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51200" yWindow="-3100" windowWidth="25600" windowHeight="21100" tabRatio="872" firstSheet="0" activeTab="2" autoFilterDateGrouping="1"/>
  </bookViews>
  <sheets>
    <sheet name="_README" sheetId="1" state="visible" r:id="rId1"/>
    <sheet name="Wärmekosten" sheetId="2" state="visible" r:id="rId2"/>
    <sheet name="Erzeugung" sheetId="3" state="visible" r:id="rId3"/>
    <sheet name="Erzeugung Details" sheetId="4" state="visible" r:id="rId4"/>
    <sheet name="Erzeugung Details-H" sheetId="5" state="visible" r:id="rId5"/>
    <sheet name="Speicher" sheetId="6" state="visible" r:id="rId6"/>
    <sheet name="Wärmeerzeugung" sheetId="7" state="visible" r:id="rId7"/>
    <sheet name="WärmeErz-Last-DL-H" sheetId="8" state="visible" r:id="rId8"/>
    <sheet name="WärmeErz-Strom-D" sheetId="9" state="visible" r:id="rId9"/>
    <sheet name="WärmeErz-Last-D" sheetId="10" state="visible" r:id="rId10"/>
    <sheet name="Wärmeerzeugung_Februar" sheetId="11" state="visible" r:id="rId11"/>
    <sheet name="Wärmeerzeugung_Juli" sheetId="12" state="visible" r:id="rId12"/>
    <sheet name="Installierte Leistung" sheetId="13" state="visible" r:id="rId13"/>
    <sheet name="Emissionen" sheetId="14" state="visible" r:id="rId14"/>
    <sheet name="Energieträger" sheetId="15" state="visible" r:id="rId15"/>
    <sheet name="Stromerzeugung" sheetId="16" state="visible" r:id="rId16"/>
    <sheet name="Speicherkapazität" sheetId="17" state="visible" r:id="rId17"/>
    <sheet name="SpeicherFlows D" sheetId="18" state="visible" r:id="rId18"/>
    <sheet name="Speicher Summen" sheetId="19" state="visible" r:id="rId19"/>
    <sheet name="Speicherfüllstand D" sheetId="20" state="visible" r:id="rId20"/>
    <sheet name="Wärmevollkosten" sheetId="21" state="visible" r:id="rId21"/>
    <sheet name="Wärmekosten Variabel" sheetId="22" state="visible" r:id="rId22"/>
    <sheet name="CAPEX - Y" sheetId="23" state="visible" r:id="rId23"/>
    <sheet name="OPEX - Y" sheetId="24" state="visible" r:id="rId24"/>
    <sheet name="OPEX - D" sheetId="25" state="visible" r:id="rId25"/>
    <sheet name="OPEX - H" sheetId="26" state="visible" r:id="rId26"/>
    <sheet name="WärmeErz-Last" sheetId="27" state="visible" r:id="rId27"/>
    <sheet name="WärmeErz-Strom" sheetId="28" state="visible" r:id="rId28"/>
    <sheet name="Speicherfüllstand H" sheetId="29" state="visible" r:id="rId29"/>
  </sheets>
  <definedNames>
    <definedName name="_xlchart.v1.0" hidden="1">Emissionen!$A$2:$A$366</definedName>
    <definedName name="_xlchart.v1.1" hidden="1">Emissionen!$B$1</definedName>
    <definedName name="_xlchart.v1.10" hidden="1">Emissionen!$A$2:$A$366</definedName>
    <definedName name="_xlchart.v1.11" hidden="1">Emissionen!$B$1</definedName>
    <definedName name="_xlchart.v1.12" hidden="1">Emissionen!$B$2:$B$366</definedName>
    <definedName name="_xlchart.v1.13" hidden="1">Emissionen!$C$1</definedName>
    <definedName name="_xlchart.v1.14" hidden="1">Emissionen!$C$2:$C$366</definedName>
    <definedName name="_xlchart.v1.15" hidden="1">Emissionen!$A$2:$A$366</definedName>
    <definedName name="_xlchart.v1.16" hidden="1">Emissionen!$B$1</definedName>
    <definedName name="_xlchart.v1.17" hidden="1">Emissionen!$B$2:$B$366</definedName>
    <definedName name="_xlchart.v1.18" hidden="1">Emissionen!$C$1</definedName>
    <definedName name="_xlchart.v1.19" hidden="1">Emissionen!$C$2:$C$366</definedName>
    <definedName name="_xlchart.v1.2" hidden="1">Emissionen!$B$2:$B$366</definedName>
    <definedName name="_xlchart.v1.20" hidden="1">Emissionen!$A$2:$A$366</definedName>
    <definedName name="_xlchart.v1.21" hidden="1">Emissionen!$B$1</definedName>
    <definedName name="_xlchart.v1.22" hidden="1">Emissionen!$B$2:$B$366</definedName>
    <definedName name="_xlchart.v1.23" hidden="1">Emissionen!$C$1</definedName>
    <definedName name="_xlchart.v1.24" hidden="1">Emissionen!$C$2:$C$366</definedName>
    <definedName name="_xlchart.v1.25" hidden="1">Emissionen!$A$2:$A$366</definedName>
    <definedName name="_xlchart.v1.26" hidden="1">Emissionen!$B$1</definedName>
    <definedName name="_xlchart.v1.27" hidden="1">Emissionen!$B$2:$B$366</definedName>
    <definedName name="_xlchart.v1.28" hidden="1">Emissionen!$C$1</definedName>
    <definedName name="_xlchart.v1.29" hidden="1">Emissionen!$C$2:$C$366</definedName>
    <definedName name="_xlchart.v1.3" hidden="1">Emissionen!$C$1</definedName>
    <definedName name="_xlchart.v1.30" hidden="1">Emissionen!$A$2:$A$366</definedName>
    <definedName name="_xlchart.v1.31" hidden="1">Emissionen!$B$1</definedName>
    <definedName name="_xlchart.v1.32" hidden="1">Emissionen!$B$2:$B$366</definedName>
    <definedName name="_xlchart.v1.33" hidden="1">Emissionen!$C$1</definedName>
    <definedName name="_xlchart.v1.34" hidden="1">Emissionen!$C$2:$C$366</definedName>
    <definedName name="_xlchart.v1.4" hidden="1">Emissionen!$C$2:$C$366</definedName>
    <definedName name="_xlchart.v1.5" hidden="1">Emissionen!$A$2:$A$366</definedName>
    <definedName name="_xlchart.v1.6" hidden="1">Emissionen!$B$1</definedName>
    <definedName name="_xlchart.v1.7" hidden="1">Emissionen!$B$2:$B$366</definedName>
    <definedName name="_xlchart.v1.8" hidden="1">Emissionen!$C$1</definedName>
    <definedName name="_xlchart.v1.9" hidden="1">Emissionen!$C$2:$C$366</definedName>
  </definedNames>
  <calcPr calcId="191029" fullCalcOnLoad="1"/>
</workbook>
</file>

<file path=xl/styles.xml><?xml version="1.0" encoding="utf-8"?>
<styleSheet xmlns="http://schemas.openxmlformats.org/spreadsheetml/2006/main">
  <numFmts count="3">
    <numFmt numFmtId="164" formatCode="yyyy\-mm\-dd\ hh:mm:ss"/>
    <numFmt numFmtId="165" formatCode="YYYY-MM-DD HH:MM:SS"/>
    <numFmt numFmtId="166" formatCode="yyyy-mm-dd h:mm:ss"/>
  </numFmts>
  <fonts count="9">
    <font>
      <name val="Century Gothic"/>
      <family val="2"/>
      <color theme="1"/>
      <sz val="11"/>
      <scheme val="minor"/>
    </font>
    <font>
      <name val="Calibri"/>
      <family val="2"/>
      <b val="1"/>
      <sz val="11"/>
    </font>
    <font>
      <name val="Calibri"/>
      <family val="2"/>
      <b val="1"/>
      <sz val="11"/>
    </font>
    <font>
      <name val="Calibri"/>
      <family val="2"/>
      <b val="1"/>
      <sz val="11"/>
    </font>
    <font>
      <name val="Century Gothic"/>
      <family val="2"/>
      <color theme="1"/>
      <sz val="16"/>
      <scheme val="minor"/>
    </font>
    <font>
      <name val="Century Gothic"/>
      <family val="2"/>
      <b val="1"/>
      <color theme="1"/>
      <sz val="16"/>
      <scheme val="minor"/>
    </font>
    <font>
      <name val="Calibri"/>
      <family val="2"/>
      <b val="1"/>
      <sz val="11"/>
    </font>
    <font>
      <name val="Century Gothic"/>
      <family val="1"/>
      <b val="1"/>
      <sz val="11"/>
    </font>
    <font>
      <b val="1"/>
    </font>
  </fonts>
  <fills count="3">
    <fill>
      <patternFill/>
    </fill>
    <fill>
      <patternFill patternType="gray125"/>
    </fill>
    <fill>
      <patternFill patternType="solid">
        <fgColor theme="0" tint="-0.0499893185216834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18">
    <xf numFmtId="0" fontId="0" fillId="0" borderId="0" pivotButton="0" quotePrefix="0" xfId="0"/>
    <xf numFmtId="0" fontId="0" fillId="2" borderId="0" pivotButton="0" quotePrefix="0" xfId="0"/>
    <xf numFmtId="0" fontId="3" fillId="0" borderId="0" applyAlignment="1" pivotButton="0" quotePrefix="0" xfId="0">
      <alignment horizontal="center" vertical="top"/>
    </xf>
    <xf numFmtId="164" fontId="3" fillId="0" borderId="0" applyAlignment="1" pivotButton="0" quotePrefix="0" xfId="0">
      <alignment horizontal="center" vertical="top"/>
    </xf>
    <xf numFmtId="0" fontId="2" fillId="0" borderId="0" applyAlignment="1" pivotButton="0" quotePrefix="0" xfId="0">
      <alignment horizontal="center" vertical="top"/>
    </xf>
    <xf numFmtId="0" fontId="1" fillId="0" borderId="0" applyAlignment="1" pivotButton="0" quotePrefix="0" xfId="0">
      <alignment horizontal="center" vertical="top"/>
    </xf>
    <xf numFmtId="164" fontId="1" fillId="0" borderId="0" applyAlignment="1" pivotButton="0" quotePrefix="0" xfId="0">
      <alignment horizontal="center" vertical="top"/>
    </xf>
    <xf numFmtId="0" fontId="4" fillId="0" borderId="0" pivotButton="0" quotePrefix="0" xfId="0"/>
    <xf numFmtId="0" fontId="5" fillId="0" borderId="0" pivotButton="0" quotePrefix="0" xfId="0"/>
    <xf numFmtId="14" fontId="0" fillId="0" borderId="0" pivotButton="0" quotePrefix="0" xfId="0"/>
    <xf numFmtId="0" fontId="6" fillId="0" borderId="1" applyAlignment="1" pivotButton="0" quotePrefix="0" xfId="0">
      <alignment horizontal="center" vertical="top"/>
    </xf>
    <xf numFmtId="164" fontId="6" fillId="0" borderId="1" applyAlignment="1" pivotButton="0" quotePrefix="0" xfId="0">
      <alignment horizontal="center" vertical="top"/>
    </xf>
    <xf numFmtId="14" fontId="6" fillId="0" borderId="1" applyAlignment="1" pivotButton="0" quotePrefix="0" xfId="0">
      <alignment horizontal="center" vertical="top"/>
    </xf>
    <xf numFmtId="0" fontId="7" fillId="0" borderId="1" applyAlignment="1" pivotButton="0" quotePrefix="0" xfId="0">
      <alignment horizontal="center" vertical="top"/>
    </xf>
    <xf numFmtId="164" fontId="7" fillId="0" borderId="1" applyAlignment="1" pivotButton="0" quotePrefix="0" xfId="0">
      <alignment horizontal="center" vertical="top"/>
    </xf>
    <xf numFmtId="0" fontId="8" fillId="0" borderId="2" applyAlignment="1" pivotButton="0" quotePrefix="0" xfId="0">
      <alignment horizontal="center" vertical="top"/>
    </xf>
    <xf numFmtId="165" fontId="8" fillId="0" borderId="2" applyAlignment="1" pivotButton="0" quotePrefix="0" xfId="0">
      <alignment horizontal="center" vertical="top"/>
    </xf>
    <xf numFmtId="164" fontId="8" fillId="0" borderId="2" applyAlignment="1" pivotButton="0" quotePrefix="0" xfId="0">
      <alignment horizontal="center" vertical="top"/>
    </xf>
  </cellXfs>
  <cellStyles count="1">
    <cellStyle name="Standard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styles" Target="styles.xml" Id="rId30" /><Relationship Type="http://schemas.openxmlformats.org/officeDocument/2006/relationships/theme" Target="theme/theme1.xml" Id="rId31" /></Relationships>
</file>

<file path=xl/charts/chart1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68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 xml:space="preserve">Wärmekosten variabel [€/MWh] </a:t>
            </a: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68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de-DE"/>
        </a:p>
      </txPr>
    </title>
    <plotArea>
      <layout/>
      <lineChart>
        <grouping val="standard"/>
        <varyColors val="0"/>
        <ser>
          <idx val="0"/>
          <order val="0"/>
          <tx>
            <strRef>
              <f>'Wärmekosten Variabel'!$B$1</f>
              <strCache>
                <ptCount val="1"/>
              </strCache>
            </strRef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'Wärmekosten Variabel'!$A$2:$A$366</f>
              <numCache>
                <formatCode>yyyy\-mm\-dd\ hh:mm:ss</formatCode>
                <ptCount val="365"/>
              </numCache>
            </numRef>
          </cat>
          <val>
            <numRef>
              <f>'Wärmekosten Variabel'!$B$2:$B$366</f>
              <numCache>
                <formatCode>General</formatCode>
                <ptCount val="365"/>
              </numCache>
            </numRef>
          </val>
          <smooth val="0"/>
        </ser>
        <ser>
          <idx val="1"/>
          <order val="1"/>
          <tx>
            <strRef>
              <f>'Wärmekosten Variabel'!$C$1</f>
              <strCache>
                <ptCount val="1"/>
              </strCache>
            </strRef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'Wärmekosten Variabel'!$A$2:$A$366</f>
              <numCache>
                <formatCode>yyyy\-mm\-dd\ hh:mm:ss</formatCode>
                <ptCount val="365"/>
              </numCache>
            </numRef>
          </cat>
          <val>
            <numRef>
              <f>'Wärmekosten Variabel'!$C$2:$C$366</f>
              <numCache>
                <formatCode>General</formatCode>
                <ptCount val="365"/>
              </numCache>
            </numRef>
          </val>
          <smooth val="0"/>
        </ser>
        <ser>
          <idx val="2"/>
          <order val="2"/>
          <tx>
            <strRef>
              <f>'Wärmekosten Variabel'!$D$1</f>
              <strCache>
                <ptCount val="1"/>
              </strCache>
            </strRef>
          </tx>
          <spPr>
            <a:ln w="28575" cap="rnd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'Wärmekosten Variabel'!$A$2:$A$366</f>
              <numCache>
                <formatCode>yyyy\-mm\-dd\ hh:mm:ss</formatCode>
                <ptCount val="365"/>
              </numCache>
            </numRef>
          </cat>
          <val>
            <numRef>
              <f>'Wärmekosten Variabel'!$D$2:$D$366</f>
              <numCache>
                <formatCode>General</formatCode>
                <ptCount val="365"/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301732895"/>
        <axId val="301026111"/>
      </lineChart>
      <catAx>
        <axId val="301732895"/>
        <scaling>
          <orientation val="minMax"/>
        </scaling>
        <delete val="0"/>
        <axPos val="t"/>
        <numFmt formatCode="yyyy\-mm\-dd\ hh:mm:ss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de-DE"/>
          </a:p>
        </txPr>
        <crossAx val="301026111"/>
        <crosses val="max"/>
        <auto val="1"/>
        <lblAlgn val="ctr"/>
        <lblOffset val="100"/>
        <noMultiLvlLbl val="1"/>
      </catAx>
      <valAx>
        <axId val="301026111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-5400000" spcFirstLastPara="1" vertOverflow="ellipsis" vert="horz" wrap="square" anchor="ctr" anchorCtr="1"/>
              <a:lstStyle/>
              <a:p>
                <a:pPr>
                  <a:defRPr sz="14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€/MWh</a:t>
                </a:r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-5400000" spcFirstLastPara="1" vertOverflow="ellipsis" vert="horz" wrap="square" anchor="ctr" anchorCtr="1"/>
            <a:lstStyle/>
            <a:p>
              <a:pPr>
                <a:defRPr sz="14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>None</a:t>
              </a:r>
              <a:endParaRPr lang="de-DE"/>
            </a:p>
          </txPr>
        </title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14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de-DE"/>
          </a:p>
        </txPr>
        <crossAx val="301732895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de-DE"/>
        </a:p>
      </txPr>
    </legend>
    <plotVisOnly val="1"/>
    <dispBlanksAs val="gap"/>
  </chart>
  <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spPr>
</chartSpace>
</file>

<file path=xl/charts/chart2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68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 xml:space="preserve">Wärmekosten Vollkosten [€/MWh] </a:t>
            </a: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68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de-DE"/>
        </a:p>
      </txPr>
    </title>
    <plotArea>
      <layout/>
      <lineChart>
        <grouping val="standard"/>
        <varyColors val="0"/>
        <ser>
          <idx val="0"/>
          <order val="0"/>
          <tx>
            <strRef>
              <f>Wärmevollkosten!$B$1</f>
              <strCache>
                <ptCount val="1"/>
              </strCache>
            </strRef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Wärmevollkosten!$A$2:$A$366</f>
              <numCache>
                <formatCode>yyyy\-mm\-dd\ hh:mm:ss</formatCode>
                <ptCount val="365"/>
              </numCache>
            </numRef>
          </cat>
          <val>
            <numRef>
              <f>Wärmevollkosten!$B$2:$B$366</f>
              <numCache>
                <formatCode>General</formatCode>
                <ptCount val="365"/>
              </numCache>
            </numRef>
          </val>
          <smooth val="0"/>
        </ser>
        <ser>
          <idx val="1"/>
          <order val="1"/>
          <tx>
            <strRef>
              <f>Wärmevollkosten!$C$1</f>
              <strCache>
                <ptCount val="1"/>
              </strCache>
            </strRef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Wärmevollkosten!$A$2:$A$366</f>
              <numCache>
                <formatCode>yyyy\-mm\-dd\ hh:mm:ss</formatCode>
                <ptCount val="365"/>
              </numCache>
            </numRef>
          </cat>
          <val>
            <numRef>
              <f>Wärmevollkosten!$C$2:$C$366</f>
              <numCache>
                <formatCode>General</formatCode>
                <ptCount val="365"/>
              </numCache>
            </numRef>
          </val>
          <smooth val="0"/>
        </ser>
        <ser>
          <idx val="2"/>
          <order val="2"/>
          <tx>
            <strRef>
              <f>Wärmevollkosten!$D$1</f>
              <strCache>
                <ptCount val="1"/>
              </strCache>
            </strRef>
          </tx>
          <spPr>
            <a:ln w="28575" cap="rnd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Wärmevollkosten!$A$2:$A$366</f>
              <numCache>
                <formatCode>yyyy\-mm\-dd\ hh:mm:ss</formatCode>
                <ptCount val="365"/>
              </numCache>
            </numRef>
          </cat>
          <val>
            <numRef>
              <f>Wärmevollkosten!$D$2:$D$366</f>
              <numCache>
                <formatCode>General</formatCode>
                <ptCount val="365"/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399965856"/>
        <axId val="1982106496"/>
      </lineChart>
      <catAx>
        <axId val="399965856"/>
        <scaling>
          <orientation val="minMax"/>
        </scaling>
        <delete val="0"/>
        <axPos val="t"/>
        <numFmt formatCode="yyyy\-mm\-dd\ hh:mm:ss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de-DE"/>
          </a:p>
        </txPr>
        <crossAx val="1982106496"/>
        <crosses val="max"/>
        <auto val="1"/>
        <lblAlgn val="ctr"/>
        <lblOffset val="100"/>
        <noMultiLvlLbl val="0"/>
      </catAx>
      <valAx>
        <axId val="1982106496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-5400000" spcFirstLastPara="1" vertOverflow="ellipsis" vert="horz" wrap="square" anchor="ctr" anchorCtr="1"/>
              <a:lstStyle/>
              <a:p>
                <a:pPr>
                  <a:defRPr sz="14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€/MWh</a:t>
                </a:r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-5400000" spcFirstLastPara="1" vertOverflow="ellipsis" vert="horz" wrap="square" anchor="ctr" anchorCtr="1"/>
            <a:lstStyle/>
            <a:p>
              <a:pPr>
                <a:defRPr sz="14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>None</a:t>
              </a:r>
              <a:endParaRPr lang="de-DE"/>
            </a:p>
          </txPr>
        </title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14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de-DE"/>
          </a:p>
        </txPr>
        <crossAx val="399965856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de-DE"/>
        </a:p>
      </txPr>
    </legend>
    <plotVisOnly val="1"/>
    <dispBlanksAs val="gap"/>
  </chart>
  <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spPr>
</chartSpace>
</file>

<file path=xl/charts/chart3.xml><?xml version="1.0" encoding="utf-8"?>
<chartSpace xmlns:a="http://schemas.openxmlformats.org/drawingml/2006/main" xmlns="http://schemas.openxmlformats.org/drawingml/2006/chart">
  <chart>
    <title>
      <tx>
        <rich>
          <a:bodyPr rot="0" vert="horz"/>
          <a:lstStyle/>
          <a:p>
            <a:pPr>
              <a:defRPr/>
            </a:pPr>
            <a:r>
              <a:rPr lang="de-DE"/>
              <a:t>Durchschnittliche Wärmeerzeugung nach Technologie</a:t>
            </a:r>
          </a:p>
        </rich>
      </tx>
      <overlay val="0"/>
      <spPr>
        <a:noFill/>
        <a:ln>
          <a:noFill/>
          <a:prstDash val="solid"/>
        </a:ln>
      </spPr>
    </title>
    <plotArea>
      <layout/>
      <barChart>
        <barDir val="col"/>
        <grouping val="stacked"/>
        <varyColors val="0"/>
        <ser>
          <idx val="2"/>
          <order val="0"/>
          <tx>
            <strRef>
              <f>Wärmeerzeugung!$D$1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cat>
            <numRef>
              <f>Wärmeerzeugung!$A$2:$A$366</f>
              <numCache>
                <formatCode>m/d/yy</formatCode>
                <ptCount val="365"/>
              </numCache>
            </numRef>
          </cat>
          <val>
            <numRef>
              <f>Wärmeerzeugung!$D$2:$D$366</f>
              <numCache>
                <formatCode>General</formatCode>
                <ptCount val="365"/>
              </numCache>
            </numRef>
          </val>
        </ser>
        <ser>
          <idx val="3"/>
          <order val="1"/>
          <tx>
            <strRef>
              <f>Wärmeerzeugung!$E$1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cat>
            <numRef>
              <f>Wärmeerzeugung!$A$2:$A$366</f>
              <numCache>
                <formatCode>m/d/yy</formatCode>
                <ptCount val="365"/>
              </numCache>
            </numRef>
          </cat>
          <val>
            <numRef>
              <f>Wärmeerzeugung!$E$2:$E$366</f>
              <numCache>
                <formatCode>General</formatCode>
                <ptCount val="365"/>
              </numCache>
            </numRef>
          </val>
        </ser>
        <ser>
          <idx val="4"/>
          <order val="2"/>
          <tx>
            <strRef>
              <f>Wärmeerzeugung!$F$1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cat>
            <numRef>
              <f>Wärmeerzeugung!$A$2:$A$366</f>
              <numCache>
                <formatCode>m/d/yy</formatCode>
                <ptCount val="365"/>
              </numCache>
            </numRef>
          </cat>
          <val>
            <numRef>
              <f>Wärmeerzeugung!$F$2:$F$366</f>
              <numCache>
                <formatCode>General</formatCode>
                <ptCount val="365"/>
              </numCache>
            </numRef>
          </val>
        </ser>
        <ser>
          <idx val="5"/>
          <order val="3"/>
          <tx>
            <strRef>
              <f>Wärmeerzeugung!$G$1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cat>
            <numRef>
              <f>Wärmeerzeugung!$A$2:$A$366</f>
              <numCache>
                <formatCode>m/d/yy</formatCode>
                <ptCount val="365"/>
              </numCache>
            </numRef>
          </cat>
          <val>
            <numRef>
              <f>Wärmeerzeugung!$G$2:$G$366</f>
              <numCache>
                <formatCode>General</formatCode>
                <ptCount val="365"/>
              </numCache>
            </numRef>
          </val>
        </ser>
        <ser>
          <idx val="6"/>
          <order val="4"/>
          <tx>
            <strRef>
              <f>Wärmeerzeugung!$H$1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cat>
            <numRef>
              <f>Wärmeerzeugung!$A$2:$A$366</f>
              <numCache>
                <formatCode>m/d/yy</formatCode>
                <ptCount val="365"/>
              </numCache>
            </numRef>
          </cat>
          <val>
            <numRef>
              <f>Wärmeerzeugung!$H$2:$H$366</f>
              <numCache>
                <formatCode>General</formatCode>
                <ptCount val="365"/>
              </numCache>
            </numRef>
          </val>
        </ser>
        <ser>
          <idx val="7"/>
          <order val="5"/>
          <tx>
            <strRef>
              <f>Wärmeerzeugung!$I$1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cat>
            <numRef>
              <f>Wärmeerzeugung!$A$2:$A$366</f>
              <numCache>
                <formatCode>m/d/yy</formatCode>
                <ptCount val="365"/>
              </numCache>
            </numRef>
          </cat>
          <val>
            <numRef>
              <f>Wärmeerzeugung!$I$2:$I$366</f>
              <numCache>
                <formatCode>General</formatCode>
                <ptCount val="365"/>
              </numCache>
            </numRef>
          </val>
        </ser>
        <ser>
          <idx val="8"/>
          <order val="6"/>
          <tx>
            <strRef>
              <f>Wärmeerzeugung!$J$1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cat>
            <numRef>
              <f>Wärmeerzeugung!$A$2:$A$366</f>
              <numCache>
                <formatCode>m/d/yy</formatCode>
                <ptCount val="365"/>
              </numCache>
            </numRef>
          </cat>
          <val>
            <numRef>
              <f>Wärmeerzeugung!$J$2:$J$366</f>
              <numCache>
                <formatCode>General</formatCode>
                <ptCount val="365"/>
              </numCache>
            </numRef>
          </val>
        </ser>
        <ser>
          <idx val="9"/>
          <order val="7"/>
          <tx>
            <strRef>
              <f>Wärmeerzeugung!$K$1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cat>
            <numRef>
              <f>Wärmeerzeugung!$A$2:$A$366</f>
              <numCache>
                <formatCode>m/d/yy</formatCode>
                <ptCount val="365"/>
              </numCache>
            </numRef>
          </cat>
          <val>
            <numRef>
              <f>Wärmeerzeugung!$K$2:$K$366</f>
              <numCache>
                <formatCode>General</formatCode>
                <ptCount val="365"/>
              </numCache>
            </numRef>
          </val>
        </ser>
        <ser>
          <idx val="10"/>
          <order val="8"/>
          <tx>
            <strRef>
              <f>Wärmeerzeugung!$L$1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dPt>
            <idx val="595"/>
            <invertIfNegative val="0"/>
            <bubble3D val="0"/>
            <spPr>
              <a:ln>
                <a:prstDash val="solid"/>
              </a:ln>
            </spPr>
          </dPt>
          <cat>
            <numRef>
              <f>Wärmeerzeugung!$A$2:$A$366</f>
              <numCache>
                <formatCode>m/d/yy</formatCode>
                <ptCount val="365"/>
              </numCache>
            </numRef>
          </cat>
          <val>
            <numRef>
              <f>Wärmeerzeugung!$L$2:$L$366</f>
              <numCache>
                <formatCode>General</formatCode>
                <ptCount val="365"/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0"/>
        <overlap val="100"/>
        <axId val="180719423"/>
        <axId val="180721151"/>
      </barChart>
      <lineChart>
        <grouping val="standard"/>
        <varyColors val="0"/>
        <ser>
          <idx val="11"/>
          <order val="11"/>
          <tx>
            <strRef>
              <f>Wärmeerzeugung!$B$1</f>
              <strCache>
                <ptCount val="1"/>
              </strCache>
            </strRef>
          </tx>
          <spPr>
            <a:ln w="19050">
              <a:solidFill>
                <a:schemeClr val="tx1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Wärmeerzeugung!$A$2:$A$366</f>
              <numCache>
                <formatCode>m/d/yy</formatCode>
                <ptCount val="365"/>
              </numCache>
            </numRef>
          </cat>
          <val>
            <numRef>
              <f>Wärmeerzeugung!$B$2:$B$366</f>
              <numCache>
                <formatCode>General</formatCode>
                <ptCount val="365"/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180719423"/>
        <axId val="180721151"/>
      </lineChart>
      <lineChart>
        <grouping val="standard"/>
        <varyColors val="0"/>
        <ser>
          <idx val="12"/>
          <order val="12"/>
          <tx>
            <strRef>
              <f>Wärmeerzeugung!$C$1</f>
              <strCache>
                <ptCount val="1"/>
              </strCache>
            </strRef>
          </tx>
          <spPr>
            <a:ln w="15875" cmpd="sng">
              <a:solidFill>
                <a:schemeClr val="bg1">
                  <a:lumMod val="50000"/>
                </a:schemeClr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Wärmeerzeugung!$A$2:$A$366</f>
              <numCache>
                <formatCode>m/d/yy</formatCode>
                <ptCount val="365"/>
              </numCache>
            </numRef>
          </cat>
          <val>
            <numRef>
              <f>Wärmeerzeugung!$C$2:$C$366</f>
              <numCache>
                <formatCode>General</formatCode>
                <ptCount val="365"/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1554871088"/>
        <axId val="1554873968"/>
      </lineChart>
      <dateAx>
        <axId val="180719423"/>
        <scaling>
          <orientation val="minMax"/>
        </scaling>
        <delete val="0"/>
        <axPos val="t"/>
        <majorGridlines/>
        <numFmt formatCode="m/d/yyyy" sourceLinked="0"/>
        <majorTickMark val="out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de-DE"/>
          </a:p>
        </txPr>
        <crossAx val="180721151"/>
        <crosses val="max"/>
        <lblOffset val="100"/>
        <baseTimeUnit val="days"/>
        <majorUnit val="1"/>
        <majorTimeUnit val="months"/>
        <minorUnit val="7"/>
      </dateAx>
      <valAx>
        <axId val="180721151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minorGridlines>
          <spPr>
            <a:ln w="3175">
              <a:solidFill>
                <a:schemeClr val="bg1">
                  <a:alpha val="22000"/>
                  <a:lumMod val="50000"/>
                </a:schemeClr>
              </a:solidFill>
              <a:prstDash val="solid"/>
            </a:ln>
          </spPr>
        </minorGridlines>
        <title>
          <tx>
            <rich>
              <a:bodyPr rot="-5400000" vert="horz"/>
              <a:lstStyle/>
              <a:p>
                <a:pPr>
                  <a:defRPr/>
                </a:pPr>
                <a:r>
                  <a:rPr lang="de-DE"/>
                  <a:t>MW</a:t>
                </a:r>
              </a:p>
            </rich>
          </tx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de-DE"/>
          </a:p>
        </txPr>
        <crossAx val="180719423"/>
        <crosses val="autoZero"/>
        <crossBetween val="between"/>
        <majorUnit val="100"/>
        <minorUnit val="20"/>
      </valAx>
      <catAx>
        <axId val="1554871088"/>
        <scaling>
          <orientation val="minMax"/>
        </scaling>
        <delete val="1"/>
        <axPos val="b"/>
        <numFmt formatCode="m/d/yy" sourceLinked="1"/>
        <majorTickMark val="out"/>
        <minorTickMark val="none"/>
        <tickLblPos val="nextTo"/>
        <crossAx val="1554873968"/>
        <crosses val="autoZero"/>
        <auto val="1"/>
        <lblAlgn val="ctr"/>
        <lblOffset val="100"/>
        <noMultiLvlLbl val="0"/>
      </catAx>
      <valAx>
        <axId val="1554873968"/>
        <scaling>
          <orientation val="minMax"/>
          <min val="0"/>
        </scaling>
        <delete val="0"/>
        <axPos val="r"/>
        <title>
          <tx>
            <rich>
              <a:bodyPr/>
              <a:lstStyle/>
              <a:p>
                <a:pPr>
                  <a:defRPr/>
                </a:pPr>
                <a:r>
                  <a:rPr lang="de-DE"/>
                  <a:t>Strompreis Spotmarkt in €/MWh</a:t>
                </a:r>
              </a:p>
            </rich>
          </tx>
          <overlay val="0"/>
        </title>
        <numFmt formatCode="General" sourceLinked="1"/>
        <majorTickMark val="out"/>
        <minorTickMark val="none"/>
        <tickLblPos val="nextTo"/>
        <crossAx val="1554871088"/>
        <crosses val="max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vert="horz"/>
        <a:lstStyle/>
        <a:p>
          <a:pPr>
            <a:defRPr/>
          </a:pPr>
          <a:r>
            <a:t>None</a:t>
          </a:r>
          <a:endParaRPr lang="de-DE"/>
        </a:p>
      </txPr>
    </legend>
    <plotVisOnly val="1"/>
    <dispBlanksAs val="gap"/>
  </chart>
  <spPr>
    <a:ln>
      <a:noFill/>
      <a:prstDash val="solid"/>
    </a:ln>
  </spPr>
</chartSpace>
</file>

<file path=xl/charts/chart4.xml><?xml version="1.0" encoding="utf-8"?>
<chartSpace xmlns:a="http://schemas.openxmlformats.org/drawingml/2006/main" xmlns="http://schemas.openxmlformats.org/drawingml/2006/chart">
  <chart>
    <title>
      <tx>
        <rich>
          <a:bodyPr rot="0" vert="horz"/>
          <a:lstStyle/>
          <a:p>
            <a:pPr>
              <a:defRPr/>
            </a:pPr>
            <a:r>
              <a:rPr lang="de-DE"/>
              <a:t>Verwendete Energieträger</a:t>
            </a:r>
          </a:p>
        </rich>
      </tx>
      <overlay val="0"/>
      <spPr>
        <a:noFill/>
        <a:ln>
          <a:noFill/>
          <a:prstDash val="solid"/>
        </a:ln>
      </spPr>
    </title>
    <plotArea>
      <layout/>
      <barChart>
        <barDir val="col"/>
        <grouping val="stacked"/>
        <varyColors val="0"/>
        <ser>
          <idx val="0"/>
          <order val="0"/>
          <tx>
            <strRef>
              <f>Energieträger!$B$1</f>
              <strCache>
                <ptCount val="1"/>
              </strCache>
            </strRef>
          </tx>
          <spPr>
            <a:solidFill>
              <a:schemeClr val="bg1">
                <a:lumMod val="65000"/>
              </a:schemeClr>
            </a:solidFill>
            <a:ln w="9525">
              <a:solidFill>
                <a:schemeClr val="bg1">
                  <a:lumMod val="65000"/>
                </a:schemeClr>
              </a:solidFill>
              <a:prstDash val="solid"/>
            </a:ln>
          </spPr>
          <invertIfNegative val="0"/>
          <cat>
            <numRef>
              <f>Energieträger!$A$2:$A$366</f>
              <numCache>
                <formatCode>yyyy\-mm\-dd\ hh:mm:ss</formatCode>
                <ptCount val="365"/>
              </numCache>
            </numRef>
          </cat>
          <val>
            <numRef>
              <f>Energieträger!$B$2:$B$366</f>
              <numCache>
                <formatCode>General</formatCode>
                <ptCount val="365"/>
              </numCache>
            </numRef>
          </val>
        </ser>
        <ser>
          <idx val="1"/>
          <order val="1"/>
          <tx>
            <strRef>
              <f>Energieträger!$C$1</f>
              <strCache>
                <ptCount val="1"/>
              </strCache>
            </strRef>
          </tx>
          <spPr>
            <a:pattFill prst="solidDmnd">
              <a:fgClr>
                <a:schemeClr val="bg1"/>
              </a:fgClr>
              <a:bgClr>
                <a:schemeClr val="bg1">
                  <a:lumMod val="65000"/>
                </a:schemeClr>
              </a:bgClr>
            </a:pattFill>
            <a:ln>
              <a:solidFill>
                <a:schemeClr val="bg1">
                  <a:lumMod val="65000"/>
                </a:schemeClr>
              </a:solidFill>
              <a:prstDash val="solid"/>
            </a:ln>
          </spPr>
          <invertIfNegative val="0"/>
          <cat>
            <numRef>
              <f>Energieträger!$A$2:$A$366</f>
              <numCache>
                <formatCode>yyyy\-mm\-dd\ hh:mm:ss</formatCode>
                <ptCount val="365"/>
              </numCache>
            </numRef>
          </cat>
          <val>
            <numRef>
              <f>Energieträger!$C$2:$C$366</f>
              <numCache>
                <formatCode>General</formatCode>
                <ptCount val="365"/>
              </numCache>
            </numRef>
          </val>
        </ser>
        <ser>
          <idx val="2"/>
          <order val="2"/>
          <tx>
            <strRef>
              <f>Energieträger!$D$1</f>
              <strCache>
                <ptCount val="1"/>
              </strCache>
            </strRef>
          </tx>
          <spPr>
            <a:pattFill prst="dkUpDiag">
              <a:fgClr>
                <a:schemeClr val="bg1">
                  <a:lumMod val="65000"/>
                </a:schemeClr>
              </a:fgClr>
              <a:bgClr>
                <a:schemeClr val="bg1"/>
              </a:bgClr>
            </a:pattFill>
            <a:ln>
              <a:solidFill>
                <a:schemeClr val="bg1">
                  <a:lumMod val="65000"/>
                </a:schemeClr>
              </a:solidFill>
              <a:prstDash val="solid"/>
            </a:ln>
          </spPr>
          <invertIfNegative val="0"/>
          <cat>
            <numRef>
              <f>Energieträger!$A$2:$A$366</f>
              <numCache>
                <formatCode>yyyy\-mm\-dd\ hh:mm:ss</formatCode>
                <ptCount val="365"/>
              </numCache>
            </numRef>
          </cat>
          <val>
            <numRef>
              <f>Energieträger!$D$2:$D$366</f>
              <numCache>
                <formatCode>General</formatCode>
                <ptCount val="365"/>
              </numCache>
            </numRef>
          </val>
        </ser>
        <ser>
          <idx val="3"/>
          <order val="3"/>
          <tx>
            <strRef>
              <f>Energieträger!$E$1</f>
              <strCache>
                <ptCount val="1"/>
              </strCache>
            </strRef>
          </tx>
          <spPr>
            <a:pattFill prst="pct80">
              <a:fgClr>
                <a:schemeClr val="bg1">
                  <a:lumMod val="65000"/>
                </a:schemeClr>
              </a:fgClr>
              <a:bgClr>
                <a:schemeClr val="bg1"/>
              </a:bgClr>
            </a:pattFill>
            <a:ln>
              <a:solidFill>
                <a:schemeClr val="bg1">
                  <a:lumMod val="65000"/>
                </a:schemeClr>
              </a:solidFill>
              <a:prstDash val="solid"/>
            </a:ln>
          </spPr>
          <invertIfNegative val="0"/>
          <cat>
            <numRef>
              <f>Energieträger!$A$2:$A$366</f>
              <numCache>
                <formatCode>yyyy\-mm\-dd\ hh:mm:ss</formatCode>
                <ptCount val="365"/>
              </numCache>
            </numRef>
          </cat>
          <val>
            <numRef>
              <f>Energieträger!$E$2:$E$366</f>
              <numCache>
                <formatCode>General</formatCode>
                <ptCount val="365"/>
              </numCache>
            </numRef>
          </val>
        </ser>
        <ser>
          <idx val="4"/>
          <order val="4"/>
          <tx>
            <strRef>
              <f>Energieträger!$F$1</f>
              <strCache>
                <ptCount val="1"/>
              </strCache>
            </strRef>
          </tx>
          <spPr>
            <a:solidFill>
              <a:srgbClr val="FFC000"/>
            </a:solidFill>
            <a:ln>
              <a:solidFill>
                <a:schemeClr val="bg1">
                  <a:lumMod val="65000"/>
                </a:schemeClr>
              </a:solidFill>
              <a:prstDash val="solid"/>
            </a:ln>
          </spPr>
          <invertIfNegative val="0"/>
          <cat>
            <numRef>
              <f>Energieträger!$A$2:$A$366</f>
              <numCache>
                <formatCode>yyyy\-mm\-dd\ hh:mm:ss</formatCode>
                <ptCount val="365"/>
              </numCache>
            </numRef>
          </cat>
          <val>
            <numRef>
              <f>Energieträger!$F$2:$F$366</f>
              <numCache>
                <formatCode>General</formatCode>
                <ptCount val="365"/>
              </numCache>
            </numRef>
          </val>
        </ser>
        <ser>
          <idx val="5"/>
          <order val="5"/>
          <tx>
            <strRef>
              <f>Energieträger!$G$1</f>
              <strCache>
                <ptCount val="1"/>
              </strCache>
            </strRef>
          </tx>
          <spPr>
            <a:solidFill>
              <a:schemeClr val="accent6"/>
            </a:solidFill>
            <a:ln>
              <a:solidFill>
                <a:schemeClr val="bg1">
                  <a:lumMod val="65000"/>
                </a:schemeClr>
              </a:solidFill>
              <a:prstDash val="solid"/>
            </a:ln>
          </spPr>
          <invertIfNegative val="0"/>
          <cat>
            <numRef>
              <f>Energieträger!$A$2:$A$366</f>
              <numCache>
                <formatCode>yyyy\-mm\-dd\ hh:mm:ss</formatCode>
                <ptCount val="365"/>
              </numCache>
            </numRef>
          </cat>
          <val>
            <numRef>
              <f>Energieträger!$G$2:$G$366</f>
              <numCache>
                <formatCode>General</formatCode>
                <ptCount val="365"/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0"/>
        <overlap val="100"/>
        <axId val="1131983872"/>
        <axId val="1131985872"/>
      </barChart>
      <catAx>
        <axId val="1131983872"/>
        <scaling>
          <orientation val="minMax"/>
        </scaling>
        <delete val="0"/>
        <axPos val="b"/>
        <numFmt formatCode="yyyy\-mm\-dd\ hh:mm:ss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de-DE"/>
          </a:p>
        </txPr>
        <crossAx val="1131985872"/>
        <crosses val="autoZero"/>
        <auto val="1"/>
        <lblAlgn val="ctr"/>
        <lblOffset val="100"/>
        <noMultiLvlLbl val="1"/>
      </catAx>
      <valAx>
        <axId val="1131985872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bg1">
                  <a:lumMod val="75000"/>
                </a:schemeClr>
              </a:solidFill>
              <a:prstDash val="solid"/>
              <a:round/>
            </a:ln>
          </spPr>
        </majorGridlines>
        <minorGridlines>
          <spPr>
            <a:ln>
              <a:solidFill>
                <a:schemeClr val="bg1">
                  <a:lumMod val="85000"/>
                </a:schemeClr>
              </a:solidFill>
              <a:prstDash val="solid"/>
            </a:ln>
          </spPr>
        </minorGridlines>
        <title>
          <tx>
            <rich>
              <a:bodyPr rot="-5400000" vert="horz"/>
              <a:lstStyle/>
              <a:p>
                <a:pPr>
                  <a:defRPr/>
                </a:pPr>
                <a:r>
                  <a:rPr lang="de-DE"/>
                  <a:t>MW</a:t>
                </a:r>
              </a:p>
            </rich>
          </tx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de-DE"/>
          </a:p>
        </txPr>
        <crossAx val="11319838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vert="horz"/>
        <a:lstStyle/>
        <a:p>
          <a:pPr>
            <a:defRPr/>
          </a:pPr>
          <a:r>
            <a:t>None</a:t>
          </a:r>
          <a:endParaRPr lang="de-DE"/>
        </a:p>
      </txPr>
    </legend>
    <plotVisOnly val="1"/>
    <dispBlanksAs val="gap"/>
  </chart>
  <spPr>
    <a:ln>
      <a:noFill/>
      <a:prstDash val="solid"/>
    </a:ln>
  </spPr>
</chartSpace>
</file>

<file path=xl/charts/chart5.xml><?xml version="1.0" encoding="utf-8"?>
<chartSpace xmlns:a="http://schemas.openxmlformats.org/drawingml/2006/main" xmlns="http://schemas.openxmlformats.org/drawingml/2006/chart">
  <chart>
    <title>
      <tx>
        <rich>
          <a:bodyPr rot="0" vert="horz"/>
          <a:lstStyle/>
          <a:p>
            <a:pPr>
              <a:defRPr/>
            </a:pPr>
            <a:r>
              <a:rPr lang="de-DE"/>
              <a:t>Installierte Leistung nach Technologie</a:t>
            </a:r>
          </a:p>
        </rich>
      </tx>
      <overlay val="0"/>
      <spPr>
        <a:noFill/>
        <a:ln>
          <a:noFill/>
          <a:prstDash val="solid"/>
        </a:ln>
      </spPr>
    </title>
    <plotArea>
      <layout/>
      <barChart>
        <barDir val="col"/>
        <grouping val="stacked"/>
        <varyColors val="0"/>
        <ser>
          <idx val="0"/>
          <order val="0"/>
          <tx>
            <strRef>
              <f>'Installierte Leistung'!$B$1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cat>
            <numRef>
              <f>'Installierte Leistung'!$A$2</f>
              <numCache>
                <formatCode>General</formatCode>
                <ptCount val="1"/>
              </numCache>
            </numRef>
          </cat>
          <val>
            <numRef>
              <f>'Installierte Leistung'!$B$2</f>
              <numCache>
                <formatCode>General</formatCode>
                <ptCount val="1"/>
              </numCache>
            </numRef>
          </val>
        </ser>
        <ser>
          <idx val="1"/>
          <order val="1"/>
          <tx>
            <strRef>
              <f>'Installierte Leistung'!$C$1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cat>
            <numRef>
              <f>'Installierte Leistung'!$A$2</f>
              <numCache>
                <formatCode>General</formatCode>
                <ptCount val="1"/>
              </numCache>
            </numRef>
          </cat>
          <val>
            <numRef>
              <f>'Installierte Leistung'!$C$2</f>
              <numCache>
                <formatCode>General</formatCode>
                <ptCount val="1"/>
              </numCache>
            </numRef>
          </val>
        </ser>
        <ser>
          <idx val="2"/>
          <order val="2"/>
          <tx>
            <strRef>
              <f>'Installierte Leistung'!$D$1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cat>
            <numRef>
              <f>'Installierte Leistung'!$A$2</f>
              <numCache>
                <formatCode>General</formatCode>
                <ptCount val="1"/>
              </numCache>
            </numRef>
          </cat>
          <val>
            <numRef>
              <f>'Installierte Leistung'!$D$2</f>
              <numCache>
                <formatCode>General</formatCode>
                <ptCount val="1"/>
              </numCache>
            </numRef>
          </val>
        </ser>
        <ser>
          <idx val="3"/>
          <order val="3"/>
          <tx>
            <strRef>
              <f>'Installierte Leistung'!$E$1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cat>
            <numRef>
              <f>'Installierte Leistung'!$A$2</f>
              <numCache>
                <formatCode>General</formatCode>
                <ptCount val="1"/>
              </numCache>
            </numRef>
          </cat>
          <val>
            <numRef>
              <f>'Installierte Leistung'!$E$2</f>
              <numCache>
                <formatCode>General</formatCode>
                <ptCount val="1"/>
              </numCache>
            </numRef>
          </val>
        </ser>
        <ser>
          <idx val="4"/>
          <order val="4"/>
          <tx>
            <strRef>
              <f>'Installierte Leistung'!$F$1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cat>
            <numRef>
              <f>'Installierte Leistung'!$A$2</f>
              <numCache>
                <formatCode>General</formatCode>
                <ptCount val="1"/>
              </numCache>
            </numRef>
          </cat>
          <val>
            <numRef>
              <f>'Installierte Leistung'!$F$2</f>
              <numCache>
                <formatCode>General</formatCode>
                <ptCount val="1"/>
              </numCache>
            </numRef>
          </val>
        </ser>
        <ser>
          <idx val="5"/>
          <order val="5"/>
          <tx>
            <strRef>
              <f>'Installierte Leistung'!$G$1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cat>
            <numRef>
              <f>'Installierte Leistung'!$A$2</f>
              <numCache>
                <formatCode>General</formatCode>
                <ptCount val="1"/>
              </numCache>
            </numRef>
          </cat>
          <val>
            <numRef>
              <f>'Installierte Leistung'!$G$2</f>
              <numCache>
                <formatCode>General</formatCode>
                <ptCount val="1"/>
              </numCache>
            </numRef>
          </val>
        </ser>
        <ser>
          <idx val="6"/>
          <order val="6"/>
          <tx>
            <strRef>
              <f>'Installierte Leistung'!$H$1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cat>
            <numRef>
              <f>'Installierte Leistung'!$A$2</f>
              <numCache>
                <formatCode>General</formatCode>
                <ptCount val="1"/>
              </numCache>
            </numRef>
          </cat>
          <val>
            <numRef>
              <f>'Installierte Leistung'!$H$2</f>
              <numCache>
                <formatCode>General</formatCode>
                <ptCount val="1"/>
              </numCache>
            </numRef>
          </val>
        </ser>
        <ser>
          <idx val="7"/>
          <order val="7"/>
          <tx>
            <strRef>
              <f>'Installierte Leistung'!$I$1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cat>
            <numRef>
              <f>'Installierte Leistung'!$A$2</f>
              <numCache>
                <formatCode>General</formatCode>
                <ptCount val="1"/>
              </numCache>
            </numRef>
          </cat>
          <val>
            <numRef>
              <f>'Installierte Leistung'!$I$2</f>
              <numCache>
                <formatCode>General</formatCode>
                <ptCount val="1"/>
              </numCache>
            </numRef>
          </val>
        </ser>
        <ser>
          <idx val="8"/>
          <order val="8"/>
          <tx>
            <strRef>
              <f>'Installierte Leistung'!$J$1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cat>
            <numRef>
              <f>'Installierte Leistung'!$A$2</f>
              <numCache>
                <formatCode>General</formatCode>
                <ptCount val="1"/>
              </numCache>
            </numRef>
          </cat>
          <val>
            <numRef>
              <f>'Installierte Leistung'!$J$2</f>
              <numCache>
                <formatCode>General</formatCode>
                <ptCount val="1"/>
              </numCache>
            </numRef>
          </val>
        </ser>
        <ser>
          <idx val="9"/>
          <order val="9"/>
          <tx>
            <strRef>
              <f>'Installierte Leistung'!$K$1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cat>
            <numRef>
              <f>'Installierte Leistung'!$A$2</f>
              <numCache>
                <formatCode>General</formatCode>
                <ptCount val="1"/>
              </numCache>
            </numRef>
          </cat>
          <val>
            <numRef>
              <f>'Installierte Leistung'!$K$2</f>
              <numCache>
                <formatCode>General</formatCode>
                <ptCount val="1"/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overlap val="100"/>
        <axId val="404047824"/>
        <axId val="404050096"/>
      </barChart>
      <catAx>
        <axId val="40404782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de-DE"/>
          </a:p>
        </txPr>
        <crossAx val="404050096"/>
        <crosses val="autoZero"/>
        <auto val="1"/>
        <lblAlgn val="ctr"/>
        <lblOffset val="100"/>
        <noMultiLvlLbl val="0"/>
      </catAx>
      <valAx>
        <axId val="404050096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bg1">
                  <a:lumMod val="75000"/>
                </a:schemeClr>
              </a:solidFill>
              <a:prstDash val="solid"/>
              <a:round/>
            </a:ln>
          </spPr>
        </majorGridlines>
        <minorGridlines>
          <spPr>
            <a:ln>
              <a:solidFill>
                <a:schemeClr val="bg1">
                  <a:lumMod val="85000"/>
                </a:schemeClr>
              </a:solidFill>
              <a:prstDash val="solid"/>
            </a:ln>
          </spPr>
        </minorGridlines>
        <title>
          <tx>
            <rich>
              <a:bodyPr rot="-5400000" vert="horz"/>
              <a:lstStyle/>
              <a:p>
                <a:pPr>
                  <a:defRPr/>
                </a:pPr>
                <a:r>
                  <a:rPr lang="de-DE"/>
                  <a:t>MW</a:t>
                </a:r>
              </a:p>
            </rich>
          </tx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de-DE"/>
          </a:p>
        </txPr>
        <crossAx val="404047824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vert="horz"/>
        <a:lstStyle/>
        <a:p>
          <a:pPr>
            <a:defRPr/>
          </a:pPr>
          <a:r>
            <a:t>None</a:t>
          </a:r>
          <a:endParaRPr lang="de-DE"/>
        </a:p>
      </txPr>
    </legend>
    <plotVisOnly val="1"/>
    <dispBlanksAs val="gap"/>
  </chart>
  <spPr>
    <a:ln>
      <a:noFill/>
      <a:prstDash val="solid"/>
    </a:ln>
  </spPr>
</chartSpace>
</file>

<file path=xl/charts/chart6.xml><?xml version="1.0" encoding="utf-8"?>
<chartSpace xmlns:a="http://schemas.openxmlformats.org/drawingml/2006/main" xmlns="http://schemas.openxmlformats.org/drawingml/2006/chart">
  <chart>
    <title>
      <tx>
        <rich>
          <a:bodyPr rot="0" vert="horz"/>
          <a:lstStyle/>
          <a:p>
            <a:pPr>
              <a:defRPr/>
            </a:pPr>
            <a:r>
              <a:rPr lang="de-DE"/>
              <a:t>Emissionen der Wärmeerzeugung</a:t>
            </a:r>
          </a:p>
        </rich>
      </tx>
      <overlay val="0"/>
      <spPr>
        <a:noFill/>
        <a:ln>
          <a:noFill/>
          <a:prstDash val="solid"/>
        </a:ln>
      </spPr>
    </title>
    <plotArea>
      <layout/>
      <barChart>
        <barDir val="col"/>
        <grouping val="stacked"/>
        <varyColors val="0"/>
        <ser>
          <idx val="1"/>
          <order val="0"/>
          <tx>
            <strRef>
              <f>Emissionen!$C$1</f>
              <strCache>
                <ptCount val="1"/>
              </strCache>
            </strRef>
          </tx>
          <spPr>
            <a:ln w="31750" cap="rnd">
              <a:solidFill>
                <a:schemeClr val="accent2"/>
              </a:solidFill>
              <a:prstDash val="solid"/>
              <a:round/>
            </a:ln>
          </spPr>
          <invertIfNegative val="0"/>
          <cat>
            <numRef>
              <f>Emissionen!$A$2:$A$366</f>
              <numCache>
                <formatCode>yyyy\-mm\-dd\ hh:mm:ss</formatCode>
                <ptCount val="365"/>
              </numCache>
            </numRef>
          </cat>
          <val>
            <numRef>
              <f>Emissionen!$C$2:$C$366</f>
              <numCache>
                <formatCode>General</formatCode>
                <ptCount val="365"/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00"/>
        <overlap val="100"/>
        <axId val="399936192"/>
        <axId val="399938464"/>
      </barChart>
      <lineChart>
        <grouping val="standard"/>
        <varyColors val="0"/>
        <ser>
          <idx val="2"/>
          <order val="2"/>
          <tx>
            <strRef>
              <f>Emissionen!$B$1</f>
              <strCache>
                <ptCount val="1"/>
              </strCache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dLbls>
            <delete val="1"/>
          </dLbls>
          <cat>
            <numRef>
              <f>Emissionen!$A$2:$A$366</f>
              <numCache>
                <formatCode>yyyy\-mm\-dd\ hh:mm:ss</formatCode>
                <ptCount val="365"/>
              </numCache>
            </numRef>
          </cat>
          <val>
            <numRef>
              <f>Emissionen!$B$2:$B$366</f>
              <numCache>
                <formatCode>General</formatCode>
                <ptCount val="365"/>
              </numCache>
            </numRef>
          </val>
          <smooth val="0"/>
        </ser>
        <dLbls>
          <dLblPos val="ctr"/>
          <showLegendKey val="0"/>
          <showVal val="1"/>
          <showCatName val="0"/>
          <showSerName val="0"/>
          <showPercent val="0"/>
          <showBubbleSize val="0"/>
        </dLbls>
        <marker val="1"/>
        <smooth val="0"/>
        <axId val="300969071"/>
        <axId val="300975855"/>
      </lineChart>
      <catAx>
        <axId val="399936192"/>
        <scaling>
          <orientation val="minMax"/>
        </scaling>
        <delete val="0"/>
        <axPos val="b"/>
        <majorGridlines/>
        <numFmt formatCode="yyyy\-mm\-dd" sourceLinked="0"/>
        <majorTickMark val="none"/>
        <minorTickMark val="none"/>
        <tickLblPos val="nextTo"/>
        <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de-DE"/>
          </a:p>
        </txPr>
        <crossAx val="399938464"/>
        <crosses val="autoZero"/>
        <auto val="1"/>
        <lblAlgn val="ctr"/>
        <lblOffset val="100"/>
        <noMultiLvlLbl val="1"/>
      </catAx>
      <valAx>
        <axId val="399938464"/>
        <scaling>
          <orientation val="minMax"/>
        </scaling>
        <delete val="0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alpha val="42000"/>
                      <a:lumMod val="95000"/>
                      <a:lumOff val="5000"/>
                    </a:schemeClr>
                  </a:gs>
                  <a:gs pos="0">
                    <a:schemeClr val="lt1">
                      <a:alpha val="36000"/>
                      <a:lumMod val="7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title>
          <tx>
            <rich>
              <a:bodyPr rot="-5400000" vert="horz"/>
              <a:lstStyle/>
              <a:p>
                <a:pPr>
                  <a:defRPr/>
                </a:pPr>
                <a:r>
                  <a:rPr lang="de-DE"/>
                  <a:t>t CO2</a:t>
                </a:r>
              </a:p>
            </rich>
          </tx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out"/>
        <minorTickMark val="none"/>
        <tickLblPos val="nextTo"/>
        <crossAx val="399936192"/>
        <crosses val="autoZero"/>
        <crossBetween val="between"/>
      </valAx>
      <catAx>
        <axId val="300969071"/>
        <scaling>
          <orientation val="minMax"/>
        </scaling>
        <delete val="1"/>
        <axPos val="b"/>
        <numFmt formatCode="yyyy\-mm\-dd\ hh:mm:ss" sourceLinked="1"/>
        <majorTickMark val="out"/>
        <minorTickMark val="none"/>
        <tickLblPos val="nextTo"/>
        <crossAx val="300975855"/>
        <crosses val="autoZero"/>
        <auto val="1"/>
        <lblAlgn val="ctr"/>
        <lblOffset val="100"/>
        <tickLblSkip val="1"/>
        <tickMarkSkip val="1"/>
        <noMultiLvlLbl val="1"/>
      </catAx>
      <valAx>
        <axId val="300975855"/>
        <scaling>
          <orientation val="minMax"/>
        </scaling>
        <delete val="0"/>
        <axPos val="r"/>
        <title>
          <tx>
            <rich>
              <a:bodyPr/>
              <a:lstStyle/>
              <a:p>
                <a:pPr>
                  <a:defRPr/>
                </a:pPr>
                <a:r>
                  <a:rPr lang="de-DE"/>
                  <a:t>kg CO2/MWh</a:t>
                </a:r>
              </a:p>
            </rich>
          </tx>
          <overlay val="0"/>
        </title>
        <numFmt formatCode="General" sourceLinked="1"/>
        <majorTickMark val="out"/>
        <minorTickMark val="none"/>
        <tickLblPos val="nextTo"/>
        <crossAx val="300969071"/>
        <crosses val="max"/>
        <crossBetween val="between"/>
      </valAx>
    </plotArea>
    <legend>
      <legendPos val="b"/>
      <overlay val="0"/>
      <spPr>
        <a:solidFill>
          <a:schemeClr val="lt1">
            <a:alpha val="39000"/>
            <a:lumMod val="95000"/>
          </a:schemeClr>
        </a:solidFill>
        <a:ln>
          <a:noFill/>
          <a:prstDash val="solid"/>
        </a:ln>
      </spPr>
      <txPr>
        <a:bodyPr rot="0" vert="horz"/>
        <a:lstStyle/>
        <a:p>
          <a:pPr>
            <a:defRPr/>
          </a:pPr>
          <a:r>
            <a:t>None</a:t>
          </a:r>
          <a:endParaRPr lang="de-DE"/>
        </a:p>
      </txPr>
    </legend>
    <plotVisOnly val="1"/>
    <dispBlanksAs val="gap"/>
  </chart>
  <spPr>
    <a:ln>
      <a:noFill/>
      <a:prstDash val="solid"/>
    </a:ln>
  </spPr>
</chartSpace>
</file>

<file path=xl/charts/chart7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68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Stromerzeugung</a:t>
            </a: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68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de-DE"/>
        </a:p>
      </txPr>
    </title>
    <plotArea>
      <layout/>
      <lineChart>
        <grouping val="standard"/>
        <varyColors val="0"/>
        <ser>
          <idx val="0"/>
          <order val="0"/>
          <tx>
            <strRef>
              <f>Stromerzeugung!$B$1</f>
              <strCache>
                <ptCount val="1"/>
              </strCache>
            </strRef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dLbls>
            <delete val="1"/>
          </dLbls>
          <cat>
            <numRef>
              <f>Stromerzeugung!$A$2:$A$366</f>
              <numCache>
                <formatCode>yyyy\-mm\-dd\ hh:mm:ss</formatCode>
                <ptCount val="365"/>
              </numCache>
            </numRef>
          </cat>
          <val>
            <numRef>
              <f>Stromerzeugung!$B$2:$B$366</f>
              <numCache>
                <formatCode>General</formatCode>
                <ptCount val="365"/>
              </numCache>
            </numRef>
          </val>
          <smooth val="0"/>
        </ser>
        <ser>
          <idx val="1"/>
          <order val="1"/>
          <tx>
            <strRef>
              <f>Stromerzeugung!$C$1</f>
              <strCache>
                <ptCount val="1"/>
              </strCache>
            </strRef>
          </tx>
          <spPr>
            <a:ln w="28575" cap="rnd">
              <a:solidFill>
                <a:schemeClr val="accent2"/>
              </a:solidFill>
              <a:prstDash val="sysDot"/>
              <a:round/>
            </a:ln>
          </spPr>
          <marker>
            <symbol val="none"/>
            <spPr>
              <a:ln>
                <a:prstDash val="solid"/>
              </a:ln>
            </spPr>
          </marker>
          <dLbls>
            <delete val="1"/>
          </dLbls>
          <cat>
            <numRef>
              <f>Stromerzeugung!$A$2:$A$366</f>
              <numCache>
                <formatCode>yyyy\-mm\-dd\ hh:mm:ss</formatCode>
                <ptCount val="365"/>
              </numCache>
            </numRef>
          </cat>
          <val>
            <numRef>
              <f>Stromerzeugung!$C$2:$C$366</f>
              <numCache>
                <formatCode>General</formatCode>
                <ptCount val="365"/>
              </numCache>
            </numRef>
          </val>
          <smooth val="0"/>
        </ser>
        <ser>
          <idx val="2"/>
          <order val="2"/>
          <tx>
            <strRef>
              <f>Stromerzeugung!$D$1</f>
              <strCache>
                <ptCount val="1"/>
              </strCache>
            </strRef>
          </tx>
          <spPr>
            <a:ln w="28575" cap="rnd">
              <a:solidFill>
                <a:schemeClr val="accent3"/>
              </a:solidFill>
              <a:prstDash val="sysDot"/>
              <a:round/>
            </a:ln>
          </spPr>
          <marker>
            <symbol val="none"/>
            <spPr>
              <a:ln>
                <a:prstDash val="solid"/>
              </a:ln>
            </spPr>
          </marker>
          <dLbls>
            <delete val="1"/>
          </dLbls>
          <cat>
            <numRef>
              <f>Stromerzeugung!$A$2:$A$366</f>
              <numCache>
                <formatCode>yyyy\-mm\-dd\ hh:mm:ss</formatCode>
                <ptCount val="365"/>
              </numCache>
            </numRef>
          </cat>
          <val>
            <numRef>
              <f>Stromerzeugung!$D$2:$D$366</f>
              <numCache>
                <formatCode>General</formatCode>
                <ptCount val="365"/>
              </numCache>
            </numRef>
          </val>
          <smooth val="0"/>
        </ser>
        <dLbls>
          <dLblPos val="ctr"/>
          <showLegendKey val="0"/>
          <showVal val="1"/>
          <showCatName val="0"/>
          <showSerName val="0"/>
          <showPercent val="0"/>
          <showBubbleSize val="0"/>
        </dLbls>
        <smooth val="0"/>
        <axId val="1982705344"/>
        <axId val="1982707072"/>
      </lineChart>
      <catAx>
        <axId val="1982705344"/>
        <scaling>
          <orientation val="minMax"/>
        </scaling>
        <delete val="0"/>
        <axPos val="b"/>
        <numFmt formatCode="yyyy\-mm\-dd\ hh:mm:ss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14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de-DE"/>
          </a:p>
        </txPr>
        <crossAx val="1982707072"/>
        <crosses val="autoZero"/>
        <auto val="1"/>
        <lblAlgn val="ctr"/>
        <lblOffset val="100"/>
        <noMultiLvlLbl val="1"/>
      </catAx>
      <valAx>
        <axId val="1982707072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-5400000" spcFirstLastPara="1" vertOverflow="ellipsis" vert="horz" wrap="square" anchor="ctr" anchorCtr="1"/>
              <a:lstStyle/>
              <a:p>
                <a:pPr>
                  <a:defRPr sz="14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MW</a:t>
                </a:r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-5400000" spcFirstLastPara="1" vertOverflow="ellipsis" vert="horz" wrap="square" anchor="ctr" anchorCtr="1"/>
            <a:lstStyle/>
            <a:p>
              <a:pPr>
                <a:defRPr sz="14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>None</a:t>
              </a:r>
              <a:endParaRPr lang="de-DE"/>
            </a:p>
          </txPr>
        </title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14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de-DE"/>
          </a:p>
        </txPr>
        <crossAx val="1982705344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de-DE"/>
        </a:p>
      </txPr>
    </legend>
    <plotVisOnly val="1"/>
    <dispBlanksAs val="gap"/>
  </chart>
  <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spPr>
</chartSpace>
</file>

<file path=xl/charts/chart8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68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 b="1"/>
              <a:t>Speicherkapazität</a:t>
            </a:r>
          </a:p>
        </rich>
      </tx>
      <overlay val="0"/>
      <spPr>
        <a:noFill/>
        <a:ln>
          <a:noFill/>
          <a:prstDash val="solid"/>
        </a:ln>
      </spPr>
    </title>
    <plotArea>
      <layout/>
      <barChart>
        <barDir val="col"/>
        <grouping val="stacked"/>
        <varyColors val="0"/>
        <ser>
          <idx val="0"/>
          <order val="0"/>
          <tx>
            <strRef>
              <f>Speicherkapazität!$B$1</f>
              <strCache>
                <ptCount val="1"/>
              </strCache>
            </strRef>
          </tx>
          <spPr>
            <a:ln>
              <a:prstDash val="solid"/>
            </a:ln>
          </spPr>
          <invertIfNegative val="0"/>
          <cat>
            <numRef>
              <f>Speicherkapazität!$A$2</f>
              <numCache>
                <formatCode>General</formatCode>
                <ptCount val="1"/>
              </numCache>
            </numRef>
          </cat>
          <val>
            <numRef>
              <f>Speicherkapazität!$B$2</f>
              <numCache>
                <formatCode>General</formatCode>
                <ptCount val="1"/>
              </numCache>
            </numRef>
          </val>
        </ser>
        <ser>
          <idx val="1"/>
          <order val="1"/>
          <tx>
            <strRef>
              <f>Speicherkapazität!$C$1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cat>
            <numRef>
              <f>Speicherkapazität!$A$2</f>
              <numCache>
                <formatCode>General</formatCode>
                <ptCount val="1"/>
              </numCache>
            </numRef>
          </cat>
          <val>
            <numRef>
              <f>Speicherkapazität!$C$2</f>
              <numCache>
                <formatCode>General</formatCode>
                <ptCount val="1"/>
              </numCache>
            </numRef>
          </val>
        </ser>
        <ser>
          <idx val="2"/>
          <order val="2"/>
          <tx>
            <strRef>
              <f>Speicherkapazität!$D$1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cat>
            <numRef>
              <f>Speicherkapazität!$A$2</f>
              <numCache>
                <formatCode>General</formatCode>
                <ptCount val="1"/>
              </numCache>
            </numRef>
          </cat>
          <val>
            <numRef>
              <f>Speicherkapazität!$D$2</f>
              <numCache>
                <formatCode>General</formatCode>
                <ptCount val="1"/>
              </numCache>
            </numRef>
          </val>
        </ser>
        <ser>
          <idx val="3"/>
          <order val="3"/>
          <tx>
            <strRef>
              <f>Speicherkapazität!$E$1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cat>
            <numRef>
              <f>Speicherkapazität!$A$2</f>
              <numCache>
                <formatCode>General</formatCode>
                <ptCount val="1"/>
              </numCache>
            </numRef>
          </cat>
          <val>
            <numRef>
              <f>Speicherkapazität!$E$2</f>
              <numCache>
                <formatCode>General</formatCode>
                <ptCount val="1"/>
              </numCache>
            </numRef>
          </val>
        </ser>
        <ser>
          <idx val="4"/>
          <order val="4"/>
          <tx>
            <strRef>
              <f>Speicherkapazität!$F$1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cat>
            <numRef>
              <f>Speicherkapazität!$A$2</f>
              <numCache>
                <formatCode>General</formatCode>
                <ptCount val="1"/>
              </numCache>
            </numRef>
          </cat>
          <val>
            <numRef>
              <f>Speicherkapazität!$F$2</f>
              <numCache>
                <formatCode>General</formatCode>
                <ptCount val="1"/>
              </numCache>
            </numRef>
          </val>
        </ser>
        <ser>
          <idx val="5"/>
          <order val="5"/>
          <tx>
            <strRef>
              <f>Speicherkapazität!$G$1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cat>
            <numRef>
              <f>Speicherkapazität!$A$2</f>
              <numCache>
                <formatCode>General</formatCode>
                <ptCount val="1"/>
              </numCache>
            </numRef>
          </cat>
          <val>
            <numRef>
              <f>Speicherkapazität!$G$2</f>
              <numCache>
                <formatCode>General</formatCode>
                <ptCount val="1"/>
              </numCache>
            </numRef>
          </val>
        </ser>
        <ser>
          <idx val="6"/>
          <order val="6"/>
          <tx>
            <strRef>
              <f>Speicherkapazität!$H$1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cat>
            <numRef>
              <f>Speicherkapazität!$A$2</f>
              <numCache>
                <formatCode>General</formatCode>
                <ptCount val="1"/>
              </numCache>
            </numRef>
          </cat>
          <val>
            <numRef>
              <f>Speicherkapazität!$H$2</f>
              <numCache>
                <formatCode>General</formatCode>
                <ptCount val="1"/>
              </numCache>
            </numRef>
          </val>
        </ser>
        <ser>
          <idx val="7"/>
          <order val="7"/>
          <tx>
            <strRef>
              <f>Speicherkapazität!$I$1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cat>
            <numRef>
              <f>Speicherkapazität!$A$2</f>
              <numCache>
                <formatCode>General</formatCode>
                <ptCount val="1"/>
              </numCache>
            </numRef>
          </cat>
          <val>
            <numRef>
              <f>Speicherkapazität!$I$2</f>
              <numCache>
                <formatCode>General</formatCode>
                <ptCount val="1"/>
              </numCache>
            </numRef>
          </val>
        </ser>
        <ser>
          <idx val="8"/>
          <order val="8"/>
          <tx>
            <strRef>
              <f>Speicherkapazität!$J$1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cat>
            <numRef>
              <f>Speicherkapazität!$A$2</f>
              <numCache>
                <formatCode>General</formatCode>
                <ptCount val="1"/>
              </numCache>
            </numRef>
          </cat>
          <val>
            <numRef>
              <f>Speicherkapazität!$J$2</f>
              <numCache>
                <formatCode>General</formatCode>
                <ptCount val="1"/>
              </numCache>
            </numRef>
          </val>
        </ser>
        <ser>
          <idx val="9"/>
          <order val="9"/>
          <tx>
            <strRef>
              <f>Speicherkapazität!$K$1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cat>
            <numRef>
              <f>Speicherkapazität!$A$2</f>
              <numCache>
                <formatCode>General</formatCode>
                <ptCount val="1"/>
              </numCache>
            </numRef>
          </cat>
          <val>
            <numRef>
              <f>Speicherkapazität!$K$2</f>
              <numCache>
                <formatCode>General</formatCode>
                <ptCount val="1"/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overlap val="100"/>
        <axId val="404047824"/>
        <axId val="404050096"/>
      </barChart>
      <catAx>
        <axId val="40404782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14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de-DE"/>
          </a:p>
        </txPr>
        <crossAx val="404050096"/>
        <crosses val="autoZero"/>
        <auto val="1"/>
        <lblAlgn val="ctr"/>
        <lblOffset val="100"/>
        <noMultiLvlLbl val="0"/>
      </catAx>
      <valAx>
        <axId val="404050096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-5400000" spcFirstLastPara="1" vertOverflow="ellipsis" vert="horz" wrap="square" anchor="ctr" anchorCtr="1"/>
              <a:lstStyle/>
              <a:p>
                <a:pPr>
                  <a:defRPr sz="14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MWh</a:t>
                </a:r>
              </a:p>
            </rich>
          </tx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14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de-DE"/>
          </a:p>
        </txPr>
        <crossAx val="404047824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de-DE"/>
        </a:p>
      </txPr>
    </legend>
    <plotVisOnly val="1"/>
    <dispBlanksAs val="gap"/>
  </chart>
  <spPr>
    <a:ln>
      <a:noFill/>
      <a:prstDash val="solid"/>
    </a:ln>
  </spPr>
</chartSpace>
</file>

<file path=xl/charts/chart9.xml><?xml version="1.0" encoding="utf-8"?>
<chartSpace xmlns:a="http://schemas.openxmlformats.org/drawingml/2006/main" xmlns="http://schemas.openxmlformats.org/drawingml/2006/chart">
  <chart>
    <title>
      <tx>
        <rich>
          <a:bodyPr rot="0" vert="horz"/>
          <a:lstStyle/>
          <a:p>
            <a:pPr>
              <a:defRPr/>
            </a:pPr>
            <a:r>
              <a:rPr lang="de-DE"/>
              <a:t>Mittlere tägliche Wärmeerzeugung - sortiert nach Wärmelast</a:t>
            </a:r>
          </a:p>
        </rich>
      </tx>
      <overlay val="0"/>
      <spPr>
        <a:noFill/>
        <a:ln>
          <a:noFill/>
          <a:prstDash val="solid"/>
        </a:ln>
      </spPr>
    </title>
    <plotArea>
      <layout/>
      <barChart>
        <barDir val="col"/>
        <grouping val="stacked"/>
        <varyColors val="0"/>
        <ser>
          <idx val="2"/>
          <order val="0"/>
          <tx>
            <strRef>
              <f>'WärmeErz-Last-D'!$D$1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val>
            <numRef>
              <f>'WärmeErz-Last-D'!$D$2:$D$366</f>
              <numCache>
                <formatCode>General</formatCode>
                <ptCount val="365"/>
              </numCache>
            </numRef>
          </val>
        </ser>
        <ser>
          <idx val="3"/>
          <order val="1"/>
          <tx>
            <strRef>
              <f>'WärmeErz-Last-D'!$E$1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val>
            <numRef>
              <f>'WärmeErz-Last-D'!$E$2:$E$366</f>
              <numCache>
                <formatCode>General</formatCode>
                <ptCount val="365"/>
              </numCache>
            </numRef>
          </val>
        </ser>
        <ser>
          <idx val="4"/>
          <order val="2"/>
          <tx>
            <strRef>
              <f>'WärmeErz-Last-D'!$F$1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val>
            <numRef>
              <f>'WärmeErz-Last-D'!$F$2:$F$366</f>
              <numCache>
                <formatCode>General</formatCode>
                <ptCount val="365"/>
              </numCache>
            </numRef>
          </val>
        </ser>
        <ser>
          <idx val="5"/>
          <order val="3"/>
          <tx>
            <strRef>
              <f>'WärmeErz-Last-D'!$G$1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val>
            <numRef>
              <f>'WärmeErz-Last-D'!$G$2:$G$366</f>
              <numCache>
                <formatCode>General</formatCode>
                <ptCount val="365"/>
              </numCache>
            </numRef>
          </val>
        </ser>
        <ser>
          <idx val="6"/>
          <order val="4"/>
          <tx>
            <strRef>
              <f>'WärmeErz-Last-D'!$H$1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val>
            <numRef>
              <f>'WärmeErz-Last-D'!$H$2:$H$366</f>
              <numCache>
                <formatCode>General</formatCode>
                <ptCount val="365"/>
              </numCache>
            </numRef>
          </val>
        </ser>
        <ser>
          <idx val="7"/>
          <order val="5"/>
          <tx>
            <strRef>
              <f>'WärmeErz-Last-D'!$I$1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val>
            <numRef>
              <f>'WärmeErz-Last-D'!$I$2:$I$366</f>
              <numCache>
                <formatCode>General</formatCode>
                <ptCount val="365"/>
              </numCache>
            </numRef>
          </val>
        </ser>
        <ser>
          <idx val="8"/>
          <order val="6"/>
          <tx>
            <strRef>
              <f>'WärmeErz-Last-D'!$J$1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val>
            <numRef>
              <f>'WärmeErz-Last-D'!$J$2:$J$366</f>
              <numCache>
                <formatCode>General</formatCode>
                <ptCount val="365"/>
              </numCache>
            </numRef>
          </val>
        </ser>
        <ser>
          <idx val="9"/>
          <order val="7"/>
          <tx>
            <strRef>
              <f>'WärmeErz-Last-D'!$K$1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val>
            <numRef>
              <f>'WärmeErz-Last-D'!$K$2:$K$366</f>
              <numCache>
                <formatCode>General</formatCode>
                <ptCount val="365"/>
              </numCache>
            </numRef>
          </val>
        </ser>
        <ser>
          <idx val="10"/>
          <order val="8"/>
          <tx>
            <strRef>
              <f>'WärmeErz-Last-D'!$L$1</f>
              <strCache>
                <ptCount val="1"/>
              </strCache>
            </strRef>
          </tx>
          <spPr>
            <a:ln>
              <a:prstDash val="solid"/>
            </a:ln>
          </spPr>
          <invertIfNegative val="0"/>
          <dPt>
            <idx val="595"/>
            <invertIfNegative val="0"/>
            <bubble3D val="0"/>
            <spPr>
              <a:ln>
                <a:noFill/>
                <a:prstDash val="solid"/>
              </a:ln>
            </spPr>
          </dPt>
          <val>
            <numRef>
              <f>'WärmeErz-Last-D'!$L$2:$L$366</f>
              <numCache>
                <formatCode>General</formatCode>
                <ptCount val="365"/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0"/>
        <overlap val="100"/>
        <axId val="180719423"/>
        <axId val="180721151"/>
      </barChart>
      <lineChart>
        <grouping val="standard"/>
        <varyColors val="0"/>
        <ser>
          <idx val="11"/>
          <order val="11"/>
          <tx>
            <strRef>
              <f>'WärmeErz-Last-D'!$B$1</f>
              <strCache>
                <ptCount val="1"/>
              </strCache>
            </strRef>
          </tx>
          <spPr>
            <a:ln w="19050">
              <a:solidFill>
                <a:schemeClr val="tx1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'WärmeErz-Last-D'!$B$2:$B$366</f>
              <numCache>
                <formatCode>General</formatCode>
                <ptCount val="365"/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180719423"/>
        <axId val="180721151"/>
      </lineChart>
      <lineChart>
        <grouping val="standard"/>
        <varyColors val="0"/>
        <ser>
          <idx val="12"/>
          <order val="12"/>
          <tx>
            <strRef>
              <f>'WärmeErz-Last-D'!$C$1</f>
              <strCache>
                <ptCount val="1"/>
              </strCache>
            </strRef>
          </tx>
          <spPr>
            <a:ln w="15875" cmpd="sng">
              <a:solidFill>
                <a:schemeClr val="bg1">
                  <a:lumMod val="50000"/>
                </a:schemeClr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'WärmeErz-Last-D'!$C$2:$C$366</f>
              <numCache>
                <formatCode>General</formatCode>
                <ptCount val="365"/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1554871088"/>
        <axId val="1554873968"/>
      </lineChart>
      <catAx>
        <axId val="180719423"/>
        <scaling>
          <orientation val="minMax"/>
        </scaling>
        <delete val="0"/>
        <axPos val="t"/>
        <majorGridlines/>
        <numFmt formatCode="General" sourceLinked="0"/>
        <majorTickMark val="out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de-DE"/>
          </a:p>
        </txPr>
        <crossAx val="180721151"/>
        <crosses val="max"/>
        <auto val="0"/>
        <lblAlgn val="ctr"/>
        <lblOffset val="100"/>
        <tickLblSkip val="7"/>
        <tickMarkSkip val="7"/>
        <noMultiLvlLbl val="0"/>
      </catAx>
      <valAx>
        <axId val="180721151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minorGridlines>
          <spPr>
            <a:ln w="3175">
              <a:solidFill>
                <a:schemeClr val="bg1">
                  <a:alpha val="22000"/>
                  <a:lumMod val="50000"/>
                </a:schemeClr>
              </a:solidFill>
              <a:prstDash val="solid"/>
            </a:ln>
          </spPr>
        </minorGridlines>
        <title>
          <tx>
            <rich>
              <a:bodyPr rot="-5400000" vert="horz"/>
              <a:lstStyle/>
              <a:p>
                <a:pPr>
                  <a:defRPr/>
                </a:pPr>
                <a:r>
                  <a:rPr lang="de-DE"/>
                  <a:t>MW</a:t>
                </a:r>
              </a:p>
            </rich>
          </tx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de-DE"/>
          </a:p>
        </txPr>
        <crossAx val="180719423"/>
        <crosses val="autoZero"/>
        <crossBetween val="between"/>
        <majorUnit val="100"/>
        <minorUnit val="20"/>
      </valAx>
      <catAx>
        <axId val="1554871088"/>
        <scaling>
          <orientation val="minMax"/>
        </scaling>
        <delete val="1"/>
        <axPos val="b"/>
        <numFmt formatCode="yyyy\-mm\-dd\ hh:mm:ss" sourceLinked="1"/>
        <majorTickMark val="out"/>
        <minorTickMark val="none"/>
        <tickLblPos val="nextTo"/>
        <crossAx val="1554873968"/>
        <crosses val="autoZero"/>
        <auto val="1"/>
        <lblAlgn val="ctr"/>
        <lblOffset val="100"/>
        <noMultiLvlLbl val="0"/>
      </catAx>
      <valAx>
        <axId val="1554873968"/>
        <scaling>
          <orientation val="minMax"/>
          <min val="0"/>
        </scaling>
        <delete val="0"/>
        <axPos val="r"/>
        <title>
          <tx>
            <rich>
              <a:bodyPr/>
              <a:lstStyle/>
              <a:p>
                <a:pPr>
                  <a:defRPr/>
                </a:pPr>
                <a:r>
                  <a:rPr lang="de-DE"/>
                  <a:t xml:space="preserve">Strompreis Spot in €/MWh   </a:t>
                </a:r>
              </a:p>
            </rich>
          </tx>
          <overlay val="0"/>
        </title>
        <numFmt formatCode="General" sourceLinked="1"/>
        <majorTickMark val="out"/>
        <minorTickMark val="none"/>
        <tickLblPos val="nextTo"/>
        <crossAx val="1554871088"/>
        <crosses val="max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vert="horz"/>
        <a:lstStyle/>
        <a:p>
          <a:pPr>
            <a:defRPr/>
          </a:pPr>
          <a:r>
            <a:t>None</a:t>
          </a:r>
          <a:endParaRPr lang="de-DE"/>
        </a:p>
      </txPr>
    </legend>
    <plotVisOnly val="1"/>
    <dispBlanksAs val="gap"/>
  </chart>
  <spPr>
    <a:ln>
      <a:noFill/>
      <a:prstDash val="solid"/>
    </a:ln>
  </spPr>
</chartSpace>
</file>

<file path=xl/charts/chart10.xml><?xml version="1.0" encoding="utf-8"?>
<chartSpace xmlns:a="http://schemas.openxmlformats.org/drawingml/2006/main" xmlns="http://schemas.openxmlformats.org/drawingml/2006/chart">
  <chart>
    <title>
      <tx>
        <rich>
          <a:bodyPr rot="0" vert="horz"/>
          <a:lstStyle/>
          <a:p>
            <a:pPr>
              <a:defRPr/>
            </a:pPr>
            <a:r>
              <a:rPr lang="de-DE"/>
              <a:t>Mittlere tägliche Wärmeerzeugung - sortiert nach Wärmelast</a:t>
            </a:r>
          </a:p>
        </rich>
      </tx>
      <overlay val="0"/>
      <spPr>
        <a:noFill/>
        <a:ln>
          <a:noFill/>
          <a:prstDash val="solid"/>
        </a:ln>
      </spPr>
    </title>
    <plotArea>
      <layout/>
      <barChart>
        <barDir val="col"/>
        <grouping val="stacked"/>
        <varyColors val="0"/>
        <ser>
          <idx val="2"/>
          <order val="0"/>
          <tx>
            <strRef>
              <f>'WärmeErz-Last-D'!$D$1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val>
            <numRef>
              <f>'WärmeErz-Last-D'!$D$2:$D$366</f>
              <numCache>
                <formatCode>General</formatCode>
                <ptCount val="365"/>
              </numCache>
            </numRef>
          </val>
        </ser>
        <ser>
          <idx val="3"/>
          <order val="1"/>
          <tx>
            <strRef>
              <f>'WärmeErz-Last-D'!$E$1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val>
            <numRef>
              <f>'WärmeErz-Last-D'!$E$2:$E$366</f>
              <numCache>
                <formatCode>General</formatCode>
                <ptCount val="365"/>
              </numCache>
            </numRef>
          </val>
        </ser>
        <ser>
          <idx val="4"/>
          <order val="2"/>
          <tx>
            <strRef>
              <f>'WärmeErz-Last-D'!$F$1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val>
            <numRef>
              <f>'WärmeErz-Last-D'!$F$2:$F$366</f>
              <numCache>
                <formatCode>General</formatCode>
                <ptCount val="365"/>
              </numCache>
            </numRef>
          </val>
        </ser>
        <ser>
          <idx val="5"/>
          <order val="3"/>
          <tx>
            <strRef>
              <f>'WärmeErz-Last-D'!$G$1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val>
            <numRef>
              <f>'WärmeErz-Last-D'!$G$2:$G$366</f>
              <numCache>
                <formatCode>General</formatCode>
                <ptCount val="365"/>
              </numCache>
            </numRef>
          </val>
        </ser>
        <ser>
          <idx val="6"/>
          <order val="4"/>
          <tx>
            <strRef>
              <f>'WärmeErz-Last-D'!$H$1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val>
            <numRef>
              <f>'WärmeErz-Last-D'!$H$2:$H$366</f>
              <numCache>
                <formatCode>General</formatCode>
                <ptCount val="365"/>
              </numCache>
            </numRef>
          </val>
        </ser>
        <ser>
          <idx val="7"/>
          <order val="5"/>
          <tx>
            <strRef>
              <f>'WärmeErz-Last-D'!$I$1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val>
            <numRef>
              <f>'WärmeErz-Last-D'!$I$2:$I$366</f>
              <numCache>
                <formatCode>General</formatCode>
                <ptCount val="365"/>
              </numCache>
            </numRef>
          </val>
        </ser>
        <ser>
          <idx val="8"/>
          <order val="6"/>
          <tx>
            <strRef>
              <f>'WärmeErz-Last-D'!$J$1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val>
            <numRef>
              <f>'WärmeErz-Last-D'!$J$2:$J$366</f>
              <numCache>
                <formatCode>General</formatCode>
                <ptCount val="365"/>
              </numCache>
            </numRef>
          </val>
        </ser>
        <ser>
          <idx val="9"/>
          <order val="7"/>
          <tx>
            <strRef>
              <f>'WärmeErz-Last-D'!$K$1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val>
            <numRef>
              <f>'WärmeErz-Last-D'!$K$2:$K$366</f>
              <numCache>
                <formatCode>General</formatCode>
                <ptCount val="365"/>
              </numCache>
            </numRef>
          </val>
        </ser>
        <ser>
          <idx val="10"/>
          <order val="8"/>
          <tx>
            <strRef>
              <f>'WärmeErz-Last-D'!$L$1</f>
              <strCache>
                <ptCount val="1"/>
              </strCache>
            </strRef>
          </tx>
          <spPr>
            <a:ln>
              <a:prstDash val="solid"/>
            </a:ln>
          </spPr>
          <invertIfNegative val="0"/>
          <dPt>
            <idx val="595"/>
            <invertIfNegative val="0"/>
            <bubble3D val="0"/>
            <spPr>
              <a:ln>
                <a:noFill/>
                <a:prstDash val="solid"/>
              </a:ln>
            </spPr>
          </dPt>
          <val>
            <numRef>
              <f>'WärmeErz-Last-D'!$L$2:$L$366</f>
              <numCache>
                <formatCode>General</formatCode>
                <ptCount val="365"/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0"/>
        <overlap val="100"/>
        <axId val="180719423"/>
        <axId val="180721151"/>
      </barChart>
      <lineChart>
        <grouping val="standard"/>
        <varyColors val="0"/>
        <ser>
          <idx val="11"/>
          <order val="11"/>
          <tx>
            <strRef>
              <f>'WärmeErz-Last-D'!$B$1</f>
              <strCache>
                <ptCount val="1"/>
              </strCache>
            </strRef>
          </tx>
          <spPr>
            <a:ln w="19050">
              <a:solidFill>
                <a:schemeClr val="tx1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'WärmeErz-Last-D'!$B$2:$B$366</f>
              <numCache>
                <formatCode>General</formatCode>
                <ptCount val="365"/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180719423"/>
        <axId val="180721151"/>
      </lineChart>
      <lineChart>
        <grouping val="standard"/>
        <varyColors val="0"/>
        <ser>
          <idx val="12"/>
          <order val="12"/>
          <tx>
            <strRef>
              <f>'WärmeErz-Last-D'!$C$1</f>
              <strCache>
                <ptCount val="1"/>
              </strCache>
            </strRef>
          </tx>
          <spPr>
            <a:ln w="15875" cmpd="sng">
              <a:solidFill>
                <a:schemeClr val="bg1">
                  <a:lumMod val="50000"/>
                </a:schemeClr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'WärmeErz-Last-D'!$C$2:$C$366</f>
              <numCache>
                <formatCode>General</formatCode>
                <ptCount val="365"/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1554871088"/>
        <axId val="1554873968"/>
      </lineChart>
      <catAx>
        <axId val="180719423"/>
        <scaling>
          <orientation val="minMax"/>
        </scaling>
        <delete val="0"/>
        <axPos val="t"/>
        <majorGridlines/>
        <numFmt formatCode="General" sourceLinked="0"/>
        <majorTickMark val="out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de-DE"/>
          </a:p>
        </txPr>
        <crossAx val="180721151"/>
        <crosses val="max"/>
        <auto val="0"/>
        <lblAlgn val="ctr"/>
        <lblOffset val="100"/>
        <tickLblSkip val="7"/>
        <tickMarkSkip val="7"/>
        <noMultiLvlLbl val="0"/>
      </catAx>
      <valAx>
        <axId val="180721151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minorGridlines>
          <spPr>
            <a:ln w="3175">
              <a:solidFill>
                <a:schemeClr val="bg1">
                  <a:alpha val="22000"/>
                  <a:lumMod val="50000"/>
                </a:schemeClr>
              </a:solidFill>
              <a:prstDash val="solid"/>
            </a:ln>
          </spPr>
        </minorGridlines>
        <title>
          <tx>
            <rich>
              <a:bodyPr rot="-5400000" vert="horz"/>
              <a:lstStyle/>
              <a:p>
                <a:pPr>
                  <a:defRPr/>
                </a:pPr>
                <a:r>
                  <a:rPr lang="de-DE"/>
                  <a:t>MW</a:t>
                </a:r>
              </a:p>
            </rich>
          </tx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de-DE"/>
          </a:p>
        </txPr>
        <crossAx val="180719423"/>
        <crosses val="autoZero"/>
        <crossBetween val="between"/>
        <majorUnit val="100"/>
        <minorUnit val="20"/>
      </valAx>
      <catAx>
        <axId val="1554871088"/>
        <scaling>
          <orientation val="minMax"/>
        </scaling>
        <delete val="1"/>
        <axPos val="b"/>
        <numFmt formatCode="yyyy\-mm\-dd\ hh:mm:ss" sourceLinked="1"/>
        <majorTickMark val="out"/>
        <minorTickMark val="none"/>
        <tickLblPos val="nextTo"/>
        <crossAx val="1554873968"/>
        <crosses val="autoZero"/>
        <auto val="1"/>
        <lblAlgn val="ctr"/>
        <lblOffset val="100"/>
        <noMultiLvlLbl val="0"/>
      </catAx>
      <valAx>
        <axId val="1554873968"/>
        <scaling>
          <orientation val="minMax"/>
          <min val="0"/>
        </scaling>
        <delete val="0"/>
        <axPos val="r"/>
        <title>
          <tx>
            <rich>
              <a:bodyPr/>
              <a:lstStyle/>
              <a:p>
                <a:pPr>
                  <a:defRPr/>
                </a:pPr>
                <a:r>
                  <a:rPr lang="de-DE"/>
                  <a:t xml:space="preserve">Strompreis Spot in €/MWh   </a:t>
                </a:r>
              </a:p>
            </rich>
          </tx>
          <overlay val="0"/>
        </title>
        <numFmt formatCode="General" sourceLinked="1"/>
        <majorTickMark val="out"/>
        <minorTickMark val="none"/>
        <tickLblPos val="nextTo"/>
        <crossAx val="1554871088"/>
        <crosses val="max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vert="horz"/>
        <a:lstStyle/>
        <a:p>
          <a:pPr>
            <a:defRPr/>
          </a:pPr>
          <a:r>
            <a:t>None</a:t>
          </a:r>
          <a:endParaRPr lang="de-DE"/>
        </a:p>
      </txPr>
    </legend>
    <plotVisOnly val="1"/>
    <dispBlanksAs val="gap"/>
  </chart>
  <spPr>
    <a:ln>
      <a:noFill/>
      <a:prstDash val="solid"/>
    </a:ln>
  </spPr>
</chartSpace>
</file>

<file path=xl/charts/chart11.xml><?xml version="1.0" encoding="utf-8"?>
<chartSpace xmlns:a="http://schemas.openxmlformats.org/drawingml/2006/main" xmlns="http://schemas.openxmlformats.org/drawingml/2006/chart">
  <chart>
    <title>
      <tx>
        <rich>
          <a:bodyPr rot="0" vert="horz"/>
          <a:lstStyle/>
          <a:p>
            <a:pPr>
              <a:defRPr/>
            </a:pPr>
            <a:r>
              <a:rPr lang="de-DE"/>
              <a:t>Stündliche Wärmeerzeugung - Juli</a:t>
            </a:r>
          </a:p>
        </rich>
      </tx>
      <overlay val="0"/>
      <spPr>
        <a:noFill/>
        <a:ln>
          <a:noFill/>
          <a:prstDash val="solid"/>
        </a:ln>
      </spPr>
    </title>
    <plotArea>
      <layout/>
      <barChart>
        <barDir val="col"/>
        <grouping val="stacked"/>
        <varyColors val="0"/>
        <ser>
          <idx val="2"/>
          <order val="0"/>
          <tx>
            <strRef>
              <f>Wärmeerzeugung_Juli!$D$1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cat>
            <numRef>
              <f>Wärmeerzeugung_Juli!$A$2:$A$745</f>
              <numCache>
                <formatCode>yyyy\-mm\-dd\ hh:mm:ss</formatCode>
                <ptCount val="744"/>
              </numCache>
            </numRef>
          </cat>
          <val>
            <numRef>
              <f>Wärmeerzeugung_Juli!$D$2:$D$745</f>
              <numCache>
                <formatCode>General</formatCode>
                <ptCount val="744"/>
              </numCache>
            </numRef>
          </val>
        </ser>
        <ser>
          <idx val="3"/>
          <order val="1"/>
          <tx>
            <strRef>
              <f>Wärmeerzeugung_Juli!$E$1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cat>
            <numRef>
              <f>Wärmeerzeugung_Juli!$A$2:$A$745</f>
              <numCache>
                <formatCode>yyyy\-mm\-dd\ hh:mm:ss</formatCode>
                <ptCount val="744"/>
              </numCache>
            </numRef>
          </cat>
          <val>
            <numRef>
              <f>Wärmeerzeugung_Juli!$E$2:$E$745</f>
              <numCache>
                <formatCode>General</formatCode>
                <ptCount val="744"/>
              </numCache>
            </numRef>
          </val>
        </ser>
        <ser>
          <idx val="4"/>
          <order val="2"/>
          <tx>
            <strRef>
              <f>Wärmeerzeugung_Juli!$F$1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cat>
            <numRef>
              <f>Wärmeerzeugung_Juli!$A$2:$A$745</f>
              <numCache>
                <formatCode>yyyy\-mm\-dd\ hh:mm:ss</formatCode>
                <ptCount val="744"/>
              </numCache>
            </numRef>
          </cat>
          <val>
            <numRef>
              <f>Wärmeerzeugung_Juli!$F$2:$F$745</f>
              <numCache>
                <formatCode>General</formatCode>
                <ptCount val="744"/>
              </numCache>
            </numRef>
          </val>
        </ser>
        <ser>
          <idx val="5"/>
          <order val="3"/>
          <tx>
            <strRef>
              <f>Wärmeerzeugung_Juli!$G$1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cat>
            <numRef>
              <f>Wärmeerzeugung_Juli!$A$2:$A$745</f>
              <numCache>
                <formatCode>yyyy\-mm\-dd\ hh:mm:ss</formatCode>
                <ptCount val="744"/>
              </numCache>
            </numRef>
          </cat>
          <val>
            <numRef>
              <f>Wärmeerzeugung_Juli!$G$2:$G$745</f>
              <numCache>
                <formatCode>General</formatCode>
                <ptCount val="744"/>
              </numCache>
            </numRef>
          </val>
        </ser>
        <ser>
          <idx val="6"/>
          <order val="4"/>
          <tx>
            <strRef>
              <f>Wärmeerzeugung_Juli!$H$1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cat>
            <numRef>
              <f>Wärmeerzeugung_Juli!$A$2:$A$745</f>
              <numCache>
                <formatCode>yyyy\-mm\-dd\ hh:mm:ss</formatCode>
                <ptCount val="744"/>
              </numCache>
            </numRef>
          </cat>
          <val>
            <numRef>
              <f>Wärmeerzeugung_Juli!$H$2:$H$745</f>
              <numCache>
                <formatCode>General</formatCode>
                <ptCount val="744"/>
              </numCache>
            </numRef>
          </val>
        </ser>
        <ser>
          <idx val="7"/>
          <order val="5"/>
          <tx>
            <strRef>
              <f>Wärmeerzeugung_Juli!$I$1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cat>
            <numRef>
              <f>Wärmeerzeugung_Juli!$A$2:$A$745</f>
              <numCache>
                <formatCode>yyyy\-mm\-dd\ hh:mm:ss</formatCode>
                <ptCount val="744"/>
              </numCache>
            </numRef>
          </cat>
          <val>
            <numRef>
              <f>Wärmeerzeugung_Juli!$I$2:$I$745</f>
              <numCache>
                <formatCode>General</formatCode>
                <ptCount val="744"/>
              </numCache>
            </numRef>
          </val>
        </ser>
        <ser>
          <idx val="8"/>
          <order val="6"/>
          <tx>
            <strRef>
              <f>Wärmeerzeugung_Juli!$J$1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cat>
            <numRef>
              <f>Wärmeerzeugung_Juli!$A$2:$A$745</f>
              <numCache>
                <formatCode>yyyy\-mm\-dd\ hh:mm:ss</formatCode>
                <ptCount val="744"/>
              </numCache>
            </numRef>
          </cat>
          <val>
            <numRef>
              <f>Wärmeerzeugung_Juli!$J$2:$J$745</f>
              <numCache>
                <formatCode>General</formatCode>
                <ptCount val="744"/>
              </numCache>
            </numRef>
          </val>
        </ser>
        <ser>
          <idx val="9"/>
          <order val="7"/>
          <tx>
            <strRef>
              <f>Wärmeerzeugung_Juli!$K$1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cat>
            <numRef>
              <f>Wärmeerzeugung_Juli!$A$2:$A$745</f>
              <numCache>
                <formatCode>yyyy\-mm\-dd\ hh:mm:ss</formatCode>
                <ptCount val="744"/>
              </numCache>
            </numRef>
          </cat>
          <val>
            <numRef>
              <f>Wärmeerzeugung_Juli!$K$2:$K$745</f>
              <numCache>
                <formatCode>General</formatCode>
                <ptCount val="744"/>
              </numCache>
            </numRef>
          </val>
        </ser>
        <ser>
          <idx val="10"/>
          <order val="8"/>
          <tx>
            <strRef>
              <f>Wärmeerzeugung_Juli!$L$1</f>
              <strCache>
                <ptCount val="1"/>
              </strCache>
            </strRef>
          </tx>
          <spPr>
            <a:ln>
              <a:prstDash val="solid"/>
            </a:ln>
          </spPr>
          <invertIfNegative val="0"/>
          <dPt>
            <idx val="595"/>
            <invertIfNegative val="0"/>
            <bubble3D val="0"/>
            <spPr>
              <a:ln>
                <a:noFill/>
                <a:prstDash val="solid"/>
              </a:ln>
            </spPr>
          </dPt>
          <cat>
            <numRef>
              <f>Wärmeerzeugung_Juli!$A$2:$A$745</f>
              <numCache>
                <formatCode>yyyy\-mm\-dd\ hh:mm:ss</formatCode>
                <ptCount val="744"/>
              </numCache>
            </numRef>
          </cat>
          <val>
            <numRef>
              <f>Wärmeerzeugung_Juli!$L$2:$L$745</f>
              <numCache>
                <formatCode>General</formatCode>
                <ptCount val="744"/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0"/>
        <overlap val="100"/>
        <axId val="180719423"/>
        <axId val="180721151"/>
      </barChart>
      <lineChart>
        <grouping val="standard"/>
        <varyColors val="0"/>
        <ser>
          <idx val="11"/>
          <order val="11"/>
          <tx>
            <strRef>
              <f>Wärmeerzeugung_Juli!$B$1</f>
              <strCache>
                <ptCount val="1"/>
              </strCache>
            </strRef>
          </tx>
          <spPr>
            <a:ln w="19050">
              <a:solidFill>
                <a:schemeClr val="tx1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Wärmeerzeugung_Juli!$A$2:$A$745</f>
              <numCache>
                <formatCode>yyyy\-mm\-dd\ hh:mm:ss</formatCode>
                <ptCount val="744"/>
              </numCache>
            </numRef>
          </cat>
          <val>
            <numRef>
              <f>Wärmeerzeugung_Juli!$B$2:$B$745</f>
              <numCache>
                <formatCode>General</formatCode>
                <ptCount val="744"/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180719423"/>
        <axId val="180721151"/>
      </lineChart>
      <lineChart>
        <grouping val="standard"/>
        <varyColors val="0"/>
        <ser>
          <idx val="12"/>
          <order val="12"/>
          <tx>
            <strRef>
              <f>Wärmeerzeugung_Juli!$C$1</f>
              <strCache>
                <ptCount val="1"/>
              </strCache>
            </strRef>
          </tx>
          <spPr>
            <a:ln w="15875" cmpd="sng">
              <a:solidFill>
                <a:schemeClr val="bg1">
                  <a:lumMod val="50000"/>
                </a:schemeClr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Wärmeerzeugung_Juli!$A$2:$A$745</f>
              <numCache>
                <formatCode>yyyy\-mm\-dd\ hh:mm:ss</formatCode>
                <ptCount val="744"/>
              </numCache>
            </numRef>
          </cat>
          <val>
            <numRef>
              <f>Wärmeerzeugung_Juli!$C$2:$C$745</f>
              <numCache>
                <formatCode>General</formatCode>
                <ptCount val="744"/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1554871088"/>
        <axId val="1554873968"/>
      </lineChart>
      <catAx>
        <axId val="180719423"/>
        <scaling>
          <orientation val="minMax"/>
        </scaling>
        <delete val="0"/>
        <axPos val="t"/>
        <majorGridlines/>
        <minorGridlines>
          <spPr>
            <a:ln w="3175">
              <a:prstDash val="solid"/>
            </a:ln>
          </spPr>
        </minorGridlines>
        <numFmt formatCode="m/d/yyyy" sourceLinked="0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de-DE"/>
          </a:p>
        </txPr>
        <crossAx val="180721151"/>
        <crosses val="max"/>
        <auto val="0"/>
        <lblAlgn val="ctr"/>
        <lblOffset val="100"/>
        <tickLblSkip val="24"/>
        <tickMarkSkip val="24"/>
        <noMultiLvlLbl val="0"/>
      </catAx>
      <valAx>
        <axId val="180721151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minorGridlines>
          <spPr>
            <a:ln w="3175">
              <a:solidFill>
                <a:schemeClr val="bg1">
                  <a:alpha val="22000"/>
                  <a:lumMod val="50000"/>
                </a:schemeClr>
              </a:solidFill>
              <a:prstDash val="solid"/>
            </a:ln>
          </spPr>
        </minorGridlines>
        <title>
          <tx>
            <rich>
              <a:bodyPr rot="-5400000" vert="horz"/>
              <a:lstStyle/>
              <a:p>
                <a:pPr>
                  <a:defRPr/>
                </a:pPr>
                <a:r>
                  <a:rPr lang="de-DE"/>
                  <a:t>MW</a:t>
                </a:r>
              </a:p>
            </rich>
          </tx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de-DE"/>
          </a:p>
        </txPr>
        <crossAx val="180719423"/>
        <crosses val="autoZero"/>
        <crossBetween val="between"/>
        <majorUnit val="100"/>
        <minorUnit val="20"/>
      </valAx>
      <catAx>
        <axId val="1554871088"/>
        <scaling>
          <orientation val="minMax"/>
        </scaling>
        <delete val="1"/>
        <axPos val="b"/>
        <numFmt formatCode="yyyy\-mm\-dd\ hh:mm:ss" sourceLinked="1"/>
        <majorTickMark val="out"/>
        <minorTickMark val="none"/>
        <tickLblPos val="nextTo"/>
        <crossAx val="1554873968"/>
        <crosses val="autoZero"/>
        <auto val="1"/>
        <lblAlgn val="ctr"/>
        <lblOffset val="100"/>
        <noMultiLvlLbl val="0"/>
      </catAx>
      <valAx>
        <axId val="1554873968"/>
        <scaling>
          <orientation val="minMax"/>
          <min val="0"/>
        </scaling>
        <delete val="0"/>
        <axPos val="r"/>
        <title>
          <tx>
            <rich>
              <a:bodyPr/>
              <a:lstStyle/>
              <a:p>
                <a:pPr>
                  <a:defRPr/>
                </a:pPr>
                <a:r>
                  <a:rPr lang="de-DE"/>
                  <a:t xml:space="preserve">Strompreis Spot in €/MWh   </a:t>
                </a:r>
              </a:p>
            </rich>
          </tx>
          <overlay val="0"/>
        </title>
        <numFmt formatCode="General" sourceLinked="1"/>
        <majorTickMark val="out"/>
        <minorTickMark val="none"/>
        <tickLblPos val="nextTo"/>
        <crossAx val="1554871088"/>
        <crosses val="max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vert="horz"/>
        <a:lstStyle/>
        <a:p>
          <a:pPr>
            <a:defRPr/>
          </a:pPr>
          <a:r>
            <a:t>None</a:t>
          </a:r>
          <a:endParaRPr lang="de-DE"/>
        </a:p>
      </txPr>
    </legend>
    <plotVisOnly val="1"/>
    <dispBlanksAs val="gap"/>
  </chart>
  <spPr>
    <a:ln>
      <a:noFill/>
      <a:prstDash val="solid"/>
    </a:ln>
  </spPr>
</chartSpace>
</file>

<file path=xl/charts/chart12.xml><?xml version="1.0" encoding="utf-8"?>
<chartSpace xmlns:a="http://schemas.openxmlformats.org/drawingml/2006/main" xmlns="http://schemas.openxmlformats.org/drawingml/2006/chart">
  <chart>
    <title>
      <tx>
        <rich>
          <a:bodyPr rot="0" vert="horz"/>
          <a:lstStyle/>
          <a:p>
            <a:pPr>
              <a:defRPr/>
            </a:pPr>
            <a:r>
              <a:rPr lang="de-DE"/>
              <a:t>Stündliche Wärmeerzeugung - Feburar</a:t>
            </a:r>
          </a:p>
        </rich>
      </tx>
      <overlay val="0"/>
      <spPr>
        <a:noFill/>
        <a:ln>
          <a:noFill/>
          <a:prstDash val="solid"/>
        </a:ln>
      </spPr>
    </title>
    <plotArea>
      <layout/>
      <barChart>
        <barDir val="col"/>
        <grouping val="stacked"/>
        <varyColors val="0"/>
        <ser>
          <idx val="2"/>
          <order val="0"/>
          <tx>
            <strRef>
              <f>Wärmeerzeugung_Februar!$D$1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cat>
            <numRef>
              <f>Wärmeerzeugung_Februar!$A$2:$A$673</f>
              <numCache>
                <formatCode>yyyy\-mm\-dd\ hh:mm:ss</formatCode>
                <ptCount val="672"/>
              </numCache>
            </numRef>
          </cat>
          <val>
            <numRef>
              <f>Wärmeerzeugung_Februar!$D$2:$D$673</f>
              <numCache>
                <formatCode>General</formatCode>
                <ptCount val="672"/>
              </numCache>
            </numRef>
          </val>
        </ser>
        <ser>
          <idx val="3"/>
          <order val="1"/>
          <tx>
            <strRef>
              <f>Wärmeerzeugung_Februar!$E$1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cat>
            <numRef>
              <f>Wärmeerzeugung_Februar!$A$2:$A$673</f>
              <numCache>
                <formatCode>yyyy\-mm\-dd\ hh:mm:ss</formatCode>
                <ptCount val="672"/>
              </numCache>
            </numRef>
          </cat>
          <val>
            <numRef>
              <f>Wärmeerzeugung_Februar!$E$2:$E$673</f>
              <numCache>
                <formatCode>General</formatCode>
                <ptCount val="672"/>
              </numCache>
            </numRef>
          </val>
        </ser>
        <ser>
          <idx val="4"/>
          <order val="2"/>
          <tx>
            <strRef>
              <f>Wärmeerzeugung_Februar!$F$1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cat>
            <numRef>
              <f>Wärmeerzeugung_Februar!$A$2:$A$673</f>
              <numCache>
                <formatCode>yyyy\-mm\-dd\ hh:mm:ss</formatCode>
                <ptCount val="672"/>
              </numCache>
            </numRef>
          </cat>
          <val>
            <numRef>
              <f>Wärmeerzeugung_Februar!$F$2:$F$673</f>
              <numCache>
                <formatCode>General</formatCode>
                <ptCount val="672"/>
              </numCache>
            </numRef>
          </val>
        </ser>
        <ser>
          <idx val="5"/>
          <order val="3"/>
          <tx>
            <strRef>
              <f>Wärmeerzeugung_Februar!$G$1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cat>
            <numRef>
              <f>Wärmeerzeugung_Februar!$A$2:$A$673</f>
              <numCache>
                <formatCode>yyyy\-mm\-dd\ hh:mm:ss</formatCode>
                <ptCount val="672"/>
              </numCache>
            </numRef>
          </cat>
          <val>
            <numRef>
              <f>Wärmeerzeugung_Februar!$G$2:$G$673</f>
              <numCache>
                <formatCode>General</formatCode>
                <ptCount val="672"/>
              </numCache>
            </numRef>
          </val>
        </ser>
        <ser>
          <idx val="6"/>
          <order val="4"/>
          <tx>
            <strRef>
              <f>Wärmeerzeugung_Februar!$H$1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cat>
            <numRef>
              <f>Wärmeerzeugung_Februar!$A$2:$A$673</f>
              <numCache>
                <formatCode>yyyy\-mm\-dd\ hh:mm:ss</formatCode>
                <ptCount val="672"/>
              </numCache>
            </numRef>
          </cat>
          <val>
            <numRef>
              <f>Wärmeerzeugung_Februar!$H$2:$H$673</f>
              <numCache>
                <formatCode>General</formatCode>
                <ptCount val="672"/>
              </numCache>
            </numRef>
          </val>
        </ser>
        <ser>
          <idx val="7"/>
          <order val="5"/>
          <tx>
            <strRef>
              <f>Wärmeerzeugung_Februar!$I$1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cat>
            <numRef>
              <f>Wärmeerzeugung_Februar!$A$2:$A$673</f>
              <numCache>
                <formatCode>yyyy\-mm\-dd\ hh:mm:ss</formatCode>
                <ptCount val="672"/>
              </numCache>
            </numRef>
          </cat>
          <val>
            <numRef>
              <f>Wärmeerzeugung_Februar!$I$2:$I$673</f>
              <numCache>
                <formatCode>General</formatCode>
                <ptCount val="672"/>
              </numCache>
            </numRef>
          </val>
        </ser>
        <ser>
          <idx val="8"/>
          <order val="6"/>
          <tx>
            <strRef>
              <f>Wärmeerzeugung_Februar!$J$1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cat>
            <numRef>
              <f>Wärmeerzeugung_Februar!$A$2:$A$673</f>
              <numCache>
                <formatCode>yyyy\-mm\-dd\ hh:mm:ss</formatCode>
                <ptCount val="672"/>
              </numCache>
            </numRef>
          </cat>
          <val>
            <numRef>
              <f>Wärmeerzeugung_Februar!$J$2:$J$673</f>
              <numCache>
                <formatCode>General</formatCode>
                <ptCount val="672"/>
              </numCache>
            </numRef>
          </val>
        </ser>
        <ser>
          <idx val="9"/>
          <order val="7"/>
          <tx>
            <strRef>
              <f>Wärmeerzeugung_Februar!$K$1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cat>
            <numRef>
              <f>Wärmeerzeugung_Februar!$A$2:$A$673</f>
              <numCache>
                <formatCode>yyyy\-mm\-dd\ hh:mm:ss</formatCode>
                <ptCount val="672"/>
              </numCache>
            </numRef>
          </cat>
          <val>
            <numRef>
              <f>Wärmeerzeugung_Februar!$K$2:$K$673</f>
              <numCache>
                <formatCode>General</formatCode>
                <ptCount val="672"/>
              </numCache>
            </numRef>
          </val>
        </ser>
        <ser>
          <idx val="10"/>
          <order val="8"/>
          <tx>
            <strRef>
              <f>Wärmeerzeugung_Februar!$L$1</f>
              <strCache>
                <ptCount val="1"/>
              </strCache>
            </strRef>
          </tx>
          <spPr>
            <a:ln>
              <a:prstDash val="solid"/>
            </a:ln>
          </spPr>
          <invertIfNegative val="0"/>
          <dPt>
            <idx val="595"/>
            <invertIfNegative val="0"/>
            <bubble3D val="0"/>
            <spPr>
              <a:ln>
                <a:noFill/>
                <a:prstDash val="solid"/>
              </a:ln>
            </spPr>
          </dPt>
          <cat>
            <numRef>
              <f>Wärmeerzeugung_Februar!$A$2:$A$673</f>
              <numCache>
                <formatCode>yyyy\-mm\-dd\ hh:mm:ss</formatCode>
                <ptCount val="672"/>
              </numCache>
            </numRef>
          </cat>
          <val>
            <numRef>
              <f>Wärmeerzeugung_Februar!$L$2:$L$673</f>
              <numCache>
                <formatCode>General</formatCode>
                <ptCount val="672"/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0"/>
        <overlap val="100"/>
        <axId val="180719423"/>
        <axId val="180721151"/>
      </barChart>
      <lineChart>
        <grouping val="standard"/>
        <varyColors val="0"/>
        <ser>
          <idx val="11"/>
          <order val="11"/>
          <tx>
            <strRef>
              <f>Wärmeerzeugung_Februar!$B$1</f>
              <strCache>
                <ptCount val="1"/>
              </strCache>
            </strRef>
          </tx>
          <spPr>
            <a:ln w="19050">
              <a:solidFill>
                <a:schemeClr val="tx1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Wärmeerzeugung_Februar!$A$2:$A$673</f>
              <numCache>
                <formatCode>yyyy\-mm\-dd\ hh:mm:ss</formatCode>
                <ptCount val="672"/>
              </numCache>
            </numRef>
          </cat>
          <val>
            <numRef>
              <f>Wärmeerzeugung_Februar!$B$2:$B$673</f>
              <numCache>
                <formatCode>General</formatCode>
                <ptCount val="672"/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180719423"/>
        <axId val="180721151"/>
      </lineChart>
      <lineChart>
        <grouping val="standard"/>
        <varyColors val="0"/>
        <ser>
          <idx val="12"/>
          <order val="12"/>
          <tx>
            <strRef>
              <f>Wärmeerzeugung_Februar!$C$1</f>
              <strCache>
                <ptCount val="1"/>
              </strCache>
            </strRef>
          </tx>
          <spPr>
            <a:ln w="15875" cmpd="sng">
              <a:solidFill>
                <a:schemeClr val="bg1">
                  <a:lumMod val="50000"/>
                </a:schemeClr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Wärmeerzeugung_Februar!$A$2:$A$673</f>
              <numCache>
                <formatCode>yyyy\-mm\-dd\ hh:mm:ss</formatCode>
                <ptCount val="672"/>
              </numCache>
            </numRef>
          </cat>
          <val>
            <numRef>
              <f>Wärmeerzeugung_Februar!$C$2:$C$673</f>
              <numCache>
                <formatCode>General</formatCode>
                <ptCount val="672"/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1554871088"/>
        <axId val="1554873968"/>
      </lineChart>
      <catAx>
        <axId val="180719423"/>
        <scaling>
          <orientation val="minMax"/>
        </scaling>
        <delete val="0"/>
        <axPos val="t"/>
        <majorGridlines/>
        <minorGridlines>
          <spPr>
            <a:ln w="3175">
              <a:prstDash val="solid"/>
            </a:ln>
          </spPr>
        </minorGridlines>
        <numFmt formatCode="m/d/yyyy" sourceLinked="0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de-DE"/>
          </a:p>
        </txPr>
        <crossAx val="180721151"/>
        <crosses val="max"/>
        <auto val="0"/>
        <lblAlgn val="ctr"/>
        <lblOffset val="100"/>
        <tickLblSkip val="24"/>
        <tickMarkSkip val="24"/>
        <noMultiLvlLbl val="0"/>
      </catAx>
      <valAx>
        <axId val="180721151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minorGridlines>
          <spPr>
            <a:ln w="3175">
              <a:solidFill>
                <a:schemeClr val="bg1">
                  <a:alpha val="22000"/>
                  <a:lumMod val="50000"/>
                </a:schemeClr>
              </a:solidFill>
              <a:prstDash val="solid"/>
            </a:ln>
          </spPr>
        </minorGridlines>
        <title>
          <tx>
            <rich>
              <a:bodyPr rot="-5400000" vert="horz"/>
              <a:lstStyle/>
              <a:p>
                <a:pPr>
                  <a:defRPr/>
                </a:pPr>
                <a:r>
                  <a:rPr lang="de-DE"/>
                  <a:t>MW</a:t>
                </a:r>
              </a:p>
            </rich>
          </tx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de-DE"/>
          </a:p>
        </txPr>
        <crossAx val="180719423"/>
        <crosses val="autoZero"/>
        <crossBetween val="between"/>
        <majorUnit val="100"/>
        <minorUnit val="20"/>
      </valAx>
      <catAx>
        <axId val="1554871088"/>
        <scaling>
          <orientation val="minMax"/>
        </scaling>
        <delete val="1"/>
        <axPos val="b"/>
        <numFmt formatCode="yyyy\-mm\-dd\ hh:mm:ss" sourceLinked="1"/>
        <majorTickMark val="out"/>
        <minorTickMark val="none"/>
        <tickLblPos val="nextTo"/>
        <crossAx val="1554873968"/>
        <crosses val="autoZero"/>
        <auto val="1"/>
        <lblAlgn val="ctr"/>
        <lblOffset val="100"/>
        <noMultiLvlLbl val="0"/>
      </catAx>
      <valAx>
        <axId val="1554873968"/>
        <scaling>
          <orientation val="minMax"/>
          <min val="0"/>
        </scaling>
        <delete val="0"/>
        <axPos val="r"/>
        <title>
          <tx>
            <rich>
              <a:bodyPr/>
              <a:lstStyle/>
              <a:p>
                <a:pPr>
                  <a:defRPr/>
                </a:pPr>
                <a:r>
                  <a:rPr lang="de-DE"/>
                  <a:t xml:space="preserve">Strompreis Spot in €/MWh   </a:t>
                </a:r>
              </a:p>
            </rich>
          </tx>
          <overlay val="0"/>
        </title>
        <numFmt formatCode="General" sourceLinked="1"/>
        <majorTickMark val="out"/>
        <minorTickMark val="none"/>
        <tickLblPos val="nextTo"/>
        <crossAx val="1554871088"/>
        <crosses val="max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vert="horz"/>
        <a:lstStyle/>
        <a:p>
          <a:pPr>
            <a:defRPr/>
          </a:pPr>
          <a:r>
            <a:t>None</a:t>
          </a:r>
          <a:endParaRPr lang="de-DE"/>
        </a:p>
      </txPr>
    </legend>
    <plotVisOnly val="1"/>
    <dispBlanksAs val="gap"/>
  </chart>
  <spPr>
    <a:ln>
      <a:noFill/>
      <a:prstDash val="solid"/>
    </a:ln>
  </spPr>
</chartSpace>
</file>

<file path=xl/charts/chart13.xml><?xml version="1.0" encoding="utf-8"?>
<chartSpace xmlns:a="http://schemas.openxmlformats.org/drawingml/2006/main" xmlns="http://schemas.openxmlformats.org/drawingml/2006/chart">
  <chart>
    <plotArea>
      <layout/>
      <areaChart>
        <grouping val="standard"/>
        <varyColors val="0"/>
        <ser>
          <idx val="0"/>
          <order val="0"/>
          <tx>
            <strRef>
              <f>'WärmeErz-Last-DL-H'!$B$1</f>
              <strCache>
                <ptCount val="1"/>
              </strCache>
            </strRef>
          </tx>
          <spPr>
            <a:noFill/>
            <a:ln w="22225">
              <a:solidFill>
                <a:schemeClr val="tx1"/>
              </a:solidFill>
              <a:prstDash val="solid"/>
            </a:ln>
          </spPr>
          <val>
            <numRef>
              <f>'WärmeErz-Last-DL-H'!$B$2:$B$8761</f>
              <numCache>
                <formatCode>General</formatCode>
                <ptCount val="8760"/>
              </numCache>
            </numRef>
          </val>
        </ser>
        <ser>
          <idx val="1"/>
          <order val="1"/>
          <tx>
            <strRef>
              <f>'WärmeErz-Last-DL-H'!$C$1</f>
              <strCache>
                <ptCount val="1"/>
              </strCache>
            </strRef>
          </tx>
          <spPr>
            <a:noFill/>
            <a:ln w="19050" cmpd="sng">
              <a:solidFill>
                <a:schemeClr val="bg1">
                  <a:lumMod val="50000"/>
                </a:schemeClr>
              </a:solidFill>
              <a:prstDash val="sysDash"/>
            </a:ln>
          </spPr>
          <val>
            <numRef>
              <f>'WärmeErz-Last-DL-H'!$C$2:$C$8761</f>
              <numCache>
                <formatCode>General</formatCode>
                <ptCount val="8760"/>
              </numCache>
            </numRef>
          </val>
        </ser>
        <ser>
          <idx val="2"/>
          <order val="2"/>
          <tx>
            <strRef>
              <f>'WärmeErz-Last-DL-H'!$D$1</f>
              <strCache>
                <ptCount val="1"/>
              </strCache>
            </strRef>
          </tx>
          <spPr>
            <a:solidFill>
              <a:schemeClr val="accent2">
                <a:alpha val="10000"/>
              </a:schemeClr>
            </a:solidFill>
            <a:ln w="22225">
              <a:solidFill>
                <a:schemeClr val="accent2"/>
              </a:solidFill>
              <a:prstDash val="sysDash"/>
            </a:ln>
          </spPr>
          <val>
            <numRef>
              <f>'WärmeErz-Last-DL-H'!$D$2:$D$8761</f>
              <numCache>
                <formatCode>General</formatCode>
                <ptCount val="8760"/>
              </numCache>
            </numRef>
          </val>
        </ser>
        <ser>
          <idx val="3"/>
          <order val="3"/>
          <tx>
            <strRef>
              <f>'WärmeErz-Last-DL-H'!$E$1</f>
              <strCache>
                <ptCount val="1"/>
              </strCache>
            </strRef>
          </tx>
          <spPr>
            <a:solidFill>
              <a:srgbClr val="FFC000"/>
            </a:solidFill>
            <a:ln w="22225">
              <a:solidFill>
                <a:srgbClr val="FFC000"/>
              </a:solidFill>
              <a:prstDash val="solid"/>
            </a:ln>
          </spPr>
          <val>
            <numRef>
              <f>'WärmeErz-Last-DL-H'!$E$2:$E$8761</f>
              <numCache>
                <formatCode>General</formatCode>
                <ptCount val="8760"/>
              </numCache>
            </numRef>
          </val>
        </ser>
        <ser>
          <idx val="4"/>
          <order val="4"/>
          <tx>
            <strRef>
              <f>'WärmeErz-Last-DL-H'!$F$1</f>
              <strCache>
                <ptCount val="1"/>
              </strCache>
            </strRef>
          </tx>
          <spPr>
            <a:solidFill>
              <a:schemeClr val="accent2">
                <a:alpha val="10000"/>
              </a:schemeClr>
            </a:solidFill>
            <a:ln w="22225">
              <a:solidFill>
                <a:schemeClr val="accent2"/>
              </a:solidFill>
              <a:prstDash val="solid"/>
            </a:ln>
          </spPr>
          <val>
            <numRef>
              <f>'WärmeErz-Last-DL-H'!$F$2:$F$8761</f>
              <numCache>
                <formatCode>General</formatCode>
                <ptCount val="8760"/>
              </numCache>
            </numRef>
          </val>
        </ser>
        <ser>
          <idx val="5"/>
          <order val="5"/>
          <tx>
            <strRef>
              <f>'WärmeErz-Last-DL-H'!$G$1</f>
              <strCache>
                <ptCount val="1"/>
              </strCache>
            </strRef>
          </tx>
          <spPr>
            <a:solidFill>
              <a:schemeClr val="accent5">
                <a:alpha val="10000"/>
              </a:schemeClr>
            </a:solidFill>
            <a:ln w="22225">
              <a:solidFill>
                <a:schemeClr val="accent5"/>
              </a:solidFill>
              <a:prstDash val="solid"/>
            </a:ln>
          </spPr>
          <val>
            <numRef>
              <f>'WärmeErz-Last-DL-H'!$G$2:$G$8761</f>
              <numCache>
                <formatCode>General</formatCode>
                <ptCount val="8760"/>
              </numCache>
            </numRef>
          </val>
        </ser>
        <ser>
          <idx val="6"/>
          <order val="6"/>
          <tx>
            <strRef>
              <f>'WärmeErz-Last-DL-H'!$H$1</f>
              <strCache>
                <ptCount val="1"/>
              </strCache>
            </strRef>
          </tx>
          <spPr>
            <a:solidFill>
              <a:schemeClr val="accent3">
                <a:alpha val="10000"/>
              </a:schemeClr>
            </a:solidFill>
            <a:ln w="22225">
              <a:solidFill>
                <a:schemeClr val="accent3"/>
              </a:solidFill>
              <a:prstDash val="solid"/>
            </a:ln>
          </spPr>
          <val>
            <numRef>
              <f>'WärmeErz-Last-DL-H'!$H$2:$H$8761</f>
              <numCache>
                <formatCode>General</formatCode>
                <ptCount val="8760"/>
              </numCache>
            </numRef>
          </val>
        </ser>
        <ser>
          <idx val="7"/>
          <order val="7"/>
          <tx>
            <strRef>
              <f>'WärmeErz-Last-DL-H'!$I$1</f>
              <strCache>
                <ptCount val="1"/>
              </strCache>
            </strRef>
          </tx>
          <spPr>
            <a:solidFill>
              <a:schemeClr val="accent4">
                <a:alpha val="10000"/>
              </a:schemeClr>
            </a:solidFill>
            <a:ln w="22225">
              <a:solidFill>
                <a:schemeClr val="accent4"/>
              </a:solidFill>
              <a:prstDash val="solid"/>
            </a:ln>
          </spPr>
          <val>
            <numRef>
              <f>'WärmeErz-Last-DL-H'!$I$2:$I$8761</f>
              <numCache>
                <formatCode>General</formatCode>
                <ptCount val="8760"/>
              </numCache>
            </numRef>
          </val>
        </ser>
        <ser>
          <idx val="8"/>
          <order val="8"/>
          <tx>
            <strRef>
              <f>'WärmeErz-Last-DL-H'!$J$1</f>
              <strCache>
                <ptCount val="1"/>
              </strCache>
            </strRef>
          </tx>
          <spPr>
            <a:solidFill>
              <a:schemeClr val="accent1">
                <a:alpha val="10000"/>
              </a:schemeClr>
            </a:solidFill>
            <a:ln w="22225">
              <a:solidFill>
                <a:schemeClr val="accent1"/>
              </a:solidFill>
              <a:prstDash val="solid"/>
            </a:ln>
          </spPr>
          <val>
            <numRef>
              <f>'WärmeErz-Last-DL-H'!$J$2:$J$8761</f>
              <numCache>
                <formatCode>General</formatCode>
                <ptCount val="8760"/>
              </numCache>
            </numRef>
          </val>
        </ser>
        <ser>
          <idx val="9"/>
          <order val="9"/>
          <tx>
            <strRef>
              <f>'WärmeErz-Last-DL-H'!$K$1</f>
              <strCache>
                <ptCount val="1"/>
              </strCache>
            </strRef>
          </tx>
          <spPr>
            <a:solidFill>
              <a:schemeClr val="tx2">
                <a:alpha val="10000"/>
              </a:schemeClr>
            </a:solidFill>
            <a:ln w="22225">
              <a:solidFill>
                <a:schemeClr val="tx2"/>
              </a:solidFill>
              <a:prstDash val="solid"/>
            </a:ln>
          </spPr>
          <val>
            <numRef>
              <f>'WärmeErz-Last-DL-H'!$K$2:$K$8761</f>
              <numCache>
                <formatCode>General</formatCode>
                <ptCount val="8760"/>
              </numCache>
            </numRef>
          </val>
        </ser>
        <ser>
          <idx val="10"/>
          <order val="10"/>
          <tx>
            <strRef>
              <f>'WärmeErz-Last-DL-H'!$L$1</f>
              <strCache>
                <ptCount val="1"/>
              </strCache>
            </strRef>
          </tx>
          <spPr>
            <a:solidFill>
              <a:schemeClr val="accent6">
                <a:alpha val="10000"/>
              </a:schemeClr>
            </a:solidFill>
            <a:ln w="22225">
              <a:solidFill>
                <a:schemeClr val="accent6"/>
              </a:solidFill>
              <a:prstDash val="solid"/>
            </a:ln>
          </spPr>
          <val>
            <numRef>
              <f>'WärmeErz-Last-DL-H'!$L$2:$L$8761</f>
              <numCache>
                <formatCode>General</formatCode>
                <ptCount val="8760"/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b"/>
      <overlay val="0"/>
      <spPr>
        <a:noFill/>
        <a:ln>
          <a:noFill/>
          <a:prstDash val="solid"/>
        </a:ln>
      </spPr>
      <txPr>
        <a:bodyPr rot="0" vert="horz"/>
        <a:lstStyle/>
        <a:p>
          <a:pPr>
            <a:defRPr/>
          </a:pPr>
          <a:r>
            <a:t>None</a:t>
          </a:r>
          <a:endParaRPr lang="de-DE"/>
        </a:p>
      </txPr>
    </legend>
    <plotVisOnly val="1"/>
    <dispBlanksAs val="gap"/>
  </chart>
  <spPr>
    <a:ln>
      <a:noFill/>
      <a:prstDash val="solid"/>
    </a:ln>
  </spPr>
</chartSpace>
</file>

<file path=xl/charts/chart14.xml><?xml version="1.0" encoding="utf-8"?>
<chartSpace xmlns:a="http://schemas.openxmlformats.org/drawingml/2006/main" xmlns="http://schemas.openxmlformats.org/drawingml/2006/chart">
  <chart>
    <title>
      <tx>
        <rich>
          <a:bodyPr rot="0" vert="horz"/>
          <a:lstStyle/>
          <a:p>
            <a:pPr>
              <a:defRPr/>
            </a:pPr>
            <a:r>
              <a:rPr lang="de-DE"/>
              <a:t>Jahresdauerlinie - Stundenwerte</a:t>
            </a:r>
          </a:p>
        </rich>
      </tx>
      <overlay val="0"/>
      <spPr>
        <a:noFill/>
        <a:ln>
          <a:noFill/>
          <a:prstDash val="solid"/>
        </a:ln>
      </spPr>
    </title>
    <plotArea>
      <layout/>
      <barChart>
        <barDir val="col"/>
        <grouping val="stacked"/>
        <varyColors val="0"/>
        <ser>
          <idx val="2"/>
          <order val="0"/>
          <tx>
            <strRef>
              <f>'WärmeErz-Last-D'!$E$1</f>
              <strCache>
                <ptCount val="1"/>
              </strCache>
            </strRef>
          </tx>
          <spPr>
            <a:solidFill>
              <a:schemeClr val="accent3"/>
            </a:solidFill>
            <a:ln>
              <a:noFill/>
              <a:prstDash val="solid"/>
            </a:ln>
          </spPr>
          <invertIfNegative val="0"/>
          <cat>
            <numRef>
              <f>'WärmeErz-Last-D'!$B$2:$B$366</f>
              <numCache>
                <formatCode>General</formatCode>
                <ptCount val="365"/>
              </numCache>
            </numRef>
          </cat>
          <val>
            <numRef>
              <f>'WärmeErz-Last-D'!$E$2:$E$366</f>
              <numCache>
                <formatCode>General</formatCode>
                <ptCount val="365"/>
              </numCache>
            </numRef>
          </val>
        </ser>
        <ser>
          <idx val="3"/>
          <order val="1"/>
          <tx>
            <strRef>
              <f>'WärmeErz-Last-D'!$F$1</f>
              <strCache>
                <ptCount val="1"/>
              </strCache>
            </strRef>
          </tx>
          <spPr>
            <a:solidFill>
              <a:schemeClr val="accent4"/>
            </a:solidFill>
            <a:ln>
              <a:noFill/>
              <a:prstDash val="solid"/>
            </a:ln>
          </spPr>
          <invertIfNegative val="0"/>
          <cat>
            <numRef>
              <f>'WärmeErz-Last-D'!$B$2:$B$366</f>
              <numCache>
                <formatCode>General</formatCode>
                <ptCount val="365"/>
              </numCache>
            </numRef>
          </cat>
          <val>
            <numRef>
              <f>'WärmeErz-Last-D'!$F$2:$F$366</f>
              <numCache>
                <formatCode>General</formatCode>
                <ptCount val="365"/>
              </numCache>
            </numRef>
          </val>
        </ser>
        <ser>
          <idx val="4"/>
          <order val="2"/>
          <tx>
            <strRef>
              <f>'WärmeErz-Last-D'!$G$1</f>
              <strCache>
                <ptCount val="1"/>
              </strCache>
            </strRef>
          </tx>
          <spPr>
            <a:solidFill>
              <a:schemeClr val="accent5"/>
            </a:solidFill>
            <a:ln>
              <a:noFill/>
              <a:prstDash val="solid"/>
            </a:ln>
          </spPr>
          <invertIfNegative val="0"/>
          <cat>
            <numRef>
              <f>'WärmeErz-Last-D'!$B$2:$B$366</f>
              <numCache>
                <formatCode>General</formatCode>
                <ptCount val="365"/>
              </numCache>
            </numRef>
          </cat>
          <val>
            <numRef>
              <f>'WärmeErz-Last-D'!$G$2:$G$366</f>
              <numCache>
                <formatCode>General</formatCode>
                <ptCount val="365"/>
              </numCache>
            </numRef>
          </val>
        </ser>
        <ser>
          <idx val="5"/>
          <order val="3"/>
          <tx>
            <strRef>
              <f>'WärmeErz-Last-D'!$H$1</f>
              <strCache>
                <ptCount val="1"/>
              </strCache>
            </strRef>
          </tx>
          <spPr>
            <a:solidFill>
              <a:schemeClr val="accent6"/>
            </a:solidFill>
            <a:ln>
              <a:noFill/>
              <a:prstDash val="solid"/>
            </a:ln>
          </spPr>
          <invertIfNegative val="0"/>
          <cat>
            <numRef>
              <f>'WärmeErz-Last-D'!$B$2:$B$366</f>
              <numCache>
                <formatCode>General</formatCode>
                <ptCount val="365"/>
              </numCache>
            </numRef>
          </cat>
          <val>
            <numRef>
              <f>'WärmeErz-Last-D'!$H$2:$H$366</f>
              <numCache>
                <formatCode>General</formatCode>
                <ptCount val="365"/>
              </numCache>
            </numRef>
          </val>
        </ser>
        <ser>
          <idx val="6"/>
          <order val="4"/>
          <tx>
            <strRef>
              <f>'WärmeErz-Last-D'!$I$1</f>
              <strCache>
                <ptCount val="1"/>
              </strCache>
            </strRef>
          </tx>
          <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spPr>
          <invertIfNegative val="0"/>
          <cat>
            <numRef>
              <f>'WärmeErz-Last-D'!$B$2:$B$366</f>
              <numCache>
                <formatCode>General</formatCode>
                <ptCount val="365"/>
              </numCache>
            </numRef>
          </cat>
          <val>
            <numRef>
              <f>'WärmeErz-Last-D'!$I$2:$I$366</f>
              <numCache>
                <formatCode>General</formatCode>
                <ptCount val="365"/>
              </numCache>
            </numRef>
          </val>
        </ser>
        <ser>
          <idx val="7"/>
          <order val="5"/>
          <tx>
            <strRef>
              <f>'WärmeErz-Last-D'!$J$1</f>
              <strCache>
                <ptCount val="1"/>
              </strCache>
            </strRef>
          </tx>
          <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spPr>
          <invertIfNegative val="0"/>
          <cat>
            <numRef>
              <f>'WärmeErz-Last-D'!$B$2:$B$366</f>
              <numCache>
                <formatCode>General</formatCode>
                <ptCount val="365"/>
              </numCache>
            </numRef>
          </cat>
          <val>
            <numRef>
              <f>'WärmeErz-Last-D'!$J$2:$J$366</f>
              <numCache>
                <formatCode>General</formatCode>
                <ptCount val="365"/>
              </numCache>
            </numRef>
          </val>
        </ser>
        <ser>
          <idx val="8"/>
          <order val="6"/>
          <tx>
            <strRef>
              <f>'WärmeErz-Last-D'!$K$1</f>
              <strCache>
                <ptCount val="1"/>
              </strCache>
            </strRef>
          </tx>
          <spPr>
            <a:solidFill>
              <a:schemeClr val="accent3">
                <a:lumMod val="60000"/>
              </a:schemeClr>
            </a:solidFill>
            <a:ln>
              <a:noFill/>
              <a:prstDash val="solid"/>
            </a:ln>
          </spPr>
          <invertIfNegative val="0"/>
          <cat>
            <numRef>
              <f>'WärmeErz-Last-D'!$B$2:$B$366</f>
              <numCache>
                <formatCode>General</formatCode>
                <ptCount val="365"/>
              </numCache>
            </numRef>
          </cat>
          <val>
            <numRef>
              <f>'WärmeErz-Last-D'!$K$2:$K$366</f>
              <numCache>
                <formatCode>General</formatCode>
                <ptCount val="365"/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0"/>
        <overlap val="100"/>
        <axId val="180719423"/>
        <axId val="180721151"/>
      </barChart>
      <lineChart>
        <grouping val="standard"/>
        <varyColors val="0"/>
        <ser>
          <idx val="9"/>
          <order val="9"/>
          <tx>
            <strRef>
              <f>'WärmeErz-Last-D'!$C$1</f>
              <strCache>
                <ptCount val="1"/>
              </strCache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'WärmeErz-Last-D'!$B$2:$B$366</f>
              <numCache>
                <formatCode>General</formatCode>
                <ptCount val="365"/>
              </numCache>
            </numRef>
          </cat>
          <val>
            <numRef>
              <f>'WärmeErz-Last-D'!$C$2:$C$366</f>
              <numCache>
                <formatCode>General</formatCode>
                <ptCount val="365"/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180719423"/>
        <axId val="180721151"/>
      </lineChart>
      <lineChart>
        <grouping val="standard"/>
        <varyColors val="0"/>
        <ser>
          <idx val="10"/>
          <order val="10"/>
          <tx>
            <strRef>
              <f>'WärmeErz-Last-D'!$D$1</f>
              <strCache>
                <ptCount val="1"/>
              </strCache>
            </strRef>
          </tx>
          <spPr>
            <a:ln w="19050">
              <a:solidFill>
                <a:schemeClr val="tx1"/>
              </a:solidFill>
              <a:prstDash val="sysDot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'WärmeErz-Last-D'!$B$2:$B$366</f>
              <numCache>
                <formatCode>General</formatCode>
                <ptCount val="365"/>
              </numCache>
            </numRef>
          </cat>
          <val>
            <numRef>
              <f>'WärmeErz-Last-D'!$D$2:$D$366</f>
              <numCache>
                <formatCode>General</formatCode>
                <ptCount val="365"/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746520192"/>
        <axId val="746523552"/>
      </lineChart>
      <catAx>
        <axId val="180719423"/>
        <scaling>
          <orientation val="minMax"/>
        </scaling>
        <delete val="0"/>
        <axPos val="t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 sz="900"/>
            </a:pPr>
            <a:r>
              <a:t>None</a:t>
            </a:r>
            <a:endParaRPr lang="de-DE"/>
          </a:p>
        </txPr>
        <crossAx val="180721151"/>
        <crosses val="max"/>
        <auto val="1"/>
        <lblAlgn val="ctr"/>
        <lblOffset val="100"/>
        <noMultiLvlLbl val="1"/>
      </catAx>
      <valAx>
        <axId val="180721151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-5400000" vert="horz"/>
              <a:lstStyle/>
              <a:p>
                <a:pPr>
                  <a:defRPr/>
                </a:pPr>
                <a:r>
                  <a:rPr lang="de-DE"/>
                  <a:t>MW</a:t>
                </a:r>
              </a:p>
            </rich>
          </tx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de-DE"/>
          </a:p>
        </txPr>
        <crossAx val="180719423"/>
        <crosses val="autoZero"/>
        <crossBetween val="between"/>
      </valAx>
      <catAx>
        <axId val="746520192"/>
        <scaling>
          <orientation val="minMax"/>
        </scaling>
        <delete val="1"/>
        <axPos val="b"/>
        <numFmt formatCode="General" sourceLinked="1"/>
        <majorTickMark val="out"/>
        <minorTickMark val="none"/>
        <tickLblPos val="nextTo"/>
        <crossAx val="746523552"/>
        <crosses val="autoZero"/>
        <auto val="1"/>
        <lblAlgn val="ctr"/>
        <lblOffset val="100"/>
        <noMultiLvlLbl val="0"/>
      </catAx>
      <valAx>
        <axId val="746523552"/>
        <scaling>
          <orientation val="minMax"/>
        </scaling>
        <delete val="0"/>
        <axPos val="r"/>
        <title>
          <tx>
            <rich>
              <a:bodyPr/>
              <a:lstStyle/>
              <a:p>
                <a:pPr marL="0" marR="0" lvl="0" indent="0" algn="ctr" defTabSz="914400" rtl="0" eaLnBrk="1" fontAlgn="auto" latinLnBrk="0" hangingPunct="1">
                  <lnSpc>
                    <spcPct val="100000"/>
                  </lnSpc>
                  <spcBef>
                    <spcPts val="0"/>
                  </spcBef>
                  <spcAft>
                    <spcPts val="0"/>
                  </spcAft>
                  <tabLst/>
                  <a:defRPr sz="10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  <a:buClrTx/>
                  <a:buSzTx/>
                  <a:buFontTx/>
                  <a:buNone/>
                </a:pPr>
                <a:r>
                  <a:rPr lang="de-DE" sz="1000" b="1" i="0" strike="noStrike" kern="1200" baseline="0">
                    <a:solidFill>
                      <a:sysClr val="windowText" lastClr="000000"/>
                    </a:solidFill>
                  </a:rPr>
                  <a:t xml:space="preserve">Strompreis Spot in </a:t>
                </a:r>
                <a:r>
                  <a:rPr lang="de-DE" sz="800" b="1" i="0" strike="noStrike" kern="1200" baseline="0">
                    <a:solidFill>
                      <a:sysClr val="windowText" lastClr="000000"/>
                    </a:solidFill>
                  </a:rPr>
                  <a:t>€/MWh</a:t>
                </a:r>
                <a:r>
                  <a:rPr lang="de-DE" sz="1000" b="1" i="0" strike="noStrike" kern="1200" baseline="0">
                    <a:solidFill>
                      <a:sysClr val="windowText" lastClr="000000"/>
                    </a:solidFill>
                  </a:rPr>
                  <a:t>   </a:t>
                </a:r>
              </a:p>
            </rich>
          </tx>
          <overlay val="0"/>
        </title>
        <numFmt formatCode="General" sourceLinked="1"/>
        <majorTickMark val="out"/>
        <minorTickMark val="none"/>
        <tickLblPos val="nextTo"/>
        <crossAx val="746520192"/>
        <crosses val="max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vert="horz"/>
        <a:lstStyle/>
        <a:p>
          <a:pPr>
            <a:defRPr/>
          </a:pPr>
          <a:r>
            <a:t>None</a:t>
          </a:r>
          <a:endParaRPr lang="de-DE"/>
        </a:p>
      </txPr>
    </legend>
    <plotVisOnly val="1"/>
    <dispBlanksAs val="gap"/>
  </chart>
</chartSpace>
</file>

<file path=xl/charts/chart15.xml><?xml version="1.0" encoding="utf-8"?>
<chartSpace xmlns:a="http://schemas.openxmlformats.org/drawingml/2006/main" xmlns="http://schemas.openxmlformats.org/drawingml/2006/chart">
  <chart>
    <title>
      <tx>
        <rich>
          <a:bodyPr rot="0" vert="horz"/>
          <a:lstStyle/>
          <a:p>
            <a:pPr>
              <a:defRPr/>
            </a:pPr>
            <a:r>
              <a:rPr lang="de-DE"/>
              <a:t>Stündliche Wärmeerzeugung - sortiert nach Wärmelast</a:t>
            </a:r>
          </a:p>
        </rich>
      </tx>
      <overlay val="0"/>
      <spPr>
        <a:noFill/>
        <a:ln>
          <a:noFill/>
          <a:prstDash val="solid"/>
        </a:ln>
      </spPr>
    </title>
    <plotArea>
      <layout/>
      <barChart>
        <barDir val="col"/>
        <grouping val="stacked"/>
        <varyColors val="0"/>
        <ser>
          <idx val="2"/>
          <order val="0"/>
          <tx>
            <strRef>
              <f>'WärmeErz-Last'!$D$1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val>
            <numRef>
              <f>'WärmeErz-Last'!$D$2:$D$8761</f>
              <numCache>
                <formatCode>General</formatCode>
                <ptCount val="8760"/>
              </numCache>
            </numRef>
          </val>
        </ser>
        <ser>
          <idx val="3"/>
          <order val="1"/>
          <tx>
            <strRef>
              <f>'WärmeErz-Last'!$E$1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val>
            <numRef>
              <f>'WärmeErz-Last'!$E$2:$E$8761</f>
              <numCache>
                <formatCode>General</formatCode>
                <ptCount val="8760"/>
              </numCache>
            </numRef>
          </val>
        </ser>
        <ser>
          <idx val="4"/>
          <order val="2"/>
          <tx>
            <strRef>
              <f>'WärmeErz-Last'!$F$1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val>
            <numRef>
              <f>'WärmeErz-Last'!$F$2:$F$8761</f>
              <numCache>
                <formatCode>General</formatCode>
                <ptCount val="8760"/>
              </numCache>
            </numRef>
          </val>
        </ser>
        <ser>
          <idx val="5"/>
          <order val="3"/>
          <tx>
            <strRef>
              <f>'WärmeErz-Last'!$G$1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val>
            <numRef>
              <f>'WärmeErz-Last'!$G$2:$G$8761</f>
              <numCache>
                <formatCode>General</formatCode>
                <ptCount val="8760"/>
              </numCache>
            </numRef>
          </val>
        </ser>
        <ser>
          <idx val="6"/>
          <order val="4"/>
          <tx>
            <strRef>
              <f>'WärmeErz-Last'!$H$1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val>
            <numRef>
              <f>'WärmeErz-Last'!$H$2:$H$8761</f>
              <numCache>
                <formatCode>General</formatCode>
                <ptCount val="8760"/>
              </numCache>
            </numRef>
          </val>
        </ser>
        <ser>
          <idx val="7"/>
          <order val="5"/>
          <tx>
            <strRef>
              <f>'WärmeErz-Last'!$I$1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val>
            <numRef>
              <f>'WärmeErz-Last'!$I$2:$I$8761</f>
              <numCache>
                <formatCode>General</formatCode>
                <ptCount val="8760"/>
              </numCache>
            </numRef>
          </val>
        </ser>
        <ser>
          <idx val="8"/>
          <order val="6"/>
          <tx>
            <strRef>
              <f>'WärmeErz-Last'!$J$1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val>
            <numRef>
              <f>'WärmeErz-Last'!$J$2:$J$8761</f>
              <numCache>
                <formatCode>General</formatCode>
                <ptCount val="8760"/>
              </numCache>
            </numRef>
          </val>
        </ser>
        <ser>
          <idx val="9"/>
          <order val="7"/>
          <tx>
            <strRef>
              <f>'WärmeErz-Last'!$K$1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val>
            <numRef>
              <f>'WärmeErz-Last'!$K$2:$K$8761</f>
              <numCache>
                <formatCode>General</formatCode>
                <ptCount val="8760"/>
              </numCache>
            </numRef>
          </val>
        </ser>
        <ser>
          <idx val="10"/>
          <order val="8"/>
          <tx>
            <strRef>
              <f>'WärmeErz-Last'!$L$1</f>
              <strCache>
                <ptCount val="1"/>
              </strCache>
            </strRef>
          </tx>
          <spPr>
            <a:ln>
              <a:prstDash val="solid"/>
            </a:ln>
          </spPr>
          <invertIfNegative val="0"/>
          <dPt>
            <idx val="595"/>
            <invertIfNegative val="0"/>
            <bubble3D val="0"/>
            <spPr>
              <a:ln>
                <a:noFill/>
                <a:prstDash val="solid"/>
              </a:ln>
            </spPr>
          </dPt>
          <val>
            <numRef>
              <f>'WärmeErz-Last'!$L$2:$L$8761</f>
              <numCache>
                <formatCode>General</formatCode>
                <ptCount val="8760"/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0"/>
        <overlap val="100"/>
        <axId val="180719423"/>
        <axId val="180721151"/>
      </barChart>
      <lineChart>
        <grouping val="standard"/>
        <varyColors val="0"/>
        <ser>
          <idx val="11"/>
          <order val="11"/>
          <tx>
            <strRef>
              <f>'WärmeErz-Last'!$B$1</f>
              <strCache>
                <ptCount val="1"/>
              </strCache>
            </strRef>
          </tx>
          <spPr>
            <a:ln w="19050">
              <a:solidFill>
                <a:schemeClr val="tx1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'WärmeErz-Last'!$B$2:$B$8761</f>
              <numCache>
                <formatCode>General</formatCode>
                <ptCount val="8760"/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180719423"/>
        <axId val="180721151"/>
      </lineChart>
      <lineChart>
        <grouping val="standard"/>
        <varyColors val="0"/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1554871088"/>
        <axId val="1554873968"/>
      </lineChart>
      <catAx>
        <axId val="180719423"/>
        <scaling>
          <orientation val="minMax"/>
        </scaling>
        <delete val="0"/>
        <axPos val="t"/>
        <majorGridlines/>
        <minorGridlines>
          <spPr>
            <a:ln w="3175">
              <a:prstDash val="solid"/>
            </a:ln>
          </spPr>
        </minorGridlines>
        <numFmt formatCode="General" sourceLinked="0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de-DE"/>
          </a:p>
        </txPr>
        <crossAx val="180721151"/>
        <crosses val="max"/>
        <auto val="0"/>
        <lblAlgn val="ctr"/>
        <lblOffset val="100"/>
        <tickLblSkip val="168"/>
        <tickMarkSkip val="168"/>
        <noMultiLvlLbl val="0"/>
      </catAx>
      <valAx>
        <axId val="180721151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minorGridlines>
          <spPr>
            <a:ln w="3175">
              <a:solidFill>
                <a:schemeClr val="bg1">
                  <a:alpha val="22000"/>
                  <a:lumMod val="50000"/>
                </a:schemeClr>
              </a:solidFill>
              <a:prstDash val="solid"/>
            </a:ln>
          </spPr>
        </minorGridlines>
        <title>
          <tx>
            <rich>
              <a:bodyPr rot="-5400000" vert="horz"/>
              <a:lstStyle/>
              <a:p>
                <a:pPr>
                  <a:defRPr/>
                </a:pPr>
                <a:r>
                  <a:rPr lang="de-DE"/>
                  <a:t>MW</a:t>
                </a:r>
              </a:p>
            </rich>
          </tx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de-DE"/>
          </a:p>
        </txPr>
        <crossAx val="180719423"/>
        <crosses val="autoZero"/>
        <crossBetween val="between"/>
        <majorUnit val="100"/>
        <minorUnit val="20"/>
      </valAx>
      <catAx>
        <axId val="1554871088"/>
        <scaling>
          <orientation val="minMax"/>
        </scaling>
        <delete val="1"/>
        <axPos val="b"/>
        <numFmt formatCode="yyyy\-mm\-dd\ hh:mm:ss" sourceLinked="1"/>
        <majorTickMark val="out"/>
        <minorTickMark val="none"/>
        <tickLblPos val="nextTo"/>
        <crossAx val="1554873968"/>
        <crosses val="autoZero"/>
        <auto val="1"/>
        <lblAlgn val="ctr"/>
        <lblOffset val="100"/>
        <noMultiLvlLbl val="0"/>
      </catAx>
      <valAx>
        <axId val="1554873968"/>
        <scaling>
          <orientation val="minMax"/>
          <min val="0"/>
        </scaling>
        <delete val="1"/>
        <axPos val="r"/>
        <numFmt formatCode="General" sourceLinked="1"/>
        <majorTickMark val="out"/>
        <minorTickMark val="none"/>
        <tickLblPos val="nextTo"/>
        <crossAx val="1554871088"/>
        <crosses val="max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vert="horz"/>
        <a:lstStyle/>
        <a:p>
          <a:pPr>
            <a:defRPr/>
          </a:pPr>
          <a:r>
            <a:t>None</a:t>
          </a:r>
          <a:endParaRPr lang="de-DE"/>
        </a:p>
      </txPr>
    </legend>
    <plotVisOnly val="1"/>
    <dispBlanksAs val="gap"/>
  </chart>
  <spPr>
    <a:ln>
      <a:noFill/>
      <a:prstDash val="solid"/>
    </a:ln>
  </spPr>
</chartSpace>
</file>

<file path=xl/charts/chart16.xml><?xml version="1.0" encoding="utf-8"?>
<chartSpace xmlns:a="http://schemas.openxmlformats.org/drawingml/2006/main" xmlns="http://schemas.openxmlformats.org/drawingml/2006/chart">
  <chart>
    <title>
      <tx>
        <rich>
          <a:bodyPr rot="0" vert="horz"/>
          <a:lstStyle/>
          <a:p>
            <a:pPr>
              <a:defRPr/>
            </a:pPr>
            <a:r>
              <a:rPr lang="de-DE"/>
              <a:t>Stündliche Wärmeerzeugung - sortiert nach Strompreis</a:t>
            </a:r>
          </a:p>
        </rich>
      </tx>
      <overlay val="0"/>
      <spPr>
        <a:noFill/>
        <a:ln>
          <a:noFill/>
          <a:prstDash val="solid"/>
        </a:ln>
      </spPr>
    </title>
    <plotArea>
      <layout/>
      <barChart>
        <barDir val="col"/>
        <grouping val="stacked"/>
        <varyColors val="0"/>
        <ser>
          <idx val="2"/>
          <order val="0"/>
          <tx>
            <strRef>
              <f>'WärmeErz-Strom'!$D$1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val>
            <numRef>
              <f>'WärmeErz-Strom'!$D$2:$D$8761</f>
              <numCache>
                <formatCode>General</formatCode>
                <ptCount val="8760"/>
              </numCache>
            </numRef>
          </val>
        </ser>
        <ser>
          <idx val="3"/>
          <order val="1"/>
          <tx>
            <strRef>
              <f>'WärmeErz-Strom'!$E$1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val>
            <numRef>
              <f>'WärmeErz-Strom'!$E$2:$E$8761</f>
              <numCache>
                <formatCode>General</formatCode>
                <ptCount val="8760"/>
              </numCache>
            </numRef>
          </val>
        </ser>
        <ser>
          <idx val="4"/>
          <order val="2"/>
          <tx>
            <strRef>
              <f>'WärmeErz-Strom'!$F$1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val>
            <numRef>
              <f>'WärmeErz-Strom'!$F$2:$F$8761</f>
              <numCache>
                <formatCode>General</formatCode>
                <ptCount val="8760"/>
              </numCache>
            </numRef>
          </val>
        </ser>
        <ser>
          <idx val="5"/>
          <order val="3"/>
          <tx>
            <strRef>
              <f>'WärmeErz-Strom'!$G$1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val>
            <numRef>
              <f>'WärmeErz-Strom'!$G$2:$G$8761</f>
              <numCache>
                <formatCode>General</formatCode>
                <ptCount val="8760"/>
              </numCache>
            </numRef>
          </val>
        </ser>
        <ser>
          <idx val="6"/>
          <order val="4"/>
          <tx>
            <strRef>
              <f>'WärmeErz-Strom'!$H$1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val>
            <numRef>
              <f>'WärmeErz-Strom'!$H$2:$H$8761</f>
              <numCache>
                <formatCode>General</formatCode>
                <ptCount val="8760"/>
              </numCache>
            </numRef>
          </val>
        </ser>
        <ser>
          <idx val="7"/>
          <order val="5"/>
          <tx>
            <strRef>
              <f>'WärmeErz-Strom'!$I$1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val>
            <numRef>
              <f>'WärmeErz-Strom'!$I$2:$I$8761</f>
              <numCache>
                <formatCode>General</formatCode>
                <ptCount val="8760"/>
              </numCache>
            </numRef>
          </val>
        </ser>
        <ser>
          <idx val="8"/>
          <order val="6"/>
          <tx>
            <strRef>
              <f>'WärmeErz-Strom'!$J$1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val>
            <numRef>
              <f>'WärmeErz-Strom'!$J$2:$J$8761</f>
              <numCache>
                <formatCode>General</formatCode>
                <ptCount val="8760"/>
              </numCache>
            </numRef>
          </val>
        </ser>
        <ser>
          <idx val="9"/>
          <order val="7"/>
          <tx>
            <strRef>
              <f>'WärmeErz-Strom'!$K$1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val>
            <numRef>
              <f>'WärmeErz-Strom'!$K$2:$K$8761</f>
              <numCache>
                <formatCode>General</formatCode>
                <ptCount val="8760"/>
              </numCache>
            </numRef>
          </val>
        </ser>
        <ser>
          <idx val="10"/>
          <order val="8"/>
          <tx>
            <strRef>
              <f>'WärmeErz-Strom'!$L$1</f>
              <strCache>
                <ptCount val="1"/>
              </strCache>
            </strRef>
          </tx>
          <spPr>
            <a:ln>
              <a:prstDash val="solid"/>
            </a:ln>
          </spPr>
          <invertIfNegative val="0"/>
          <dPt>
            <idx val="595"/>
            <invertIfNegative val="0"/>
            <bubble3D val="0"/>
            <spPr>
              <a:ln>
                <a:noFill/>
                <a:prstDash val="solid"/>
              </a:ln>
            </spPr>
          </dPt>
          <val>
            <numRef>
              <f>'WärmeErz-Strom'!$L$2:$L$8761</f>
              <numCache>
                <formatCode>General</formatCode>
                <ptCount val="8760"/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0"/>
        <overlap val="100"/>
        <axId val="180719423"/>
        <axId val="180721151"/>
      </barChart>
      <lineChart>
        <grouping val="standard"/>
        <varyColors val="0"/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180719423"/>
        <axId val="180721151"/>
      </lineChart>
      <lineChart>
        <grouping val="standard"/>
        <varyColors val="0"/>
        <ser>
          <idx val="11"/>
          <order val="11"/>
          <tx>
            <strRef>
              <f>'WärmeErz-Strom'!$C$1</f>
              <strCache>
                <ptCount val="1"/>
              </strCache>
            </strRef>
          </tx>
          <spPr>
            <a:ln w="28575" cmpd="sng">
              <a:solidFill>
                <a:schemeClr val="bg1">
                  <a:lumMod val="50000"/>
                </a:schemeClr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'WärmeErz-Strom'!$C$2:$C$8761</f>
              <numCache>
                <formatCode>General</formatCode>
                <ptCount val="8760"/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1554871088"/>
        <axId val="1554873968"/>
      </lineChart>
      <catAx>
        <axId val="180719423"/>
        <scaling>
          <orientation val="minMax"/>
        </scaling>
        <delete val="0"/>
        <axPos val="t"/>
        <majorGridlines/>
        <minorGridlines>
          <spPr>
            <a:ln w="3175">
              <a:prstDash val="solid"/>
            </a:ln>
          </spPr>
        </minorGridlines>
        <numFmt formatCode="General" sourceLinked="0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de-DE"/>
          </a:p>
        </txPr>
        <crossAx val="180721151"/>
        <crosses val="max"/>
        <auto val="0"/>
        <lblAlgn val="ctr"/>
        <lblOffset val="100"/>
        <tickLblSkip val="168"/>
        <tickMarkSkip val="168"/>
        <noMultiLvlLbl val="0"/>
      </catAx>
      <valAx>
        <axId val="180721151"/>
        <scaling>
          <orientation val="minMax"/>
          <max val="1000"/>
          <min val="-40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minorGridlines>
          <spPr>
            <a:ln w="3175">
              <a:solidFill>
                <a:schemeClr val="bg1">
                  <a:alpha val="22000"/>
                  <a:lumMod val="50000"/>
                </a:schemeClr>
              </a:solidFill>
              <a:prstDash val="solid"/>
            </a:ln>
          </spPr>
        </minorGridlines>
        <title>
          <tx>
            <rich>
              <a:bodyPr rot="-5400000" vert="horz"/>
              <a:lstStyle/>
              <a:p>
                <a:pPr>
                  <a:defRPr/>
                </a:pPr>
                <a:r>
                  <a:rPr lang="de-DE"/>
                  <a:t>MW</a:t>
                </a:r>
              </a:p>
            </rich>
          </tx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de-DE"/>
          </a:p>
        </txPr>
        <crossAx val="180719423"/>
        <crosses val="autoZero"/>
        <crossBetween val="between"/>
        <majorUnit val="100"/>
        <minorUnit val="20"/>
      </valAx>
      <catAx>
        <axId val="1554871088"/>
        <scaling>
          <orientation val="minMax"/>
        </scaling>
        <delete val="1"/>
        <axPos val="b"/>
        <numFmt formatCode="yyyy\-mm\-dd\ hh:mm:ss" sourceLinked="1"/>
        <majorTickMark val="out"/>
        <minorTickMark val="none"/>
        <tickLblPos val="nextTo"/>
        <crossAx val="1554873968"/>
        <crosses val="autoZero"/>
        <auto val="1"/>
        <lblAlgn val="ctr"/>
        <lblOffset val="100"/>
        <noMultiLvlLbl val="0"/>
      </catAx>
      <valAx>
        <axId val="1554873968"/>
        <scaling>
          <orientation val="minMax"/>
          <min val="0"/>
        </scaling>
        <delete val="0"/>
        <axPos val="r"/>
        <title>
          <tx>
            <rich>
              <a:bodyPr/>
              <a:lstStyle/>
              <a:p>
                <a:pPr>
                  <a:defRPr/>
                </a:pPr>
                <a:r>
                  <a:rPr lang="de-DE"/>
                  <a:t>Spotmarktpreis Strom in €/MWh</a:t>
                </a:r>
              </a:p>
            </rich>
          </tx>
          <overlay val="0"/>
        </title>
        <numFmt formatCode="General" sourceLinked="1"/>
        <majorTickMark val="out"/>
        <minorTickMark val="none"/>
        <tickLblPos val="nextTo"/>
        <crossAx val="1554871088"/>
        <crosses val="max"/>
        <crossBetween val="between"/>
        <majorUnit val="50"/>
      </valAx>
    </plotArea>
    <legend>
      <legendPos val="b"/>
      <overlay val="0"/>
      <spPr>
        <a:noFill/>
        <a:ln>
          <a:noFill/>
          <a:prstDash val="solid"/>
        </a:ln>
      </spPr>
      <txPr>
        <a:bodyPr rot="0" vert="horz"/>
        <a:lstStyle/>
        <a:p>
          <a:pPr>
            <a:defRPr/>
          </a:pPr>
          <a:r>
            <a:t>None</a:t>
          </a:r>
          <a:endParaRPr lang="de-DE"/>
        </a:p>
      </txPr>
    </legend>
    <plotVisOnly val="1"/>
    <dispBlanksAs val="gap"/>
  </chart>
  <spPr>
    <a:ln>
      <a:noFill/>
      <a:prstDash val="solid"/>
    </a:ln>
  </spPr>
</chartSpace>
</file>

<file path=xl/charts/chart17.xml><?xml version="1.0" encoding="utf-8"?>
<chartSpace xmlns:a="http://schemas.openxmlformats.org/drawingml/2006/main" xmlns="http://schemas.openxmlformats.org/drawingml/2006/chart">
  <chart>
    <title>
      <tx>
        <rich>
          <a:bodyPr rot="0" vert="horz"/>
          <a:lstStyle/>
          <a:p>
            <a:pPr>
              <a:defRPr/>
            </a:pPr>
            <a:r>
              <a:rPr lang="de-DE"/>
              <a:t>Speicherfüllstände - täglich</a:t>
            </a:r>
          </a:p>
        </rich>
      </tx>
      <overlay val="0"/>
      <spPr>
        <a:noFill/>
        <a:ln>
          <a:noFill/>
          <a:prstDash val="solid"/>
        </a:ln>
      </spPr>
    </title>
    <plotArea>
      <layout/>
      <lineChart>
        <grouping val="standard"/>
        <varyColors val="0"/>
        <ser>
          <idx val="0"/>
          <order val="0"/>
          <tx>
            <strRef>
              <f>'Speicherfüllstand D'!$B$1</f>
              <strCache>
                <ptCount val="1"/>
              </strCache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'Speicherfüllstand D'!$A$2:$A$366</f>
              <numCache>
                <formatCode>yyyy\-mm\-dd\ hh:mm:ss</formatCode>
                <ptCount val="365"/>
              </numCache>
            </numRef>
          </cat>
          <val>
            <numRef>
              <f>'Speicherfüllstand D'!$B$2:$B$366</f>
              <numCache>
                <formatCode>General</formatCode>
                <ptCount val="365"/>
              </numCache>
            </numRef>
          </val>
          <smooth val="0"/>
        </ser>
        <ser>
          <idx val="1"/>
          <order val="1"/>
          <tx>
            <strRef>
              <f>'Speicherfüllstand D'!$C$1</f>
              <strCache>
                <ptCount val="1"/>
              </strCache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'Speicherfüllstand D'!$A$2:$A$366</f>
              <numCache>
                <formatCode>yyyy\-mm\-dd\ hh:mm:ss</formatCode>
                <ptCount val="365"/>
              </numCache>
            </numRef>
          </cat>
          <val>
            <numRef>
              <f>'Speicherfüllstand D'!$C$2:$C$366</f>
              <numCache>
                <formatCode>General</formatCode>
                <ptCount val="365"/>
              </numCache>
            </numRef>
          </val>
          <smooth val="0"/>
        </ser>
        <ser>
          <idx val="2"/>
          <order val="2"/>
          <tx>
            <strRef>
              <f>'Speicherfüllstand D'!$D$1</f>
              <strCache>
                <ptCount val="1"/>
              </strCache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'Speicherfüllstand D'!$A$2:$A$366</f>
              <numCache>
                <formatCode>yyyy\-mm\-dd\ hh:mm:ss</formatCode>
                <ptCount val="365"/>
              </numCache>
            </numRef>
          </cat>
          <val>
            <numRef>
              <f>'Speicherfüllstand D'!$D$2:$D$366</f>
              <numCache>
                <formatCode>General</formatCode>
                <ptCount val="365"/>
              </numCache>
            </numRef>
          </val>
          <smooth val="0"/>
        </ser>
        <ser>
          <idx val="3"/>
          <order val="3"/>
          <tx>
            <strRef>
              <f>'Speicherfüllstand D'!$E$1</f>
              <strCache>
                <ptCount val="1"/>
              </strCache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'Speicherfüllstand D'!$A$2:$A$366</f>
              <numCache>
                <formatCode>yyyy\-mm\-dd\ hh:mm:ss</formatCode>
                <ptCount val="365"/>
              </numCache>
            </numRef>
          </cat>
          <val>
            <numRef>
              <f>'Speicherfüllstand D'!$E$2:$E$366</f>
              <numCache>
                <formatCode>General</formatCode>
                <ptCount val="365"/>
              </numCache>
            </numRef>
          </val>
          <smooth val="0"/>
        </ser>
        <ser>
          <idx val="4"/>
          <order val="4"/>
          <tx>
            <strRef>
              <f>'Speicherfüllstand D'!$F$1</f>
              <strCache>
                <ptCount val="1"/>
              </strCache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'Speicherfüllstand D'!$A$2:$A$366</f>
              <numCache>
                <formatCode>yyyy\-mm\-dd\ hh:mm:ss</formatCode>
                <ptCount val="365"/>
              </numCache>
            </numRef>
          </cat>
          <val>
            <numRef>
              <f>'Speicherfüllstand D'!$F$2:$F$366</f>
              <numCache>
                <formatCode>General</formatCode>
                <ptCount val="365"/>
              </numCache>
            </numRef>
          </val>
          <smooth val="0"/>
        </ser>
        <ser>
          <idx val="5"/>
          <order val="5"/>
          <tx>
            <strRef>
              <f>'Speicherfüllstand D'!$G$1</f>
              <strCache>
                <ptCount val="1"/>
              </strCache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'Speicherfüllstand D'!$A$2:$A$366</f>
              <numCache>
                <formatCode>yyyy\-mm\-dd\ hh:mm:ss</formatCode>
                <ptCount val="365"/>
              </numCache>
            </numRef>
          </cat>
          <val>
            <numRef>
              <f>'Speicherfüllstand D'!$G$2:$G$366</f>
              <numCache>
                <formatCode>General</formatCode>
                <ptCount val="365"/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180719423"/>
        <axId val="180721151"/>
      </lineChart>
      <catAx>
        <axId val="180719423"/>
        <scaling>
          <orientation val="minMax"/>
        </scaling>
        <delete val="0"/>
        <axPos val="t"/>
        <majorGridlines/>
        <numFmt formatCode="yyyy\-mm\-dd\ hh:mm:ss" sourceLinked="1"/>
        <majorTickMark val="out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de-DE"/>
          </a:p>
        </txPr>
        <crossAx val="180721151"/>
        <crosses val="max"/>
        <auto val="0"/>
        <lblAlgn val="ctr"/>
        <lblOffset val="100"/>
        <tickLblSkip val="30"/>
        <tickMarkSkip val="14"/>
        <noMultiLvlLbl val="1"/>
      </catAx>
      <valAx>
        <axId val="180721151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-5400000" vert="horz"/>
              <a:lstStyle/>
              <a:p>
                <a:pPr>
                  <a:defRPr/>
                </a:pPr>
                <a:r>
                  <a:rPr lang="de-DE"/>
                  <a:t>MWh</a:t>
                </a:r>
              </a:p>
            </rich>
          </tx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out"/>
        <minorTickMark val="none"/>
        <tickLblPos val="nextTo"/>
        <spPr>
          <a:noFill/>
          <a:ln>
            <a:noFill/>
            <a:prstDash val="solid"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de-DE"/>
          </a:p>
        </txPr>
        <crossAx val="180719423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vert="horz"/>
        <a:lstStyle/>
        <a:p>
          <a:pPr>
            <a:defRPr/>
          </a:pPr>
          <a:r>
            <a:t>None</a:t>
          </a:r>
          <a:endParaRPr lang="de-DE"/>
        </a:p>
      </txPr>
    </legend>
    <plotVisOnly val="1"/>
    <dispBlanksAs val="gap"/>
  </chart>
</chartSpace>
</file>

<file path=xl/charts/chart18.xml><?xml version="1.0" encoding="utf-8"?>
<chartSpace xmlns:a="http://schemas.openxmlformats.org/drawingml/2006/main" xmlns="http://schemas.openxmlformats.org/drawingml/2006/chart">
  <chart>
    <title>
      <tx>
        <rich>
          <a:bodyPr rot="0" vert="horz"/>
          <a:lstStyle/>
          <a:p>
            <a:pPr>
              <a:defRPr/>
            </a:pPr>
            <a:r>
              <a:rPr lang="de-DE"/>
              <a:t>Speicherfüllstände - stündlich</a:t>
            </a:r>
          </a:p>
        </rich>
      </tx>
      <overlay val="0"/>
      <spPr>
        <a:noFill/>
        <a:ln>
          <a:noFill/>
          <a:prstDash val="solid"/>
        </a:ln>
      </spPr>
    </title>
    <plotArea>
      <layout/>
      <lineChart>
        <grouping val="standard"/>
        <varyColors val="0"/>
        <ser>
          <idx val="0"/>
          <order val="0"/>
          <tx>
            <strRef>
              <f>'Speicherfüllstand H'!$B$1</f>
              <strCache>
                <ptCount val="1"/>
              </strCache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'Speicherfüllstand H'!$A$2:$A$8761</f>
              <numCache>
                <formatCode>yyyy\-mm\-dd\ hh:mm:ss</formatCode>
                <ptCount val="8760"/>
              </numCache>
            </numRef>
          </cat>
          <val>
            <numRef>
              <f>'Speicherfüllstand H'!$B$2:$B$8761</f>
              <numCache>
                <formatCode>General</formatCode>
                <ptCount val="8760"/>
              </numCache>
            </numRef>
          </val>
          <smooth val="0"/>
        </ser>
        <ser>
          <idx val="1"/>
          <order val="1"/>
          <tx>
            <strRef>
              <f>'Speicherfüllstand H'!$C$1</f>
              <strCache>
                <ptCount val="1"/>
              </strCache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'Speicherfüllstand H'!$A$2:$A$8761</f>
              <numCache>
                <formatCode>yyyy\-mm\-dd\ hh:mm:ss</formatCode>
                <ptCount val="8760"/>
              </numCache>
            </numRef>
          </cat>
          <val>
            <numRef>
              <f>'Speicherfüllstand H'!$C$2:$C$8761</f>
              <numCache>
                <formatCode>General</formatCode>
                <ptCount val="8760"/>
              </numCache>
            </numRef>
          </val>
          <smooth val="0"/>
        </ser>
        <ser>
          <idx val="2"/>
          <order val="2"/>
          <tx>
            <strRef>
              <f>'Speicherfüllstand H'!$D$1</f>
              <strCache>
                <ptCount val="1"/>
              </strCache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'Speicherfüllstand H'!$A$2:$A$8761</f>
              <numCache>
                <formatCode>yyyy\-mm\-dd\ hh:mm:ss</formatCode>
                <ptCount val="8760"/>
              </numCache>
            </numRef>
          </cat>
          <val>
            <numRef>
              <f>'Speicherfüllstand H'!$D$2:$D$8761</f>
              <numCache>
                <formatCode>General</formatCode>
                <ptCount val="8760"/>
              </numCache>
            </numRef>
          </val>
          <smooth val="0"/>
        </ser>
        <ser>
          <idx val="3"/>
          <order val="3"/>
          <tx>
            <strRef>
              <f>'Speicherfüllstand H'!$E$1</f>
              <strCache>
                <ptCount val="1"/>
              </strCache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'Speicherfüllstand H'!$A$2:$A$8761</f>
              <numCache>
                <formatCode>yyyy\-mm\-dd\ hh:mm:ss</formatCode>
                <ptCount val="8760"/>
              </numCache>
            </numRef>
          </cat>
          <val>
            <numRef>
              <f>'Speicherfüllstand H'!$E$2:$E$8761</f>
              <numCache>
                <formatCode>General</formatCode>
                <ptCount val="8760"/>
              </numCache>
            </numRef>
          </val>
          <smooth val="0"/>
        </ser>
        <ser>
          <idx val="4"/>
          <order val="4"/>
          <tx>
            <strRef>
              <f>'Speicherfüllstand H'!$F$1</f>
              <strCache>
                <ptCount val="1"/>
              </strCache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'Speicherfüllstand H'!$A$2:$A$8761</f>
              <numCache>
                <formatCode>yyyy\-mm\-dd\ hh:mm:ss</formatCode>
                <ptCount val="8760"/>
              </numCache>
            </numRef>
          </cat>
          <val>
            <numRef>
              <f>'Speicherfüllstand H'!$F$2:$F$8761</f>
              <numCache>
                <formatCode>General</formatCode>
                <ptCount val="8760"/>
              </numCache>
            </numRef>
          </val>
          <smooth val="0"/>
        </ser>
        <ser>
          <idx val="5"/>
          <order val="5"/>
          <tx>
            <strRef>
              <f>'Speicherfüllstand H'!$G$1</f>
              <strCache>
                <ptCount val="1"/>
              </strCache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'Speicherfüllstand H'!$A$2:$A$8761</f>
              <numCache>
                <formatCode>yyyy\-mm\-dd\ hh:mm:ss</formatCode>
                <ptCount val="8760"/>
              </numCache>
            </numRef>
          </cat>
          <val>
            <numRef>
              <f>'Speicherfüllstand H'!$G$2:$G$8761</f>
              <numCache>
                <formatCode>General</formatCode>
                <ptCount val="8760"/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180719423"/>
        <axId val="180721151"/>
      </lineChart>
      <catAx>
        <axId val="180719423"/>
        <scaling>
          <orientation val="minMax"/>
        </scaling>
        <delete val="0"/>
        <axPos val="t"/>
        <majorGridlines/>
        <numFmt formatCode="yyyy\-mm\-dd\ hh:mm:ss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de-DE"/>
          </a:p>
        </txPr>
        <crossAx val="180721151"/>
        <crosses val="max"/>
        <auto val="0"/>
        <lblAlgn val="ctr"/>
        <lblOffset val="100"/>
        <tickLblSkip val="720"/>
        <tickMarkSkip val="336"/>
        <noMultiLvlLbl val="1"/>
      </catAx>
      <valAx>
        <axId val="180721151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-5400000" vert="horz"/>
              <a:lstStyle/>
              <a:p>
                <a:pPr>
                  <a:defRPr/>
                </a:pPr>
                <a:r>
                  <a:rPr lang="de-DE"/>
                  <a:t>MWh</a:t>
                </a:r>
              </a:p>
            </rich>
          </tx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de-DE"/>
          </a:p>
        </txPr>
        <crossAx val="180719423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vert="horz"/>
        <a:lstStyle/>
        <a:p>
          <a:pPr>
            <a:defRPr/>
          </a:pPr>
          <a:r>
            <a:t>None</a:t>
          </a:r>
          <a:endParaRPr lang="de-DE"/>
        </a:p>
      </txPr>
    </legend>
    <plotVisOnly val="1"/>
    <dispBlanksAs val="gap"/>
  </chart>
</chartSpace>
</file>

<file path=xl/charts/chart19.xml><?xml version="1.0" encoding="utf-8"?>
<chartSpace xmlns:a="http://schemas.openxmlformats.org/drawingml/2006/main" xmlns="http://schemas.openxmlformats.org/drawingml/2006/chart">
  <chart>
    <title>
      <tx>
        <rich>
          <a:bodyPr rot="0" vert="horz"/>
          <a:lstStyle/>
          <a:p>
            <a:pPr>
              <a:defRPr/>
            </a:pPr>
            <a:r>
              <a:rPr lang="de-DE"/>
              <a:t>SpeicherBetrieb Gesamtsystem</a:t>
            </a:r>
          </a:p>
        </rich>
      </tx>
      <overlay val="0"/>
      <spPr>
        <a:noFill/>
        <a:ln>
          <a:noFill/>
          <a:prstDash val="solid"/>
        </a:ln>
      </spPr>
    </title>
    <plotArea>
      <layout/>
      <barChart>
        <barDir val="col"/>
        <grouping val="stacked"/>
        <varyColors val="0"/>
        <ser>
          <idx val="1"/>
          <order val="0"/>
          <tx>
            <strRef>
              <f>'Speicher Summen'!$C$1</f>
              <strCache>
                <ptCount val="1"/>
              </strCache>
            </strRef>
          </tx>
          <spPr>
            <a:ln>
              <a:prstDash val="solid"/>
            </a:ln>
          </spPr>
          <invertIfNegative val="0"/>
          <cat>
            <numRef>
              <f>'Speicher Summen'!$A$2:$A$8761</f>
              <numCache>
                <formatCode>yyyy\-mm\-dd\ hh:mm:ss</formatCode>
                <ptCount val="8760"/>
              </numCache>
            </numRef>
          </cat>
          <val>
            <numRef>
              <f>'Speicher Summen'!$C$2:$C$8761</f>
              <numCache>
                <formatCode>General</formatCode>
                <ptCount val="8760"/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0"/>
        <overlap val="100"/>
        <axId val="1350536559"/>
        <axId val="1350518319"/>
      </barChart>
      <lineChart>
        <grouping val="standard"/>
        <varyColors val="0"/>
        <ser>
          <idx val="2"/>
          <order val="2"/>
          <tx>
            <strRef>
              <f>'Speicher Summen'!$B$1</f>
              <strCache>
                <ptCount val="1"/>
              </strCache>
            </strRef>
          </tx>
          <spPr>
            <a:ln w="50800"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'Speicher Summen'!$A$2:$A$8761</f>
              <numCache>
                <formatCode>yyyy\-mm\-dd\ hh:mm:ss</formatCode>
                <ptCount val="8760"/>
              </numCache>
            </numRef>
          </cat>
          <val>
            <numRef>
              <f>'Speicher Summen'!$B$2:$B$8761</f>
              <numCache>
                <formatCode>General</formatCode>
                <ptCount val="8760"/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180719423"/>
        <axId val="180721151"/>
      </lineChart>
      <catAx>
        <axId val="1350536559"/>
        <scaling>
          <orientation val="minMax"/>
        </scaling>
        <delete val="1"/>
        <axPos val="b"/>
        <numFmt formatCode="yyyy\-mm\-dd\ hh:mm:ss" sourceLinked="1"/>
        <majorTickMark val="out"/>
        <minorTickMark val="none"/>
        <tickLblPos val="nextTo"/>
        <crossAx val="1350518319"/>
        <crosses val="autoZero"/>
        <auto val="1"/>
        <lblAlgn val="ctr"/>
        <lblOffset val="100"/>
        <noMultiLvlLbl val="0"/>
      </catAx>
      <valAx>
        <axId val="1350518319"/>
        <scaling>
          <orientation val="minMax"/>
        </scaling>
        <delete val="0"/>
        <axPos val="r"/>
        <title>
          <tx>
            <rich>
              <a:bodyPr/>
              <a:lstStyle/>
              <a:p>
                <a:pPr>
                  <a:defRPr/>
                </a:pPr>
                <a:r>
                  <a:rPr lang="de-DE"/>
                  <a:t>Leistung in MW</a:t>
                </a:r>
              </a:p>
            </rich>
          </tx>
          <overlay val="0"/>
        </title>
        <numFmt formatCode="General" sourceLinked="1"/>
        <majorTickMark val="out"/>
        <minorTickMark val="none"/>
        <tickLblPos val="nextTo"/>
        <crossAx val="1350536559"/>
        <crosses val="max"/>
        <crossBetween val="between"/>
      </valAx>
      <catAx>
        <axId val="180719423"/>
        <scaling>
          <orientation val="minMax"/>
        </scaling>
        <delete val="0"/>
        <axPos val="t"/>
        <majorGridlines/>
        <minorGridlines/>
        <numFmt formatCode="yyyy\-mm\-dd\ hh:mm:ss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de-DE"/>
          </a:p>
        </txPr>
        <crossAx val="180721151"/>
        <crosses val="max"/>
        <auto val="0"/>
        <lblAlgn val="ctr"/>
        <lblOffset val="0"/>
        <tickLblSkip val="720"/>
        <tickMarkSkip val="336"/>
        <noMultiLvlLbl val="1"/>
      </catAx>
      <valAx>
        <axId val="180721151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-5400000" vert="horz"/>
              <a:lstStyle/>
              <a:p>
                <a:pPr>
                  <a:defRPr/>
                </a:pPr>
                <a:r>
                  <a:rPr lang="de-DE"/>
                  <a:t>Ladezustand in MWh</a:t>
                </a:r>
              </a:p>
            </rich>
          </tx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de-DE"/>
          </a:p>
        </txPr>
        <crossAx val="180719423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vert="horz"/>
        <a:lstStyle/>
        <a:p>
          <a:pPr>
            <a:defRPr/>
          </a:pPr>
          <a:r>
            <a:t>None</a:t>
          </a:r>
          <a:endParaRPr lang="de-DE"/>
        </a:p>
      </txPr>
    </legend>
    <plotVisOnly val="1"/>
    <dispBlanksAs val="gap"/>
  </chart>
</chartSpace>
</file>

<file path=xl/charts/chart20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3360" b="1" i="0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Speicherflows - täglich</a:t>
            </a: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3360" b="1" i="0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de-DE"/>
        </a:p>
      </txPr>
    </title>
    <plotArea>
      <layout/>
      <barChart>
        <barDir val="col"/>
        <grouping val="stacked"/>
        <varyColors val="0"/>
        <ser>
          <idx val="0"/>
          <order val="0"/>
          <tx>
            <strRef>
              <f>'SpeicherFlows D'!$B$1</f>
              <strCache>
                <ptCount val="1"/>
              </strCache>
            </strRef>
          </tx>
          <spPr>
            <a:solidFill>
              <a:schemeClr val="accent1"/>
            </a:solidFill>
            <a:ln>
              <a:noFill/>
              <a:prstDash val="solid"/>
            </a:ln>
          </spPr>
          <invertIfNegative val="0"/>
          <cat>
            <numRef>
              <f>'SpeicherFlows D'!$A$2:$A$366</f>
              <numCache>
                <formatCode>yyyy\-mm\-dd\ hh:mm:ss</formatCode>
                <ptCount val="365"/>
              </numCache>
            </numRef>
          </cat>
          <val>
            <numRef>
              <f>'SpeicherFlows D'!$B$2:$B$366</f>
              <numCache>
                <formatCode>General</formatCode>
                <ptCount val="365"/>
              </numCache>
            </numRef>
          </val>
        </ser>
        <ser>
          <idx val="1"/>
          <order val="1"/>
          <tx>
            <strRef>
              <f>'SpeicherFlows D'!$C$1</f>
              <strCache>
                <ptCount val="1"/>
              </strCache>
            </strRef>
          </tx>
          <spPr>
            <a:solidFill>
              <a:schemeClr val="accent2"/>
            </a:solidFill>
            <a:ln>
              <a:noFill/>
              <a:prstDash val="solid"/>
            </a:ln>
          </spPr>
          <invertIfNegative val="0"/>
          <cat>
            <numRef>
              <f>'SpeicherFlows D'!$A$2:$A$366</f>
              <numCache>
                <formatCode>yyyy\-mm\-dd\ hh:mm:ss</formatCode>
                <ptCount val="365"/>
              </numCache>
            </numRef>
          </cat>
          <val>
            <numRef>
              <f>'SpeicherFlows D'!$C$2:$C$366</f>
              <numCache>
                <formatCode>General</formatCode>
                <ptCount val="365"/>
              </numCache>
            </numRef>
          </val>
        </ser>
        <ser>
          <idx val="2"/>
          <order val="2"/>
          <tx>
            <strRef>
              <f>'SpeicherFlows D'!$D$1</f>
              <strCache>
                <ptCount val="1"/>
              </strCache>
            </strRef>
          </tx>
          <spPr>
            <a:solidFill>
              <a:schemeClr val="accent3"/>
            </a:solidFill>
            <a:ln>
              <a:noFill/>
              <a:prstDash val="solid"/>
            </a:ln>
          </spPr>
          <invertIfNegative val="0"/>
          <cat>
            <numRef>
              <f>'SpeicherFlows D'!$A$2:$A$366</f>
              <numCache>
                <formatCode>yyyy\-mm\-dd\ hh:mm:ss</formatCode>
                <ptCount val="365"/>
              </numCache>
            </numRef>
          </cat>
          <val>
            <numRef>
              <f>'SpeicherFlows D'!$D$2:$D$366</f>
              <numCache>
                <formatCode>General</formatCode>
                <ptCount val="365"/>
              </numCache>
            </numRef>
          </val>
        </ser>
        <ser>
          <idx val="3"/>
          <order val="3"/>
          <tx>
            <strRef>
              <f>'SpeicherFlows D'!$E$1</f>
              <strCache>
                <ptCount val="1"/>
              </strCache>
            </strRef>
          </tx>
          <spPr>
            <a:solidFill>
              <a:schemeClr val="accent4"/>
            </a:solidFill>
            <a:ln>
              <a:noFill/>
              <a:prstDash val="solid"/>
            </a:ln>
          </spPr>
          <invertIfNegative val="0"/>
          <cat>
            <numRef>
              <f>'SpeicherFlows D'!$A$2:$A$366</f>
              <numCache>
                <formatCode>yyyy\-mm\-dd\ hh:mm:ss</formatCode>
                <ptCount val="365"/>
              </numCache>
            </numRef>
          </cat>
          <val>
            <numRef>
              <f>'SpeicherFlows D'!$E$2:$E$366</f>
              <numCache>
                <formatCode>General</formatCode>
                <ptCount val="365"/>
              </numCache>
            </numRef>
          </val>
        </ser>
        <ser>
          <idx val="4"/>
          <order val="4"/>
          <tx>
            <strRef>
              <f>'SpeicherFlows D'!$F$1</f>
              <strCache>
                <ptCount val="1"/>
              </strCache>
            </strRef>
          </tx>
          <spPr>
            <a:solidFill>
              <a:schemeClr val="accent5"/>
            </a:solidFill>
            <a:ln>
              <a:noFill/>
              <a:prstDash val="solid"/>
            </a:ln>
          </spPr>
          <invertIfNegative val="0"/>
          <cat>
            <numRef>
              <f>'SpeicherFlows D'!$A$2:$A$366</f>
              <numCache>
                <formatCode>yyyy\-mm\-dd\ hh:mm:ss</formatCode>
                <ptCount val="365"/>
              </numCache>
            </numRef>
          </cat>
          <val>
            <numRef>
              <f>'SpeicherFlows D'!$F$2:$F$366</f>
              <numCache>
                <formatCode>General</formatCode>
                <ptCount val="365"/>
              </numCache>
            </numRef>
          </val>
        </ser>
        <ser>
          <idx val="5"/>
          <order val="5"/>
          <tx>
            <strRef>
              <f>'SpeicherFlows D'!$G$1</f>
              <strCache>
                <ptCount val="1"/>
              </strCache>
            </strRef>
          </tx>
          <spPr>
            <a:solidFill>
              <a:schemeClr val="accent6"/>
            </a:solidFill>
            <a:ln>
              <a:noFill/>
              <a:prstDash val="solid"/>
            </a:ln>
          </spPr>
          <invertIfNegative val="0"/>
          <cat>
            <numRef>
              <f>'SpeicherFlows D'!$A$2:$A$366</f>
              <numCache>
                <formatCode>yyyy\-mm\-dd\ hh:mm:ss</formatCode>
                <ptCount val="365"/>
              </numCache>
            </numRef>
          </cat>
          <val>
            <numRef>
              <f>'SpeicherFlows D'!$G$2:$G$366</f>
              <numCache>
                <formatCode>General</formatCode>
                <ptCount val="365"/>
              </numCache>
            </numRef>
          </val>
        </ser>
        <ser>
          <idx val="6"/>
          <order val="6"/>
          <tx>
            <strRef>
              <f>'SpeicherFlows D'!$H$1</f>
              <strCache>
                <ptCount val="1"/>
              </strCache>
            </strRef>
          </tx>
          <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spPr>
          <invertIfNegative val="0"/>
          <cat>
            <numRef>
              <f>'SpeicherFlows D'!$A$2:$A$366</f>
              <numCache>
                <formatCode>yyyy\-mm\-dd\ hh:mm:ss</formatCode>
                <ptCount val="365"/>
              </numCache>
            </numRef>
          </cat>
          <val>
            <numRef>
              <f>'SpeicherFlows D'!$H$2:$H$366</f>
              <numCache>
                <formatCode>General</formatCode>
                <ptCount val="365"/>
              </numCache>
            </numRef>
          </val>
        </ser>
        <ser>
          <idx val="7"/>
          <order val="7"/>
          <tx>
            <strRef>
              <f>'SpeicherFlows D'!$I$1</f>
              <strCache>
                <ptCount val="1"/>
              </strCache>
            </strRef>
          </tx>
          <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spPr>
          <invertIfNegative val="0"/>
          <cat>
            <numRef>
              <f>'SpeicherFlows D'!$A$2:$A$366</f>
              <numCache>
                <formatCode>yyyy\-mm\-dd\ hh:mm:ss</formatCode>
                <ptCount val="365"/>
              </numCache>
            </numRef>
          </cat>
          <val>
            <numRef>
              <f>'SpeicherFlows D'!$I$2:$I$366</f>
              <numCache>
                <formatCode>General</formatCode>
                <ptCount val="365"/>
              </numCache>
            </numRef>
          </val>
        </ser>
        <ser>
          <idx val="8"/>
          <order val="8"/>
          <tx>
            <strRef>
              <f>'SpeicherFlows D'!$J$1</f>
              <strCache>
                <ptCount val="1"/>
              </strCache>
            </strRef>
          </tx>
          <spPr>
            <a:solidFill>
              <a:schemeClr val="accent3">
                <a:lumMod val="60000"/>
              </a:schemeClr>
            </a:solidFill>
            <a:ln>
              <a:noFill/>
              <a:prstDash val="solid"/>
            </a:ln>
          </spPr>
          <invertIfNegative val="0"/>
          <cat>
            <numRef>
              <f>'SpeicherFlows D'!$A$2:$A$366</f>
              <numCache>
                <formatCode>yyyy\-mm\-dd\ hh:mm:ss</formatCode>
                <ptCount val="365"/>
              </numCache>
            </numRef>
          </cat>
          <val>
            <numRef>
              <f>'SpeicherFlows D'!$J$2:$J$366</f>
              <numCache>
                <formatCode>General</formatCode>
                <ptCount val="365"/>
              </numCache>
            </numRef>
          </val>
        </ser>
        <ser>
          <idx val="9"/>
          <order val="9"/>
          <tx>
            <strRef>
              <f>'SpeicherFlows D'!$K$1</f>
              <strCache>
                <ptCount val="1"/>
              </strCache>
            </strRef>
          </tx>
          <spPr>
            <a:solidFill>
              <a:schemeClr val="accent4">
                <a:lumMod val="60000"/>
              </a:schemeClr>
            </a:solidFill>
            <a:ln>
              <a:noFill/>
              <a:prstDash val="solid"/>
            </a:ln>
          </spPr>
          <invertIfNegative val="0"/>
          <cat>
            <numRef>
              <f>'SpeicherFlows D'!$A$2:$A$366</f>
              <numCache>
                <formatCode>yyyy\-mm\-dd\ hh:mm:ss</formatCode>
                <ptCount val="365"/>
              </numCache>
            </numRef>
          </cat>
          <val>
            <numRef>
              <f>'SpeicherFlows D'!$K$2:$K$366</f>
              <numCache>
                <formatCode>General</formatCode>
                <ptCount val="365"/>
              </numCache>
            </numRef>
          </val>
        </ser>
        <ser>
          <idx val="10"/>
          <order val="10"/>
          <tx>
            <strRef>
              <f>'SpeicherFlows D'!$L$1</f>
              <strCache>
                <ptCount val="1"/>
              </strCache>
            </strRef>
          </tx>
          <spPr>
            <a:solidFill>
              <a:schemeClr val="accent5">
                <a:lumMod val="60000"/>
              </a:schemeClr>
            </a:solidFill>
            <a:ln>
              <a:noFill/>
              <a:prstDash val="solid"/>
            </a:ln>
          </spPr>
          <invertIfNegative val="0"/>
          <cat>
            <numRef>
              <f>'SpeicherFlows D'!$A$2:$A$366</f>
              <numCache>
                <formatCode>yyyy\-mm\-dd\ hh:mm:ss</formatCode>
                <ptCount val="365"/>
              </numCache>
            </numRef>
          </cat>
          <val>
            <numRef>
              <f>'SpeicherFlows D'!$L$2:$L$366</f>
              <numCache>
                <formatCode>General</formatCode>
                <ptCount val="365"/>
              </numCache>
            </numRef>
          </val>
        </ser>
        <ser>
          <idx val="11"/>
          <order val="11"/>
          <tx>
            <strRef>
              <f>'SpeicherFlows D'!$M$1</f>
              <strCache>
                <ptCount val="1"/>
              </strCache>
            </strRef>
          </tx>
          <spPr>
            <a:solidFill>
              <a:schemeClr val="accent6">
                <a:lumMod val="60000"/>
              </a:schemeClr>
            </a:solidFill>
            <a:ln>
              <a:noFill/>
              <a:prstDash val="solid"/>
            </a:ln>
          </spPr>
          <invertIfNegative val="0"/>
          <cat>
            <numRef>
              <f>'SpeicherFlows D'!$A$2:$A$366</f>
              <numCache>
                <formatCode>yyyy\-mm\-dd\ hh:mm:ss</formatCode>
                <ptCount val="365"/>
              </numCache>
            </numRef>
          </cat>
          <val>
            <numRef>
              <f>'SpeicherFlows D'!$M$2:$M$366</f>
              <numCache>
                <formatCode>General</formatCode>
                <ptCount val="365"/>
              </numCache>
            </numRef>
          </val>
        </ser>
        <ser>
          <idx val="12"/>
          <order val="12"/>
          <tx>
            <strRef>
              <f>'SpeicherFlows D'!$N$1</f>
              <strCache>
                <ptCount val="1"/>
              </strCache>
            </strRef>
          </tx>
          <spPr>
            <a:solidFill>
              <a:schemeClr val="accent1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cat>
            <numRef>
              <f>'SpeicherFlows D'!$A$2:$A$366</f>
              <numCache>
                <formatCode>yyyy\-mm\-dd\ hh:mm:ss</formatCode>
                <ptCount val="365"/>
              </numCache>
            </numRef>
          </cat>
          <val>
            <numRef>
              <f>'SpeicherFlows D'!$N$2:$N$366</f>
              <numCache>
                <formatCode>General</formatCode>
                <ptCount val="365"/>
              </numCache>
            </numRef>
          </val>
        </ser>
        <ser>
          <idx val="13"/>
          <order val="13"/>
          <tx>
            <strRef>
              <f>'SpeicherFlows D'!$O$1</f>
              <strCache>
                <ptCount val="1"/>
              </strCache>
            </strRef>
          </tx>
          <spPr>
            <a:solidFill>
              <a:schemeClr val="accent2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cat>
            <numRef>
              <f>'SpeicherFlows D'!$A$2:$A$366</f>
              <numCache>
                <formatCode>yyyy\-mm\-dd\ hh:mm:ss</formatCode>
                <ptCount val="365"/>
              </numCache>
            </numRef>
          </cat>
          <val>
            <numRef>
              <f>'SpeicherFlows D'!$O$2:$O$366</f>
              <numCache>
                <formatCode>General</formatCode>
                <ptCount val="365"/>
              </numCache>
            </numRef>
          </val>
        </ser>
        <ser>
          <idx val="14"/>
          <order val="14"/>
          <tx>
            <strRef>
              <f>'SpeicherFlows D'!$P$1</f>
              <strCache>
                <ptCount val="1"/>
              </strCache>
            </strRef>
          </tx>
          <spPr>
            <a:solidFill>
              <a:schemeClr val="accent3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cat>
            <numRef>
              <f>'SpeicherFlows D'!$A$2:$A$366</f>
              <numCache>
                <formatCode>yyyy\-mm\-dd\ hh:mm:ss</formatCode>
                <ptCount val="365"/>
              </numCache>
            </numRef>
          </cat>
          <val>
            <numRef>
              <f>'SpeicherFlows D'!$P$2:$P$366</f>
              <numCache>
                <formatCode>General</formatCode>
                <ptCount val="365"/>
              </numCache>
            </numRef>
          </val>
        </ser>
        <ser>
          <idx val="15"/>
          <order val="15"/>
          <tx>
            <strRef>
              <f>'SpeicherFlows D'!$Q$1</f>
              <strCache>
                <ptCount val="1"/>
              </strCache>
            </strRef>
          </tx>
          <spPr>
            <a:solidFill>
              <a:schemeClr val="accent4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cat>
            <numRef>
              <f>'SpeicherFlows D'!$A$2:$A$366</f>
              <numCache>
                <formatCode>yyyy\-mm\-dd\ hh:mm:ss</formatCode>
                <ptCount val="365"/>
              </numCache>
            </numRef>
          </cat>
          <val>
            <numRef>
              <f>'SpeicherFlows D'!$Q$2:$Q$366</f>
              <numCache>
                <formatCode>General</formatCode>
                <ptCount val="365"/>
              </numCache>
            </numRef>
          </val>
        </ser>
        <ser>
          <idx val="16"/>
          <order val="16"/>
          <tx>
            <strRef>
              <f>'SpeicherFlows D'!$R$1</f>
              <strCache>
                <ptCount val="1"/>
              </strCache>
            </strRef>
          </tx>
          <spPr>
            <a:solidFill>
              <a:schemeClr val="accent5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cat>
            <numRef>
              <f>'SpeicherFlows D'!$A$2:$A$366</f>
              <numCache>
                <formatCode>yyyy\-mm\-dd\ hh:mm:ss</formatCode>
                <ptCount val="365"/>
              </numCache>
            </numRef>
          </cat>
          <val>
            <numRef>
              <f>'SpeicherFlows D'!$R$2:$R$366</f>
              <numCache>
                <formatCode>General</formatCode>
                <ptCount val="365"/>
              </numCache>
            </numRef>
          </val>
        </ser>
        <ser>
          <idx val="17"/>
          <order val="17"/>
          <tx>
            <strRef>
              <f>'SpeicherFlows D'!$S$1</f>
              <strCache>
                <ptCount val="1"/>
              </strCache>
            </strRef>
          </tx>
          <spPr>
            <a:solidFill>
              <a:schemeClr val="accent6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cat>
            <numRef>
              <f>'SpeicherFlows D'!$A$2:$A$366</f>
              <numCache>
                <formatCode>yyyy\-mm\-dd\ hh:mm:ss</formatCode>
                <ptCount val="365"/>
              </numCache>
            </numRef>
          </cat>
          <val>
            <numRef>
              <f>'SpeicherFlows D'!$S$2:$S$366</f>
              <numCache>
                <formatCode>General</formatCode>
                <ptCount val="365"/>
              </numCache>
            </numRef>
          </val>
        </ser>
        <ser>
          <idx val="18"/>
          <order val="18"/>
          <tx>
            <strRef>
              <f>'SpeicherFlows D'!$T$1</f>
              <strCache>
                <ptCount val="1"/>
              </strCache>
            </strRef>
          </tx>
          <spPr>
            <a:solidFill>
              <a:schemeClr val="accent1">
                <a:lumMod val="80000"/>
              </a:schemeClr>
            </a:solidFill>
            <a:ln>
              <a:noFill/>
              <a:prstDash val="solid"/>
            </a:ln>
          </spPr>
          <invertIfNegative val="0"/>
          <cat>
            <numRef>
              <f>'SpeicherFlows D'!$A$2:$A$366</f>
              <numCache>
                <formatCode>yyyy\-mm\-dd\ hh:mm:ss</formatCode>
                <ptCount val="365"/>
              </numCache>
            </numRef>
          </cat>
          <val>
            <numRef>
              <f>'SpeicherFlows D'!$T$2:$T$366</f>
              <numCache>
                <formatCode>General</formatCode>
                <ptCount val="365"/>
              </numCache>
            </numRef>
          </val>
        </ser>
        <ser>
          <idx val="19"/>
          <order val="19"/>
          <tx>
            <strRef>
              <f>'SpeicherFlows D'!$U$1</f>
              <strCache>
                <ptCount val="1"/>
              </strCache>
            </strRef>
          </tx>
          <spPr>
            <a:solidFill>
              <a:schemeClr val="accent2">
                <a:lumMod val="80000"/>
              </a:schemeClr>
            </a:solidFill>
            <a:ln>
              <a:noFill/>
              <a:prstDash val="solid"/>
            </a:ln>
          </spPr>
          <invertIfNegative val="0"/>
          <cat>
            <numRef>
              <f>'SpeicherFlows D'!$A$2:$A$366</f>
              <numCache>
                <formatCode>yyyy\-mm\-dd\ hh:mm:ss</formatCode>
                <ptCount val="365"/>
              </numCache>
            </numRef>
          </cat>
          <val>
            <numRef>
              <f>'SpeicherFlows D'!$U$2:$U$366</f>
              <numCache>
                <formatCode>General</formatCode>
                <ptCount val="365"/>
              </numCache>
            </numRef>
          </val>
        </ser>
        <ser>
          <idx val="20"/>
          <order val="20"/>
          <tx>
            <strRef>
              <f>'SpeicherFlows D'!$V$1</f>
              <strCache>
                <ptCount val="1"/>
              </strCache>
            </strRef>
          </tx>
          <spPr>
            <a:solidFill>
              <a:schemeClr val="accent3">
                <a:lumMod val="80000"/>
              </a:schemeClr>
            </a:solidFill>
            <a:ln>
              <a:noFill/>
              <a:prstDash val="solid"/>
            </a:ln>
          </spPr>
          <invertIfNegative val="0"/>
          <cat>
            <numRef>
              <f>'SpeicherFlows D'!$A$2:$A$366</f>
              <numCache>
                <formatCode>yyyy\-mm\-dd\ hh:mm:ss</formatCode>
                <ptCount val="365"/>
              </numCache>
            </numRef>
          </cat>
          <val>
            <numRef>
              <f>'SpeicherFlows D'!$V$2:$V$366</f>
              <numCache>
                <formatCode>General</formatCode>
                <ptCount val="365"/>
              </numCache>
            </numRef>
          </val>
        </ser>
        <ser>
          <idx val="21"/>
          <order val="21"/>
          <tx>
            <strRef>
              <f>'SpeicherFlows D'!$W$1</f>
              <strCache>
                <ptCount val="1"/>
              </strCache>
            </strRef>
          </tx>
          <spPr>
            <a:solidFill>
              <a:schemeClr val="accent4">
                <a:lumMod val="80000"/>
              </a:schemeClr>
            </a:solidFill>
            <a:ln>
              <a:noFill/>
              <a:prstDash val="solid"/>
            </a:ln>
          </spPr>
          <invertIfNegative val="0"/>
          <cat>
            <numRef>
              <f>'SpeicherFlows D'!$A$2:$A$366</f>
              <numCache>
                <formatCode>yyyy\-mm\-dd\ hh:mm:ss</formatCode>
                <ptCount val="365"/>
              </numCache>
            </numRef>
          </cat>
          <val>
            <numRef>
              <f>'SpeicherFlows D'!$W$2:$W$366</f>
              <numCache>
                <formatCode>General</formatCode>
                <ptCount val="365"/>
              </numCache>
            </numRef>
          </val>
        </ser>
        <ser>
          <idx val="22"/>
          <order val="22"/>
          <tx>
            <strRef>
              <f>'SpeicherFlows D'!$X$1</f>
              <strCache>
                <ptCount val="1"/>
              </strCache>
            </strRef>
          </tx>
          <spPr>
            <a:solidFill>
              <a:schemeClr val="accent5">
                <a:lumMod val="80000"/>
              </a:schemeClr>
            </a:solidFill>
            <a:ln>
              <a:noFill/>
              <a:prstDash val="solid"/>
            </a:ln>
          </spPr>
          <invertIfNegative val="0"/>
          <cat>
            <numRef>
              <f>'SpeicherFlows D'!$A$2:$A$366</f>
              <numCache>
                <formatCode>yyyy\-mm\-dd\ hh:mm:ss</formatCode>
                <ptCount val="365"/>
              </numCache>
            </numRef>
          </cat>
          <val>
            <numRef>
              <f>'SpeicherFlows D'!$X$2:$X$366</f>
              <numCache>
                <formatCode>General</formatCode>
                <ptCount val="365"/>
              </numCache>
            </numRef>
          </val>
        </ser>
        <ser>
          <idx val="23"/>
          <order val="23"/>
          <tx>
            <strRef>
              <f>'SpeicherFlows D'!$Y$1</f>
              <strCache>
                <ptCount val="1"/>
              </strCache>
            </strRef>
          </tx>
          <spPr>
            <a:solidFill>
              <a:schemeClr val="accent6">
                <a:lumMod val="80000"/>
              </a:schemeClr>
            </a:solidFill>
            <a:ln>
              <a:noFill/>
              <a:prstDash val="solid"/>
            </a:ln>
          </spPr>
          <invertIfNegative val="0"/>
          <cat>
            <numRef>
              <f>'SpeicherFlows D'!$A$2:$A$366</f>
              <numCache>
                <formatCode>yyyy\-mm\-dd\ hh:mm:ss</formatCode>
                <ptCount val="365"/>
              </numCache>
            </numRef>
          </cat>
          <val>
            <numRef>
              <f>'SpeicherFlows D'!$Y$2:$Y$366</f>
              <numCache>
                <formatCode>General</formatCode>
                <ptCount val="365"/>
              </numCache>
            </numRef>
          </val>
        </ser>
        <ser>
          <idx val="24"/>
          <order val="24"/>
          <tx>
            <strRef>
              <f>'SpeicherFlows D'!$Z$1</f>
              <strCache>
                <ptCount val="1"/>
              </strCache>
            </strRef>
          </tx>
          <spPr>
            <a:solidFill>
              <a:schemeClr val="accent1">
                <a:lumMod val="60000"/>
                <a:lumOff val="40000"/>
              </a:schemeClr>
            </a:solidFill>
            <a:ln>
              <a:noFill/>
              <a:prstDash val="solid"/>
            </a:ln>
          </spPr>
          <invertIfNegative val="0"/>
          <cat>
            <numRef>
              <f>'SpeicherFlows D'!$A$2:$A$366</f>
              <numCache>
                <formatCode>yyyy\-mm\-dd\ hh:mm:ss</formatCode>
                <ptCount val="365"/>
              </numCache>
            </numRef>
          </cat>
          <val>
            <numRef>
              <f>'SpeicherFlows D'!$Z$2:$Z$366</f>
              <numCache>
                <formatCode>General</formatCode>
                <ptCount val="365"/>
              </numCache>
            </numRef>
          </val>
        </ser>
        <ser>
          <idx val="25"/>
          <order val="25"/>
          <tx>
            <strRef>
              <f>'SpeicherFlows D'!$AA$1</f>
              <strCache>
                <ptCount val="1"/>
              </strCache>
            </strRef>
          </tx>
          <spPr>
            <a:solidFill>
              <a:schemeClr val="accent2">
                <a:lumMod val="60000"/>
                <a:lumOff val="40000"/>
              </a:schemeClr>
            </a:solidFill>
            <a:ln>
              <a:noFill/>
              <a:prstDash val="solid"/>
            </a:ln>
          </spPr>
          <invertIfNegative val="0"/>
          <cat>
            <numRef>
              <f>'SpeicherFlows D'!$A$2:$A$366</f>
              <numCache>
                <formatCode>yyyy\-mm\-dd\ hh:mm:ss</formatCode>
                <ptCount val="365"/>
              </numCache>
            </numRef>
          </cat>
          <val>
            <numRef>
              <f>'SpeicherFlows D'!$AA$2:$AA$366</f>
              <numCache>
                <formatCode>General</formatCode>
                <ptCount val="365"/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0"/>
        <overlap val="100"/>
        <axId val="180719423"/>
        <axId val="180721151"/>
      </barChart>
      <catAx>
        <axId val="180719423"/>
        <scaling>
          <orientation val="minMax"/>
        </scaling>
        <delete val="0"/>
        <axPos val="t"/>
        <majorGridlines>
          <spPr>
            <a:ln w="9525" cap="rnd" cmpd="sng" algn="ctr">
              <a:solidFill>
                <a:schemeClr val="tx1">
                  <a:tint val="75000"/>
                </a:schemeClr>
              </a:solidFill>
              <a:prstDash val="solid"/>
              <a:round/>
            </a:ln>
          </spPr>
        </majorGridlines>
        <numFmt formatCode="yyyy\-mm\-dd\ hh:mm:ss" sourceLinked="1"/>
        <majorTickMark val="out"/>
        <minorTickMark val="none"/>
        <tickLblPos val="nextTo"/>
        <spPr>
          <a:noFill/>
          <a:ln w="9525" cap="rnd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2800" b="0" i="0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de-DE"/>
          </a:p>
        </txPr>
        <crossAx val="180721151"/>
        <crosses val="max"/>
        <auto val="0"/>
        <lblAlgn val="ctr"/>
        <lblOffset val="100"/>
        <tickLblSkip val="30"/>
        <tickMarkSkip val="7"/>
        <noMultiLvlLbl val="1"/>
      </catAx>
      <valAx>
        <axId val="180721151"/>
        <scaling>
          <orientation val="minMax"/>
        </scaling>
        <delete val="0"/>
        <axPos val="l"/>
        <majorGridlines>
          <spPr>
            <a:ln w="9525" cap="rnd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-5400000" spcFirstLastPara="1" vertOverflow="ellipsis" vert="horz" wrap="square" anchor="ctr" anchorCtr="1"/>
              <a:lstStyle/>
              <a:p>
                <a:pPr>
                  <a:defRPr sz="2800" b="1" i="0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Leistrung in MW (Tagesmittel)</a:t>
                </a:r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-5400000" spcFirstLastPara="1" vertOverflow="ellipsis" vert="horz" wrap="square" anchor="ctr" anchorCtr="1"/>
            <a:lstStyle/>
            <a:p>
              <a:pPr>
                <a:defRPr sz="2800" b="1" i="0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r>
                <a:t>None</a:t>
              </a:r>
              <a:endParaRPr lang="de-DE"/>
            </a:p>
          </txPr>
        </title>
        <numFmt formatCode="General" sourceLinked="1"/>
        <majorTickMark val="out"/>
        <minorTickMark val="none"/>
        <tickLblPos val="nextTo"/>
        <spPr>
          <a:noFill/>
          <a:ln w="9525" cap="rnd" cmpd="sng" algn="ctr">
            <a:noFill/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2800" b="0" i="0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de-DE"/>
          </a:p>
        </txPr>
        <crossAx val="180719423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2800" b="0" i="0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de-DE"/>
        </a:p>
      </txPr>
    </legend>
    <plotVisOnly val="1"/>
    <dispBlanksAs val="gap"/>
  </chart>
  <spPr>
    <a:solidFill>
      <a:schemeClr val="bg1"/>
    </a:solidFill>
    <a:ln w="9525" cap="rnd" cmpd="sng" algn="ctr">
      <a:solidFill>
        <a:schemeClr val="tx1">
          <a:tint val="75000"/>
        </a:schemeClr>
      </a:solidFill>
      <a:prstDash val="solid"/>
      <a:round/>
    </a:ln>
  </spPr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 /><Relationship Type="http://schemas.openxmlformats.org/officeDocument/2006/relationships/chart" Target="/xl/charts/chart2.xml" Id="rId2" /></Relationships>
</file>

<file path=xl/drawings/_rels/drawing2.xml.rels><Relationships xmlns="http://schemas.openxmlformats.org/package/2006/relationships"><Relationship Type="http://schemas.openxmlformats.org/officeDocument/2006/relationships/chart" Target="/xl/charts/chart3.xml" Id="rId1" /><Relationship Type="http://schemas.openxmlformats.org/officeDocument/2006/relationships/chart" Target="/xl/charts/chart4.xml" Id="rId2" /><Relationship Type="http://schemas.openxmlformats.org/officeDocument/2006/relationships/chart" Target="/xl/charts/chart5.xml" Id="rId3" /><Relationship Type="http://schemas.openxmlformats.org/officeDocument/2006/relationships/chart" Target="/xl/charts/chart6.xml" Id="rId4" /><Relationship Type="http://schemas.openxmlformats.org/officeDocument/2006/relationships/chart" Target="/xl/charts/chart7.xml" Id="rId5" /><Relationship Type="http://schemas.openxmlformats.org/officeDocument/2006/relationships/chart" Target="/xl/charts/chart8.xml" Id="rId6" /></Relationships>
</file>

<file path=xl/drawings/_rels/drawing3.xml.rels><Relationships xmlns="http://schemas.openxmlformats.org/package/2006/relationships"><Relationship Type="http://schemas.openxmlformats.org/officeDocument/2006/relationships/chart" Target="/xl/charts/chart9.xml" Id="rId1" /><Relationship Type="http://schemas.openxmlformats.org/officeDocument/2006/relationships/chart" Target="/xl/charts/chart10.xml" Id="rId2" /><Relationship Type="http://schemas.openxmlformats.org/officeDocument/2006/relationships/chart" Target="/xl/charts/chart11.xml" Id="rId3" /><Relationship Type="http://schemas.openxmlformats.org/officeDocument/2006/relationships/chart" Target="/xl/charts/chart12.xml" Id="rId4" /><Relationship Type="http://schemas.openxmlformats.org/officeDocument/2006/relationships/chart" Target="/xl/charts/chart13.xml" Id="rId5" /></Relationships>
</file>

<file path=xl/drawings/_rels/drawing4.xml.rels><Relationships xmlns="http://schemas.openxmlformats.org/package/2006/relationships"><Relationship Type="http://schemas.openxmlformats.org/officeDocument/2006/relationships/chart" Target="/xl/charts/chart14.xml" Id="rId1" /><Relationship Type="http://schemas.openxmlformats.org/officeDocument/2006/relationships/chart" Target="/xl/charts/chart15.xml" Id="rId2" /><Relationship Type="http://schemas.openxmlformats.org/officeDocument/2006/relationships/chart" Target="/xl/charts/chart16.xml" Id="rId3" /></Relationships>
</file>

<file path=xl/drawings/_rels/drawing5.xml.rels><Relationships xmlns="http://schemas.openxmlformats.org/package/2006/relationships"><Relationship Type="http://schemas.openxmlformats.org/officeDocument/2006/relationships/chart" Target="/xl/charts/chart17.xml" Id="rId1" /><Relationship Type="http://schemas.openxmlformats.org/officeDocument/2006/relationships/chart" Target="/xl/charts/chart18.xml" Id="rId2" /><Relationship Type="http://schemas.openxmlformats.org/officeDocument/2006/relationships/chart" Target="/xl/charts/chart19.xml" Id="rId3" /><Relationship Type="http://schemas.openxmlformats.org/officeDocument/2006/relationships/chart" Target="/xl/charts/chart20.xml" Id="rId4" /></Relationships>
</file>

<file path=xl/drawings/drawing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787400</colOff>
      <row>1</row>
      <rowOff>25400</rowOff>
    </from>
    <to>
      <col>10</col>
      <colOff>76200</colOff>
      <row>34</row>
      <rowOff>139700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10</col>
      <colOff>558800</colOff>
      <row>1</row>
      <rowOff>25400</rowOff>
    </from>
    <to>
      <col>23</col>
      <colOff>800100</colOff>
      <row>34</row>
      <rowOff>139700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381000</colOff>
      <row>1</row>
      <rowOff>177800</rowOff>
    </from>
    <to>
      <col>13</col>
      <colOff>622300</colOff>
      <row>31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27</col>
      <colOff>647700</colOff>
      <row>1</row>
      <rowOff>203200</rowOff>
    </from>
    <to>
      <col>41</col>
      <colOff>63500</colOff>
      <row>31</row>
      <rowOff>76200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14</col>
      <colOff>152400</colOff>
      <row>1</row>
      <rowOff>165100</rowOff>
    </from>
    <to>
      <col>27</col>
      <colOff>393700</colOff>
      <row>31</row>
      <rowOff>38100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  <twoCellAnchor>
    <from>
      <col>14</col>
      <colOff>152400</colOff>
      <row>32</row>
      <rowOff>25400</rowOff>
    </from>
    <to>
      <col>27</col>
      <colOff>393700</colOff>
      <row>64</row>
      <rowOff>177800</rowOff>
    </to>
    <graphicFrame>
      <nvGraphicFramePr>
        <cNvPr id="4" name="Chart 4"/>
        <cNvGraphicFramePr/>
      </nvGraphicFramePr>
      <xfrm/>
      <a:graphic>
        <a:graphicData uri="http://schemas.openxmlformats.org/drawingml/2006/chart">
          <c:chart r:id="rId4"/>
        </a:graphicData>
      </a:graphic>
    </graphicFrame>
    <clientData/>
  </twoCellAnchor>
  <twoCellAnchor>
    <from>
      <col>0</col>
      <colOff>381000</colOff>
      <row>32</row>
      <rowOff>101600</rowOff>
    </from>
    <to>
      <col>13</col>
      <colOff>622300</colOff>
      <row>65</row>
      <rowOff>63500</rowOff>
    </to>
    <graphicFrame>
      <nvGraphicFramePr>
        <cNvPr id="5" name="Chart 5"/>
        <cNvGraphicFramePr/>
      </nvGraphicFramePr>
      <xfrm/>
      <a:graphic>
        <a:graphicData uri="http://schemas.openxmlformats.org/drawingml/2006/chart">
          <c:chart r:id="rId5"/>
        </a:graphicData>
      </a:graphic>
    </graphicFrame>
    <clientData/>
  </twoCellAnchor>
  <twoCellAnchor>
    <from>
      <col>27</col>
      <colOff>647700</colOff>
      <row>32</row>
      <rowOff>38100</rowOff>
    </from>
    <to>
      <col>41</col>
      <colOff>63500</colOff>
      <row>65</row>
      <rowOff>0</rowOff>
    </to>
    <graphicFrame>
      <nvGraphicFramePr>
        <cNvPr id="6" name="Chart 6"/>
        <cNvGraphicFramePr/>
      </nvGraphicFramePr>
      <xfrm/>
      <a:graphic>
        <a:graphicData uri="http://schemas.openxmlformats.org/drawingml/2006/chart">
          <c:chart r:id="rId6"/>
        </a:graphicData>
      </a:graphic>
    </graphicFrame>
    <clientData/>
  </twoCellAnchor>
</wsDr>
</file>

<file path=xl/drawings/drawing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23</col>
      <colOff>63499</colOff>
      <row>1</row>
      <rowOff>53975</rowOff>
    </from>
    <to>
      <col>45</col>
      <colOff>230249</colOff>
      <row>34</row>
      <rowOff>56112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38</col>
      <colOff>144462</colOff>
      <row>35</row>
      <rowOff>169862</rowOff>
    </from>
    <to>
      <col>53</col>
      <colOff>43962</colOff>
      <row>68</row>
      <rowOff>171999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392112</colOff>
      <row>35</row>
      <rowOff>161926</rowOff>
    </from>
    <to>
      <col>22</col>
      <colOff>558862</colOff>
      <row>68</row>
      <rowOff>164063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  <twoCellAnchor>
    <from>
      <col>0</col>
      <colOff>371475</colOff>
      <row>1</row>
      <rowOff>66676</rowOff>
    </from>
    <to>
      <col>22</col>
      <colOff>538225</colOff>
      <row>34</row>
      <rowOff>68813</rowOff>
    </to>
    <graphicFrame>
      <nvGraphicFramePr>
        <cNvPr id="4" name="Chart 4"/>
        <cNvGraphicFramePr/>
      </nvGraphicFramePr>
      <xfrm/>
      <a:graphic>
        <a:graphicData uri="http://schemas.openxmlformats.org/drawingml/2006/chart">
          <c:chart r:id="rId4"/>
        </a:graphicData>
      </a:graphic>
    </graphicFrame>
    <clientData/>
  </twoCellAnchor>
  <twoCellAnchor>
    <from>
      <col>23</col>
      <colOff>15875</colOff>
      <row>35</row>
      <rowOff>158750</rowOff>
    </from>
    <to>
      <col>37</col>
      <colOff>650387</colOff>
      <row>68</row>
      <rowOff>156125</rowOff>
    </to>
    <graphicFrame>
      <nvGraphicFramePr>
        <cNvPr id="5" name="Chart 5"/>
        <cNvGraphicFramePr/>
      </nvGraphicFramePr>
      <xfrm/>
      <a:graphic>
        <a:graphicData uri="http://schemas.openxmlformats.org/drawingml/2006/chart">
          <c:chart r:id="rId5"/>
        </a:graphicData>
      </a:graphic>
    </graphicFrame>
    <clientData/>
  </twoCellAnchor>
</wsDr>
</file>

<file path=xl/drawings/drawing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1</col>
      <colOff>23813</colOff>
      <row>107</row>
      <rowOff>71437</rowOff>
    </from>
    <to>
      <col>44</col>
      <colOff>282350</colOff>
      <row>140</row>
      <rowOff>162151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699688</colOff>
      <row>1</row>
      <rowOff>132160</rowOff>
    </from>
    <to>
      <col>43</col>
      <colOff>476249</colOff>
      <row>35</row>
      <rowOff>55960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701675</colOff>
      <row>36</row>
      <rowOff>19049</rowOff>
    </from>
    <to>
      <col>44</col>
      <colOff>113109</colOff>
      <row>69</row>
      <rowOff>125413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1</col>
      <colOff>54119</colOff>
      <row>0</row>
      <rowOff>173180</rowOff>
    </from>
    <to>
      <col>27</col>
      <colOff>536719</colOff>
      <row>53</row>
      <rowOff>135080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29</col>
      <colOff>12700</colOff>
      <row>0</row>
      <rowOff>177800</rowOff>
    </from>
    <to>
      <col>55</col>
      <colOff>495300</colOff>
      <row>53</row>
      <rowOff>139700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1</col>
      <colOff>0</colOff>
      <row>55</row>
      <rowOff>0</rowOff>
    </from>
    <to>
      <col>55</col>
      <colOff>500062</colOff>
      <row>107</row>
      <rowOff>152400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  <twoCellAnchor>
    <from>
      <col>1</col>
      <colOff>0</colOff>
      <row>110</row>
      <rowOff>0</rowOff>
    </from>
    <to>
      <col>55</col>
      <colOff>571500</colOff>
      <row>162</row>
      <rowOff>152400</rowOff>
    </to>
    <graphicFrame>
      <nvGraphicFramePr>
        <cNvPr id="4" name="Chart 4"/>
        <cNvGraphicFramePr/>
      </nvGraphicFramePr>
      <xfrm/>
      <a:graphic>
        <a:graphicData uri="http://schemas.openxmlformats.org/drawingml/2006/chart">
          <c:chart r:id="rId4"/>
        </a:graphicData>
      </a:graphic>
    </graphicFrame>
    <clientData/>
  </twoCellAnchor>
</wsDr>
</file>

<file path=xl/theme/theme1.xml><?xml version="1.0" encoding="utf-8"?>
<a:theme xmlns:a="http://schemas.openxmlformats.org/drawingml/2006/main" name="Ion">
  <a:themeElements>
    <a:clrScheme name="Ion">
      <a:dk1>
        <a:sysClr val="windowText" lastClr="000000"/>
      </a:dk1>
      <a:lt1>
        <a:sysClr val="window" lastClr="FFFFFF"/>
      </a:lt1>
      <a:dk2>
        <a:srgbClr val="1E5155"/>
      </a:dk2>
      <a:lt2>
        <a:srgbClr val="EBEBEB"/>
      </a:lt2>
      <a:accent1>
        <a:srgbClr val="B01513"/>
      </a:accent1>
      <a:accent2>
        <a:srgbClr val="EA6312"/>
      </a:accent2>
      <a:accent3>
        <a:srgbClr val="E6B729"/>
      </a:accent3>
      <a:accent4>
        <a:srgbClr val="6AAC90"/>
      </a:accent4>
      <a:accent5>
        <a:srgbClr val="54849A"/>
      </a:accent5>
      <a:accent6>
        <a:srgbClr val="9E5E9B"/>
      </a:accent6>
      <a:hlink>
        <a:srgbClr val="58C1BA"/>
      </a:hlink>
      <a:folHlink>
        <a:srgbClr val="9DFFCB"/>
      </a:folHlink>
    </a:clrScheme>
    <a:fontScheme name="Ion">
      <a:majorFont>
        <a:latin typeface="Century Gothic" panose="020B050202020202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entury Gothic" panose="020B050202020202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Ion">
      <a:fillStyleLst>
        <a:solidFill>
          <a:schemeClr val="phClr"/>
        </a:solidFill>
        <a:gradFill rotWithShape="1">
          <a:gsLst>
            <a:gs pos="0">
              <a:schemeClr val="phClr">
                <a:tint val="64000"/>
                <a:lumMod val="118000"/>
              </a:schemeClr>
            </a:gs>
            <a:gs pos="100000">
              <a:schemeClr val="phClr">
                <a:tint val="92000"/>
                <a:alpha val="100000"/>
                <a:lumMod val="11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8000"/>
                <a:lumMod val="114000"/>
              </a:schemeClr>
            </a:gs>
            <a:gs pos="100000">
              <a:schemeClr val="phClr">
                <a:shade val="90000"/>
                <a:lumMod val="84000"/>
              </a:schemeClr>
            </a:gs>
          </a:gsLst>
          <a:lin ang="5400000" scaled="0"/>
        </a:gradFill>
      </a:fillStyleLst>
      <a:lnStyleLst>
        <a:ln w="9525" cap="rnd" cmpd="sng" algn="ctr">
          <a:solidFill>
            <a:schemeClr val="phClr"/>
          </a:solidFill>
          <a:prstDash val="solid"/>
        </a:ln>
        <a:ln w="19050" cap="rnd" cmpd="sng" algn="ctr">
          <a:solidFill>
            <a:schemeClr val="phClr"/>
          </a:solidFill>
          <a:prstDash val="solid"/>
        </a:ln>
        <a:ln w="28575" cap="rnd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38100" dist="25400" dir="5400000" rotWithShape="0">
              <a:srgbClr val="000000">
                <a:alpha val="45000"/>
              </a:srgbClr>
            </a:outerShdw>
          </a:effectLst>
        </a:effectStyle>
        <a:effectStyle>
          <a:effectLst>
            <a:outerShdw blurRad="63500" dist="38100" dir="5400000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threePt" dir="tl"/>
          </a:scene3d>
          <a:sp3d prstMaterial="plastic">
            <a:bevelT w="0" h="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97000"/>
                <a:hueMod val="88000"/>
                <a:satMod val="130000"/>
                <a:lumMod val="124000"/>
              </a:schemeClr>
            </a:gs>
            <a:gs pos="100000">
              <a:schemeClr val="phClr">
                <a:tint val="96000"/>
                <a:shade val="88000"/>
                <a:hueMod val="108000"/>
                <a:satMod val="164000"/>
                <a:lumMod val="76000"/>
              </a:schemeClr>
            </a:gs>
          </a:gsLst>
          <a:path path="circle">
            <a:fillToRect l="45000" t="65000" r="125000" b="100000"/>
          </a:path>
        </a:gradFill>
        <a:blipFill rotWithShape="1">
          <a:blip xmlns:r="http://schemas.openxmlformats.org/officeDocument/2006/relationships" r:embed="rId1">
            <a:duotone>
              <a:schemeClr val="phClr">
                <a:shade val="69000"/>
                <a:hueMod val="108000"/>
                <a:satMod val="164000"/>
                <a:lumMod val="74000"/>
              </a:schemeClr>
              <a:schemeClr val="phClr">
                <a:tint val="96000"/>
                <a:hueMod val="88000"/>
                <a:satMod val="140000"/>
                <a:lumMod val="132000"/>
              </a:schemeClr>
            </a:duotone>
          </a:blip>
          <a:stretch/>
        </a:blip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Ion" id="{B8441ADB-2E43-4AF7-B97A-BD870242C6A8}" vid="{292E63A9-BB86-4E3D-B92A-7223C6510D2E}"/>
    </a:ext>
  </a:extLst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C17" sqref="C17"/>
    </sheetView>
  </sheetViews>
  <sheetFormatPr baseColWidth="10" defaultRowHeight="14"/>
  <cols>
    <col width="25.5" customWidth="1" min="1" max="1"/>
    <col width="17.5" customWidth="1" min="2" max="2"/>
    <col width="100.33203125" customWidth="1" min="3" max="3"/>
  </cols>
  <sheetData>
    <row r="1" ht="21" customHeight="1">
      <c r="B1" t="inlineStr">
        <is>
          <t>Einheiten</t>
        </is>
      </c>
      <c r="C1" s="8" t="inlineStr">
        <is>
          <t>Beschreibung</t>
        </is>
      </c>
    </row>
    <row r="2" ht="21" customHeight="1">
      <c r="A2" t="inlineStr">
        <is>
          <t>Wärmeerzeugung</t>
        </is>
      </c>
      <c r="B2" t="inlineStr">
        <is>
          <t>MW</t>
        </is>
      </c>
      <c r="C2" s="7" t="inlineStr">
        <is>
          <t>Durschnittliche Wärmeerzeugung je Technologie</t>
        </is>
      </c>
    </row>
    <row r="3" ht="21" customHeight="1">
      <c r="A3" t="inlineStr">
        <is>
          <t>Installierte Leistung</t>
        </is>
      </c>
      <c r="B3" t="inlineStr">
        <is>
          <t>MWth und Mwel</t>
        </is>
      </c>
      <c r="C3" s="7" t="inlineStr">
        <is>
          <t>Installierte Nennleistung der Wärmeerzeugung. ; Wärmepumpen in MW_elektrisch!!!</t>
        </is>
      </c>
    </row>
    <row r="4" ht="21" customHeight="1">
      <c r="A4" t="inlineStr">
        <is>
          <t>Wärmevollkosten</t>
        </is>
      </c>
      <c r="B4" t="inlineStr">
        <is>
          <t>€/MWh</t>
        </is>
      </c>
      <c r="C4" s="7" t="inlineStr">
        <is>
          <t>Alle Kosten(Variable Kosten + Investitionskosten, Betriebskosten, Instandhaltung,…)</t>
        </is>
      </c>
    </row>
    <row r="5" ht="21" customHeight="1">
      <c r="A5" t="inlineStr">
        <is>
          <t>Wärmekosten variabel</t>
        </is>
      </c>
      <c r="B5" t="inlineStr">
        <is>
          <t>€/MWh</t>
        </is>
      </c>
      <c r="C5" s="7" t="inlineStr">
        <is>
          <t>Variable Kosten (Brennstoff, CO2, Betriebskostenförderung,…)</t>
        </is>
      </c>
    </row>
    <row r="6" ht="21" customHeight="1">
      <c r="A6" t="inlineStr">
        <is>
          <t>Emissionen</t>
        </is>
      </c>
      <c r="B6" t="inlineStr">
        <is>
          <t>t CO2 &amp; tCO2/MWh_th</t>
        </is>
      </c>
      <c r="C6" s="7" t="inlineStr">
        <is>
          <t>ALLE Emissionen (Auch für Stromerzeugung)</t>
        </is>
      </c>
    </row>
    <row r="7" ht="21" customHeight="1">
      <c r="A7" t="inlineStr">
        <is>
          <t>Energieträger</t>
        </is>
      </c>
      <c r="B7" t="inlineStr">
        <is>
          <t>MW</t>
        </is>
      </c>
      <c r="C7" s="7" t="inlineStr">
        <is>
          <t>Durchschnittlicher Bezug an Energieträgern</t>
        </is>
      </c>
    </row>
    <row r="8" ht="21" customHeight="1">
      <c r="A8" t="inlineStr">
        <is>
          <t>Stromerzeugung</t>
        </is>
      </c>
      <c r="B8" t="inlineStr">
        <is>
          <t>MW</t>
        </is>
      </c>
      <c r="C8" s="7" t="inlineStr">
        <is>
          <t>Durschnittliche Stromerzeugung der Anlagen, mit stündlichem Min/Max</t>
        </is>
      </c>
    </row>
    <row r="9" ht="21" customHeight="1">
      <c r="A9" t="inlineStr">
        <is>
          <t>Speicherkapazität</t>
        </is>
      </c>
      <c r="B9" t="inlineStr">
        <is>
          <t>MWh</t>
        </is>
      </c>
      <c r="C9" s="7" t="inlineStr">
        <is>
          <t>Installierte Kapazität der Speicher</t>
        </is>
      </c>
    </row>
    <row r="10" ht="21" customHeight="1">
      <c r="A10" t="inlineStr">
        <is>
          <t>Speicherfüllstand D</t>
        </is>
      </c>
      <c r="B10" t="inlineStr">
        <is>
          <t>MWh</t>
        </is>
      </c>
      <c r="C10" s="7" t="inlineStr">
        <is>
          <t>Verlauf des Speicherfüllstands (Tagesmittelwerte)</t>
        </is>
      </c>
    </row>
    <row r="11" ht="21" customHeight="1">
      <c r="A11" t="inlineStr">
        <is>
          <t>Speicherfüllstand H</t>
        </is>
      </c>
      <c r="B11" t="inlineStr">
        <is>
          <t>MWh</t>
        </is>
      </c>
      <c r="C11" s="7" t="inlineStr">
        <is>
          <t>Verlauf des Speicherfüllstands (Stundenwerte)</t>
        </is>
      </c>
    </row>
    <row r="12" ht="21" customHeight="1">
      <c r="A12" t="inlineStr">
        <is>
          <t>CAPEX</t>
        </is>
      </c>
      <c r="B12" t="inlineStr">
        <is>
          <t>€</t>
        </is>
      </c>
      <c r="C12" s="7" t="inlineStr">
        <is>
          <t>Enthält alle Auch ohne tatsächliche Wärmeerzeugung anfallenden Kosten (Annuisierte Investkosten, Betriebskosten(Personal, Wartung/Instandhaltung), Leistungspreis NNE,</t>
        </is>
      </c>
    </row>
    <row r="13" ht="21" customHeight="1">
      <c r="A13" t="inlineStr">
        <is>
          <t>CAPEX</t>
        </is>
      </c>
      <c r="B13" t="inlineStr">
        <is>
          <t>€</t>
        </is>
      </c>
      <c r="C13" s="7" t="inlineStr">
        <is>
          <t>Enthält Kosten und Erlöse die erst bei tatsächlichem Betrieb der Anlage anfallen (Energieträger, CO2, Arbeitspreis NNE, Laufzeitkosten)</t>
        </is>
      </c>
    </row>
  </sheetData>
  <pageMargins left="0.7" right="0.7" top="0.787401575" bottom="0.787401575" header="0.3" footer="0.3"/>
</worksheet>
</file>

<file path=xl/worksheets/sheet2.xml><?xml version="1.0" encoding="utf-8"?>
<worksheet xmlns:r="http://schemas.openxmlformats.org/officeDocument/2006/relationships" xmlns="http://schemas.openxmlformats.org/spreadsheetml/2006/main">
  <sheetPr>
    <tabColor theme="6"/>
    <outlinePr summaryBelow="1" summaryRight="1"/>
    <pageSetUpPr/>
  </sheetPr>
  <dimension ref="A1:A1"/>
  <sheetViews>
    <sheetView zoomScale="80" zoomScaleNormal="80" workbookViewId="0">
      <selection activeCell="N44" sqref="N44"/>
    </sheetView>
  </sheetViews>
  <sheetFormatPr baseColWidth="10" defaultColWidth="10.83203125" defaultRowHeight="14"/>
  <cols>
    <col width="10.83203125" customWidth="1" style="1" min="1" max="1"/>
    <col width="12.5" customWidth="1" style="1" min="2" max="2"/>
    <col width="14.33203125" customWidth="1" style="1" min="3" max="3"/>
    <col width="25" customWidth="1" style="1" min="4" max="4"/>
    <col width="22" customWidth="1" style="1" min="5" max="5"/>
    <col width="10.83203125" customWidth="1" style="1" min="6" max="6"/>
    <col width="10.83203125" customWidth="1" style="1" min="7" max="16384"/>
  </cols>
  <sheetData/>
  <pageMargins left="0.7" right="0.7" top="0.787401575" bottom="0.787401575" header="0.3" footer="0.3"/>
  <drawing r:id="rId1"/>
</worksheet>
</file>

<file path=xl/worksheets/sheet3.xml><?xml version="1.0" encoding="utf-8"?>
<worksheet xmlns:r="http://schemas.openxmlformats.org/officeDocument/2006/relationships" xmlns="http://schemas.openxmlformats.org/spreadsheetml/2006/main">
  <sheetPr>
    <tabColor theme="6"/>
    <outlinePr summaryBelow="1" summaryRight="1"/>
    <pageSetUpPr/>
  </sheetPr>
  <dimension ref="A1:A1"/>
  <sheetViews>
    <sheetView tabSelected="1" zoomScale="72" zoomScaleNormal="100" workbookViewId="0">
      <selection activeCell="Z70" sqref="Z70"/>
    </sheetView>
  </sheetViews>
  <sheetFormatPr baseColWidth="10" defaultColWidth="10.83203125" defaultRowHeight="14"/>
  <cols>
    <col width="10.83203125" customWidth="1" style="1" min="1" max="16384"/>
  </cols>
  <sheetData>
    <row r="2" ht="47" customHeight="1"/>
    <row r="3" ht="16" customHeight="1"/>
    <row r="4" ht="24" customHeight="1"/>
    <row r="12" ht="16" customHeight="1"/>
    <row r="14" ht="16" customHeight="1"/>
    <row r="15" ht="24" customHeight="1"/>
    <row r="22" ht="16" customHeight="1"/>
    <row r="24" ht="16" customHeight="1"/>
    <row r="25" ht="24" customHeight="1"/>
    <row r="33" ht="16" customHeight="1"/>
    <row r="35" ht="16" customHeight="1"/>
    <row r="36" ht="24" customHeight="1"/>
    <row r="43" ht="16" customHeight="1"/>
  </sheetData>
  <pageMargins left="0.7" right="0.7" top="0.787401575" bottom="0.787401575" header="0.3" footer="0.3"/>
  <drawing r:id="rId1"/>
</worksheet>
</file>

<file path=xl/worksheets/sheet4.xml><?xml version="1.0" encoding="utf-8"?>
<worksheet xmlns:r="http://schemas.openxmlformats.org/officeDocument/2006/relationships" xmlns="http://schemas.openxmlformats.org/spreadsheetml/2006/main">
  <sheetPr>
    <tabColor theme="6"/>
    <outlinePr summaryBelow="1" summaryRight="1"/>
    <pageSetUpPr/>
  </sheetPr>
  <dimension ref="A1:A1"/>
  <sheetViews>
    <sheetView topLeftCell="K1" zoomScale="75" zoomScaleNormal="60" workbookViewId="0">
      <selection activeCell="AE72" sqref="AE72"/>
    </sheetView>
  </sheetViews>
  <sheetFormatPr baseColWidth="10" defaultRowHeight="14"/>
  <sheetData>
    <row r="1" customFormat="1" s="1"/>
    <row r="2" customFormat="1" s="1"/>
    <row r="3" customFormat="1" s="1"/>
    <row r="4" customFormat="1" s="1"/>
    <row r="5" customFormat="1" s="1"/>
    <row r="6" customFormat="1" s="1"/>
    <row r="7" customFormat="1" s="1"/>
    <row r="8" customFormat="1" s="1"/>
    <row r="9" customFormat="1" s="1"/>
    <row r="10" customFormat="1" s="1"/>
    <row r="11" customFormat="1" s="1"/>
    <row r="12" customFormat="1" s="1"/>
    <row r="13" customFormat="1" s="1"/>
    <row r="14" customFormat="1" s="1"/>
    <row r="15" customFormat="1" s="1"/>
    <row r="16" customFormat="1" s="1"/>
    <row r="17" customFormat="1" s="1"/>
    <row r="18" customFormat="1" s="1"/>
    <row r="19" customFormat="1" s="1"/>
    <row r="20" customFormat="1" s="1"/>
    <row r="21" customFormat="1" s="1"/>
    <row r="22" customFormat="1" s="1"/>
    <row r="23" customFormat="1" s="1"/>
    <row r="24" customFormat="1" s="1"/>
    <row r="25" customFormat="1" s="1"/>
    <row r="26" customFormat="1" s="1"/>
    <row r="27" customFormat="1" s="1"/>
    <row r="28" customFormat="1" s="1"/>
    <row r="29" customFormat="1" s="1"/>
    <row r="30" customFormat="1" s="1"/>
    <row r="31" customFormat="1" s="1"/>
    <row r="32" customFormat="1" s="1"/>
    <row r="33" customFormat="1" s="1"/>
    <row r="34" customFormat="1" s="1"/>
    <row r="35" customFormat="1" s="1"/>
    <row r="36" customFormat="1" s="1"/>
    <row r="37" customFormat="1" s="1"/>
    <row r="38" customFormat="1" s="1"/>
    <row r="39" customFormat="1" s="1"/>
    <row r="40" customFormat="1" s="1"/>
    <row r="41" customFormat="1" s="1"/>
    <row r="42" customFormat="1" s="1"/>
    <row r="43" customFormat="1" s="1"/>
    <row r="44" customFormat="1" s="1"/>
    <row r="45" customFormat="1" s="1"/>
    <row r="46" customFormat="1" s="1"/>
    <row r="47" customFormat="1" s="1"/>
    <row r="48" customFormat="1" s="1"/>
    <row r="49" customFormat="1" s="1"/>
    <row r="50" customFormat="1" s="1"/>
    <row r="51" customFormat="1" s="1"/>
    <row r="52" customFormat="1" s="1"/>
    <row r="53" customFormat="1" s="1"/>
    <row r="54" customFormat="1" s="1"/>
    <row r="55" customFormat="1" s="1"/>
    <row r="56" customFormat="1" s="1"/>
    <row r="57" customFormat="1" s="1"/>
    <row r="58" customFormat="1" s="1"/>
    <row r="59" customFormat="1" s="1"/>
    <row r="60" customFormat="1" s="1"/>
    <row r="61" customFormat="1" s="1"/>
    <row r="62" customFormat="1" s="1"/>
    <row r="63" customFormat="1" s="1"/>
    <row r="64" customFormat="1" s="1"/>
    <row r="65" customFormat="1" s="1"/>
    <row r="66" customFormat="1" s="1"/>
    <row r="67" customFormat="1" s="1"/>
    <row r="68" customFormat="1" s="1"/>
    <row r="69" customFormat="1" s="1"/>
    <row r="70" customFormat="1" s="1"/>
    <row r="71" customFormat="1" s="1"/>
    <row r="72" customFormat="1" s="1"/>
    <row r="73" customFormat="1" s="1"/>
    <row r="74" customFormat="1" s="1"/>
    <row r="75" customFormat="1" s="1"/>
    <row r="76" customFormat="1" s="1"/>
    <row r="77" customFormat="1" s="1"/>
    <row r="78" customFormat="1" s="1"/>
    <row r="79" customFormat="1" s="1"/>
    <row r="80" customFormat="1" s="1"/>
    <row r="81" customFormat="1" s="1"/>
    <row r="82" customFormat="1" s="1"/>
    <row r="83" customFormat="1" s="1"/>
    <row r="84" customFormat="1" s="1"/>
    <row r="85" customFormat="1" s="1"/>
    <row r="86" customFormat="1" s="1"/>
    <row r="87" customFormat="1" s="1"/>
    <row r="88" customFormat="1" s="1"/>
    <row r="89" customFormat="1" s="1"/>
    <row r="90" customFormat="1" s="1"/>
  </sheetData>
  <pageMargins left="0.7" right="0.7" top="0.787401575" bottom="0.787401575" header="0.3" footer="0.3"/>
  <drawing r:id="rId1"/>
</worksheet>
</file>

<file path=xl/worksheets/sheet5.xml><?xml version="1.0" encoding="utf-8"?>
<worksheet xmlns:r="http://schemas.openxmlformats.org/officeDocument/2006/relationships" xmlns="http://schemas.openxmlformats.org/spreadsheetml/2006/main">
  <sheetPr>
    <tabColor theme="6"/>
    <outlinePr summaryBelow="1" summaryRight="1"/>
    <pageSetUpPr/>
  </sheetPr>
  <dimension ref="A1:A1"/>
  <sheetViews>
    <sheetView topLeftCell="A2" zoomScale="65" zoomScaleNormal="60" workbookViewId="0">
      <selection activeCell="AC75" sqref="AC75"/>
    </sheetView>
  </sheetViews>
  <sheetFormatPr baseColWidth="10" defaultColWidth="10.83203125" defaultRowHeight="14"/>
  <cols>
    <col width="10.83203125" customWidth="1" style="1" min="1" max="1"/>
    <col width="10.83203125" customWidth="1" style="1" min="2" max="16384"/>
  </cols>
  <sheetData/>
  <pageMargins left="0.7" right="0.7" top="0.787401575" bottom="0.787401575" header="0.3" footer="0.3"/>
  <drawing r:id="rId1"/>
</worksheet>
</file>

<file path=xl/worksheets/sheet6.xml><?xml version="1.0" encoding="utf-8"?>
<worksheet xmlns:r="http://schemas.openxmlformats.org/officeDocument/2006/relationships" xmlns="http://schemas.openxmlformats.org/spreadsheetml/2006/main">
  <sheetPr>
    <tabColor theme="6"/>
    <outlinePr summaryBelow="1" summaryRight="1"/>
    <pageSetUpPr/>
  </sheetPr>
  <dimension ref="A1:A1"/>
  <sheetViews>
    <sheetView topLeftCell="A70" zoomScale="42" zoomScaleNormal="30" workbookViewId="0">
      <selection activeCell="AE179" sqref="AE179"/>
    </sheetView>
  </sheetViews>
  <sheetFormatPr baseColWidth="10" defaultColWidth="10.83203125" defaultRowHeight="14"/>
  <cols>
    <col width="10.83203125" customWidth="1" style="1" min="1" max="16384"/>
  </cols>
  <sheetData/>
  <pageMargins left="0.7" right="0.7" top="0.787401575" bottom="0.787401575" header="0.3" footer="0.3"/>
  <drawing r:id="rId1"/>
</worksheet>
</file>

<file path=xl/worksheets/sheet7.xml><?xml version="1.0" encoding="utf-8"?>
<worksheet xmlns="http://schemas.openxmlformats.org/spreadsheetml/2006/main">
  <sheetPr>
    <tabColor theme="9"/>
    <outlinePr summaryBelow="1" summaryRight="1"/>
    <pageSetUpPr/>
  </sheetPr>
  <dimension ref="A1:L366"/>
  <sheetViews>
    <sheetView workbookViewId="0">
      <selection activeCell="H16" sqref="A1:L366"/>
    </sheetView>
  </sheetViews>
  <sheetFormatPr baseColWidth="10" defaultColWidth="8.83203125" defaultRowHeight="14"/>
  <cols>
    <col width="19.1640625" customWidth="1" style="9" min="1" max="1"/>
  </cols>
  <sheetData>
    <row r="1" ht="15" customHeight="1">
      <c r="A1" s="15" t="inlineStr">
        <is>
          <t>Timestamp</t>
        </is>
      </c>
      <c r="B1" s="15" t="inlineStr">
        <is>
          <t>Wärmelast_mit_Verlust</t>
        </is>
      </c>
      <c r="C1" s="15" t="inlineStr">
        <is>
          <t>Strompreis</t>
        </is>
      </c>
      <c r="D1" s="15" t="inlineStr">
        <is>
          <t>Kessel</t>
        </is>
      </c>
      <c r="E1" s="15" t="inlineStr">
        <is>
          <t>KWK</t>
        </is>
      </c>
      <c r="F1" s="15" t="inlineStr">
        <is>
          <t>WP2</t>
        </is>
      </c>
      <c r="G1" s="15" t="inlineStr">
        <is>
          <t>WP1</t>
        </is>
      </c>
      <c r="H1" s="10" t="n"/>
      <c r="I1" s="10" t="n"/>
      <c r="J1" s="10" t="n"/>
      <c r="K1" s="10" t="n"/>
      <c r="L1" s="10" t="n"/>
    </row>
    <row r="2" ht="15" customHeight="1">
      <c r="A2" s="16" t="n">
        <v>47484</v>
      </c>
      <c r="B2" t="n">
        <v>157.2957594725868</v>
      </c>
      <c r="C2" t="n">
        <v>111.2537801538359</v>
      </c>
      <c r="D2" t="n">
        <v>113.1290927541667</v>
      </c>
      <c r="E2" t="n">
        <v>37.5</v>
      </c>
      <c r="F2" t="n">
        <v>0</v>
      </c>
      <c r="G2" t="n">
        <v>6.666666666666667</v>
      </c>
    </row>
    <row r="3" ht="15" customHeight="1">
      <c r="A3" s="16" t="n">
        <v>47485</v>
      </c>
      <c r="B3" t="n">
        <v>167.8476102075696</v>
      </c>
      <c r="C3" t="n">
        <v>111.5888419180869</v>
      </c>
      <c r="D3" t="n">
        <v>123.2642768958333</v>
      </c>
      <c r="E3" t="n">
        <v>35.41666666666666</v>
      </c>
      <c r="F3" t="n">
        <v>0</v>
      </c>
      <c r="G3" t="n">
        <v>9.166666666666666</v>
      </c>
    </row>
    <row r="4" ht="15" customHeight="1">
      <c r="A4" s="16" t="n">
        <v>47486</v>
      </c>
      <c r="B4" t="n">
        <v>151.0861934918962</v>
      </c>
      <c r="C4" t="n">
        <v>121.2348341487751</v>
      </c>
      <c r="D4" t="n">
        <v>104.8361934791667</v>
      </c>
      <c r="E4" t="n">
        <v>39.58333333333334</v>
      </c>
      <c r="F4" t="n">
        <v>0</v>
      </c>
      <c r="G4" t="n">
        <v>6.666666666666667</v>
      </c>
    </row>
    <row r="5" ht="15" customHeight="1">
      <c r="A5" s="16" t="n">
        <v>47487</v>
      </c>
      <c r="B5" t="n">
        <v>152.9396031892993</v>
      </c>
      <c r="C5" t="n">
        <v>118.4046411582408</v>
      </c>
      <c r="D5" t="n">
        <v>110.8562699166667</v>
      </c>
      <c r="E5" t="n">
        <v>35.41666666666666</v>
      </c>
      <c r="F5" t="n">
        <v>0</v>
      </c>
      <c r="G5" t="n">
        <v>6.666666666666667</v>
      </c>
    </row>
    <row r="6" ht="15" customHeight="1">
      <c r="A6" s="16" t="n">
        <v>47488</v>
      </c>
      <c r="B6" t="n">
        <v>162.2583910155705</v>
      </c>
      <c r="C6" t="n">
        <v>96.93161733455241</v>
      </c>
      <c r="D6" t="n">
        <v>123.508391</v>
      </c>
      <c r="E6" t="n">
        <v>31.25</v>
      </c>
      <c r="F6" t="n">
        <v>0</v>
      </c>
      <c r="G6" t="n">
        <v>7.5</v>
      </c>
    </row>
    <row r="7" ht="15" customHeight="1">
      <c r="A7" s="16" t="n">
        <v>47489</v>
      </c>
      <c r="B7" t="n">
        <v>153.3372094189701</v>
      </c>
      <c r="C7" t="n">
        <v>105.2356891318435</v>
      </c>
      <c r="D7" t="n">
        <v>111.0254143333333</v>
      </c>
      <c r="E7" t="n">
        <v>35.41666666666666</v>
      </c>
      <c r="F7" t="n">
        <v>0</v>
      </c>
      <c r="G7" t="n">
        <v>6.895128295833334</v>
      </c>
    </row>
    <row r="8" ht="15" customHeight="1">
      <c r="A8" s="16" t="n">
        <v>47490</v>
      </c>
      <c r="B8" t="n">
        <v>161.9111865795018</v>
      </c>
      <c r="C8" t="n">
        <v>109.554140411033</v>
      </c>
      <c r="D8" t="n">
        <v>117.3278532916667</v>
      </c>
      <c r="E8" t="n">
        <v>35.41666666666666</v>
      </c>
      <c r="F8" t="n">
        <v>0</v>
      </c>
      <c r="G8" t="n">
        <v>9.166666666666666</v>
      </c>
    </row>
    <row r="9" ht="15" customHeight="1">
      <c r="A9" s="16" t="n">
        <v>47491</v>
      </c>
      <c r="B9" t="n">
        <v>145.7293514079704</v>
      </c>
      <c r="C9" t="n">
        <v>113.2702222338067</v>
      </c>
      <c r="D9" t="n">
        <v>99.06268474166666</v>
      </c>
      <c r="E9" t="n">
        <v>41.66666666666666</v>
      </c>
      <c r="F9" t="n">
        <v>0</v>
      </c>
      <c r="G9" t="n">
        <v>5</v>
      </c>
    </row>
    <row r="10" ht="15" customHeight="1">
      <c r="A10" s="16" t="n">
        <v>47492</v>
      </c>
      <c r="B10" t="n">
        <v>135.3914835448226</v>
      </c>
      <c r="C10" t="n">
        <v>112.9010940584963</v>
      </c>
      <c r="D10" t="n">
        <v>95.8081501875</v>
      </c>
      <c r="E10" t="n">
        <v>31.25</v>
      </c>
      <c r="F10" t="n">
        <v>0</v>
      </c>
      <c r="G10" t="n">
        <v>8.333333333333334</v>
      </c>
    </row>
    <row r="11" ht="15" customHeight="1">
      <c r="A11" s="16" t="n">
        <v>47493</v>
      </c>
      <c r="B11" t="n">
        <v>127.9702883587722</v>
      </c>
      <c r="C11" t="n">
        <v>102.3693315443097</v>
      </c>
      <c r="D11" t="n">
        <v>86.30362166666667</v>
      </c>
      <c r="E11" t="n">
        <v>33.33333333333334</v>
      </c>
      <c r="F11" t="n">
        <v>0</v>
      </c>
      <c r="G11" t="n">
        <v>8.333333333333334</v>
      </c>
    </row>
    <row r="12" ht="15" customHeight="1">
      <c r="A12" s="16" t="n">
        <v>47494</v>
      </c>
      <c r="B12" t="n">
        <v>142.3280969452094</v>
      </c>
      <c r="C12" t="n">
        <v>125.2776379448402</v>
      </c>
      <c r="D12" t="n">
        <v>96.49476361416667</v>
      </c>
      <c r="E12" t="n">
        <v>41.66666666666666</v>
      </c>
      <c r="F12" t="n">
        <v>0</v>
      </c>
      <c r="G12" t="n">
        <v>4.166666666666667</v>
      </c>
    </row>
    <row r="13" ht="15" customHeight="1">
      <c r="A13" s="16" t="n">
        <v>47495</v>
      </c>
      <c r="B13" t="n">
        <v>149.1706411243942</v>
      </c>
      <c r="C13" t="n">
        <v>110.5732606450321</v>
      </c>
      <c r="D13" t="n">
        <v>103.8927366</v>
      </c>
      <c r="E13" t="n">
        <v>36.94457120833334</v>
      </c>
      <c r="F13" t="n">
        <v>0</v>
      </c>
      <c r="G13" t="n">
        <v>8.333333333333334</v>
      </c>
    </row>
    <row r="14" ht="15" customHeight="1">
      <c r="A14" s="16" t="n">
        <v>47496</v>
      </c>
      <c r="B14" t="n">
        <v>149.7538534394357</v>
      </c>
      <c r="C14" t="n">
        <v>123.5961934321625</v>
      </c>
      <c r="D14" t="n">
        <v>105.5871868208333</v>
      </c>
      <c r="E14" t="n">
        <v>37.5</v>
      </c>
      <c r="F14" t="n">
        <v>0</v>
      </c>
      <c r="G14" t="n">
        <v>6.666666666666667</v>
      </c>
    </row>
    <row r="15" ht="15" customHeight="1">
      <c r="A15" s="16" t="n">
        <v>47497</v>
      </c>
      <c r="B15" t="n">
        <v>140.8436171540569</v>
      </c>
      <c r="C15" t="n">
        <v>110.8873240521129</v>
      </c>
      <c r="D15" t="n">
        <v>95.84361718916666</v>
      </c>
      <c r="E15" t="n">
        <v>37.5</v>
      </c>
      <c r="F15" t="n">
        <v>0</v>
      </c>
      <c r="G15" t="n">
        <v>7.5</v>
      </c>
    </row>
    <row r="16" ht="15" customHeight="1">
      <c r="A16" s="16" t="n">
        <v>47498</v>
      </c>
      <c r="B16" t="n">
        <v>126.0333162501457</v>
      </c>
      <c r="C16" t="n">
        <v>96.60347817809308</v>
      </c>
      <c r="D16" t="n">
        <v>82.6999829625</v>
      </c>
      <c r="E16" t="n">
        <v>33.33333333333334</v>
      </c>
      <c r="F16" t="n">
        <v>0</v>
      </c>
      <c r="G16" t="n">
        <v>10</v>
      </c>
    </row>
    <row r="17" ht="15" customHeight="1">
      <c r="A17" s="16" t="n">
        <v>47499</v>
      </c>
      <c r="B17" t="n">
        <v>136.9290854250937</v>
      </c>
      <c r="C17" t="n">
        <v>120.0801770796803</v>
      </c>
      <c r="D17" t="n">
        <v>95.679085375</v>
      </c>
      <c r="E17" t="n">
        <v>35.41666666666666</v>
      </c>
      <c r="F17" t="n">
        <v>0</v>
      </c>
      <c r="G17" t="n">
        <v>5.833333333333333</v>
      </c>
    </row>
    <row r="18" ht="15" customHeight="1">
      <c r="A18" s="16" t="n">
        <v>47500</v>
      </c>
      <c r="B18" t="n">
        <v>144.9910100889226</v>
      </c>
      <c r="C18" t="n">
        <v>100.420717097467</v>
      </c>
      <c r="D18" t="n">
        <v>105.012125575</v>
      </c>
      <c r="E18" t="n">
        <v>29.14555125</v>
      </c>
      <c r="F18" t="n">
        <v>0</v>
      </c>
      <c r="G18" t="n">
        <v>10.83333333333333</v>
      </c>
    </row>
    <row r="19" ht="15" customHeight="1">
      <c r="A19" s="16" t="n">
        <v>47501</v>
      </c>
      <c r="B19" t="n">
        <v>140.1706013611995</v>
      </c>
      <c r="C19" t="n">
        <v>125.6315817806441</v>
      </c>
      <c r="D19" t="n">
        <v>96.83726799999999</v>
      </c>
      <c r="E19" t="n">
        <v>37.5</v>
      </c>
      <c r="F19" t="n">
        <v>0</v>
      </c>
      <c r="G19" t="n">
        <v>5.833333333333333</v>
      </c>
    </row>
    <row r="20" ht="15" customHeight="1">
      <c r="A20" s="16" t="n">
        <v>47502</v>
      </c>
      <c r="B20" t="n">
        <v>148.4358960677415</v>
      </c>
      <c r="C20" t="n">
        <v>79.5762161484959</v>
      </c>
      <c r="D20" t="n">
        <v>112.602562805</v>
      </c>
      <c r="E20" t="n">
        <v>25</v>
      </c>
      <c r="F20" t="n">
        <v>0</v>
      </c>
      <c r="G20" t="n">
        <v>10.83333333333333</v>
      </c>
    </row>
    <row r="21" ht="15" customHeight="1">
      <c r="A21" s="16" t="n">
        <v>47503</v>
      </c>
      <c r="B21" t="n">
        <v>158.4060317371123</v>
      </c>
      <c r="C21" t="n">
        <v>92.78515476244961</v>
      </c>
      <c r="D21" t="n">
        <v>118.4060317208333</v>
      </c>
      <c r="E21" t="n">
        <v>29.16666666666667</v>
      </c>
      <c r="F21" t="n">
        <v>0</v>
      </c>
      <c r="G21" t="n">
        <v>10.83333333333333</v>
      </c>
    </row>
    <row r="22" ht="15" customHeight="1">
      <c r="A22" s="16" t="n">
        <v>47504</v>
      </c>
      <c r="B22" t="n">
        <v>160.9895215969086</v>
      </c>
      <c r="C22" t="n">
        <v>125.4668944799042</v>
      </c>
      <c r="D22" t="n">
        <v>110.88989175</v>
      </c>
      <c r="E22" t="n">
        <v>43.43296312499999</v>
      </c>
      <c r="F22" t="n">
        <v>0</v>
      </c>
      <c r="G22" t="n">
        <v>6.666666666666667</v>
      </c>
    </row>
    <row r="23" ht="15" customHeight="1">
      <c r="A23" s="16" t="n">
        <v>47505</v>
      </c>
      <c r="B23" t="n">
        <v>153.8975045698418</v>
      </c>
      <c r="C23" t="n">
        <v>87.35798787351683</v>
      </c>
      <c r="D23" t="n">
        <v>111.3975046</v>
      </c>
      <c r="E23" t="n">
        <v>29.16666666666667</v>
      </c>
      <c r="F23" t="n">
        <v>0</v>
      </c>
      <c r="G23" t="n">
        <v>13.33333333333333</v>
      </c>
    </row>
    <row r="24" ht="15" customHeight="1">
      <c r="A24" s="16" t="n">
        <v>47506</v>
      </c>
      <c r="B24" t="n">
        <v>151.9470952696112</v>
      </c>
      <c r="C24" t="n">
        <v>90.06121245237388</v>
      </c>
      <c r="D24" t="n">
        <v>109.4470952166667</v>
      </c>
      <c r="E24" t="n">
        <v>33.33333333333334</v>
      </c>
      <c r="F24" t="n">
        <v>0</v>
      </c>
      <c r="G24" t="n">
        <v>9.166666666666666</v>
      </c>
    </row>
    <row r="25" ht="15" customHeight="1">
      <c r="A25" s="16" t="n">
        <v>47507</v>
      </c>
      <c r="B25" t="n">
        <v>163.5765839965744</v>
      </c>
      <c r="C25" t="n">
        <v>103.2282987442113</v>
      </c>
      <c r="D25" t="n">
        <v>126.0765840041667</v>
      </c>
      <c r="E25" t="n">
        <v>29.16666666666667</v>
      </c>
      <c r="F25" t="n">
        <v>0</v>
      </c>
      <c r="G25" t="n">
        <v>8.333333333333334</v>
      </c>
    </row>
    <row r="26" ht="15" customHeight="1">
      <c r="A26" s="16" t="n">
        <v>47508</v>
      </c>
      <c r="B26" t="n">
        <v>160.5644367332131</v>
      </c>
      <c r="C26" t="n">
        <v>89.86055274521256</v>
      </c>
      <c r="D26" t="n">
        <v>123.4811034125</v>
      </c>
      <c r="E26" t="n">
        <v>27.08333333333333</v>
      </c>
      <c r="F26" t="n">
        <v>0</v>
      </c>
      <c r="G26" t="n">
        <v>10</v>
      </c>
    </row>
    <row r="27" ht="15" customHeight="1">
      <c r="A27" s="16" t="n">
        <v>47509</v>
      </c>
      <c r="B27" t="n">
        <v>166.3011201393972</v>
      </c>
      <c r="C27" t="n">
        <v>91.95029257497508</v>
      </c>
      <c r="D27" t="n">
        <v>125.0511200833333</v>
      </c>
      <c r="E27" t="n">
        <v>31.25</v>
      </c>
      <c r="F27" t="n">
        <v>0</v>
      </c>
      <c r="G27" t="n">
        <v>10</v>
      </c>
    </row>
    <row r="28" ht="15" customHeight="1">
      <c r="A28" s="16" t="n">
        <v>47510</v>
      </c>
      <c r="B28" t="n">
        <v>150.3367765474485</v>
      </c>
      <c r="C28" t="n">
        <v>102.9917983388525</v>
      </c>
      <c r="D28" t="n">
        <v>103.2534431875</v>
      </c>
      <c r="E28" t="n">
        <v>39.58333333333334</v>
      </c>
      <c r="F28" t="n">
        <v>0</v>
      </c>
      <c r="G28" t="n">
        <v>7.5</v>
      </c>
    </row>
    <row r="29" ht="15" customHeight="1">
      <c r="A29" s="16" t="n">
        <v>47511</v>
      </c>
      <c r="B29" t="n">
        <v>147.3741239570041</v>
      </c>
      <c r="C29" t="n">
        <v>109.9449887883172</v>
      </c>
      <c r="D29" t="n">
        <v>105.7074573333333</v>
      </c>
      <c r="E29" t="n">
        <v>33.33333333333334</v>
      </c>
      <c r="F29" t="n">
        <v>0</v>
      </c>
      <c r="G29" t="n">
        <v>8.333333333333334</v>
      </c>
    </row>
    <row r="30" ht="15" customHeight="1">
      <c r="A30" s="16" t="n">
        <v>47512</v>
      </c>
      <c r="B30" t="n">
        <v>152.2323060296833</v>
      </c>
      <c r="C30" t="n">
        <v>94.74487497007574</v>
      </c>
      <c r="D30" t="n">
        <v>113.0656393291667</v>
      </c>
      <c r="E30" t="n">
        <v>29.16666666666667</v>
      </c>
      <c r="F30" t="n">
        <v>0</v>
      </c>
      <c r="G30" t="n">
        <v>10</v>
      </c>
    </row>
    <row r="31" ht="15" customHeight="1">
      <c r="A31" s="16" t="n">
        <v>47513</v>
      </c>
      <c r="B31" t="n">
        <v>146.5678170835574</v>
      </c>
      <c r="C31" t="n">
        <v>123.7732690392852</v>
      </c>
      <c r="D31" t="n">
        <v>96.98448375</v>
      </c>
      <c r="E31" t="n">
        <v>43.75</v>
      </c>
      <c r="F31" t="n">
        <v>0</v>
      </c>
      <c r="G31" t="n">
        <v>5.833333333333333</v>
      </c>
    </row>
    <row r="32" ht="15" customHeight="1">
      <c r="A32" s="16" t="n">
        <v>47514</v>
      </c>
      <c r="B32" t="n">
        <v>126.8572020874255</v>
      </c>
      <c r="C32" t="n">
        <v>105.7333852781999</v>
      </c>
      <c r="D32" t="n">
        <v>76.44053564166667</v>
      </c>
      <c r="E32" t="n">
        <v>39.58333333333334</v>
      </c>
      <c r="F32" t="n">
        <v>0</v>
      </c>
      <c r="G32" t="n">
        <v>10.83333333333333</v>
      </c>
    </row>
    <row r="33" ht="15" customHeight="1">
      <c r="A33" s="16" t="n">
        <v>47515</v>
      </c>
      <c r="B33" t="n">
        <v>117.3973566548974</v>
      </c>
      <c r="C33" t="n">
        <v>115.2253700341112</v>
      </c>
      <c r="D33" t="n">
        <v>71.7790828625</v>
      </c>
      <c r="E33" t="n">
        <v>36.45160716666667</v>
      </c>
      <c r="F33" t="n">
        <v>0</v>
      </c>
      <c r="G33" t="n">
        <v>9.166666666666666</v>
      </c>
    </row>
    <row r="34" ht="15" customHeight="1">
      <c r="A34" s="16" t="n">
        <v>47516</v>
      </c>
      <c r="B34" t="n">
        <v>130.0290520382849</v>
      </c>
      <c r="C34" t="n">
        <v>97.56804904814186</v>
      </c>
      <c r="D34" t="n">
        <v>89.19571874166667</v>
      </c>
      <c r="E34" t="n">
        <v>29.16666666666667</v>
      </c>
      <c r="F34" t="n">
        <v>0</v>
      </c>
      <c r="G34" t="n">
        <v>11.66666666666667</v>
      </c>
    </row>
    <row r="35" ht="15" customHeight="1">
      <c r="A35" s="16" t="n">
        <v>47517</v>
      </c>
      <c r="B35" t="n">
        <v>134.214710122305</v>
      </c>
      <c r="C35" t="n">
        <v>112.7314784311247</v>
      </c>
      <c r="D35" t="n">
        <v>85.46471017458333</v>
      </c>
      <c r="E35" t="n">
        <v>39.58333333333334</v>
      </c>
      <c r="F35" t="n">
        <v>0</v>
      </c>
      <c r="G35" t="n">
        <v>9.166666666666666</v>
      </c>
    </row>
    <row r="36" ht="15" customHeight="1">
      <c r="A36" s="16" t="n">
        <v>47518</v>
      </c>
      <c r="B36" t="n">
        <v>142.6734534175944</v>
      </c>
      <c r="C36" t="n">
        <v>78.9706610201401</v>
      </c>
      <c r="D36" t="n">
        <v>104.3401201666667</v>
      </c>
      <c r="E36" t="n">
        <v>25</v>
      </c>
      <c r="F36" t="n">
        <v>0</v>
      </c>
      <c r="G36" t="n">
        <v>13.33333333333333</v>
      </c>
    </row>
    <row r="37" ht="15" customHeight="1">
      <c r="A37" s="16" t="n">
        <v>47519</v>
      </c>
      <c r="B37" t="n">
        <v>151.0530050540392</v>
      </c>
      <c r="C37" t="n">
        <v>119.2733383643839</v>
      </c>
      <c r="D37" t="n">
        <v>102.8341201</v>
      </c>
      <c r="E37" t="n">
        <v>41.66666666666666</v>
      </c>
      <c r="F37" t="n">
        <v>1.55221825</v>
      </c>
      <c r="G37" t="n">
        <v>5</v>
      </c>
    </row>
    <row r="38" ht="15" customHeight="1">
      <c r="A38" s="16" t="n">
        <v>47520</v>
      </c>
      <c r="B38" t="n">
        <v>148.2010137739213</v>
      </c>
      <c r="C38" t="n">
        <v>105.989494255199</v>
      </c>
      <c r="D38" t="n">
        <v>103.4299106795833</v>
      </c>
      <c r="E38" t="n">
        <v>33.33333333333334</v>
      </c>
      <c r="F38" t="n">
        <v>3.1044365</v>
      </c>
      <c r="G38" t="n">
        <v>8.333333333333334</v>
      </c>
    </row>
    <row r="39" ht="15" customHeight="1">
      <c r="A39" s="16" t="n">
        <v>47521</v>
      </c>
      <c r="B39" t="n">
        <v>139.9575039248827</v>
      </c>
      <c r="C39" t="n">
        <v>99.36829111380983</v>
      </c>
      <c r="D39" t="n">
        <v>96.85306749791665</v>
      </c>
      <c r="E39" t="n">
        <v>29.16666666666667</v>
      </c>
      <c r="F39" t="n">
        <v>3.1044365</v>
      </c>
      <c r="G39" t="n">
        <v>10.83333333333333</v>
      </c>
    </row>
    <row r="40" ht="15" customHeight="1">
      <c r="A40" s="16" t="n">
        <v>47522</v>
      </c>
      <c r="B40" t="n">
        <v>139.7042754527112</v>
      </c>
      <c r="C40" t="n">
        <v>108.2233677042273</v>
      </c>
      <c r="D40" t="n">
        <v>92.84983893750001</v>
      </c>
      <c r="E40" t="n">
        <v>35.41666666666666</v>
      </c>
      <c r="F40" t="n">
        <v>3.1044365</v>
      </c>
      <c r="G40" t="n">
        <v>8.333333333333334</v>
      </c>
    </row>
    <row r="41" ht="15" customHeight="1">
      <c r="A41" s="16" t="n">
        <v>47523</v>
      </c>
      <c r="B41" t="n">
        <v>123.9522038939478</v>
      </c>
      <c r="C41" t="n">
        <v>98.15491124585172</v>
      </c>
      <c r="D41" t="n">
        <v>73.46221580833334</v>
      </c>
      <c r="E41" t="n">
        <v>37.5</v>
      </c>
      <c r="F41" t="n">
        <v>4.65665475</v>
      </c>
      <c r="G41" t="n">
        <v>8.333333333333334</v>
      </c>
    </row>
    <row r="42" ht="15" customHeight="1">
      <c r="A42" s="16" t="n">
        <v>47524</v>
      </c>
      <c r="B42" t="n">
        <v>137.8915153683203</v>
      </c>
      <c r="C42" t="n">
        <v>87.93028297470683</v>
      </c>
      <c r="D42" t="n">
        <v>85.96375755416666</v>
      </c>
      <c r="E42" t="n">
        <v>33.33333333333334</v>
      </c>
      <c r="F42" t="n">
        <v>7.761091250000001</v>
      </c>
      <c r="G42" t="n">
        <v>10.83333333333333</v>
      </c>
    </row>
    <row r="43" ht="15" customHeight="1">
      <c r="A43" s="16" t="n">
        <v>47525</v>
      </c>
      <c r="B43" t="n">
        <v>148.5033615710032</v>
      </c>
      <c r="C43" t="n">
        <v>103.8366677742408</v>
      </c>
      <c r="D43" t="n">
        <v>102.7111552181667</v>
      </c>
      <c r="E43" t="n">
        <v>31.25</v>
      </c>
      <c r="F43" t="n">
        <v>6.208873000000001</v>
      </c>
      <c r="G43" t="n">
        <v>8.333333333333334</v>
      </c>
    </row>
    <row r="44" ht="15" customHeight="1">
      <c r="A44" s="16" t="n">
        <v>47526</v>
      </c>
      <c r="B44" t="n">
        <v>149.9043697647071</v>
      </c>
      <c r="C44" t="n">
        <v>114.4699326086315</v>
      </c>
      <c r="D44" t="n">
        <v>101.7684030916667</v>
      </c>
      <c r="E44" t="n">
        <v>35.41666666666666</v>
      </c>
      <c r="F44" t="n">
        <v>4.65665475</v>
      </c>
      <c r="G44" t="n">
        <v>8.062645291666668</v>
      </c>
    </row>
    <row r="45" ht="15" customHeight="1">
      <c r="A45" s="16" t="n">
        <v>47527</v>
      </c>
      <c r="B45" t="n">
        <v>149.5132427716007</v>
      </c>
      <c r="C45" t="n">
        <v>98.63816307710336</v>
      </c>
      <c r="D45" t="n">
        <v>97.16881836250001</v>
      </c>
      <c r="E45" t="n">
        <v>35.41666666666666</v>
      </c>
      <c r="F45" t="n">
        <v>7.761091250000001</v>
      </c>
      <c r="G45" t="n">
        <v>9.166666666666666</v>
      </c>
    </row>
    <row r="46" ht="15" customHeight="1">
      <c r="A46" s="16" t="n">
        <v>47528</v>
      </c>
      <c r="B46" t="n">
        <v>147.463858965066</v>
      </c>
      <c r="C46" t="n">
        <v>100.9120588338273</v>
      </c>
      <c r="D46" t="n">
        <v>104.1716526666667</v>
      </c>
      <c r="E46" t="n">
        <v>27.08333333333333</v>
      </c>
      <c r="F46" t="n">
        <v>6.208873000000001</v>
      </c>
      <c r="G46" t="n">
        <v>10</v>
      </c>
    </row>
    <row r="47" ht="15" customHeight="1">
      <c r="A47" s="16" t="n">
        <v>47529</v>
      </c>
      <c r="B47" t="n">
        <v>136.6279472612908</v>
      </c>
      <c r="C47" t="n">
        <v>113.3639652621155</v>
      </c>
      <c r="D47" t="n">
        <v>90.83574092916666</v>
      </c>
      <c r="E47" t="n">
        <v>31.25</v>
      </c>
      <c r="F47" t="n">
        <v>6.208873000000001</v>
      </c>
      <c r="G47" t="n">
        <v>8.333333333333334</v>
      </c>
    </row>
    <row r="48" ht="15" customHeight="1">
      <c r="A48" s="16" t="n">
        <v>47530</v>
      </c>
      <c r="B48" t="n">
        <v>117.4845371107005</v>
      </c>
      <c r="C48" t="n">
        <v>112.9526302525439</v>
      </c>
      <c r="D48" t="n">
        <v>67.609106275</v>
      </c>
      <c r="E48" t="n">
        <v>33.66655790833333</v>
      </c>
      <c r="F48" t="n">
        <v>6.208873000000001</v>
      </c>
      <c r="G48" t="n">
        <v>10</v>
      </c>
    </row>
    <row r="49" ht="15" customHeight="1">
      <c r="A49" s="16" t="n">
        <v>47531</v>
      </c>
      <c r="B49" t="n">
        <v>124.1973084892308</v>
      </c>
      <c r="C49" t="n">
        <v>103.1403088861936</v>
      </c>
      <c r="D49" t="n">
        <v>71.021771425</v>
      </c>
      <c r="E49" t="n">
        <v>34.695561</v>
      </c>
      <c r="F49" t="n">
        <v>9.313309500000001</v>
      </c>
      <c r="G49" t="n">
        <v>9.166666666666666</v>
      </c>
    </row>
    <row r="50" ht="15" customHeight="1">
      <c r="A50" s="16" t="n">
        <v>47532</v>
      </c>
      <c r="B50" t="n">
        <v>132.7301918894458</v>
      </c>
      <c r="C50" t="n">
        <v>122.2332314468679</v>
      </c>
      <c r="D50" t="n">
        <v>80.29512366666667</v>
      </c>
      <c r="E50" t="n">
        <v>36.34064370833333</v>
      </c>
      <c r="F50" t="n">
        <v>7.761091250000001</v>
      </c>
      <c r="G50" t="n">
        <v>8.333333333333334</v>
      </c>
    </row>
    <row r="51" ht="15" customHeight="1">
      <c r="A51" s="16" t="n">
        <v>47533</v>
      </c>
      <c r="B51" t="n">
        <v>142.1115433115017</v>
      </c>
      <c r="C51" t="n">
        <v>100.2628769260742</v>
      </c>
      <c r="D51" t="n">
        <v>81.54823382083333</v>
      </c>
      <c r="E51" t="n">
        <v>39.58333333333334</v>
      </c>
      <c r="F51" t="n">
        <v>9.313309500000001</v>
      </c>
      <c r="G51" t="n">
        <v>11.66666666666667</v>
      </c>
    </row>
    <row r="52" ht="15" customHeight="1">
      <c r="A52" s="16" t="n">
        <v>47534</v>
      </c>
      <c r="B52" t="n">
        <v>140.4306692539612</v>
      </c>
      <c r="C52" t="n">
        <v>103.1474058953034</v>
      </c>
      <c r="D52" t="n">
        <v>82.06514167499999</v>
      </c>
      <c r="E52" t="n">
        <v>37.5</v>
      </c>
      <c r="F52" t="n">
        <v>10.86552775</v>
      </c>
      <c r="G52" t="n">
        <v>10</v>
      </c>
    </row>
    <row r="53" ht="15" customHeight="1">
      <c r="A53" s="16" t="n">
        <v>47535</v>
      </c>
      <c r="B53" t="n">
        <v>139.8440517044598</v>
      </c>
      <c r="C53" t="n">
        <v>96.63685165009959</v>
      </c>
      <c r="D53" t="n">
        <v>85.73167183333334</v>
      </c>
      <c r="E53" t="n">
        <v>35.41666666666666</v>
      </c>
      <c r="F53" t="n">
        <v>9.529046704166667</v>
      </c>
      <c r="G53" t="n">
        <v>9.166666666666666</v>
      </c>
    </row>
    <row r="54" ht="15" customHeight="1">
      <c r="A54" s="16" t="n">
        <v>47536</v>
      </c>
      <c r="B54" t="n">
        <v>126.7800231302272</v>
      </c>
      <c r="C54" t="n">
        <v>116.4660243660365</v>
      </c>
      <c r="D54" t="n">
        <v>70.26893191666666</v>
      </c>
      <c r="E54" t="n">
        <v>39.58333333333334</v>
      </c>
      <c r="F54" t="n">
        <v>7.761091250000001</v>
      </c>
      <c r="G54" t="n">
        <v>9.166666666666666</v>
      </c>
    </row>
    <row r="55" ht="15" customHeight="1">
      <c r="A55" s="16" t="n">
        <v>47537</v>
      </c>
      <c r="B55" t="n">
        <v>133.6691164684662</v>
      </c>
      <c r="C55" t="n">
        <v>116.1632811363083</v>
      </c>
      <c r="D55" t="n">
        <v>76.02247371666667</v>
      </c>
      <c r="E55" t="n">
        <v>41.66666666666666</v>
      </c>
      <c r="F55" t="n">
        <v>9.313309500000001</v>
      </c>
      <c r="G55" t="n">
        <v>6.666666666666667</v>
      </c>
    </row>
    <row r="56" ht="15" customHeight="1">
      <c r="A56" s="16" t="n">
        <v>47538</v>
      </c>
      <c r="B56" t="n">
        <v>141.0411401165932</v>
      </c>
      <c r="C56" t="n">
        <v>92.4535297695079</v>
      </c>
      <c r="D56" t="n">
        <v>86.20328265833332</v>
      </c>
      <c r="E56" t="n">
        <v>31.701226625</v>
      </c>
      <c r="F56" t="n">
        <v>13.96996425</v>
      </c>
      <c r="G56" t="n">
        <v>9.166666666666666</v>
      </c>
    </row>
    <row r="57" ht="15" customHeight="1">
      <c r="A57" s="16" t="n">
        <v>47539</v>
      </c>
      <c r="B57" t="n">
        <v>129.6942279223414</v>
      </c>
      <c r="C57" t="n">
        <v>118.8266327563348</v>
      </c>
      <c r="D57" t="n">
        <v>70.09225793624999</v>
      </c>
      <c r="E57" t="n">
        <v>40.922751625</v>
      </c>
      <c r="F57" t="n">
        <v>12.012551875</v>
      </c>
      <c r="G57" t="n">
        <v>6.666666666666667</v>
      </c>
    </row>
    <row r="58" ht="15" customHeight="1">
      <c r="A58" s="16" t="n">
        <v>47540</v>
      </c>
      <c r="B58" t="n">
        <v>150.0207141737312</v>
      </c>
      <c r="C58" t="n">
        <v>111.4034271420172</v>
      </c>
      <c r="D58" t="n">
        <v>86.32323214583333</v>
      </c>
      <c r="E58" t="n">
        <v>41.66666666666666</v>
      </c>
      <c r="F58" t="n">
        <v>13.96996425</v>
      </c>
      <c r="G58" t="n">
        <v>8.060851208333334</v>
      </c>
    </row>
    <row r="59" ht="15" customHeight="1">
      <c r="A59" s="16" t="n">
        <v>47541</v>
      </c>
      <c r="B59" t="n">
        <v>145.72908358891</v>
      </c>
      <c r="C59" t="n">
        <v>95.06794287748203</v>
      </c>
      <c r="D59" t="n">
        <v>88.84245281666666</v>
      </c>
      <c r="E59" t="n">
        <v>31.25</v>
      </c>
      <c r="F59" t="n">
        <v>13.96996425</v>
      </c>
      <c r="G59" t="n">
        <v>11.66666666666667</v>
      </c>
    </row>
    <row r="60" ht="15" customHeight="1">
      <c r="A60" s="16" t="n">
        <v>47542</v>
      </c>
      <c r="B60" t="n">
        <v>145.3687713058642</v>
      </c>
      <c r="C60" t="n">
        <v>115.2082774752713</v>
      </c>
      <c r="D60" t="n">
        <v>87.62508652916667</v>
      </c>
      <c r="E60" t="n">
        <v>40.21149058333334</v>
      </c>
      <c r="F60" t="n">
        <v>10.86552775</v>
      </c>
      <c r="G60" t="n">
        <v>6.666666666666667</v>
      </c>
    </row>
    <row r="61" ht="15" customHeight="1">
      <c r="A61" s="16" t="n">
        <v>47543</v>
      </c>
      <c r="B61" t="n">
        <v>129.2796628720073</v>
      </c>
      <c r="C61" t="n">
        <v>118.68190634174</v>
      </c>
      <c r="D61" t="n">
        <v>72.5808019</v>
      </c>
      <c r="E61" t="n">
        <v>37.5</v>
      </c>
      <c r="F61" t="n">
        <v>10.86552775</v>
      </c>
      <c r="G61" t="n">
        <v>8.333333333333334</v>
      </c>
    </row>
    <row r="62" ht="15" customHeight="1">
      <c r="A62" s="16" t="n">
        <v>47544</v>
      </c>
      <c r="B62" t="n">
        <v>132.0824442336462</v>
      </c>
      <c r="C62" t="n">
        <v>88.59338281209857</v>
      </c>
      <c r="D62" t="n">
        <v>80.19581343333333</v>
      </c>
      <c r="E62" t="n">
        <v>27.08333333333333</v>
      </c>
      <c r="F62" t="n">
        <v>13.96996425</v>
      </c>
      <c r="G62" t="n">
        <v>10.83333333333333</v>
      </c>
    </row>
    <row r="63" ht="15" customHeight="1">
      <c r="A63" s="16" t="n">
        <v>47545</v>
      </c>
      <c r="B63" t="n">
        <v>137.8996267253299</v>
      </c>
      <c r="C63" t="n">
        <v>114.6482361862988</v>
      </c>
      <c r="D63" t="n">
        <v>81.84632932083333</v>
      </c>
      <c r="E63" t="n">
        <v>35.41666666666666</v>
      </c>
      <c r="F63" t="n">
        <v>13.96996425</v>
      </c>
      <c r="G63" t="n">
        <v>6.666666666666667</v>
      </c>
    </row>
    <row r="64" ht="15" customHeight="1">
      <c r="A64" s="16" t="n">
        <v>47546</v>
      </c>
      <c r="B64" t="n">
        <v>142.0178220590824</v>
      </c>
      <c r="C64" t="n">
        <v>104.721819354415</v>
      </c>
      <c r="D64" t="n">
        <v>83.23316194499999</v>
      </c>
      <c r="E64" t="n">
        <v>34.27291020833334</v>
      </c>
      <c r="F64" t="n">
        <v>15.5221825</v>
      </c>
      <c r="G64" t="n">
        <v>8.989567541666666</v>
      </c>
    </row>
    <row r="65" ht="15" customHeight="1">
      <c r="A65" s="16" t="n">
        <v>47547</v>
      </c>
      <c r="B65" t="n">
        <v>142.5974673135243</v>
      </c>
      <c r="C65" t="n">
        <v>107.0731046212149</v>
      </c>
      <c r="D65" t="n">
        <v>89.57528483750001</v>
      </c>
      <c r="E65" t="n">
        <v>29.16666666666667</v>
      </c>
      <c r="F65" t="n">
        <v>15.5221825</v>
      </c>
      <c r="G65" t="n">
        <v>8.333333333333334</v>
      </c>
    </row>
    <row r="66" ht="15" customHeight="1">
      <c r="A66" s="16" t="n">
        <v>47548</v>
      </c>
      <c r="B66" t="n">
        <v>135.7679499228857</v>
      </c>
      <c r="C66" t="n">
        <v>104.79716649273</v>
      </c>
      <c r="D66" t="n">
        <v>86.65505186666667</v>
      </c>
      <c r="E66" t="n">
        <v>29.16666666666667</v>
      </c>
      <c r="F66" t="n">
        <v>9.946231500000001</v>
      </c>
      <c r="G66" t="n">
        <v>10</v>
      </c>
    </row>
    <row r="67" ht="15" customHeight="1">
      <c r="A67" s="16" t="n">
        <v>47549</v>
      </c>
      <c r="B67" t="n">
        <v>134.6278576659134</v>
      </c>
      <c r="C67" t="n">
        <v>133.7882884860023</v>
      </c>
      <c r="D67" t="n">
        <v>68.68900860833334</v>
      </c>
      <c r="E67" t="n">
        <v>43.75</v>
      </c>
      <c r="F67" t="n">
        <v>15.5221825</v>
      </c>
      <c r="G67" t="n">
        <v>6.666666666666667</v>
      </c>
    </row>
    <row r="68" ht="15" customHeight="1">
      <c r="A68" s="16" t="n">
        <v>47550</v>
      </c>
      <c r="B68" t="n">
        <v>141.2065786546763</v>
      </c>
      <c r="C68" t="n">
        <v>110.9426098600042</v>
      </c>
      <c r="D68" t="n">
        <v>85.05592282208333</v>
      </c>
      <c r="E68" t="n">
        <v>37.5</v>
      </c>
      <c r="F68" t="n">
        <v>10.86552775</v>
      </c>
      <c r="G68" t="n">
        <v>7.785128195833334</v>
      </c>
    </row>
    <row r="69" ht="15" customHeight="1">
      <c r="A69" s="16" t="n">
        <v>47551</v>
      </c>
      <c r="B69" t="n">
        <v>135.5903763232725</v>
      </c>
      <c r="C69" t="n">
        <v>120.7118417392382</v>
      </c>
      <c r="D69" t="n">
        <v>78.7037455625</v>
      </c>
      <c r="E69" t="n">
        <v>35.41666666666666</v>
      </c>
      <c r="F69" t="n">
        <v>13.96996425</v>
      </c>
      <c r="G69" t="n">
        <v>7.5</v>
      </c>
    </row>
    <row r="70" ht="15" customHeight="1">
      <c r="A70" s="16" t="n">
        <v>47552</v>
      </c>
      <c r="B70" t="n">
        <v>135.0278894164393</v>
      </c>
      <c r="C70" t="n">
        <v>128.15986892261</v>
      </c>
      <c r="D70" t="n">
        <v>67.82461500000001</v>
      </c>
      <c r="E70" t="n">
        <v>39.58333333333334</v>
      </c>
      <c r="F70" t="n">
        <v>20.11994129166667</v>
      </c>
      <c r="G70" t="n">
        <v>7.5</v>
      </c>
    </row>
    <row r="71" ht="15" customHeight="1">
      <c r="A71" s="16" t="n">
        <v>47553</v>
      </c>
      <c r="B71" t="n">
        <v>135.9119069780736</v>
      </c>
      <c r="C71" t="n">
        <v>137.0675037726448</v>
      </c>
      <c r="D71" t="n">
        <v>76.52527623166667</v>
      </c>
      <c r="E71" t="n">
        <v>39.58333333333334</v>
      </c>
      <c r="F71" t="n">
        <v>13.96996425</v>
      </c>
      <c r="G71" t="n">
        <v>5.833333333333333</v>
      </c>
    </row>
    <row r="72" ht="15" customHeight="1">
      <c r="A72" s="16" t="n">
        <v>47554</v>
      </c>
      <c r="B72" t="n">
        <v>119.3521933396614</v>
      </c>
      <c r="C72" t="n">
        <v>95.48733201623033</v>
      </c>
      <c r="D72" t="n">
        <v>63.52779266958333</v>
      </c>
      <c r="E72" t="n">
        <v>27.08333333333333</v>
      </c>
      <c r="F72" t="n">
        <v>17.07440075</v>
      </c>
      <c r="G72" t="n">
        <v>11.66666666666667</v>
      </c>
    </row>
    <row r="73" ht="15" customHeight="1">
      <c r="A73" s="16" t="n">
        <v>47555</v>
      </c>
      <c r="B73" t="n">
        <v>118.2225381086234</v>
      </c>
      <c r="C73" t="n">
        <v>116.8060811682394</v>
      </c>
      <c r="D73" t="n">
        <v>59.89580961666667</v>
      </c>
      <c r="E73" t="n">
        <v>35.41666666666666</v>
      </c>
      <c r="F73" t="n">
        <v>14.57672858333333</v>
      </c>
      <c r="G73" t="n">
        <v>8.333333333333334</v>
      </c>
    </row>
    <row r="74" ht="15" customHeight="1">
      <c r="A74" s="16" t="n">
        <v>47556</v>
      </c>
      <c r="B74" t="n">
        <v>129.1850311565786</v>
      </c>
      <c r="C74" t="n">
        <v>120.0644770228838</v>
      </c>
      <c r="D74" t="n">
        <v>69.38173377083334</v>
      </c>
      <c r="E74" t="n">
        <v>37.5</v>
      </c>
      <c r="F74" t="n">
        <v>13.96996425</v>
      </c>
      <c r="G74" t="n">
        <v>8.333333333333334</v>
      </c>
    </row>
    <row r="75" ht="15" customHeight="1">
      <c r="A75" s="16" t="n">
        <v>47557</v>
      </c>
      <c r="B75" t="n">
        <v>135.0800376075292</v>
      </c>
      <c r="C75" t="n">
        <v>131.7167925294696</v>
      </c>
      <c r="D75" t="n">
        <v>76.41229165416667</v>
      </c>
      <c r="E75" t="n">
        <v>39.58333333333334</v>
      </c>
      <c r="F75" t="n">
        <v>12.417746</v>
      </c>
      <c r="G75" t="n">
        <v>6.666666666666667</v>
      </c>
    </row>
    <row r="76" ht="15" customHeight="1">
      <c r="A76" s="16" t="n">
        <v>47558</v>
      </c>
      <c r="B76" t="n">
        <v>127.959472825971</v>
      </c>
      <c r="C76" t="n">
        <v>110.6759407853289</v>
      </c>
      <c r="D76" t="n">
        <v>63.31175084875</v>
      </c>
      <c r="E76" t="n">
        <v>35.41666666666666</v>
      </c>
      <c r="F76" t="n">
        <v>21.7310555</v>
      </c>
      <c r="G76" t="n">
        <v>7.5</v>
      </c>
    </row>
    <row r="77" ht="15" customHeight="1">
      <c r="A77" s="16" t="n">
        <v>47559</v>
      </c>
      <c r="B77" t="n">
        <v>120.2492024049329</v>
      </c>
      <c r="C77" t="n">
        <v>105.0561425877784</v>
      </c>
      <c r="D77" t="n">
        <v>58.7059168875</v>
      </c>
      <c r="E77" t="n">
        <v>35.41666666666666</v>
      </c>
      <c r="F77" t="n">
        <v>18.626619</v>
      </c>
      <c r="G77" t="n">
        <v>7.5</v>
      </c>
    </row>
    <row r="78" ht="15" customHeight="1">
      <c r="A78" s="16" t="n">
        <v>47560</v>
      </c>
      <c r="B78" t="n">
        <v>117.2743421539479</v>
      </c>
      <c r="C78" t="n">
        <v>91.58881835414114</v>
      </c>
      <c r="D78" t="n">
        <v>53.445295845</v>
      </c>
      <c r="E78" t="n">
        <v>33.05711645833333</v>
      </c>
      <c r="F78" t="n">
        <v>18.27193004166667</v>
      </c>
      <c r="G78" t="n">
        <v>12.5</v>
      </c>
    </row>
    <row r="79" ht="15" customHeight="1">
      <c r="A79" s="16" t="n">
        <v>47561</v>
      </c>
      <c r="B79" t="n">
        <v>107.2833580869604</v>
      </c>
      <c r="C79" t="n">
        <v>94.42002356266578</v>
      </c>
      <c r="D79" t="n">
        <v>41.49385670833333</v>
      </c>
      <c r="E79" t="n">
        <v>35.10472929166666</v>
      </c>
      <c r="F79" t="n">
        <v>20.81129720833333</v>
      </c>
      <c r="G79" t="n">
        <v>9.873475075</v>
      </c>
    </row>
    <row r="80" ht="15" customHeight="1">
      <c r="A80" s="16" t="n">
        <v>47562</v>
      </c>
      <c r="B80" t="n">
        <v>105.9123664101731</v>
      </c>
      <c r="C80" t="n">
        <v>91.7549773845583</v>
      </c>
      <c r="D80" t="n">
        <v>42.59940876666666</v>
      </c>
      <c r="E80" t="n">
        <v>31.25</v>
      </c>
      <c r="F80" t="n">
        <v>22.57616820833333</v>
      </c>
      <c r="G80" t="n">
        <v>9.486789674999999</v>
      </c>
    </row>
    <row r="81" ht="15" customHeight="1">
      <c r="A81" s="16" t="n">
        <v>47563</v>
      </c>
      <c r="B81" t="n">
        <v>114.7819585098367</v>
      </c>
      <c r="C81" t="n">
        <v>118.8070192299924</v>
      </c>
      <c r="D81" t="n">
        <v>51.76182132083333</v>
      </c>
      <c r="E81" t="n">
        <v>36.80907466666667</v>
      </c>
      <c r="F81" t="n">
        <v>17.04439595833334</v>
      </c>
      <c r="G81" t="n">
        <v>9.166666666666666</v>
      </c>
    </row>
    <row r="82" ht="15" customHeight="1">
      <c r="A82" s="16" t="n">
        <v>47564</v>
      </c>
      <c r="B82" t="n">
        <v>125.797175939986</v>
      </c>
      <c r="C82" t="n">
        <v>112.9106539603483</v>
      </c>
      <c r="D82" t="n">
        <v>57.84078450416666</v>
      </c>
      <c r="E82" t="n">
        <v>39.08840816666667</v>
      </c>
      <c r="F82" t="n">
        <v>19.70131675</v>
      </c>
      <c r="G82" t="n">
        <v>9.166666666666666</v>
      </c>
    </row>
    <row r="83" ht="15" customHeight="1">
      <c r="A83" s="16" t="n">
        <v>47565</v>
      </c>
      <c r="B83" t="n">
        <v>133.6137104101267</v>
      </c>
      <c r="C83" t="n">
        <v>114.1704797218526</v>
      </c>
      <c r="D83" t="n">
        <v>72.60154000416667</v>
      </c>
      <c r="E83" t="n">
        <v>33.33333333333334</v>
      </c>
      <c r="F83" t="n">
        <v>20.17883725</v>
      </c>
      <c r="G83" t="n">
        <v>7.5</v>
      </c>
    </row>
    <row r="84" ht="15" customHeight="1">
      <c r="A84" s="16" t="n">
        <v>47566</v>
      </c>
      <c r="B84" t="n">
        <v>139.789653772876</v>
      </c>
      <c r="C84" t="n">
        <v>105.1890200544441</v>
      </c>
      <c r="D84" t="n">
        <v>77.761121875</v>
      </c>
      <c r="E84" t="n">
        <v>32.56857970833333</v>
      </c>
      <c r="F84" t="n">
        <v>18.626619</v>
      </c>
      <c r="G84" t="n">
        <v>10.83333333333333</v>
      </c>
    </row>
    <row r="85" ht="15" customHeight="1">
      <c r="A85" s="16" t="n">
        <v>47567</v>
      </c>
      <c r="B85" t="n">
        <v>135.7168480115608</v>
      </c>
      <c r="C85" t="n">
        <v>117.308642520582</v>
      </c>
      <c r="D85" t="n">
        <v>67.50918017083333</v>
      </c>
      <c r="E85" t="n">
        <v>37.5</v>
      </c>
      <c r="F85" t="n">
        <v>22.374334625</v>
      </c>
      <c r="G85" t="n">
        <v>8.333333333333334</v>
      </c>
    </row>
    <row r="86" ht="15" customHeight="1">
      <c r="A86" s="16" t="n">
        <v>47568</v>
      </c>
      <c r="B86" t="n">
        <v>130.215910227777</v>
      </c>
      <c r="C86" t="n">
        <v>102.054526224452</v>
      </c>
      <c r="D86" t="n">
        <v>62.65152162708333</v>
      </c>
      <c r="E86" t="n">
        <v>37.5</v>
      </c>
      <c r="F86" t="n">
        <v>21.7310555</v>
      </c>
      <c r="G86" t="n">
        <v>8.333333333333334</v>
      </c>
    </row>
    <row r="87" ht="15" customHeight="1">
      <c r="A87" s="16" t="n">
        <v>47569</v>
      </c>
      <c r="B87" t="n">
        <v>122.7793076289141</v>
      </c>
      <c r="C87" t="n">
        <v>105.6202517063764</v>
      </c>
      <c r="D87" t="n">
        <v>57.21566327916667</v>
      </c>
      <c r="E87" t="n">
        <v>29.16666666666667</v>
      </c>
      <c r="F87" t="n">
        <v>24.835492</v>
      </c>
      <c r="G87" t="n">
        <v>11.56148591666667</v>
      </c>
    </row>
    <row r="88" ht="15" customHeight="1">
      <c r="A88" s="16" t="n">
        <v>47570</v>
      </c>
      <c r="B88" t="n">
        <v>107.2483825156478</v>
      </c>
      <c r="C88" t="n">
        <v>109.5191969083282</v>
      </c>
      <c r="D88" t="n">
        <v>34.71937055833333</v>
      </c>
      <c r="E88" t="n">
        <v>35.071433375</v>
      </c>
      <c r="F88" t="n">
        <v>29.07829033333334</v>
      </c>
      <c r="G88" t="n">
        <v>8.3792886625</v>
      </c>
    </row>
    <row r="89" ht="15" customHeight="1">
      <c r="A89" s="16" t="n">
        <v>47571</v>
      </c>
      <c r="B89" t="n">
        <v>105.7218772694061</v>
      </c>
      <c r="C89" t="n">
        <v>91.89667948317673</v>
      </c>
      <c r="D89" t="n">
        <v>42.06292266458333</v>
      </c>
      <c r="E89" t="n">
        <v>28.915139375</v>
      </c>
      <c r="F89" t="n">
        <v>24.7438155</v>
      </c>
      <c r="G89" t="n">
        <v>10</v>
      </c>
    </row>
    <row r="90" ht="15" customHeight="1">
      <c r="A90" s="16" t="n">
        <v>47572</v>
      </c>
      <c r="B90" t="n">
        <v>128.4704093398101</v>
      </c>
      <c r="C90" t="n">
        <v>83.87407567664944</v>
      </c>
      <c r="D90" t="n">
        <v>63.63491763333334</v>
      </c>
      <c r="E90" t="n">
        <v>25</v>
      </c>
      <c r="F90" t="n">
        <v>24.835492</v>
      </c>
      <c r="G90" t="n">
        <v>15</v>
      </c>
    </row>
    <row r="91" ht="15" customHeight="1">
      <c r="A91" s="16" t="n">
        <v>47573</v>
      </c>
      <c r="B91" t="n">
        <v>140.5183962320955</v>
      </c>
      <c r="C91" t="n">
        <v>125.5209543864</v>
      </c>
      <c r="D91" t="n">
        <v>66.51623779374999</v>
      </c>
      <c r="E91" t="n">
        <v>41.66666666666666</v>
      </c>
      <c r="F91" t="n">
        <v>24.835492</v>
      </c>
      <c r="G91" t="n">
        <v>7.5</v>
      </c>
    </row>
    <row r="92" ht="15" customHeight="1">
      <c r="A92" s="16" t="n">
        <v>47574</v>
      </c>
      <c r="B92" t="n">
        <v>138.0479804945176</v>
      </c>
      <c r="C92" t="n">
        <v>119.9945702757535</v>
      </c>
      <c r="D92" t="n">
        <v>65.43997709333333</v>
      </c>
      <c r="E92" t="n">
        <v>42.65559070833334</v>
      </c>
      <c r="F92" t="n">
        <v>21.7310555</v>
      </c>
      <c r="G92" t="n">
        <v>8.221357458333333</v>
      </c>
    </row>
    <row r="93" ht="15" customHeight="1">
      <c r="A93" s="16" t="n">
        <v>47575</v>
      </c>
      <c r="B93" t="n">
        <v>129.461879705743</v>
      </c>
      <c r="C93" t="n">
        <v>91.63711378903537</v>
      </c>
      <c r="D93" t="n">
        <v>61.21973318333334</v>
      </c>
      <c r="E93" t="n">
        <v>27.08333333333333</v>
      </c>
      <c r="F93" t="n">
        <v>29.49214675</v>
      </c>
      <c r="G93" t="n">
        <v>11.66666666666667</v>
      </c>
    </row>
    <row r="94" ht="15" customHeight="1">
      <c r="A94" s="16" t="n">
        <v>47576</v>
      </c>
      <c r="B94" t="n">
        <v>116.4575614622328</v>
      </c>
      <c r="C94" t="n">
        <v>85.42436843812834</v>
      </c>
      <c r="D94" t="n">
        <v>49.9520571375</v>
      </c>
      <c r="E94" t="n">
        <v>25</v>
      </c>
      <c r="F94" t="n">
        <v>29.252179875</v>
      </c>
      <c r="G94" t="n">
        <v>12.25332475416667</v>
      </c>
    </row>
    <row r="95" ht="15" customHeight="1">
      <c r="A95" s="16" t="n">
        <v>47577</v>
      </c>
      <c r="B95" t="n">
        <v>112.4661183656203</v>
      </c>
      <c r="C95" t="n">
        <v>116.881576147694</v>
      </c>
      <c r="D95" t="n">
        <v>42.49259345833333</v>
      </c>
      <c r="E95" t="n">
        <v>35.41666666666666</v>
      </c>
      <c r="F95" t="n">
        <v>27.890191875</v>
      </c>
      <c r="G95" t="n">
        <v>6.666666666666667</v>
      </c>
    </row>
    <row r="96" ht="15" customHeight="1">
      <c r="A96" s="16" t="n">
        <v>47578</v>
      </c>
      <c r="B96" t="n">
        <v>107.0007930100874</v>
      </c>
      <c r="C96" t="n">
        <v>105.6344260647685</v>
      </c>
      <c r="D96" t="n">
        <v>30.68540738704167</v>
      </c>
      <c r="E96" t="n">
        <v>35.380079625</v>
      </c>
      <c r="F96" t="n">
        <v>30.10197295833333</v>
      </c>
      <c r="G96" t="n">
        <v>10.83333333333333</v>
      </c>
    </row>
    <row r="97" ht="15" customHeight="1">
      <c r="A97" s="16" t="n">
        <v>47579</v>
      </c>
      <c r="B97" t="n">
        <v>101.1020779697426</v>
      </c>
      <c r="C97" t="n">
        <v>108.546951540868</v>
      </c>
      <c r="D97" t="n">
        <v>25.97108303875</v>
      </c>
      <c r="E97" t="n">
        <v>31.88968920833333</v>
      </c>
      <c r="F97" t="n">
        <v>32.59658325</v>
      </c>
      <c r="G97" t="n">
        <v>10.64472283333333</v>
      </c>
    </row>
    <row r="98" ht="15" customHeight="1">
      <c r="A98" s="16" t="n">
        <v>47580</v>
      </c>
      <c r="B98" t="n">
        <v>89.0835907860057</v>
      </c>
      <c r="C98" t="n">
        <v>134.4309165966251</v>
      </c>
      <c r="D98" t="n">
        <v>24.88583509583333</v>
      </c>
      <c r="E98" t="n">
        <v>35.6401735</v>
      </c>
      <c r="F98" t="n">
        <v>22.29610979166667</v>
      </c>
      <c r="G98" t="n">
        <v>6.261472625</v>
      </c>
    </row>
    <row r="99" ht="15" customHeight="1">
      <c r="A99" s="16" t="n">
        <v>47581</v>
      </c>
      <c r="B99" t="n">
        <v>83.4594552928727</v>
      </c>
      <c r="C99" t="n">
        <v>110.9664899730379</v>
      </c>
      <c r="D99" t="n">
        <v>17.33423681541667</v>
      </c>
      <c r="E99" t="n">
        <v>32.82432083333333</v>
      </c>
      <c r="F99" t="n">
        <v>25.80089775</v>
      </c>
      <c r="G99" t="n">
        <v>7.5</v>
      </c>
    </row>
    <row r="100" ht="15" customHeight="1">
      <c r="A100" s="16" t="n">
        <v>47582</v>
      </c>
      <c r="B100" t="n">
        <v>79.96085114945225</v>
      </c>
      <c r="C100" t="n">
        <v>96.67604790258638</v>
      </c>
      <c r="D100" t="n">
        <v>14.61768395833333</v>
      </c>
      <c r="E100" t="n">
        <v>26.132148825</v>
      </c>
      <c r="F100" t="n">
        <v>30.044352</v>
      </c>
      <c r="G100" t="n">
        <v>9.166666666666666</v>
      </c>
    </row>
    <row r="101" ht="15" customHeight="1">
      <c r="A101" s="16" t="n">
        <v>47583</v>
      </c>
      <c r="B101" t="n">
        <v>82.6326491140176</v>
      </c>
      <c r="C101" t="n">
        <v>109.1424863091792</v>
      </c>
      <c r="D101" t="n">
        <v>6.915059308333333</v>
      </c>
      <c r="E101" t="n">
        <v>37.46947454166666</v>
      </c>
      <c r="F101" t="n">
        <v>31.58144875</v>
      </c>
      <c r="G101" t="n">
        <v>6.666666666666667</v>
      </c>
    </row>
    <row r="102" ht="15" customHeight="1">
      <c r="A102" s="16" t="n">
        <v>47584</v>
      </c>
      <c r="B102" t="n">
        <v>88.38391654201696</v>
      </c>
      <c r="C102" t="n">
        <v>102.486367347032</v>
      </c>
      <c r="D102" t="n">
        <v>24.33998766666667</v>
      </c>
      <c r="E102" t="n">
        <v>28.85569175</v>
      </c>
      <c r="F102" t="n">
        <v>26.02157083333333</v>
      </c>
      <c r="G102" t="n">
        <v>9.166666666666666</v>
      </c>
    </row>
    <row r="103" ht="15" customHeight="1">
      <c r="A103" s="16" t="n">
        <v>47585</v>
      </c>
      <c r="B103" t="n">
        <v>89.8705315492042</v>
      </c>
      <c r="C103" t="n">
        <v>111.5125923222093</v>
      </c>
      <c r="D103" t="n">
        <v>11.479915055</v>
      </c>
      <c r="E103" t="n">
        <v>38.48758074583333</v>
      </c>
      <c r="F103" t="n">
        <v>33.236369375</v>
      </c>
      <c r="G103" t="n">
        <v>6.666666666666667</v>
      </c>
    </row>
    <row r="104" ht="15" customHeight="1">
      <c r="A104" s="16" t="n">
        <v>47586</v>
      </c>
      <c r="B104" t="n">
        <v>80.42114717797004</v>
      </c>
      <c r="C104" t="n">
        <v>99.51156918452894</v>
      </c>
      <c r="D104" t="n">
        <v>13.88954787083333</v>
      </c>
      <c r="E104" t="n">
        <v>30.261179375</v>
      </c>
      <c r="F104" t="n">
        <v>27.93708679166667</v>
      </c>
      <c r="G104" t="n">
        <v>8.333333333333334</v>
      </c>
    </row>
    <row r="105" ht="15" customHeight="1">
      <c r="A105" s="16" t="n">
        <v>47587</v>
      </c>
      <c r="B105" t="n">
        <v>95.42656638903263</v>
      </c>
      <c r="C105" t="n">
        <v>104.7773885249448</v>
      </c>
      <c r="D105" t="n">
        <v>17.7930735</v>
      </c>
      <c r="E105" t="n">
        <v>39.52753399166667</v>
      </c>
      <c r="F105" t="n">
        <v>29.75143408333334</v>
      </c>
      <c r="G105" t="n">
        <v>8.354525156666666</v>
      </c>
    </row>
    <row r="106" ht="15" customHeight="1">
      <c r="A106" s="16" t="n">
        <v>47588</v>
      </c>
      <c r="B106" t="n">
        <v>102.7529420531521</v>
      </c>
      <c r="C106" t="n">
        <v>105.6647220603565</v>
      </c>
      <c r="D106" t="n">
        <v>34.28085368333333</v>
      </c>
      <c r="E106" t="n">
        <v>33.33333333333334</v>
      </c>
      <c r="F106" t="n">
        <v>26.38771025</v>
      </c>
      <c r="G106" t="n">
        <v>8.751044958333333</v>
      </c>
    </row>
    <row r="107" ht="15" customHeight="1">
      <c r="A107" s="16" t="n">
        <v>47589</v>
      </c>
      <c r="B107" t="n">
        <v>96.85950194287194</v>
      </c>
      <c r="C107" t="n">
        <v>119.0584645086696</v>
      </c>
      <c r="D107" t="n">
        <v>21.06805549291667</v>
      </c>
      <c r="E107" t="n">
        <v>40.55657654166667</v>
      </c>
      <c r="F107" t="n">
        <v>27.40651416666667</v>
      </c>
      <c r="G107" t="n">
        <v>7.828355941666667</v>
      </c>
    </row>
    <row r="108" ht="15" customHeight="1">
      <c r="A108" s="16" t="n">
        <v>47590</v>
      </c>
      <c r="B108" t="n">
        <v>86.74687372428933</v>
      </c>
      <c r="C108" t="n">
        <v>108.9343553615002</v>
      </c>
      <c r="D108" t="n">
        <v>13.92032100416667</v>
      </c>
      <c r="E108" t="n">
        <v>31.97689395833333</v>
      </c>
      <c r="F108" t="n">
        <v>32.51632566666667</v>
      </c>
      <c r="G108" t="n">
        <v>8.333333333333334</v>
      </c>
    </row>
    <row r="109" ht="15" customHeight="1">
      <c r="A109" s="16" t="n">
        <v>47591</v>
      </c>
      <c r="B109" t="n">
        <v>86.19148494885701</v>
      </c>
      <c r="C109" t="n">
        <v>106.5869366461826</v>
      </c>
      <c r="D109" t="n">
        <v>15.62019927916667</v>
      </c>
      <c r="E109" t="n">
        <v>36.35336904166667</v>
      </c>
      <c r="F109" t="n">
        <v>27.551250125</v>
      </c>
      <c r="G109" t="n">
        <v>6.666666666666667</v>
      </c>
    </row>
    <row r="110" ht="15" customHeight="1">
      <c r="A110" s="16" t="n">
        <v>47592</v>
      </c>
      <c r="B110" t="n">
        <v>83.76303804521937</v>
      </c>
      <c r="C110" t="n">
        <v>112.2541339653015</v>
      </c>
      <c r="D110" t="n">
        <v>15.91805645416667</v>
      </c>
      <c r="E110" t="n">
        <v>32.48197551666667</v>
      </c>
      <c r="F110" t="n">
        <v>26.10172295833334</v>
      </c>
      <c r="G110" t="n">
        <v>9.261283262499999</v>
      </c>
    </row>
    <row r="111" ht="15" customHeight="1">
      <c r="A111" s="16" t="n">
        <v>47593</v>
      </c>
      <c r="B111" t="n">
        <v>90.16096031108459</v>
      </c>
      <c r="C111" t="n">
        <v>123.2127034888863</v>
      </c>
      <c r="D111" t="n">
        <v>20.91931457083333</v>
      </c>
      <c r="E111" t="n">
        <v>32.8273018625</v>
      </c>
      <c r="F111" t="n">
        <v>27.83444416666667</v>
      </c>
      <c r="G111" t="n">
        <v>8.579899904166666</v>
      </c>
    </row>
    <row r="112" ht="15" customHeight="1">
      <c r="A112" s="16" t="n">
        <v>47594</v>
      </c>
      <c r="B112" t="n">
        <v>91.99042890513586</v>
      </c>
      <c r="C112" t="n">
        <v>126.6088914006313</v>
      </c>
      <c r="D112" t="n">
        <v>18.4983872325</v>
      </c>
      <c r="E112" t="n">
        <v>39.03937454166667</v>
      </c>
      <c r="F112" t="n">
        <v>29.05110470833334</v>
      </c>
      <c r="G112" t="n">
        <v>5.40156265</v>
      </c>
    </row>
    <row r="113" ht="15" customHeight="1">
      <c r="A113" s="16" t="n">
        <v>47595</v>
      </c>
      <c r="B113" t="n">
        <v>87.39654583898353</v>
      </c>
      <c r="C113" t="n">
        <v>134.7577327569657</v>
      </c>
      <c r="D113" t="n">
        <v>19.78440625883333</v>
      </c>
      <c r="E113" t="n">
        <v>36.35719891666667</v>
      </c>
      <c r="F113" t="n">
        <v>24.587214625</v>
      </c>
      <c r="G113" t="n">
        <v>6.667726219833334</v>
      </c>
    </row>
    <row r="114" ht="15" customHeight="1">
      <c r="A114" s="16" t="n">
        <v>47596</v>
      </c>
      <c r="B114" t="n">
        <v>80.40843796916117</v>
      </c>
      <c r="C114" t="n">
        <v>116.9766298144645</v>
      </c>
      <c r="D114" t="n">
        <v>12.91805685416667</v>
      </c>
      <c r="E114" t="n">
        <v>34.339927625</v>
      </c>
      <c r="F114" t="n">
        <v>26.483786875</v>
      </c>
      <c r="G114" t="n">
        <v>6.666666666666667</v>
      </c>
    </row>
    <row r="115" ht="15" customHeight="1">
      <c r="A115" s="16" t="n">
        <v>47597</v>
      </c>
      <c r="B115" t="n">
        <v>75.25245698916721</v>
      </c>
      <c r="C115" t="n">
        <v>90.57349596206326</v>
      </c>
      <c r="D115" t="n">
        <v>12.76894615833333</v>
      </c>
      <c r="E115" t="n">
        <v>24.044234125</v>
      </c>
      <c r="F115" t="n">
        <v>28.127300125</v>
      </c>
      <c r="G115" t="n">
        <v>10.31197668333333</v>
      </c>
    </row>
    <row r="116" ht="15" customHeight="1">
      <c r="A116" s="16" t="n">
        <v>47598</v>
      </c>
      <c r="B116" t="n">
        <v>75.03167942155524</v>
      </c>
      <c r="C116" t="n">
        <v>116.4640173489375</v>
      </c>
      <c r="D116" t="n">
        <v>9.519265837916667</v>
      </c>
      <c r="E116" t="n">
        <v>32.57515845833333</v>
      </c>
      <c r="F116" t="n">
        <v>24.84735880833334</v>
      </c>
      <c r="G116" t="n">
        <v>8.089896541666667</v>
      </c>
    </row>
    <row r="117" ht="15" customHeight="1">
      <c r="A117" s="16" t="n">
        <v>47599</v>
      </c>
      <c r="B117" t="n">
        <v>80.66280661007472</v>
      </c>
      <c r="C117" t="n">
        <v>102.9339769685554</v>
      </c>
      <c r="D117" t="n">
        <v>13.15984642083333</v>
      </c>
      <c r="E117" t="n">
        <v>29.66498483333334</v>
      </c>
      <c r="F117" t="n">
        <v>28.98364891666667</v>
      </c>
      <c r="G117" t="n">
        <v>8.854326833333333</v>
      </c>
    </row>
    <row r="118" ht="15" customHeight="1">
      <c r="A118" s="16" t="n">
        <v>47600</v>
      </c>
      <c r="B118" t="n">
        <v>76.46871471186479</v>
      </c>
      <c r="C118" t="n">
        <v>112.4618935325013</v>
      </c>
      <c r="D118" t="n">
        <v>7.4072754375</v>
      </c>
      <c r="E118" t="n">
        <v>34.56822695833333</v>
      </c>
      <c r="F118" t="n">
        <v>28.59756145833333</v>
      </c>
      <c r="G118" t="n">
        <v>5.895651129166667</v>
      </c>
    </row>
    <row r="119" ht="15" customHeight="1">
      <c r="A119" s="16" t="n">
        <v>47601</v>
      </c>
      <c r="B119" t="n">
        <v>74.88522968970329</v>
      </c>
      <c r="C119" t="n">
        <v>127.5355206877812</v>
      </c>
      <c r="D119" t="n">
        <v>13.697281375</v>
      </c>
      <c r="E119" t="n">
        <v>32.22443266666667</v>
      </c>
      <c r="F119" t="n">
        <v>21.463515875</v>
      </c>
      <c r="G119" t="n">
        <v>7.5</v>
      </c>
    </row>
    <row r="120" ht="15" customHeight="1">
      <c r="A120" s="16" t="n">
        <v>47602</v>
      </c>
      <c r="B120" t="n">
        <v>67.43710230431351</v>
      </c>
      <c r="C120" t="n">
        <v>94.53753046130079</v>
      </c>
      <c r="D120" t="n">
        <v>6.134369945833334</v>
      </c>
      <c r="E120" t="n">
        <v>22.69277695833334</v>
      </c>
      <c r="F120" t="n">
        <v>27.8020280375</v>
      </c>
      <c r="G120" t="n">
        <v>10.807927625</v>
      </c>
    </row>
    <row r="121" ht="15" customHeight="1">
      <c r="A121" s="16" t="n">
        <v>47603</v>
      </c>
      <c r="B121" t="n">
        <v>74.98610810673068</v>
      </c>
      <c r="C121" t="n">
        <v>107.5960906245768</v>
      </c>
      <c r="D121" t="n">
        <v>10.53989861</v>
      </c>
      <c r="E121" t="n">
        <v>33.15816577083334</v>
      </c>
      <c r="F121" t="n">
        <v>23.8182904125</v>
      </c>
      <c r="G121" t="n">
        <v>7.469753458333333</v>
      </c>
    </row>
    <row r="122" ht="15" customHeight="1">
      <c r="A122" s="16" t="n">
        <v>47604</v>
      </c>
      <c r="B122" t="n">
        <v>71.94402243073067</v>
      </c>
      <c r="C122" t="n">
        <v>86.78980681104632</v>
      </c>
      <c r="D122" t="n">
        <v>7.881394570833333</v>
      </c>
      <c r="E122" t="n">
        <v>23.8653045375</v>
      </c>
      <c r="F122" t="n">
        <v>29.36399033333333</v>
      </c>
      <c r="G122" t="n">
        <v>10.83333333333333</v>
      </c>
    </row>
    <row r="123" ht="15" customHeight="1">
      <c r="A123" s="16" t="n">
        <v>47605</v>
      </c>
      <c r="B123" t="n">
        <v>74.589120385323</v>
      </c>
      <c r="C123" t="n">
        <v>111.1892008138956</v>
      </c>
      <c r="D123" t="n">
        <v>5.046027791666666</v>
      </c>
      <c r="E123" t="n">
        <v>35.53544649166667</v>
      </c>
      <c r="F123" t="n">
        <v>28.17431291666667</v>
      </c>
      <c r="G123" t="n">
        <v>5.833333333333333</v>
      </c>
    </row>
    <row r="124" ht="15" customHeight="1">
      <c r="A124" s="16" t="n">
        <v>47606</v>
      </c>
      <c r="B124" t="n">
        <v>80.99245184731058</v>
      </c>
      <c r="C124" t="n">
        <v>107.7962059559683</v>
      </c>
      <c r="D124" t="n">
        <v>11.41388806666667</v>
      </c>
      <c r="E124" t="n">
        <v>31.64976696666666</v>
      </c>
      <c r="F124" t="n">
        <v>28.762130375</v>
      </c>
      <c r="G124" t="n">
        <v>9.166666666666666</v>
      </c>
    </row>
    <row r="125" ht="15" customHeight="1">
      <c r="A125" s="16" t="n">
        <v>47607</v>
      </c>
      <c r="B125" t="n">
        <v>82.15096645391809</v>
      </c>
      <c r="C125" t="n">
        <v>106.3131866727524</v>
      </c>
      <c r="D125" t="n">
        <v>15.35411261666667</v>
      </c>
      <c r="E125" t="n">
        <v>31.663566875</v>
      </c>
      <c r="F125" t="n">
        <v>26.79995375</v>
      </c>
      <c r="G125" t="n">
        <v>8.333333333333334</v>
      </c>
    </row>
    <row r="126" ht="15" customHeight="1">
      <c r="A126" s="16" t="n">
        <v>47608</v>
      </c>
      <c r="B126" t="n">
        <v>89.71003859549153</v>
      </c>
      <c r="C126" t="n">
        <v>124.6326343956187</v>
      </c>
      <c r="D126" t="n">
        <v>24.66313194166667</v>
      </c>
      <c r="E126" t="n">
        <v>36.16513954166667</v>
      </c>
      <c r="F126" t="n">
        <v>22.54732058333333</v>
      </c>
      <c r="G126" t="n">
        <v>6.334446833333334</v>
      </c>
    </row>
    <row r="127" ht="15" customHeight="1">
      <c r="A127" s="16" t="n">
        <v>47609</v>
      </c>
      <c r="B127" t="n">
        <v>94.51129240827068</v>
      </c>
      <c r="C127" t="n">
        <v>102.893321257749</v>
      </c>
      <c r="D127" t="n">
        <v>24.60897204166666</v>
      </c>
      <c r="E127" t="n">
        <v>26.80418625</v>
      </c>
      <c r="F127" t="n">
        <v>32.264801125</v>
      </c>
      <c r="G127" t="n">
        <v>10.83333333333333</v>
      </c>
    </row>
    <row r="128" ht="15" customHeight="1">
      <c r="A128" s="16" t="n">
        <v>47610</v>
      </c>
      <c r="B128" t="n">
        <v>84.81325176723725</v>
      </c>
      <c r="C128" t="n">
        <v>109.868795453672</v>
      </c>
      <c r="D128" t="n">
        <v>14.9557883625</v>
      </c>
      <c r="E128" t="n">
        <v>35.58461891666666</v>
      </c>
      <c r="F128" t="n">
        <v>26.72466395833333</v>
      </c>
      <c r="G128" t="n">
        <v>7.548180795833333</v>
      </c>
    </row>
    <row r="129" ht="15" customHeight="1">
      <c r="A129" s="16" t="n">
        <v>47611</v>
      </c>
      <c r="B129" t="n">
        <v>86.39366527903998</v>
      </c>
      <c r="C129" t="n">
        <v>101.698508770623</v>
      </c>
      <c r="D129" t="n">
        <v>17.4725774625</v>
      </c>
      <c r="E129" t="n">
        <v>33.33333333333334</v>
      </c>
      <c r="F129" t="n">
        <v>27.51808420833333</v>
      </c>
      <c r="G129" t="n">
        <v>8.069670522499999</v>
      </c>
    </row>
    <row r="130" ht="15" customHeight="1">
      <c r="A130" s="16" t="n">
        <v>47612</v>
      </c>
      <c r="B130" t="n">
        <v>74.11005627499959</v>
      </c>
      <c r="C130" t="n">
        <v>115.1783829356508</v>
      </c>
      <c r="D130" t="n">
        <v>12.36211083333333</v>
      </c>
      <c r="E130" t="n">
        <v>30.061679075</v>
      </c>
      <c r="F130" t="n">
        <v>23.35293320833334</v>
      </c>
      <c r="G130" t="n">
        <v>8.333333333333334</v>
      </c>
    </row>
    <row r="131" ht="15" customHeight="1">
      <c r="A131" s="16" t="n">
        <v>47613</v>
      </c>
      <c r="B131" t="n">
        <v>66.48249780419521</v>
      </c>
      <c r="C131" t="n">
        <v>112.3956732616453</v>
      </c>
      <c r="D131" t="n">
        <v>3.378308233333333</v>
      </c>
      <c r="E131" t="n">
        <v>35.96263747916667</v>
      </c>
      <c r="F131" t="n">
        <v>22.97488564583334</v>
      </c>
      <c r="G131" t="n">
        <v>4.166666666666667</v>
      </c>
    </row>
    <row r="132" ht="15" customHeight="1">
      <c r="A132" s="16" t="n">
        <v>47614</v>
      </c>
      <c r="B132" t="n">
        <v>62.96808762663438</v>
      </c>
      <c r="C132" t="n">
        <v>90.54430211077722</v>
      </c>
      <c r="D132" t="n">
        <v>4.385072595833333</v>
      </c>
      <c r="E132" t="n">
        <v>27.34675745083333</v>
      </c>
      <c r="F132" t="n">
        <v>23.12520695416667</v>
      </c>
      <c r="G132" t="n">
        <v>8.111050875</v>
      </c>
    </row>
    <row r="133" ht="15" customHeight="1">
      <c r="A133" s="16" t="n">
        <v>47615</v>
      </c>
      <c r="B133" t="n">
        <v>91.78792320650884</v>
      </c>
      <c r="C133" t="n">
        <v>120.1440143664392</v>
      </c>
      <c r="D133" t="n">
        <v>25.316628625</v>
      </c>
      <c r="E133" t="n">
        <v>34.628298375</v>
      </c>
      <c r="F133" t="n">
        <v>23.41369450833334</v>
      </c>
      <c r="G133" t="n">
        <v>8.429302</v>
      </c>
    </row>
    <row r="134" ht="15" customHeight="1">
      <c r="A134" s="16" t="n">
        <v>47616</v>
      </c>
      <c r="B134" t="n">
        <v>93.26350170553786</v>
      </c>
      <c r="C134" t="n">
        <v>112.8462187801863</v>
      </c>
      <c r="D134" t="n">
        <v>14.42631755416667</v>
      </c>
      <c r="E134" t="n">
        <v>38.90975545833333</v>
      </c>
      <c r="F134" t="n">
        <v>30.77349858333334</v>
      </c>
      <c r="G134" t="n">
        <v>9.1539303375</v>
      </c>
    </row>
    <row r="135" ht="15" customHeight="1">
      <c r="A135" s="16" t="n">
        <v>47617</v>
      </c>
      <c r="B135" t="n">
        <v>87.47386997640126</v>
      </c>
      <c r="C135" t="n">
        <v>104.3648354602786</v>
      </c>
      <c r="D135" t="n">
        <v>12.76325805458333</v>
      </c>
      <c r="E135" t="n">
        <v>35.35221766666667</v>
      </c>
      <c r="F135" t="n">
        <v>30.13407854166667</v>
      </c>
      <c r="G135" t="n">
        <v>9.224315929166666</v>
      </c>
    </row>
    <row r="136" ht="15" customHeight="1">
      <c r="A136" s="16" t="n">
        <v>47618</v>
      </c>
      <c r="B136" t="n">
        <v>85.60789955626399</v>
      </c>
      <c r="C136" t="n">
        <v>96.0866597041467</v>
      </c>
      <c r="D136" t="n">
        <v>14.53695578945833</v>
      </c>
      <c r="E136" t="n">
        <v>30.9030895</v>
      </c>
      <c r="F136" t="n">
        <v>29.63338833333333</v>
      </c>
      <c r="G136" t="n">
        <v>10.53446632916667</v>
      </c>
    </row>
    <row r="137" ht="15" customHeight="1">
      <c r="A137" s="16" t="n">
        <v>47619</v>
      </c>
      <c r="B137" t="n">
        <v>84.32486166039416</v>
      </c>
      <c r="C137" t="n">
        <v>125.3411872612769</v>
      </c>
      <c r="D137" t="n">
        <v>16.77021811666667</v>
      </c>
      <c r="E137" t="n">
        <v>35.88539666666667</v>
      </c>
      <c r="F137" t="n">
        <v>25.83591375</v>
      </c>
      <c r="G137" t="n">
        <v>5.833333333333333</v>
      </c>
    </row>
    <row r="138" ht="15" customHeight="1">
      <c r="A138" s="16" t="n">
        <v>47620</v>
      </c>
      <c r="B138" t="n">
        <v>76.50025217587661</v>
      </c>
      <c r="C138" t="n">
        <v>139.2571126089648</v>
      </c>
      <c r="D138" t="n">
        <v>8.362324304166668</v>
      </c>
      <c r="E138" t="n">
        <v>42.218253525</v>
      </c>
      <c r="F138" t="n">
        <v>22.21890195833333</v>
      </c>
      <c r="G138" t="n">
        <v>3.700772479166667</v>
      </c>
    </row>
    <row r="139" ht="15" customHeight="1">
      <c r="A139" s="16" t="n">
        <v>47621</v>
      </c>
      <c r="B139" t="n">
        <v>74.11534165542349</v>
      </c>
      <c r="C139" t="n">
        <v>96.32156453533334</v>
      </c>
      <c r="D139" t="n">
        <v>11.00941253333333</v>
      </c>
      <c r="E139" t="n">
        <v>24.40839785416667</v>
      </c>
      <c r="F139" t="n">
        <v>27.86419820833333</v>
      </c>
      <c r="G139" t="n">
        <v>10.83333333333333</v>
      </c>
    </row>
    <row r="140" ht="15" customHeight="1">
      <c r="A140" s="16" t="n">
        <v>47622</v>
      </c>
      <c r="B140" t="n">
        <v>68.36465031128411</v>
      </c>
      <c r="C140" t="n">
        <v>123.1361181138559</v>
      </c>
      <c r="D140" t="n">
        <v>6.643476995833333</v>
      </c>
      <c r="E140" t="n">
        <v>33.71936683333333</v>
      </c>
      <c r="F140" t="n">
        <v>22.16847325</v>
      </c>
      <c r="G140" t="n">
        <v>5.833333333333333</v>
      </c>
    </row>
    <row r="141" ht="15" customHeight="1">
      <c r="A141" s="16" t="n">
        <v>47623</v>
      </c>
      <c r="B141" t="n">
        <v>65.79932300925559</v>
      </c>
      <c r="C141" t="n">
        <v>123.3847505907509</v>
      </c>
      <c r="D141" t="n">
        <v>5.938318795833333</v>
      </c>
      <c r="E141" t="n">
        <v>32.2753035625</v>
      </c>
      <c r="F141" t="n">
        <v>21.070005475</v>
      </c>
      <c r="G141" t="n">
        <v>6.515695291666667</v>
      </c>
    </row>
    <row r="142" ht="15" customHeight="1">
      <c r="A142" s="16" t="n">
        <v>47624</v>
      </c>
      <c r="B142" t="n">
        <v>67.52572926279626</v>
      </c>
      <c r="C142" t="n">
        <v>116.6080947993583</v>
      </c>
      <c r="D142" t="n">
        <v>7.255614308333333</v>
      </c>
      <c r="E142" t="n">
        <v>32.56914185833333</v>
      </c>
      <c r="F142" t="n">
        <v>20.20097325</v>
      </c>
      <c r="G142" t="n">
        <v>7.5</v>
      </c>
    </row>
    <row r="143" ht="15" customHeight="1">
      <c r="A143" s="16" t="n">
        <v>47625</v>
      </c>
      <c r="B143" t="n">
        <v>65.90581322724331</v>
      </c>
      <c r="C143" t="n">
        <v>105.1563952842493</v>
      </c>
      <c r="D143" t="n">
        <v>6.68238295</v>
      </c>
      <c r="E143" t="n">
        <v>22.47316716666667</v>
      </c>
      <c r="F143" t="n">
        <v>26.07107265416667</v>
      </c>
      <c r="G143" t="n">
        <v>10.67919066666667</v>
      </c>
    </row>
    <row r="144" ht="15" customHeight="1">
      <c r="A144" s="16" t="n">
        <v>47626</v>
      </c>
      <c r="B144" t="n">
        <v>62.20994369413671</v>
      </c>
      <c r="C144" t="n">
        <v>96.82929278245014</v>
      </c>
      <c r="D144" t="n">
        <v>2.9227497875</v>
      </c>
      <c r="E144" t="n">
        <v>25.20004473333333</v>
      </c>
      <c r="F144" t="n">
        <v>24.92048277916667</v>
      </c>
      <c r="G144" t="n">
        <v>9.166666666666666</v>
      </c>
    </row>
    <row r="145" ht="15" customHeight="1">
      <c r="A145" s="16" t="n">
        <v>47627</v>
      </c>
      <c r="B145" t="n">
        <v>61.52083908565084</v>
      </c>
      <c r="C145" t="n">
        <v>116.4129637383151</v>
      </c>
      <c r="D145" t="n">
        <v>4.150224395833333</v>
      </c>
      <c r="E145" t="n">
        <v>29.75608570833333</v>
      </c>
      <c r="F145" t="n">
        <v>20.1614728</v>
      </c>
      <c r="G145" t="n">
        <v>7.453056249999999</v>
      </c>
    </row>
    <row r="146" ht="15" customHeight="1">
      <c r="A146" s="16" t="n">
        <v>47628</v>
      </c>
      <c r="B146" t="n">
        <v>73.58921744913563</v>
      </c>
      <c r="C146" t="n">
        <v>107.5025433203563</v>
      </c>
      <c r="D146" t="n">
        <v>15.28149820416667</v>
      </c>
      <c r="E146" t="n">
        <v>29.16666666666667</v>
      </c>
      <c r="F146" t="n">
        <v>20.90063204583334</v>
      </c>
      <c r="G146" t="n">
        <v>8.240420824999999</v>
      </c>
    </row>
    <row r="147" ht="15" customHeight="1">
      <c r="A147" s="16" t="n">
        <v>47629</v>
      </c>
      <c r="B147" t="n">
        <v>79.71897145176872</v>
      </c>
      <c r="C147" t="n">
        <v>116.0345160048096</v>
      </c>
      <c r="D147" t="n">
        <v>10.33636381666667</v>
      </c>
      <c r="E147" t="n">
        <v>37.635777575</v>
      </c>
      <c r="F147" t="n">
        <v>25.77381525</v>
      </c>
      <c r="G147" t="n">
        <v>5.97301495</v>
      </c>
    </row>
    <row r="148" ht="15" customHeight="1">
      <c r="A148" s="16" t="n">
        <v>47630</v>
      </c>
      <c r="B148" t="n">
        <v>71.3945433753203</v>
      </c>
      <c r="C148" t="n">
        <v>111.3335630887772</v>
      </c>
      <c r="D148" t="n">
        <v>10.25266824583333</v>
      </c>
      <c r="E148" t="n">
        <v>28.5252413625</v>
      </c>
      <c r="F148" t="n">
        <v>24.28330058333333</v>
      </c>
      <c r="G148" t="n">
        <v>8.333333333333334</v>
      </c>
    </row>
    <row r="149" ht="15" customHeight="1">
      <c r="A149" s="16" t="n">
        <v>47631</v>
      </c>
      <c r="B149" t="n">
        <v>64.84232511103214</v>
      </c>
      <c r="C149" t="n">
        <v>95.26636924653674</v>
      </c>
      <c r="D149" t="n">
        <v>4.344368233333333</v>
      </c>
      <c r="E149" t="n">
        <v>23.36603966666667</v>
      </c>
      <c r="F149" t="n">
        <v>25.715933625</v>
      </c>
      <c r="G149" t="n">
        <v>11.41598375</v>
      </c>
    </row>
    <row r="150" ht="15" customHeight="1">
      <c r="A150" s="16" t="n">
        <v>47632</v>
      </c>
      <c r="B150" t="n">
        <v>64.95230815461237</v>
      </c>
      <c r="C150" t="n">
        <v>111.7259907210062</v>
      </c>
      <c r="D150" t="n">
        <v>4.861063225</v>
      </c>
      <c r="E150" t="n">
        <v>28.99367941666667</v>
      </c>
      <c r="F150" t="n">
        <v>24.00724695833334</v>
      </c>
      <c r="G150" t="n">
        <v>7.090318833333334</v>
      </c>
    </row>
    <row r="151" ht="15" customHeight="1">
      <c r="A151" s="16" t="n">
        <v>47633</v>
      </c>
      <c r="B151" t="n">
        <v>66.94113360134743</v>
      </c>
      <c r="C151" t="n">
        <v>112.181506627953</v>
      </c>
      <c r="D151" t="n">
        <v>10.10065930833333</v>
      </c>
      <c r="E151" t="n">
        <v>26.74096929166667</v>
      </c>
      <c r="F151" t="n">
        <v>21.105186</v>
      </c>
      <c r="G151" t="n">
        <v>8.994319291666667</v>
      </c>
    </row>
    <row r="152" ht="15" customHeight="1">
      <c r="A152" s="16" t="n">
        <v>47634</v>
      </c>
      <c r="B152" t="n">
        <v>66.29741714133272</v>
      </c>
      <c r="C152" t="n">
        <v>116.5062572614331</v>
      </c>
      <c r="D152" t="n">
        <v>2.445168195833333</v>
      </c>
      <c r="E152" t="n">
        <v>35.363749875</v>
      </c>
      <c r="F152" t="n">
        <v>23.77003983333333</v>
      </c>
      <c r="G152" t="n">
        <v>4.71845925</v>
      </c>
    </row>
    <row r="153" ht="15" customHeight="1">
      <c r="A153" s="16" t="n">
        <v>47635</v>
      </c>
      <c r="B153" t="n">
        <v>65.33114905482321</v>
      </c>
      <c r="C153" t="n">
        <v>114.2377163020195</v>
      </c>
      <c r="D153" t="n">
        <v>3.983339533875</v>
      </c>
      <c r="E153" t="n">
        <v>33.38997075</v>
      </c>
      <c r="F153" t="n">
        <v>22.1245055125</v>
      </c>
      <c r="G153" t="n">
        <v>5.833333333333333</v>
      </c>
    </row>
    <row r="154" ht="15" customHeight="1">
      <c r="A154" s="16" t="n">
        <v>47636</v>
      </c>
      <c r="B154" t="n">
        <v>61.94944420770567</v>
      </c>
      <c r="C154" t="n">
        <v>138.1286072460063</v>
      </c>
      <c r="D154" t="n">
        <v>2.331231070833333</v>
      </c>
      <c r="E154" t="n">
        <v>39.6129599</v>
      </c>
      <c r="F154" t="n">
        <v>15.8864999375</v>
      </c>
      <c r="G154" t="n">
        <v>4.118753291666667</v>
      </c>
    </row>
    <row r="155" ht="15" customHeight="1">
      <c r="A155" s="16" t="n">
        <v>47637</v>
      </c>
      <c r="B155" t="n">
        <v>55.50829204709351</v>
      </c>
      <c r="C155" t="n">
        <v>92.32012003901237</v>
      </c>
      <c r="D155" t="n">
        <v>1.557374583333333</v>
      </c>
      <c r="E155" t="n">
        <v>22.27284566666667</v>
      </c>
      <c r="F155" t="n">
        <v>24.68357313958333</v>
      </c>
      <c r="G155" t="n">
        <v>6.994498766666666</v>
      </c>
    </row>
    <row r="156" ht="15" customHeight="1">
      <c r="A156" s="16" t="n">
        <v>47638</v>
      </c>
      <c r="B156" t="n">
        <v>52.58325659704581</v>
      </c>
      <c r="C156" t="n">
        <v>140.3446379063581</v>
      </c>
      <c r="D156" t="n">
        <v>0.6205402570945834</v>
      </c>
      <c r="E156" t="n">
        <v>39.44322504166666</v>
      </c>
      <c r="F156" t="n">
        <v>9.386115773333335</v>
      </c>
      <c r="G156" t="n">
        <v>3.133375666666666</v>
      </c>
    </row>
    <row r="157" ht="15" customHeight="1">
      <c r="A157" s="16" t="n">
        <v>47639</v>
      </c>
      <c r="B157" t="n">
        <v>52.85430145441172</v>
      </c>
      <c r="C157" t="n">
        <v>109.0534182004048</v>
      </c>
      <c r="D157" t="n">
        <v>1.651594775</v>
      </c>
      <c r="E157" t="n">
        <v>32.53679866666666</v>
      </c>
      <c r="F157" t="n">
        <v>14.07971044166667</v>
      </c>
      <c r="G157" t="n">
        <v>4.586197791666667</v>
      </c>
    </row>
    <row r="158" ht="15" customHeight="1">
      <c r="A158" s="16" t="n">
        <v>47640</v>
      </c>
      <c r="B158" t="n">
        <v>54.44663978480139</v>
      </c>
      <c r="C158" t="n">
        <v>107.2703345611307</v>
      </c>
      <c r="D158" t="n">
        <v>0.423705575</v>
      </c>
      <c r="E158" t="n">
        <v>27.08333333333333</v>
      </c>
      <c r="F158" t="n">
        <v>18.80372889583333</v>
      </c>
      <c r="G158" t="n">
        <v>8.135872083333334</v>
      </c>
    </row>
    <row r="159" ht="15" customHeight="1">
      <c r="A159" s="16" t="n">
        <v>47641</v>
      </c>
      <c r="B159" t="n">
        <v>54.8101843186847</v>
      </c>
      <c r="C159" t="n">
        <v>104.6138621369814</v>
      </c>
      <c r="D159" t="n">
        <v>1.066667191666667</v>
      </c>
      <c r="E159" t="n">
        <v>21.58855195833333</v>
      </c>
      <c r="F159" t="n">
        <v>23.00873403333334</v>
      </c>
      <c r="G159" t="n">
        <v>9.146231458333334</v>
      </c>
    </row>
    <row r="160" ht="15" customHeight="1">
      <c r="A160" s="16" t="n">
        <v>47642</v>
      </c>
      <c r="B160" t="n">
        <v>57.13239734761899</v>
      </c>
      <c r="C160" t="n">
        <v>108.2787745986865</v>
      </c>
      <c r="D160" t="n">
        <v>1.087481355</v>
      </c>
      <c r="E160" t="n">
        <v>25.952819455</v>
      </c>
      <c r="F160" t="n">
        <v>21.97021582166667</v>
      </c>
      <c r="G160" t="n">
        <v>8.121880916666667</v>
      </c>
    </row>
    <row r="161" ht="15" customHeight="1">
      <c r="A161" s="16" t="n">
        <v>47643</v>
      </c>
      <c r="B161" t="n">
        <v>56.63974072060677</v>
      </c>
      <c r="C161" t="n">
        <v>102.9195014895308</v>
      </c>
      <c r="D161" t="n">
        <v>2.113279540833334</v>
      </c>
      <c r="E161" t="n">
        <v>21.67390350416666</v>
      </c>
      <c r="F161" t="n">
        <v>22.97712424583333</v>
      </c>
      <c r="G161" t="n">
        <v>9.875433666666668</v>
      </c>
    </row>
    <row r="162" ht="15" customHeight="1">
      <c r="A162" s="16" t="n">
        <v>47644</v>
      </c>
      <c r="B162" t="n">
        <v>54.50192584058465</v>
      </c>
      <c r="C162" t="n">
        <v>115.3637193870583</v>
      </c>
      <c r="D162" t="n">
        <v>1.742399733333333</v>
      </c>
      <c r="E162" t="n">
        <v>32.69919329166667</v>
      </c>
      <c r="F162" t="n">
        <v>15.3015253875</v>
      </c>
      <c r="G162" t="n">
        <v>4.758807541666667</v>
      </c>
    </row>
    <row r="163" ht="15" customHeight="1">
      <c r="A163" s="16" t="n">
        <v>47645</v>
      </c>
      <c r="B163" t="n">
        <v>54.43583866104431</v>
      </c>
      <c r="C163" t="n">
        <v>96.80039768906114</v>
      </c>
      <c r="D163" t="n">
        <v>0.6145023404166666</v>
      </c>
      <c r="E163" t="n">
        <v>24.31953133333333</v>
      </c>
      <c r="F163" t="n">
        <v>21.72019417083333</v>
      </c>
      <c r="G163" t="n">
        <v>7.781611000000001</v>
      </c>
    </row>
    <row r="164" ht="15" customHeight="1">
      <c r="A164" s="16" t="n">
        <v>47646</v>
      </c>
      <c r="B164" t="n">
        <v>54.73718968278687</v>
      </c>
      <c r="C164" t="n">
        <v>126.9815062846251</v>
      </c>
      <c r="D164" t="n">
        <v>1.9349838</v>
      </c>
      <c r="E164" t="n">
        <v>37.5</v>
      </c>
      <c r="F164" t="n">
        <v>11.07502865416667</v>
      </c>
      <c r="G164" t="n">
        <v>4.227177291666666</v>
      </c>
    </row>
    <row r="165" ht="15" customHeight="1">
      <c r="A165" s="16" t="n">
        <v>47647</v>
      </c>
      <c r="B165" t="n">
        <v>55.25783895081118</v>
      </c>
      <c r="C165" t="n">
        <v>118.3594902634646</v>
      </c>
      <c r="D165" t="n">
        <v>0.3126623933333333</v>
      </c>
      <c r="E165" t="n">
        <v>30.62605216666667</v>
      </c>
      <c r="F165" t="n">
        <v>18.29735492916667</v>
      </c>
      <c r="G165" t="n">
        <v>6.021769583333334</v>
      </c>
    </row>
    <row r="166" ht="15" customHeight="1">
      <c r="A166" s="16" t="n">
        <v>47648</v>
      </c>
      <c r="B166" t="n">
        <v>48.69137105133731</v>
      </c>
      <c r="C166" t="n">
        <v>119.2247910313468</v>
      </c>
      <c r="D166" t="n">
        <v>0.6902050000000001</v>
      </c>
      <c r="E166" t="n">
        <v>31.59921954166667</v>
      </c>
      <c r="F166" t="n">
        <v>12.93678383333333</v>
      </c>
      <c r="G166" t="n">
        <v>3.465162745833334</v>
      </c>
    </row>
    <row r="167" ht="15" customHeight="1">
      <c r="A167" s="16" t="n">
        <v>47649</v>
      </c>
      <c r="B167" t="n">
        <v>50.82114510896594</v>
      </c>
      <c r="C167" t="n">
        <v>102.1662839941965</v>
      </c>
      <c r="D167" t="n">
        <v>0.0920349225</v>
      </c>
      <c r="E167" t="n">
        <v>24.80917429166666</v>
      </c>
      <c r="F167" t="n">
        <v>19.15141155458334</v>
      </c>
      <c r="G167" t="n">
        <v>6.768524333333333</v>
      </c>
    </row>
    <row r="168" ht="15" customHeight="1">
      <c r="A168" s="16" t="n">
        <v>47650</v>
      </c>
      <c r="B168" t="n">
        <v>51.41294478397455</v>
      </c>
      <c r="C168" t="n">
        <v>115.8918349523424</v>
      </c>
      <c r="D168" t="n">
        <v>0.1715017791666667</v>
      </c>
      <c r="E168" t="n">
        <v>30.09544270833333</v>
      </c>
      <c r="F168" t="n">
        <v>16.7026584125</v>
      </c>
      <c r="G168" t="n">
        <v>4.443342041666667</v>
      </c>
    </row>
    <row r="169" ht="15" customHeight="1">
      <c r="A169" s="16" t="n">
        <v>47651</v>
      </c>
      <c r="B169" t="n">
        <v>51.44727826975116</v>
      </c>
      <c r="C169" t="n">
        <v>106.578162818123</v>
      </c>
      <c r="D169" t="n">
        <v>1.7277094375</v>
      </c>
      <c r="E169" t="n">
        <v>24.1665205</v>
      </c>
      <c r="F169" t="n">
        <v>19.69187511791667</v>
      </c>
      <c r="G169" t="n">
        <v>5.861173416666666</v>
      </c>
    </row>
    <row r="170" ht="15" customHeight="1">
      <c r="A170" s="16" t="n">
        <v>47652</v>
      </c>
      <c r="B170" t="n">
        <v>51.8183782903665</v>
      </c>
      <c r="C170" t="n">
        <v>98.40773959774947</v>
      </c>
      <c r="D170" t="n">
        <v>0.17351642875</v>
      </c>
      <c r="E170" t="n">
        <v>26.2529145</v>
      </c>
      <c r="F170" t="n">
        <v>19.38805069833333</v>
      </c>
      <c r="G170" t="n">
        <v>6.003896958333333</v>
      </c>
    </row>
    <row r="171" ht="15" customHeight="1">
      <c r="A171" s="16" t="n">
        <v>47653</v>
      </c>
      <c r="B171" t="n">
        <v>51.94025209828519</v>
      </c>
      <c r="C171" t="n">
        <v>132.8473705603892</v>
      </c>
      <c r="D171" t="n">
        <v>0.625272127375</v>
      </c>
      <c r="E171" t="n">
        <v>31.53990032083334</v>
      </c>
      <c r="F171" t="n">
        <v>15.28485270416667</v>
      </c>
      <c r="G171" t="n">
        <v>4.490227025</v>
      </c>
    </row>
    <row r="172" ht="15" customHeight="1">
      <c r="A172" s="16" t="n">
        <v>47654</v>
      </c>
      <c r="B172" t="n">
        <v>51.77348147221665</v>
      </c>
      <c r="C172" t="n">
        <v>129.7035382315567</v>
      </c>
      <c r="D172" t="n">
        <v>0.4381686208333333</v>
      </c>
      <c r="E172" t="n">
        <v>35.38530025</v>
      </c>
      <c r="F172" t="n">
        <v>11.76038160166667</v>
      </c>
      <c r="G172" t="n">
        <v>4.189631125</v>
      </c>
    </row>
    <row r="173" ht="15" customHeight="1">
      <c r="A173" s="16" t="n">
        <v>47655</v>
      </c>
      <c r="B173" t="n">
        <v>50.17684771510644</v>
      </c>
      <c r="C173" t="n">
        <v>121.911104363122</v>
      </c>
      <c r="D173" t="n">
        <v>0.07871231666666667</v>
      </c>
      <c r="E173" t="n">
        <v>33.98006308333333</v>
      </c>
      <c r="F173" t="n">
        <v>12.63771937085417</v>
      </c>
      <c r="G173" t="n">
        <v>3.480353125</v>
      </c>
    </row>
    <row r="174" ht="15" customHeight="1">
      <c r="A174" s="16" t="n">
        <v>47656</v>
      </c>
      <c r="B174" t="n">
        <v>50.90255665226854</v>
      </c>
      <c r="C174" t="n">
        <v>136.1331913182552</v>
      </c>
      <c r="D174" t="n">
        <v>0.1552519516666667</v>
      </c>
      <c r="E174" t="n">
        <v>39.62975225</v>
      </c>
      <c r="F174" t="n">
        <v>8.92849604375</v>
      </c>
      <c r="G174" t="n">
        <v>2.189056541666667</v>
      </c>
    </row>
    <row r="175" ht="15" customHeight="1">
      <c r="A175" s="16" t="n">
        <v>47657</v>
      </c>
      <c r="B175" t="n">
        <v>53.57283862965926</v>
      </c>
      <c r="C175" t="n">
        <v>97.36212493095013</v>
      </c>
      <c r="D175" t="n">
        <v>0.5234610791666666</v>
      </c>
      <c r="E175" t="n">
        <v>26.322331</v>
      </c>
      <c r="F175" t="n">
        <v>19.77265872916667</v>
      </c>
      <c r="G175" t="n">
        <v>6.954388000000001</v>
      </c>
    </row>
    <row r="176" ht="15" customHeight="1">
      <c r="A176" s="16" t="n">
        <v>47658</v>
      </c>
      <c r="B176" t="n">
        <v>50.551173512293</v>
      </c>
      <c r="C176" t="n">
        <v>115.5752828583077</v>
      </c>
      <c r="D176" t="n">
        <v>0.6308167166666666</v>
      </c>
      <c r="E176" t="n">
        <v>29.38461925</v>
      </c>
      <c r="F176" t="n">
        <v>17.28628801666667</v>
      </c>
      <c r="G176" t="n">
        <v>3.2494497875</v>
      </c>
    </row>
    <row r="177" ht="15" customHeight="1">
      <c r="A177" s="16" t="n">
        <v>47659</v>
      </c>
      <c r="B177" t="n">
        <v>51.47591568280075</v>
      </c>
      <c r="C177" t="n">
        <v>96.83113389255963</v>
      </c>
      <c r="D177" t="n">
        <v>0.4096879083333334</v>
      </c>
      <c r="E177" t="n">
        <v>23.17462995833333</v>
      </c>
      <c r="F177" t="n">
        <v>22.1965209125</v>
      </c>
      <c r="G177" t="n">
        <v>5.695077129166666</v>
      </c>
    </row>
    <row r="178" ht="15" customHeight="1">
      <c r="A178" s="16" t="n">
        <v>47660</v>
      </c>
      <c r="B178" t="n">
        <v>52.09801904013136</v>
      </c>
      <c r="C178" t="n">
        <v>112.6765092326535</v>
      </c>
      <c r="D178" t="n">
        <v>0.4761507654166667</v>
      </c>
      <c r="E178" t="n">
        <v>29.8661245</v>
      </c>
      <c r="F178" t="n">
        <v>16.28072838333334</v>
      </c>
      <c r="G178" t="n">
        <v>5.475015416666667</v>
      </c>
    </row>
    <row r="179" ht="15" customHeight="1">
      <c r="A179" s="16" t="n">
        <v>47661</v>
      </c>
      <c r="B179" t="n">
        <v>51.9261619983962</v>
      </c>
      <c r="C179" t="n">
        <v>121.1255705754513</v>
      </c>
      <c r="D179" t="n">
        <v>0.3125009125</v>
      </c>
      <c r="E179" t="n">
        <v>30.29725004166667</v>
      </c>
      <c r="F179" t="n">
        <v>16.53745803583334</v>
      </c>
      <c r="G179" t="n">
        <v>4.778953041666667</v>
      </c>
    </row>
    <row r="180" ht="15" customHeight="1">
      <c r="A180" s="16" t="n">
        <v>47662</v>
      </c>
      <c r="B180" t="n">
        <v>49.63492248585752</v>
      </c>
      <c r="C180" t="n">
        <v>122.0462192173378</v>
      </c>
      <c r="D180" t="n">
        <v>0.03784572875</v>
      </c>
      <c r="E180" t="n">
        <v>33.44985433333333</v>
      </c>
      <c r="F180" t="n">
        <v>12.379142075</v>
      </c>
      <c r="G180" t="n">
        <v>3.7680805</v>
      </c>
    </row>
    <row r="181" ht="15" customHeight="1">
      <c r="A181" s="16" t="n">
        <v>47663</v>
      </c>
      <c r="B181" t="n">
        <v>50.12502794406069</v>
      </c>
      <c r="C181" t="n">
        <v>120.9497448495799</v>
      </c>
      <c r="D181" t="n">
        <v>0.4145171583333333</v>
      </c>
      <c r="E181" t="n">
        <v>31.91414175</v>
      </c>
      <c r="F181" t="n">
        <v>13.62543004166667</v>
      </c>
      <c r="G181" t="n">
        <v>4.170939083333333</v>
      </c>
    </row>
    <row r="182" ht="15" customHeight="1">
      <c r="A182" s="16" t="n">
        <v>47664</v>
      </c>
      <c r="B182" t="n">
        <v>52.04943032711079</v>
      </c>
      <c r="C182" t="n">
        <v>100.960319707396</v>
      </c>
      <c r="D182" t="n">
        <v>0.4930487166666667</v>
      </c>
      <c r="E182" t="n">
        <v>29.05187495833333</v>
      </c>
      <c r="F182" t="n">
        <v>16.17691608208333</v>
      </c>
      <c r="G182" t="n">
        <v>6.327590791666666</v>
      </c>
    </row>
    <row r="183" ht="15" customHeight="1">
      <c r="A183" s="16" t="n">
        <v>47665</v>
      </c>
      <c r="B183" t="n">
        <v>48.18538110109348</v>
      </c>
      <c r="C183" t="n">
        <v>111.17720746316</v>
      </c>
      <c r="D183" t="n">
        <v>0.2927880083333333</v>
      </c>
      <c r="E183" t="n">
        <v>24.493893625</v>
      </c>
      <c r="F183" t="n">
        <v>17.514585705</v>
      </c>
      <c r="G183" t="n">
        <v>5.884113791666667</v>
      </c>
    </row>
    <row r="184" ht="15" customHeight="1">
      <c r="A184" s="16" t="n">
        <v>47666</v>
      </c>
      <c r="B184" t="n">
        <v>51.60570624364064</v>
      </c>
      <c r="C184" t="n">
        <v>88.34057931203301</v>
      </c>
      <c r="D184" t="n">
        <v>0.2450375083333333</v>
      </c>
      <c r="E184" t="n">
        <v>18.332656875</v>
      </c>
      <c r="F184" t="n">
        <v>25.39052358583334</v>
      </c>
      <c r="G184" t="n">
        <v>7.637488708333334</v>
      </c>
    </row>
    <row r="185" ht="15" customHeight="1">
      <c r="A185" s="16" t="n">
        <v>47667</v>
      </c>
      <c r="B185" t="n">
        <v>51.45118124364063</v>
      </c>
      <c r="C185" t="n">
        <v>98.05234494480516</v>
      </c>
      <c r="D185" t="n">
        <v>0.3080223958333333</v>
      </c>
      <c r="E185" t="n">
        <v>26.646379625</v>
      </c>
      <c r="F185" t="n">
        <v>19.35741067083334</v>
      </c>
      <c r="G185" t="n">
        <v>5.139368875</v>
      </c>
    </row>
    <row r="186" ht="15" customHeight="1">
      <c r="A186" s="16" t="n">
        <v>47668</v>
      </c>
      <c r="B186" t="n">
        <v>51.56235610109348</v>
      </c>
      <c r="C186" t="n">
        <v>131.8104542521093</v>
      </c>
      <c r="D186" t="n">
        <v>0.6323073458333334</v>
      </c>
      <c r="E186" t="n">
        <v>37.86361870833333</v>
      </c>
      <c r="F186" t="n">
        <v>10.19757877958333</v>
      </c>
      <c r="G186" t="n">
        <v>2.868851291666667</v>
      </c>
    </row>
    <row r="187" ht="15" customHeight="1">
      <c r="A187" s="16" t="n">
        <v>47669</v>
      </c>
      <c r="B187" t="n">
        <v>48.78163032711078</v>
      </c>
      <c r="C187" t="n">
        <v>118.9792841902762</v>
      </c>
      <c r="D187" t="n">
        <v>0.578035475</v>
      </c>
      <c r="E187" t="n">
        <v>27.18684625</v>
      </c>
      <c r="F187" t="n">
        <v>16.83834139708334</v>
      </c>
      <c r="G187" t="n">
        <v>4.178407375</v>
      </c>
    </row>
    <row r="188" ht="15" customHeight="1">
      <c r="A188" s="16" t="n">
        <v>47670</v>
      </c>
      <c r="B188" t="n">
        <v>51.79200294406069</v>
      </c>
      <c r="C188" t="n">
        <v>120.5393097718874</v>
      </c>
      <c r="D188" t="n">
        <v>0.6518955666666667</v>
      </c>
      <c r="E188" t="n">
        <v>33.15504304166667</v>
      </c>
      <c r="F188" t="n">
        <v>13.10424619333333</v>
      </c>
      <c r="G188" t="n">
        <v>4.880818166666667</v>
      </c>
    </row>
    <row r="189" ht="15" customHeight="1">
      <c r="A189" s="16" t="n">
        <v>47671</v>
      </c>
      <c r="B189" t="n">
        <v>49.95187248585751</v>
      </c>
      <c r="C189" t="n">
        <v>96.00032489283961</v>
      </c>
      <c r="D189" t="n">
        <v>0.0387848875</v>
      </c>
      <c r="E189" t="n">
        <v>22.653298</v>
      </c>
      <c r="F189" t="n">
        <v>21.181922175</v>
      </c>
      <c r="G189" t="n">
        <v>6.077867664166667</v>
      </c>
    </row>
    <row r="190" ht="15" customHeight="1">
      <c r="A190" s="16" t="n">
        <v>47672</v>
      </c>
      <c r="B190" t="n">
        <v>51.4037119983962</v>
      </c>
      <c r="C190" t="n">
        <v>113.0334939654607</v>
      </c>
      <c r="D190" t="n">
        <v>0.5295067375</v>
      </c>
      <c r="E190" t="n">
        <v>30.59538729166667</v>
      </c>
      <c r="F190" t="n">
        <v>17.52394265833334</v>
      </c>
      <c r="G190" t="n">
        <v>2.754875395833333</v>
      </c>
    </row>
    <row r="191" ht="15" customHeight="1">
      <c r="A191" s="16" t="n">
        <v>47673</v>
      </c>
      <c r="B191" t="n">
        <v>52.19689404013135</v>
      </c>
      <c r="C191" t="n">
        <v>103.535193019377</v>
      </c>
      <c r="D191" t="n">
        <v>0</v>
      </c>
      <c r="E191" t="n">
        <v>26.18469054166667</v>
      </c>
      <c r="F191" t="n">
        <v>19.57173637333333</v>
      </c>
      <c r="G191" t="n">
        <v>6.440467166666667</v>
      </c>
    </row>
    <row r="192" ht="15" customHeight="1">
      <c r="A192" s="16" t="n">
        <v>47674</v>
      </c>
      <c r="B192" t="n">
        <v>52.50449068280076</v>
      </c>
      <c r="C192" t="n">
        <v>122.2803999137141</v>
      </c>
      <c r="D192" t="n">
        <v>0.7495976083333332</v>
      </c>
      <c r="E192" t="n">
        <v>31.09743704166667</v>
      </c>
      <c r="F192" t="n">
        <v>14.79339813125</v>
      </c>
      <c r="G192" t="n">
        <v>5.864058083333333</v>
      </c>
    </row>
    <row r="193" ht="15" customHeight="1">
      <c r="A193" s="16" t="n">
        <v>47675</v>
      </c>
      <c r="B193" t="n">
        <v>53.038223512293</v>
      </c>
      <c r="C193" t="n">
        <v>118.1283213482635</v>
      </c>
      <c r="D193" t="n">
        <v>0.869493925</v>
      </c>
      <c r="E193" t="n">
        <v>29.16666666666667</v>
      </c>
      <c r="F193" t="n">
        <v>16.32971696583333</v>
      </c>
      <c r="G193" t="n">
        <v>6.672346166666666</v>
      </c>
    </row>
    <row r="194" ht="15" customHeight="1">
      <c r="A194" s="16" t="n">
        <v>47676</v>
      </c>
      <c r="B194" t="n">
        <v>51.43203862965925</v>
      </c>
      <c r="C194" t="n">
        <v>111.9053712893026</v>
      </c>
      <c r="D194" t="n">
        <v>0.2648647291666666</v>
      </c>
      <c r="E194" t="n">
        <v>26.12287670833333</v>
      </c>
      <c r="F194" t="n">
        <v>19.06315206666667</v>
      </c>
      <c r="G194" t="n">
        <v>5.981145375000001</v>
      </c>
    </row>
    <row r="195" ht="15" customHeight="1">
      <c r="A195" s="16" t="n">
        <v>47677</v>
      </c>
      <c r="B195" t="n">
        <v>51.25800665226854</v>
      </c>
      <c r="C195" t="n">
        <v>92.11979962563457</v>
      </c>
      <c r="D195" t="n">
        <v>0.09885638208333332</v>
      </c>
      <c r="E195" t="n">
        <v>19.61562383333333</v>
      </c>
      <c r="F195" t="n">
        <v>23.48142536333333</v>
      </c>
      <c r="G195" t="n">
        <v>8.062101333333333</v>
      </c>
    </row>
    <row r="196" ht="15" customHeight="1">
      <c r="A196" s="16" t="n">
        <v>47678</v>
      </c>
      <c r="B196" t="n">
        <v>53.47762271510643</v>
      </c>
      <c r="C196" t="n">
        <v>124.9405307107634</v>
      </c>
      <c r="D196" t="n">
        <v>0.3209804583333333</v>
      </c>
      <c r="E196" t="n">
        <v>31.213814625</v>
      </c>
      <c r="F196" t="n">
        <v>17.46297465</v>
      </c>
      <c r="G196" t="n">
        <v>4.479853083333333</v>
      </c>
    </row>
    <row r="197" ht="15" customHeight="1">
      <c r="A197" s="16" t="n">
        <v>47679</v>
      </c>
      <c r="B197" t="n">
        <v>50.33535647221665</v>
      </c>
      <c r="C197" t="n">
        <v>113.582696604061</v>
      </c>
      <c r="D197" t="n">
        <v>0.6135705195833333</v>
      </c>
      <c r="E197" t="n">
        <v>26.4639239625</v>
      </c>
      <c r="F197" t="n">
        <v>17.91136011833333</v>
      </c>
      <c r="G197" t="n">
        <v>5.346502083333333</v>
      </c>
    </row>
    <row r="198" ht="15" customHeight="1">
      <c r="A198" s="16" t="n">
        <v>47680</v>
      </c>
      <c r="B198" t="n">
        <v>50.3808770982852</v>
      </c>
      <c r="C198" t="n">
        <v>103.8521112312196</v>
      </c>
      <c r="D198" t="n">
        <v>0.3676108525833333</v>
      </c>
      <c r="E198" t="n">
        <v>22.83446708333333</v>
      </c>
      <c r="F198" t="n">
        <v>20.48247910833333</v>
      </c>
      <c r="G198" t="n">
        <v>6.696320125</v>
      </c>
    </row>
    <row r="199" ht="15" customHeight="1">
      <c r="A199" s="16" t="n">
        <v>47681</v>
      </c>
      <c r="B199" t="n">
        <v>51.1422032903665</v>
      </c>
      <c r="C199" t="n">
        <v>114.5299114878918</v>
      </c>
      <c r="D199" t="n">
        <v>0.1042388416666667</v>
      </c>
      <c r="E199" t="n">
        <v>30.16858295833333</v>
      </c>
      <c r="F199" t="n">
        <v>16.35253442916667</v>
      </c>
      <c r="G199" t="n">
        <v>4.516847291666667</v>
      </c>
    </row>
    <row r="200" ht="15" customHeight="1">
      <c r="A200" s="16" t="n">
        <v>47682</v>
      </c>
      <c r="B200" t="n">
        <v>50.54915326975115</v>
      </c>
      <c r="C200" t="n">
        <v>108.1979615161449</v>
      </c>
      <c r="D200" t="n">
        <v>0.1383643452083333</v>
      </c>
      <c r="E200" t="n">
        <v>25.335851375</v>
      </c>
      <c r="F200" t="n">
        <v>18.86417785</v>
      </c>
      <c r="G200" t="n">
        <v>6.210759958333334</v>
      </c>
    </row>
    <row r="201" ht="15" customHeight="1">
      <c r="A201" s="16" t="n">
        <v>47683</v>
      </c>
      <c r="B201" t="n">
        <v>51.24369478397455</v>
      </c>
      <c r="C201" t="n">
        <v>94.80322188149906</v>
      </c>
      <c r="D201" t="n">
        <v>0.1811267791666667</v>
      </c>
      <c r="E201" t="n">
        <v>23.47603</v>
      </c>
      <c r="F201" t="n">
        <v>21.15891274916667</v>
      </c>
      <c r="G201" t="n">
        <v>6.427625375000001</v>
      </c>
    </row>
    <row r="202" ht="15" customHeight="1">
      <c r="A202" s="16" t="n">
        <v>47684</v>
      </c>
      <c r="B202" t="n">
        <v>49.10467010896594</v>
      </c>
      <c r="C202" t="n">
        <v>116.7761424812128</v>
      </c>
      <c r="D202" t="n">
        <v>0.1252324129166667</v>
      </c>
      <c r="E202" t="n">
        <v>29.40164408333333</v>
      </c>
      <c r="F202" t="n">
        <v>15.78906984166667</v>
      </c>
      <c r="G202" t="n">
        <v>3.78872375</v>
      </c>
    </row>
    <row r="203" ht="15" customHeight="1">
      <c r="A203" s="16" t="n">
        <v>47685</v>
      </c>
      <c r="B203" t="n">
        <v>49.71562105133731</v>
      </c>
      <c r="C203" t="n">
        <v>123.0171366365137</v>
      </c>
      <c r="D203" t="n">
        <v>0.2886053541666667</v>
      </c>
      <c r="E203" t="n">
        <v>30.30299941666667</v>
      </c>
      <c r="F203" t="n">
        <v>14.3246229375</v>
      </c>
      <c r="G203" t="n">
        <v>4.799393416666667</v>
      </c>
    </row>
    <row r="204" ht="15" customHeight="1">
      <c r="A204" s="16" t="n">
        <v>47686</v>
      </c>
      <c r="B204" t="n">
        <v>48.68613895081118</v>
      </c>
      <c r="C204" t="n">
        <v>105.8140278466973</v>
      </c>
      <c r="D204" t="n">
        <v>0</v>
      </c>
      <c r="E204" t="n">
        <v>22.03444904166667</v>
      </c>
      <c r="F204" t="n">
        <v>20.59365266666667</v>
      </c>
      <c r="G204" t="n">
        <v>6.058037416666667</v>
      </c>
    </row>
    <row r="205" ht="15" customHeight="1">
      <c r="A205" s="16" t="n">
        <v>47687</v>
      </c>
      <c r="B205" t="n">
        <v>53.13143968278687</v>
      </c>
      <c r="C205" t="n">
        <v>100.4782078784946</v>
      </c>
      <c r="D205" t="n">
        <v>0.5335975870833334</v>
      </c>
      <c r="E205" t="n">
        <v>24.97988420833333</v>
      </c>
      <c r="F205" t="n">
        <v>19.8055790825</v>
      </c>
      <c r="G205" t="n">
        <v>7.812378958333333</v>
      </c>
    </row>
    <row r="206" ht="15" customHeight="1">
      <c r="A206" s="16" t="n">
        <v>47688</v>
      </c>
      <c r="B206" t="n">
        <v>51.37988866104431</v>
      </c>
      <c r="C206" t="n">
        <v>96.10517246836012</v>
      </c>
      <c r="D206" t="n">
        <v>0.192484475</v>
      </c>
      <c r="E206" t="n">
        <v>20.43350358333333</v>
      </c>
      <c r="F206" t="n">
        <v>23.98007752083333</v>
      </c>
      <c r="G206" t="n">
        <v>6.773823333333333</v>
      </c>
    </row>
    <row r="207" ht="15" customHeight="1">
      <c r="A207" s="16" t="n">
        <v>47689</v>
      </c>
      <c r="B207" t="n">
        <v>49.99245084058465</v>
      </c>
      <c r="C207" t="n">
        <v>129.5383812625917</v>
      </c>
      <c r="D207" t="n">
        <v>0.4211971416666667</v>
      </c>
      <c r="E207" t="n">
        <v>32.514033</v>
      </c>
      <c r="F207" t="n">
        <v>13.20557335416667</v>
      </c>
      <c r="G207" t="n">
        <v>3.851647416666667</v>
      </c>
    </row>
    <row r="208" ht="15" customHeight="1">
      <c r="A208" s="16" t="n">
        <v>47690</v>
      </c>
      <c r="B208" t="n">
        <v>49.76939072060677</v>
      </c>
      <c r="C208" t="n">
        <v>114.6015666451287</v>
      </c>
      <c r="D208" t="n">
        <v>0.4347155833333333</v>
      </c>
      <c r="E208" t="n">
        <v>28.84052745833333</v>
      </c>
      <c r="F208" t="n">
        <v>17.70529968416667</v>
      </c>
      <c r="G208" t="n">
        <v>2.788848199166666</v>
      </c>
    </row>
    <row r="209" ht="15" customHeight="1">
      <c r="A209" s="16" t="n">
        <v>47691</v>
      </c>
      <c r="B209" t="n">
        <v>49.76394734761899</v>
      </c>
      <c r="C209" t="n">
        <v>112.2503689627388</v>
      </c>
      <c r="D209" t="n">
        <v>0.2576149311666667</v>
      </c>
      <c r="E209" t="n">
        <v>28.126450375</v>
      </c>
      <c r="F209" t="n">
        <v>17.25793127670833</v>
      </c>
      <c r="G209" t="n">
        <v>4.121950958333334</v>
      </c>
    </row>
    <row r="210" ht="15" customHeight="1">
      <c r="A210" s="16" t="n">
        <v>47692</v>
      </c>
      <c r="B210" t="n">
        <v>51.9001843186847</v>
      </c>
      <c r="C210" t="n">
        <v>111.8370626285504</v>
      </c>
      <c r="D210" t="n">
        <v>0.01339518</v>
      </c>
      <c r="E210" t="n">
        <v>24.31376795833333</v>
      </c>
      <c r="F210" t="n">
        <v>21.29421008958333</v>
      </c>
      <c r="G210" t="n">
        <v>6.278811375</v>
      </c>
    </row>
    <row r="211" ht="15" customHeight="1">
      <c r="A211" s="16" t="n">
        <v>47693</v>
      </c>
      <c r="B211" t="n">
        <v>50.26058978480139</v>
      </c>
      <c r="C211" t="n">
        <v>107.888807641443</v>
      </c>
      <c r="D211" t="n">
        <v>0.8304258999999999</v>
      </c>
      <c r="E211" t="n">
        <v>28.14770641666667</v>
      </c>
      <c r="F211" t="n">
        <v>16.02977109166667</v>
      </c>
      <c r="G211" t="n">
        <v>5.252686516666667</v>
      </c>
    </row>
    <row r="212" ht="15" customHeight="1">
      <c r="A212" s="16" t="n">
        <v>47694</v>
      </c>
      <c r="B212" t="n">
        <v>49.81997645441172</v>
      </c>
      <c r="C212" t="n">
        <v>85.1804461711075</v>
      </c>
      <c r="D212" t="n">
        <v>0.001343280083333333</v>
      </c>
      <c r="E212" t="n">
        <v>17.66993</v>
      </c>
      <c r="F212" t="n">
        <v>23.75896039583334</v>
      </c>
      <c r="G212" t="n">
        <v>8.389743125000001</v>
      </c>
    </row>
    <row r="213" ht="15" customHeight="1">
      <c r="A213" s="16" t="n">
        <v>47695</v>
      </c>
      <c r="B213" t="n">
        <v>51.51933159704581</v>
      </c>
      <c r="C213" t="n">
        <v>101.3511161424322</v>
      </c>
      <c r="D213" t="n">
        <v>0.1429760608333333</v>
      </c>
      <c r="E213" t="n">
        <v>26.13322766666667</v>
      </c>
      <c r="F213" t="n">
        <v>19.64407911291667</v>
      </c>
      <c r="G213" t="n">
        <v>5.599048958333333</v>
      </c>
    </row>
    <row r="214" ht="15" customHeight="1">
      <c r="A214" s="16" t="n">
        <v>47696</v>
      </c>
      <c r="B214" t="n">
        <v>51.8248920470935</v>
      </c>
      <c r="C214" t="n">
        <v>115.3231257221306</v>
      </c>
      <c r="D214" t="n">
        <v>0.4235503020833333</v>
      </c>
      <c r="E214" t="n">
        <v>29.39691604166667</v>
      </c>
      <c r="F214" t="n">
        <v>17.50398504291667</v>
      </c>
      <c r="G214" t="n">
        <v>4.50044075</v>
      </c>
    </row>
    <row r="215" ht="15" customHeight="1">
      <c r="A215" s="16" t="n">
        <v>47697</v>
      </c>
      <c r="B215" t="n">
        <v>51.81944420770566</v>
      </c>
      <c r="C215" t="n">
        <v>124.5045527196242</v>
      </c>
      <c r="D215" t="n">
        <v>0.3329281916666667</v>
      </c>
      <c r="E215" t="n">
        <v>34.82822679166667</v>
      </c>
      <c r="F215" t="n">
        <v>13.59035755375</v>
      </c>
      <c r="G215" t="n">
        <v>3.067931816666666</v>
      </c>
    </row>
    <row r="216" ht="15" customHeight="1">
      <c r="A216" s="16" t="n">
        <v>47698</v>
      </c>
      <c r="B216" t="n">
        <v>48.37872405482322</v>
      </c>
      <c r="C216" t="n">
        <v>105.1448404717551</v>
      </c>
      <c r="D216" t="n">
        <v>0.3086062958333334</v>
      </c>
      <c r="E216" t="n">
        <v>22.55325533333334</v>
      </c>
      <c r="F216" t="n">
        <v>20.29893563833334</v>
      </c>
      <c r="G216" t="n">
        <v>5.217926829166667</v>
      </c>
    </row>
    <row r="217" ht="15" customHeight="1">
      <c r="A217" s="16" t="n">
        <v>47699</v>
      </c>
      <c r="B217" t="n">
        <v>52.38269214133272</v>
      </c>
      <c r="C217" t="n">
        <v>130.5747602058321</v>
      </c>
      <c r="D217" t="n">
        <v>0.2835674441666667</v>
      </c>
      <c r="E217" t="n">
        <v>33.27597033333333</v>
      </c>
      <c r="F217" t="n">
        <v>13.62536939125</v>
      </c>
      <c r="G217" t="n">
        <v>5.197785083333334</v>
      </c>
    </row>
    <row r="218" ht="15" customHeight="1">
      <c r="A218" s="16" t="n">
        <v>47700</v>
      </c>
      <c r="B218" t="n">
        <v>49.41268360134743</v>
      </c>
      <c r="C218" t="n">
        <v>94.37443270548611</v>
      </c>
      <c r="D218" t="n">
        <v>1.890133282083333</v>
      </c>
      <c r="E218" t="n">
        <v>20.72341291666667</v>
      </c>
      <c r="F218" t="n">
        <v>20.38395814833333</v>
      </c>
      <c r="G218" t="n">
        <v>6.4151795</v>
      </c>
    </row>
    <row r="219" ht="15" customHeight="1">
      <c r="A219" s="16" t="n">
        <v>47701</v>
      </c>
      <c r="B219" t="n">
        <v>52.00833315461237</v>
      </c>
      <c r="C219" t="n">
        <v>87.77728487552815</v>
      </c>
      <c r="D219" t="n">
        <v>0.2528498041666666</v>
      </c>
      <c r="E219" t="n">
        <v>22.68699208333333</v>
      </c>
      <c r="F219" t="n">
        <v>22.35236953145834</v>
      </c>
      <c r="G219" t="n">
        <v>6.716121999999999</v>
      </c>
    </row>
    <row r="220" ht="15" customHeight="1">
      <c r="A220" s="16" t="n">
        <v>47702</v>
      </c>
      <c r="B220" t="n">
        <v>51.72647511103213</v>
      </c>
      <c r="C220" t="n">
        <v>110.3048056671488</v>
      </c>
      <c r="D220" t="n">
        <v>0.2718323045833334</v>
      </c>
      <c r="E220" t="n">
        <v>32.96796008333333</v>
      </c>
      <c r="F220" t="n">
        <v>13.65128050666667</v>
      </c>
      <c r="G220" t="n">
        <v>4.8354023125</v>
      </c>
    </row>
    <row r="221" ht="15" customHeight="1">
      <c r="A221" s="16" t="n">
        <v>47703</v>
      </c>
      <c r="B221" t="n">
        <v>53.04989337532029</v>
      </c>
      <c r="C221" t="n">
        <v>98.61620345762493</v>
      </c>
      <c r="D221" t="n">
        <v>0.5608042999999999</v>
      </c>
      <c r="E221" t="n">
        <v>27.634799625</v>
      </c>
      <c r="F221" t="n">
        <v>18.10957577833333</v>
      </c>
      <c r="G221" t="n">
        <v>6.744713916666666</v>
      </c>
    </row>
    <row r="222" ht="15" customHeight="1">
      <c r="A222" s="16" t="n">
        <v>47704</v>
      </c>
      <c r="B222" t="n">
        <v>49.06504645176872</v>
      </c>
      <c r="C222" t="n">
        <v>147.0500407515693</v>
      </c>
      <c r="D222" t="n">
        <v>0.9230674166666667</v>
      </c>
      <c r="E222" t="n">
        <v>36.347664875</v>
      </c>
      <c r="F222" t="n">
        <v>9.124851522916666</v>
      </c>
      <c r="G222" t="n">
        <v>2.669462783333334</v>
      </c>
    </row>
    <row r="223" ht="15" customHeight="1">
      <c r="A223" s="16" t="n">
        <v>47705</v>
      </c>
      <c r="B223" t="n">
        <v>50.10869244913564</v>
      </c>
      <c r="C223" t="n">
        <v>105.0523660106438</v>
      </c>
      <c r="D223" t="n">
        <v>0.6078768579166667</v>
      </c>
      <c r="E223" t="n">
        <v>28.894281875</v>
      </c>
      <c r="F223" t="n">
        <v>16.10171645</v>
      </c>
      <c r="G223" t="n">
        <v>4.504817500000001</v>
      </c>
    </row>
    <row r="224" ht="15" customHeight="1">
      <c r="A224" s="16" t="n">
        <v>47706</v>
      </c>
      <c r="B224" t="n">
        <v>50.19716408565085</v>
      </c>
      <c r="C224" t="n">
        <v>125.0124789308441</v>
      </c>
      <c r="D224" t="n">
        <v>0.4788106833333334</v>
      </c>
      <c r="E224" t="n">
        <v>37.40180783333333</v>
      </c>
      <c r="F224" t="n">
        <v>10.44006155625</v>
      </c>
      <c r="G224" t="n">
        <v>1.876484041666667</v>
      </c>
    </row>
    <row r="225" ht="15" customHeight="1">
      <c r="A225" s="16" t="n">
        <v>47707</v>
      </c>
      <c r="B225" t="n">
        <v>49.60136869413672</v>
      </c>
      <c r="C225" t="n">
        <v>125.2890103306088</v>
      </c>
      <c r="D225" t="n">
        <v>0.5975634458333333</v>
      </c>
      <c r="E225" t="n">
        <v>31.174460625</v>
      </c>
      <c r="F225" t="n">
        <v>13.34808305666667</v>
      </c>
      <c r="G225" t="n">
        <v>4.481261708333333</v>
      </c>
    </row>
    <row r="226" ht="15" customHeight="1">
      <c r="A226" s="16" t="n">
        <v>47708</v>
      </c>
      <c r="B226" t="n">
        <v>51.17993822724332</v>
      </c>
      <c r="C226" t="n">
        <v>111.3584317869887</v>
      </c>
      <c r="D226" t="n">
        <v>0.6727471958333333</v>
      </c>
      <c r="E226" t="n">
        <v>28.98334004166666</v>
      </c>
      <c r="F226" t="n">
        <v>16.07425791</v>
      </c>
      <c r="G226" t="n">
        <v>5.449593304166666</v>
      </c>
    </row>
    <row r="227" ht="15" customHeight="1">
      <c r="A227" s="16" t="n">
        <v>47709</v>
      </c>
      <c r="B227" t="n">
        <v>49.24115426279626</v>
      </c>
      <c r="C227" t="n">
        <v>110.8222867098634</v>
      </c>
      <c r="D227" t="n">
        <v>0.6587267583333333</v>
      </c>
      <c r="E227" t="n">
        <v>27.05738125</v>
      </c>
      <c r="F227" t="n">
        <v>16.336078165</v>
      </c>
      <c r="G227" t="n">
        <v>5.188968276666666</v>
      </c>
    </row>
    <row r="228" ht="15" customHeight="1">
      <c r="A228" s="16" t="n">
        <v>47710</v>
      </c>
      <c r="B228" t="n">
        <v>51.87254800925559</v>
      </c>
      <c r="C228" t="n">
        <v>105.0262398171555</v>
      </c>
      <c r="D228" t="n">
        <v>0.8079611416666667</v>
      </c>
      <c r="E228" t="n">
        <v>20.58718766666667</v>
      </c>
      <c r="F228" t="n">
        <v>22.23351713333334</v>
      </c>
      <c r="G228" t="n">
        <v>8.243882125000001</v>
      </c>
    </row>
    <row r="229" ht="15" customHeight="1">
      <c r="A229" s="16" t="n">
        <v>47711</v>
      </c>
      <c r="B229" t="n">
        <v>49.5106753112841</v>
      </c>
      <c r="C229" t="n">
        <v>106.3957792445597</v>
      </c>
      <c r="D229" t="n">
        <v>0.56754594625</v>
      </c>
      <c r="E229" t="n">
        <v>22.29904208333333</v>
      </c>
      <c r="F229" t="n">
        <v>20.31732347375</v>
      </c>
      <c r="G229" t="n">
        <v>6.326764041666666</v>
      </c>
    </row>
    <row r="230" ht="15" customHeight="1">
      <c r="A230" s="16" t="n">
        <v>47712</v>
      </c>
      <c r="B230" t="n">
        <v>49.31201665542349</v>
      </c>
      <c r="C230" t="n">
        <v>102.8313593306661</v>
      </c>
      <c r="D230" t="n">
        <v>0.4678686625</v>
      </c>
      <c r="E230" t="n">
        <v>17.40129442916666</v>
      </c>
      <c r="F230" t="n">
        <v>25.2990504875</v>
      </c>
      <c r="G230" t="n">
        <v>6.143803325</v>
      </c>
    </row>
    <row r="231" ht="15" customHeight="1">
      <c r="A231" s="16" t="n">
        <v>47713</v>
      </c>
      <c r="B231" t="n">
        <v>51.15910217587662</v>
      </c>
      <c r="C231" t="n">
        <v>113.1868317066005</v>
      </c>
      <c r="D231" t="n">
        <v>0.7465976720833334</v>
      </c>
      <c r="E231" t="n">
        <v>26.95675354166667</v>
      </c>
      <c r="F231" t="n">
        <v>18.00948911666667</v>
      </c>
      <c r="G231" t="n">
        <v>5.446261979166667</v>
      </c>
    </row>
    <row r="232" ht="15" customHeight="1">
      <c r="A232" s="16" t="n">
        <v>47714</v>
      </c>
      <c r="B232" t="n">
        <v>49.50086166039417</v>
      </c>
      <c r="C232" t="n">
        <v>134.0296706939817</v>
      </c>
      <c r="D232" t="n">
        <v>1.357547758333333</v>
      </c>
      <c r="E232" t="n">
        <v>26.392988625</v>
      </c>
      <c r="F232" t="n">
        <v>17.41974758333334</v>
      </c>
      <c r="G232" t="n">
        <v>4.330577875</v>
      </c>
    </row>
    <row r="233" ht="15" customHeight="1">
      <c r="A233" s="16" t="n">
        <v>47715</v>
      </c>
      <c r="B233" t="n">
        <v>50.76859955626399</v>
      </c>
      <c r="C233" t="n">
        <v>107.5634721478874</v>
      </c>
      <c r="D233" t="n">
        <v>0.3391687166666666</v>
      </c>
      <c r="E233" t="n">
        <v>30.182174875</v>
      </c>
      <c r="F233" t="n">
        <v>15.48789658333333</v>
      </c>
      <c r="G233" t="n">
        <v>4.75935955</v>
      </c>
    </row>
    <row r="234" ht="15" customHeight="1">
      <c r="A234" s="16" t="n">
        <v>47716</v>
      </c>
      <c r="B234" t="n">
        <v>51.42111997640126</v>
      </c>
      <c r="C234" t="n">
        <v>129.6329756274377</v>
      </c>
      <c r="D234" t="n">
        <v>1.042335360833333</v>
      </c>
      <c r="E234" t="n">
        <v>34.443740625</v>
      </c>
      <c r="F234" t="n">
        <v>12.19690553333333</v>
      </c>
      <c r="G234" t="n">
        <v>3.7381385</v>
      </c>
    </row>
    <row r="235" ht="15" customHeight="1">
      <c r="A235" s="16" t="n">
        <v>47717</v>
      </c>
      <c r="B235" t="n">
        <v>50.66577670553787</v>
      </c>
      <c r="C235" t="n">
        <v>109.1948964165146</v>
      </c>
      <c r="D235" t="n">
        <v>0.7981478166666666</v>
      </c>
      <c r="E235" t="n">
        <v>26.06907372083333</v>
      </c>
      <c r="F235" t="n">
        <v>17.91887897916667</v>
      </c>
      <c r="G235" t="n">
        <v>5.879676345833333</v>
      </c>
    </row>
    <row r="236" ht="15" customHeight="1">
      <c r="A236" s="16" t="n">
        <v>47718</v>
      </c>
      <c r="B236" t="n">
        <v>51.24839820650885</v>
      </c>
      <c r="C236" t="n">
        <v>106.5844836567151</v>
      </c>
      <c r="D236" t="n">
        <v>0.4419022500000001</v>
      </c>
      <c r="E236" t="n">
        <v>24.15276845833333</v>
      </c>
      <c r="F236" t="n">
        <v>20.66924675416667</v>
      </c>
      <c r="G236" t="n">
        <v>5.984480983333333</v>
      </c>
    </row>
    <row r="237" ht="15" customHeight="1">
      <c r="A237" s="16" t="n">
        <v>47719</v>
      </c>
      <c r="B237" t="n">
        <v>52.94423762663438</v>
      </c>
      <c r="C237" t="n">
        <v>133.0247490480678</v>
      </c>
      <c r="D237" t="n">
        <v>0.6913307470833333</v>
      </c>
      <c r="E237" t="n">
        <v>36.76350654166666</v>
      </c>
      <c r="F237" t="n">
        <v>11.3901902125</v>
      </c>
      <c r="G237" t="n">
        <v>4.099210208333333</v>
      </c>
    </row>
    <row r="238" ht="15" customHeight="1">
      <c r="A238" s="16" t="n">
        <v>47720</v>
      </c>
      <c r="B238" t="n">
        <v>51.13044780419521</v>
      </c>
      <c r="C238" t="n">
        <v>99.46759368744436</v>
      </c>
      <c r="D238" t="n">
        <v>0.8619554244583334</v>
      </c>
      <c r="E238" t="n">
        <v>26.8332805</v>
      </c>
      <c r="F238" t="n">
        <v>17.32654334416667</v>
      </c>
      <c r="G238" t="n">
        <v>6.108668666666667</v>
      </c>
    </row>
    <row r="239" ht="15" customHeight="1">
      <c r="A239" s="16" t="n">
        <v>47721</v>
      </c>
      <c r="B239" t="n">
        <v>51.8075062749996</v>
      </c>
      <c r="C239" t="n">
        <v>115.5312341064557</v>
      </c>
      <c r="D239" t="n">
        <v>1.303787870833333</v>
      </c>
      <c r="E239" t="n">
        <v>31.03577170833333</v>
      </c>
      <c r="F239" t="n">
        <v>15.13154754166667</v>
      </c>
      <c r="G239" t="n">
        <v>4.336399320833333</v>
      </c>
    </row>
    <row r="240" ht="15" customHeight="1">
      <c r="A240" s="16" t="n">
        <v>47722</v>
      </c>
      <c r="B240" t="n">
        <v>54.32511527903998</v>
      </c>
      <c r="C240" t="n">
        <v>133.4310455752355</v>
      </c>
      <c r="D240" t="n">
        <v>1.460919129166667</v>
      </c>
      <c r="E240" t="n">
        <v>32.615426125</v>
      </c>
      <c r="F240" t="n">
        <v>15.28803479583333</v>
      </c>
      <c r="G240" t="n">
        <v>4.960735458333333</v>
      </c>
    </row>
    <row r="241" ht="15" customHeight="1">
      <c r="A241" s="16" t="n">
        <v>47723</v>
      </c>
      <c r="B241" t="n">
        <v>57.12865176723725</v>
      </c>
      <c r="C241" t="n">
        <v>100.473832722243</v>
      </c>
      <c r="D241" t="n">
        <v>2.465318295833333</v>
      </c>
      <c r="E241" t="n">
        <v>25.64404379166666</v>
      </c>
      <c r="F241" t="n">
        <v>20.91057957083333</v>
      </c>
      <c r="G241" t="n">
        <v>8.108710291666666</v>
      </c>
    </row>
    <row r="242" ht="15" customHeight="1">
      <c r="A242" s="16" t="n">
        <v>47724</v>
      </c>
      <c r="B242" t="n">
        <v>59.25254240827068</v>
      </c>
      <c r="C242" t="n">
        <v>109.606825904931</v>
      </c>
      <c r="D242" t="n">
        <v>2.6100658375</v>
      </c>
      <c r="E242" t="n">
        <v>24.71951164583333</v>
      </c>
      <c r="F242" t="n">
        <v>22.13251815416667</v>
      </c>
      <c r="G242" t="n">
        <v>9.790446958333334</v>
      </c>
    </row>
    <row r="243" ht="15" customHeight="1">
      <c r="A243" s="16" t="n">
        <v>47725</v>
      </c>
      <c r="B243" t="n">
        <v>57.07781359549151</v>
      </c>
      <c r="C243" t="n">
        <v>89.61940219164389</v>
      </c>
      <c r="D243" t="n">
        <v>2.239471121666667</v>
      </c>
      <c r="E243" t="n">
        <v>22.93268233208333</v>
      </c>
      <c r="F243" t="n">
        <v>21.53782090833333</v>
      </c>
      <c r="G243" t="n">
        <v>10.36783941666667</v>
      </c>
    </row>
    <row r="244" ht="15" customHeight="1">
      <c r="A244" s="16" t="n">
        <v>47726</v>
      </c>
      <c r="B244" t="n">
        <v>56.9410414539181</v>
      </c>
      <c r="C244" t="n">
        <v>111.216426433822</v>
      </c>
      <c r="D244" t="n">
        <v>1.427411737916667</v>
      </c>
      <c r="E244" t="n">
        <v>28.97535640833334</v>
      </c>
      <c r="F244" t="n">
        <v>19.6001348875</v>
      </c>
      <c r="G244" t="n">
        <v>6.938138666666667</v>
      </c>
    </row>
    <row r="245" ht="15" customHeight="1">
      <c r="A245" s="16" t="n">
        <v>47727</v>
      </c>
      <c r="B245" t="n">
        <v>58.08460184731058</v>
      </c>
      <c r="C245" t="n">
        <v>112.7126069320174</v>
      </c>
      <c r="D245" t="n">
        <v>2.71476648</v>
      </c>
      <c r="E245" t="n">
        <v>23.2320857</v>
      </c>
      <c r="F245" t="n">
        <v>21.73421769583334</v>
      </c>
      <c r="G245" t="n">
        <v>10.403532125</v>
      </c>
    </row>
    <row r="246" ht="15" customHeight="1">
      <c r="A246" s="16" t="n">
        <v>47728</v>
      </c>
      <c r="B246" t="n">
        <v>64.11744538532299</v>
      </c>
      <c r="C246" t="n">
        <v>105.0787739987299</v>
      </c>
      <c r="D246" t="n">
        <v>4.450406070833333</v>
      </c>
      <c r="E246" t="n">
        <v>32.97545716666666</v>
      </c>
      <c r="F246" t="n">
        <v>21.514174225</v>
      </c>
      <c r="G246" t="n">
        <v>5.177407916666667</v>
      </c>
    </row>
    <row r="247" ht="15" customHeight="1">
      <c r="A247" s="16" t="n">
        <v>47729</v>
      </c>
      <c r="B247" t="n">
        <v>67.32564743073067</v>
      </c>
      <c r="C247" t="n">
        <v>129.7499463963258</v>
      </c>
      <c r="D247" t="n">
        <v>5.631298749999999</v>
      </c>
      <c r="E247" t="n">
        <v>39.98838390833333</v>
      </c>
      <c r="F247" t="n">
        <v>18.37263145833333</v>
      </c>
      <c r="G247" t="n">
        <v>3.333333333333333</v>
      </c>
    </row>
    <row r="248" ht="15" customHeight="1">
      <c r="A248" s="16" t="n">
        <v>47730</v>
      </c>
      <c r="B248" t="n">
        <v>64.43040810673068</v>
      </c>
      <c r="C248" t="n">
        <v>100.4935892134164</v>
      </c>
      <c r="D248" t="n">
        <v>4.972861219583334</v>
      </c>
      <c r="E248" t="n">
        <v>29.49954575</v>
      </c>
      <c r="F248" t="n">
        <v>22.45800125416667</v>
      </c>
      <c r="G248" t="n">
        <v>7.5</v>
      </c>
    </row>
    <row r="249" ht="15" customHeight="1">
      <c r="A249" s="16" t="n">
        <v>47731</v>
      </c>
      <c r="B249" t="n">
        <v>61.14642730431351</v>
      </c>
      <c r="C249" t="n">
        <v>82.44095727390818</v>
      </c>
      <c r="D249" t="n">
        <v>3.059801</v>
      </c>
      <c r="E249" t="n">
        <v>23.59243066666667</v>
      </c>
      <c r="F249" t="n">
        <v>26.46086791666667</v>
      </c>
      <c r="G249" t="n">
        <v>8.033327895833333</v>
      </c>
    </row>
    <row r="250" ht="15" customHeight="1">
      <c r="A250" s="16" t="n">
        <v>47732</v>
      </c>
      <c r="B250" t="n">
        <v>58.93207968970329</v>
      </c>
      <c r="C250" t="n">
        <v>113.4269084317685</v>
      </c>
      <c r="D250" t="n">
        <v>2.654806691666666</v>
      </c>
      <c r="E250" t="n">
        <v>27.56459300833333</v>
      </c>
      <c r="F250" t="n">
        <v>22.04601361666667</v>
      </c>
      <c r="G250" t="n">
        <v>6.666666666666667</v>
      </c>
    </row>
    <row r="251" ht="15" customHeight="1">
      <c r="A251" s="16" t="n">
        <v>47733</v>
      </c>
      <c r="B251" t="n">
        <v>65.61628971186479</v>
      </c>
      <c r="C251" t="n">
        <v>117.216427172439</v>
      </c>
      <c r="D251" t="n">
        <v>5.413476395833333</v>
      </c>
      <c r="E251" t="n">
        <v>32.472072925</v>
      </c>
      <c r="F251" t="n">
        <v>20.5176395825</v>
      </c>
      <c r="G251" t="n">
        <v>7.213101125000001</v>
      </c>
    </row>
    <row r="252" ht="15" customHeight="1">
      <c r="A252" s="16" t="n">
        <v>47734</v>
      </c>
      <c r="B252" t="n">
        <v>67.43365661007472</v>
      </c>
      <c r="C252" t="n">
        <v>126.3960581841111</v>
      </c>
      <c r="D252" t="n">
        <v>8.762263879166666</v>
      </c>
      <c r="E252" t="n">
        <v>34.831367625</v>
      </c>
      <c r="F252" t="n">
        <v>18.00669202375</v>
      </c>
      <c r="G252" t="n">
        <v>5.833333333333333</v>
      </c>
    </row>
    <row r="253" ht="15" customHeight="1">
      <c r="A253" s="16" t="n">
        <v>47735</v>
      </c>
      <c r="B253" t="n">
        <v>66.86140442155525</v>
      </c>
      <c r="C253" t="n">
        <v>108.4773385564606</v>
      </c>
      <c r="D253" t="n">
        <v>7.647305775</v>
      </c>
      <c r="E253" t="n">
        <v>25.422133225</v>
      </c>
      <c r="F253" t="n">
        <v>24.09845608333334</v>
      </c>
      <c r="G253" t="n">
        <v>9.693509541666666</v>
      </c>
    </row>
    <row r="254" ht="15" customHeight="1">
      <c r="A254" s="16" t="n">
        <v>47736</v>
      </c>
      <c r="B254" t="n">
        <v>58.69025698916721</v>
      </c>
      <c r="C254" t="n">
        <v>116.434611163175</v>
      </c>
      <c r="D254" t="n">
        <v>2.110472485416667</v>
      </c>
      <c r="E254" t="n">
        <v>32.20346597083334</v>
      </c>
      <c r="F254" t="n">
        <v>18.15899353916667</v>
      </c>
      <c r="G254" t="n">
        <v>6.217325124999999</v>
      </c>
    </row>
    <row r="255" ht="15" customHeight="1">
      <c r="A255" s="16" t="n">
        <v>47737</v>
      </c>
      <c r="B255" t="n">
        <v>61.35368796916116</v>
      </c>
      <c r="C255" t="n">
        <v>126.2657390420487</v>
      </c>
      <c r="D255" t="n">
        <v>3.223101916666666</v>
      </c>
      <c r="E255" t="n">
        <v>35.620240675</v>
      </c>
      <c r="F255" t="n">
        <v>17.71382672916667</v>
      </c>
      <c r="G255" t="n">
        <v>4.79651875</v>
      </c>
    </row>
    <row r="256" ht="15" customHeight="1">
      <c r="A256" s="16" t="n">
        <v>47738</v>
      </c>
      <c r="B256" t="n">
        <v>66.86784583898354</v>
      </c>
      <c r="C256" t="n">
        <v>126.5794034150806</v>
      </c>
      <c r="D256" t="n">
        <v>6.357017525416667</v>
      </c>
      <c r="E256" t="n">
        <v>35.47662852625</v>
      </c>
      <c r="F256" t="n">
        <v>20.0342</v>
      </c>
      <c r="G256" t="n">
        <v>5</v>
      </c>
    </row>
    <row r="257" ht="15" customHeight="1">
      <c r="A257" s="16" t="n">
        <v>47739</v>
      </c>
      <c r="B257" t="n">
        <v>64.23010390513586</v>
      </c>
      <c r="C257" t="n">
        <v>105.6919749368466</v>
      </c>
      <c r="D257" t="n">
        <v>5.252140511666667</v>
      </c>
      <c r="E257" t="n">
        <v>23.85754454166667</v>
      </c>
      <c r="F257" t="n">
        <v>25.12041906666667</v>
      </c>
      <c r="G257" t="n">
        <v>10</v>
      </c>
    </row>
    <row r="258" ht="15" customHeight="1">
      <c r="A258" s="16" t="n">
        <v>47740</v>
      </c>
      <c r="B258" t="n">
        <v>62.6058353110846</v>
      </c>
      <c r="C258" t="n">
        <v>90.24726939271507</v>
      </c>
      <c r="D258" t="n">
        <v>4.322899945833334</v>
      </c>
      <c r="E258" t="n">
        <v>21.7071522</v>
      </c>
      <c r="F258" t="n">
        <v>27.48680270833333</v>
      </c>
      <c r="G258" t="n">
        <v>9.088980645833333</v>
      </c>
    </row>
    <row r="259" ht="15" customHeight="1">
      <c r="A259" s="16" t="n">
        <v>47741</v>
      </c>
      <c r="B259" t="n">
        <v>60.48741304521938</v>
      </c>
      <c r="C259" t="n">
        <v>101.5198823312275</v>
      </c>
      <c r="D259" t="n">
        <v>2.6075640125</v>
      </c>
      <c r="E259" t="n">
        <v>26.67660196666667</v>
      </c>
      <c r="F259" t="n">
        <v>23.17400070416667</v>
      </c>
      <c r="G259" t="n">
        <v>8.0292464875</v>
      </c>
    </row>
    <row r="260" ht="15" customHeight="1">
      <c r="A260" s="16" t="n">
        <v>47742</v>
      </c>
      <c r="B260" t="n">
        <v>58.14668494885701</v>
      </c>
      <c r="C260" t="n">
        <v>112.1061521697416</v>
      </c>
      <c r="D260" t="n">
        <v>2.944924916666666</v>
      </c>
      <c r="E260" t="n">
        <v>29.5410624875</v>
      </c>
      <c r="F260" t="n">
        <v>18.741820325</v>
      </c>
      <c r="G260" t="n">
        <v>6.918877358333333</v>
      </c>
    </row>
    <row r="261" ht="15" customHeight="1">
      <c r="A261" s="16" t="n">
        <v>47743</v>
      </c>
      <c r="B261" t="n">
        <v>58.67129872428933</v>
      </c>
      <c r="C261" t="n">
        <v>92.47120836071042</v>
      </c>
      <c r="D261" t="n">
        <v>1.525297642083333</v>
      </c>
      <c r="E261" t="n">
        <v>25.66607741666667</v>
      </c>
      <c r="F261" t="n">
        <v>23.35857049166667</v>
      </c>
      <c r="G261" t="n">
        <v>8.121353375</v>
      </c>
    </row>
    <row r="262" ht="15" customHeight="1">
      <c r="A262" s="16" t="n">
        <v>47744</v>
      </c>
      <c r="B262" t="n">
        <v>62.61220194287196</v>
      </c>
      <c r="C262" t="n">
        <v>95.04475933288802</v>
      </c>
      <c r="D262" t="n">
        <v>2.1493312</v>
      </c>
      <c r="E262" t="n">
        <v>25.69082442916667</v>
      </c>
      <c r="F262" t="n">
        <v>26.9241456625</v>
      </c>
      <c r="G262" t="n">
        <v>7.847900875000001</v>
      </c>
    </row>
    <row r="263" ht="15" customHeight="1">
      <c r="A263" s="16" t="n">
        <v>47745</v>
      </c>
      <c r="B263" t="n">
        <v>73.47819205315211</v>
      </c>
      <c r="C263" t="n">
        <v>104.323715215247</v>
      </c>
      <c r="D263" t="n">
        <v>9.799318333333334</v>
      </c>
      <c r="E263" t="n">
        <v>29.51522121666666</v>
      </c>
      <c r="F263" t="n">
        <v>26.66365266666667</v>
      </c>
      <c r="G263" t="n">
        <v>7.5</v>
      </c>
    </row>
    <row r="264" ht="15" customHeight="1">
      <c r="A264" s="16" t="n">
        <v>47746</v>
      </c>
      <c r="B264" t="n">
        <v>72.03514138903263</v>
      </c>
      <c r="C264" t="n">
        <v>98.6976037971027</v>
      </c>
      <c r="D264" t="n">
        <v>10.940552425</v>
      </c>
      <c r="E264" t="n">
        <v>22.16172083333333</v>
      </c>
      <c r="F264" t="n">
        <v>28.099535</v>
      </c>
      <c r="G264" t="n">
        <v>10.83333333333333</v>
      </c>
    </row>
    <row r="265" ht="15" customHeight="1">
      <c r="A265" s="16" t="n">
        <v>47747</v>
      </c>
      <c r="B265" t="n">
        <v>69.68699717797004</v>
      </c>
      <c r="C265" t="n">
        <v>98.53016649404388</v>
      </c>
      <c r="D265" t="n">
        <v>7.394256417916666</v>
      </c>
      <c r="E265" t="n">
        <v>25.94536945833333</v>
      </c>
      <c r="F265" t="n">
        <v>26.347371475</v>
      </c>
      <c r="G265" t="n">
        <v>10</v>
      </c>
    </row>
    <row r="266" ht="15" customHeight="1">
      <c r="A266" s="16" t="n">
        <v>47748</v>
      </c>
      <c r="B266" t="n">
        <v>70.59475654920421</v>
      </c>
      <c r="C266" t="n">
        <v>120.0183664170619</v>
      </c>
      <c r="D266" t="n">
        <v>9.519678412499999</v>
      </c>
      <c r="E266" t="n">
        <v>36.62894333333333</v>
      </c>
      <c r="F266" t="n">
        <v>19.446135</v>
      </c>
      <c r="G266" t="n">
        <v>5</v>
      </c>
    </row>
    <row r="267" ht="15" customHeight="1">
      <c r="A267" s="16" t="n">
        <v>47749</v>
      </c>
      <c r="B267" t="n">
        <v>68.48936654201698</v>
      </c>
      <c r="C267" t="n">
        <v>104.8867318603002</v>
      </c>
      <c r="D267" t="n">
        <v>7.4407844875</v>
      </c>
      <c r="E267" t="n">
        <v>31.684264125</v>
      </c>
      <c r="F267" t="n">
        <v>22.69765145833334</v>
      </c>
      <c r="G267" t="n">
        <v>6.666666666666667</v>
      </c>
    </row>
    <row r="268" ht="15" customHeight="1">
      <c r="A268" s="16" t="n">
        <v>47750</v>
      </c>
      <c r="B268" t="n">
        <v>64.3831491140176</v>
      </c>
      <c r="C268" t="n">
        <v>87.56606161023477</v>
      </c>
      <c r="D268" t="n">
        <v>7.273383820833334</v>
      </c>
      <c r="E268" t="n">
        <v>20.61208383333333</v>
      </c>
      <c r="F268" t="n">
        <v>25.66777308333333</v>
      </c>
      <c r="G268" t="n">
        <v>10.82990860833333</v>
      </c>
    </row>
    <row r="269" ht="15" customHeight="1">
      <c r="A269" s="16" t="n">
        <v>47751</v>
      </c>
      <c r="B269" t="n">
        <v>64.22500114945225</v>
      </c>
      <c r="C269" t="n">
        <v>125.7625706193225</v>
      </c>
      <c r="D269" t="n">
        <v>5.070545575</v>
      </c>
      <c r="E269" t="n">
        <v>37.5</v>
      </c>
      <c r="F269" t="n">
        <v>16.873845625</v>
      </c>
      <c r="G269" t="n">
        <v>4.780609958333334</v>
      </c>
    </row>
    <row r="270" ht="15" customHeight="1">
      <c r="A270" s="16" t="n">
        <v>47752</v>
      </c>
      <c r="B270" t="n">
        <v>74.08029446753537</v>
      </c>
      <c r="C270" t="n">
        <v>105.1367165089807</v>
      </c>
      <c r="D270" t="n">
        <v>7.880843124999999</v>
      </c>
      <c r="E270" t="n">
        <v>34.197619</v>
      </c>
      <c r="F270" t="n">
        <v>25.98523060416667</v>
      </c>
      <c r="G270" t="n">
        <v>6.016601837500001</v>
      </c>
    </row>
    <row r="271" ht="15" customHeight="1">
      <c r="A271" s="16" t="n">
        <v>47753</v>
      </c>
      <c r="B271" t="n">
        <v>83.22310386094588</v>
      </c>
      <c r="C271" t="n">
        <v>96.27720586673048</v>
      </c>
      <c r="D271" t="n">
        <v>17.4245859125</v>
      </c>
      <c r="E271" t="n">
        <v>25.37854259583333</v>
      </c>
      <c r="F271" t="n">
        <v>30.251413075</v>
      </c>
      <c r="G271" t="n">
        <v>10.16856252083333</v>
      </c>
    </row>
    <row r="272" ht="15" customHeight="1">
      <c r="A272" s="16" t="n">
        <v>47754</v>
      </c>
      <c r="B272" t="n">
        <v>88.20372339039392</v>
      </c>
      <c r="C272" t="n">
        <v>127.3579413165904</v>
      </c>
      <c r="D272" t="n">
        <v>20.12589315833333</v>
      </c>
      <c r="E272" t="n">
        <v>36.88077516666667</v>
      </c>
      <c r="F272" t="n">
        <v>23.988844</v>
      </c>
      <c r="G272" t="n">
        <v>7.208211258333333</v>
      </c>
    </row>
    <row r="273" ht="15" customHeight="1">
      <c r="A273" s="16" t="n">
        <v>47755</v>
      </c>
      <c r="B273" t="n">
        <v>82.34851922518779</v>
      </c>
      <c r="C273" t="n">
        <v>92.93019166682602</v>
      </c>
      <c r="D273" t="n">
        <v>14.66515424166666</v>
      </c>
      <c r="E273" t="n">
        <v>28.10004244583333</v>
      </c>
      <c r="F273" t="n">
        <v>29.58332283333334</v>
      </c>
      <c r="G273" t="n">
        <v>10</v>
      </c>
    </row>
    <row r="274" ht="15" customHeight="1">
      <c r="A274" s="16" t="n">
        <v>47756</v>
      </c>
      <c r="B274" t="n">
        <v>79.36821396856227</v>
      </c>
      <c r="C274" t="n">
        <v>102.8010609184715</v>
      </c>
      <c r="D274" t="n">
        <v>12.83701301666667</v>
      </c>
      <c r="E274" t="n">
        <v>30.78547995833334</v>
      </c>
      <c r="F274" t="n">
        <v>28.245721125</v>
      </c>
      <c r="G274" t="n">
        <v>7.5</v>
      </c>
    </row>
    <row r="275" ht="15" customHeight="1">
      <c r="A275" s="16" t="n">
        <v>47757</v>
      </c>
      <c r="B275" t="n">
        <v>83.44476505547982</v>
      </c>
      <c r="C275" t="n">
        <v>102.5049662651948</v>
      </c>
      <c r="D275" t="n">
        <v>16.51472674958334</v>
      </c>
      <c r="E275" t="n">
        <v>27.51314658333333</v>
      </c>
      <c r="F275" t="n">
        <v>31.08355862500001</v>
      </c>
      <c r="G275" t="n">
        <v>8.333333333333334</v>
      </c>
    </row>
    <row r="276" ht="15" customHeight="1">
      <c r="A276" s="16" t="n">
        <v>47758</v>
      </c>
      <c r="B276" t="n">
        <v>85.30617989679898</v>
      </c>
      <c r="C276" t="n">
        <v>107.5222479320993</v>
      </c>
      <c r="D276" t="n">
        <v>15.7244047375</v>
      </c>
      <c r="E276" t="n">
        <v>34.46197416666666</v>
      </c>
      <c r="F276" t="n">
        <v>28.45313458333334</v>
      </c>
      <c r="G276" t="n">
        <v>6.666666666666667</v>
      </c>
    </row>
    <row r="277" ht="15" customHeight="1">
      <c r="A277" s="16" t="n">
        <v>47759</v>
      </c>
      <c r="B277" t="n">
        <v>81.9273658918946</v>
      </c>
      <c r="C277" t="n">
        <v>110.048130332501</v>
      </c>
      <c r="D277" t="n">
        <v>15.04534882916666</v>
      </c>
      <c r="E277" t="n">
        <v>35.2761646625</v>
      </c>
      <c r="F277" t="n">
        <v>24.10585258333333</v>
      </c>
      <c r="G277" t="n">
        <v>7.5</v>
      </c>
    </row>
    <row r="278" ht="15" customHeight="1">
      <c r="A278" s="16" t="n">
        <v>47760</v>
      </c>
      <c r="B278" t="n">
        <v>75.23663044128119</v>
      </c>
      <c r="C278" t="n">
        <v>106.9408480373703</v>
      </c>
      <c r="D278" t="n">
        <v>7.7587847375</v>
      </c>
      <c r="E278" t="n">
        <v>35.36970566666667</v>
      </c>
      <c r="F278" t="n">
        <v>25.44147358333333</v>
      </c>
      <c r="G278" t="n">
        <v>6.666666666666667</v>
      </c>
    </row>
    <row r="279" ht="15" customHeight="1">
      <c r="A279" s="16" t="n">
        <v>47761</v>
      </c>
      <c r="B279" t="n">
        <v>79.11470595923619</v>
      </c>
      <c r="C279" t="n">
        <v>117.7351513550467</v>
      </c>
      <c r="D279" t="n">
        <v>21.89067114166667</v>
      </c>
      <c r="E279" t="n">
        <v>33.049803375</v>
      </c>
      <c r="F279" t="n">
        <v>16.40554325833333</v>
      </c>
      <c r="G279" t="n">
        <v>7.768688324999999</v>
      </c>
    </row>
    <row r="280" ht="15" customHeight="1">
      <c r="A280" s="16" t="n">
        <v>47762</v>
      </c>
      <c r="B280" t="n">
        <v>89.18852488641892</v>
      </c>
      <c r="C280" t="n">
        <v>123.8554247142514</v>
      </c>
      <c r="D280" t="n">
        <v>25.54665985541667</v>
      </c>
      <c r="E280" t="n">
        <v>34.343952375</v>
      </c>
      <c r="F280" t="n">
        <v>23.46457945833333</v>
      </c>
      <c r="G280" t="n">
        <v>5.833333333333333</v>
      </c>
    </row>
    <row r="281" ht="15" customHeight="1">
      <c r="A281" s="16" t="n">
        <v>47763</v>
      </c>
      <c r="B281" t="n">
        <v>87.47234470248189</v>
      </c>
      <c r="C281" t="n">
        <v>108.8437786977559</v>
      </c>
      <c r="D281" t="n">
        <v>26.15035176083333</v>
      </c>
      <c r="E281" t="n">
        <v>33.18897758333333</v>
      </c>
      <c r="F281" t="n">
        <v>20.45215902916667</v>
      </c>
      <c r="G281" t="n">
        <v>7.680856445833332</v>
      </c>
    </row>
    <row r="282" ht="15" customHeight="1">
      <c r="A282" s="16" t="n">
        <v>47764</v>
      </c>
      <c r="B282" t="n">
        <v>86.47997293867051</v>
      </c>
      <c r="C282" t="n">
        <v>110.6994298586423</v>
      </c>
      <c r="D282" t="n">
        <v>21.68767429</v>
      </c>
      <c r="E282" t="n">
        <v>34.81512570833333</v>
      </c>
      <c r="F282" t="n">
        <v>21.64383991666667</v>
      </c>
      <c r="G282" t="n">
        <v>8.333333333333334</v>
      </c>
    </row>
    <row r="283" ht="15" customHeight="1">
      <c r="A283" s="16" t="n">
        <v>47765</v>
      </c>
      <c r="B283" t="n">
        <v>88.32241719040748</v>
      </c>
      <c r="C283" t="n">
        <v>109.891134465819</v>
      </c>
      <c r="D283" t="n">
        <v>24.13616396791667</v>
      </c>
      <c r="E283" t="n">
        <v>37.12016954166666</v>
      </c>
      <c r="F283" t="n">
        <v>20.34565254166667</v>
      </c>
      <c r="G283" t="n">
        <v>6.720431266666666</v>
      </c>
    </row>
    <row r="284" ht="15" customHeight="1">
      <c r="A284" s="16" t="n">
        <v>47766</v>
      </c>
      <c r="B284" t="n">
        <v>86.20528512985818</v>
      </c>
      <c r="C284" t="n">
        <v>101.4635092974767</v>
      </c>
      <c r="D284" t="n">
        <v>25.2353425</v>
      </c>
      <c r="E284" t="n">
        <v>34.69359633333333</v>
      </c>
      <c r="F284" t="n">
        <v>17.84870849583334</v>
      </c>
      <c r="G284" t="n">
        <v>8.427638004166667</v>
      </c>
    </row>
    <row r="285" ht="15" customHeight="1">
      <c r="A285" s="16" t="n">
        <v>47767</v>
      </c>
      <c r="B285" t="n">
        <v>91.64380951847333</v>
      </c>
      <c r="C285" t="n">
        <v>120.9093658984828</v>
      </c>
      <c r="D285" t="n">
        <v>30.9289874875</v>
      </c>
      <c r="E285" t="n">
        <v>34.62452825</v>
      </c>
      <c r="F285" t="n">
        <v>18.89964145833333</v>
      </c>
      <c r="G285" t="n">
        <v>7.190652416666667</v>
      </c>
    </row>
    <row r="286" ht="15" customHeight="1">
      <c r="A286" s="16" t="n">
        <v>47768</v>
      </c>
      <c r="B286" t="n">
        <v>106.0662232195052</v>
      </c>
      <c r="C286" t="n">
        <v>121.8243709643208</v>
      </c>
      <c r="D286" t="n">
        <v>44.05325156666667</v>
      </c>
      <c r="E286" t="n">
        <v>37.33417845833333</v>
      </c>
      <c r="F286" t="n">
        <v>18.84546004166667</v>
      </c>
      <c r="G286" t="n">
        <v>5.833333333333333</v>
      </c>
    </row>
    <row r="287" ht="15" customHeight="1">
      <c r="A287" s="16" t="n">
        <v>47769</v>
      </c>
      <c r="B287" t="n">
        <v>108.7639092104935</v>
      </c>
      <c r="C287" t="n">
        <v>123.8680393924984</v>
      </c>
      <c r="D287" t="n">
        <v>41.5368776375</v>
      </c>
      <c r="E287" t="n">
        <v>40.14566991666667</v>
      </c>
      <c r="F287" t="n">
        <v>20.93610445833334</v>
      </c>
      <c r="G287" t="n">
        <v>6.145257425</v>
      </c>
    </row>
    <row r="288" ht="15" customHeight="1">
      <c r="A288" s="16" t="n">
        <v>47770</v>
      </c>
      <c r="B288" t="n">
        <v>112.9231505957178</v>
      </c>
      <c r="C288" t="n">
        <v>114.7541056876911</v>
      </c>
      <c r="D288" t="n">
        <v>50.09910834583334</v>
      </c>
      <c r="E288" t="n">
        <v>36.58297504166666</v>
      </c>
      <c r="F288" t="n">
        <v>17.07440075</v>
      </c>
      <c r="G288" t="n">
        <v>9.166666666666666</v>
      </c>
    </row>
    <row r="289" ht="15" customHeight="1">
      <c r="A289" s="16" t="n">
        <v>47771</v>
      </c>
      <c r="B289" t="n">
        <v>110.0229556186119</v>
      </c>
      <c r="C289" t="n">
        <v>106.113448897023</v>
      </c>
      <c r="D289" t="n">
        <v>44.26190864583333</v>
      </c>
      <c r="E289" t="n">
        <v>36.13712304166666</v>
      </c>
      <c r="F289" t="n">
        <v>18.79059075</v>
      </c>
      <c r="G289" t="n">
        <v>10.83333333333333</v>
      </c>
    </row>
    <row r="290" ht="15" customHeight="1">
      <c r="A290" s="16" t="n">
        <v>47772</v>
      </c>
      <c r="B290" t="n">
        <v>105.6940576741373</v>
      </c>
      <c r="C290" t="n">
        <v>102.3547585377074</v>
      </c>
      <c r="D290" t="n">
        <v>44.19268809583334</v>
      </c>
      <c r="E290" t="n">
        <v>30.48919920833333</v>
      </c>
      <c r="F290" t="n">
        <v>20.17883725</v>
      </c>
      <c r="G290" t="n">
        <v>10.83333333333333</v>
      </c>
    </row>
    <row r="291" ht="15" customHeight="1">
      <c r="A291" s="16" t="n">
        <v>47773</v>
      </c>
      <c r="B291" t="n">
        <v>106.6816153211118</v>
      </c>
      <c r="C291" t="n">
        <v>105.9461066138727</v>
      </c>
      <c r="D291" t="n">
        <v>38.31497507083333</v>
      </c>
      <c r="E291" t="n">
        <v>39.58333333333334</v>
      </c>
      <c r="F291" t="n">
        <v>20.44997379166667</v>
      </c>
      <c r="G291" t="n">
        <v>8.333333333333334</v>
      </c>
    </row>
    <row r="292" ht="15" customHeight="1">
      <c r="A292" s="16" t="n">
        <v>47774</v>
      </c>
      <c r="B292" t="n">
        <v>103.9730622944891</v>
      </c>
      <c r="C292" t="n">
        <v>117.5695902505457</v>
      </c>
      <c r="D292" t="n">
        <v>40.86308016666667</v>
      </c>
      <c r="E292" t="n">
        <v>39.130916</v>
      </c>
      <c r="F292" t="n">
        <v>16.47906629166667</v>
      </c>
      <c r="G292" t="n">
        <v>7.5</v>
      </c>
    </row>
    <row r="293" ht="15" customHeight="1">
      <c r="A293" s="16" t="n">
        <v>47775</v>
      </c>
      <c r="B293" t="n">
        <v>111.3778075175869</v>
      </c>
      <c r="C293" t="n">
        <v>138.6755875657962</v>
      </c>
      <c r="D293" t="n">
        <v>46.57523020833333</v>
      </c>
      <c r="E293" t="n">
        <v>41.66666666666666</v>
      </c>
      <c r="F293" t="n">
        <v>17.30257745833334</v>
      </c>
      <c r="G293" t="n">
        <v>5.833333333333333</v>
      </c>
    </row>
    <row r="294" ht="15" customHeight="1">
      <c r="A294" s="16" t="n">
        <v>47776</v>
      </c>
      <c r="B294" t="n">
        <v>115.2519351142583</v>
      </c>
      <c r="C294" t="n">
        <v>95.61164334653944</v>
      </c>
      <c r="D294" t="n">
        <v>52.8650548125</v>
      </c>
      <c r="E294" t="n">
        <v>33.310646875</v>
      </c>
      <c r="F294" t="n">
        <v>15.74290025</v>
      </c>
      <c r="G294" t="n">
        <v>13.33333333333333</v>
      </c>
    </row>
    <row r="295" ht="15" customHeight="1">
      <c r="A295" s="16" t="n">
        <v>47777</v>
      </c>
      <c r="B295" t="n">
        <v>116.6244044210049</v>
      </c>
      <c r="C295" t="n">
        <v>111.6582223517176</v>
      </c>
      <c r="D295" t="n">
        <v>63.90444025</v>
      </c>
      <c r="E295" t="n">
        <v>31.25</v>
      </c>
      <c r="F295" t="n">
        <v>13.96996425</v>
      </c>
      <c r="G295" t="n">
        <v>7.5</v>
      </c>
    </row>
    <row r="296" ht="15" customHeight="1">
      <c r="A296" s="16" t="n">
        <v>47778</v>
      </c>
      <c r="B296" t="n">
        <v>104.3110999990258</v>
      </c>
      <c r="C296" t="n">
        <v>114.4904777002165</v>
      </c>
      <c r="D296" t="n">
        <v>45.0268605</v>
      </c>
      <c r="E296" t="n">
        <v>35.98547025</v>
      </c>
      <c r="F296" t="n">
        <v>14.13210275</v>
      </c>
      <c r="G296" t="n">
        <v>9.166666666666666</v>
      </c>
    </row>
    <row r="297" ht="15" customHeight="1">
      <c r="A297" s="16" t="n">
        <v>47779</v>
      </c>
      <c r="B297" t="n">
        <v>90.12800664620079</v>
      </c>
      <c r="C297" t="n">
        <v>94.54766420394189</v>
      </c>
      <c r="D297" t="n">
        <v>27.40750235833333</v>
      </c>
      <c r="E297" t="n">
        <v>35.64610370833334</v>
      </c>
      <c r="F297" t="n">
        <v>17.07440075</v>
      </c>
      <c r="G297" t="n">
        <v>10</v>
      </c>
    </row>
    <row r="298" ht="15" customHeight="1">
      <c r="A298" s="16" t="n">
        <v>47780</v>
      </c>
      <c r="B298" t="n">
        <v>91.86435940900292</v>
      </c>
      <c r="C298" t="n">
        <v>112.5724287000104</v>
      </c>
      <c r="D298" t="n">
        <v>33.97016979166667</v>
      </c>
      <c r="E298" t="n">
        <v>33.77491004166666</v>
      </c>
      <c r="F298" t="n">
        <v>15.7859465</v>
      </c>
      <c r="G298" t="n">
        <v>8.333333333333334</v>
      </c>
    </row>
    <row r="299" ht="15" customHeight="1">
      <c r="A299" s="16" t="n">
        <v>47781</v>
      </c>
      <c r="B299" t="n">
        <v>90.90889359433756</v>
      </c>
      <c r="C299" t="n">
        <v>94.02106333945052</v>
      </c>
      <c r="D299" t="n">
        <v>40.71056229166667</v>
      </c>
      <c r="E299" t="n">
        <v>25.62216608333334</v>
      </c>
      <c r="F299" t="n">
        <v>13.262814125</v>
      </c>
      <c r="G299" t="n">
        <v>11.31335120833333</v>
      </c>
    </row>
    <row r="300" ht="15" customHeight="1">
      <c r="A300" s="16" t="n">
        <v>47782</v>
      </c>
      <c r="B300" t="n">
        <v>95.60473228130452</v>
      </c>
      <c r="C300" t="n">
        <v>118.4917701893986</v>
      </c>
      <c r="D300" t="n">
        <v>31.9719479</v>
      </c>
      <c r="E300" t="n">
        <v>38.070695875</v>
      </c>
      <c r="F300" t="n">
        <v>16.39542191666667</v>
      </c>
      <c r="G300" t="n">
        <v>9.166666666666666</v>
      </c>
    </row>
    <row r="301" ht="15" customHeight="1">
      <c r="A301" s="16" t="n">
        <v>47783</v>
      </c>
      <c r="B301" t="n">
        <v>103.3012488328792</v>
      </c>
      <c r="C301" t="n">
        <v>97.53745013917592</v>
      </c>
      <c r="D301" t="n">
        <v>52.467031</v>
      </c>
      <c r="E301" t="n">
        <v>29.16666666666667</v>
      </c>
      <c r="F301" t="n">
        <v>12.50088454166667</v>
      </c>
      <c r="G301" t="n">
        <v>9.166666666666666</v>
      </c>
    </row>
    <row r="302" ht="15" customHeight="1">
      <c r="A302" s="16" t="n">
        <v>47784</v>
      </c>
      <c r="B302" t="n">
        <v>108.6599669075096</v>
      </c>
      <c r="C302" t="n">
        <v>114.2902877530654</v>
      </c>
      <c r="D302" t="n">
        <v>45.85574291666666</v>
      </c>
      <c r="E302" t="n">
        <v>41.18909704166666</v>
      </c>
      <c r="F302" t="n">
        <v>13.28179379166667</v>
      </c>
      <c r="G302" t="n">
        <v>8.333333333333334</v>
      </c>
    </row>
    <row r="303" ht="15" customHeight="1">
      <c r="A303" s="16" t="n">
        <v>47785</v>
      </c>
      <c r="B303" t="n">
        <v>107.9115104706263</v>
      </c>
      <c r="C303" t="n">
        <v>117.4676468731587</v>
      </c>
      <c r="D303" t="n">
        <v>50.76455243333334</v>
      </c>
      <c r="E303" t="n">
        <v>35.41666666666666</v>
      </c>
      <c r="F303" t="n">
        <v>13.39695820833334</v>
      </c>
      <c r="G303" t="n">
        <v>8.333333333333334</v>
      </c>
    </row>
    <row r="304" ht="15" customHeight="1">
      <c r="A304" s="16" t="n">
        <v>47786</v>
      </c>
      <c r="B304" t="n">
        <v>108.6842663060606</v>
      </c>
      <c r="C304" t="n">
        <v>124.0333246289907</v>
      </c>
      <c r="D304" t="n">
        <v>48.90225420416667</v>
      </c>
      <c r="E304" t="n">
        <v>35.41666666666666</v>
      </c>
      <c r="F304" t="n">
        <v>15.21764529166667</v>
      </c>
      <c r="G304" t="n">
        <v>9.147700291666666</v>
      </c>
    </row>
    <row r="305" ht="15" customHeight="1">
      <c r="A305" s="16" t="n">
        <v>47787</v>
      </c>
      <c r="B305" t="n">
        <v>106.680746527369</v>
      </c>
      <c r="C305" t="n">
        <v>106.4293792455571</v>
      </c>
      <c r="D305" t="n">
        <v>50.24290287916667</v>
      </c>
      <c r="E305" t="n">
        <v>35.41666666666666</v>
      </c>
      <c r="F305" t="n">
        <v>11.85451045833334</v>
      </c>
      <c r="G305" t="n">
        <v>9.166666666666666</v>
      </c>
    </row>
    <row r="306" ht="15" customHeight="1">
      <c r="A306" s="16" t="n">
        <v>47788</v>
      </c>
      <c r="B306" t="n">
        <v>93.17726358906005</v>
      </c>
      <c r="C306" t="n">
        <v>129.8910920512673</v>
      </c>
      <c r="D306" t="n">
        <v>33.527696875</v>
      </c>
      <c r="E306" t="n">
        <v>41.00172666666666</v>
      </c>
      <c r="F306" t="n">
        <v>13.036599875</v>
      </c>
      <c r="G306" t="n">
        <v>5.611240208333332</v>
      </c>
    </row>
    <row r="307" ht="15" customHeight="1">
      <c r="A307" s="16" t="n">
        <v>47789</v>
      </c>
      <c r="B307" t="n">
        <v>97.57833029771945</v>
      </c>
      <c r="C307" t="n">
        <v>126.6435774617404</v>
      </c>
      <c r="D307" t="n">
        <v>33.80688717083333</v>
      </c>
      <c r="E307" t="n">
        <v>43.75</v>
      </c>
      <c r="F307" t="n">
        <v>14.18810983333333</v>
      </c>
      <c r="G307" t="n">
        <v>5.833333333333333</v>
      </c>
    </row>
    <row r="308" ht="15" customHeight="1">
      <c r="A308" s="16" t="n">
        <v>47790</v>
      </c>
      <c r="B308" t="n">
        <v>88.95223482303147</v>
      </c>
      <c r="C308" t="n">
        <v>99.56372823043857</v>
      </c>
      <c r="D308" t="n">
        <v>35.89392075</v>
      </c>
      <c r="E308" t="n">
        <v>30.58405454166666</v>
      </c>
      <c r="F308" t="n">
        <v>13.307593</v>
      </c>
      <c r="G308" t="n">
        <v>9.166666666666666</v>
      </c>
    </row>
    <row r="309" ht="15" customHeight="1">
      <c r="A309" s="16" t="n">
        <v>47791</v>
      </c>
      <c r="B309" t="n">
        <v>98.51929070869261</v>
      </c>
      <c r="C309" t="n">
        <v>107.454096577047</v>
      </c>
      <c r="D309" t="n">
        <v>40.96573587916667</v>
      </c>
      <c r="E309" t="n">
        <v>36.86125808333333</v>
      </c>
      <c r="F309" t="n">
        <v>12.82484731666667</v>
      </c>
      <c r="G309" t="n">
        <v>7.867449604166667</v>
      </c>
    </row>
    <row r="310" ht="15" customHeight="1">
      <c r="A310" s="16" t="n">
        <v>47792</v>
      </c>
      <c r="B310" t="n">
        <v>114.1648118832142</v>
      </c>
      <c r="C310" t="n">
        <v>121.4194494458531</v>
      </c>
      <c r="D310" t="n">
        <v>58.20731739166666</v>
      </c>
      <c r="E310" t="n">
        <v>37.5</v>
      </c>
      <c r="F310" t="n">
        <v>11.79082795833333</v>
      </c>
      <c r="G310" t="n">
        <v>6.666666666666667</v>
      </c>
    </row>
    <row r="311" ht="15" customHeight="1">
      <c r="A311" s="16" t="n">
        <v>47793</v>
      </c>
      <c r="B311" t="n">
        <v>123.2286876706115</v>
      </c>
      <c r="C311" t="n">
        <v>127.0945785378116</v>
      </c>
      <c r="D311" t="n">
        <v>64.02982676250001</v>
      </c>
      <c r="E311" t="n">
        <v>41.66666666666666</v>
      </c>
      <c r="F311" t="n">
        <v>10.86552775</v>
      </c>
      <c r="G311" t="n">
        <v>6.666666666666667</v>
      </c>
    </row>
    <row r="312" ht="15" customHeight="1">
      <c r="A312" s="16" t="n">
        <v>47794</v>
      </c>
      <c r="B312" t="n">
        <v>115.6836828009747</v>
      </c>
      <c r="C312" t="n">
        <v>105.6673540339121</v>
      </c>
      <c r="D312" t="n">
        <v>60.89614624999999</v>
      </c>
      <c r="E312" t="n">
        <v>35.58867557083334</v>
      </c>
      <c r="F312" t="n">
        <v>10.86552775</v>
      </c>
      <c r="G312" t="n">
        <v>8.333333333333334</v>
      </c>
    </row>
    <row r="313" ht="15" customHeight="1">
      <c r="A313" s="16" t="n">
        <v>47795</v>
      </c>
      <c r="B313" t="n">
        <v>117.149187420921</v>
      </c>
      <c r="C313" t="n">
        <v>103.2204507887459</v>
      </c>
      <c r="D313" t="n">
        <v>59.31073894166667</v>
      </c>
      <c r="E313" t="n">
        <v>34.287764625</v>
      </c>
      <c r="F313" t="n">
        <v>13.96996425</v>
      </c>
      <c r="G313" t="n">
        <v>9.580719737499999</v>
      </c>
    </row>
    <row r="314" ht="15" customHeight="1">
      <c r="A314" s="16" t="n">
        <v>47796</v>
      </c>
      <c r="B314" t="n">
        <v>130.7249671039214</v>
      </c>
      <c r="C314" t="n">
        <v>125.3985407850898</v>
      </c>
      <c r="D314" t="n">
        <v>74.44277275083333</v>
      </c>
      <c r="E314" t="n">
        <v>39.58333333333334</v>
      </c>
      <c r="F314" t="n">
        <v>10.86552775</v>
      </c>
      <c r="G314" t="n">
        <v>5.833333333333333</v>
      </c>
    </row>
    <row r="315" ht="15" customHeight="1">
      <c r="A315" s="16" t="n">
        <v>47797</v>
      </c>
      <c r="B315" t="n">
        <v>132.6991378605029</v>
      </c>
      <c r="C315" t="n">
        <v>105.2502737303531</v>
      </c>
      <c r="D315" t="n">
        <v>83.50027679166666</v>
      </c>
      <c r="E315" t="n">
        <v>29.16666666666667</v>
      </c>
      <c r="F315" t="n">
        <v>10.86552775</v>
      </c>
      <c r="G315" t="n">
        <v>9.166666666666666</v>
      </c>
    </row>
    <row r="316" ht="15" customHeight="1">
      <c r="A316" s="16" t="n">
        <v>47798</v>
      </c>
      <c r="B316" t="n">
        <v>135.1426411483199</v>
      </c>
      <c r="C316" t="n">
        <v>112.7186094789688</v>
      </c>
      <c r="D316" t="n">
        <v>82.07933165416667</v>
      </c>
      <c r="E316" t="n">
        <v>35.41666666666666</v>
      </c>
      <c r="F316" t="n">
        <v>9.313309500000001</v>
      </c>
      <c r="G316" t="n">
        <v>8.333333333333334</v>
      </c>
    </row>
    <row r="317" ht="15" customHeight="1">
      <c r="A317" s="16" t="n">
        <v>47799</v>
      </c>
      <c r="B317" t="n">
        <v>132.4785188820935</v>
      </c>
      <c r="C317" t="n">
        <v>101.6221491001952</v>
      </c>
      <c r="D317" t="n">
        <v>80.24854283333333</v>
      </c>
      <c r="E317" t="n">
        <v>35.41666666666666</v>
      </c>
      <c r="F317" t="n">
        <v>9.313309500000001</v>
      </c>
      <c r="G317" t="n">
        <v>7.5</v>
      </c>
    </row>
    <row r="318" ht="15" customHeight="1">
      <c r="A318" s="16" t="n">
        <v>47800</v>
      </c>
      <c r="B318" t="n">
        <v>127.5962134434156</v>
      </c>
      <c r="C318" t="n">
        <v>116.599640419833</v>
      </c>
      <c r="D318" t="n">
        <v>73.77289198833334</v>
      </c>
      <c r="E318" t="n">
        <v>41.66666666666666</v>
      </c>
      <c r="F318" t="n">
        <v>4.65665475</v>
      </c>
      <c r="G318" t="n">
        <v>7.5</v>
      </c>
    </row>
    <row r="319" ht="15" customHeight="1">
      <c r="A319" s="16" t="n">
        <v>47801</v>
      </c>
      <c r="B319" t="n">
        <v>125.644867690414</v>
      </c>
      <c r="C319" t="n">
        <v>108.6592554482441</v>
      </c>
      <c r="D319" t="n">
        <v>67.97174154166667</v>
      </c>
      <c r="E319" t="n">
        <v>35.97426525</v>
      </c>
      <c r="F319" t="n">
        <v>10.86552775</v>
      </c>
      <c r="G319" t="n">
        <v>10.83333333333333</v>
      </c>
    </row>
    <row r="320" ht="15" customHeight="1">
      <c r="A320" s="16" t="n">
        <v>47802</v>
      </c>
      <c r="B320" t="n">
        <v>108.3204499672775</v>
      </c>
      <c r="C320" t="n">
        <v>120.4807154037761</v>
      </c>
      <c r="D320" t="n">
        <v>55.37158888333334</v>
      </c>
      <c r="E320" t="n">
        <v>35.41666666666666</v>
      </c>
      <c r="F320" t="n">
        <v>10.86552775</v>
      </c>
      <c r="G320" t="n">
        <v>6.666666666666667</v>
      </c>
    </row>
    <row r="321" ht="15" customHeight="1">
      <c r="A321" s="16" t="n">
        <v>47803</v>
      </c>
      <c r="B321" t="n">
        <v>114.8549041136353</v>
      </c>
      <c r="C321" t="n">
        <v>87.84730092799613</v>
      </c>
      <c r="D321" t="n">
        <v>67.51047964583333</v>
      </c>
      <c r="E321" t="n">
        <v>27.08333333333333</v>
      </c>
      <c r="F321" t="n">
        <v>7.761091250000001</v>
      </c>
      <c r="G321" t="n">
        <v>12.5</v>
      </c>
    </row>
    <row r="322" ht="15" customHeight="1">
      <c r="A322" s="16" t="n">
        <v>47804</v>
      </c>
      <c r="B322" t="n">
        <v>118.7637494737912</v>
      </c>
      <c r="C322" t="n">
        <v>91.68765583459731</v>
      </c>
      <c r="D322" t="n">
        <v>66.41932499166667</v>
      </c>
      <c r="E322" t="n">
        <v>35.41666666666666</v>
      </c>
      <c r="F322" t="n">
        <v>7.761091250000001</v>
      </c>
      <c r="G322" t="n">
        <v>9.166666666666666</v>
      </c>
    </row>
    <row r="323" ht="15" customHeight="1">
      <c r="A323" s="16" t="n">
        <v>47805</v>
      </c>
      <c r="B323" t="n">
        <v>116.6859309058071</v>
      </c>
      <c r="C323" t="n">
        <v>116.9172349141068</v>
      </c>
      <c r="D323" t="n">
        <v>66.37953530416667</v>
      </c>
      <c r="E323" t="n">
        <v>32.54530445833333</v>
      </c>
      <c r="F323" t="n">
        <v>7.761091250000001</v>
      </c>
      <c r="G323" t="n">
        <v>10</v>
      </c>
    </row>
    <row r="324" ht="15" customHeight="1">
      <c r="A324" s="16" t="n">
        <v>47806</v>
      </c>
      <c r="B324" t="n">
        <v>114.9174187904351</v>
      </c>
      <c r="C324" t="n">
        <v>113.5496298021815</v>
      </c>
      <c r="D324" t="n">
        <v>64.01076402083334</v>
      </c>
      <c r="E324" t="n">
        <v>39.58333333333334</v>
      </c>
      <c r="F324" t="n">
        <v>4.65665475</v>
      </c>
      <c r="G324" t="n">
        <v>6.666666666666667</v>
      </c>
    </row>
    <row r="325" ht="15" customHeight="1">
      <c r="A325" s="16" t="n">
        <v>47807</v>
      </c>
      <c r="B325" t="n">
        <v>122.0729090398938</v>
      </c>
      <c r="C325" t="n">
        <v>118.3356062931902</v>
      </c>
      <c r="D325" t="n">
        <v>75.74958758333334</v>
      </c>
      <c r="E325" t="n">
        <v>33.33333333333334</v>
      </c>
      <c r="F325" t="n">
        <v>4.65665475</v>
      </c>
      <c r="G325" t="n">
        <v>8.333333333333334</v>
      </c>
    </row>
    <row r="326" ht="15" customHeight="1">
      <c r="A326" s="16" t="n">
        <v>47808</v>
      </c>
      <c r="B326" t="n">
        <v>147.6248481064882</v>
      </c>
      <c r="C326" t="n">
        <v>124.1346011378585</v>
      </c>
      <c r="D326" t="n">
        <v>94.74930857083332</v>
      </c>
      <c r="E326" t="n">
        <v>41.66666666666666</v>
      </c>
      <c r="F326" t="n">
        <v>6.208873000000001</v>
      </c>
      <c r="G326" t="n">
        <v>5</v>
      </c>
    </row>
    <row r="327" ht="15" customHeight="1">
      <c r="A327" s="16" t="n">
        <v>47809</v>
      </c>
      <c r="B327" t="n">
        <v>140.1655329910686</v>
      </c>
      <c r="C327" t="n">
        <v>117.7874454358937</v>
      </c>
      <c r="D327" t="n">
        <v>90.81109649291666</v>
      </c>
      <c r="E327" t="n">
        <v>39.58333333333334</v>
      </c>
      <c r="F327" t="n">
        <v>3.1044365</v>
      </c>
      <c r="G327" t="n">
        <v>6.666666666666667</v>
      </c>
    </row>
    <row r="328" ht="15" customHeight="1">
      <c r="A328" s="16" t="n">
        <v>47810</v>
      </c>
      <c r="B328" t="n">
        <v>131.0593862513275</v>
      </c>
      <c r="C328" t="n">
        <v>114.6117639657593</v>
      </c>
      <c r="D328" t="n">
        <v>79.31939829166667</v>
      </c>
      <c r="E328" t="n">
        <v>39.58333333333334</v>
      </c>
      <c r="F328" t="n">
        <v>4.65665475</v>
      </c>
      <c r="G328" t="n">
        <v>7.5</v>
      </c>
    </row>
    <row r="329" ht="15" customHeight="1">
      <c r="A329" s="16" t="n">
        <v>47811</v>
      </c>
      <c r="B329" t="n">
        <v>141.3166810099314</v>
      </c>
      <c r="C329" t="n">
        <v>110.8803784430658</v>
      </c>
      <c r="D329" t="n">
        <v>94.04557777916666</v>
      </c>
      <c r="E329" t="n">
        <v>37.5</v>
      </c>
      <c r="F329" t="n">
        <v>3.1044365</v>
      </c>
      <c r="G329" t="n">
        <v>6.666666666666667</v>
      </c>
    </row>
    <row r="330" ht="15" customHeight="1">
      <c r="A330" s="16" t="n">
        <v>47812</v>
      </c>
      <c r="B330" t="n">
        <v>152.8841159624849</v>
      </c>
      <c r="C330" t="n">
        <v>107.9946486653249</v>
      </c>
      <c r="D330" t="n">
        <v>107.3941279291667</v>
      </c>
      <c r="E330" t="n">
        <v>33.33333333333334</v>
      </c>
      <c r="F330" t="n">
        <v>4.65665475</v>
      </c>
      <c r="G330" t="n">
        <v>7.5</v>
      </c>
    </row>
    <row r="331" ht="15" customHeight="1">
      <c r="A331" s="16" t="n">
        <v>47813</v>
      </c>
      <c r="B331" t="n">
        <v>161.5390653853256</v>
      </c>
      <c r="C331" t="n">
        <v>101.3570744458286</v>
      </c>
      <c r="D331" t="n">
        <v>119.79907725</v>
      </c>
      <c r="E331" t="n">
        <v>27.08333333333333</v>
      </c>
      <c r="F331" t="n">
        <v>4.65665475</v>
      </c>
      <c r="G331" t="n">
        <v>10</v>
      </c>
    </row>
    <row r="332" ht="15" customHeight="1">
      <c r="A332" s="16" t="n">
        <v>47814</v>
      </c>
      <c r="B332" t="n">
        <v>155.1170041431465</v>
      </c>
      <c r="C332" t="n">
        <v>96.5311037365467</v>
      </c>
      <c r="D332" t="n">
        <v>109.8147858566667</v>
      </c>
      <c r="E332" t="n">
        <v>31.25</v>
      </c>
      <c r="F332" t="n">
        <v>1.55221825</v>
      </c>
      <c r="G332" t="n">
        <v>12.5</v>
      </c>
    </row>
    <row r="333" ht="15" customHeight="1">
      <c r="A333" s="16" t="n">
        <v>47815</v>
      </c>
      <c r="B333" t="n">
        <v>142.4441826964437</v>
      </c>
      <c r="C333" t="n">
        <v>114.3572692406229</v>
      </c>
      <c r="D333" t="n">
        <v>93.27751594749999</v>
      </c>
      <c r="E333" t="n">
        <v>41.66666666666666</v>
      </c>
      <c r="F333" t="n">
        <v>0</v>
      </c>
      <c r="G333" t="n">
        <v>7.5</v>
      </c>
    </row>
    <row r="334" ht="15" customHeight="1">
      <c r="A334" s="16" t="n">
        <v>47816</v>
      </c>
      <c r="B334" t="n">
        <v>145.0342021087885</v>
      </c>
      <c r="C334" t="n">
        <v>111.8630960222123</v>
      </c>
      <c r="D334" t="n">
        <v>100.4508687958333</v>
      </c>
      <c r="E334" t="n">
        <v>35.41666666666666</v>
      </c>
      <c r="F334" t="n">
        <v>0</v>
      </c>
      <c r="G334" t="n">
        <v>9.166666666666666</v>
      </c>
    </row>
    <row r="335" ht="15" customHeight="1">
      <c r="A335" s="16" t="n">
        <v>47817</v>
      </c>
      <c r="B335" t="n">
        <v>153.7001890539203</v>
      </c>
      <c r="C335" t="n">
        <v>103.9298976999726</v>
      </c>
      <c r="D335" t="n">
        <v>108.8486379833333</v>
      </c>
      <c r="E335" t="n">
        <v>37.351551125</v>
      </c>
      <c r="F335" t="n">
        <v>0</v>
      </c>
      <c r="G335" t="n">
        <v>7.5</v>
      </c>
    </row>
    <row r="336" ht="15" customHeight="1">
      <c r="A336" s="16" t="n">
        <v>47818</v>
      </c>
      <c r="B336" t="n">
        <v>164.6949708226581</v>
      </c>
      <c r="C336" t="n">
        <v>102.1514565095689</v>
      </c>
      <c r="D336" t="n">
        <v>123.0283041208333</v>
      </c>
      <c r="E336" t="n">
        <v>33.33333333333334</v>
      </c>
      <c r="F336" t="n">
        <v>0</v>
      </c>
      <c r="G336" t="n">
        <v>8.333333333333334</v>
      </c>
    </row>
    <row r="337" ht="15" customHeight="1">
      <c r="A337" s="16" t="n">
        <v>47819</v>
      </c>
      <c r="B337" t="n">
        <v>159.5579753296304</v>
      </c>
      <c r="C337" t="n">
        <v>123.3970266474227</v>
      </c>
      <c r="D337" t="n">
        <v>111.2246420541667</v>
      </c>
      <c r="E337" t="n">
        <v>41.66666666666666</v>
      </c>
      <c r="F337" t="n">
        <v>0</v>
      </c>
      <c r="G337" t="n">
        <v>6.666666666666667</v>
      </c>
    </row>
    <row r="338" ht="15" customHeight="1">
      <c r="A338" s="16" t="n">
        <v>47820</v>
      </c>
      <c r="B338" t="n">
        <v>174.1611561198192</v>
      </c>
      <c r="C338" t="n">
        <v>94.26321321721366</v>
      </c>
      <c r="D338" t="n">
        <v>130.8278229916667</v>
      </c>
      <c r="E338" t="n">
        <v>33.33333333333334</v>
      </c>
      <c r="F338" t="n">
        <v>0</v>
      </c>
      <c r="G338" t="n">
        <v>10</v>
      </c>
    </row>
    <row r="339" ht="15" customHeight="1">
      <c r="A339" s="16" t="n">
        <v>47821</v>
      </c>
      <c r="B339" t="n">
        <v>176.0165173749176</v>
      </c>
      <c r="C339" t="n">
        <v>116.656722791775</v>
      </c>
      <c r="D339" t="n">
        <v>122.683184125</v>
      </c>
      <c r="E339" t="n">
        <v>45.83333333333334</v>
      </c>
      <c r="F339" t="n">
        <v>0</v>
      </c>
      <c r="G339" t="n">
        <v>7.5</v>
      </c>
    </row>
    <row r="340" ht="15" customHeight="1">
      <c r="A340" s="16" t="n">
        <v>47822</v>
      </c>
      <c r="B340" t="n">
        <v>168.0747889194987</v>
      </c>
      <c r="C340" t="n">
        <v>127.8972315429232</v>
      </c>
      <c r="D340" t="n">
        <v>124.7414555875</v>
      </c>
      <c r="E340" t="n">
        <v>37.5</v>
      </c>
      <c r="F340" t="n">
        <v>0</v>
      </c>
      <c r="G340" t="n">
        <v>5.833333333333333</v>
      </c>
    </row>
    <row r="341" ht="15" customHeight="1">
      <c r="A341" s="16" t="n">
        <v>47823</v>
      </c>
      <c r="B341" t="n">
        <v>152.3720512269942</v>
      </c>
      <c r="C341" t="n">
        <v>105.682074810192</v>
      </c>
      <c r="D341" t="n">
        <v>109.8720512233333</v>
      </c>
      <c r="E341" t="n">
        <v>33.33333333333334</v>
      </c>
      <c r="F341" t="n">
        <v>0</v>
      </c>
      <c r="G341" t="n">
        <v>9.166666666666666</v>
      </c>
    </row>
    <row r="342" ht="15" customHeight="1">
      <c r="A342" s="16" t="n">
        <v>47824</v>
      </c>
      <c r="B342" t="n">
        <v>137.3797604254806</v>
      </c>
      <c r="C342" t="n">
        <v>116.2623470236938</v>
      </c>
      <c r="D342" t="n">
        <v>91.12976034583333</v>
      </c>
      <c r="E342" t="n">
        <v>39.58333333333334</v>
      </c>
      <c r="F342" t="n">
        <v>0</v>
      </c>
      <c r="G342" t="n">
        <v>6.666666666666667</v>
      </c>
    </row>
    <row r="343" ht="15" customHeight="1">
      <c r="A343" s="16" t="n">
        <v>47825</v>
      </c>
      <c r="B343" t="n">
        <v>145.3911983032707</v>
      </c>
      <c r="C343" t="n">
        <v>89.60731986463081</v>
      </c>
      <c r="D343" t="n">
        <v>103.3078649375</v>
      </c>
      <c r="E343" t="n">
        <v>31.25</v>
      </c>
      <c r="F343" t="n">
        <v>0</v>
      </c>
      <c r="G343" t="n">
        <v>10.83333333333333</v>
      </c>
    </row>
    <row r="344" ht="15" customHeight="1">
      <c r="A344" s="16" t="n">
        <v>47826</v>
      </c>
      <c r="B344" t="n">
        <v>151.1337473143111</v>
      </c>
      <c r="C344" t="n">
        <v>91.18316776810155</v>
      </c>
      <c r="D344" t="n">
        <v>111.9670807370833</v>
      </c>
      <c r="E344" t="n">
        <v>29.16666666666667</v>
      </c>
      <c r="F344" t="n">
        <v>0</v>
      </c>
      <c r="G344" t="n">
        <v>10</v>
      </c>
    </row>
    <row r="345" ht="15" customHeight="1">
      <c r="A345" s="16" t="n">
        <v>47827</v>
      </c>
      <c r="B345" t="n">
        <v>161.1069655833807</v>
      </c>
      <c r="C345" t="n">
        <v>110.2604869819519</v>
      </c>
      <c r="D345" t="n">
        <v>121.5236321458333</v>
      </c>
      <c r="E345" t="n">
        <v>31.25</v>
      </c>
      <c r="F345" t="n">
        <v>0</v>
      </c>
      <c r="G345" t="n">
        <v>8.333333333333334</v>
      </c>
    </row>
    <row r="346" ht="15" customHeight="1">
      <c r="A346" s="16" t="n">
        <v>47828</v>
      </c>
      <c r="B346" t="n">
        <v>169.7390369110915</v>
      </c>
      <c r="C346" t="n">
        <v>112.7339490741179</v>
      </c>
      <c r="D346" t="n">
        <v>124.7390369291667</v>
      </c>
      <c r="E346" t="n">
        <v>37.5</v>
      </c>
      <c r="F346" t="n">
        <v>0</v>
      </c>
      <c r="G346" t="n">
        <v>7.5</v>
      </c>
    </row>
    <row r="347" ht="15" customHeight="1">
      <c r="A347" s="16" t="n">
        <v>47829</v>
      </c>
      <c r="B347" t="n">
        <v>168.8734207786889</v>
      </c>
      <c r="C347" t="n">
        <v>109.0099525520453</v>
      </c>
      <c r="D347" t="n">
        <v>127.6234208041667</v>
      </c>
      <c r="E347" t="n">
        <v>31.25</v>
      </c>
      <c r="F347" t="n">
        <v>0</v>
      </c>
      <c r="G347" t="n">
        <v>10</v>
      </c>
    </row>
    <row r="348" ht="15" customHeight="1">
      <c r="A348" s="16" t="n">
        <v>47830</v>
      </c>
      <c r="B348" t="n">
        <v>162.87947735265</v>
      </c>
      <c r="C348" t="n">
        <v>106.1064223292083</v>
      </c>
      <c r="D348" t="n">
        <v>118.9835761666667</v>
      </c>
      <c r="E348" t="n">
        <v>35.56256785416667</v>
      </c>
      <c r="F348" t="n">
        <v>0</v>
      </c>
      <c r="G348" t="n">
        <v>8.333333333333334</v>
      </c>
    </row>
    <row r="349" ht="15" customHeight="1">
      <c r="A349" s="16" t="n">
        <v>47831</v>
      </c>
      <c r="B349" t="n">
        <v>153.7947924890794</v>
      </c>
      <c r="C349" t="n">
        <v>112.1442139221731</v>
      </c>
      <c r="D349" t="n">
        <v>107.9614592170833</v>
      </c>
      <c r="E349" t="n">
        <v>37.5</v>
      </c>
      <c r="F349" t="n">
        <v>0</v>
      </c>
      <c r="G349" t="n">
        <v>8.333333333333334</v>
      </c>
    </row>
    <row r="350" ht="15" customHeight="1">
      <c r="A350" s="16" t="n">
        <v>47832</v>
      </c>
      <c r="B350" t="n">
        <v>151.6109527379</v>
      </c>
      <c r="C350" t="n">
        <v>119.2349122536893</v>
      </c>
      <c r="D350" t="n">
        <v>107.02761936875</v>
      </c>
      <c r="E350" t="n">
        <v>39.58333333333334</v>
      </c>
      <c r="F350" t="n">
        <v>0</v>
      </c>
      <c r="G350" t="n">
        <v>5</v>
      </c>
    </row>
    <row r="351" ht="15" customHeight="1">
      <c r="A351" s="16" t="n">
        <v>47833</v>
      </c>
      <c r="B351" t="n">
        <v>146.2789453468388</v>
      </c>
      <c r="C351" t="n">
        <v>107.5039834844062</v>
      </c>
      <c r="D351" t="n">
        <v>100.445612025</v>
      </c>
      <c r="E351" t="n">
        <v>37.5</v>
      </c>
      <c r="F351" t="n">
        <v>0</v>
      </c>
      <c r="G351" t="n">
        <v>8.333333333333334</v>
      </c>
    </row>
    <row r="352" ht="15" customHeight="1">
      <c r="A352" s="16" t="n">
        <v>47834</v>
      </c>
      <c r="B352" t="n">
        <v>136.8620082652057</v>
      </c>
      <c r="C352" t="n">
        <v>106.8519446770385</v>
      </c>
      <c r="D352" t="n">
        <v>99.36200828624999</v>
      </c>
      <c r="E352" t="n">
        <v>29.16666666666667</v>
      </c>
      <c r="F352" t="n">
        <v>0</v>
      </c>
      <c r="G352" t="n">
        <v>8.333333333333334</v>
      </c>
    </row>
    <row r="353" ht="15" customHeight="1">
      <c r="A353" s="16" t="n">
        <v>47835</v>
      </c>
      <c r="B353" t="n">
        <v>144.429205147464</v>
      </c>
      <c r="C353" t="n">
        <v>107.9023262895943</v>
      </c>
      <c r="D353" t="n">
        <v>98.23421037083334</v>
      </c>
      <c r="E353" t="n">
        <v>37.86166144583333</v>
      </c>
      <c r="F353" t="n">
        <v>0</v>
      </c>
      <c r="G353" t="n">
        <v>8.333333333333334</v>
      </c>
    </row>
    <row r="354" ht="15" customHeight="1">
      <c r="A354" s="16" t="n">
        <v>47836</v>
      </c>
      <c r="B354" t="n">
        <v>143.4925253565928</v>
      </c>
      <c r="C354" t="n">
        <v>107.1539190490915</v>
      </c>
      <c r="D354" t="n">
        <v>97.65919200416666</v>
      </c>
      <c r="E354" t="n">
        <v>37.5</v>
      </c>
      <c r="F354" t="n">
        <v>0</v>
      </c>
      <c r="G354" t="n">
        <v>8.333333333333334</v>
      </c>
    </row>
    <row r="355" ht="15" customHeight="1">
      <c r="A355" s="16" t="n">
        <v>47837</v>
      </c>
      <c r="B355" t="n">
        <v>149.1895339672389</v>
      </c>
      <c r="C355" t="n">
        <v>100.0301464656318</v>
      </c>
      <c r="D355" t="n">
        <v>110.8562006666667</v>
      </c>
      <c r="E355" t="n">
        <v>29.16666666666667</v>
      </c>
      <c r="F355" t="n">
        <v>0</v>
      </c>
      <c r="G355" t="n">
        <v>9.166666666666666</v>
      </c>
    </row>
    <row r="356" ht="15" customHeight="1">
      <c r="A356" s="16" t="n">
        <v>47838</v>
      </c>
      <c r="B356" t="n">
        <v>150.5688467686575</v>
      </c>
      <c r="C356" t="n">
        <v>121.1034967205997</v>
      </c>
      <c r="D356" t="n">
        <v>107.6521800179167</v>
      </c>
      <c r="E356" t="n">
        <v>35.41666666666666</v>
      </c>
      <c r="F356" t="n">
        <v>0</v>
      </c>
      <c r="G356" t="n">
        <v>7.5</v>
      </c>
    </row>
    <row r="357" ht="15" customHeight="1">
      <c r="A357" s="16" t="n">
        <v>47839</v>
      </c>
      <c r="B357" t="n">
        <v>149.8953802674419</v>
      </c>
      <c r="C357" t="n">
        <v>113.4435630142777</v>
      </c>
      <c r="D357" t="n">
        <v>101.9787135679167</v>
      </c>
      <c r="E357" t="n">
        <v>39.58333333333334</v>
      </c>
      <c r="F357" t="n">
        <v>0</v>
      </c>
      <c r="G357" t="n">
        <v>8.333333333333334</v>
      </c>
    </row>
    <row r="358" ht="15" customHeight="1">
      <c r="A358" s="16" t="n">
        <v>47840</v>
      </c>
      <c r="B358" t="n">
        <v>129.3352266900404</v>
      </c>
      <c r="C358" t="n">
        <v>121.0771776689601</v>
      </c>
      <c r="D358" t="n">
        <v>83.91856006666667</v>
      </c>
      <c r="E358" t="n">
        <v>39.58333333333334</v>
      </c>
      <c r="F358" t="n">
        <v>0</v>
      </c>
      <c r="G358" t="n">
        <v>5.833333333333333</v>
      </c>
    </row>
    <row r="359" ht="15" customHeight="1">
      <c r="A359" s="16" t="n">
        <v>47841</v>
      </c>
      <c r="B359" t="n">
        <v>131.6895539850593</v>
      </c>
      <c r="C359" t="n">
        <v>111.2712211388874</v>
      </c>
      <c r="D359" t="n">
        <v>87.93955404166667</v>
      </c>
      <c r="E359" t="n">
        <v>35.41666666666666</v>
      </c>
      <c r="F359" t="n">
        <v>0</v>
      </c>
      <c r="G359" t="n">
        <v>8.333333333333334</v>
      </c>
    </row>
    <row r="360" ht="15" customHeight="1">
      <c r="A360" s="16" t="n">
        <v>47842</v>
      </c>
      <c r="B360" t="n">
        <v>134.8805058253528</v>
      </c>
      <c r="C360" t="n">
        <v>106.0746939943267</v>
      </c>
      <c r="D360" t="n">
        <v>92.380505825</v>
      </c>
      <c r="E360" t="n">
        <v>33.33333333333334</v>
      </c>
      <c r="F360" t="n">
        <v>0</v>
      </c>
      <c r="G360" t="n">
        <v>9.166666666666666</v>
      </c>
    </row>
    <row r="361" ht="15" customHeight="1">
      <c r="A361" s="16" t="n">
        <v>47843</v>
      </c>
      <c r="B361" t="n">
        <v>148.0090266098977</v>
      </c>
      <c r="C361" t="n">
        <v>124.871447225305</v>
      </c>
      <c r="D361" t="n">
        <v>106.759026575</v>
      </c>
      <c r="E361" t="n">
        <v>35.41666666666666</v>
      </c>
      <c r="F361" t="n">
        <v>0</v>
      </c>
      <c r="G361" t="n">
        <v>5.833333333333333</v>
      </c>
    </row>
    <row r="362" ht="15" customHeight="1">
      <c r="A362" s="16" t="n">
        <v>47844</v>
      </c>
      <c r="B362" t="n">
        <v>154.694511465453</v>
      </c>
      <c r="C362" t="n">
        <v>93.41036356164614</v>
      </c>
      <c r="D362" t="n">
        <v>111.7778448429167</v>
      </c>
      <c r="E362" t="n">
        <v>35.41666666666666</v>
      </c>
      <c r="F362" t="n">
        <v>0</v>
      </c>
      <c r="G362" t="n">
        <v>7.5</v>
      </c>
    </row>
    <row r="363" ht="15" customHeight="1">
      <c r="A363" s="16" t="n">
        <v>47845</v>
      </c>
      <c r="B363" t="n">
        <v>158.7616312480044</v>
      </c>
      <c r="C363" t="n">
        <v>123.3128566142711</v>
      </c>
      <c r="D363" t="n">
        <v>110.8449645791667</v>
      </c>
      <c r="E363" t="n">
        <v>43.75</v>
      </c>
      <c r="F363" t="n">
        <v>0</v>
      </c>
      <c r="G363" t="n">
        <v>4.166666666666667</v>
      </c>
    </row>
    <row r="364" ht="15" customHeight="1">
      <c r="A364" s="16" t="n">
        <v>47846</v>
      </c>
      <c r="B364" t="n">
        <v>156.4071575439915</v>
      </c>
      <c r="C364" t="n">
        <v>104.315402657557</v>
      </c>
      <c r="D364" t="n">
        <v>113.9071575375</v>
      </c>
      <c r="E364" t="n">
        <v>33.33333333333334</v>
      </c>
      <c r="F364" t="n">
        <v>0</v>
      </c>
      <c r="G364" t="n">
        <v>9.166666666666666</v>
      </c>
    </row>
    <row r="365" ht="15" customHeight="1">
      <c r="A365" s="16" t="n">
        <v>47847</v>
      </c>
      <c r="B365" t="n">
        <v>156.8867376713201</v>
      </c>
      <c r="C365" t="n">
        <v>94.53895109728212</v>
      </c>
      <c r="D365" t="n">
        <v>110.7616543791667</v>
      </c>
      <c r="E365" t="n">
        <v>35.41666666666666</v>
      </c>
      <c r="F365" t="n">
        <v>0</v>
      </c>
      <c r="G365" t="n">
        <v>10.70841666666667</v>
      </c>
    </row>
    <row r="366" ht="15" customHeight="1">
      <c r="A366" s="16" t="n">
        <v>47848</v>
      </c>
      <c r="B366" t="n">
        <v>157.3322302755654</v>
      </c>
      <c r="C366" t="n">
        <v>111.1167120713014</v>
      </c>
      <c r="D366" t="n">
        <v>116.0822301333333</v>
      </c>
      <c r="E366" t="n">
        <v>31.25</v>
      </c>
      <c r="F366" t="n">
        <v>0</v>
      </c>
      <c r="G366" t="n">
        <v>10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tabColor theme="9"/>
    <outlinePr summaryBelow="1" summaryRight="1"/>
    <pageSetUpPr/>
  </sheetPr>
  <dimension ref="A1:L8761"/>
  <sheetViews>
    <sheetView workbookViewId="0">
      <selection activeCell="F11" sqref="F11"/>
    </sheetView>
  </sheetViews>
  <sheetFormatPr baseColWidth="10" defaultColWidth="9" defaultRowHeight="14"/>
  <sheetData>
    <row r="1" ht="15" customHeight="1">
      <c r="A1" s="15" t="inlineStr">
        <is>
          <t>Timestamp</t>
        </is>
      </c>
      <c r="B1" s="15" t="inlineStr">
        <is>
          <t>Wärmelast_mit_Verlust</t>
        </is>
      </c>
      <c r="C1" s="15" t="inlineStr">
        <is>
          <t>Strompreis</t>
        </is>
      </c>
      <c r="D1" s="15" t="inlineStr">
        <is>
          <t>Kessel</t>
        </is>
      </c>
      <c r="E1" s="15" t="inlineStr">
        <is>
          <t>KWK</t>
        </is>
      </c>
      <c r="F1" s="15" t="inlineStr">
        <is>
          <t>WP2</t>
        </is>
      </c>
      <c r="G1" s="15" t="inlineStr">
        <is>
          <t>WP1</t>
        </is>
      </c>
      <c r="H1" s="10" t="n"/>
      <c r="I1" s="10" t="n"/>
      <c r="J1" s="10" t="n"/>
      <c r="K1" s="10" t="n"/>
      <c r="L1" s="10" t="n"/>
    </row>
    <row r="2" ht="15" customHeight="1">
      <c r="A2" s="16" t="n">
        <v>47484</v>
      </c>
      <c r="B2" t="n">
        <v>207.3728025868831</v>
      </c>
      <c r="C2" t="n">
        <v>219.9540985635696</v>
      </c>
      <c r="D2" t="n">
        <v>175.50449</v>
      </c>
      <c r="E2" t="n">
        <v>50</v>
      </c>
      <c r="F2" t="n">
        <v>37.253238</v>
      </c>
      <c r="G2" t="n">
        <v>20</v>
      </c>
    </row>
    <row r="3" ht="15" customHeight="1">
      <c r="A3" s="16" t="n">
        <v>47484.04166666666</v>
      </c>
      <c r="B3" t="n">
        <v>198.3979705601834</v>
      </c>
      <c r="C3" t="n">
        <v>219.9129093705495</v>
      </c>
      <c r="D3" t="n">
        <v>172.832834</v>
      </c>
      <c r="E3" t="n">
        <v>50</v>
      </c>
      <c r="F3" t="n">
        <v>37.253238</v>
      </c>
      <c r="G3" t="n">
        <v>20</v>
      </c>
    </row>
    <row r="4" ht="15" customHeight="1">
      <c r="A4" s="16" t="n">
        <v>47484.08333333334</v>
      </c>
      <c r="B4" t="n">
        <v>198.0801154418461</v>
      </c>
      <c r="C4" t="n">
        <v>219.9042221045037</v>
      </c>
      <c r="D4" t="n">
        <v>172.472639</v>
      </c>
      <c r="E4" t="n">
        <v>50</v>
      </c>
      <c r="F4" t="n">
        <v>37.253238</v>
      </c>
      <c r="G4" t="n">
        <v>20</v>
      </c>
    </row>
    <row r="5" ht="15" customHeight="1">
      <c r="A5" s="16" t="n">
        <v>47484.125</v>
      </c>
      <c r="B5" t="n">
        <v>197.4800736293693</v>
      </c>
      <c r="C5" t="n">
        <v>219.9008846267909</v>
      </c>
      <c r="D5" t="n">
        <v>170.653932</v>
      </c>
      <c r="E5" t="n">
        <v>50</v>
      </c>
      <c r="F5" t="n">
        <v>37.253238</v>
      </c>
      <c r="G5" t="n">
        <v>20</v>
      </c>
    </row>
    <row r="6" ht="15" customHeight="1">
      <c r="A6" s="16" t="n">
        <v>47484.16666666666</v>
      </c>
      <c r="B6" t="n">
        <v>196.854113483956</v>
      </c>
      <c r="C6" t="n">
        <v>219.8886828844227</v>
      </c>
      <c r="D6" t="n">
        <v>170.143044</v>
      </c>
      <c r="E6" t="n">
        <v>50</v>
      </c>
      <c r="F6" t="n">
        <v>37.253238</v>
      </c>
      <c r="G6" t="n">
        <v>20</v>
      </c>
    </row>
    <row r="7" ht="15" customHeight="1">
      <c r="A7" s="16" t="n">
        <v>47484.20833333334</v>
      </c>
      <c r="B7" t="n">
        <v>195.5044896305118</v>
      </c>
      <c r="C7" t="n">
        <v>219.8208363106771</v>
      </c>
      <c r="D7" t="n">
        <v>169.771394</v>
      </c>
      <c r="E7" t="n">
        <v>50</v>
      </c>
      <c r="F7" t="n">
        <v>37.253238</v>
      </c>
      <c r="G7" t="n">
        <v>20</v>
      </c>
    </row>
    <row r="8" ht="15" customHeight="1">
      <c r="A8" s="16" t="n">
        <v>47484.25</v>
      </c>
      <c r="B8" t="n">
        <v>195.2413791131547</v>
      </c>
      <c r="C8" t="n">
        <v>219.7882646237721</v>
      </c>
      <c r="D8" t="n">
        <v>169.523157</v>
      </c>
      <c r="E8" t="n">
        <v>50</v>
      </c>
      <c r="F8" t="n">
        <v>37.253238</v>
      </c>
      <c r="G8" t="n">
        <v>20</v>
      </c>
    </row>
    <row r="9" ht="15" customHeight="1">
      <c r="A9" s="16" t="n">
        <v>47484.29166666666</v>
      </c>
      <c r="B9" t="n">
        <v>194.0530311415086</v>
      </c>
      <c r="C9" t="n">
        <v>219.7845456159997</v>
      </c>
      <c r="D9" t="n">
        <v>169.041912</v>
      </c>
      <c r="E9" t="n">
        <v>50</v>
      </c>
      <c r="F9" t="n">
        <v>37.253238</v>
      </c>
      <c r="G9" t="n">
        <v>20</v>
      </c>
    </row>
    <row r="10" ht="15" customHeight="1">
      <c r="A10" s="16" t="n">
        <v>47484.33333333334</v>
      </c>
      <c r="B10" t="n">
        <v>193.9190966985315</v>
      </c>
      <c r="C10" t="n">
        <v>219.7753343823996</v>
      </c>
      <c r="D10" t="n">
        <v>168.730189</v>
      </c>
      <c r="E10" t="n">
        <v>50</v>
      </c>
      <c r="F10" t="n">
        <v>37.253238</v>
      </c>
      <c r="G10" t="n">
        <v>20</v>
      </c>
    </row>
    <row r="11" ht="15" customHeight="1">
      <c r="A11" s="16" t="n">
        <v>47484.375</v>
      </c>
      <c r="B11" t="n">
        <v>193.9050414240708</v>
      </c>
      <c r="C11" t="n">
        <v>219.7697513558261</v>
      </c>
      <c r="D11" t="n">
        <v>168.158911</v>
      </c>
      <c r="E11" t="n">
        <v>50</v>
      </c>
      <c r="F11" t="n">
        <v>37.253238</v>
      </c>
      <c r="G11" t="n">
        <v>20</v>
      </c>
    </row>
    <row r="12" ht="15" customHeight="1">
      <c r="A12" s="16" t="n">
        <v>47484.41666666666</v>
      </c>
      <c r="B12" t="n">
        <v>193.5552246278602</v>
      </c>
      <c r="C12" t="n">
        <v>219.7455693067267</v>
      </c>
      <c r="D12" t="n">
        <v>167.463662</v>
      </c>
      <c r="E12" t="n">
        <v>50</v>
      </c>
      <c r="F12" t="n">
        <v>37.253238</v>
      </c>
      <c r="G12" t="n">
        <v>20</v>
      </c>
    </row>
    <row r="13" ht="15" customHeight="1">
      <c r="A13" s="16" t="n">
        <v>47484.45833333334</v>
      </c>
      <c r="B13" t="n">
        <v>193.3805865417681</v>
      </c>
      <c r="C13" t="n">
        <v>219.6991181210958</v>
      </c>
      <c r="D13" t="n">
        <v>167.443505</v>
      </c>
      <c r="E13" t="n">
        <v>50</v>
      </c>
      <c r="F13" t="n">
        <v>37.253238</v>
      </c>
      <c r="G13" t="n">
        <v>20</v>
      </c>
    </row>
    <row r="14" ht="15" customHeight="1">
      <c r="A14" s="16" t="n">
        <v>47484.5</v>
      </c>
      <c r="B14" t="n">
        <v>193.1625786807255</v>
      </c>
      <c r="C14" t="n">
        <v>219.6575732203006</v>
      </c>
      <c r="D14" t="n">
        <v>167.315209</v>
      </c>
      <c r="E14" t="n">
        <v>50</v>
      </c>
      <c r="F14" t="n">
        <v>37.253238</v>
      </c>
      <c r="G14" t="n">
        <v>20</v>
      </c>
    </row>
    <row r="15" ht="15" customHeight="1">
      <c r="A15" s="16" t="n">
        <v>47484.54166666666</v>
      </c>
      <c r="B15" t="n">
        <v>192.9377117791434</v>
      </c>
      <c r="C15" t="n">
        <v>219.6359578762978</v>
      </c>
      <c r="D15" t="n">
        <v>166.041648</v>
      </c>
      <c r="E15" t="n">
        <v>50</v>
      </c>
      <c r="F15" t="n">
        <v>37.253238</v>
      </c>
      <c r="G15" t="n">
        <v>20</v>
      </c>
    </row>
    <row r="16" ht="15" customHeight="1">
      <c r="A16" s="16" t="n">
        <v>47484.58333333334</v>
      </c>
      <c r="B16" t="n">
        <v>192.8328340343198</v>
      </c>
      <c r="C16" t="n">
        <v>219.6048440858192</v>
      </c>
      <c r="D16" t="n">
        <v>164.951203</v>
      </c>
      <c r="E16" t="n">
        <v>50</v>
      </c>
      <c r="F16" t="n">
        <v>37.253238</v>
      </c>
      <c r="G16" t="n">
        <v>20</v>
      </c>
    </row>
    <row r="17" ht="15" customHeight="1">
      <c r="A17" s="16" t="n">
        <v>47484.625</v>
      </c>
      <c r="B17" t="n">
        <v>192.4876698591764</v>
      </c>
      <c r="C17" t="n">
        <v>219.5974986134881</v>
      </c>
      <c r="D17" t="n">
        <v>164.35778</v>
      </c>
      <c r="E17" t="n">
        <v>50</v>
      </c>
      <c r="F17" t="n">
        <v>37.253238</v>
      </c>
      <c r="G17" t="n">
        <v>20</v>
      </c>
    </row>
    <row r="18" ht="15" customHeight="1">
      <c r="A18" s="16" t="n">
        <v>47484.66666666666</v>
      </c>
      <c r="B18" t="n">
        <v>192.4726386998536</v>
      </c>
      <c r="C18" t="n">
        <v>219.5949631920308</v>
      </c>
      <c r="D18" t="n">
        <v>164.116004</v>
      </c>
      <c r="E18" t="n">
        <v>50</v>
      </c>
      <c r="F18" t="n">
        <v>37.253238</v>
      </c>
      <c r="G18" t="n">
        <v>20</v>
      </c>
    </row>
    <row r="19" ht="15" customHeight="1">
      <c r="A19" s="16" t="n">
        <v>47484.70833333334</v>
      </c>
      <c r="B19" t="n">
        <v>191.9254198159949</v>
      </c>
      <c r="C19" t="n">
        <v>219.5732656316437</v>
      </c>
      <c r="D19" t="n">
        <v>163.87257</v>
      </c>
      <c r="E19" t="n">
        <v>50</v>
      </c>
      <c r="F19" t="n">
        <v>37.253238</v>
      </c>
      <c r="G19" t="n">
        <v>20</v>
      </c>
    </row>
    <row r="20" ht="15" customHeight="1">
      <c r="A20" s="16" t="n">
        <v>47484.75</v>
      </c>
      <c r="B20" t="n">
        <v>190.9687322444817</v>
      </c>
      <c r="C20" t="n">
        <v>219.5569415970318</v>
      </c>
      <c r="D20" t="n">
        <v>163.632071</v>
      </c>
      <c r="E20" t="n">
        <v>50</v>
      </c>
      <c r="F20" t="n">
        <v>37.253238</v>
      </c>
      <c r="G20" t="n">
        <v>20</v>
      </c>
    </row>
    <row r="21" ht="15" customHeight="1">
      <c r="A21" s="16" t="n">
        <v>47484.79166666666</v>
      </c>
      <c r="B21" t="n">
        <v>190.7519240038153</v>
      </c>
      <c r="C21" t="n">
        <v>219.5524463219505</v>
      </c>
      <c r="D21" t="n">
        <v>163.565535</v>
      </c>
      <c r="E21" t="n">
        <v>50</v>
      </c>
      <c r="F21" t="n">
        <v>37.253238</v>
      </c>
      <c r="G21" t="n">
        <v>20</v>
      </c>
    </row>
    <row r="22" ht="15" customHeight="1">
      <c r="A22" s="16" t="n">
        <v>47484.83333333334</v>
      </c>
      <c r="B22" t="n">
        <v>190.6539319645976</v>
      </c>
      <c r="C22" t="n">
        <v>219.5277027456742</v>
      </c>
      <c r="D22" t="n">
        <v>163.437873</v>
      </c>
      <c r="E22" t="n">
        <v>50</v>
      </c>
      <c r="F22" t="n">
        <v>37.253238</v>
      </c>
      <c r="G22" t="n">
        <v>20</v>
      </c>
    </row>
    <row r="23" ht="15" customHeight="1">
      <c r="A23" s="16" t="n">
        <v>47484.875</v>
      </c>
      <c r="B23" t="n">
        <v>190.6416678524179</v>
      </c>
      <c r="C23" t="n">
        <v>219.4797406211707</v>
      </c>
      <c r="D23" t="n">
        <v>163.376056</v>
      </c>
      <c r="E23" t="n">
        <v>50</v>
      </c>
      <c r="F23" t="n">
        <v>37.253238</v>
      </c>
      <c r="G23" t="n">
        <v>20</v>
      </c>
    </row>
    <row r="24" ht="15" customHeight="1">
      <c r="A24" s="16" t="n">
        <v>47484.91666666666</v>
      </c>
      <c r="B24" t="n">
        <v>190.5712408858137</v>
      </c>
      <c r="C24" t="n">
        <v>219.4379519332838</v>
      </c>
      <c r="D24" t="n">
        <v>163.161632</v>
      </c>
      <c r="E24" t="n">
        <v>50</v>
      </c>
      <c r="F24" t="n">
        <v>37.253238</v>
      </c>
      <c r="G24" t="n">
        <v>20</v>
      </c>
    </row>
    <row r="25" ht="15" customHeight="1">
      <c r="A25" s="16" t="n">
        <v>47484.95833333334</v>
      </c>
      <c r="B25" t="n">
        <v>190.5546676241163</v>
      </c>
      <c r="C25" t="n">
        <v>219.4047251882086</v>
      </c>
      <c r="D25" t="n">
        <v>163.069878</v>
      </c>
      <c r="E25" t="n">
        <v>50</v>
      </c>
      <c r="F25" t="n">
        <v>37.253238</v>
      </c>
      <c r="G25" t="n">
        <v>20</v>
      </c>
    </row>
    <row r="26" ht="15" customHeight="1">
      <c r="A26" s="16" t="n">
        <v>47485</v>
      </c>
      <c r="B26" t="n">
        <v>190.1820550119244</v>
      </c>
      <c r="C26" t="n">
        <v>219.3920006947245</v>
      </c>
      <c r="D26" t="n">
        <v>162.811648</v>
      </c>
      <c r="E26" t="n">
        <v>50</v>
      </c>
      <c r="F26" t="n">
        <v>37.253238</v>
      </c>
      <c r="G26" t="n">
        <v>20</v>
      </c>
    </row>
    <row r="27" ht="15" customHeight="1">
      <c r="A27" s="16" t="n">
        <v>47485.04166666666</v>
      </c>
      <c r="B27" t="n">
        <v>190.1430441845168</v>
      </c>
      <c r="C27" t="n">
        <v>219.3795835053915</v>
      </c>
      <c r="D27" t="n">
        <v>162.723419</v>
      </c>
      <c r="E27" t="n">
        <v>50</v>
      </c>
      <c r="F27" t="n">
        <v>37.253238</v>
      </c>
      <c r="G27" t="n">
        <v>20</v>
      </c>
    </row>
    <row r="28" ht="15" customHeight="1">
      <c r="A28" s="16" t="n">
        <v>47485.08333333334</v>
      </c>
      <c r="B28" t="n">
        <v>190.0938229852247</v>
      </c>
      <c r="C28" t="n">
        <v>219.3410123698851</v>
      </c>
      <c r="D28" t="n">
        <v>161.805242</v>
      </c>
      <c r="E28" t="n">
        <v>50</v>
      </c>
      <c r="F28" t="n">
        <v>37.253238</v>
      </c>
      <c r="G28" t="n">
        <v>20</v>
      </c>
    </row>
    <row r="29" ht="15" customHeight="1">
      <c r="A29" s="16" t="n">
        <v>47485.125</v>
      </c>
      <c r="B29" t="n">
        <v>190.0628607577</v>
      </c>
      <c r="C29" t="n">
        <v>219.3362050237431</v>
      </c>
      <c r="D29" t="n">
        <v>161.654594</v>
      </c>
      <c r="E29" t="n">
        <v>50</v>
      </c>
      <c r="F29" t="n">
        <v>37.253238</v>
      </c>
      <c r="G29" t="n">
        <v>20</v>
      </c>
    </row>
    <row r="30" ht="15" customHeight="1">
      <c r="A30" s="16" t="n">
        <v>47485.16666666666</v>
      </c>
      <c r="B30" t="n">
        <v>189.7713944305992</v>
      </c>
      <c r="C30" t="n">
        <v>219.3082811733293</v>
      </c>
      <c r="D30" t="n">
        <v>161.641444</v>
      </c>
      <c r="E30" t="n">
        <v>50</v>
      </c>
      <c r="F30" t="n">
        <v>37.253238</v>
      </c>
      <c r="G30" t="n">
        <v>20</v>
      </c>
    </row>
    <row r="31" ht="15" customHeight="1">
      <c r="A31" s="16" t="n">
        <v>47485.20833333334</v>
      </c>
      <c r="B31" t="n">
        <v>189.6772445404459</v>
      </c>
      <c r="C31" t="n">
        <v>219.2971787530632</v>
      </c>
      <c r="D31" t="n">
        <v>161.431218</v>
      </c>
      <c r="E31" t="n">
        <v>50</v>
      </c>
      <c r="F31" t="n">
        <v>37.253238</v>
      </c>
      <c r="G31" t="n">
        <v>20</v>
      </c>
    </row>
    <row r="32" ht="15" customHeight="1">
      <c r="A32" s="16" t="n">
        <v>47485.25</v>
      </c>
      <c r="B32" t="n">
        <v>189.5231568043648</v>
      </c>
      <c r="C32" t="n">
        <v>219.2788545471598</v>
      </c>
      <c r="D32" t="n">
        <v>161.415455</v>
      </c>
      <c r="E32" t="n">
        <v>50</v>
      </c>
      <c r="F32" t="n">
        <v>37.253238</v>
      </c>
      <c r="G32" t="n">
        <v>20</v>
      </c>
    </row>
    <row r="33" ht="15" customHeight="1">
      <c r="A33" s="16" t="n">
        <v>47485.29166666666</v>
      </c>
      <c r="B33" t="n">
        <v>189.1646156161832</v>
      </c>
      <c r="C33" t="n">
        <v>219.2732781182973</v>
      </c>
      <c r="D33" t="n">
        <v>161.404214</v>
      </c>
      <c r="E33" t="n">
        <v>50</v>
      </c>
      <c r="F33" t="n">
        <v>37.253238</v>
      </c>
      <c r="G33" t="n">
        <v>20</v>
      </c>
    </row>
    <row r="34" ht="15" customHeight="1">
      <c r="A34" s="16" t="n">
        <v>47485.33333333334</v>
      </c>
      <c r="B34" t="n">
        <v>189.1359137929644</v>
      </c>
      <c r="C34" t="n">
        <v>219.2188137516704</v>
      </c>
      <c r="D34" t="n">
        <v>161.219194</v>
      </c>
      <c r="E34" t="n">
        <v>50</v>
      </c>
      <c r="F34" t="n">
        <v>37.253238</v>
      </c>
      <c r="G34" t="n">
        <v>20</v>
      </c>
    </row>
    <row r="35" ht="15" customHeight="1">
      <c r="A35" s="16" t="n">
        <v>47485.375</v>
      </c>
      <c r="B35" t="n">
        <v>189.0419120380757</v>
      </c>
      <c r="C35" t="n">
        <v>219.2131748405956</v>
      </c>
      <c r="D35" t="n">
        <v>160.993246</v>
      </c>
      <c r="E35" t="n">
        <v>50</v>
      </c>
      <c r="F35" t="n">
        <v>37.253238</v>
      </c>
      <c r="G35" t="n">
        <v>20</v>
      </c>
    </row>
    <row r="36" ht="15" customHeight="1">
      <c r="A36" s="16" t="n">
        <v>47485.41666666666</v>
      </c>
      <c r="B36" t="n">
        <v>189.0243558607833</v>
      </c>
      <c r="C36" t="n">
        <v>219.2077562128176</v>
      </c>
      <c r="D36" t="n">
        <v>160.770068</v>
      </c>
      <c r="E36" t="n">
        <v>50</v>
      </c>
      <c r="F36" t="n">
        <v>37.253238</v>
      </c>
      <c r="G36" t="n">
        <v>20</v>
      </c>
    </row>
    <row r="37" ht="15" customHeight="1">
      <c r="A37" s="16" t="n">
        <v>47485.45833333334</v>
      </c>
      <c r="B37" t="n">
        <v>188.7301885622184</v>
      </c>
      <c r="C37" t="n">
        <v>219.2033515147013</v>
      </c>
      <c r="D37" t="n">
        <v>160.746833</v>
      </c>
      <c r="E37" t="n">
        <v>50</v>
      </c>
      <c r="F37" t="n">
        <v>37.253238</v>
      </c>
      <c r="G37" t="n">
        <v>20</v>
      </c>
    </row>
    <row r="38" ht="15" customHeight="1">
      <c r="A38" s="16" t="n">
        <v>47485.5</v>
      </c>
      <c r="B38" t="n">
        <v>188.4877327295582</v>
      </c>
      <c r="C38" t="n">
        <v>219.2001213555419</v>
      </c>
      <c r="D38" t="n">
        <v>160.661996</v>
      </c>
      <c r="E38" t="n">
        <v>50</v>
      </c>
      <c r="F38" t="n">
        <v>37.253238</v>
      </c>
      <c r="G38" t="n">
        <v>20</v>
      </c>
    </row>
    <row r="39" ht="15" customHeight="1">
      <c r="A39" s="16" t="n">
        <v>47485.54166666666</v>
      </c>
      <c r="B39" t="n">
        <v>188.3803577196898</v>
      </c>
      <c r="C39" t="n">
        <v>219.1894572121472</v>
      </c>
      <c r="D39" t="n">
        <v>160.200714</v>
      </c>
      <c r="E39" t="n">
        <v>50</v>
      </c>
      <c r="F39" t="n">
        <v>37.253238</v>
      </c>
      <c r="G39" t="n">
        <v>20</v>
      </c>
    </row>
    <row r="40" ht="15" customHeight="1">
      <c r="A40" s="16" t="n">
        <v>47485.58333333334</v>
      </c>
      <c r="B40" t="n">
        <v>188.2904135979756</v>
      </c>
      <c r="C40" t="n">
        <v>219.1704469644438</v>
      </c>
      <c r="D40" t="n">
        <v>159.906657</v>
      </c>
      <c r="E40" t="n">
        <v>50</v>
      </c>
      <c r="F40" t="n">
        <v>37.253238</v>
      </c>
      <c r="G40" t="n">
        <v>20</v>
      </c>
    </row>
    <row r="41" ht="15" customHeight="1">
      <c r="A41" s="16" t="n">
        <v>47485.625</v>
      </c>
      <c r="B41" t="n">
        <v>188.1589105886221</v>
      </c>
      <c r="C41" t="n">
        <v>219.1648475490508</v>
      </c>
      <c r="D41" t="n">
        <v>159.522205</v>
      </c>
      <c r="E41" t="n">
        <v>50</v>
      </c>
      <c r="F41" t="n">
        <v>37.253238</v>
      </c>
      <c r="G41" t="n">
        <v>20</v>
      </c>
    </row>
    <row r="42" ht="15" customHeight="1">
      <c r="A42" s="16" t="n">
        <v>47485.66666666666</v>
      </c>
      <c r="B42" t="n">
        <v>187.970783104109</v>
      </c>
      <c r="C42" t="n">
        <v>219.145957866758</v>
      </c>
      <c r="D42" t="n">
        <v>159.334436</v>
      </c>
      <c r="E42" t="n">
        <v>50</v>
      </c>
      <c r="F42" t="n">
        <v>37.253238</v>
      </c>
      <c r="G42" t="n">
        <v>20</v>
      </c>
    </row>
    <row r="43" ht="15" customHeight="1">
      <c r="A43" s="16" t="n">
        <v>47485.70833333334</v>
      </c>
      <c r="B43" t="n">
        <v>187.9310073592687</v>
      </c>
      <c r="C43" t="n">
        <v>219.1205222116582</v>
      </c>
      <c r="D43" t="n">
        <v>159.209116</v>
      </c>
      <c r="E43" t="n">
        <v>50</v>
      </c>
      <c r="F43" t="n">
        <v>37.253238</v>
      </c>
      <c r="G43" t="n">
        <v>20</v>
      </c>
    </row>
    <row r="44" ht="15" customHeight="1">
      <c r="A44" s="16" t="n">
        <v>47485.75</v>
      </c>
      <c r="B44" t="n">
        <v>187.6941513984199</v>
      </c>
      <c r="C44" t="n">
        <v>219.120370274987</v>
      </c>
      <c r="D44" t="n">
        <v>159.185569</v>
      </c>
      <c r="E44" t="n">
        <v>50</v>
      </c>
      <c r="F44" t="n">
        <v>37.253238</v>
      </c>
      <c r="G44" t="n">
        <v>20</v>
      </c>
    </row>
    <row r="45" ht="15" customHeight="1">
      <c r="A45" s="16" t="n">
        <v>47485.79166666666</v>
      </c>
      <c r="B45" t="n">
        <v>187.4636624700807</v>
      </c>
      <c r="C45" t="n">
        <v>219.1175935674981</v>
      </c>
      <c r="D45" t="n">
        <v>159.064911</v>
      </c>
      <c r="E45" t="n">
        <v>50</v>
      </c>
      <c r="F45" t="n">
        <v>37.253238</v>
      </c>
      <c r="G45" t="n">
        <v>20</v>
      </c>
    </row>
    <row r="46" ht="15" customHeight="1">
      <c r="A46" s="16" t="n">
        <v>47485.83333333334</v>
      </c>
      <c r="B46" t="n">
        <v>187.4435045595741</v>
      </c>
      <c r="C46" t="n">
        <v>219.094188798792</v>
      </c>
      <c r="D46" t="n">
        <v>158.890879</v>
      </c>
      <c r="E46" t="n">
        <v>50</v>
      </c>
      <c r="F46" t="n">
        <v>37.253238</v>
      </c>
      <c r="G46" t="n">
        <v>20</v>
      </c>
    </row>
    <row r="47" ht="15" customHeight="1">
      <c r="A47" s="16" t="n">
        <v>47485.875</v>
      </c>
      <c r="B47" t="n">
        <v>187.4250464589531</v>
      </c>
      <c r="C47" t="n">
        <v>219.0853145790923</v>
      </c>
      <c r="D47" t="n">
        <v>158.872323</v>
      </c>
      <c r="E47" t="n">
        <v>50</v>
      </c>
      <c r="F47" t="n">
        <v>37.253238</v>
      </c>
      <c r="G47" t="n">
        <v>20</v>
      </c>
    </row>
    <row r="48" ht="15" customHeight="1">
      <c r="A48" s="16" t="n">
        <v>47485.91666666666</v>
      </c>
      <c r="B48" t="n">
        <v>187.3819127860539</v>
      </c>
      <c r="C48" t="n">
        <v>219.0686273859876</v>
      </c>
      <c r="D48" t="n">
        <v>158.785652</v>
      </c>
      <c r="E48" t="n">
        <v>50</v>
      </c>
      <c r="F48" t="n">
        <v>37.253238</v>
      </c>
      <c r="G48" t="n">
        <v>20</v>
      </c>
    </row>
    <row r="49" ht="15" customHeight="1">
      <c r="A49" s="16" t="n">
        <v>47485.95833333334</v>
      </c>
      <c r="B49" t="n">
        <v>187.3152094862901</v>
      </c>
      <c r="C49" t="n">
        <v>219.0484484949972</v>
      </c>
      <c r="D49" t="n">
        <v>158.763171</v>
      </c>
      <c r="E49" t="n">
        <v>50</v>
      </c>
      <c r="F49" t="n">
        <v>37.253238</v>
      </c>
      <c r="G49" t="n">
        <v>20</v>
      </c>
    </row>
    <row r="50" ht="15" customHeight="1">
      <c r="A50" s="16" t="n">
        <v>47486</v>
      </c>
      <c r="B50" t="n">
        <v>187.2875161006604</v>
      </c>
      <c r="C50" t="n">
        <v>219.0260005330984</v>
      </c>
      <c r="D50" t="n">
        <v>158.655473</v>
      </c>
      <c r="E50" t="n">
        <v>50</v>
      </c>
      <c r="F50" t="n">
        <v>37.253238</v>
      </c>
      <c r="G50" t="n">
        <v>20</v>
      </c>
    </row>
    <row r="51" ht="15" customHeight="1">
      <c r="A51" s="16" t="n">
        <v>47486.04166666666</v>
      </c>
      <c r="B51" t="n">
        <v>187.2301319114582</v>
      </c>
      <c r="C51" t="n">
        <v>219.0129343801316</v>
      </c>
      <c r="D51" t="n">
        <v>158.61808</v>
      </c>
      <c r="E51" t="n">
        <v>50</v>
      </c>
      <c r="F51" t="n">
        <v>37.253238</v>
      </c>
      <c r="G51" t="n">
        <v>20</v>
      </c>
    </row>
    <row r="52" ht="15" customHeight="1">
      <c r="A52" s="16" t="n">
        <v>47486.08333333334</v>
      </c>
      <c r="B52" t="n">
        <v>187.1333648144078</v>
      </c>
      <c r="C52" t="n">
        <v>218.9937653750996</v>
      </c>
      <c r="D52" t="n">
        <v>158.314461</v>
      </c>
      <c r="E52" t="n">
        <v>50</v>
      </c>
      <c r="F52" t="n">
        <v>37.253238</v>
      </c>
      <c r="G52" t="n">
        <v>20</v>
      </c>
    </row>
    <row r="53" ht="15" customHeight="1">
      <c r="A53" s="16" t="n">
        <v>47486.125</v>
      </c>
      <c r="B53" t="n">
        <v>186.9319737048748</v>
      </c>
      <c r="C53" t="n">
        <v>218.9931194297454</v>
      </c>
      <c r="D53" t="n">
        <v>158.313134</v>
      </c>
      <c r="E53" t="n">
        <v>50</v>
      </c>
      <c r="F53" t="n">
        <v>37.253238</v>
      </c>
      <c r="G53" t="n">
        <v>20</v>
      </c>
    </row>
    <row r="54" ht="15" customHeight="1">
      <c r="A54" s="16" t="n">
        <v>47486.16666666666</v>
      </c>
      <c r="B54" t="n">
        <v>186.720553148887</v>
      </c>
      <c r="C54" t="n">
        <v>218.9887380271323</v>
      </c>
      <c r="D54" t="n">
        <v>158.288081</v>
      </c>
      <c r="E54" t="n">
        <v>50</v>
      </c>
      <c r="F54" t="n">
        <v>37.253238</v>
      </c>
      <c r="G54" t="n">
        <v>20</v>
      </c>
    </row>
    <row r="55" ht="15" customHeight="1">
      <c r="A55" s="16" t="n">
        <v>47486.20833333334</v>
      </c>
      <c r="B55" t="n">
        <v>186.5358926070854</v>
      </c>
      <c r="C55" t="n">
        <v>218.9498223459626</v>
      </c>
      <c r="D55" t="n">
        <v>158.15329</v>
      </c>
      <c r="E55" t="n">
        <v>50</v>
      </c>
      <c r="F55" t="n">
        <v>37.253238</v>
      </c>
      <c r="G55" t="n">
        <v>20</v>
      </c>
    </row>
    <row r="56" ht="15" customHeight="1">
      <c r="A56" s="16" t="n">
        <v>47486.25</v>
      </c>
      <c r="B56" t="n">
        <v>186.4850305133257</v>
      </c>
      <c r="C56" t="n">
        <v>218.9347837022732</v>
      </c>
      <c r="D56" t="n">
        <v>158.13572</v>
      </c>
      <c r="E56" t="n">
        <v>50</v>
      </c>
      <c r="F56" t="n">
        <v>37.253238</v>
      </c>
      <c r="G56" t="n">
        <v>20</v>
      </c>
    </row>
    <row r="57" ht="15" customHeight="1">
      <c r="A57" s="16" t="n">
        <v>47486.29166666666</v>
      </c>
      <c r="B57" t="n">
        <v>186.4570034934952</v>
      </c>
      <c r="C57" t="n">
        <v>218.8336165904515</v>
      </c>
      <c r="D57" t="n">
        <v>158.09991</v>
      </c>
      <c r="E57" t="n">
        <v>50</v>
      </c>
      <c r="F57" t="n">
        <v>37.253238</v>
      </c>
      <c r="G57" t="n">
        <v>20</v>
      </c>
    </row>
    <row r="58" ht="15" customHeight="1">
      <c r="A58" s="16" t="n">
        <v>47486.33333333334</v>
      </c>
      <c r="B58" t="n">
        <v>186.4156519160638</v>
      </c>
      <c r="C58" t="n">
        <v>218.8290334123427</v>
      </c>
      <c r="D58" t="n">
        <v>157.97471</v>
      </c>
      <c r="E58" t="n">
        <v>50</v>
      </c>
      <c r="F58" t="n">
        <v>37.253238</v>
      </c>
      <c r="G58" t="n">
        <v>20</v>
      </c>
    </row>
    <row r="59" ht="15" customHeight="1">
      <c r="A59" s="16" t="n">
        <v>47486.375</v>
      </c>
      <c r="B59" t="n">
        <v>186.3846972930959</v>
      </c>
      <c r="C59" t="n">
        <v>218.8247041317682</v>
      </c>
      <c r="D59" t="n">
        <v>157.738724</v>
      </c>
      <c r="E59" t="n">
        <v>50</v>
      </c>
      <c r="F59" t="n">
        <v>37.253238</v>
      </c>
      <c r="G59" t="n">
        <v>20</v>
      </c>
    </row>
    <row r="60" ht="15" customHeight="1">
      <c r="A60" s="16" t="n">
        <v>47486.41666666666</v>
      </c>
      <c r="B60" t="n">
        <v>186.2957406881986</v>
      </c>
      <c r="C60" t="n">
        <v>218.8223838237489</v>
      </c>
      <c r="D60" t="n">
        <v>157.643107</v>
      </c>
      <c r="E60" t="n">
        <v>50</v>
      </c>
      <c r="F60" t="n">
        <v>37.253238</v>
      </c>
      <c r="G60" t="n">
        <v>20</v>
      </c>
    </row>
    <row r="61" ht="15" customHeight="1">
      <c r="A61" s="16" t="n">
        <v>47486.45833333334</v>
      </c>
      <c r="B61" t="n">
        <v>186.2780943595658</v>
      </c>
      <c r="C61" t="n">
        <v>218.8178141193725</v>
      </c>
      <c r="D61" t="n">
        <v>157.579929</v>
      </c>
      <c r="E61" t="n">
        <v>50</v>
      </c>
      <c r="F61" t="n">
        <v>37.253238</v>
      </c>
      <c r="G61" t="n">
        <v>20</v>
      </c>
    </row>
    <row r="62" ht="15" customHeight="1">
      <c r="A62" s="16" t="n">
        <v>47486.5</v>
      </c>
      <c r="B62" t="n">
        <v>186.2611792246721</v>
      </c>
      <c r="C62" t="n">
        <v>218.7895385558972</v>
      </c>
      <c r="D62" t="n">
        <v>157.506057</v>
      </c>
      <c r="E62" t="n">
        <v>50</v>
      </c>
      <c r="F62" t="n">
        <v>37.253238</v>
      </c>
      <c r="G62" t="n">
        <v>20</v>
      </c>
    </row>
    <row r="63" ht="15" customHeight="1">
      <c r="A63" s="16" t="n">
        <v>47486.54166666666</v>
      </c>
      <c r="B63" t="n">
        <v>186.2605817206756</v>
      </c>
      <c r="C63" t="n">
        <v>218.6711410703323</v>
      </c>
      <c r="D63" t="n">
        <v>157.476897</v>
      </c>
      <c r="E63" t="n">
        <v>50</v>
      </c>
      <c r="F63" t="n">
        <v>37.253238</v>
      </c>
      <c r="G63" t="n">
        <v>20</v>
      </c>
    </row>
    <row r="64" ht="15" customHeight="1">
      <c r="A64" s="16" t="n">
        <v>47486.58333333334</v>
      </c>
      <c r="B64" t="n">
        <v>186.1729026178357</v>
      </c>
      <c r="C64" t="n">
        <v>218.6261544341604</v>
      </c>
      <c r="D64" t="n">
        <v>157.372803</v>
      </c>
      <c r="E64" t="n">
        <v>50</v>
      </c>
      <c r="F64" t="n">
        <v>37.253238</v>
      </c>
      <c r="G64" t="n">
        <v>20</v>
      </c>
    </row>
    <row r="65" ht="15" customHeight="1">
      <c r="A65" s="16" t="n">
        <v>47486.625</v>
      </c>
      <c r="B65" t="n">
        <v>186.1389934827448</v>
      </c>
      <c r="C65" t="n">
        <v>218.6134651380338</v>
      </c>
      <c r="D65" t="n">
        <v>157.355074</v>
      </c>
      <c r="E65" t="n">
        <v>50</v>
      </c>
      <c r="F65" t="n">
        <v>37.253238</v>
      </c>
      <c r="G65" t="n">
        <v>20</v>
      </c>
    </row>
    <row r="66" ht="15" customHeight="1">
      <c r="A66" s="16" t="n">
        <v>47486.66666666666</v>
      </c>
      <c r="B66" t="n">
        <v>186.0416480502903</v>
      </c>
      <c r="C66" t="n">
        <v>218.6116157243425</v>
      </c>
      <c r="D66" t="n">
        <v>157.144865</v>
      </c>
      <c r="E66" t="n">
        <v>50</v>
      </c>
      <c r="F66" t="n">
        <v>37.253238</v>
      </c>
      <c r="G66" t="n">
        <v>20</v>
      </c>
    </row>
    <row r="67" ht="15" customHeight="1">
      <c r="A67" s="16" t="n">
        <v>47486.70833333334</v>
      </c>
      <c r="B67" t="n">
        <v>185.854258647282</v>
      </c>
      <c r="C67" t="n">
        <v>218.5995359569138</v>
      </c>
      <c r="D67" t="n">
        <v>157.106811</v>
      </c>
      <c r="E67" t="n">
        <v>50</v>
      </c>
      <c r="F67" t="n">
        <v>37.253238</v>
      </c>
      <c r="G67" t="n">
        <v>20</v>
      </c>
    </row>
    <row r="68" ht="15" customHeight="1">
      <c r="A68" s="16" t="n">
        <v>47486.75</v>
      </c>
      <c r="B68" t="n">
        <v>185.7566938445298</v>
      </c>
      <c r="C68" t="n">
        <v>218.5203346875159</v>
      </c>
      <c r="D68" t="n">
        <v>156.974471</v>
      </c>
      <c r="E68" t="n">
        <v>50</v>
      </c>
      <c r="F68" t="n">
        <v>37.253238</v>
      </c>
      <c r="G68" t="n">
        <v>20</v>
      </c>
    </row>
    <row r="69" ht="15" customHeight="1">
      <c r="A69" s="16" t="n">
        <v>47486.79166666666</v>
      </c>
      <c r="B69" t="n">
        <v>185.6369405306955</v>
      </c>
      <c r="C69" t="n">
        <v>218.513238115224</v>
      </c>
      <c r="D69" t="n">
        <v>156.347667</v>
      </c>
      <c r="E69" t="n">
        <v>50</v>
      </c>
      <c r="F69" t="n">
        <v>37.253238</v>
      </c>
      <c r="G69" t="n">
        <v>20</v>
      </c>
    </row>
    <row r="70" ht="15" customHeight="1">
      <c r="A70" s="16" t="n">
        <v>47486.83333333334</v>
      </c>
      <c r="B70" t="n">
        <v>185.5168144992208</v>
      </c>
      <c r="C70" t="n">
        <v>218.493465148115</v>
      </c>
      <c r="D70" t="n">
        <v>155.76107</v>
      </c>
      <c r="E70" t="n">
        <v>50</v>
      </c>
      <c r="F70" t="n">
        <v>37.253238</v>
      </c>
      <c r="G70" t="n">
        <v>20</v>
      </c>
    </row>
    <row r="71" ht="15" customHeight="1">
      <c r="A71" s="16" t="n">
        <v>47486.875</v>
      </c>
      <c r="B71" t="n">
        <v>185.1287451939839</v>
      </c>
      <c r="C71" t="n">
        <v>218.4922697768072</v>
      </c>
      <c r="D71" t="n">
        <v>155.643552</v>
      </c>
      <c r="E71" t="n">
        <v>50</v>
      </c>
      <c r="F71" t="n">
        <v>37.253238</v>
      </c>
      <c r="G71" t="n">
        <v>20</v>
      </c>
    </row>
    <row r="72" ht="15" customHeight="1">
      <c r="A72" s="16" t="n">
        <v>47486.91666666666</v>
      </c>
      <c r="B72" t="n">
        <v>184.951202539504</v>
      </c>
      <c r="C72" t="n">
        <v>218.4657896118764</v>
      </c>
      <c r="D72" t="n">
        <v>155.570734</v>
      </c>
      <c r="E72" t="n">
        <v>50</v>
      </c>
      <c r="F72" t="n">
        <v>37.253238</v>
      </c>
      <c r="G72" t="n">
        <v>20</v>
      </c>
    </row>
    <row r="73" ht="15" customHeight="1">
      <c r="A73" s="16" t="n">
        <v>47486.95833333334</v>
      </c>
      <c r="B73" t="n">
        <v>184.9314072710927</v>
      </c>
      <c r="C73" t="n">
        <v>218.4337017983721</v>
      </c>
      <c r="D73" t="n">
        <v>155.47499</v>
      </c>
      <c r="E73" t="n">
        <v>50</v>
      </c>
      <c r="F73" t="n">
        <v>37.253238</v>
      </c>
      <c r="G73" t="n">
        <v>20</v>
      </c>
    </row>
    <row r="74" ht="15" customHeight="1">
      <c r="A74" s="16" t="n">
        <v>47487</v>
      </c>
      <c r="B74" t="n">
        <v>184.8610050518415</v>
      </c>
      <c r="C74" t="n">
        <v>218.3483745044322</v>
      </c>
      <c r="D74" t="n">
        <v>155.260934</v>
      </c>
      <c r="E74" t="n">
        <v>50</v>
      </c>
      <c r="F74" t="n">
        <v>37.253238</v>
      </c>
      <c r="G74" t="n">
        <v>20</v>
      </c>
    </row>
    <row r="75" ht="15" customHeight="1">
      <c r="A75" s="16" t="n">
        <v>47487.04166666666</v>
      </c>
      <c r="B75" t="n">
        <v>184.7392908420445</v>
      </c>
      <c r="C75" t="n">
        <v>218.3442631599337</v>
      </c>
      <c r="D75" t="n">
        <v>155.127768</v>
      </c>
      <c r="E75" t="n">
        <v>50</v>
      </c>
      <c r="F75" t="n">
        <v>37.253238</v>
      </c>
      <c r="G75" t="n">
        <v>20</v>
      </c>
    </row>
    <row r="76" ht="15" customHeight="1">
      <c r="A76" s="16" t="n">
        <v>47487.08333333334</v>
      </c>
      <c r="B76" t="n">
        <v>184.6987071848894</v>
      </c>
      <c r="C76" t="n">
        <v>218.3259332446343</v>
      </c>
      <c r="D76" t="n">
        <v>155.120587</v>
      </c>
      <c r="E76" t="n">
        <v>50</v>
      </c>
      <c r="F76" t="n">
        <v>37.253238</v>
      </c>
      <c r="G76" t="n">
        <v>20</v>
      </c>
    </row>
    <row r="77" ht="15" customHeight="1">
      <c r="A77" s="16" t="n">
        <v>47487.125</v>
      </c>
      <c r="B77" t="n">
        <v>184.593630285669</v>
      </c>
      <c r="C77" t="n">
        <v>218.2852084428437</v>
      </c>
      <c r="D77" t="n">
        <v>154.998188</v>
      </c>
      <c r="E77" t="n">
        <v>50</v>
      </c>
      <c r="F77" t="n">
        <v>37.253238</v>
      </c>
      <c r="G77" t="n">
        <v>20</v>
      </c>
    </row>
    <row r="78" ht="15" customHeight="1">
      <c r="A78" s="16" t="n">
        <v>47487.16666666666</v>
      </c>
      <c r="B78" t="n">
        <v>184.5702996188276</v>
      </c>
      <c r="C78" t="n">
        <v>218.2041221105201</v>
      </c>
      <c r="D78" t="n">
        <v>154.861964</v>
      </c>
      <c r="E78" t="n">
        <v>50</v>
      </c>
      <c r="F78" t="n">
        <v>37.253238</v>
      </c>
      <c r="G78" t="n">
        <v>20</v>
      </c>
    </row>
    <row r="79" ht="15" customHeight="1">
      <c r="A79" s="16" t="n">
        <v>47487.20833333334</v>
      </c>
      <c r="B79" t="n">
        <v>184.488692291498</v>
      </c>
      <c r="C79" t="n">
        <v>218.1869645181218</v>
      </c>
      <c r="D79" t="n">
        <v>154.852754</v>
      </c>
      <c r="E79" t="n">
        <v>50</v>
      </c>
      <c r="F79" t="n">
        <v>37.253238</v>
      </c>
      <c r="G79" t="n">
        <v>20</v>
      </c>
    </row>
    <row r="80" ht="15" customHeight="1">
      <c r="A80" s="16" t="n">
        <v>47487.25</v>
      </c>
      <c r="B80" t="n">
        <v>184.4785433488613</v>
      </c>
      <c r="C80" t="n">
        <v>218.147413888953</v>
      </c>
      <c r="D80" t="n">
        <v>154.755995</v>
      </c>
      <c r="E80" t="n">
        <v>50</v>
      </c>
      <c r="F80" t="n">
        <v>37.253238</v>
      </c>
      <c r="G80" t="n">
        <v>20</v>
      </c>
    </row>
    <row r="81" ht="15" customHeight="1">
      <c r="A81" s="16" t="n">
        <v>47487.29166666666</v>
      </c>
      <c r="B81" t="n">
        <v>184.4227531173211</v>
      </c>
      <c r="C81" t="n">
        <v>218.1040774987775</v>
      </c>
      <c r="D81" t="n">
        <v>154.713322</v>
      </c>
      <c r="E81" t="n">
        <v>50</v>
      </c>
      <c r="F81" t="n">
        <v>37.253238</v>
      </c>
      <c r="G81" t="n">
        <v>20</v>
      </c>
    </row>
    <row r="82" ht="15" customHeight="1">
      <c r="A82" s="16" t="n">
        <v>47487.33333333334</v>
      </c>
      <c r="B82" t="n">
        <v>184.3577799999202</v>
      </c>
      <c r="C82" t="n">
        <v>218.0765204441807</v>
      </c>
      <c r="D82" t="n">
        <v>154.214745</v>
      </c>
      <c r="E82" t="n">
        <v>50</v>
      </c>
      <c r="F82" t="n">
        <v>37.253238</v>
      </c>
      <c r="G82" t="n">
        <v>20</v>
      </c>
    </row>
    <row r="83" ht="15" customHeight="1">
      <c r="A83" s="16" t="n">
        <v>47487.375</v>
      </c>
      <c r="B83" t="n">
        <v>184.256290696862</v>
      </c>
      <c r="C83" t="n">
        <v>218.0461747964078</v>
      </c>
      <c r="D83" t="n">
        <v>154.121418</v>
      </c>
      <c r="E83" t="n">
        <v>50</v>
      </c>
      <c r="F83" t="n">
        <v>37.253238</v>
      </c>
      <c r="G83" t="n">
        <v>20</v>
      </c>
    </row>
    <row r="84" ht="15" customHeight="1">
      <c r="A84" s="16" t="n">
        <v>47487.41666666666</v>
      </c>
      <c r="B84" t="n">
        <v>184.1965457243928</v>
      </c>
      <c r="C84" t="n">
        <v>218.0194491695391</v>
      </c>
      <c r="D84" t="n">
        <v>154.041859</v>
      </c>
      <c r="E84" t="n">
        <v>50</v>
      </c>
      <c r="F84" t="n">
        <v>37.253238</v>
      </c>
      <c r="G84" t="n">
        <v>20</v>
      </c>
    </row>
    <row r="85" ht="15" customHeight="1">
      <c r="A85" s="16" t="n">
        <v>47487.45833333334</v>
      </c>
      <c r="B85" t="n">
        <v>184.1928371680068</v>
      </c>
      <c r="C85" t="n">
        <v>218.0181205466681</v>
      </c>
      <c r="D85" t="n">
        <v>153.89025</v>
      </c>
      <c r="E85" t="n">
        <v>50</v>
      </c>
      <c r="F85" t="n">
        <v>37.253238</v>
      </c>
      <c r="G85" t="n">
        <v>20</v>
      </c>
    </row>
    <row r="86" ht="15" customHeight="1">
      <c r="A86" s="16" t="n">
        <v>47487.5</v>
      </c>
      <c r="B86" t="n">
        <v>184.132036680224</v>
      </c>
      <c r="C86" t="n">
        <v>217.9909816081882</v>
      </c>
      <c r="D86" t="n">
        <v>153.749642</v>
      </c>
      <c r="E86" t="n">
        <v>50</v>
      </c>
      <c r="F86" t="n">
        <v>37.253238</v>
      </c>
      <c r="G86" t="n">
        <v>20</v>
      </c>
    </row>
    <row r="87" ht="15" customHeight="1">
      <c r="A87" s="16" t="n">
        <v>47487.54166666666</v>
      </c>
      <c r="B87" t="n">
        <v>184.1160038714024</v>
      </c>
      <c r="C87" t="n">
        <v>217.9409624311507</v>
      </c>
      <c r="D87" t="n">
        <v>153.699507</v>
      </c>
      <c r="E87" t="n">
        <v>50</v>
      </c>
      <c r="F87" t="n">
        <v>37.253238</v>
      </c>
      <c r="G87" t="n">
        <v>20</v>
      </c>
    </row>
    <row r="88" ht="15" customHeight="1">
      <c r="A88" s="16" t="n">
        <v>47487.58333333334</v>
      </c>
      <c r="B88" t="n">
        <v>184.0537752744002</v>
      </c>
      <c r="C88" t="n">
        <v>217.9137316608515</v>
      </c>
      <c r="D88" t="n">
        <v>153.661028</v>
      </c>
      <c r="E88" t="n">
        <v>50</v>
      </c>
      <c r="F88" t="n">
        <v>37.253238</v>
      </c>
      <c r="G88" t="n">
        <v>20</v>
      </c>
    </row>
    <row r="89" ht="15" customHeight="1">
      <c r="A89" s="16" t="n">
        <v>47487.625</v>
      </c>
      <c r="B89" t="n">
        <v>184.0458547341542</v>
      </c>
      <c r="C89" t="n">
        <v>217.8529732995643</v>
      </c>
      <c r="D89" t="n">
        <v>153.449341</v>
      </c>
      <c r="E89" t="n">
        <v>50</v>
      </c>
      <c r="F89" t="n">
        <v>37.253238</v>
      </c>
      <c r="G89" t="n">
        <v>20</v>
      </c>
    </row>
    <row r="90" ht="15" customHeight="1">
      <c r="A90" s="16" t="n">
        <v>47487.66666666666</v>
      </c>
      <c r="B90" t="n">
        <v>183.8840874899592</v>
      </c>
      <c r="C90" t="n">
        <v>217.8482760926287</v>
      </c>
      <c r="D90" t="n">
        <v>153.40005</v>
      </c>
      <c r="E90" t="n">
        <v>50</v>
      </c>
      <c r="F90" t="n">
        <v>37.253238</v>
      </c>
      <c r="G90" t="n">
        <v>20</v>
      </c>
    </row>
    <row r="91" ht="15" customHeight="1">
      <c r="A91" s="16" t="n">
        <v>47487.70833333334</v>
      </c>
      <c r="B91" t="n">
        <v>183.8725698569674</v>
      </c>
      <c r="C91" t="n">
        <v>217.8167271380896</v>
      </c>
      <c r="D91" t="n">
        <v>153.391095</v>
      </c>
      <c r="E91" t="n">
        <v>50</v>
      </c>
      <c r="F91" t="n">
        <v>37.253238</v>
      </c>
      <c r="G91" t="n">
        <v>20</v>
      </c>
    </row>
    <row r="92" ht="15" customHeight="1">
      <c r="A92" s="16" t="n">
        <v>47487.75</v>
      </c>
      <c r="B92" t="n">
        <v>183.7975859875472</v>
      </c>
      <c r="C92" t="n">
        <v>217.8153409483637</v>
      </c>
      <c r="D92" t="n">
        <v>153.312304</v>
      </c>
      <c r="E92" t="n">
        <v>50</v>
      </c>
      <c r="F92" t="n">
        <v>37.253238</v>
      </c>
      <c r="G92" t="n">
        <v>20</v>
      </c>
    </row>
    <row r="93" ht="15" customHeight="1">
      <c r="A93" s="16" t="n">
        <v>47487.79166666666</v>
      </c>
      <c r="B93" t="n">
        <v>183.7189500817775</v>
      </c>
      <c r="C93" t="n">
        <v>217.7293022991199</v>
      </c>
      <c r="D93" t="n">
        <v>153.212307</v>
      </c>
      <c r="E93" t="n">
        <v>50</v>
      </c>
      <c r="F93" t="n">
        <v>37.253238</v>
      </c>
      <c r="G93" t="n">
        <v>20</v>
      </c>
    </row>
    <row r="94" ht="15" customHeight="1">
      <c r="A94" s="16" t="n">
        <v>47487.83333333334</v>
      </c>
      <c r="B94" t="n">
        <v>183.6320712566586</v>
      </c>
      <c r="C94" t="n">
        <v>217.7270447166459</v>
      </c>
      <c r="D94" t="n">
        <v>152.728476</v>
      </c>
      <c r="E94" t="n">
        <v>50</v>
      </c>
      <c r="F94" t="n">
        <v>37.253238</v>
      </c>
      <c r="G94" t="n">
        <v>20</v>
      </c>
    </row>
    <row r="95" ht="15" customHeight="1">
      <c r="A95" s="16" t="n">
        <v>47487.875</v>
      </c>
      <c r="B95" t="n">
        <v>183.6068887413118</v>
      </c>
      <c r="C95" t="n">
        <v>217.7110862536107</v>
      </c>
      <c r="D95" t="n">
        <v>152.676141</v>
      </c>
      <c r="E95" t="n">
        <v>50</v>
      </c>
      <c r="F95" t="n">
        <v>37.253238</v>
      </c>
      <c r="G95" t="n">
        <v>20</v>
      </c>
    </row>
    <row r="96" ht="15" customHeight="1">
      <c r="A96" s="16" t="n">
        <v>47487.91666666666</v>
      </c>
      <c r="B96" t="n">
        <v>183.5667996525569</v>
      </c>
      <c r="C96" t="n">
        <v>217.6900442192985</v>
      </c>
      <c r="D96" t="n">
        <v>152.644618</v>
      </c>
      <c r="E96" t="n">
        <v>50</v>
      </c>
      <c r="F96" t="n">
        <v>37.253238</v>
      </c>
      <c r="G96" t="n">
        <v>20</v>
      </c>
    </row>
    <row r="97" ht="15" customHeight="1">
      <c r="A97" s="16" t="n">
        <v>47487.95833333334</v>
      </c>
      <c r="B97" t="n">
        <v>183.5655354679055</v>
      </c>
      <c r="C97" t="n">
        <v>217.6554434924778</v>
      </c>
      <c r="D97" t="n">
        <v>152.554574</v>
      </c>
      <c r="E97" t="n">
        <v>50</v>
      </c>
      <c r="F97" t="n">
        <v>37.253238</v>
      </c>
      <c r="G97" t="n">
        <v>20</v>
      </c>
    </row>
    <row r="98" ht="15" customHeight="1">
      <c r="A98" s="16" t="n">
        <v>47488</v>
      </c>
      <c r="B98" t="n">
        <v>183.5435949633015</v>
      </c>
      <c r="C98" t="n">
        <v>217.6321511129607</v>
      </c>
      <c r="D98" t="n">
        <v>152.529394</v>
      </c>
      <c r="E98" t="n">
        <v>50</v>
      </c>
      <c r="F98" t="n">
        <v>37.253238</v>
      </c>
      <c r="G98" t="n">
        <v>20</v>
      </c>
    </row>
    <row r="99" ht="15" customHeight="1">
      <c r="A99" s="16" t="n">
        <v>47488.04166666666</v>
      </c>
      <c r="B99" t="n">
        <v>183.4378729509339</v>
      </c>
      <c r="C99" t="n">
        <v>217.5920050846228</v>
      </c>
      <c r="D99" t="n">
        <v>152.449969</v>
      </c>
      <c r="E99" t="n">
        <v>50</v>
      </c>
      <c r="F99" t="n">
        <v>37.253238</v>
      </c>
      <c r="G99" t="n">
        <v>20</v>
      </c>
    </row>
    <row r="100" ht="15" customHeight="1">
      <c r="A100" s="16" t="n">
        <v>47488.08333333334</v>
      </c>
      <c r="B100" t="n">
        <v>183.382456292429</v>
      </c>
      <c r="C100" t="n">
        <v>217.5869251024725</v>
      </c>
      <c r="D100" t="n">
        <v>152.42533</v>
      </c>
      <c r="E100" t="n">
        <v>50</v>
      </c>
      <c r="F100" t="n">
        <v>37.253238</v>
      </c>
      <c r="G100" t="n">
        <v>20</v>
      </c>
    </row>
    <row r="101" ht="15" customHeight="1">
      <c r="A101" s="16" t="n">
        <v>47488.125</v>
      </c>
      <c r="B101" t="n">
        <v>183.3760562926375</v>
      </c>
      <c r="C101" t="n">
        <v>217.53348358713</v>
      </c>
      <c r="D101" t="n">
        <v>152.382151</v>
      </c>
      <c r="E101" t="n">
        <v>50</v>
      </c>
      <c r="F101" t="n">
        <v>37.253238</v>
      </c>
      <c r="G101" t="n">
        <v>20</v>
      </c>
    </row>
    <row r="102" ht="15" customHeight="1">
      <c r="A102" s="16" t="n">
        <v>47488.16666666666</v>
      </c>
      <c r="B102" t="n">
        <v>183.1616316023115</v>
      </c>
      <c r="C102" t="n">
        <v>217.4977017258823</v>
      </c>
      <c r="D102" t="n">
        <v>152.294253</v>
      </c>
      <c r="E102" t="n">
        <v>50</v>
      </c>
      <c r="F102" t="n">
        <v>37.253238</v>
      </c>
      <c r="G102" t="n">
        <v>20</v>
      </c>
    </row>
    <row r="103" ht="15" customHeight="1">
      <c r="A103" s="16" t="n">
        <v>47488.20833333334</v>
      </c>
      <c r="B103" t="n">
        <v>183.1460655872549</v>
      </c>
      <c r="C103" t="n">
        <v>217.4818272094312</v>
      </c>
      <c r="D103" t="n">
        <v>152.267801</v>
      </c>
      <c r="E103" t="n">
        <v>50</v>
      </c>
      <c r="F103" t="n">
        <v>37.253238</v>
      </c>
      <c r="G103" t="n">
        <v>20</v>
      </c>
    </row>
    <row r="104" ht="15" customHeight="1">
      <c r="A104" s="16" t="n">
        <v>47488.25</v>
      </c>
      <c r="B104" t="n">
        <v>183.0698776385546</v>
      </c>
      <c r="C104" t="n">
        <v>217.4073828867018</v>
      </c>
      <c r="D104" t="n">
        <v>152.211421</v>
      </c>
      <c r="E104" t="n">
        <v>50</v>
      </c>
      <c r="F104" t="n">
        <v>37.253238</v>
      </c>
      <c r="G104" t="n">
        <v>20</v>
      </c>
    </row>
    <row r="105" ht="15" customHeight="1">
      <c r="A105" s="16" t="n">
        <v>47488.29166666666</v>
      </c>
      <c r="B105" t="n">
        <v>182.8116484943333</v>
      </c>
      <c r="C105" t="n">
        <v>217.345774805942</v>
      </c>
      <c r="D105" t="n">
        <v>152.15818</v>
      </c>
      <c r="E105" t="n">
        <v>50</v>
      </c>
      <c r="F105" t="n">
        <v>37.253238</v>
      </c>
      <c r="G105" t="n">
        <v>20</v>
      </c>
    </row>
    <row r="106" ht="15" customHeight="1">
      <c r="A106" s="16" t="n">
        <v>47488.33333333334</v>
      </c>
      <c r="B106" t="n">
        <v>182.7234186703252</v>
      </c>
      <c r="C106" t="n">
        <v>217.3409346839986</v>
      </c>
      <c r="D106" t="n">
        <v>152.117426</v>
      </c>
      <c r="E106" t="n">
        <v>50</v>
      </c>
      <c r="F106" t="n">
        <v>37.253238</v>
      </c>
      <c r="G106" t="n">
        <v>20</v>
      </c>
    </row>
    <row r="107" ht="15" customHeight="1">
      <c r="A107" s="16" t="n">
        <v>47488.375</v>
      </c>
      <c r="B107" t="n">
        <v>182.6588061232175</v>
      </c>
      <c r="C107" t="n">
        <v>217.3193975066811</v>
      </c>
      <c r="D107" t="n">
        <v>152.085949</v>
      </c>
      <c r="E107" t="n">
        <v>50</v>
      </c>
      <c r="F107" t="n">
        <v>37.253238</v>
      </c>
      <c r="G107" t="n">
        <v>20</v>
      </c>
    </row>
    <row r="108" ht="15" customHeight="1">
      <c r="A108" s="16" t="n">
        <v>47488.41666666666</v>
      </c>
      <c r="B108" t="n">
        <v>182.4764882827495</v>
      </c>
      <c r="C108" t="n">
        <v>217.2607252230001</v>
      </c>
      <c r="D108" t="n">
        <v>151.97025</v>
      </c>
      <c r="E108" t="n">
        <v>50</v>
      </c>
      <c r="F108" t="n">
        <v>37.253238</v>
      </c>
      <c r="G108" t="n">
        <v>20</v>
      </c>
    </row>
    <row r="109" ht="15" customHeight="1">
      <c r="A109" s="16" t="n">
        <v>47488.45833333334</v>
      </c>
      <c r="B109" t="n">
        <v>182.4197660768739</v>
      </c>
      <c r="C109" t="n">
        <v>217.260485126604</v>
      </c>
      <c r="D109" t="n">
        <v>151.839208</v>
      </c>
      <c r="E109" t="n">
        <v>50</v>
      </c>
      <c r="F109" t="n">
        <v>37.253238</v>
      </c>
      <c r="G109" t="n">
        <v>20</v>
      </c>
    </row>
    <row r="110" ht="15" customHeight="1">
      <c r="A110" s="16" t="n">
        <v>47488.5</v>
      </c>
      <c r="B110" t="n">
        <v>182.2597055568384</v>
      </c>
      <c r="C110" t="n">
        <v>217.2165517972475</v>
      </c>
      <c r="D110" t="n">
        <v>151.829767</v>
      </c>
      <c r="E110" t="n">
        <v>50</v>
      </c>
      <c r="F110" t="n">
        <v>37.253238</v>
      </c>
      <c r="G110" t="n">
        <v>20</v>
      </c>
    </row>
    <row r="111" ht="15" customHeight="1">
      <c r="A111" s="16" t="n">
        <v>47488.54166666666</v>
      </c>
      <c r="B111" t="n">
        <v>182.2453741883327</v>
      </c>
      <c r="C111" t="n">
        <v>217.2040676036161</v>
      </c>
      <c r="D111" t="n">
        <v>151.829525</v>
      </c>
      <c r="E111" t="n">
        <v>50</v>
      </c>
      <c r="F111" t="n">
        <v>37.253238</v>
      </c>
      <c r="G111" t="n">
        <v>20</v>
      </c>
    </row>
    <row r="112" ht="15" customHeight="1">
      <c r="A112" s="16" t="n">
        <v>47488.58333333334</v>
      </c>
      <c r="B112" t="n">
        <v>182.1354364336434</v>
      </c>
      <c r="C112" t="n">
        <v>217.1561548449946</v>
      </c>
      <c r="D112" t="n">
        <v>151.789737</v>
      </c>
      <c r="E112" t="n">
        <v>50</v>
      </c>
      <c r="F112" t="n">
        <v>37.253238</v>
      </c>
      <c r="G112" t="n">
        <v>20</v>
      </c>
    </row>
    <row r="113" ht="15" customHeight="1">
      <c r="A113" s="16" t="n">
        <v>47488.625</v>
      </c>
      <c r="B113" t="n">
        <v>181.9980618044166</v>
      </c>
      <c r="C113" t="n">
        <v>217.1298364858245</v>
      </c>
      <c r="D113" t="n">
        <v>151.742015</v>
      </c>
      <c r="E113" t="n">
        <v>50</v>
      </c>
      <c r="F113" t="n">
        <v>37.253238</v>
      </c>
      <c r="G113" t="n">
        <v>20</v>
      </c>
    </row>
    <row r="114" ht="15" customHeight="1">
      <c r="A114" s="16" t="n">
        <v>47488.66666666666</v>
      </c>
      <c r="B114" t="n">
        <v>181.9590719314733</v>
      </c>
      <c r="C114" t="n">
        <v>217.1211875891321</v>
      </c>
      <c r="D114" t="n">
        <v>151.669498</v>
      </c>
      <c r="E114" t="n">
        <v>50</v>
      </c>
      <c r="F114" t="n">
        <v>37.253238</v>
      </c>
      <c r="G114" t="n">
        <v>20</v>
      </c>
    </row>
    <row r="115" ht="15" customHeight="1">
      <c r="A115" s="16" t="n">
        <v>47488.70833333334</v>
      </c>
      <c r="B115" t="n">
        <v>181.8052423544859</v>
      </c>
      <c r="C115" t="n">
        <v>217.1142918223532</v>
      </c>
      <c r="D115" t="n">
        <v>151.581947</v>
      </c>
      <c r="E115" t="n">
        <v>50</v>
      </c>
      <c r="F115" t="n">
        <v>37.253238</v>
      </c>
      <c r="G115" t="n">
        <v>20</v>
      </c>
    </row>
    <row r="116" ht="15" customHeight="1">
      <c r="A116" s="16" t="n">
        <v>47488.75</v>
      </c>
      <c r="B116" t="n">
        <v>181.6545936605132</v>
      </c>
      <c r="C116" t="n">
        <v>217.0759539750941</v>
      </c>
      <c r="D116" t="n">
        <v>151.204527</v>
      </c>
      <c r="E116" t="n">
        <v>50</v>
      </c>
      <c r="F116" t="n">
        <v>37.253238</v>
      </c>
      <c r="G116" t="n">
        <v>20</v>
      </c>
    </row>
    <row r="117" ht="15" customHeight="1">
      <c r="A117" s="16" t="n">
        <v>47488.79166666666</v>
      </c>
      <c r="B117" t="n">
        <v>181.6414444566089</v>
      </c>
      <c r="C117" t="n">
        <v>217.0638917584926</v>
      </c>
      <c r="D117" t="n">
        <v>151.109287</v>
      </c>
      <c r="E117" t="n">
        <v>50</v>
      </c>
      <c r="F117" t="n">
        <v>37.253238</v>
      </c>
      <c r="G117" t="n">
        <v>20</v>
      </c>
    </row>
    <row r="118" ht="15" customHeight="1">
      <c r="A118" s="16" t="n">
        <v>47488.83333333334</v>
      </c>
      <c r="B118" t="n">
        <v>181.548289392591</v>
      </c>
      <c r="C118" t="n">
        <v>217.047015848094</v>
      </c>
      <c r="D118" t="n">
        <v>151.05548</v>
      </c>
      <c r="E118" t="n">
        <v>50</v>
      </c>
      <c r="F118" t="n">
        <v>37.253238</v>
      </c>
      <c r="G118" t="n">
        <v>20</v>
      </c>
    </row>
    <row r="119" ht="15" customHeight="1">
      <c r="A119" s="16" t="n">
        <v>47488.875</v>
      </c>
      <c r="B119" t="n">
        <v>181.5148416201498</v>
      </c>
      <c r="C119" t="n">
        <v>216.999136381124</v>
      </c>
      <c r="D119" t="n">
        <v>150.867553</v>
      </c>
      <c r="E119" t="n">
        <v>50</v>
      </c>
      <c r="F119" t="n">
        <v>37.253238</v>
      </c>
      <c r="G119" t="n">
        <v>20</v>
      </c>
    </row>
    <row r="120" ht="15" customHeight="1">
      <c r="A120" s="16" t="n">
        <v>47488.91666666666</v>
      </c>
      <c r="B120" t="n">
        <v>181.431218301015</v>
      </c>
      <c r="C120" t="n">
        <v>216.9750468702204</v>
      </c>
      <c r="D120" t="n">
        <v>150.466456</v>
      </c>
      <c r="E120" t="n">
        <v>50</v>
      </c>
      <c r="F120" t="n">
        <v>37.253238</v>
      </c>
      <c r="G120" t="n">
        <v>20</v>
      </c>
    </row>
    <row r="121" ht="15" customHeight="1">
      <c r="A121" s="16" t="n">
        <v>47488.95833333334</v>
      </c>
      <c r="B121" t="n">
        <v>181.4154548304141</v>
      </c>
      <c r="C121" t="n">
        <v>216.9552239266409</v>
      </c>
      <c r="D121" t="n">
        <v>150.415751</v>
      </c>
      <c r="E121" t="n">
        <v>50</v>
      </c>
      <c r="F121" t="n">
        <v>37.253238</v>
      </c>
      <c r="G121" t="n">
        <v>20</v>
      </c>
    </row>
    <row r="122" ht="15" customHeight="1">
      <c r="A122" s="16" t="n">
        <v>47489</v>
      </c>
      <c r="B122" t="n">
        <v>181.4042138264265</v>
      </c>
      <c r="C122" t="n">
        <v>216.8875405364003</v>
      </c>
      <c r="D122" t="n">
        <v>150.349015</v>
      </c>
      <c r="E122" t="n">
        <v>50</v>
      </c>
      <c r="F122" t="n">
        <v>37.253238</v>
      </c>
      <c r="G122" t="n">
        <v>20</v>
      </c>
    </row>
    <row r="123" ht="15" customHeight="1">
      <c r="A123" s="16" t="n">
        <v>47489.04166666666</v>
      </c>
      <c r="B123" t="n">
        <v>181.2888596147607</v>
      </c>
      <c r="C123" t="n">
        <v>216.8710723242158</v>
      </c>
      <c r="D123" t="n">
        <v>150.30738</v>
      </c>
      <c r="E123" t="n">
        <v>50</v>
      </c>
      <c r="F123" t="n">
        <v>37.253238</v>
      </c>
      <c r="G123" t="n">
        <v>20</v>
      </c>
    </row>
    <row r="124" ht="15" customHeight="1">
      <c r="A124" s="16" t="n">
        <v>47489.08333333334</v>
      </c>
      <c r="B124" t="n">
        <v>181.219193977728</v>
      </c>
      <c r="C124" t="n">
        <v>216.8688011764743</v>
      </c>
      <c r="D124" t="n">
        <v>150.258434</v>
      </c>
      <c r="E124" t="n">
        <v>50</v>
      </c>
      <c r="F124" t="n">
        <v>37.253238</v>
      </c>
      <c r="G124" t="n">
        <v>20</v>
      </c>
    </row>
    <row r="125" ht="15" customHeight="1">
      <c r="A125" s="16" t="n">
        <v>47489.125</v>
      </c>
      <c r="B125" t="n">
        <v>181.1515631418332</v>
      </c>
      <c r="C125" t="n">
        <v>216.7486627941724</v>
      </c>
      <c r="D125" t="n">
        <v>150.253875</v>
      </c>
      <c r="E125" t="n">
        <v>50</v>
      </c>
      <c r="F125" t="n">
        <v>37.253238</v>
      </c>
      <c r="G125" t="n">
        <v>20</v>
      </c>
    </row>
    <row r="126" ht="15" customHeight="1">
      <c r="A126" s="16" t="n">
        <v>47489.16666666666</v>
      </c>
      <c r="B126" t="n">
        <v>181.1116696460133</v>
      </c>
      <c r="C126" t="n">
        <v>216.7453547216647</v>
      </c>
      <c r="D126" t="n">
        <v>150.10097</v>
      </c>
      <c r="E126" t="n">
        <v>50</v>
      </c>
      <c r="F126" t="n">
        <v>37.253238</v>
      </c>
      <c r="G126" t="n">
        <v>20</v>
      </c>
    </row>
    <row r="127" ht="15" customHeight="1">
      <c r="A127" s="16" t="n">
        <v>47489.20833333334</v>
      </c>
      <c r="B127" t="n">
        <v>181.0946674764738</v>
      </c>
      <c r="C127" t="n">
        <v>216.7223412903409</v>
      </c>
      <c r="D127" t="n">
        <v>150.065455</v>
      </c>
      <c r="E127" t="n">
        <v>50</v>
      </c>
      <c r="F127" t="n">
        <v>37.253238</v>
      </c>
      <c r="G127" t="n">
        <v>20</v>
      </c>
    </row>
    <row r="128" ht="15" customHeight="1">
      <c r="A128" s="16" t="n">
        <v>47489.25</v>
      </c>
      <c r="B128" t="n">
        <v>180.9932457801057</v>
      </c>
      <c r="C128" t="n">
        <v>216.689467575536</v>
      </c>
      <c r="D128" t="n">
        <v>149.76774</v>
      </c>
      <c r="E128" t="n">
        <v>50</v>
      </c>
      <c r="F128" t="n">
        <v>37.253238</v>
      </c>
      <c r="G128" t="n">
        <v>20</v>
      </c>
    </row>
    <row r="129" ht="15" customHeight="1">
      <c r="A129" s="16" t="n">
        <v>47489.29166666666</v>
      </c>
      <c r="B129" t="n">
        <v>180.9232928876709</v>
      </c>
      <c r="C129" t="n">
        <v>216.6733019781253</v>
      </c>
      <c r="D129" t="n">
        <v>149.72051</v>
      </c>
      <c r="E129" t="n">
        <v>50</v>
      </c>
      <c r="F129" t="n">
        <v>37.253238</v>
      </c>
      <c r="G129" t="n">
        <v>20</v>
      </c>
    </row>
    <row r="130" ht="15" customHeight="1">
      <c r="A130" s="16" t="n">
        <v>47489.33333333334</v>
      </c>
      <c r="B130" t="n">
        <v>180.8486104348508</v>
      </c>
      <c r="C130" t="n">
        <v>216.6370529619857</v>
      </c>
      <c r="D130" t="n">
        <v>149.676767</v>
      </c>
      <c r="E130" t="n">
        <v>50</v>
      </c>
      <c r="F130" t="n">
        <v>37.253238</v>
      </c>
      <c r="G130" t="n">
        <v>20</v>
      </c>
    </row>
    <row r="131" ht="15" customHeight="1">
      <c r="A131" s="16" t="n">
        <v>47489.375</v>
      </c>
      <c r="B131" t="n">
        <v>180.8141767760099</v>
      </c>
      <c r="C131" t="n">
        <v>216.5806008677799</v>
      </c>
      <c r="D131" t="n">
        <v>149.427471</v>
      </c>
      <c r="E131" t="n">
        <v>50</v>
      </c>
      <c r="F131" t="n">
        <v>37.253238</v>
      </c>
      <c r="G131" t="n">
        <v>20</v>
      </c>
    </row>
    <row r="132" ht="15" customHeight="1">
      <c r="A132" s="16" t="n">
        <v>47489.41666666666</v>
      </c>
      <c r="B132" t="n">
        <v>180.8085119742158</v>
      </c>
      <c r="C132" t="n">
        <v>216.5674091136501</v>
      </c>
      <c r="D132" t="n">
        <v>149.180503</v>
      </c>
      <c r="E132" t="n">
        <v>50</v>
      </c>
      <c r="F132" t="n">
        <v>37.253238</v>
      </c>
      <c r="G132" t="n">
        <v>20</v>
      </c>
    </row>
    <row r="133" ht="15" customHeight="1">
      <c r="A133" s="16" t="n">
        <v>47489.45833333334</v>
      </c>
      <c r="B133" t="n">
        <v>180.7968946780811</v>
      </c>
      <c r="C133" t="n">
        <v>216.5651162254669</v>
      </c>
      <c r="D133" t="n">
        <v>149.10419</v>
      </c>
      <c r="E133" t="n">
        <v>50</v>
      </c>
      <c r="F133" t="n">
        <v>37.253238</v>
      </c>
      <c r="G133" t="n">
        <v>20</v>
      </c>
    </row>
    <row r="134" ht="15" customHeight="1">
      <c r="A134" s="16" t="n">
        <v>47489.5</v>
      </c>
      <c r="B134" t="n">
        <v>180.7700683584524</v>
      </c>
      <c r="C134" t="n">
        <v>216.5508957316769</v>
      </c>
      <c r="D134" t="n">
        <v>149.052845</v>
      </c>
      <c r="E134" t="n">
        <v>50</v>
      </c>
      <c r="F134" t="n">
        <v>37.253238</v>
      </c>
      <c r="G134" t="n">
        <v>20</v>
      </c>
    </row>
    <row r="135" ht="15" customHeight="1">
      <c r="A135" s="16" t="n">
        <v>47489.54166666666</v>
      </c>
      <c r="B135" t="n">
        <v>180.7468329022492</v>
      </c>
      <c r="C135" t="n">
        <v>216.5359613005759</v>
      </c>
      <c r="D135" t="n">
        <v>148.900761</v>
      </c>
      <c r="E135" t="n">
        <v>50</v>
      </c>
      <c r="F135" t="n">
        <v>37.253238</v>
      </c>
      <c r="G135" t="n">
        <v>20</v>
      </c>
    </row>
    <row r="136" ht="15" customHeight="1">
      <c r="A136" s="16" t="n">
        <v>47489.58333333334</v>
      </c>
      <c r="B136" t="n">
        <v>180.6619962190315</v>
      </c>
      <c r="C136" t="n">
        <v>216.53205817753</v>
      </c>
      <c r="D136" t="n">
        <v>148.857777</v>
      </c>
      <c r="E136" t="n">
        <v>50</v>
      </c>
      <c r="F136" t="n">
        <v>37.253238</v>
      </c>
      <c r="G136" t="n">
        <v>20</v>
      </c>
    </row>
    <row r="137" ht="15" customHeight="1">
      <c r="A137" s="16" t="n">
        <v>47489.625</v>
      </c>
      <c r="B137" t="n">
        <v>180.6585145747264</v>
      </c>
      <c r="C137" t="n">
        <v>216.508635128254</v>
      </c>
      <c r="D137" t="n">
        <v>148.772081</v>
      </c>
      <c r="E137" t="n">
        <v>50</v>
      </c>
      <c r="F137" t="n">
        <v>37.253238</v>
      </c>
      <c r="G137" t="n">
        <v>20</v>
      </c>
    </row>
    <row r="138" ht="15" customHeight="1">
      <c r="A138" s="16" t="n">
        <v>47489.66666666666</v>
      </c>
      <c r="B138" t="n">
        <v>180.6005559488924</v>
      </c>
      <c r="C138" t="n">
        <v>216.4822289689454</v>
      </c>
      <c r="D138" t="n">
        <v>148.767594</v>
      </c>
      <c r="E138" t="n">
        <v>50</v>
      </c>
      <c r="F138" t="n">
        <v>37.253238</v>
      </c>
      <c r="G138" t="n">
        <v>20</v>
      </c>
    </row>
    <row r="139" ht="15" customHeight="1">
      <c r="A139" s="16" t="n">
        <v>47489.70833333334</v>
      </c>
      <c r="B139" t="n">
        <v>180.5548306815115</v>
      </c>
      <c r="C139" t="n">
        <v>216.480907654343</v>
      </c>
      <c r="D139" t="n">
        <v>148.692911</v>
      </c>
      <c r="E139" t="n">
        <v>50</v>
      </c>
      <c r="F139" t="n">
        <v>37.253238</v>
      </c>
      <c r="G139" t="n">
        <v>20</v>
      </c>
    </row>
    <row r="140" ht="15" customHeight="1">
      <c r="A140" s="16" t="n">
        <v>47489.75</v>
      </c>
      <c r="B140" t="n">
        <v>180.5220401799934</v>
      </c>
      <c r="C140" t="n">
        <v>216.4697213877268</v>
      </c>
      <c r="D140" t="n">
        <v>148.397971</v>
      </c>
      <c r="E140" t="n">
        <v>50</v>
      </c>
      <c r="F140" t="n">
        <v>37.253238</v>
      </c>
      <c r="G140" t="n">
        <v>20</v>
      </c>
    </row>
    <row r="141" ht="15" customHeight="1">
      <c r="A141" s="16" t="n">
        <v>47489.79166666666</v>
      </c>
      <c r="B141" t="n">
        <v>180.4652062379127</v>
      </c>
      <c r="C141" t="n">
        <v>216.4578855931626</v>
      </c>
      <c r="D141" t="n">
        <v>148.27576</v>
      </c>
      <c r="E141" t="n">
        <v>50</v>
      </c>
      <c r="F141" t="n">
        <v>37.253238</v>
      </c>
      <c r="G141" t="n">
        <v>20</v>
      </c>
    </row>
    <row r="142" ht="15" customHeight="1">
      <c r="A142" s="16" t="n">
        <v>47489.83333333334</v>
      </c>
      <c r="B142" t="n">
        <v>180.4578977461805</v>
      </c>
      <c r="C142" t="n">
        <v>216.428752201846</v>
      </c>
      <c r="D142" t="n">
        <v>148.196991</v>
      </c>
      <c r="E142" t="n">
        <v>50</v>
      </c>
      <c r="F142" t="n">
        <v>37.253238</v>
      </c>
      <c r="G142" t="n">
        <v>20</v>
      </c>
    </row>
    <row r="143" ht="15" customHeight="1">
      <c r="A143" s="16" t="n">
        <v>47489.875</v>
      </c>
      <c r="B143" t="n">
        <v>180.4329713684813</v>
      </c>
      <c r="C143" t="n">
        <v>216.3982800710514</v>
      </c>
      <c r="D143" t="n">
        <v>148.12569</v>
      </c>
      <c r="E143" t="n">
        <v>50</v>
      </c>
      <c r="F143" t="n">
        <v>37.253238</v>
      </c>
      <c r="G143" t="n">
        <v>20</v>
      </c>
    </row>
    <row r="144" ht="15" customHeight="1">
      <c r="A144" s="16" t="n">
        <v>47489.91666666666</v>
      </c>
      <c r="B144" t="n">
        <v>180.4276016106281</v>
      </c>
      <c r="C144" t="n">
        <v>216.387892142077</v>
      </c>
      <c r="D144" t="n">
        <v>148.084441</v>
      </c>
      <c r="E144" t="n">
        <v>50</v>
      </c>
      <c r="F144" t="n">
        <v>37.253238</v>
      </c>
      <c r="G144" t="n">
        <v>20</v>
      </c>
    </row>
    <row r="145" ht="15" customHeight="1">
      <c r="A145" s="16" t="n">
        <v>47489.95833333334</v>
      </c>
      <c r="B145" t="n">
        <v>180.3130103972061</v>
      </c>
      <c r="C145" t="n">
        <v>216.3547412336544</v>
      </c>
      <c r="D145" t="n">
        <v>148.080115</v>
      </c>
      <c r="E145" t="n">
        <v>50</v>
      </c>
      <c r="F145" t="n">
        <v>37.253238</v>
      </c>
      <c r="G145" t="n">
        <v>20</v>
      </c>
    </row>
    <row r="146" ht="15" customHeight="1">
      <c r="A146" s="16" t="n">
        <v>47490</v>
      </c>
      <c r="B146" t="n">
        <v>180.2884998320066</v>
      </c>
      <c r="C146" t="n">
        <v>216.3499866967183</v>
      </c>
      <c r="D146" t="n">
        <v>147.975602</v>
      </c>
      <c r="E146" t="n">
        <v>50</v>
      </c>
      <c r="F146" t="n">
        <v>37.253238</v>
      </c>
      <c r="G146" t="n">
        <v>20</v>
      </c>
    </row>
    <row r="147" ht="15" customHeight="1">
      <c r="A147" s="16" t="n">
        <v>47490.04166666666</v>
      </c>
      <c r="B147" t="n">
        <v>180.2138489545308</v>
      </c>
      <c r="C147" t="n">
        <v>216.2890107689313</v>
      </c>
      <c r="D147" t="n">
        <v>147.971744</v>
      </c>
      <c r="E147" t="n">
        <v>50</v>
      </c>
      <c r="F147" t="n">
        <v>37.253238</v>
      </c>
      <c r="G147" t="n">
        <v>20</v>
      </c>
    </row>
    <row r="148" ht="15" customHeight="1">
      <c r="A148" s="16" t="n">
        <v>47490.08333333334</v>
      </c>
      <c r="B148" t="n">
        <v>180.2007143799049</v>
      </c>
      <c r="C148" t="n">
        <v>216.19808623553</v>
      </c>
      <c r="D148" t="n">
        <v>147.701229</v>
      </c>
      <c r="E148" t="n">
        <v>50</v>
      </c>
      <c r="F148" t="n">
        <v>37.253238</v>
      </c>
      <c r="G148" t="n">
        <v>20</v>
      </c>
    </row>
    <row r="149" ht="15" customHeight="1">
      <c r="A149" s="16" t="n">
        <v>47490.125</v>
      </c>
      <c r="B149" t="n">
        <v>180.1762539272447</v>
      </c>
      <c r="C149" t="n">
        <v>216.1840251065036</v>
      </c>
      <c r="D149" t="n">
        <v>147.669327</v>
      </c>
      <c r="E149" t="n">
        <v>50</v>
      </c>
      <c r="F149" t="n">
        <v>37.253238</v>
      </c>
      <c r="G149" t="n">
        <v>20</v>
      </c>
    </row>
    <row r="150" ht="15" customHeight="1">
      <c r="A150" s="16" t="n">
        <v>47490.16666666666</v>
      </c>
      <c r="B150" t="n">
        <v>180.0760759868401</v>
      </c>
      <c r="C150" t="n">
        <v>216.1804362417781</v>
      </c>
      <c r="D150" t="n">
        <v>147.628643</v>
      </c>
      <c r="E150" t="n">
        <v>50</v>
      </c>
      <c r="F150" t="n">
        <v>37.253238</v>
      </c>
      <c r="G150" t="n">
        <v>20</v>
      </c>
    </row>
    <row r="151" ht="15" customHeight="1">
      <c r="A151" s="16" t="n">
        <v>47490.20833333334</v>
      </c>
      <c r="B151" t="n">
        <v>179.9066572927097</v>
      </c>
      <c r="C151" t="n">
        <v>216.1743371940285</v>
      </c>
      <c r="D151" t="n">
        <v>147.574069</v>
      </c>
      <c r="E151" t="n">
        <v>50</v>
      </c>
      <c r="F151" t="n">
        <v>37.253238</v>
      </c>
      <c r="G151" t="n">
        <v>20</v>
      </c>
    </row>
    <row r="152" ht="15" customHeight="1">
      <c r="A152" s="16" t="n">
        <v>47490.25</v>
      </c>
      <c r="B152" t="n">
        <v>179.7988290641724</v>
      </c>
      <c r="C152" t="n">
        <v>216.1410528681023</v>
      </c>
      <c r="D152" t="n">
        <v>147.539737</v>
      </c>
      <c r="E152" t="n">
        <v>50</v>
      </c>
      <c r="F152" t="n">
        <v>37.253238</v>
      </c>
      <c r="G152" t="n">
        <v>20</v>
      </c>
    </row>
    <row r="153" ht="15" customHeight="1">
      <c r="A153" s="16" t="n">
        <v>47490.29166666666</v>
      </c>
      <c r="B153" t="n">
        <v>179.7875908915753</v>
      </c>
      <c r="C153" t="n">
        <v>216.1374589795806</v>
      </c>
      <c r="D153" t="n">
        <v>147.480074</v>
      </c>
      <c r="E153" t="n">
        <v>50</v>
      </c>
      <c r="F153" t="n">
        <v>37.253238</v>
      </c>
      <c r="G153" t="n">
        <v>20</v>
      </c>
    </row>
    <row r="154" ht="15" customHeight="1">
      <c r="A154" s="16" t="n">
        <v>47490.33333333334</v>
      </c>
      <c r="B154" t="n">
        <v>179.6389549315292</v>
      </c>
      <c r="C154" t="n">
        <v>216.1319172844109</v>
      </c>
      <c r="D154" t="n">
        <v>147.357565</v>
      </c>
      <c r="E154" t="n">
        <v>50</v>
      </c>
      <c r="F154" t="n">
        <v>37.253238</v>
      </c>
      <c r="G154" t="n">
        <v>20</v>
      </c>
    </row>
    <row r="155" ht="15" customHeight="1">
      <c r="A155" s="16" t="n">
        <v>47490.375</v>
      </c>
      <c r="B155" t="n">
        <v>179.6103409026891</v>
      </c>
      <c r="C155" t="n">
        <v>216.0861340646984</v>
      </c>
      <c r="D155" t="n">
        <v>147.321219</v>
      </c>
      <c r="E155" t="n">
        <v>50</v>
      </c>
      <c r="F155" t="n">
        <v>37.253238</v>
      </c>
      <c r="G155" t="n">
        <v>20</v>
      </c>
    </row>
    <row r="156" ht="15" customHeight="1">
      <c r="A156" s="16" t="n">
        <v>47490.41666666666</v>
      </c>
      <c r="B156" t="n">
        <v>179.5887435661349</v>
      </c>
      <c r="C156" t="n">
        <v>216.0182787003956</v>
      </c>
      <c r="D156" t="n">
        <v>147.303508</v>
      </c>
      <c r="E156" t="n">
        <v>50</v>
      </c>
      <c r="F156" t="n">
        <v>37.253238</v>
      </c>
      <c r="G156" t="n">
        <v>20</v>
      </c>
    </row>
    <row r="157" ht="15" customHeight="1">
      <c r="A157" s="16" t="n">
        <v>47490.45833333334</v>
      </c>
      <c r="B157" t="n">
        <v>179.5672411533935</v>
      </c>
      <c r="C157" t="n">
        <v>215.9955247515891</v>
      </c>
      <c r="D157" t="n">
        <v>147.205815</v>
      </c>
      <c r="E157" t="n">
        <v>50</v>
      </c>
      <c r="F157" t="n">
        <v>37.253238</v>
      </c>
      <c r="G157" t="n">
        <v>20</v>
      </c>
    </row>
    <row r="158" ht="15" customHeight="1">
      <c r="A158" s="16" t="n">
        <v>47490.5</v>
      </c>
      <c r="B158" t="n">
        <v>179.5222052142507</v>
      </c>
      <c r="C158" t="n">
        <v>215.9509403165926</v>
      </c>
      <c r="D158" t="n">
        <v>147.132324</v>
      </c>
      <c r="E158" t="n">
        <v>50</v>
      </c>
      <c r="F158" t="n">
        <v>37.253238</v>
      </c>
      <c r="G158" t="n">
        <v>20</v>
      </c>
    </row>
    <row r="159" ht="15" customHeight="1">
      <c r="A159" s="16" t="n">
        <v>47490.54166666666</v>
      </c>
      <c r="B159" t="n">
        <v>179.5198760783623</v>
      </c>
      <c r="C159" t="n">
        <v>215.9358049717156</v>
      </c>
      <c r="D159" t="n">
        <v>147.032621</v>
      </c>
      <c r="E159" t="n">
        <v>50</v>
      </c>
      <c r="F159" t="n">
        <v>37.253238</v>
      </c>
      <c r="G159" t="n">
        <v>20</v>
      </c>
    </row>
    <row r="160" ht="15" customHeight="1">
      <c r="A160" s="16" t="n">
        <v>47490.58333333334</v>
      </c>
      <c r="B160" t="n">
        <v>179.5104908863299</v>
      </c>
      <c r="C160" t="n">
        <v>215.91425601709</v>
      </c>
      <c r="D160" t="n">
        <v>146.957333</v>
      </c>
      <c r="E160" t="n">
        <v>50</v>
      </c>
      <c r="F160" t="n">
        <v>37.253238</v>
      </c>
      <c r="G160" t="n">
        <v>20</v>
      </c>
    </row>
    <row r="161" ht="15" customHeight="1">
      <c r="A161" s="16" t="n">
        <v>47490.625</v>
      </c>
      <c r="B161" t="n">
        <v>179.452347746403</v>
      </c>
      <c r="C161" t="n">
        <v>215.904551208844</v>
      </c>
      <c r="D161" t="n">
        <v>146.8665</v>
      </c>
      <c r="E161" t="n">
        <v>50</v>
      </c>
      <c r="F161" t="n">
        <v>37.253238</v>
      </c>
      <c r="G161" t="n">
        <v>20</v>
      </c>
    </row>
    <row r="162" ht="15" customHeight="1">
      <c r="A162" s="16" t="n">
        <v>47490.66666666666</v>
      </c>
      <c r="B162" t="n">
        <v>179.4275601694764</v>
      </c>
      <c r="C162" t="n">
        <v>215.8569221228134</v>
      </c>
      <c r="D162" t="n">
        <v>146.854113</v>
      </c>
      <c r="E162" t="n">
        <v>50</v>
      </c>
      <c r="F162" t="n">
        <v>37.253238</v>
      </c>
      <c r="G162" t="n">
        <v>20</v>
      </c>
    </row>
    <row r="163" ht="15" customHeight="1">
      <c r="A163" s="16" t="n">
        <v>47490.70833333334</v>
      </c>
      <c r="B163" t="n">
        <v>179.3732007529063</v>
      </c>
      <c r="C163" t="n">
        <v>215.831986474708</v>
      </c>
      <c r="D163" t="n">
        <v>146.852799</v>
      </c>
      <c r="E163" t="n">
        <v>50</v>
      </c>
      <c r="F163" t="n">
        <v>37.253238</v>
      </c>
      <c r="G163" t="n">
        <v>20</v>
      </c>
    </row>
    <row r="164" ht="15" customHeight="1">
      <c r="A164" s="16" t="n">
        <v>47490.75</v>
      </c>
      <c r="B164" t="n">
        <v>179.3344356743048</v>
      </c>
      <c r="C164" t="n">
        <v>215.8301464011522</v>
      </c>
      <c r="D164" t="n">
        <v>146.833945</v>
      </c>
      <c r="E164" t="n">
        <v>50</v>
      </c>
      <c r="F164" t="n">
        <v>37.253238</v>
      </c>
      <c r="G164" t="n">
        <v>20</v>
      </c>
    </row>
    <row r="165" ht="15" customHeight="1">
      <c r="A165" s="16" t="n">
        <v>47490.79166666666</v>
      </c>
      <c r="B165" t="n">
        <v>179.3296032908692</v>
      </c>
      <c r="C165" t="n">
        <v>215.8133627033151</v>
      </c>
      <c r="D165" t="n">
        <v>146.799984</v>
      </c>
      <c r="E165" t="n">
        <v>50</v>
      </c>
      <c r="F165" t="n">
        <v>37.253238</v>
      </c>
      <c r="G165" t="n">
        <v>20</v>
      </c>
    </row>
    <row r="166" ht="15" customHeight="1">
      <c r="A166" s="16" t="n">
        <v>47490.83333333334</v>
      </c>
      <c r="B166" t="n">
        <v>179.2540260986202</v>
      </c>
      <c r="C166" t="n">
        <v>215.6670065565322</v>
      </c>
      <c r="D166" t="n">
        <v>146.642857</v>
      </c>
      <c r="E166" t="n">
        <v>50</v>
      </c>
      <c r="F166" t="n">
        <v>37.253238</v>
      </c>
      <c r="G166" t="n">
        <v>20</v>
      </c>
    </row>
    <row r="167" ht="15" customHeight="1">
      <c r="A167" s="16" t="n">
        <v>47490.875</v>
      </c>
      <c r="B167" t="n">
        <v>179.2091156285528</v>
      </c>
      <c r="C167" t="n">
        <v>215.6245032562337</v>
      </c>
      <c r="D167" t="n">
        <v>146.460467</v>
      </c>
      <c r="E167" t="n">
        <v>50</v>
      </c>
      <c r="F167" t="n">
        <v>37.253238</v>
      </c>
      <c r="G167" t="n">
        <v>20</v>
      </c>
    </row>
    <row r="168" ht="15" customHeight="1">
      <c r="A168" s="16" t="n">
        <v>47490.91666666666</v>
      </c>
      <c r="B168" t="n">
        <v>179.2090318768169</v>
      </c>
      <c r="C168" t="n">
        <v>215.5898690192552</v>
      </c>
      <c r="D168" t="n">
        <v>146.139583</v>
      </c>
      <c r="E168" t="n">
        <v>50</v>
      </c>
      <c r="F168" t="n">
        <v>37.253238</v>
      </c>
      <c r="G168" t="n">
        <v>20</v>
      </c>
    </row>
    <row r="169" ht="15" customHeight="1">
      <c r="A169" s="16" t="n">
        <v>47490.95833333334</v>
      </c>
      <c r="B169" t="n">
        <v>179.1855691255949</v>
      </c>
      <c r="C169" t="n">
        <v>215.5369910473255</v>
      </c>
      <c r="D169" t="n">
        <v>146.071875</v>
      </c>
      <c r="E169" t="n">
        <v>50</v>
      </c>
      <c r="F169" t="n">
        <v>37.253238</v>
      </c>
      <c r="G169" t="n">
        <v>20</v>
      </c>
    </row>
    <row r="170" ht="15" customHeight="1">
      <c r="A170" s="16" t="n">
        <v>47491</v>
      </c>
      <c r="B170" t="n">
        <v>179.0649114093233</v>
      </c>
      <c r="C170" t="n">
        <v>215.4717334827813</v>
      </c>
      <c r="D170" t="n">
        <v>146.011317</v>
      </c>
      <c r="E170" t="n">
        <v>50</v>
      </c>
      <c r="F170" t="n">
        <v>37.253238</v>
      </c>
      <c r="G170" t="n">
        <v>20</v>
      </c>
    </row>
    <row r="171" ht="15" customHeight="1">
      <c r="A171" s="16" t="n">
        <v>47491.04166666666</v>
      </c>
      <c r="B171" t="n">
        <v>178.9663500945651</v>
      </c>
      <c r="C171" t="n">
        <v>215.4412527840189</v>
      </c>
      <c r="D171" t="n">
        <v>145.75141</v>
      </c>
      <c r="E171" t="n">
        <v>50</v>
      </c>
      <c r="F171" t="n">
        <v>37.253238</v>
      </c>
      <c r="G171" t="n">
        <v>20</v>
      </c>
    </row>
    <row r="172" ht="15" customHeight="1">
      <c r="A172" s="16" t="n">
        <v>47491.08333333334</v>
      </c>
      <c r="B172" t="n">
        <v>178.8996497505975</v>
      </c>
      <c r="C172" t="n">
        <v>215.4272737443908</v>
      </c>
      <c r="D172" t="n">
        <v>145.652465</v>
      </c>
      <c r="E172" t="n">
        <v>50</v>
      </c>
      <c r="F172" t="n">
        <v>37.253238</v>
      </c>
      <c r="G172" t="n">
        <v>20</v>
      </c>
    </row>
    <row r="173" ht="15" customHeight="1">
      <c r="A173" s="16" t="n">
        <v>47491.125</v>
      </c>
      <c r="B173" t="n">
        <v>178.8960947886231</v>
      </c>
      <c r="C173" t="n">
        <v>215.418857137494</v>
      </c>
      <c r="D173" t="n">
        <v>145.629597</v>
      </c>
      <c r="E173" t="n">
        <v>50</v>
      </c>
      <c r="F173" t="n">
        <v>37.253238</v>
      </c>
      <c r="G173" t="n">
        <v>20</v>
      </c>
    </row>
    <row r="174" ht="15" customHeight="1">
      <c r="A174" s="16" t="n">
        <v>47491.16666666666</v>
      </c>
      <c r="B174" t="n">
        <v>178.8908792067736</v>
      </c>
      <c r="C174" t="n">
        <v>215.4119314199214</v>
      </c>
      <c r="D174" t="n">
        <v>145.585884</v>
      </c>
      <c r="E174" t="n">
        <v>50</v>
      </c>
      <c r="F174" t="n">
        <v>37.253238</v>
      </c>
      <c r="G174" t="n">
        <v>20</v>
      </c>
    </row>
    <row r="175" ht="15" customHeight="1">
      <c r="A175" s="16" t="n">
        <v>47491.20833333334</v>
      </c>
      <c r="B175" t="n">
        <v>178.8723232290606</v>
      </c>
      <c r="C175" t="n">
        <v>215.3983026653707</v>
      </c>
      <c r="D175" t="n">
        <v>145.570291</v>
      </c>
      <c r="E175" t="n">
        <v>50</v>
      </c>
      <c r="F175" t="n">
        <v>37.253238</v>
      </c>
      <c r="G175" t="n">
        <v>20</v>
      </c>
    </row>
    <row r="176" ht="15" customHeight="1">
      <c r="A176" s="16" t="n">
        <v>47491.25</v>
      </c>
      <c r="B176" t="n">
        <v>178.8203674624276</v>
      </c>
      <c r="C176" t="n">
        <v>215.3946613587569</v>
      </c>
      <c r="D176" t="n">
        <v>145.462972</v>
      </c>
      <c r="E176" t="n">
        <v>50</v>
      </c>
      <c r="F176" t="n">
        <v>37.253238</v>
      </c>
      <c r="G176" t="n">
        <v>20</v>
      </c>
    </row>
    <row r="177" ht="15" customHeight="1">
      <c r="A177" s="16" t="n">
        <v>47491.29166666666</v>
      </c>
      <c r="B177" t="n">
        <v>178.7877733718513</v>
      </c>
      <c r="C177" t="n">
        <v>215.3451731697266</v>
      </c>
      <c r="D177" t="n">
        <v>145.350889</v>
      </c>
      <c r="E177" t="n">
        <v>50</v>
      </c>
      <c r="F177" t="n">
        <v>37.253238</v>
      </c>
      <c r="G177" t="n">
        <v>20</v>
      </c>
    </row>
    <row r="178" ht="15" customHeight="1">
      <c r="A178" s="16" t="n">
        <v>47491.33333333334</v>
      </c>
      <c r="B178" t="n">
        <v>178.7856523095769</v>
      </c>
      <c r="C178" t="n">
        <v>215.3215065414251</v>
      </c>
      <c r="D178" t="n">
        <v>145.333537</v>
      </c>
      <c r="E178" t="n">
        <v>50</v>
      </c>
      <c r="F178" t="n">
        <v>37.253238</v>
      </c>
      <c r="G178" t="n">
        <v>20</v>
      </c>
    </row>
    <row r="179" ht="15" customHeight="1">
      <c r="A179" s="16" t="n">
        <v>47491.375</v>
      </c>
      <c r="B179" t="n">
        <v>178.7631707999375</v>
      </c>
      <c r="C179" t="n">
        <v>215.246651458769</v>
      </c>
      <c r="D179" t="n">
        <v>145.241379</v>
      </c>
      <c r="E179" t="n">
        <v>50</v>
      </c>
      <c r="F179" t="n">
        <v>37.253238</v>
      </c>
      <c r="G179" t="n">
        <v>20</v>
      </c>
    </row>
    <row r="180" ht="15" customHeight="1">
      <c r="A180" s="16" t="n">
        <v>47491.41666666666</v>
      </c>
      <c r="B180" t="n">
        <v>178.698971088494</v>
      </c>
      <c r="C180" t="n">
        <v>215.2181333878803</v>
      </c>
      <c r="D180" t="n">
        <v>145.078673</v>
      </c>
      <c r="E180" t="n">
        <v>50</v>
      </c>
      <c r="F180" t="n">
        <v>37.253238</v>
      </c>
      <c r="G180" t="n">
        <v>20</v>
      </c>
    </row>
    <row r="181" ht="15" customHeight="1">
      <c r="A181" s="16" t="n">
        <v>47491.45833333334</v>
      </c>
      <c r="B181" t="n">
        <v>178.6554728054487</v>
      </c>
      <c r="C181" t="n">
        <v>215.2127804896466</v>
      </c>
      <c r="D181" t="n">
        <v>145.07156</v>
      </c>
      <c r="E181" t="n">
        <v>50</v>
      </c>
      <c r="F181" t="n">
        <v>37.253238</v>
      </c>
      <c r="G181" t="n">
        <v>20</v>
      </c>
    </row>
    <row r="182" ht="15" customHeight="1">
      <c r="A182" s="16" t="n">
        <v>47491.5</v>
      </c>
      <c r="B182" t="n">
        <v>178.6180797556349</v>
      </c>
      <c r="C182" t="n">
        <v>215.1491169127576</v>
      </c>
      <c r="D182" t="n">
        <v>144.931507</v>
      </c>
      <c r="E182" t="n">
        <v>50</v>
      </c>
      <c r="F182" t="n">
        <v>37.253238</v>
      </c>
      <c r="G182" t="n">
        <v>20</v>
      </c>
    </row>
    <row r="183" ht="15" customHeight="1">
      <c r="A183" s="16" t="n">
        <v>47491.54166666666</v>
      </c>
      <c r="B183" t="n">
        <v>178.5852009358135</v>
      </c>
      <c r="C183" t="n">
        <v>215.137321250237</v>
      </c>
      <c r="D183" t="n">
        <v>144.908326</v>
      </c>
      <c r="E183" t="n">
        <v>50</v>
      </c>
      <c r="F183" t="n">
        <v>37.253238</v>
      </c>
      <c r="G183" t="n">
        <v>20</v>
      </c>
    </row>
    <row r="184" ht="15" customHeight="1">
      <c r="A184" s="16" t="n">
        <v>47491.58333333334</v>
      </c>
      <c r="B184" t="n">
        <v>178.4812383970518</v>
      </c>
      <c r="C184" t="n">
        <v>215.1220462213436</v>
      </c>
      <c r="D184" t="n">
        <v>144.890832</v>
      </c>
      <c r="E184" t="n">
        <v>50</v>
      </c>
      <c r="F184" t="n">
        <v>37.253238</v>
      </c>
      <c r="G184" t="n">
        <v>20</v>
      </c>
    </row>
    <row r="185" ht="15" customHeight="1">
      <c r="A185" s="16" t="n">
        <v>47491.625</v>
      </c>
      <c r="B185" t="n">
        <v>178.43024300753</v>
      </c>
      <c r="C185" t="n">
        <v>215.0742095856467</v>
      </c>
      <c r="D185" t="n">
        <v>144.387051</v>
      </c>
      <c r="E185" t="n">
        <v>50</v>
      </c>
      <c r="F185" t="n">
        <v>37.253238</v>
      </c>
      <c r="G185" t="n">
        <v>20</v>
      </c>
    </row>
    <row r="186" ht="15" customHeight="1">
      <c r="A186" s="16" t="n">
        <v>47491.66666666666</v>
      </c>
      <c r="B186" t="n">
        <v>178.3144612349593</v>
      </c>
      <c r="C186" t="n">
        <v>215.0502365633842</v>
      </c>
      <c r="D186" t="n">
        <v>144.184308</v>
      </c>
      <c r="E186" t="n">
        <v>50</v>
      </c>
      <c r="F186" t="n">
        <v>37.253238</v>
      </c>
      <c r="G186" t="n">
        <v>20</v>
      </c>
    </row>
    <row r="187" ht="15" customHeight="1">
      <c r="A187" s="16" t="n">
        <v>47491.70833333334</v>
      </c>
      <c r="B187" t="n">
        <v>178.3131337978861</v>
      </c>
      <c r="C187" t="n">
        <v>215.0364461657296</v>
      </c>
      <c r="D187" t="n">
        <v>144.09837</v>
      </c>
      <c r="E187" t="n">
        <v>50</v>
      </c>
      <c r="F187" t="n">
        <v>37.253238</v>
      </c>
      <c r="G187" t="n">
        <v>20</v>
      </c>
    </row>
    <row r="188" ht="15" customHeight="1">
      <c r="A188" s="16" t="n">
        <v>47491.75</v>
      </c>
      <c r="B188" t="n">
        <v>178.2880811026204</v>
      </c>
      <c r="C188" t="n">
        <v>215.0092175697126</v>
      </c>
      <c r="D188" t="n">
        <v>144.087773</v>
      </c>
      <c r="E188" t="n">
        <v>50</v>
      </c>
      <c r="F188" t="n">
        <v>37.253238</v>
      </c>
      <c r="G188" t="n">
        <v>20</v>
      </c>
    </row>
    <row r="189" ht="15" customHeight="1">
      <c r="A189" s="16" t="n">
        <v>47491.79166666666</v>
      </c>
      <c r="B189" t="n">
        <v>178.2620903206603</v>
      </c>
      <c r="C189" t="n">
        <v>214.997999882825</v>
      </c>
      <c r="D189" t="n">
        <v>144.072838</v>
      </c>
      <c r="E189" t="n">
        <v>50</v>
      </c>
      <c r="F189" t="n">
        <v>37.253238</v>
      </c>
      <c r="G189" t="n">
        <v>20</v>
      </c>
    </row>
    <row r="190" ht="15" customHeight="1">
      <c r="A190" s="16" t="n">
        <v>47491.83333333334</v>
      </c>
      <c r="B190" t="n">
        <v>178.2444525856652</v>
      </c>
      <c r="C190" t="n">
        <v>214.9817858201397</v>
      </c>
      <c r="D190" t="n">
        <v>144.071589</v>
      </c>
      <c r="E190" t="n">
        <v>50</v>
      </c>
      <c r="F190" t="n">
        <v>37.253238</v>
      </c>
      <c r="G190" t="n">
        <v>20</v>
      </c>
    </row>
    <row r="191" ht="15" customHeight="1">
      <c r="A191" s="16" t="n">
        <v>47491.875</v>
      </c>
      <c r="B191" t="n">
        <v>178.2219907925137</v>
      </c>
      <c r="C191" t="n">
        <v>214.975455772036</v>
      </c>
      <c r="D191" t="n">
        <v>144.053031</v>
      </c>
      <c r="E191" t="n">
        <v>50</v>
      </c>
      <c r="F191" t="n">
        <v>37.253238</v>
      </c>
      <c r="G191" t="n">
        <v>20</v>
      </c>
    </row>
    <row r="192" ht="15" customHeight="1">
      <c r="A192" s="16" t="n">
        <v>47491.91666666666</v>
      </c>
      <c r="B192" t="n">
        <v>178.1532897080004</v>
      </c>
      <c r="C192" t="n">
        <v>214.9740616799381</v>
      </c>
      <c r="D192" t="n">
        <v>143.986725</v>
      </c>
      <c r="E192" t="n">
        <v>50</v>
      </c>
      <c r="F192" t="n">
        <v>37.253238</v>
      </c>
      <c r="G192" t="n">
        <v>20</v>
      </c>
    </row>
    <row r="193" ht="15" customHeight="1">
      <c r="A193" s="16" t="n">
        <v>47491.95833333334</v>
      </c>
      <c r="B193" t="n">
        <v>178.1357201208009</v>
      </c>
      <c r="C193" t="n">
        <v>214.9692761354153</v>
      </c>
      <c r="D193" t="n">
        <v>143.92291</v>
      </c>
      <c r="E193" t="n">
        <v>50</v>
      </c>
      <c r="F193" t="n">
        <v>37.253238</v>
      </c>
      <c r="G193" t="n">
        <v>20</v>
      </c>
    </row>
    <row r="194" ht="15" customHeight="1">
      <c r="A194" s="16" t="n">
        <v>47492</v>
      </c>
      <c r="B194" t="n">
        <v>178.0999101706778</v>
      </c>
      <c r="C194" t="n">
        <v>214.9563873097393</v>
      </c>
      <c r="D194" t="n">
        <v>143.905041</v>
      </c>
      <c r="E194" t="n">
        <v>50</v>
      </c>
      <c r="F194" t="n">
        <v>37.253238</v>
      </c>
      <c r="G194" t="n">
        <v>20</v>
      </c>
    </row>
    <row r="195" ht="15" customHeight="1">
      <c r="A195" s="16" t="n">
        <v>47492.04166666666</v>
      </c>
      <c r="B195" t="n">
        <v>178.0709725580322</v>
      </c>
      <c r="C195" t="n">
        <v>214.9297351797351</v>
      </c>
      <c r="D195" t="n">
        <v>143.802881</v>
      </c>
      <c r="E195" t="n">
        <v>50</v>
      </c>
      <c r="F195" t="n">
        <v>37.253238</v>
      </c>
      <c r="G195" t="n">
        <v>20</v>
      </c>
    </row>
    <row r="196" ht="15" customHeight="1">
      <c r="A196" s="16" t="n">
        <v>47492.08333333334</v>
      </c>
      <c r="B196" t="n">
        <v>178.0532978792492</v>
      </c>
      <c r="C196" t="n">
        <v>214.9024253550071</v>
      </c>
      <c r="D196" t="n">
        <v>143.796461</v>
      </c>
      <c r="E196" t="n">
        <v>50</v>
      </c>
      <c r="F196" t="n">
        <v>37.253238</v>
      </c>
      <c r="G196" t="n">
        <v>20</v>
      </c>
    </row>
    <row r="197" ht="15" customHeight="1">
      <c r="A197" s="16" t="n">
        <v>47492.125</v>
      </c>
      <c r="B197" t="n">
        <v>178.0213880487666</v>
      </c>
      <c r="C197" t="n">
        <v>214.8950598613413</v>
      </c>
      <c r="D197" t="n">
        <v>143.772912</v>
      </c>
      <c r="E197" t="n">
        <v>50</v>
      </c>
      <c r="F197" t="n">
        <v>37.253238</v>
      </c>
      <c r="G197" t="n">
        <v>20</v>
      </c>
    </row>
    <row r="198" ht="15" customHeight="1">
      <c r="A198" s="16" t="n">
        <v>47492.16666666666</v>
      </c>
      <c r="B198" t="n">
        <v>177.9747101869944</v>
      </c>
      <c r="C198" t="n">
        <v>214.8896386200509</v>
      </c>
      <c r="D198" t="n">
        <v>143.641282</v>
      </c>
      <c r="E198" t="n">
        <v>50</v>
      </c>
      <c r="F198" t="n">
        <v>37.253238</v>
      </c>
      <c r="G198" t="n">
        <v>20</v>
      </c>
    </row>
    <row r="199" ht="15" customHeight="1">
      <c r="A199" s="16" t="n">
        <v>47492.20833333334</v>
      </c>
      <c r="B199" t="n">
        <v>177.7416973075472</v>
      </c>
      <c r="C199" t="n">
        <v>214.8736650025141</v>
      </c>
      <c r="D199" t="n">
        <v>143.59897</v>
      </c>
      <c r="E199" t="n">
        <v>50</v>
      </c>
      <c r="F199" t="n">
        <v>37.253238</v>
      </c>
      <c r="G199" t="n">
        <v>20</v>
      </c>
    </row>
    <row r="200" ht="15" customHeight="1">
      <c r="A200" s="16" t="n">
        <v>47492.25</v>
      </c>
      <c r="B200" t="n">
        <v>177.7387241930759</v>
      </c>
      <c r="C200" t="n">
        <v>214.8590824488148</v>
      </c>
      <c r="D200" t="n">
        <v>143.555225</v>
      </c>
      <c r="E200" t="n">
        <v>50</v>
      </c>
      <c r="F200" t="n">
        <v>37.253238</v>
      </c>
      <c r="G200" t="n">
        <v>20</v>
      </c>
    </row>
    <row r="201" ht="15" customHeight="1">
      <c r="A201" s="16" t="n">
        <v>47492.29166666666</v>
      </c>
      <c r="B201" t="n">
        <v>177.679772380114</v>
      </c>
      <c r="C201" t="n">
        <v>214.8350546018374</v>
      </c>
      <c r="D201" t="n">
        <v>143.455468</v>
      </c>
      <c r="E201" t="n">
        <v>50</v>
      </c>
      <c r="F201" t="n">
        <v>37.253238</v>
      </c>
      <c r="G201" t="n">
        <v>20</v>
      </c>
    </row>
    <row r="202" ht="15" customHeight="1">
      <c r="A202" s="16" t="n">
        <v>47492.33333333334</v>
      </c>
      <c r="B202" t="n">
        <v>177.6431070533292</v>
      </c>
      <c r="C202" t="n">
        <v>214.8196446202949</v>
      </c>
      <c r="D202" t="n">
        <v>143.380587</v>
      </c>
      <c r="E202" t="n">
        <v>50</v>
      </c>
      <c r="F202" t="n">
        <v>37.253238</v>
      </c>
      <c r="G202" t="n">
        <v>20</v>
      </c>
    </row>
    <row r="203" ht="15" customHeight="1">
      <c r="A203" s="16" t="n">
        <v>47492.375</v>
      </c>
      <c r="B203" t="n">
        <v>177.6408858024566</v>
      </c>
      <c r="C203" t="n">
        <v>214.7681998039339</v>
      </c>
      <c r="D203" t="n">
        <v>143.362202</v>
      </c>
      <c r="E203" t="n">
        <v>50</v>
      </c>
      <c r="F203" t="n">
        <v>37.253238</v>
      </c>
      <c r="G203" t="n">
        <v>20</v>
      </c>
    </row>
    <row r="204" ht="15" customHeight="1">
      <c r="A204" s="16" t="n">
        <v>47492.41666666666</v>
      </c>
      <c r="B204" t="n">
        <v>177.57992861341</v>
      </c>
      <c r="C204" t="n">
        <v>214.7030602950868</v>
      </c>
      <c r="D204" t="n">
        <v>143.226196</v>
      </c>
      <c r="E204" t="n">
        <v>50</v>
      </c>
      <c r="F204" t="n">
        <v>37.253238</v>
      </c>
      <c r="G204" t="n">
        <v>20</v>
      </c>
    </row>
    <row r="205" ht="15" customHeight="1">
      <c r="A205" s="16" t="n">
        <v>47492.45833333334</v>
      </c>
      <c r="B205" t="n">
        <v>177.5060565922021</v>
      </c>
      <c r="C205" t="n">
        <v>214.6878581478914</v>
      </c>
      <c r="D205" t="n">
        <v>143.158919</v>
      </c>
      <c r="E205" t="n">
        <v>50</v>
      </c>
      <c r="F205" t="n">
        <v>37.253238</v>
      </c>
      <c r="G205" t="n">
        <v>20</v>
      </c>
    </row>
    <row r="206" ht="15" customHeight="1">
      <c r="A206" s="16" t="n">
        <v>47492.5</v>
      </c>
      <c r="B206" t="n">
        <v>177.5006771062414</v>
      </c>
      <c r="C206" t="n">
        <v>214.6744117419041</v>
      </c>
      <c r="D206" t="n">
        <v>143.112603</v>
      </c>
      <c r="E206" t="n">
        <v>50</v>
      </c>
      <c r="F206" t="n">
        <v>37.253238</v>
      </c>
      <c r="G206" t="n">
        <v>20</v>
      </c>
    </row>
    <row r="207" ht="15" customHeight="1">
      <c r="A207" s="16" t="n">
        <v>47492.54166666666</v>
      </c>
      <c r="B207" t="n">
        <v>177.4874968904003</v>
      </c>
      <c r="C207" t="n">
        <v>214.6694780239828</v>
      </c>
      <c r="D207" t="n">
        <v>143.067952</v>
      </c>
      <c r="E207" t="n">
        <v>50</v>
      </c>
      <c r="F207" t="n">
        <v>37.253238</v>
      </c>
      <c r="G207" t="n">
        <v>20</v>
      </c>
    </row>
    <row r="208" ht="15" customHeight="1">
      <c r="A208" s="16" t="n">
        <v>47492.58333333334</v>
      </c>
      <c r="B208" t="n">
        <v>177.4768973626946</v>
      </c>
      <c r="C208" t="n">
        <v>214.6587427758273</v>
      </c>
      <c r="D208" t="n">
        <v>142.938862</v>
      </c>
      <c r="E208" t="n">
        <v>50</v>
      </c>
      <c r="F208" t="n">
        <v>37.253238</v>
      </c>
      <c r="G208" t="n">
        <v>20</v>
      </c>
    </row>
    <row r="209" ht="15" customHeight="1">
      <c r="A209" s="16" t="n">
        <v>47492.625</v>
      </c>
      <c r="B209" t="n">
        <v>177.4325254779617</v>
      </c>
      <c r="C209" t="n">
        <v>214.6260461732065</v>
      </c>
      <c r="D209" t="n">
        <v>142.930302</v>
      </c>
      <c r="E209" t="n">
        <v>50</v>
      </c>
      <c r="F209" t="n">
        <v>37.253238</v>
      </c>
      <c r="G209" t="n">
        <v>20</v>
      </c>
    </row>
    <row r="210" ht="15" customHeight="1">
      <c r="A210" s="16" t="n">
        <v>47492.66666666666</v>
      </c>
      <c r="B210" t="n">
        <v>177.4079930578097</v>
      </c>
      <c r="C210" t="n">
        <v>214.620259794076</v>
      </c>
      <c r="D210" t="n">
        <v>142.823127</v>
      </c>
      <c r="E210" t="n">
        <v>50</v>
      </c>
      <c r="F210" t="n">
        <v>37.253238</v>
      </c>
      <c r="G210" t="n">
        <v>20</v>
      </c>
    </row>
    <row r="211" ht="15" customHeight="1">
      <c r="A211" s="16" t="n">
        <v>47492.70833333334</v>
      </c>
      <c r="B211" t="n">
        <v>177.3550737097731</v>
      </c>
      <c r="C211" t="n">
        <v>214.6076158487164</v>
      </c>
      <c r="D211" t="n">
        <v>142.754014</v>
      </c>
      <c r="E211" t="n">
        <v>50</v>
      </c>
      <c r="F211" t="n">
        <v>37.253238</v>
      </c>
      <c r="G211" t="n">
        <v>20</v>
      </c>
    </row>
    <row r="212" ht="15" customHeight="1">
      <c r="A212" s="16" t="n">
        <v>47492.75</v>
      </c>
      <c r="B212" t="n">
        <v>177.2234288936178</v>
      </c>
      <c r="C212" t="n">
        <v>214.5698113712832</v>
      </c>
      <c r="D212" t="n">
        <v>142.722484</v>
      </c>
      <c r="E212" t="n">
        <v>50</v>
      </c>
      <c r="F212" t="n">
        <v>37.253238</v>
      </c>
      <c r="G212" t="n">
        <v>20</v>
      </c>
    </row>
    <row r="213" ht="15" customHeight="1">
      <c r="A213" s="16" t="n">
        <v>47492.79166666666</v>
      </c>
      <c r="B213" t="n">
        <v>177.155617987753</v>
      </c>
      <c r="C213" t="n">
        <v>214.5232958061494</v>
      </c>
      <c r="D213" t="n">
        <v>142.634448</v>
      </c>
      <c r="E213" t="n">
        <v>50</v>
      </c>
      <c r="F213" t="n">
        <v>37.253238</v>
      </c>
      <c r="G213" t="n">
        <v>20</v>
      </c>
    </row>
    <row r="214" ht="15" customHeight="1">
      <c r="A214" s="16" t="n">
        <v>47492.83333333334</v>
      </c>
      <c r="B214" t="n">
        <v>177.1448652620178</v>
      </c>
      <c r="C214" t="n">
        <v>214.5126572487254</v>
      </c>
      <c r="D214" t="n">
        <v>142.605946</v>
      </c>
      <c r="E214" t="n">
        <v>50</v>
      </c>
      <c r="F214" t="n">
        <v>37.253238</v>
      </c>
      <c r="G214" t="n">
        <v>20</v>
      </c>
    </row>
    <row r="215" ht="15" customHeight="1">
      <c r="A215" s="16" t="n">
        <v>47492.875</v>
      </c>
      <c r="B215" t="n">
        <v>177.1384884924183</v>
      </c>
      <c r="C215" t="n">
        <v>214.4971728832434</v>
      </c>
      <c r="D215" t="n">
        <v>142.562338</v>
      </c>
      <c r="E215" t="n">
        <v>50</v>
      </c>
      <c r="F215" t="n">
        <v>37.253238</v>
      </c>
      <c r="G215" t="n">
        <v>20</v>
      </c>
    </row>
    <row r="216" ht="15" customHeight="1">
      <c r="A216" s="16" t="n">
        <v>47492.91666666666</v>
      </c>
      <c r="B216" t="n">
        <v>177.1373658902</v>
      </c>
      <c r="C216" t="n">
        <v>214.4876203469095</v>
      </c>
      <c r="D216" t="n">
        <v>142.48767</v>
      </c>
      <c r="E216" t="n">
        <v>50</v>
      </c>
      <c r="F216" t="n">
        <v>37.253238</v>
      </c>
      <c r="G216" t="n">
        <v>20</v>
      </c>
    </row>
    <row r="217" ht="15" customHeight="1">
      <c r="A217" s="16" t="n">
        <v>47492.95833333334</v>
      </c>
      <c r="B217" t="n">
        <v>177.108864334798</v>
      </c>
      <c r="C217" t="n">
        <v>214.4709102674161</v>
      </c>
      <c r="D217" t="n">
        <v>142.40252</v>
      </c>
      <c r="E217" t="n">
        <v>50</v>
      </c>
      <c r="F217" t="n">
        <v>37.253238</v>
      </c>
      <c r="G217" t="n">
        <v>20</v>
      </c>
    </row>
    <row r="218" ht="15" customHeight="1">
      <c r="A218" s="16" t="n">
        <v>47493</v>
      </c>
      <c r="B218" t="n">
        <v>177.1068114780703</v>
      </c>
      <c r="C218" t="n">
        <v>214.3339752774136</v>
      </c>
      <c r="D218" t="n">
        <v>142.371705</v>
      </c>
      <c r="E218" t="n">
        <v>50</v>
      </c>
      <c r="F218" t="n">
        <v>37.253238</v>
      </c>
      <c r="G218" t="n">
        <v>20</v>
      </c>
    </row>
    <row r="219" ht="15" customHeight="1">
      <c r="A219" s="16" t="n">
        <v>47493.04166666666</v>
      </c>
      <c r="B219" t="n">
        <v>177.0782116886863</v>
      </c>
      <c r="C219" t="n">
        <v>214.3022167508455</v>
      </c>
      <c r="D219" t="n">
        <v>142.031531</v>
      </c>
      <c r="E219" t="n">
        <v>50</v>
      </c>
      <c r="F219" t="n">
        <v>37.253238</v>
      </c>
      <c r="G219" t="n">
        <v>20</v>
      </c>
    </row>
    <row r="220" ht="15" customHeight="1">
      <c r="A220" s="16" t="n">
        <v>47493.08333333334</v>
      </c>
      <c r="B220" t="n">
        <v>177.0587629371102</v>
      </c>
      <c r="C220" t="n">
        <v>214.3012905108687</v>
      </c>
      <c r="D220" t="n">
        <v>141.941265</v>
      </c>
      <c r="E220" t="n">
        <v>50</v>
      </c>
      <c r="F220" t="n">
        <v>37.253238</v>
      </c>
      <c r="G220" t="n">
        <v>20</v>
      </c>
    </row>
    <row r="221" ht="15" customHeight="1">
      <c r="A221" s="16" t="n">
        <v>47493.125</v>
      </c>
      <c r="B221" t="n">
        <v>177.044016256794</v>
      </c>
      <c r="C221" t="n">
        <v>214.2830442772002</v>
      </c>
      <c r="D221" t="n">
        <v>141.941089</v>
      </c>
      <c r="E221" t="n">
        <v>50</v>
      </c>
      <c r="F221" t="n">
        <v>37.253238</v>
      </c>
      <c r="G221" t="n">
        <v>20</v>
      </c>
    </row>
    <row r="222" ht="15" customHeight="1">
      <c r="A222" s="16" t="n">
        <v>47493.16666666666</v>
      </c>
      <c r="B222" t="n">
        <v>176.9744710954668</v>
      </c>
      <c r="C222" t="n">
        <v>214.2733095693096</v>
      </c>
      <c r="D222" t="n">
        <v>141.92542</v>
      </c>
      <c r="E222" t="n">
        <v>50</v>
      </c>
      <c r="F222" t="n">
        <v>37.253238</v>
      </c>
      <c r="G222" t="n">
        <v>20</v>
      </c>
    </row>
    <row r="223" ht="15" customHeight="1">
      <c r="A223" s="16" t="n">
        <v>47493.20833333334</v>
      </c>
      <c r="B223" t="n">
        <v>176.8547789839737</v>
      </c>
      <c r="C223" t="n">
        <v>214.2683855398882</v>
      </c>
      <c r="D223" t="n">
        <v>141.908452</v>
      </c>
      <c r="E223" t="n">
        <v>50</v>
      </c>
      <c r="F223" t="n">
        <v>37.253238</v>
      </c>
      <c r="G223" t="n">
        <v>20</v>
      </c>
    </row>
    <row r="224" ht="15" customHeight="1">
      <c r="A224" s="16" t="n">
        <v>47493.25</v>
      </c>
      <c r="B224" t="n">
        <v>176.796562033958</v>
      </c>
      <c r="C224" t="n">
        <v>214.2548664475573</v>
      </c>
      <c r="D224" t="n">
        <v>141.848623</v>
      </c>
      <c r="E224" t="n">
        <v>50</v>
      </c>
      <c r="F224" t="n">
        <v>37.253238</v>
      </c>
      <c r="G224" t="n">
        <v>20</v>
      </c>
    </row>
    <row r="225" ht="15" customHeight="1">
      <c r="A225" s="16" t="n">
        <v>47493.29166666666</v>
      </c>
      <c r="B225" t="n">
        <v>176.7416784138672</v>
      </c>
      <c r="C225" t="n">
        <v>214.2322688916261</v>
      </c>
      <c r="D225" t="n">
        <v>141.785546</v>
      </c>
      <c r="E225" t="n">
        <v>50</v>
      </c>
      <c r="F225" t="n">
        <v>37.253238</v>
      </c>
      <c r="G225" t="n">
        <v>20</v>
      </c>
    </row>
    <row r="226" ht="15" customHeight="1">
      <c r="A226" s="16" t="n">
        <v>47493.33333333334</v>
      </c>
      <c r="B226" t="n">
        <v>176.7266598252882</v>
      </c>
      <c r="C226" t="n">
        <v>214.2246504994602</v>
      </c>
      <c r="D226" t="n">
        <v>141.672401</v>
      </c>
      <c r="E226" t="n">
        <v>50</v>
      </c>
      <c r="F226" t="n">
        <v>37.253238</v>
      </c>
      <c r="G226" t="n">
        <v>20</v>
      </c>
    </row>
    <row r="227" ht="15" customHeight="1">
      <c r="A227" s="16" t="n">
        <v>47493.375</v>
      </c>
      <c r="B227" t="n">
        <v>176.7224917549886</v>
      </c>
      <c r="C227" t="n">
        <v>214.2103997106608</v>
      </c>
      <c r="D227" t="n">
        <v>141.547382</v>
      </c>
      <c r="E227" t="n">
        <v>50</v>
      </c>
      <c r="F227" t="n">
        <v>37.253238</v>
      </c>
      <c r="G227" t="n">
        <v>20</v>
      </c>
    </row>
    <row r="228" ht="15" customHeight="1">
      <c r="A228" s="16" t="n">
        <v>47493.41666666666</v>
      </c>
      <c r="B228" t="n">
        <v>176.6105702426736</v>
      </c>
      <c r="C228" t="n">
        <v>214.1985534661609</v>
      </c>
      <c r="D228" t="n">
        <v>141.348986</v>
      </c>
      <c r="E228" t="n">
        <v>50</v>
      </c>
      <c r="F228" t="n">
        <v>37.253238</v>
      </c>
      <c r="G228" t="n">
        <v>20</v>
      </c>
    </row>
    <row r="229" ht="15" customHeight="1">
      <c r="A229" s="16" t="n">
        <v>47493.45833333334</v>
      </c>
      <c r="B229" t="n">
        <v>176.57815872525</v>
      </c>
      <c r="C229" t="n">
        <v>214.1904337835423</v>
      </c>
      <c r="D229" t="n">
        <v>141.324255</v>
      </c>
      <c r="E229" t="n">
        <v>50</v>
      </c>
      <c r="F229" t="n">
        <v>37.253238</v>
      </c>
      <c r="G229" t="n">
        <v>20</v>
      </c>
    </row>
    <row r="230" ht="15" customHeight="1">
      <c r="A230" s="16" t="n">
        <v>47493.5</v>
      </c>
      <c r="B230" t="n">
        <v>176.5043585485807</v>
      </c>
      <c r="C230" t="n">
        <v>214.1687668227972</v>
      </c>
      <c r="D230" t="n">
        <v>141.251155</v>
      </c>
      <c r="E230" t="n">
        <v>50</v>
      </c>
      <c r="F230" t="n">
        <v>37.253238</v>
      </c>
      <c r="G230" t="n">
        <v>20</v>
      </c>
    </row>
    <row r="231" ht="15" customHeight="1">
      <c r="A231" s="16" t="n">
        <v>47493.54166666666</v>
      </c>
      <c r="B231" t="n">
        <v>176.3829727122373</v>
      </c>
      <c r="C231" t="n">
        <v>214.1454792051861</v>
      </c>
      <c r="D231" t="n">
        <v>141.092007</v>
      </c>
      <c r="E231" t="n">
        <v>50</v>
      </c>
      <c r="F231" t="n">
        <v>37.253238</v>
      </c>
      <c r="G231" t="n">
        <v>20</v>
      </c>
    </row>
    <row r="232" ht="15" customHeight="1">
      <c r="A232" s="16" t="n">
        <v>47493.58333333334</v>
      </c>
      <c r="B232" t="n">
        <v>176.3787107213883</v>
      </c>
      <c r="C232" t="n">
        <v>214.1144785197164</v>
      </c>
      <c r="D232" t="n">
        <v>141.069538</v>
      </c>
      <c r="E232" t="n">
        <v>50</v>
      </c>
      <c r="F232" t="n">
        <v>37.253238</v>
      </c>
      <c r="G232" t="n">
        <v>20</v>
      </c>
    </row>
    <row r="233" ht="15" customHeight="1">
      <c r="A233" s="16" t="n">
        <v>47493.625</v>
      </c>
      <c r="B233" t="n">
        <v>176.3753086162576</v>
      </c>
      <c r="C233" t="n">
        <v>214.1122466612596</v>
      </c>
      <c r="D233" t="n">
        <v>140.968732</v>
      </c>
      <c r="E233" t="n">
        <v>50</v>
      </c>
      <c r="F233" t="n">
        <v>37.253238</v>
      </c>
      <c r="G233" t="n">
        <v>20</v>
      </c>
    </row>
    <row r="234" ht="15" customHeight="1">
      <c r="A234" s="16" t="n">
        <v>47493.66666666666</v>
      </c>
      <c r="B234" t="n">
        <v>176.375093799805</v>
      </c>
      <c r="C234" t="n">
        <v>214.0631605494753</v>
      </c>
      <c r="D234" t="n">
        <v>140.663923</v>
      </c>
      <c r="E234" t="n">
        <v>50</v>
      </c>
      <c r="F234" t="n">
        <v>37.253238</v>
      </c>
      <c r="G234" t="n">
        <v>20</v>
      </c>
    </row>
    <row r="235" ht="15" customHeight="1">
      <c r="A235" s="16" t="n">
        <v>47493.70833333334</v>
      </c>
      <c r="B235" t="n">
        <v>176.3476672818415</v>
      </c>
      <c r="C235" t="n">
        <v>214.001424641351</v>
      </c>
      <c r="D235" t="n">
        <v>140.641668</v>
      </c>
      <c r="E235" t="n">
        <v>50</v>
      </c>
      <c r="F235" t="n">
        <v>37.253238</v>
      </c>
      <c r="G235" t="n">
        <v>20</v>
      </c>
    </row>
    <row r="236" ht="15" customHeight="1">
      <c r="A236" s="16" t="n">
        <v>47493.75</v>
      </c>
      <c r="B236" t="n">
        <v>176.29044106833</v>
      </c>
      <c r="C236" t="n">
        <v>213.9264947473291</v>
      </c>
      <c r="D236" t="n">
        <v>140.571241</v>
      </c>
      <c r="E236" t="n">
        <v>50</v>
      </c>
      <c r="F236" t="n">
        <v>37.253238</v>
      </c>
      <c r="G236" t="n">
        <v>20</v>
      </c>
    </row>
    <row r="237" ht="15" customHeight="1">
      <c r="A237" s="16" t="n">
        <v>47493.79166666666</v>
      </c>
      <c r="B237" t="n">
        <v>176.1661423108847</v>
      </c>
      <c r="C237" t="n">
        <v>213.8913595223816</v>
      </c>
      <c r="D237" t="n">
        <v>140.560819</v>
      </c>
      <c r="E237" t="n">
        <v>50</v>
      </c>
      <c r="F237" t="n">
        <v>37.253238</v>
      </c>
      <c r="G237" t="n">
        <v>20</v>
      </c>
    </row>
    <row r="238" ht="15" customHeight="1">
      <c r="A238" s="16" t="n">
        <v>47493.83333333334</v>
      </c>
      <c r="B238" t="n">
        <v>176.1401875620924</v>
      </c>
      <c r="C238" t="n">
        <v>213.8566875315861</v>
      </c>
      <c r="D238" t="n">
        <v>140.554668</v>
      </c>
      <c r="E238" t="n">
        <v>50</v>
      </c>
      <c r="F238" t="n">
        <v>37.253238</v>
      </c>
      <c r="G238" t="n">
        <v>20</v>
      </c>
    </row>
    <row r="239" ht="15" customHeight="1">
      <c r="A239" s="16" t="n">
        <v>47493.875</v>
      </c>
      <c r="B239" t="n">
        <v>176.1299314153608</v>
      </c>
      <c r="C239" t="n">
        <v>213.8531115974922</v>
      </c>
      <c r="D239" t="n">
        <v>140.513653</v>
      </c>
      <c r="E239" t="n">
        <v>50</v>
      </c>
      <c r="F239" t="n">
        <v>37.253238</v>
      </c>
      <c r="G239" t="n">
        <v>20</v>
      </c>
    </row>
    <row r="240" ht="15" customHeight="1">
      <c r="A240" s="16" t="n">
        <v>47493.91666666666</v>
      </c>
      <c r="B240" t="n">
        <v>176.1175381184187</v>
      </c>
      <c r="C240" t="n">
        <v>213.8470269740128</v>
      </c>
      <c r="D240" t="n">
        <v>140.427009</v>
      </c>
      <c r="E240" t="n">
        <v>50</v>
      </c>
      <c r="F240" t="n">
        <v>37.253238</v>
      </c>
      <c r="G240" t="n">
        <v>20</v>
      </c>
    </row>
    <row r="241" ht="15" customHeight="1">
      <c r="A241" s="16" t="n">
        <v>47493.95833333334</v>
      </c>
      <c r="B241" t="n">
        <v>176.081965464143</v>
      </c>
      <c r="C241" t="n">
        <v>213.839824938443</v>
      </c>
      <c r="D241" t="n">
        <v>140.253884</v>
      </c>
      <c r="E241" t="n">
        <v>50</v>
      </c>
      <c r="F241" t="n">
        <v>37.253238</v>
      </c>
      <c r="G241" t="n">
        <v>20</v>
      </c>
    </row>
    <row r="242" ht="15" customHeight="1">
      <c r="A242" s="16" t="n">
        <v>47494</v>
      </c>
      <c r="B242" t="n">
        <v>176.0811383707473</v>
      </c>
      <c r="C242" t="n">
        <v>213.8210023326297</v>
      </c>
      <c r="D242" t="n">
        <v>140.182055</v>
      </c>
      <c r="E242" t="n">
        <v>50</v>
      </c>
      <c r="F242" t="n">
        <v>37.253238</v>
      </c>
      <c r="G242" t="n">
        <v>20</v>
      </c>
    </row>
    <row r="243" ht="15" customHeight="1">
      <c r="A243" s="16" t="n">
        <v>47494.04166666666</v>
      </c>
      <c r="B243" t="n">
        <v>176.0718466190528</v>
      </c>
      <c r="C243" t="n">
        <v>213.767040628725</v>
      </c>
      <c r="D243" t="n">
        <v>140.169743</v>
      </c>
      <c r="E243" t="n">
        <v>50</v>
      </c>
      <c r="F243" t="n">
        <v>37.253238</v>
      </c>
      <c r="G243" t="n">
        <v>20</v>
      </c>
    </row>
    <row r="244" ht="15" customHeight="1">
      <c r="A244" s="16" t="n">
        <v>47494.08333333334</v>
      </c>
      <c r="B244" t="n">
        <v>175.982515567723</v>
      </c>
      <c r="C244" t="n">
        <v>213.7408755749317</v>
      </c>
      <c r="D244" t="n">
        <v>140.062861</v>
      </c>
      <c r="E244" t="n">
        <v>50</v>
      </c>
      <c r="F244" t="n">
        <v>37.253238</v>
      </c>
      <c r="G244" t="n">
        <v>20</v>
      </c>
    </row>
    <row r="245" ht="15" customHeight="1">
      <c r="A245" s="16" t="n">
        <v>47494.125</v>
      </c>
      <c r="B245" t="n">
        <v>175.9403270436397</v>
      </c>
      <c r="C245" t="n">
        <v>213.7211412391057</v>
      </c>
      <c r="D245" t="n">
        <v>139.890443</v>
      </c>
      <c r="E245" t="n">
        <v>50</v>
      </c>
      <c r="F245" t="n">
        <v>37.253238</v>
      </c>
      <c r="G245" t="n">
        <v>20</v>
      </c>
    </row>
    <row r="246" ht="15" customHeight="1">
      <c r="A246" s="16" t="n">
        <v>47494.16666666666</v>
      </c>
      <c r="B246" t="n">
        <v>175.8019842592948</v>
      </c>
      <c r="C246" t="n">
        <v>213.7164628562169</v>
      </c>
      <c r="D246" t="n">
        <v>139.841574</v>
      </c>
      <c r="E246" t="n">
        <v>50</v>
      </c>
      <c r="F246" t="n">
        <v>37.253238</v>
      </c>
      <c r="G246" t="n">
        <v>20</v>
      </c>
    </row>
    <row r="247" ht="15" customHeight="1">
      <c r="A247" s="16" t="n">
        <v>47494.20833333334</v>
      </c>
      <c r="B247" t="n">
        <v>175.8003407285412</v>
      </c>
      <c r="C247" t="n">
        <v>213.7162112943512</v>
      </c>
      <c r="D247" t="n">
        <v>139.772077</v>
      </c>
      <c r="E247" t="n">
        <v>50</v>
      </c>
      <c r="F247" t="n">
        <v>37.253238</v>
      </c>
      <c r="G247" t="n">
        <v>20</v>
      </c>
    </row>
    <row r="248" ht="15" customHeight="1">
      <c r="A248" s="16" t="n">
        <v>47494.25</v>
      </c>
      <c r="B248" t="n">
        <v>175.7610695136885</v>
      </c>
      <c r="C248" t="n">
        <v>213.5993359052602</v>
      </c>
      <c r="D248" t="n">
        <v>139.684161</v>
      </c>
      <c r="E248" t="n">
        <v>50</v>
      </c>
      <c r="F248" t="n">
        <v>37.253238</v>
      </c>
      <c r="G248" t="n">
        <v>20</v>
      </c>
    </row>
    <row r="249" ht="15" customHeight="1">
      <c r="A249" s="16" t="n">
        <v>47494.29166666666</v>
      </c>
      <c r="B249" t="n">
        <v>175.7558073464354</v>
      </c>
      <c r="C249" t="n">
        <v>213.5859517637755</v>
      </c>
      <c r="D249" t="n">
        <v>139.431161</v>
      </c>
      <c r="E249" t="n">
        <v>50</v>
      </c>
      <c r="F249" t="n">
        <v>37.253238</v>
      </c>
      <c r="G249" t="n">
        <v>20</v>
      </c>
    </row>
    <row r="250" ht="15" customHeight="1">
      <c r="A250" s="16" t="n">
        <v>47494.33333333334</v>
      </c>
      <c r="B250" t="n">
        <v>175.6555714302079</v>
      </c>
      <c r="C250" t="n">
        <v>213.5410739172296</v>
      </c>
      <c r="D250" t="n">
        <v>139.410614</v>
      </c>
      <c r="E250" t="n">
        <v>50</v>
      </c>
      <c r="F250" t="n">
        <v>37.253238</v>
      </c>
      <c r="G250" t="n">
        <v>20</v>
      </c>
    </row>
    <row r="251" ht="15" customHeight="1">
      <c r="A251" s="16" t="n">
        <v>47494.375</v>
      </c>
      <c r="B251" t="n">
        <v>175.6435518001435</v>
      </c>
      <c r="C251" t="n">
        <v>213.4687009988149</v>
      </c>
      <c r="D251" t="n">
        <v>139.34893</v>
      </c>
      <c r="E251" t="n">
        <v>50</v>
      </c>
      <c r="F251" t="n">
        <v>37.253238</v>
      </c>
      <c r="G251" t="n">
        <v>20</v>
      </c>
    </row>
    <row r="252" ht="15" customHeight="1">
      <c r="A252" s="16" t="n">
        <v>47494.41666666666</v>
      </c>
      <c r="B252" t="n">
        <v>175.5707338096256</v>
      </c>
      <c r="C252" t="n">
        <v>213.4609905844145</v>
      </c>
      <c r="D252" t="n">
        <v>139.307106</v>
      </c>
      <c r="E252" t="n">
        <v>50</v>
      </c>
      <c r="F252" t="n">
        <v>37.253238</v>
      </c>
      <c r="G252" t="n">
        <v>20</v>
      </c>
    </row>
    <row r="253" ht="15" customHeight="1">
      <c r="A253" s="16" t="n">
        <v>47494.45833333334</v>
      </c>
      <c r="B253" t="n">
        <v>175.5624926914093</v>
      </c>
      <c r="C253" t="n">
        <v>213.3831322092338</v>
      </c>
      <c r="D253" t="n">
        <v>139.256455</v>
      </c>
      <c r="E253" t="n">
        <v>50</v>
      </c>
      <c r="F253" t="n">
        <v>37.253238</v>
      </c>
      <c r="G253" t="n">
        <v>20</v>
      </c>
    </row>
    <row r="254" ht="15" customHeight="1">
      <c r="A254" s="16" t="n">
        <v>47494.5</v>
      </c>
      <c r="B254" t="n">
        <v>175.5573470453182</v>
      </c>
      <c r="C254" t="n">
        <v>213.2974577377592</v>
      </c>
      <c r="D254" t="n">
        <v>139.193224</v>
      </c>
      <c r="E254" t="n">
        <v>50</v>
      </c>
      <c r="F254" t="n">
        <v>37.253238</v>
      </c>
      <c r="G254" t="n">
        <v>20</v>
      </c>
    </row>
    <row r="255" ht="15" customHeight="1">
      <c r="A255" s="16" t="n">
        <v>47494.54166666666</v>
      </c>
      <c r="B255" t="n">
        <v>175.5002344842232</v>
      </c>
      <c r="C255" t="n">
        <v>213.2797706936809</v>
      </c>
      <c r="D255" t="n">
        <v>139.171414</v>
      </c>
      <c r="E255" t="n">
        <v>50</v>
      </c>
      <c r="F255" t="n">
        <v>37.253238</v>
      </c>
      <c r="G255" t="n">
        <v>20</v>
      </c>
    </row>
    <row r="256" ht="15" customHeight="1">
      <c r="A256" s="16" t="n">
        <v>47494.58333333334</v>
      </c>
      <c r="B256" t="n">
        <v>175.474990173505</v>
      </c>
      <c r="C256" t="n">
        <v>213.2221737165028</v>
      </c>
      <c r="D256" t="n">
        <v>139.135914</v>
      </c>
      <c r="E256" t="n">
        <v>50</v>
      </c>
      <c r="F256" t="n">
        <v>37.253238</v>
      </c>
      <c r="G256" t="n">
        <v>20</v>
      </c>
    </row>
    <row r="257" ht="15" customHeight="1">
      <c r="A257" s="16" t="n">
        <v>47494.625</v>
      </c>
      <c r="B257" t="n">
        <v>175.4567606619437</v>
      </c>
      <c r="C257" t="n">
        <v>213.1870024111034</v>
      </c>
      <c r="D257" t="n">
        <v>139.095671</v>
      </c>
      <c r="E257" t="n">
        <v>50</v>
      </c>
      <c r="F257" t="n">
        <v>37.253238</v>
      </c>
      <c r="G257" t="n">
        <v>20</v>
      </c>
    </row>
    <row r="258" ht="15" customHeight="1">
      <c r="A258" s="16" t="n">
        <v>47494.66666666666</v>
      </c>
      <c r="B258" t="n">
        <v>175.424583621472</v>
      </c>
      <c r="C258" t="n">
        <v>213.1847674248774</v>
      </c>
      <c r="D258" t="n">
        <v>139.072426</v>
      </c>
      <c r="E258" t="n">
        <v>50</v>
      </c>
      <c r="F258" t="n">
        <v>37.253238</v>
      </c>
      <c r="G258" t="n">
        <v>20</v>
      </c>
    </row>
    <row r="259" ht="15" customHeight="1">
      <c r="A259" s="16" t="n">
        <v>47494.70833333334</v>
      </c>
      <c r="B259" t="n">
        <v>175.4221503522385</v>
      </c>
      <c r="C259" t="n">
        <v>213.1662869370652</v>
      </c>
      <c r="D259" t="n">
        <v>139.040273</v>
      </c>
      <c r="E259" t="n">
        <v>50</v>
      </c>
      <c r="F259" t="n">
        <v>37.253238</v>
      </c>
      <c r="G259" t="n">
        <v>20</v>
      </c>
    </row>
    <row r="260" ht="15" customHeight="1">
      <c r="A260" s="16" t="n">
        <v>47494.75</v>
      </c>
      <c r="B260" t="n">
        <v>175.4178343554222</v>
      </c>
      <c r="C260" t="n">
        <v>213.0987496935173</v>
      </c>
      <c r="D260" t="n">
        <v>139.024356</v>
      </c>
      <c r="E260" t="n">
        <v>50</v>
      </c>
      <c r="F260" t="n">
        <v>37.253238</v>
      </c>
      <c r="G260" t="n">
        <v>20</v>
      </c>
    </row>
    <row r="261" ht="15" customHeight="1">
      <c r="A261" s="16" t="n">
        <v>47494.79166666666</v>
      </c>
      <c r="B261" t="n">
        <v>175.3943731593383</v>
      </c>
      <c r="C261" t="n">
        <v>213.0895217635139</v>
      </c>
      <c r="D261" t="n">
        <v>138.96859</v>
      </c>
      <c r="E261" t="n">
        <v>50</v>
      </c>
      <c r="F261" t="n">
        <v>37.253238</v>
      </c>
      <c r="G261" t="n">
        <v>20</v>
      </c>
    </row>
    <row r="262" ht="15" customHeight="1">
      <c r="A262" s="16" t="n">
        <v>47494.83333333334</v>
      </c>
      <c r="B262" t="n">
        <v>175.3791528610647</v>
      </c>
      <c r="C262" t="n">
        <v>213.0861961981314</v>
      </c>
      <c r="D262" t="n">
        <v>138.959224</v>
      </c>
      <c r="E262" t="n">
        <v>50</v>
      </c>
      <c r="F262" t="n">
        <v>37.253238</v>
      </c>
      <c r="G262" t="n">
        <v>20</v>
      </c>
    </row>
    <row r="263" ht="15" customHeight="1">
      <c r="A263" s="16" t="n">
        <v>47494.875</v>
      </c>
      <c r="B263" t="n">
        <v>175.375963125848</v>
      </c>
      <c r="C263" t="n">
        <v>213.0712593932266</v>
      </c>
      <c r="D263" t="n">
        <v>138.852107</v>
      </c>
      <c r="E263" t="n">
        <v>50</v>
      </c>
      <c r="F263" t="n">
        <v>37.253238</v>
      </c>
      <c r="G263" t="n">
        <v>20</v>
      </c>
    </row>
    <row r="264" ht="15" customHeight="1">
      <c r="A264" s="16" t="n">
        <v>47494.91666666666</v>
      </c>
      <c r="B264" t="n">
        <v>175.3605203953226</v>
      </c>
      <c r="C264" t="n">
        <v>213.0404645640877</v>
      </c>
      <c r="D264" t="n">
        <v>138.763501</v>
      </c>
      <c r="E264" t="n">
        <v>50</v>
      </c>
      <c r="F264" t="n">
        <v>37.253238</v>
      </c>
      <c r="G264" t="n">
        <v>20</v>
      </c>
    </row>
    <row r="265" ht="15" customHeight="1">
      <c r="A265" s="16" t="n">
        <v>47494.95833333334</v>
      </c>
      <c r="B265" t="n">
        <v>175.3551437680998</v>
      </c>
      <c r="C265" t="n">
        <v>213.0388998199038</v>
      </c>
      <c r="D265" t="n">
        <v>138.759412</v>
      </c>
      <c r="E265" t="n">
        <v>50</v>
      </c>
      <c r="F265" t="n">
        <v>37.253238</v>
      </c>
      <c r="G265" t="n">
        <v>20</v>
      </c>
    </row>
    <row r="266" ht="15" customHeight="1">
      <c r="A266" s="16" t="n">
        <v>47495</v>
      </c>
      <c r="B266" t="n">
        <v>175.3247462326134</v>
      </c>
      <c r="C266" t="n">
        <v>212.9560791358007</v>
      </c>
      <c r="D266" t="n">
        <v>138.731637</v>
      </c>
      <c r="E266" t="n">
        <v>50</v>
      </c>
      <c r="F266" t="n">
        <v>37.253238</v>
      </c>
      <c r="G266" t="n">
        <v>20</v>
      </c>
    </row>
    <row r="267" ht="15" customHeight="1">
      <c r="A267" s="16" t="n">
        <v>47495.04166666666</v>
      </c>
      <c r="B267" t="n">
        <v>175.3211524759992</v>
      </c>
      <c r="C267" t="n">
        <v>212.9486282609906</v>
      </c>
      <c r="D267" t="n">
        <v>138.649067</v>
      </c>
      <c r="E267" t="n">
        <v>50</v>
      </c>
      <c r="F267" t="n">
        <v>37.253238</v>
      </c>
      <c r="G267" t="n">
        <v>20</v>
      </c>
    </row>
    <row r="268" ht="15" customHeight="1">
      <c r="A268" s="16" t="n">
        <v>47495.08333333334</v>
      </c>
      <c r="B268" t="n">
        <v>175.306508511566</v>
      </c>
      <c r="C268" t="n">
        <v>212.9451547505166</v>
      </c>
      <c r="D268" t="n">
        <v>138.487733</v>
      </c>
      <c r="E268" t="n">
        <v>50</v>
      </c>
      <c r="F268" t="n">
        <v>37.253238</v>
      </c>
      <c r="G268" t="n">
        <v>20</v>
      </c>
    </row>
    <row r="269" ht="15" customHeight="1">
      <c r="A269" s="16" t="n">
        <v>47495.125</v>
      </c>
      <c r="B269" t="n">
        <v>175.2668704439657</v>
      </c>
      <c r="C269" t="n">
        <v>212.9419448992591</v>
      </c>
      <c r="D269" t="n">
        <v>138.460731</v>
      </c>
      <c r="E269" t="n">
        <v>50</v>
      </c>
      <c r="F269" t="n">
        <v>37.253238</v>
      </c>
      <c r="G269" t="n">
        <v>20</v>
      </c>
    </row>
    <row r="270" ht="15" customHeight="1">
      <c r="A270" s="16" t="n">
        <v>47495.16666666666</v>
      </c>
      <c r="B270" t="n">
        <v>175.26093437899</v>
      </c>
      <c r="C270" t="n">
        <v>212.9385938998067</v>
      </c>
      <c r="D270" t="n">
        <v>138.384693</v>
      </c>
      <c r="E270" t="n">
        <v>50</v>
      </c>
      <c r="F270" t="n">
        <v>37.253238</v>
      </c>
      <c r="G270" t="n">
        <v>20</v>
      </c>
    </row>
    <row r="271" ht="15" customHeight="1">
      <c r="A271" s="16" t="n">
        <v>47495.20833333334</v>
      </c>
      <c r="B271" t="n">
        <v>175.1658144334877</v>
      </c>
      <c r="C271" t="n">
        <v>212.8825344690464</v>
      </c>
      <c r="D271" t="n">
        <v>138.380358</v>
      </c>
      <c r="E271" t="n">
        <v>50</v>
      </c>
      <c r="F271" t="n">
        <v>37.253238</v>
      </c>
      <c r="G271" t="n">
        <v>20</v>
      </c>
    </row>
    <row r="272" ht="15" customHeight="1">
      <c r="A272" s="16" t="n">
        <v>47495.25</v>
      </c>
      <c r="B272" t="n">
        <v>175.146298441592</v>
      </c>
      <c r="C272" t="n">
        <v>212.8743820976698</v>
      </c>
      <c r="D272" t="n">
        <v>138.290414</v>
      </c>
      <c r="E272" t="n">
        <v>50</v>
      </c>
      <c r="F272" t="n">
        <v>37.253238</v>
      </c>
      <c r="G272" t="n">
        <v>20</v>
      </c>
    </row>
    <row r="273" ht="15" customHeight="1">
      <c r="A273" s="16" t="n">
        <v>47495.29166666666</v>
      </c>
      <c r="B273" t="n">
        <v>175.1277683490507</v>
      </c>
      <c r="C273" t="n">
        <v>212.838281347824</v>
      </c>
      <c r="D273" t="n">
        <v>138.200817</v>
      </c>
      <c r="E273" t="n">
        <v>50</v>
      </c>
      <c r="F273" t="n">
        <v>37.253238</v>
      </c>
      <c r="G273" t="n">
        <v>20</v>
      </c>
    </row>
    <row r="274" ht="15" customHeight="1">
      <c r="A274" s="16" t="n">
        <v>47495.33333333334</v>
      </c>
      <c r="B274" t="n">
        <v>175.1205868426395</v>
      </c>
      <c r="C274" t="n">
        <v>212.8370686212124</v>
      </c>
      <c r="D274" t="n">
        <v>138.107633</v>
      </c>
      <c r="E274" t="n">
        <v>50</v>
      </c>
      <c r="F274" t="n">
        <v>37.253238</v>
      </c>
      <c r="G274" t="n">
        <v>20</v>
      </c>
    </row>
    <row r="275" ht="15" customHeight="1">
      <c r="A275" s="16" t="n">
        <v>47495.375</v>
      </c>
      <c r="B275" t="n">
        <v>175.0752110653558</v>
      </c>
      <c r="C275" t="n">
        <v>212.8323603005461</v>
      </c>
      <c r="D275" t="n">
        <v>137.970783</v>
      </c>
      <c r="E275" t="n">
        <v>50</v>
      </c>
      <c r="F275" t="n">
        <v>37.253238</v>
      </c>
      <c r="G275" t="n">
        <v>20</v>
      </c>
    </row>
    <row r="276" ht="15" customHeight="1">
      <c r="A276" s="16" t="n">
        <v>47495.41666666666</v>
      </c>
      <c r="B276" t="n">
        <v>175.0130338852987</v>
      </c>
      <c r="C276" t="n">
        <v>212.8293254385206</v>
      </c>
      <c r="D276" t="n">
        <v>137.938707</v>
      </c>
      <c r="E276" t="n">
        <v>50</v>
      </c>
      <c r="F276" t="n">
        <v>37.253238</v>
      </c>
      <c r="G276" t="n">
        <v>20</v>
      </c>
    </row>
    <row r="277" ht="15" customHeight="1">
      <c r="A277" s="16" t="n">
        <v>47495.45833333334</v>
      </c>
      <c r="B277" t="n">
        <v>175.0065119437172</v>
      </c>
      <c r="C277" t="n">
        <v>212.8214403212635</v>
      </c>
      <c r="D277" t="n">
        <v>137.936697</v>
      </c>
      <c r="E277" t="n">
        <v>50</v>
      </c>
      <c r="F277" t="n">
        <v>37.253238</v>
      </c>
      <c r="G277" t="n">
        <v>20</v>
      </c>
    </row>
    <row r="278" ht="15" customHeight="1">
      <c r="A278" s="16" t="n">
        <v>47495.5</v>
      </c>
      <c r="B278" t="n">
        <v>175.002183057253</v>
      </c>
      <c r="C278" t="n">
        <v>212.8198334296034</v>
      </c>
      <c r="D278" t="n">
        <v>137.931007</v>
      </c>
      <c r="E278" t="n">
        <v>50</v>
      </c>
      <c r="F278" t="n">
        <v>37.253238</v>
      </c>
      <c r="G278" t="n">
        <v>20</v>
      </c>
    </row>
    <row r="279" ht="15" customHeight="1">
      <c r="A279" s="16" t="n">
        <v>47495.54166666666</v>
      </c>
      <c r="B279" t="n">
        <v>174.9981882170974</v>
      </c>
      <c r="C279" t="n">
        <v>212.8053872690712</v>
      </c>
      <c r="D279" t="n">
        <v>137.69238</v>
      </c>
      <c r="E279" t="n">
        <v>50</v>
      </c>
      <c r="F279" t="n">
        <v>37.253238</v>
      </c>
      <c r="G279" t="n">
        <v>20</v>
      </c>
    </row>
    <row r="280" ht="15" customHeight="1">
      <c r="A280" s="16" t="n">
        <v>47495.58333333334</v>
      </c>
      <c r="B280" t="n">
        <v>174.9608502931355</v>
      </c>
      <c r="C280" t="n">
        <v>212.8005697543962</v>
      </c>
      <c r="D280" t="n">
        <v>137.647567</v>
      </c>
      <c r="E280" t="n">
        <v>50</v>
      </c>
      <c r="F280" t="n">
        <v>37.253238</v>
      </c>
      <c r="G280" t="n">
        <v>20</v>
      </c>
    </row>
    <row r="281" ht="15" customHeight="1">
      <c r="A281" s="16" t="n">
        <v>47495.625</v>
      </c>
      <c r="B281" t="n">
        <v>174.8828362882211</v>
      </c>
      <c r="C281" t="n">
        <v>212.7836881984029</v>
      </c>
      <c r="D281" t="n">
        <v>137.512926</v>
      </c>
      <c r="E281" t="n">
        <v>50</v>
      </c>
      <c r="F281" t="n">
        <v>37.253238</v>
      </c>
      <c r="G281" t="n">
        <v>20</v>
      </c>
    </row>
    <row r="282" ht="15" customHeight="1">
      <c r="A282" s="16" t="n">
        <v>47495.66666666666</v>
      </c>
      <c r="B282" t="n">
        <v>174.8678905083937</v>
      </c>
      <c r="C282" t="n">
        <v>212.7786264416282</v>
      </c>
      <c r="D282" t="n">
        <v>137.496915</v>
      </c>
      <c r="E282" t="n">
        <v>50</v>
      </c>
      <c r="F282" t="n">
        <v>37.253238</v>
      </c>
      <c r="G282" t="n">
        <v>20</v>
      </c>
    </row>
    <row r="283" ht="15" customHeight="1">
      <c r="A283" s="16" t="n">
        <v>47495.70833333334</v>
      </c>
      <c r="B283" t="n">
        <v>174.861963535508</v>
      </c>
      <c r="C283" t="n">
        <v>212.7690763197378</v>
      </c>
      <c r="D283" t="n">
        <v>137.46049</v>
      </c>
      <c r="E283" t="n">
        <v>50</v>
      </c>
      <c r="F283" t="n">
        <v>37.253238</v>
      </c>
      <c r="G283" t="n">
        <v>20</v>
      </c>
    </row>
    <row r="284" ht="15" customHeight="1">
      <c r="A284" s="16" t="n">
        <v>47495.75</v>
      </c>
      <c r="B284" t="n">
        <v>174.8527542488498</v>
      </c>
      <c r="C284" t="n">
        <v>212.7430210589448</v>
      </c>
      <c r="D284" t="n">
        <v>137.425046</v>
      </c>
      <c r="E284" t="n">
        <v>50</v>
      </c>
      <c r="F284" t="n">
        <v>37.253238</v>
      </c>
      <c r="G284" t="n">
        <v>20</v>
      </c>
    </row>
    <row r="285" ht="15" customHeight="1">
      <c r="A285" s="16" t="n">
        <v>47495.79166666666</v>
      </c>
      <c r="B285" t="n">
        <v>174.8302961651374</v>
      </c>
      <c r="C285" t="n">
        <v>212.697196047017</v>
      </c>
      <c r="D285" t="n">
        <v>137.287516</v>
      </c>
      <c r="E285" t="n">
        <v>50</v>
      </c>
      <c r="F285" t="n">
        <v>37.253238</v>
      </c>
      <c r="G285" t="n">
        <v>20</v>
      </c>
    </row>
    <row r="286" ht="15" customHeight="1">
      <c r="A286" s="16" t="n">
        <v>47495.83333333334</v>
      </c>
      <c r="B286" t="n">
        <v>174.8113085522259</v>
      </c>
      <c r="C286" t="n">
        <v>212.6948724323866</v>
      </c>
      <c r="D286" t="n">
        <v>137.274381</v>
      </c>
      <c r="E286" t="n">
        <v>50</v>
      </c>
      <c r="F286" t="n">
        <v>37.253238</v>
      </c>
      <c r="G286" t="n">
        <v>20</v>
      </c>
    </row>
    <row r="287" ht="15" customHeight="1">
      <c r="A287" s="16" t="n">
        <v>47495.875</v>
      </c>
      <c r="B287" t="n">
        <v>174.7559947563921</v>
      </c>
      <c r="C287" t="n">
        <v>212.6944317366809</v>
      </c>
      <c r="D287" t="n">
        <v>137.266311</v>
      </c>
      <c r="E287" t="n">
        <v>50</v>
      </c>
      <c r="F287" t="n">
        <v>37.253238</v>
      </c>
      <c r="G287" t="n">
        <v>20</v>
      </c>
    </row>
    <row r="288" ht="15" customHeight="1">
      <c r="A288" s="16" t="n">
        <v>47495.91666666666</v>
      </c>
      <c r="B288" t="n">
        <v>174.7209858036005</v>
      </c>
      <c r="C288" t="n">
        <v>212.6514133852321</v>
      </c>
      <c r="D288" t="n">
        <v>137.243492</v>
      </c>
      <c r="E288" t="n">
        <v>50</v>
      </c>
      <c r="F288" t="n">
        <v>37.253238</v>
      </c>
      <c r="G288" t="n">
        <v>20</v>
      </c>
    </row>
    <row r="289" ht="15" customHeight="1">
      <c r="A289" s="16" t="n">
        <v>47495.95833333334</v>
      </c>
      <c r="B289" t="n">
        <v>174.7133217789634</v>
      </c>
      <c r="C289" t="n">
        <v>212.6135596814912</v>
      </c>
      <c r="D289" t="n">
        <v>137.230132</v>
      </c>
      <c r="E289" t="n">
        <v>50</v>
      </c>
      <c r="F289" t="n">
        <v>37.253238</v>
      </c>
      <c r="G289" t="n">
        <v>20</v>
      </c>
    </row>
    <row r="290" ht="15" customHeight="1">
      <c r="A290" s="16" t="n">
        <v>47496</v>
      </c>
      <c r="B290" t="n">
        <v>174.6442965295335</v>
      </c>
      <c r="C290" t="n">
        <v>212.5726154429842</v>
      </c>
      <c r="D290" t="n">
        <v>137.119463</v>
      </c>
      <c r="E290" t="n">
        <v>50</v>
      </c>
      <c r="F290" t="n">
        <v>37.253238</v>
      </c>
      <c r="G290" t="n">
        <v>20</v>
      </c>
    </row>
    <row r="291" ht="15" customHeight="1">
      <c r="A291" s="16" t="n">
        <v>47496.04166666666</v>
      </c>
      <c r="B291" t="n">
        <v>174.6217719076468</v>
      </c>
      <c r="C291" t="n">
        <v>212.5193234881125</v>
      </c>
      <c r="D291" t="n">
        <v>136.95968</v>
      </c>
      <c r="E291" t="n">
        <v>50</v>
      </c>
      <c r="F291" t="n">
        <v>37.253238</v>
      </c>
      <c r="G291" t="n">
        <v>20</v>
      </c>
    </row>
    <row r="292" ht="15" customHeight="1">
      <c r="A292" s="16" t="n">
        <v>47496.08333333334</v>
      </c>
      <c r="B292" t="n">
        <v>174.6137354415259</v>
      </c>
      <c r="C292" t="n">
        <v>212.4969822534904</v>
      </c>
      <c r="D292" t="n">
        <v>136.931974</v>
      </c>
      <c r="E292" t="n">
        <v>50</v>
      </c>
      <c r="F292" t="n">
        <v>37.253238</v>
      </c>
      <c r="G292" t="n">
        <v>20</v>
      </c>
    </row>
    <row r="293" ht="15" customHeight="1">
      <c r="A293" s="16" t="n">
        <v>47496.125</v>
      </c>
      <c r="B293" t="n">
        <v>174.5913178475474</v>
      </c>
      <c r="C293" t="n">
        <v>212.4826494668418</v>
      </c>
      <c r="D293" t="n">
        <v>136.814112</v>
      </c>
      <c r="E293" t="n">
        <v>50</v>
      </c>
      <c r="F293" t="n">
        <v>37.253238</v>
      </c>
      <c r="G293" t="n">
        <v>20</v>
      </c>
    </row>
    <row r="294" ht="15" customHeight="1">
      <c r="A294" s="16" t="n">
        <v>47496.16666666666</v>
      </c>
      <c r="B294" t="n">
        <v>174.4875778232953</v>
      </c>
      <c r="C294" t="n">
        <v>212.4793903191299</v>
      </c>
      <c r="D294" t="n">
        <v>136.720553</v>
      </c>
      <c r="E294" t="n">
        <v>50</v>
      </c>
      <c r="F294" t="n">
        <v>37.253238</v>
      </c>
      <c r="G294" t="n">
        <v>20</v>
      </c>
    </row>
    <row r="295" ht="15" customHeight="1">
      <c r="A295" s="16" t="n">
        <v>47496.20833333334</v>
      </c>
      <c r="B295" t="n">
        <v>174.4705502493244</v>
      </c>
      <c r="C295" t="n">
        <v>212.4265015761993</v>
      </c>
      <c r="D295" t="n">
        <v>136.485031</v>
      </c>
      <c r="E295" t="n">
        <v>50</v>
      </c>
      <c r="F295" t="n">
        <v>37.253238</v>
      </c>
      <c r="G295" t="n">
        <v>20</v>
      </c>
    </row>
    <row r="296" ht="15" customHeight="1">
      <c r="A296" s="16" t="n">
        <v>47496.25</v>
      </c>
      <c r="B296" t="n">
        <v>174.4590957814553</v>
      </c>
      <c r="C296" t="n">
        <v>212.4139559170742</v>
      </c>
      <c r="D296" t="n">
        <v>136.457003</v>
      </c>
      <c r="E296" t="n">
        <v>50</v>
      </c>
      <c r="F296" t="n">
        <v>37.253238</v>
      </c>
      <c r="G296" t="n">
        <v>20</v>
      </c>
    </row>
    <row r="297" ht="15" customHeight="1">
      <c r="A297" s="16" t="n">
        <v>47496.29166666666</v>
      </c>
      <c r="B297" t="n">
        <v>174.3520720361465</v>
      </c>
      <c r="C297" t="n">
        <v>212.4127836089128</v>
      </c>
      <c r="D297" t="n">
        <v>136.415652</v>
      </c>
      <c r="E297" t="n">
        <v>50</v>
      </c>
      <c r="F297" t="n">
        <v>37.253238</v>
      </c>
      <c r="G297" t="n">
        <v>20</v>
      </c>
    </row>
    <row r="298" ht="15" customHeight="1">
      <c r="A298" s="16" t="n">
        <v>47496.33333333334</v>
      </c>
      <c r="B298" t="n">
        <v>174.3291438750542</v>
      </c>
      <c r="C298" t="n">
        <v>212.3915712377141</v>
      </c>
      <c r="D298" t="n">
        <v>136.384697</v>
      </c>
      <c r="E298" t="n">
        <v>50</v>
      </c>
      <c r="F298" t="n">
        <v>37.253238</v>
      </c>
      <c r="G298" t="n">
        <v>20</v>
      </c>
    </row>
    <row r="299" ht="15" customHeight="1">
      <c r="A299" s="16" t="n">
        <v>47496.375</v>
      </c>
      <c r="B299" t="n">
        <v>174.2942281867408</v>
      </c>
      <c r="C299" t="n">
        <v>212.3512370949864</v>
      </c>
      <c r="D299" t="n">
        <v>136.341662</v>
      </c>
      <c r="E299" t="n">
        <v>50</v>
      </c>
      <c r="F299" t="n">
        <v>37.253238</v>
      </c>
      <c r="G299" t="n">
        <v>20</v>
      </c>
    </row>
    <row r="300" ht="15" customHeight="1">
      <c r="A300" s="16" t="n">
        <v>47496.41666666666</v>
      </c>
      <c r="B300" t="n">
        <v>174.279923223327</v>
      </c>
      <c r="C300" t="n">
        <v>212.3346557767538</v>
      </c>
      <c r="D300" t="n">
        <v>136.310989</v>
      </c>
      <c r="E300" t="n">
        <v>50</v>
      </c>
      <c r="F300" t="n">
        <v>37.253238</v>
      </c>
      <c r="G300" t="n">
        <v>20</v>
      </c>
    </row>
    <row r="301" ht="15" customHeight="1">
      <c r="A301" s="16" t="n">
        <v>47496.45833333334</v>
      </c>
      <c r="B301" t="n">
        <v>174.2278855092708</v>
      </c>
      <c r="C301" t="n">
        <v>212.2851892201703</v>
      </c>
      <c r="D301" t="n">
        <v>136.295741</v>
      </c>
      <c r="E301" t="n">
        <v>50</v>
      </c>
      <c r="F301" t="n">
        <v>37.253238</v>
      </c>
      <c r="G301" t="n">
        <v>20</v>
      </c>
    </row>
    <row r="302" ht="15" customHeight="1">
      <c r="A302" s="16" t="n">
        <v>47496.5</v>
      </c>
      <c r="B302" t="n">
        <v>174.222901735389</v>
      </c>
      <c r="C302" t="n">
        <v>212.1625059780302</v>
      </c>
      <c r="D302" t="n">
        <v>136.278094</v>
      </c>
      <c r="E302" t="n">
        <v>50</v>
      </c>
      <c r="F302" t="n">
        <v>37.253238</v>
      </c>
      <c r="G302" t="n">
        <v>20</v>
      </c>
    </row>
    <row r="303" ht="15" customHeight="1">
      <c r="A303" s="16" t="n">
        <v>47496.54166666666</v>
      </c>
      <c r="B303" t="n">
        <v>174.2147447392758</v>
      </c>
      <c r="C303" t="n">
        <v>212.1581925031812</v>
      </c>
      <c r="D303" t="n">
        <v>136.261179</v>
      </c>
      <c r="E303" t="n">
        <v>50</v>
      </c>
      <c r="F303" t="n">
        <v>37.253238</v>
      </c>
      <c r="G303" t="n">
        <v>20</v>
      </c>
    </row>
    <row r="304" ht="15" customHeight="1">
      <c r="A304" s="16" t="n">
        <v>47496.58333333334</v>
      </c>
      <c r="B304" t="n">
        <v>174.1958572662701</v>
      </c>
      <c r="C304" t="n">
        <v>212.1404726031006</v>
      </c>
      <c r="D304" t="n">
        <v>136.260582</v>
      </c>
      <c r="E304" t="n">
        <v>50</v>
      </c>
      <c r="F304" t="n">
        <v>37.253238</v>
      </c>
      <c r="G304" t="n">
        <v>20</v>
      </c>
    </row>
    <row r="305" ht="15" customHeight="1">
      <c r="A305" s="16" t="n">
        <v>47496.625</v>
      </c>
      <c r="B305" t="n">
        <v>174.154709511339</v>
      </c>
      <c r="C305" t="n">
        <v>212.1297777285682</v>
      </c>
      <c r="D305" t="n">
        <v>136.138993</v>
      </c>
      <c r="E305" t="n">
        <v>50</v>
      </c>
      <c r="F305" t="n">
        <v>37.253238</v>
      </c>
      <c r="G305" t="n">
        <v>20</v>
      </c>
    </row>
    <row r="306" ht="15" customHeight="1">
      <c r="A306" s="16" t="n">
        <v>47496.66666666666</v>
      </c>
      <c r="B306" t="n">
        <v>174.1291919484141</v>
      </c>
      <c r="C306" t="n">
        <v>212.1206484082846</v>
      </c>
      <c r="D306" t="n">
        <v>136.137702</v>
      </c>
      <c r="E306" t="n">
        <v>50</v>
      </c>
      <c r="F306" t="n">
        <v>37.253238</v>
      </c>
      <c r="G306" t="n">
        <v>20</v>
      </c>
    </row>
    <row r="307" ht="15" customHeight="1">
      <c r="A307" s="16" t="n">
        <v>47496.70833333334</v>
      </c>
      <c r="B307" t="n">
        <v>174.1261897147978</v>
      </c>
      <c r="C307" t="n">
        <v>212.0988139268574</v>
      </c>
      <c r="D307" t="n">
        <v>136.114166</v>
      </c>
      <c r="E307" t="n">
        <v>50</v>
      </c>
      <c r="F307" t="n">
        <v>37.253238</v>
      </c>
      <c r="G307" t="n">
        <v>20</v>
      </c>
    </row>
    <row r="308" ht="15" customHeight="1">
      <c r="A308" s="16" t="n">
        <v>47496.75</v>
      </c>
      <c r="B308" t="n">
        <v>174.1214182732267</v>
      </c>
      <c r="C308" t="n">
        <v>212.0785414597096</v>
      </c>
      <c r="D308" t="n">
        <v>136.039634</v>
      </c>
      <c r="E308" t="n">
        <v>50</v>
      </c>
      <c r="F308" t="n">
        <v>37.253238</v>
      </c>
      <c r="G308" t="n">
        <v>20</v>
      </c>
    </row>
    <row r="309" ht="15" customHeight="1">
      <c r="A309" s="16" t="n">
        <v>47496.79166666666</v>
      </c>
      <c r="B309" t="n">
        <v>174.0516058811504</v>
      </c>
      <c r="C309" t="n">
        <v>212.0775814054964</v>
      </c>
      <c r="D309" t="n">
        <v>135.973239</v>
      </c>
      <c r="E309" t="n">
        <v>50</v>
      </c>
      <c r="F309" t="n">
        <v>37.253238</v>
      </c>
      <c r="G309" t="n">
        <v>20</v>
      </c>
    </row>
    <row r="310" ht="15" customHeight="1">
      <c r="A310" s="16" t="n">
        <v>47496.83333333334</v>
      </c>
      <c r="B310" t="n">
        <v>174.0418593494587</v>
      </c>
      <c r="C310" t="n">
        <v>212.0503458857736</v>
      </c>
      <c r="D310" t="n">
        <v>135.854259</v>
      </c>
      <c r="E310" t="n">
        <v>50</v>
      </c>
      <c r="F310" t="n">
        <v>37.253238</v>
      </c>
      <c r="G310" t="n">
        <v>20</v>
      </c>
    </row>
    <row r="311" ht="15" customHeight="1">
      <c r="A311" s="16" t="n">
        <v>47496.875</v>
      </c>
      <c r="B311" t="n">
        <v>174.0203021658405</v>
      </c>
      <c r="C311" t="n">
        <v>212.0086840760035</v>
      </c>
      <c r="D311" t="n">
        <v>135.791385</v>
      </c>
      <c r="E311" t="n">
        <v>50</v>
      </c>
      <c r="F311" t="n">
        <v>37.253238</v>
      </c>
      <c r="G311" t="n">
        <v>20</v>
      </c>
    </row>
    <row r="312" ht="15" customHeight="1">
      <c r="A312" s="16" t="n">
        <v>47496.91666666666</v>
      </c>
      <c r="B312" t="n">
        <v>173.9942175658122</v>
      </c>
      <c r="C312" t="n">
        <v>212.003976522829</v>
      </c>
      <c r="D312" t="n">
        <v>135.756694</v>
      </c>
      <c r="E312" t="n">
        <v>50</v>
      </c>
      <c r="F312" t="n">
        <v>37.253238</v>
      </c>
      <c r="G312" t="n">
        <v>20</v>
      </c>
    </row>
    <row r="313" ht="15" customHeight="1">
      <c r="A313" s="16" t="n">
        <v>47496.95833333334</v>
      </c>
      <c r="B313" t="n">
        <v>173.9767902538947</v>
      </c>
      <c r="C313" t="n">
        <v>211.9589865321281</v>
      </c>
      <c r="D313" t="n">
        <v>135.672617</v>
      </c>
      <c r="E313" t="n">
        <v>50</v>
      </c>
      <c r="F313" t="n">
        <v>37.253238</v>
      </c>
      <c r="G313" t="n">
        <v>20</v>
      </c>
    </row>
    <row r="314" ht="15" customHeight="1">
      <c r="A314" s="16" t="n">
        <v>47497</v>
      </c>
      <c r="B314" t="n">
        <v>173.9637882454129</v>
      </c>
      <c r="C314" t="n">
        <v>211.9574198623558</v>
      </c>
      <c r="D314" t="n">
        <v>135.516814</v>
      </c>
      <c r="E314" t="n">
        <v>50</v>
      </c>
      <c r="F314" t="n">
        <v>37.253238</v>
      </c>
      <c r="G314" t="n">
        <v>20</v>
      </c>
    </row>
    <row r="315" ht="15" customHeight="1">
      <c r="A315" s="16" t="n">
        <v>47497.04166666666</v>
      </c>
      <c r="B315" t="n">
        <v>173.9343329557861</v>
      </c>
      <c r="C315" t="n">
        <v>211.9305235813553</v>
      </c>
      <c r="D315" t="n">
        <v>135.438348</v>
      </c>
      <c r="E315" t="n">
        <v>50</v>
      </c>
      <c r="F315" t="n">
        <v>37.253238</v>
      </c>
      <c r="G315" t="n">
        <v>20</v>
      </c>
    </row>
    <row r="316" ht="15" customHeight="1">
      <c r="A316" s="16" t="n">
        <v>47497.08333333334</v>
      </c>
      <c r="B316" t="n">
        <v>173.8999272337934</v>
      </c>
      <c r="C316" t="n">
        <v>211.9216840590423</v>
      </c>
      <c r="D316" t="n">
        <v>135.375015</v>
      </c>
      <c r="E316" t="n">
        <v>50</v>
      </c>
      <c r="F316" t="n">
        <v>37.253238</v>
      </c>
      <c r="G316" t="n">
        <v>20</v>
      </c>
    </row>
    <row r="317" ht="15" customHeight="1">
      <c r="A317" s="16" t="n">
        <v>47497.125</v>
      </c>
      <c r="B317" t="n">
        <v>173.8973909485696</v>
      </c>
      <c r="C317" t="n">
        <v>211.8338543981648</v>
      </c>
      <c r="D317" t="n">
        <v>135.318223</v>
      </c>
      <c r="E317" t="n">
        <v>50</v>
      </c>
      <c r="F317" t="n">
        <v>37.253238</v>
      </c>
      <c r="G317" t="n">
        <v>20</v>
      </c>
    </row>
    <row r="318" ht="15" customHeight="1">
      <c r="A318" s="16" t="n">
        <v>47497.16666666666</v>
      </c>
      <c r="B318" t="n">
        <v>173.8902498019434</v>
      </c>
      <c r="C318" t="n">
        <v>211.8278663880799</v>
      </c>
      <c r="D318" t="n">
        <v>135.268235</v>
      </c>
      <c r="E318" t="n">
        <v>50</v>
      </c>
      <c r="F318" t="n">
        <v>37.253238</v>
      </c>
      <c r="G318" t="n">
        <v>20</v>
      </c>
    </row>
    <row r="319" ht="15" customHeight="1">
      <c r="A319" s="16" t="n">
        <v>47497.20833333334</v>
      </c>
      <c r="B319" t="n">
        <v>173.8819045517793</v>
      </c>
      <c r="C319" t="n">
        <v>211.8221577124602</v>
      </c>
      <c r="D319" t="n">
        <v>135.244413</v>
      </c>
      <c r="E319" t="n">
        <v>50</v>
      </c>
      <c r="F319" t="n">
        <v>37.253238</v>
      </c>
      <c r="G319" t="n">
        <v>20</v>
      </c>
    </row>
    <row r="320" ht="15" customHeight="1">
      <c r="A320" s="16" t="n">
        <v>47497.25</v>
      </c>
      <c r="B320" t="n">
        <v>173.8277021658405</v>
      </c>
      <c r="C320" t="n">
        <v>211.8211252854339</v>
      </c>
      <c r="D320" t="n">
        <v>135.234985</v>
      </c>
      <c r="E320" t="n">
        <v>50</v>
      </c>
      <c r="F320" t="n">
        <v>37.253238</v>
      </c>
      <c r="G320" t="n">
        <v>20</v>
      </c>
    </row>
    <row r="321" ht="15" customHeight="1">
      <c r="A321" s="16" t="n">
        <v>47497.29166666666</v>
      </c>
      <c r="B321" t="n">
        <v>173.8002199278226</v>
      </c>
      <c r="C321" t="n">
        <v>211.7874481896844</v>
      </c>
      <c r="D321" t="n">
        <v>135.174925</v>
      </c>
      <c r="E321" t="n">
        <v>50</v>
      </c>
      <c r="F321" t="n">
        <v>37.253238</v>
      </c>
      <c r="G321" t="n">
        <v>20</v>
      </c>
    </row>
    <row r="322" ht="15" customHeight="1">
      <c r="A322" s="16" t="n">
        <v>47497.33333333334</v>
      </c>
      <c r="B322" t="n">
        <v>173.7930370292906</v>
      </c>
      <c r="C322" t="n">
        <v>211.7790209591643</v>
      </c>
      <c r="D322" t="n">
        <v>135.173283</v>
      </c>
      <c r="E322" t="n">
        <v>50</v>
      </c>
      <c r="F322" t="n">
        <v>37.253238</v>
      </c>
      <c r="G322" t="n">
        <v>20</v>
      </c>
    </row>
    <row r="323" ht="15" customHeight="1">
      <c r="A323" s="16" t="n">
        <v>47497.375</v>
      </c>
      <c r="B323" t="n">
        <v>173.7785053566474</v>
      </c>
      <c r="C323" t="n">
        <v>211.7769392479654</v>
      </c>
      <c r="D323" t="n">
        <v>135.157681</v>
      </c>
      <c r="E323" t="n">
        <v>50</v>
      </c>
      <c r="F323" t="n">
        <v>37.253238</v>
      </c>
      <c r="G323" t="n">
        <v>20</v>
      </c>
    </row>
    <row r="324" ht="15" customHeight="1">
      <c r="A324" s="16" t="n">
        <v>47497.41666666666</v>
      </c>
      <c r="B324" t="n">
        <v>173.7496421622047</v>
      </c>
      <c r="C324" t="n">
        <v>211.762680643179</v>
      </c>
      <c r="D324" t="n">
        <v>135.137812</v>
      </c>
      <c r="E324" t="n">
        <v>50</v>
      </c>
      <c r="F324" t="n">
        <v>37.253238</v>
      </c>
      <c r="G324" t="n">
        <v>20</v>
      </c>
    </row>
    <row r="325" ht="15" customHeight="1">
      <c r="A325" s="16" t="n">
        <v>47497.45833333334</v>
      </c>
      <c r="B325" t="n">
        <v>173.7441093117452</v>
      </c>
      <c r="C325" t="n">
        <v>211.7353631622737</v>
      </c>
      <c r="D325" t="n">
        <v>135.128745</v>
      </c>
      <c r="E325" t="n">
        <v>50</v>
      </c>
      <c r="F325" t="n">
        <v>37.253238</v>
      </c>
      <c r="G325" t="n">
        <v>20</v>
      </c>
    </row>
    <row r="326" ht="15" customHeight="1">
      <c r="A326" s="16" t="n">
        <v>47497.5</v>
      </c>
      <c r="B326" t="n">
        <v>173.7167798017152</v>
      </c>
      <c r="C326" t="n">
        <v>211.7062557672277</v>
      </c>
      <c r="D326" t="n">
        <v>135.107031</v>
      </c>
      <c r="E326" t="n">
        <v>50</v>
      </c>
      <c r="F326" t="n">
        <v>37.253238</v>
      </c>
      <c r="G326" t="n">
        <v>20</v>
      </c>
    </row>
    <row r="327" ht="15" customHeight="1">
      <c r="A327" s="16" t="n">
        <v>47497.54166666666</v>
      </c>
      <c r="B327" t="n">
        <v>173.7014679188606</v>
      </c>
      <c r="C327" t="n">
        <v>211.6637498090435</v>
      </c>
      <c r="D327" t="n">
        <v>134.956879</v>
      </c>
      <c r="E327" t="n">
        <v>50</v>
      </c>
      <c r="F327" t="n">
        <v>37.253238</v>
      </c>
      <c r="G327" t="n">
        <v>20</v>
      </c>
    </row>
    <row r="328" ht="15" customHeight="1">
      <c r="A328" s="16" t="n">
        <v>47497.58333333334</v>
      </c>
      <c r="B328" t="n">
        <v>173.6995070921045</v>
      </c>
      <c r="C328" t="n">
        <v>211.6450373914556</v>
      </c>
      <c r="D328" t="n">
        <v>134.931407</v>
      </c>
      <c r="E328" t="n">
        <v>50</v>
      </c>
      <c r="F328" t="n">
        <v>37.253238</v>
      </c>
      <c r="G328" t="n">
        <v>20</v>
      </c>
    </row>
    <row r="329" ht="15" customHeight="1">
      <c r="A329" s="16" t="n">
        <v>47497.625</v>
      </c>
      <c r="B329" t="n">
        <v>173.6910730232944</v>
      </c>
      <c r="C329" t="n">
        <v>211.6153544340652</v>
      </c>
      <c r="D329" t="n">
        <v>134.919982</v>
      </c>
      <c r="E329" t="n">
        <v>50</v>
      </c>
      <c r="F329" t="n">
        <v>37.253238</v>
      </c>
      <c r="G329" t="n">
        <v>20</v>
      </c>
    </row>
    <row r="330" ht="15" customHeight="1">
      <c r="A330" s="16" t="n">
        <v>47497.66666666666</v>
      </c>
      <c r="B330" t="n">
        <v>173.6610281529836</v>
      </c>
      <c r="C330" t="n">
        <v>211.6045158165739</v>
      </c>
      <c r="D330" t="n">
        <v>134.873098</v>
      </c>
      <c r="E330" t="n">
        <v>50</v>
      </c>
      <c r="F330" t="n">
        <v>37.253238</v>
      </c>
      <c r="G330" t="n">
        <v>20</v>
      </c>
    </row>
    <row r="331" ht="15" customHeight="1">
      <c r="A331" s="16" t="n">
        <v>47497.70833333334</v>
      </c>
      <c r="B331" t="n">
        <v>173.6468058520444</v>
      </c>
      <c r="C331" t="n">
        <v>211.573413915008</v>
      </c>
      <c r="D331" t="n">
        <v>134.861005</v>
      </c>
      <c r="E331" t="n">
        <v>50</v>
      </c>
      <c r="F331" t="n">
        <v>37.253238</v>
      </c>
      <c r="G331" t="n">
        <v>20</v>
      </c>
    </row>
    <row r="332" ht="15" customHeight="1">
      <c r="A332" s="16" t="n">
        <v>47497.75</v>
      </c>
      <c r="B332" t="n">
        <v>173.6335276731314</v>
      </c>
      <c r="C332" t="n">
        <v>211.5268688031549</v>
      </c>
      <c r="D332" t="n">
        <v>134.698707</v>
      </c>
      <c r="E332" t="n">
        <v>50</v>
      </c>
      <c r="F332" t="n">
        <v>37.253238</v>
      </c>
      <c r="G332" t="n">
        <v>20</v>
      </c>
    </row>
    <row r="333" ht="15" customHeight="1">
      <c r="A333" s="16" t="n">
        <v>47497.79166666666</v>
      </c>
      <c r="B333" t="n">
        <v>173.5989159282799</v>
      </c>
      <c r="C333" t="n">
        <v>211.5003959426331</v>
      </c>
      <c r="D333" t="n">
        <v>134.637846</v>
      </c>
      <c r="E333" t="n">
        <v>50</v>
      </c>
      <c r="F333" t="n">
        <v>37.253238</v>
      </c>
      <c r="G333" t="n">
        <v>20</v>
      </c>
    </row>
    <row r="334" ht="15" customHeight="1">
      <c r="A334" s="16" t="n">
        <v>47497.83333333334</v>
      </c>
      <c r="B334" t="n">
        <v>173.5576663840845</v>
      </c>
      <c r="C334" t="n">
        <v>211.4580040006892</v>
      </c>
      <c r="D334" t="n">
        <v>134.59363</v>
      </c>
      <c r="E334" t="n">
        <v>50</v>
      </c>
      <c r="F334" t="n">
        <v>37.253238</v>
      </c>
      <c r="G334" t="n">
        <v>20</v>
      </c>
    </row>
    <row r="335" ht="15" customHeight="1">
      <c r="A335" s="16" t="n">
        <v>47497.875</v>
      </c>
      <c r="B335" t="n">
        <v>173.5280718225338</v>
      </c>
      <c r="C335" t="n">
        <v>211.4430089530473</v>
      </c>
      <c r="D335" t="n">
        <v>134.5703</v>
      </c>
      <c r="E335" t="n">
        <v>50</v>
      </c>
      <c r="F335" t="n">
        <v>37.253238</v>
      </c>
      <c r="G335" t="n">
        <v>20</v>
      </c>
    </row>
    <row r="336" ht="15" customHeight="1">
      <c r="A336" s="16" t="n">
        <v>47497.91666666666</v>
      </c>
      <c r="B336" t="n">
        <v>173.4493413909015</v>
      </c>
      <c r="C336" t="n">
        <v>211.4414605566064</v>
      </c>
      <c r="D336" t="n">
        <v>134.488692</v>
      </c>
      <c r="E336" t="n">
        <v>50</v>
      </c>
      <c r="F336" t="n">
        <v>37.253238</v>
      </c>
      <c r="G336" t="n">
        <v>20</v>
      </c>
    </row>
    <row r="337" ht="15" customHeight="1">
      <c r="A337" s="16" t="n">
        <v>47497.95833333334</v>
      </c>
      <c r="B337" t="n">
        <v>173.445043071934</v>
      </c>
      <c r="C337" t="n">
        <v>211.4379304481447</v>
      </c>
      <c r="D337" t="n">
        <v>134.441445</v>
      </c>
      <c r="E337" t="n">
        <v>50</v>
      </c>
      <c r="F337" t="n">
        <v>37.253238</v>
      </c>
      <c r="G337" t="n">
        <v>20</v>
      </c>
    </row>
    <row r="338" ht="15" customHeight="1">
      <c r="A338" s="16" t="n">
        <v>47498</v>
      </c>
      <c r="B338" t="n">
        <v>173.4432500828311</v>
      </c>
      <c r="C338" t="n">
        <v>211.4349733870867</v>
      </c>
      <c r="D338" t="n">
        <v>134.422753</v>
      </c>
      <c r="E338" t="n">
        <v>50</v>
      </c>
      <c r="F338" t="n">
        <v>37.253238</v>
      </c>
      <c r="G338" t="n">
        <v>20</v>
      </c>
    </row>
    <row r="339" ht="15" customHeight="1">
      <c r="A339" s="16" t="n">
        <v>47498.04166666666</v>
      </c>
      <c r="B339" t="n">
        <v>173.4000501103945</v>
      </c>
      <c r="C339" t="n">
        <v>211.4330636672928</v>
      </c>
      <c r="D339" t="n">
        <v>134.344966</v>
      </c>
      <c r="E339" t="n">
        <v>50</v>
      </c>
      <c r="F339" t="n">
        <v>37.253238</v>
      </c>
      <c r="G339" t="n">
        <v>20</v>
      </c>
    </row>
    <row r="340" ht="15" customHeight="1">
      <c r="A340" s="16" t="n">
        <v>47498.08333333334</v>
      </c>
      <c r="B340" t="n">
        <v>173.3910946947276</v>
      </c>
      <c r="C340" t="n">
        <v>211.4284858517377</v>
      </c>
      <c r="D340" t="n">
        <v>134.256291</v>
      </c>
      <c r="E340" t="n">
        <v>50</v>
      </c>
      <c r="F340" t="n">
        <v>37.253238</v>
      </c>
      <c r="G340" t="n">
        <v>20</v>
      </c>
    </row>
    <row r="341" ht="15" customHeight="1">
      <c r="A341" s="16" t="n">
        <v>47498.125</v>
      </c>
      <c r="B341" t="n">
        <v>173.3842016110102</v>
      </c>
      <c r="C341" t="n">
        <v>211.3813267711455</v>
      </c>
      <c r="D341" t="n">
        <v>134.207862</v>
      </c>
      <c r="E341" t="n">
        <v>50</v>
      </c>
      <c r="F341" t="n">
        <v>37.253238</v>
      </c>
      <c r="G341" t="n">
        <v>20</v>
      </c>
    </row>
    <row r="342" ht="15" customHeight="1">
      <c r="A342" s="16" t="n">
        <v>47498.16666666666</v>
      </c>
      <c r="B342" t="n">
        <v>173.3123036809904</v>
      </c>
      <c r="C342" t="n">
        <v>211.3471458424122</v>
      </c>
      <c r="D342" t="n">
        <v>134.197382</v>
      </c>
      <c r="E342" t="n">
        <v>50</v>
      </c>
      <c r="F342" t="n">
        <v>37.253238</v>
      </c>
      <c r="G342" t="n">
        <v>20</v>
      </c>
    </row>
    <row r="343" ht="15" customHeight="1">
      <c r="A343" s="16" t="n">
        <v>47498.20833333334</v>
      </c>
      <c r="B343" t="n">
        <v>173.2325989926488</v>
      </c>
      <c r="C343" t="n">
        <v>211.3406579981799</v>
      </c>
      <c r="D343" t="n">
        <v>134.196546</v>
      </c>
      <c r="E343" t="n">
        <v>50</v>
      </c>
      <c r="F343" t="n">
        <v>37.253238</v>
      </c>
      <c r="G343" t="n">
        <v>20</v>
      </c>
    </row>
    <row r="344" ht="15" customHeight="1">
      <c r="A344" s="16" t="n">
        <v>47498.25</v>
      </c>
      <c r="B344" t="n">
        <v>173.2123066580162</v>
      </c>
      <c r="C344" t="n">
        <v>211.3387506899787</v>
      </c>
      <c r="D344" t="n">
        <v>134.192837</v>
      </c>
      <c r="E344" t="n">
        <v>50</v>
      </c>
      <c r="F344" t="n">
        <v>37.253238</v>
      </c>
      <c r="G344" t="n">
        <v>20</v>
      </c>
    </row>
    <row r="345" ht="15" customHeight="1">
      <c r="A345" s="16" t="n">
        <v>47498.29166666666</v>
      </c>
      <c r="B345" t="n">
        <v>173.1943813488271</v>
      </c>
      <c r="C345" t="n">
        <v>211.3099129606775</v>
      </c>
      <c r="D345" t="n">
        <v>134.133926</v>
      </c>
      <c r="E345" t="n">
        <v>50</v>
      </c>
      <c r="F345" t="n">
        <v>37.253238</v>
      </c>
      <c r="G345" t="n">
        <v>20</v>
      </c>
    </row>
    <row r="346" ht="15" customHeight="1">
      <c r="A346" s="16" t="n">
        <v>47498.33333333334</v>
      </c>
      <c r="B346" t="n">
        <v>173.1570210719963</v>
      </c>
      <c r="C346" t="n">
        <v>211.2858005182832</v>
      </c>
      <c r="D346" t="n">
        <v>134.132037</v>
      </c>
      <c r="E346" t="n">
        <v>50</v>
      </c>
      <c r="F346" t="n">
        <v>37.253238</v>
      </c>
      <c r="G346" t="n">
        <v>20</v>
      </c>
    </row>
    <row r="347" ht="15" customHeight="1">
      <c r="A347" s="16" t="n">
        <v>47498.375</v>
      </c>
      <c r="B347" t="n">
        <v>173.1465571978437</v>
      </c>
      <c r="C347" t="n">
        <v>211.279539398004</v>
      </c>
      <c r="D347" t="n">
        <v>134.116058</v>
      </c>
      <c r="E347" t="n">
        <v>50</v>
      </c>
      <c r="F347" t="n">
        <v>37.253238</v>
      </c>
      <c r="G347" t="n">
        <v>20</v>
      </c>
    </row>
    <row r="348" ht="15" customHeight="1">
      <c r="A348" s="16" t="n">
        <v>47498.41666666666</v>
      </c>
      <c r="B348" t="n">
        <v>173.0397328539846</v>
      </c>
      <c r="C348" t="n">
        <v>211.2497312541865</v>
      </c>
      <c r="D348" t="n">
        <v>134.053775</v>
      </c>
      <c r="E348" t="n">
        <v>50</v>
      </c>
      <c r="F348" t="n">
        <v>37.253238</v>
      </c>
      <c r="G348" t="n">
        <v>20</v>
      </c>
    </row>
    <row r="349" ht="15" customHeight="1">
      <c r="A349" s="16" t="n">
        <v>47498.45833333334</v>
      </c>
      <c r="B349" t="n">
        <v>173.0347236653311</v>
      </c>
      <c r="C349" t="n">
        <v>211.2235571039436</v>
      </c>
      <c r="D349" t="n">
        <v>134.050351</v>
      </c>
      <c r="E349" t="n">
        <v>50</v>
      </c>
      <c r="F349" t="n">
        <v>37.253238</v>
      </c>
      <c r="G349" t="n">
        <v>20</v>
      </c>
    </row>
    <row r="350" ht="15" customHeight="1">
      <c r="A350" s="16" t="n">
        <v>47498.5</v>
      </c>
      <c r="B350" t="n">
        <v>173.025279610737</v>
      </c>
      <c r="C350" t="n">
        <v>211.1712328881122</v>
      </c>
      <c r="D350" t="n">
        <v>134.045855</v>
      </c>
      <c r="E350" t="n">
        <v>50</v>
      </c>
      <c r="F350" t="n">
        <v>37.253238</v>
      </c>
      <c r="G350" t="n">
        <v>20</v>
      </c>
    </row>
    <row r="351" ht="15" customHeight="1">
      <c r="A351" s="16" t="n">
        <v>47498.54166666666</v>
      </c>
      <c r="B351" t="n">
        <v>173.024496308755</v>
      </c>
      <c r="C351" t="n">
        <v>211.1496061420013</v>
      </c>
      <c r="D351" t="n">
        <v>133.967667</v>
      </c>
      <c r="E351" t="n">
        <v>50</v>
      </c>
      <c r="F351" t="n">
        <v>37.253238</v>
      </c>
      <c r="G351" t="n">
        <v>20</v>
      </c>
    </row>
    <row r="352" ht="15" customHeight="1">
      <c r="A352" s="16" t="n">
        <v>47498.58333333334</v>
      </c>
      <c r="B352" t="n">
        <v>172.999516606057</v>
      </c>
      <c r="C352" t="n">
        <v>211.1435714079075</v>
      </c>
      <c r="D352" t="n">
        <v>133.940625</v>
      </c>
      <c r="E352" t="n">
        <v>50</v>
      </c>
      <c r="F352" t="n">
        <v>37.253238</v>
      </c>
      <c r="G352" t="n">
        <v>20</v>
      </c>
    </row>
    <row r="353" ht="15" customHeight="1">
      <c r="A353" s="16" t="n">
        <v>47498.625</v>
      </c>
      <c r="B353" t="n">
        <v>172.9702009390688</v>
      </c>
      <c r="C353" t="n">
        <v>211.0586986549725</v>
      </c>
      <c r="D353" t="n">
        <v>133.925755</v>
      </c>
      <c r="E353" t="n">
        <v>50</v>
      </c>
      <c r="F353" t="n">
        <v>37.253238</v>
      </c>
      <c r="G353" t="n">
        <v>20</v>
      </c>
    </row>
    <row r="354" ht="15" customHeight="1">
      <c r="A354" s="16" t="n">
        <v>47498.66666666666</v>
      </c>
      <c r="B354" t="n">
        <v>172.9163270968675</v>
      </c>
      <c r="C354" t="n">
        <v>211.0272582852194</v>
      </c>
      <c r="D354" t="n">
        <v>133.884087</v>
      </c>
      <c r="E354" t="n">
        <v>50</v>
      </c>
      <c r="F354" t="n">
        <v>37.253238</v>
      </c>
      <c r="G354" t="n">
        <v>20</v>
      </c>
    </row>
    <row r="355" ht="15" customHeight="1">
      <c r="A355" s="16" t="n">
        <v>47498.70833333334</v>
      </c>
      <c r="B355" t="n">
        <v>172.7828688758861</v>
      </c>
      <c r="C355" t="n">
        <v>210.9687486035346</v>
      </c>
      <c r="D355" t="n">
        <v>133.809597</v>
      </c>
      <c r="E355" t="n">
        <v>50</v>
      </c>
      <c r="F355" t="n">
        <v>37.253238</v>
      </c>
      <c r="G355" t="n">
        <v>20</v>
      </c>
    </row>
    <row r="356" ht="15" customHeight="1">
      <c r="A356" s="16" t="n">
        <v>47498.75</v>
      </c>
      <c r="B356" t="n">
        <v>172.7388830811906</v>
      </c>
      <c r="C356" t="n">
        <v>210.9465482026484</v>
      </c>
      <c r="D356" t="n">
        <v>133.797586</v>
      </c>
      <c r="E356" t="n">
        <v>50</v>
      </c>
      <c r="F356" t="n">
        <v>37.253238</v>
      </c>
      <c r="G356" t="n">
        <v>20</v>
      </c>
    </row>
    <row r="357" ht="15" customHeight="1">
      <c r="A357" s="16" t="n">
        <v>47498.79166666666</v>
      </c>
      <c r="B357" t="n">
        <v>172.7372332526967</v>
      </c>
      <c r="C357" t="n">
        <v>210.9070536147905</v>
      </c>
      <c r="D357" t="n">
        <v>133.797476</v>
      </c>
      <c r="E357" t="n">
        <v>50</v>
      </c>
      <c r="F357" t="n">
        <v>37.253238</v>
      </c>
      <c r="G357" t="n">
        <v>20</v>
      </c>
    </row>
    <row r="358" ht="15" customHeight="1">
      <c r="A358" s="16" t="n">
        <v>47498.83333333334</v>
      </c>
      <c r="B358" t="n">
        <v>172.7361841573124</v>
      </c>
      <c r="C358" t="n">
        <v>210.8816496558179</v>
      </c>
      <c r="D358" t="n">
        <v>133.790016</v>
      </c>
      <c r="E358" t="n">
        <v>50</v>
      </c>
      <c r="F358" t="n">
        <v>37.253238</v>
      </c>
      <c r="G358" t="n">
        <v>20</v>
      </c>
    </row>
    <row r="359" ht="15" customHeight="1">
      <c r="A359" s="16" t="n">
        <v>47498.875</v>
      </c>
      <c r="B359" t="n">
        <v>172.7284759199652</v>
      </c>
      <c r="C359" t="n">
        <v>210.8783418288611</v>
      </c>
      <c r="D359" t="n">
        <v>133.769733</v>
      </c>
      <c r="E359" t="n">
        <v>50</v>
      </c>
      <c r="F359" t="n">
        <v>37.253238</v>
      </c>
      <c r="G359" t="n">
        <v>20</v>
      </c>
    </row>
    <row r="360" ht="15" customHeight="1">
      <c r="A360" s="16" t="n">
        <v>47498.91666666666</v>
      </c>
      <c r="B360" t="n">
        <v>172.7127232290606</v>
      </c>
      <c r="C360" t="n">
        <v>210.8555623750613</v>
      </c>
      <c r="D360" t="n">
        <v>133.763425</v>
      </c>
      <c r="E360" t="n">
        <v>50</v>
      </c>
      <c r="F360" t="n">
        <v>37.253238</v>
      </c>
      <c r="G360" t="n">
        <v>20</v>
      </c>
    </row>
    <row r="361" ht="15" customHeight="1">
      <c r="A361" s="16" t="n">
        <v>47498.95833333334</v>
      </c>
      <c r="B361" t="n">
        <v>172.7121479525222</v>
      </c>
      <c r="C361" t="n">
        <v>210.8212051880862</v>
      </c>
      <c r="D361" t="n">
        <v>133.75343</v>
      </c>
      <c r="E361" t="n">
        <v>50</v>
      </c>
      <c r="F361" t="n">
        <v>37.253238</v>
      </c>
      <c r="G361" t="n">
        <v>20</v>
      </c>
    </row>
    <row r="362" ht="15" customHeight="1">
      <c r="A362" s="16" t="n">
        <v>47499</v>
      </c>
      <c r="B362" t="n">
        <v>172.6761409472495</v>
      </c>
      <c r="C362" t="n">
        <v>210.8009813570012</v>
      </c>
      <c r="D362" t="n">
        <v>133.71895</v>
      </c>
      <c r="E362" t="n">
        <v>50</v>
      </c>
      <c r="F362" t="n">
        <v>37.253238</v>
      </c>
      <c r="G362" t="n">
        <v>20</v>
      </c>
    </row>
    <row r="363" ht="15" customHeight="1">
      <c r="A363" s="16" t="n">
        <v>47499.04166666666</v>
      </c>
      <c r="B363" t="n">
        <v>172.6446180225112</v>
      </c>
      <c r="C363" t="n">
        <v>210.7931079912007</v>
      </c>
      <c r="D363" t="n">
        <v>133.606889</v>
      </c>
      <c r="E363" t="n">
        <v>50</v>
      </c>
      <c r="F363" t="n">
        <v>37.253238</v>
      </c>
      <c r="G363" t="n">
        <v>20</v>
      </c>
    </row>
    <row r="364" ht="15" customHeight="1">
      <c r="A364" s="16" t="n">
        <v>47499.08333333334</v>
      </c>
      <c r="B364" t="n">
        <v>172.6363176217385</v>
      </c>
      <c r="C364" t="n">
        <v>210.7720687257693</v>
      </c>
      <c r="D364" t="n">
        <v>133.5668</v>
      </c>
      <c r="E364" t="n">
        <v>50</v>
      </c>
      <c r="F364" t="n">
        <v>37.253238</v>
      </c>
      <c r="G364" t="n">
        <v>20</v>
      </c>
    </row>
    <row r="365" ht="15" customHeight="1">
      <c r="A365" s="16" t="n">
        <v>47499.125</v>
      </c>
      <c r="B365" t="n">
        <v>172.5879275717866</v>
      </c>
      <c r="C365" t="n">
        <v>210.7623597336665</v>
      </c>
      <c r="D365" t="n">
        <v>133.544998</v>
      </c>
      <c r="E365" t="n">
        <v>50</v>
      </c>
      <c r="F365" t="n">
        <v>37.253238</v>
      </c>
      <c r="G365" t="n">
        <v>20</v>
      </c>
    </row>
    <row r="366" ht="15" customHeight="1">
      <c r="A366" s="16" t="n">
        <v>47499.16666666666</v>
      </c>
      <c r="B366" t="n">
        <v>172.5545736941324</v>
      </c>
      <c r="C366" t="n">
        <v>210.7314520713552</v>
      </c>
      <c r="D366" t="n">
        <v>133.543595</v>
      </c>
      <c r="E366" t="n">
        <v>50</v>
      </c>
      <c r="F366" t="n">
        <v>37.253238</v>
      </c>
      <c r="G366" t="n">
        <v>20</v>
      </c>
    </row>
    <row r="367" ht="15" customHeight="1">
      <c r="A367" s="16" t="n">
        <v>47499.20833333334</v>
      </c>
      <c r="B367" t="n">
        <v>172.5293942476771</v>
      </c>
      <c r="C367" t="n">
        <v>210.7306785976121</v>
      </c>
      <c r="D367" t="n">
        <v>133.452292</v>
      </c>
      <c r="E367" t="n">
        <v>50</v>
      </c>
      <c r="F367" t="n">
        <v>37.253238</v>
      </c>
      <c r="G367" t="n">
        <v>20</v>
      </c>
    </row>
    <row r="368" ht="15" customHeight="1">
      <c r="A368" s="16" t="n">
        <v>47499.25</v>
      </c>
      <c r="B368" t="n">
        <v>172.4499685566436</v>
      </c>
      <c r="C368" t="n">
        <v>210.7233394468048</v>
      </c>
      <c r="D368" t="n">
        <v>133.396904</v>
      </c>
      <c r="E368" t="n">
        <v>50</v>
      </c>
      <c r="F368" t="n">
        <v>37.253238</v>
      </c>
      <c r="G368" t="n">
        <v>20</v>
      </c>
    </row>
    <row r="369" ht="15" customHeight="1">
      <c r="A369" s="16" t="n">
        <v>47499.29166666666</v>
      </c>
      <c r="B369" t="n">
        <v>172.4253296599376</v>
      </c>
      <c r="C369" t="n">
        <v>210.7208160497209</v>
      </c>
      <c r="D369" t="n">
        <v>133.38862</v>
      </c>
      <c r="E369" t="n">
        <v>50</v>
      </c>
      <c r="F369" t="n">
        <v>37.253238</v>
      </c>
      <c r="G369" t="n">
        <v>20</v>
      </c>
    </row>
    <row r="370" ht="15" customHeight="1">
      <c r="A370" s="16" t="n">
        <v>47499.33333333334</v>
      </c>
      <c r="B370" t="n">
        <v>172.3965496435115</v>
      </c>
      <c r="C370" t="n">
        <v>210.7103367157479</v>
      </c>
      <c r="D370" t="n">
        <v>133.210557</v>
      </c>
      <c r="E370" t="n">
        <v>50</v>
      </c>
      <c r="F370" t="n">
        <v>37.253238</v>
      </c>
      <c r="G370" t="n">
        <v>20</v>
      </c>
    </row>
    <row r="371" ht="15" customHeight="1">
      <c r="A371" s="16" t="n">
        <v>47499.375</v>
      </c>
      <c r="B371" t="n">
        <v>172.3821510706742</v>
      </c>
      <c r="C371" t="n">
        <v>210.7020422727953</v>
      </c>
      <c r="D371" t="n">
        <v>133.206672</v>
      </c>
      <c r="E371" t="n">
        <v>50</v>
      </c>
      <c r="F371" t="n">
        <v>37.253238</v>
      </c>
      <c r="G371" t="n">
        <v>20</v>
      </c>
    </row>
    <row r="372" ht="15" customHeight="1">
      <c r="A372" s="16" t="n">
        <v>47499.41666666666</v>
      </c>
      <c r="B372" t="n">
        <v>172.3290113350052</v>
      </c>
      <c r="C372" t="n">
        <v>210.6860613137444</v>
      </c>
      <c r="D372" t="n">
        <v>133.203714</v>
      </c>
      <c r="E372" t="n">
        <v>50</v>
      </c>
      <c r="F372" t="n">
        <v>37.253238</v>
      </c>
      <c r="G372" t="n">
        <v>20</v>
      </c>
    </row>
    <row r="373" ht="15" customHeight="1">
      <c r="A373" s="16" t="n">
        <v>47499.45833333334</v>
      </c>
      <c r="B373" t="n">
        <v>172.3085419835533</v>
      </c>
      <c r="C373" t="n">
        <v>210.6750671421883</v>
      </c>
      <c r="D373" t="n">
        <v>133.146066</v>
      </c>
      <c r="E373" t="n">
        <v>50</v>
      </c>
      <c r="F373" t="n">
        <v>37.253238</v>
      </c>
      <c r="G373" t="n">
        <v>20</v>
      </c>
    </row>
    <row r="374" ht="15" customHeight="1">
      <c r="A374" s="16" t="n">
        <v>47499.5</v>
      </c>
      <c r="B374" t="n">
        <v>172.2942532987848</v>
      </c>
      <c r="C374" t="n">
        <v>210.674598353809</v>
      </c>
      <c r="D374" t="n">
        <v>133.066332</v>
      </c>
      <c r="E374" t="n">
        <v>50</v>
      </c>
      <c r="F374" t="n">
        <v>37.253238</v>
      </c>
      <c r="G374" t="n">
        <v>20</v>
      </c>
    </row>
    <row r="375" ht="15" customHeight="1">
      <c r="A375" s="16" t="n">
        <v>47499.54166666666</v>
      </c>
      <c r="B375" t="n">
        <v>172.2726602767704</v>
      </c>
      <c r="C375" t="n">
        <v>210.6522897979361</v>
      </c>
      <c r="D375" t="n">
        <v>132.908294</v>
      </c>
      <c r="E375" t="n">
        <v>50</v>
      </c>
      <c r="F375" t="n">
        <v>37.253238</v>
      </c>
      <c r="G375" t="n">
        <v>20</v>
      </c>
    </row>
    <row r="376" ht="15" customHeight="1">
      <c r="A376" s="16" t="n">
        <v>47499.58333333334</v>
      </c>
      <c r="B376" t="n">
        <v>172.2678011235239</v>
      </c>
      <c r="C376" t="n">
        <v>210.6340573915148</v>
      </c>
      <c r="D376" t="n">
        <v>132.761379</v>
      </c>
      <c r="E376" t="n">
        <v>50</v>
      </c>
      <c r="F376" t="n">
        <v>37.253238</v>
      </c>
      <c r="G376" t="n">
        <v>20</v>
      </c>
    </row>
    <row r="377" ht="15" customHeight="1">
      <c r="A377" s="16" t="n">
        <v>47499.625</v>
      </c>
      <c r="B377" t="n">
        <v>172.2186512165847</v>
      </c>
      <c r="C377" t="n">
        <v>210.5890906621102</v>
      </c>
      <c r="D377" t="n">
        <v>132.731934</v>
      </c>
      <c r="E377" t="n">
        <v>50</v>
      </c>
      <c r="F377" t="n">
        <v>37.253238</v>
      </c>
      <c r="G377" t="n">
        <v>20</v>
      </c>
    </row>
    <row r="378" ht="15" customHeight="1">
      <c r="A378" s="16" t="n">
        <v>47499.66666666666</v>
      </c>
      <c r="B378" t="n">
        <v>172.2114213271212</v>
      </c>
      <c r="C378" t="n">
        <v>210.5674500427431</v>
      </c>
      <c r="D378" t="n">
        <v>132.630769</v>
      </c>
      <c r="E378" t="n">
        <v>50</v>
      </c>
      <c r="F378" t="n">
        <v>37.253238</v>
      </c>
      <c r="G378" t="n">
        <v>20</v>
      </c>
    </row>
    <row r="379" ht="15" customHeight="1">
      <c r="A379" s="16" t="n">
        <v>47499.70833333334</v>
      </c>
      <c r="B379" t="n">
        <v>172.1674224645393</v>
      </c>
      <c r="C379" t="n">
        <v>210.559836812444</v>
      </c>
      <c r="D379" t="n">
        <v>132.577922</v>
      </c>
      <c r="E379" t="n">
        <v>50</v>
      </c>
      <c r="F379" t="n">
        <v>37.253238</v>
      </c>
      <c r="G379" t="n">
        <v>20</v>
      </c>
    </row>
    <row r="380" ht="15" customHeight="1">
      <c r="A380" s="16" t="n">
        <v>47499.75</v>
      </c>
      <c r="B380" t="n">
        <v>172.1613994573197</v>
      </c>
      <c r="C380" t="n">
        <v>210.5547344148703</v>
      </c>
      <c r="D380" t="n">
        <v>132.555894</v>
      </c>
      <c r="E380" t="n">
        <v>50</v>
      </c>
      <c r="F380" t="n">
        <v>37.253238</v>
      </c>
      <c r="G380" t="n">
        <v>20</v>
      </c>
    </row>
    <row r="381" ht="15" customHeight="1">
      <c r="A381" s="16" t="n">
        <v>47499.79166666666</v>
      </c>
      <c r="B381" t="n">
        <v>172.1581803260503</v>
      </c>
      <c r="C381" t="n">
        <v>210.5190732874775</v>
      </c>
      <c r="D381" t="n">
        <v>132.476488</v>
      </c>
      <c r="E381" t="n">
        <v>50</v>
      </c>
      <c r="F381" t="n">
        <v>37.253238</v>
      </c>
      <c r="G381" t="n">
        <v>20</v>
      </c>
    </row>
    <row r="382" ht="15" customHeight="1">
      <c r="A382" s="16" t="n">
        <v>47499.83333333334</v>
      </c>
      <c r="B382" t="n">
        <v>172.1174264610732</v>
      </c>
      <c r="C382" t="n">
        <v>210.4929140612494</v>
      </c>
      <c r="D382" t="n">
        <v>132.419766</v>
      </c>
      <c r="E382" t="n">
        <v>50</v>
      </c>
      <c r="F382" t="n">
        <v>37.253238</v>
      </c>
      <c r="G382" t="n">
        <v>20</v>
      </c>
    </row>
    <row r="383" ht="15" customHeight="1">
      <c r="A383" s="16" t="n">
        <v>47499.875</v>
      </c>
      <c r="B383" t="n">
        <v>172.1143678108309</v>
      </c>
      <c r="C383" t="n">
        <v>210.4703959809569</v>
      </c>
      <c r="D383" t="n">
        <v>132.405243</v>
      </c>
      <c r="E383" t="n">
        <v>50</v>
      </c>
      <c r="F383" t="n">
        <v>37.253238</v>
      </c>
      <c r="G383" t="n">
        <v>20</v>
      </c>
    </row>
    <row r="384" ht="15" customHeight="1">
      <c r="A384" s="16" t="n">
        <v>47499.91666666666</v>
      </c>
      <c r="B384" t="n">
        <v>172.100894223454</v>
      </c>
      <c r="C384" t="n">
        <v>210.4593258129617</v>
      </c>
      <c r="D384" t="n">
        <v>132.352698</v>
      </c>
      <c r="E384" t="n">
        <v>50</v>
      </c>
      <c r="F384" t="n">
        <v>37.253238</v>
      </c>
      <c r="G384" t="n">
        <v>20</v>
      </c>
    </row>
    <row r="385" ht="15" customHeight="1">
      <c r="A385" s="16" t="n">
        <v>47499.95833333334</v>
      </c>
      <c r="B385" t="n">
        <v>172.0859489064817</v>
      </c>
      <c r="C385" t="n">
        <v>210.432151817801</v>
      </c>
      <c r="D385" t="n">
        <v>132.308976</v>
      </c>
      <c r="E385" t="n">
        <v>50</v>
      </c>
      <c r="F385" t="n">
        <v>37.253238</v>
      </c>
      <c r="G385" t="n">
        <v>20</v>
      </c>
    </row>
    <row r="386" ht="15" customHeight="1">
      <c r="A386" s="16" t="n">
        <v>47500</v>
      </c>
      <c r="B386" t="n">
        <v>172.0170782907142</v>
      </c>
      <c r="C386" t="n">
        <v>210.4213886057937</v>
      </c>
      <c r="D386" t="n">
        <v>132.259706</v>
      </c>
      <c r="E386" t="n">
        <v>50</v>
      </c>
      <c r="F386" t="n">
        <v>37.253238</v>
      </c>
      <c r="G386" t="n">
        <v>20</v>
      </c>
    </row>
    <row r="387" ht="15" customHeight="1">
      <c r="A387" s="16" t="n">
        <v>47500.04166666666</v>
      </c>
      <c r="B387" t="n">
        <v>171.9702500828311</v>
      </c>
      <c r="C387" t="n">
        <v>210.3999721223068</v>
      </c>
      <c r="D387" t="n">
        <v>132.245374</v>
      </c>
      <c r="E387" t="n">
        <v>50</v>
      </c>
      <c r="F387" t="n">
        <v>37.253238</v>
      </c>
      <c r="G387" t="n">
        <v>20</v>
      </c>
    </row>
    <row r="388" ht="15" customHeight="1">
      <c r="A388" s="16" t="n">
        <v>47500.08333333334</v>
      </c>
      <c r="B388" t="n">
        <v>171.9632640732718</v>
      </c>
      <c r="C388" t="n">
        <v>210.3450582609685</v>
      </c>
      <c r="D388" t="n">
        <v>132.202966</v>
      </c>
      <c r="E388" t="n">
        <v>50</v>
      </c>
      <c r="F388" t="n">
        <v>37.253238</v>
      </c>
      <c r="G388" t="n">
        <v>20</v>
      </c>
    </row>
    <row r="389" ht="15" customHeight="1">
      <c r="A389" s="16" t="n">
        <v>47500.125</v>
      </c>
      <c r="B389" t="n">
        <v>171.8454983531149</v>
      </c>
      <c r="C389" t="n">
        <v>210.3374214545481</v>
      </c>
      <c r="D389" t="n">
        <v>132.135436</v>
      </c>
      <c r="E389" t="n">
        <v>50</v>
      </c>
      <c r="F389" t="n">
        <v>37.253238</v>
      </c>
      <c r="G389" t="n">
        <v>20</v>
      </c>
    </row>
    <row r="390" ht="15" customHeight="1">
      <c r="A390" s="16" t="n">
        <v>47500.16666666666</v>
      </c>
      <c r="B390" t="n">
        <v>171.8392076871507</v>
      </c>
      <c r="C390" t="n">
        <v>210.3074520465057</v>
      </c>
      <c r="D390" t="n">
        <v>132.121087</v>
      </c>
      <c r="E390" t="n">
        <v>50</v>
      </c>
      <c r="F390" t="n">
        <v>37.253238</v>
      </c>
      <c r="G390" t="n">
        <v>20</v>
      </c>
    </row>
    <row r="391" ht="15" customHeight="1">
      <c r="A391" s="16" t="n">
        <v>47500.20833333334</v>
      </c>
      <c r="B391" t="n">
        <v>171.8297673950657</v>
      </c>
      <c r="C391" t="n">
        <v>210.286125509866</v>
      </c>
      <c r="D391" t="n">
        <v>132.054962</v>
      </c>
      <c r="E391" t="n">
        <v>50</v>
      </c>
      <c r="F391" t="n">
        <v>37.253238</v>
      </c>
      <c r="G391" t="n">
        <v>20</v>
      </c>
    </row>
    <row r="392" ht="15" customHeight="1">
      <c r="A392" s="16" t="n">
        <v>47500.25</v>
      </c>
      <c r="B392" t="n">
        <v>171.8295252667532</v>
      </c>
      <c r="C392" t="n">
        <v>210.2549248466301</v>
      </c>
      <c r="D392" t="n">
        <v>132.053674</v>
      </c>
      <c r="E392" t="n">
        <v>50</v>
      </c>
      <c r="F392" t="n">
        <v>37.253238</v>
      </c>
      <c r="G392" t="n">
        <v>20</v>
      </c>
    </row>
    <row r="393" ht="15" customHeight="1">
      <c r="A393" s="16" t="n">
        <v>47500.29166666666</v>
      </c>
      <c r="B393" t="n">
        <v>171.8102283056791</v>
      </c>
      <c r="C393" t="n">
        <v>210.2229167744701</v>
      </c>
      <c r="D393" t="n">
        <v>131.959072</v>
      </c>
      <c r="E393" t="n">
        <v>50</v>
      </c>
      <c r="F393" t="n">
        <v>37.253238</v>
      </c>
      <c r="G393" t="n">
        <v>20</v>
      </c>
    </row>
    <row r="394" ht="15" customHeight="1">
      <c r="A394" s="16" t="n">
        <v>47500.33333333334</v>
      </c>
      <c r="B394" t="n">
        <v>171.8076656000394</v>
      </c>
      <c r="C394" t="n">
        <v>210.1682534994729</v>
      </c>
      <c r="D394" t="n">
        <v>131.902706</v>
      </c>
      <c r="E394" t="n">
        <v>50</v>
      </c>
      <c r="F394" t="n">
        <v>37.253238</v>
      </c>
      <c r="G394" t="n">
        <v>20</v>
      </c>
    </row>
    <row r="395" ht="15" customHeight="1">
      <c r="A395" s="16" t="n">
        <v>47500.375</v>
      </c>
      <c r="B395" t="n">
        <v>171.7981567978173</v>
      </c>
      <c r="C395" t="n">
        <v>210.1563038985302</v>
      </c>
      <c r="D395" t="n">
        <v>131.767406</v>
      </c>
      <c r="E395" t="n">
        <v>50</v>
      </c>
      <c r="F395" t="n">
        <v>37.253238</v>
      </c>
      <c r="G395" t="n">
        <v>20</v>
      </c>
    </row>
    <row r="396" ht="15" customHeight="1">
      <c r="A396" s="16" t="n">
        <v>47500.41666666666</v>
      </c>
      <c r="B396" t="n">
        <v>171.789736522775</v>
      </c>
      <c r="C396" t="n">
        <v>210.1118868369991</v>
      </c>
      <c r="D396" t="n">
        <v>131.756763</v>
      </c>
      <c r="E396" t="n">
        <v>50</v>
      </c>
      <c r="F396" t="n">
        <v>37.253238</v>
      </c>
      <c r="G396" t="n">
        <v>20</v>
      </c>
    </row>
    <row r="397" ht="15" customHeight="1">
      <c r="A397" s="16" t="n">
        <v>47500.45833333334</v>
      </c>
      <c r="B397" t="n">
        <v>171.7420146872751</v>
      </c>
      <c r="C397" t="n">
        <v>210.1073945074082</v>
      </c>
      <c r="D397" t="n">
        <v>131.636607</v>
      </c>
      <c r="E397" t="n">
        <v>50</v>
      </c>
      <c r="F397" t="n">
        <v>37.253238</v>
      </c>
      <c r="G397" t="n">
        <v>20</v>
      </c>
    </row>
    <row r="398" ht="15" customHeight="1">
      <c r="A398" s="16" t="n">
        <v>47500.5</v>
      </c>
      <c r="B398" t="n">
        <v>171.7127600173168</v>
      </c>
      <c r="C398" t="n">
        <v>210.0711238012296</v>
      </c>
      <c r="D398" t="n">
        <v>131.605649</v>
      </c>
      <c r="E398" t="n">
        <v>50</v>
      </c>
      <c r="F398" t="n">
        <v>37.253238</v>
      </c>
      <c r="G398" t="n">
        <v>20</v>
      </c>
    </row>
    <row r="399" ht="15" customHeight="1">
      <c r="A399" s="16" t="n">
        <v>47500.54166666666</v>
      </c>
      <c r="B399" t="n">
        <v>171.6874129296955</v>
      </c>
      <c r="C399" t="n">
        <v>210.05983446585</v>
      </c>
      <c r="D399" t="n">
        <v>131.567851</v>
      </c>
      <c r="E399" t="n">
        <v>50</v>
      </c>
      <c r="F399" t="n">
        <v>37.253238</v>
      </c>
      <c r="G399" t="n">
        <v>20</v>
      </c>
    </row>
    <row r="400" ht="15" customHeight="1">
      <c r="A400" s="16" t="n">
        <v>47500.58333333334</v>
      </c>
      <c r="B400" t="n">
        <v>171.6694976726697</v>
      </c>
      <c r="C400" t="n">
        <v>210.0465632765289</v>
      </c>
      <c r="D400" t="n">
        <v>131.552136</v>
      </c>
      <c r="E400" t="n">
        <v>50</v>
      </c>
      <c r="F400" t="n">
        <v>37.253238</v>
      </c>
      <c r="G400" t="n">
        <v>20</v>
      </c>
    </row>
    <row r="401" ht="15" customHeight="1">
      <c r="A401" s="16" t="n">
        <v>47500.625</v>
      </c>
      <c r="B401" t="n">
        <v>171.6202968256122</v>
      </c>
      <c r="C401" t="n">
        <v>210.0106580222067</v>
      </c>
      <c r="D401" t="n">
        <v>131.548289</v>
      </c>
      <c r="E401" t="n">
        <v>50</v>
      </c>
      <c r="F401" t="n">
        <v>37.253238</v>
      </c>
      <c r="G401" t="n">
        <v>20</v>
      </c>
    </row>
    <row r="402" ht="15" customHeight="1">
      <c r="A402" s="16" t="n">
        <v>47500.66666666666</v>
      </c>
      <c r="B402" t="n">
        <v>171.5819474086407</v>
      </c>
      <c r="C402" t="n">
        <v>210.0015352824103</v>
      </c>
      <c r="D402" t="n">
        <v>131.514842</v>
      </c>
      <c r="E402" t="n">
        <v>50</v>
      </c>
      <c r="F402" t="n">
        <v>37.253238</v>
      </c>
      <c r="G402" t="n">
        <v>20</v>
      </c>
    </row>
    <row r="403" ht="15" customHeight="1">
      <c r="A403" s="16" t="n">
        <v>47500.70833333334</v>
      </c>
      <c r="B403" t="n">
        <v>171.5653350583439</v>
      </c>
      <c r="C403" t="n">
        <v>209.9677983909913</v>
      </c>
      <c r="D403" t="n">
        <v>131.434204</v>
      </c>
      <c r="E403" t="n">
        <v>50</v>
      </c>
      <c r="F403" t="n">
        <v>37.253238</v>
      </c>
      <c r="G403" t="n">
        <v>20</v>
      </c>
    </row>
    <row r="404" ht="15" customHeight="1">
      <c r="A404" s="16" t="n">
        <v>47500.75</v>
      </c>
      <c r="B404" t="n">
        <v>171.5649308979335</v>
      </c>
      <c r="C404" t="n">
        <v>209.9200080691108</v>
      </c>
      <c r="D404" t="n">
        <v>131.380367</v>
      </c>
      <c r="E404" t="n">
        <v>50</v>
      </c>
      <c r="F404" t="n">
        <v>37.253238</v>
      </c>
      <c r="G404" t="n">
        <v>20</v>
      </c>
    </row>
    <row r="405" ht="15" customHeight="1">
      <c r="A405" s="16" t="n">
        <v>47500.79166666666</v>
      </c>
      <c r="B405" t="n">
        <v>171.4973694682954</v>
      </c>
      <c r="C405" t="n">
        <v>209.8632002913293</v>
      </c>
      <c r="D405" t="n">
        <v>131.350861</v>
      </c>
      <c r="E405" t="n">
        <v>50</v>
      </c>
      <c r="F405" t="n">
        <v>37.253238</v>
      </c>
      <c r="G405" t="n">
        <v>20</v>
      </c>
    </row>
    <row r="406" ht="15" customHeight="1">
      <c r="A406" s="16" t="n">
        <v>47500.83333333334</v>
      </c>
      <c r="B406" t="n">
        <v>171.4587651316953</v>
      </c>
      <c r="C406" t="n">
        <v>209.7970792465725</v>
      </c>
      <c r="D406" t="n">
        <v>131.28886</v>
      </c>
      <c r="E406" t="n">
        <v>50</v>
      </c>
      <c r="F406" t="n">
        <v>37.253238</v>
      </c>
      <c r="G406" t="n">
        <v>20</v>
      </c>
    </row>
    <row r="407" ht="15" customHeight="1">
      <c r="A407" s="16" t="n">
        <v>47500.875</v>
      </c>
      <c r="B407" t="n">
        <v>171.4237568942239</v>
      </c>
      <c r="C407" t="n">
        <v>209.7321363548866</v>
      </c>
      <c r="D407" t="n">
        <v>131.151563</v>
      </c>
      <c r="E407" t="n">
        <v>50</v>
      </c>
      <c r="F407" t="n">
        <v>37.253238</v>
      </c>
      <c r="G407" t="n">
        <v>20</v>
      </c>
    </row>
    <row r="408" ht="15" customHeight="1">
      <c r="A408" s="16" t="n">
        <v>47500.91666666666</v>
      </c>
      <c r="B408" t="n">
        <v>171.4123429836958</v>
      </c>
      <c r="C408" t="n">
        <v>209.7247675533998</v>
      </c>
      <c r="D408" t="n">
        <v>131.11167</v>
      </c>
      <c r="E408" t="n">
        <v>50</v>
      </c>
      <c r="F408" t="n">
        <v>37.253238</v>
      </c>
      <c r="G408" t="n">
        <v>20</v>
      </c>
    </row>
    <row r="409" ht="15" customHeight="1">
      <c r="A409" s="16" t="n">
        <v>47500.95833333334</v>
      </c>
      <c r="B409" t="n">
        <v>171.3785862257926</v>
      </c>
      <c r="C409" t="n">
        <v>209.7140313013666</v>
      </c>
      <c r="D409" t="n">
        <v>131.094667</v>
      </c>
      <c r="E409" t="n">
        <v>50</v>
      </c>
      <c r="F409" t="n">
        <v>37.253238</v>
      </c>
      <c r="G409" t="n">
        <v>20</v>
      </c>
    </row>
    <row r="410" ht="15" customHeight="1">
      <c r="A410" s="16" t="n">
        <v>47501</v>
      </c>
      <c r="B410" t="n">
        <v>171.3380338640979</v>
      </c>
      <c r="C410" t="n">
        <v>209.6713248090925</v>
      </c>
      <c r="D410" t="n">
        <v>131.041281</v>
      </c>
      <c r="E410" t="n">
        <v>50</v>
      </c>
      <c r="F410" t="n">
        <v>37.253238</v>
      </c>
      <c r="G410" t="n">
        <v>20</v>
      </c>
    </row>
    <row r="411" ht="15" customHeight="1">
      <c r="A411" s="16" t="n">
        <v>47501.04166666666</v>
      </c>
      <c r="B411" t="n">
        <v>171.3353832773552</v>
      </c>
      <c r="C411" t="n">
        <v>209.6535869474752</v>
      </c>
      <c r="D411" t="n">
        <v>131.037826</v>
      </c>
      <c r="E411" t="n">
        <v>50</v>
      </c>
      <c r="F411" t="n">
        <v>37.253238</v>
      </c>
      <c r="G411" t="n">
        <v>20</v>
      </c>
    </row>
    <row r="412" ht="15" customHeight="1">
      <c r="A412" s="16" t="n">
        <v>47501.08333333334</v>
      </c>
      <c r="B412" t="n">
        <v>171.3335324883442</v>
      </c>
      <c r="C412" t="n">
        <v>209.643377224949</v>
      </c>
      <c r="D412" t="n">
        <v>130.923293</v>
      </c>
      <c r="E412" t="n">
        <v>50</v>
      </c>
      <c r="F412" t="n">
        <v>37.253238</v>
      </c>
      <c r="G412" t="n">
        <v>20</v>
      </c>
    </row>
    <row r="413" ht="15" customHeight="1">
      <c r="A413" s="16" t="n">
        <v>47501.125</v>
      </c>
      <c r="B413" t="n">
        <v>171.2045271428939</v>
      </c>
      <c r="C413" t="n">
        <v>209.5309988656437</v>
      </c>
      <c r="D413" t="n">
        <v>130.84861</v>
      </c>
      <c r="E413" t="n">
        <v>50</v>
      </c>
      <c r="F413" t="n">
        <v>37.253238</v>
      </c>
      <c r="G413" t="n">
        <v>20</v>
      </c>
    </row>
    <row r="414" ht="15" customHeight="1">
      <c r="A414" s="16" t="n">
        <v>47501.16666666666</v>
      </c>
      <c r="B414" t="n">
        <v>171.1350451298316</v>
      </c>
      <c r="C414" t="n">
        <v>209.5139917334811</v>
      </c>
      <c r="D414" t="n">
        <v>130.814177</v>
      </c>
      <c r="E414" t="n">
        <v>50</v>
      </c>
      <c r="F414" t="n">
        <v>37.253238</v>
      </c>
      <c r="G414" t="n">
        <v>20</v>
      </c>
    </row>
    <row r="415" ht="15" customHeight="1">
      <c r="A415" s="16" t="n">
        <v>47501.20833333334</v>
      </c>
      <c r="B415" t="n">
        <v>171.1092872230514</v>
      </c>
      <c r="C415" t="n">
        <v>209.4620537313543</v>
      </c>
      <c r="D415" t="n">
        <v>130.808512</v>
      </c>
      <c r="E415" t="n">
        <v>50</v>
      </c>
      <c r="F415" t="n">
        <v>37.253238</v>
      </c>
      <c r="G415" t="n">
        <v>20</v>
      </c>
    </row>
    <row r="416" ht="15" customHeight="1">
      <c r="A416" s="16" t="n">
        <v>47501.25</v>
      </c>
      <c r="B416" t="n">
        <v>171.0554800261713</v>
      </c>
      <c r="C416" t="n">
        <v>209.4351849596119</v>
      </c>
      <c r="D416" t="n">
        <v>130.796895</v>
      </c>
      <c r="E416" t="n">
        <v>50</v>
      </c>
      <c r="F416" t="n">
        <v>37.253238</v>
      </c>
      <c r="G416" t="n">
        <v>20</v>
      </c>
    </row>
    <row r="417" ht="15" customHeight="1">
      <c r="A417" s="16" t="n">
        <v>47501.29166666666</v>
      </c>
      <c r="B417" t="n">
        <v>171.0202167081569</v>
      </c>
      <c r="C417" t="n">
        <v>209.4315169940983</v>
      </c>
      <c r="D417" t="n">
        <v>130.793407</v>
      </c>
      <c r="E417" t="n">
        <v>50</v>
      </c>
      <c r="F417" t="n">
        <v>37.253238</v>
      </c>
      <c r="G417" t="n">
        <v>20</v>
      </c>
    </row>
    <row r="418" ht="15" customHeight="1">
      <c r="A418" s="16" t="n">
        <v>47501.33333333334</v>
      </c>
      <c r="B418" t="n">
        <v>170.9404368031326</v>
      </c>
      <c r="C418" t="n">
        <v>209.4125137155364</v>
      </c>
      <c r="D418" t="n">
        <v>130.658515</v>
      </c>
      <c r="E418" t="n">
        <v>50</v>
      </c>
      <c r="F418" t="n">
        <v>37.253238</v>
      </c>
      <c r="G418" t="n">
        <v>20</v>
      </c>
    </row>
    <row r="419" ht="15" customHeight="1">
      <c r="A419" s="16" t="n">
        <v>47501.375</v>
      </c>
      <c r="B419" t="n">
        <v>170.9218352630678</v>
      </c>
      <c r="C419" t="n">
        <v>209.4030854680407</v>
      </c>
      <c r="D419" t="n">
        <v>130.655771</v>
      </c>
      <c r="E419" t="n">
        <v>50</v>
      </c>
      <c r="F419" t="n">
        <v>37.253238</v>
      </c>
      <c r="G419" t="n">
        <v>20</v>
      </c>
    </row>
    <row r="420" ht="15" customHeight="1">
      <c r="A420" s="16" t="n">
        <v>47501.41666666666</v>
      </c>
      <c r="B420" t="n">
        <v>170.9031759154685</v>
      </c>
      <c r="C420" t="n">
        <v>209.3887469619115</v>
      </c>
      <c r="D420" t="n">
        <v>130.644482</v>
      </c>
      <c r="E420" t="n">
        <v>50</v>
      </c>
      <c r="F420" t="n">
        <v>37.253238</v>
      </c>
      <c r="G420" t="n">
        <v>20</v>
      </c>
    </row>
    <row r="421" ht="15" customHeight="1">
      <c r="A421" s="16" t="n">
        <v>47501.45833333334</v>
      </c>
      <c r="B421" t="n">
        <v>170.8860579244646</v>
      </c>
      <c r="C421" t="n">
        <v>209.3847421726459</v>
      </c>
      <c r="D421" t="n">
        <v>130.634667</v>
      </c>
      <c r="E421" t="n">
        <v>50</v>
      </c>
      <c r="F421" t="n">
        <v>37.253238</v>
      </c>
      <c r="G421" t="n">
        <v>20</v>
      </c>
    </row>
    <row r="422" ht="15" customHeight="1">
      <c r="A422" s="16" t="n">
        <v>47501.5</v>
      </c>
      <c r="B422" t="n">
        <v>170.8675530977205</v>
      </c>
      <c r="C422" t="n">
        <v>209.2568780878317</v>
      </c>
      <c r="D422" t="n">
        <v>130.603254</v>
      </c>
      <c r="E422" t="n">
        <v>50</v>
      </c>
      <c r="F422" t="n">
        <v>37.253238</v>
      </c>
      <c r="G422" t="n">
        <v>20</v>
      </c>
    </row>
    <row r="423" ht="15" customHeight="1">
      <c r="A423" s="16" t="n">
        <v>47501.54166666666</v>
      </c>
      <c r="B423" t="n">
        <v>170.8263403595811</v>
      </c>
      <c r="C423" t="n">
        <v>209.2531655005589</v>
      </c>
      <c r="D423" t="n">
        <v>130.600556</v>
      </c>
      <c r="E423" t="n">
        <v>50</v>
      </c>
      <c r="F423" t="n">
        <v>37.253238</v>
      </c>
      <c r="G423" t="n">
        <v>20</v>
      </c>
    </row>
    <row r="424" ht="15" customHeight="1">
      <c r="A424" s="16" t="n">
        <v>47501.58333333334</v>
      </c>
      <c r="B424" t="n">
        <v>170.8156066359504</v>
      </c>
      <c r="C424" t="n">
        <v>209.2512489990062</v>
      </c>
      <c r="D424" t="n">
        <v>130.52204</v>
      </c>
      <c r="E424" t="n">
        <v>50</v>
      </c>
      <c r="F424" t="n">
        <v>37.253238</v>
      </c>
      <c r="G424" t="n">
        <v>20</v>
      </c>
    </row>
    <row r="425" ht="15" customHeight="1">
      <c r="A425" s="16" t="n">
        <v>47501.625</v>
      </c>
      <c r="B425" t="n">
        <v>170.7932820881602</v>
      </c>
      <c r="C425" t="n">
        <v>209.2474103821616</v>
      </c>
      <c r="D425" t="n">
        <v>130.49444</v>
      </c>
      <c r="E425" t="n">
        <v>50</v>
      </c>
      <c r="F425" t="n">
        <v>37.253238</v>
      </c>
      <c r="G425" t="n">
        <v>20</v>
      </c>
    </row>
    <row r="426" ht="15" customHeight="1">
      <c r="A426" s="16" t="n">
        <v>47501.66666666666</v>
      </c>
      <c r="B426" t="n">
        <v>170.6738846667308</v>
      </c>
      <c r="C426" t="n">
        <v>209.2221841008583</v>
      </c>
      <c r="D426" t="n">
        <v>130.47205</v>
      </c>
      <c r="E426" t="n">
        <v>50</v>
      </c>
      <c r="F426" t="n">
        <v>37.253238</v>
      </c>
      <c r="G426" t="n">
        <v>20</v>
      </c>
    </row>
    <row r="427" ht="15" customHeight="1">
      <c r="A427" s="16" t="n">
        <v>47501.70833333334</v>
      </c>
      <c r="B427" t="n">
        <v>170.6689105604151</v>
      </c>
      <c r="C427" t="n">
        <v>209.1944375314544</v>
      </c>
      <c r="D427" t="n">
        <v>130.465206</v>
      </c>
      <c r="E427" t="n">
        <v>50</v>
      </c>
      <c r="F427" t="n">
        <v>37.253238</v>
      </c>
      <c r="G427" t="n">
        <v>20</v>
      </c>
    </row>
    <row r="428" ht="15" customHeight="1">
      <c r="A428" s="16" t="n">
        <v>47501.75</v>
      </c>
      <c r="B428" t="n">
        <v>170.6163380377238</v>
      </c>
      <c r="C428" t="n">
        <v>209.1918562980416</v>
      </c>
      <c r="D428" t="n">
        <v>130.457898</v>
      </c>
      <c r="E428" t="n">
        <v>50</v>
      </c>
      <c r="F428" t="n">
        <v>37.253238</v>
      </c>
      <c r="G428" t="n">
        <v>20</v>
      </c>
    </row>
    <row r="429" ht="15" customHeight="1">
      <c r="A429" s="16" t="n">
        <v>47501.79166666666</v>
      </c>
      <c r="B429" t="n">
        <v>170.5908245336854</v>
      </c>
      <c r="C429" t="n">
        <v>209.175549158257</v>
      </c>
      <c r="D429" t="n">
        <v>130.432971</v>
      </c>
      <c r="E429" t="n">
        <v>50</v>
      </c>
      <c r="F429" t="n">
        <v>37.253238</v>
      </c>
      <c r="G429" t="n">
        <v>20</v>
      </c>
    </row>
    <row r="430" ht="15" customHeight="1">
      <c r="A430" s="16" t="n">
        <v>47501.83333333334</v>
      </c>
      <c r="B430" t="n">
        <v>170.585501318194</v>
      </c>
      <c r="C430" t="n">
        <v>209.1671129751842</v>
      </c>
      <c r="D430" t="n">
        <v>130.414142</v>
      </c>
      <c r="E430" t="n">
        <v>50</v>
      </c>
      <c r="F430" t="n">
        <v>37.253238</v>
      </c>
      <c r="G430" t="n">
        <v>20</v>
      </c>
    </row>
    <row r="431" ht="15" customHeight="1">
      <c r="A431" s="16" t="n">
        <v>47501.875</v>
      </c>
      <c r="B431" t="n">
        <v>170.5792655663246</v>
      </c>
      <c r="C431" t="n">
        <v>209.1296840928464</v>
      </c>
      <c r="D431" t="n">
        <v>130.338106</v>
      </c>
      <c r="E431" t="n">
        <v>50</v>
      </c>
      <c r="F431" t="n">
        <v>37.253238</v>
      </c>
      <c r="G431" t="n">
        <v>20</v>
      </c>
    </row>
    <row r="432" ht="15" customHeight="1">
      <c r="A432" s="16" t="n">
        <v>47501.91666666666</v>
      </c>
      <c r="B432" t="n">
        <v>170.4838708020687</v>
      </c>
      <c r="C432" t="n">
        <v>209.1252908838563</v>
      </c>
      <c r="D432" t="n">
        <v>130.31301</v>
      </c>
      <c r="E432" t="n">
        <v>50</v>
      </c>
      <c r="F432" t="n">
        <v>37.253238</v>
      </c>
      <c r="G432" t="n">
        <v>20</v>
      </c>
    </row>
    <row r="433" ht="15" customHeight="1">
      <c r="A433" s="16" t="n">
        <v>47501.95833333334</v>
      </c>
      <c r="B433" t="n">
        <v>170.4676473388953</v>
      </c>
      <c r="C433" t="n">
        <v>209.0750560864676</v>
      </c>
      <c r="D433" t="n">
        <v>130.29623</v>
      </c>
      <c r="E433" t="n">
        <v>50</v>
      </c>
      <c r="F433" t="n">
        <v>37.253238</v>
      </c>
      <c r="G433" t="n">
        <v>20</v>
      </c>
    </row>
    <row r="434" ht="15" customHeight="1">
      <c r="A434" s="16" t="n">
        <v>47502</v>
      </c>
      <c r="B434" t="n">
        <v>170.4664559596139</v>
      </c>
      <c r="C434" t="n">
        <v>209.0571847568089</v>
      </c>
      <c r="D434" t="n">
        <v>130.2885</v>
      </c>
      <c r="E434" t="n">
        <v>50</v>
      </c>
      <c r="F434" t="n">
        <v>37.253238</v>
      </c>
      <c r="G434" t="n">
        <v>20</v>
      </c>
    </row>
    <row r="435" ht="15" customHeight="1">
      <c r="A435" s="16" t="n">
        <v>47502.04166666666</v>
      </c>
      <c r="B435" t="n">
        <v>170.4615328970546</v>
      </c>
      <c r="C435" t="n">
        <v>209.0100582915508</v>
      </c>
      <c r="D435" t="n">
        <v>130.228449</v>
      </c>
      <c r="E435" t="n">
        <v>50</v>
      </c>
      <c r="F435" t="n">
        <v>37.253238</v>
      </c>
      <c r="G435" t="n">
        <v>20</v>
      </c>
    </row>
    <row r="436" ht="15" customHeight="1">
      <c r="A436" s="16" t="n">
        <v>47502.08333333334</v>
      </c>
      <c r="B436" t="n">
        <v>170.4437558025871</v>
      </c>
      <c r="C436" t="n">
        <v>209.0006225742572</v>
      </c>
      <c r="D436" t="n">
        <v>130.213849</v>
      </c>
      <c r="E436" t="n">
        <v>50</v>
      </c>
      <c r="F436" t="n">
        <v>37.253238</v>
      </c>
      <c r="G436" t="n">
        <v>20</v>
      </c>
    </row>
    <row r="437" ht="15" customHeight="1">
      <c r="A437" s="16" t="n">
        <v>47502.125</v>
      </c>
      <c r="B437" t="n">
        <v>170.4427226848992</v>
      </c>
      <c r="C437" t="n">
        <v>208.9890116640044</v>
      </c>
      <c r="D437" t="n">
        <v>130.176254</v>
      </c>
      <c r="E437" t="n">
        <v>50</v>
      </c>
      <c r="F437" t="n">
        <v>37.253238</v>
      </c>
      <c r="G437" t="n">
        <v>20</v>
      </c>
    </row>
    <row r="438" ht="15" customHeight="1">
      <c r="A438" s="16" t="n">
        <v>47502.16666666666</v>
      </c>
      <c r="B438" t="n">
        <v>170.4157511952008</v>
      </c>
      <c r="C438" t="n">
        <v>208.98615161815</v>
      </c>
      <c r="D438" t="n">
        <v>130.16687</v>
      </c>
      <c r="E438" t="n">
        <v>50</v>
      </c>
      <c r="F438" t="n">
        <v>37.253238</v>
      </c>
      <c r="G438" t="n">
        <v>20</v>
      </c>
    </row>
    <row r="439" ht="15" customHeight="1">
      <c r="A439" s="16" t="n">
        <v>47502.20833333334</v>
      </c>
      <c r="B439" t="n">
        <v>170.4136466849756</v>
      </c>
      <c r="C439" t="n">
        <v>208.9385064153201</v>
      </c>
      <c r="D439" t="n">
        <v>130.076076</v>
      </c>
      <c r="E439" t="n">
        <v>50</v>
      </c>
      <c r="F439" t="n">
        <v>37.253238</v>
      </c>
      <c r="G439" t="n">
        <v>20</v>
      </c>
    </row>
    <row r="440" ht="15" customHeight="1">
      <c r="A440" s="16" t="n">
        <v>47502.25</v>
      </c>
      <c r="B440" t="n">
        <v>170.4035006954149</v>
      </c>
      <c r="C440" t="n">
        <v>208.9379748479575</v>
      </c>
      <c r="D440" t="n">
        <v>129.833095</v>
      </c>
      <c r="E440" t="n">
        <v>50</v>
      </c>
      <c r="F440" t="n">
        <v>37.253238</v>
      </c>
      <c r="G440" t="n">
        <v>20</v>
      </c>
    </row>
    <row r="441" ht="15" customHeight="1">
      <c r="A441" s="16" t="n">
        <v>47502.29166666666</v>
      </c>
      <c r="B441" t="n">
        <v>170.362836124875</v>
      </c>
      <c r="C441" t="n">
        <v>208.9086562046292</v>
      </c>
      <c r="D441" t="n">
        <v>129.805935</v>
      </c>
      <c r="E441" t="n">
        <v>50</v>
      </c>
      <c r="F441" t="n">
        <v>37.253238</v>
      </c>
      <c r="G441" t="n">
        <v>20</v>
      </c>
    </row>
    <row r="442" ht="15" customHeight="1">
      <c r="A442" s="16" t="n">
        <v>47502.33333333334</v>
      </c>
      <c r="B442" t="n">
        <v>170.3619812632052</v>
      </c>
      <c r="C442" t="n">
        <v>208.9039991175597</v>
      </c>
      <c r="D442" t="n">
        <v>129.798829</v>
      </c>
      <c r="E442" t="n">
        <v>50</v>
      </c>
      <c r="F442" t="n">
        <v>37.253238</v>
      </c>
      <c r="G442" t="n">
        <v>20</v>
      </c>
    </row>
    <row r="443" ht="15" customHeight="1">
      <c r="A443" s="16" t="n">
        <v>47502.375</v>
      </c>
      <c r="B443" t="n">
        <v>170.3490149371178</v>
      </c>
      <c r="C443" t="n">
        <v>208.873572152218</v>
      </c>
      <c r="D443" t="n">
        <v>129.787591</v>
      </c>
      <c r="E443" t="n">
        <v>50</v>
      </c>
      <c r="F443" t="n">
        <v>37.253238</v>
      </c>
      <c r="G443" t="n">
        <v>20</v>
      </c>
    </row>
    <row r="444" ht="15" customHeight="1">
      <c r="A444" s="16" t="n">
        <v>47502.41666666666</v>
      </c>
      <c r="B444" t="n">
        <v>170.3482789047133</v>
      </c>
      <c r="C444" t="n">
        <v>208.8450285888918</v>
      </c>
      <c r="D444" t="n">
        <v>129.684099</v>
      </c>
      <c r="E444" t="n">
        <v>50</v>
      </c>
      <c r="F444" t="n">
        <v>37.253238</v>
      </c>
      <c r="G444" t="n">
        <v>20</v>
      </c>
    </row>
    <row r="445" ht="15" customHeight="1">
      <c r="A445" s="16" t="n">
        <v>47502.45833333334</v>
      </c>
      <c r="B445" t="n">
        <v>170.3222484016949</v>
      </c>
      <c r="C445" t="n">
        <v>208.8037821385944</v>
      </c>
      <c r="D445" t="n">
        <v>129.638955</v>
      </c>
      <c r="E445" t="n">
        <v>50</v>
      </c>
      <c r="F445" t="n">
        <v>37.253238</v>
      </c>
      <c r="G445" t="n">
        <v>20</v>
      </c>
    </row>
    <row r="446" ht="15" customHeight="1">
      <c r="A446" s="16" t="n">
        <v>47502.5</v>
      </c>
      <c r="B446" t="n">
        <v>170.3209574367834</v>
      </c>
      <c r="C446" t="n">
        <v>208.7729439130872</v>
      </c>
      <c r="D446" t="n">
        <v>129.610341</v>
      </c>
      <c r="E446" t="n">
        <v>50</v>
      </c>
      <c r="F446" t="n">
        <v>37.253238</v>
      </c>
      <c r="G446" t="n">
        <v>20</v>
      </c>
    </row>
    <row r="447" ht="15" customHeight="1">
      <c r="A447" s="16" t="n">
        <v>47502.54166666666</v>
      </c>
      <c r="B447" t="n">
        <v>170.3152751202851</v>
      </c>
      <c r="C447" t="n">
        <v>208.7629897269449</v>
      </c>
      <c r="D447" t="n">
        <v>129.597628</v>
      </c>
      <c r="E447" t="n">
        <v>50</v>
      </c>
      <c r="F447" t="n">
        <v>37.253238</v>
      </c>
      <c r="G447" t="n">
        <v>20</v>
      </c>
    </row>
    <row r="448" ht="15" customHeight="1">
      <c r="A448" s="16" t="n">
        <v>47502.58333333334</v>
      </c>
      <c r="B448" t="n">
        <v>170.3073798849</v>
      </c>
      <c r="C448" t="n">
        <v>208.7595253352013</v>
      </c>
      <c r="D448" t="n">
        <v>129.567241</v>
      </c>
      <c r="E448" t="n">
        <v>50</v>
      </c>
      <c r="F448" t="n">
        <v>37.253238</v>
      </c>
      <c r="G448" t="n">
        <v>20</v>
      </c>
    </row>
    <row r="449" ht="15" customHeight="1">
      <c r="A449" s="16" t="n">
        <v>47502.625</v>
      </c>
      <c r="B449" t="n">
        <v>170.3020976349484</v>
      </c>
      <c r="C449" t="n">
        <v>208.6111541156993</v>
      </c>
      <c r="D449" t="n">
        <v>129.519876</v>
      </c>
      <c r="E449" t="n">
        <v>50</v>
      </c>
      <c r="F449" t="n">
        <v>37.253238</v>
      </c>
      <c r="G449" t="n">
        <v>20</v>
      </c>
    </row>
    <row r="450" ht="15" customHeight="1">
      <c r="A450" s="16" t="n">
        <v>47502.66666666666</v>
      </c>
      <c r="B450" t="n">
        <v>170.2907519263765</v>
      </c>
      <c r="C450" t="n">
        <v>208.6108810734454</v>
      </c>
      <c r="D450" t="n">
        <v>129.510491</v>
      </c>
      <c r="E450" t="n">
        <v>50</v>
      </c>
      <c r="F450" t="n">
        <v>37.253238</v>
      </c>
      <c r="G450" t="n">
        <v>20</v>
      </c>
    </row>
    <row r="451" ht="15" customHeight="1">
      <c r="A451" s="16" t="n">
        <v>47502.70833333334</v>
      </c>
      <c r="B451" t="n">
        <v>170.2584336739882</v>
      </c>
      <c r="C451" t="n">
        <v>208.5614747094983</v>
      </c>
      <c r="D451" t="n">
        <v>129.452348</v>
      </c>
      <c r="E451" t="n">
        <v>50</v>
      </c>
      <c r="F451" t="n">
        <v>37.253238</v>
      </c>
      <c r="G451" t="n">
        <v>20</v>
      </c>
    </row>
    <row r="452" ht="15" customHeight="1">
      <c r="A452" s="16" t="n">
        <v>47502.75</v>
      </c>
      <c r="B452" t="n">
        <v>170.2538751813138</v>
      </c>
      <c r="C452" t="n">
        <v>208.5468244313528</v>
      </c>
      <c r="D452" t="n">
        <v>129.42756</v>
      </c>
      <c r="E452" t="n">
        <v>50</v>
      </c>
      <c r="F452" t="n">
        <v>37.253238</v>
      </c>
      <c r="G452" t="n">
        <v>20</v>
      </c>
    </row>
    <row r="453" ht="15" customHeight="1">
      <c r="A453" s="16" t="n">
        <v>47502.79166666666</v>
      </c>
      <c r="B453" t="n">
        <v>170.2248541129235</v>
      </c>
      <c r="C453" t="n">
        <v>208.5400988920882</v>
      </c>
      <c r="D453" t="n">
        <v>129.415248</v>
      </c>
      <c r="E453" t="n">
        <v>50</v>
      </c>
      <c r="F453" t="n">
        <v>37.253238</v>
      </c>
      <c r="G453" t="n">
        <v>20</v>
      </c>
    </row>
    <row r="454" ht="15" customHeight="1">
      <c r="A454" s="16" t="n">
        <v>47502.83333333334</v>
      </c>
      <c r="B454" t="n">
        <v>170.1751542488498</v>
      </c>
      <c r="C454" t="n">
        <v>208.5324026822505</v>
      </c>
      <c r="D454" t="n">
        <v>129.373201</v>
      </c>
      <c r="E454" t="n">
        <v>50</v>
      </c>
      <c r="F454" t="n">
        <v>37.253238</v>
      </c>
      <c r="G454" t="n">
        <v>20</v>
      </c>
    </row>
    <row r="455" ht="15" customHeight="1">
      <c r="A455" s="16" t="n">
        <v>47502.875</v>
      </c>
      <c r="B455" t="n">
        <v>170.1269198635146</v>
      </c>
      <c r="C455" t="n">
        <v>208.5196254695671</v>
      </c>
      <c r="D455" t="n">
        <v>129.329603</v>
      </c>
      <c r="E455" t="n">
        <v>50</v>
      </c>
      <c r="F455" t="n">
        <v>37.253238</v>
      </c>
      <c r="G455" t="n">
        <v>20</v>
      </c>
    </row>
    <row r="456" ht="15" customHeight="1">
      <c r="A456" s="16" t="n">
        <v>47502.91666666666</v>
      </c>
      <c r="B456" t="n">
        <v>170.1009695662541</v>
      </c>
      <c r="C456" t="n">
        <v>208.5160606445951</v>
      </c>
      <c r="D456" t="n">
        <v>129.31329</v>
      </c>
      <c r="E456" t="n">
        <v>50</v>
      </c>
      <c r="F456" t="n">
        <v>37.253238</v>
      </c>
      <c r="G456" t="n">
        <v>20</v>
      </c>
    </row>
    <row r="457" ht="15" customHeight="1">
      <c r="A457" s="16" t="n">
        <v>47502.95833333334</v>
      </c>
      <c r="B457" t="n">
        <v>170.0990347684261</v>
      </c>
      <c r="C457" t="n">
        <v>208.5006532327458</v>
      </c>
      <c r="D457" t="n">
        <v>129.254026</v>
      </c>
      <c r="E457" t="n">
        <v>50</v>
      </c>
      <c r="F457" t="n">
        <v>37.253238</v>
      </c>
      <c r="G457" t="n">
        <v>20</v>
      </c>
    </row>
    <row r="458" ht="15" customHeight="1">
      <c r="A458" s="16" t="n">
        <v>47503</v>
      </c>
      <c r="B458" t="n">
        <v>170.0775276120623</v>
      </c>
      <c r="C458" t="n">
        <v>208.4762940801341</v>
      </c>
      <c r="D458" t="n">
        <v>129.227201</v>
      </c>
      <c r="E458" t="n">
        <v>50</v>
      </c>
      <c r="F458" t="n">
        <v>37.253238</v>
      </c>
      <c r="G458" t="n">
        <v>20</v>
      </c>
    </row>
    <row r="459" ht="15" customHeight="1">
      <c r="A459" s="16" t="n">
        <v>47503.04166666666</v>
      </c>
      <c r="B459" t="n">
        <v>170.0660974636786</v>
      </c>
      <c r="C459" t="n">
        <v>208.4706612287849</v>
      </c>
      <c r="D459" t="n">
        <v>129.209032</v>
      </c>
      <c r="E459" t="n">
        <v>50</v>
      </c>
      <c r="F459" t="n">
        <v>37.253238</v>
      </c>
      <c r="G459" t="n">
        <v>20</v>
      </c>
    </row>
    <row r="460" ht="15" customHeight="1">
      <c r="A460" s="16" t="n">
        <v>47503.08333333334</v>
      </c>
      <c r="B460" t="n">
        <v>170.0654548967833</v>
      </c>
      <c r="C460" t="n">
        <v>208.4697731457488</v>
      </c>
      <c r="D460" t="n">
        <v>129.00184</v>
      </c>
      <c r="E460" t="n">
        <v>50</v>
      </c>
      <c r="F460" t="n">
        <v>37.253238</v>
      </c>
      <c r="G460" t="n">
        <v>20</v>
      </c>
    </row>
    <row r="461" ht="15" customHeight="1">
      <c r="A461" s="16" t="n">
        <v>47503.125</v>
      </c>
      <c r="B461" t="n">
        <v>169.9633703259735</v>
      </c>
      <c r="C461" t="n">
        <v>208.4654415178432</v>
      </c>
      <c r="D461" t="n">
        <v>128.96635</v>
      </c>
      <c r="E461" t="n">
        <v>50</v>
      </c>
      <c r="F461" t="n">
        <v>37.253238</v>
      </c>
      <c r="G461" t="n">
        <v>20</v>
      </c>
    </row>
    <row r="462" ht="15" customHeight="1">
      <c r="A462" s="16" t="n">
        <v>47503.16666666666</v>
      </c>
      <c r="B462" t="n">
        <v>169.9503702936024</v>
      </c>
      <c r="C462" t="n">
        <v>208.4233359397194</v>
      </c>
      <c r="D462" t="n">
        <v>128.965882</v>
      </c>
      <c r="E462" t="n">
        <v>50</v>
      </c>
      <c r="F462" t="n">
        <v>37.253238</v>
      </c>
      <c r="G462" t="n">
        <v>20</v>
      </c>
    </row>
    <row r="463" ht="15" customHeight="1">
      <c r="A463" s="16" t="n">
        <v>47503.20833333334</v>
      </c>
      <c r="B463" t="n">
        <v>169.9146683634577</v>
      </c>
      <c r="C463" t="n">
        <v>208.414280106489</v>
      </c>
      <c r="D463" t="n">
        <v>128.89965</v>
      </c>
      <c r="E463" t="n">
        <v>50</v>
      </c>
      <c r="F463" t="n">
        <v>37.253238</v>
      </c>
      <c r="G463" t="n">
        <v>20</v>
      </c>
    </row>
    <row r="464" ht="15" customHeight="1">
      <c r="A464" s="16" t="n">
        <v>47503.25</v>
      </c>
      <c r="B464" t="n">
        <v>169.9135238790201</v>
      </c>
      <c r="C464" t="n">
        <v>208.4120332436185</v>
      </c>
      <c r="D464" t="n">
        <v>128.896095</v>
      </c>
      <c r="E464" t="n">
        <v>50</v>
      </c>
      <c r="F464" t="n">
        <v>37.253238</v>
      </c>
      <c r="G464" t="n">
        <v>20</v>
      </c>
    </row>
    <row r="465" ht="15" customHeight="1">
      <c r="A465" s="16" t="n">
        <v>47503.29166666666</v>
      </c>
      <c r="B465" t="n">
        <v>169.8826998877967</v>
      </c>
      <c r="C465" t="n">
        <v>208.4065708369614</v>
      </c>
      <c r="D465" t="n">
        <v>128.862123</v>
      </c>
      <c r="E465" t="n">
        <v>50</v>
      </c>
      <c r="F465" t="n">
        <v>37.253238</v>
      </c>
      <c r="G465" t="n">
        <v>20</v>
      </c>
    </row>
    <row r="466" ht="15" customHeight="1">
      <c r="A466" s="16" t="n">
        <v>47503.33333333334</v>
      </c>
      <c r="B466" t="n">
        <v>169.8280556458074</v>
      </c>
      <c r="C466" t="n">
        <v>208.3708293550634</v>
      </c>
      <c r="D466" t="n">
        <v>128.86001</v>
      </c>
      <c r="E466" t="n">
        <v>50</v>
      </c>
      <c r="F466" t="n">
        <v>37.253238</v>
      </c>
      <c r="G466" t="n">
        <v>20</v>
      </c>
    </row>
    <row r="467" ht="15" customHeight="1">
      <c r="A467" s="16" t="n">
        <v>47503.375</v>
      </c>
      <c r="B467" t="n">
        <v>169.8269852174675</v>
      </c>
      <c r="C467" t="n">
        <v>208.3675699683924</v>
      </c>
      <c r="D467" t="n">
        <v>128.847921</v>
      </c>
      <c r="E467" t="n">
        <v>50</v>
      </c>
      <c r="F467" t="n">
        <v>37.253238</v>
      </c>
      <c r="G467" t="n">
        <v>20</v>
      </c>
    </row>
    <row r="468" ht="15" customHeight="1">
      <c r="A468" s="16" t="n">
        <v>47503.41666666666</v>
      </c>
      <c r="B468" t="n">
        <v>169.7759199382698</v>
      </c>
      <c r="C468" t="n">
        <v>208.3196858494225</v>
      </c>
      <c r="D468" t="n">
        <v>128.820367</v>
      </c>
      <c r="E468" t="n">
        <v>50</v>
      </c>
      <c r="F468" t="n">
        <v>37.253238</v>
      </c>
      <c r="G468" t="n">
        <v>20</v>
      </c>
    </row>
    <row r="469" ht="15" customHeight="1">
      <c r="A469" s="16" t="n">
        <v>47503.45833333334</v>
      </c>
      <c r="B469" t="n">
        <v>169.767739881555</v>
      </c>
      <c r="C469" t="n">
        <v>208.3160548806396</v>
      </c>
      <c r="D469" t="n">
        <v>128.787773</v>
      </c>
      <c r="E469" t="n">
        <v>50</v>
      </c>
      <c r="F469" t="n">
        <v>37.253238</v>
      </c>
      <c r="G469" t="n">
        <v>20</v>
      </c>
    </row>
    <row r="470" ht="15" customHeight="1">
      <c r="A470" s="16" t="n">
        <v>47503.5</v>
      </c>
      <c r="B470" t="n">
        <v>169.7205103689749</v>
      </c>
      <c r="C470" t="n">
        <v>208.2925410232209</v>
      </c>
      <c r="D470" t="n">
        <v>128.673147</v>
      </c>
      <c r="E470" t="n">
        <v>50</v>
      </c>
      <c r="F470" t="n">
        <v>37.253238</v>
      </c>
      <c r="G470" t="n">
        <v>20</v>
      </c>
    </row>
    <row r="471" ht="15" customHeight="1">
      <c r="A471" s="16" t="n">
        <v>47503.54166666666</v>
      </c>
      <c r="B471" t="n">
        <v>169.7008599132849</v>
      </c>
      <c r="C471" t="n">
        <v>208.2653966680229</v>
      </c>
      <c r="D471" t="n">
        <v>128.585201</v>
      </c>
      <c r="E471" t="n">
        <v>50</v>
      </c>
      <c r="F471" t="n">
        <v>37.253238</v>
      </c>
      <c r="G471" t="n">
        <v>20</v>
      </c>
    </row>
    <row r="472" ht="15" customHeight="1">
      <c r="A472" s="16" t="n">
        <v>47503.58333333334</v>
      </c>
      <c r="B472" t="n">
        <v>169.6767671929105</v>
      </c>
      <c r="C472" t="n">
        <v>208.2083690518287</v>
      </c>
      <c r="D472" t="n">
        <v>128.565191</v>
      </c>
      <c r="E472" t="n">
        <v>50</v>
      </c>
      <c r="F472" t="n">
        <v>37.253238</v>
      </c>
      <c r="G472" t="n">
        <v>20</v>
      </c>
    </row>
    <row r="473" ht="15" customHeight="1">
      <c r="A473" s="16" t="n">
        <v>47503.625</v>
      </c>
      <c r="B473" t="n">
        <v>169.5912643909668</v>
      </c>
      <c r="C473" t="n">
        <v>208.1950000586195</v>
      </c>
      <c r="D473" t="n">
        <v>128.560688</v>
      </c>
      <c r="E473" t="n">
        <v>50</v>
      </c>
      <c r="F473" t="n">
        <v>37.253238</v>
      </c>
      <c r="G473" t="n">
        <v>20</v>
      </c>
    </row>
    <row r="474" ht="15" customHeight="1">
      <c r="A474" s="16" t="n">
        <v>47503.66666666666</v>
      </c>
      <c r="B474" t="n">
        <v>169.586553877819</v>
      </c>
      <c r="C474" t="n">
        <v>208.1943752130124</v>
      </c>
      <c r="D474" t="n">
        <v>128.55925</v>
      </c>
      <c r="E474" t="n">
        <v>50</v>
      </c>
      <c r="F474" t="n">
        <v>37.253238</v>
      </c>
      <c r="G474" t="n">
        <v>20</v>
      </c>
    </row>
    <row r="475" ht="15" customHeight="1">
      <c r="A475" s="16" t="n">
        <v>47503.70833333334</v>
      </c>
      <c r="B475" t="n">
        <v>169.5222862417977</v>
      </c>
      <c r="C475" t="n">
        <v>208.1635741598784</v>
      </c>
      <c r="D475" t="n">
        <v>128.550952</v>
      </c>
      <c r="E475" t="n">
        <v>50</v>
      </c>
      <c r="F475" t="n">
        <v>37.253238</v>
      </c>
      <c r="G475" t="n">
        <v>20</v>
      </c>
    </row>
    <row r="476" ht="15" customHeight="1">
      <c r="A476" s="16" t="n">
        <v>47503.75</v>
      </c>
      <c r="B476" t="n">
        <v>169.516882783753</v>
      </c>
      <c r="C476" t="n">
        <v>208.1328029110465</v>
      </c>
      <c r="D476" t="n">
        <v>128.430243</v>
      </c>
      <c r="E476" t="n">
        <v>50</v>
      </c>
      <c r="F476" t="n">
        <v>37.253238</v>
      </c>
      <c r="G476" t="n">
        <v>20</v>
      </c>
    </row>
    <row r="477" ht="15" customHeight="1">
      <c r="A477" s="16" t="n">
        <v>47503.79166666666</v>
      </c>
      <c r="B477" t="n">
        <v>169.5088112133695</v>
      </c>
      <c r="C477" t="n">
        <v>208.1306374122841</v>
      </c>
      <c r="D477" t="n">
        <v>128.373508</v>
      </c>
      <c r="E477" t="n">
        <v>50</v>
      </c>
      <c r="F477" t="n">
        <v>37.253238</v>
      </c>
      <c r="G477" t="n">
        <v>20</v>
      </c>
    </row>
    <row r="478" ht="15" customHeight="1">
      <c r="A478" s="16" t="n">
        <v>47503.83333333334</v>
      </c>
      <c r="B478" t="n">
        <v>169.4986281931835</v>
      </c>
      <c r="C478" t="n">
        <v>208.09093485252</v>
      </c>
      <c r="D478" t="n">
        <v>128.291406</v>
      </c>
      <c r="E478" t="n">
        <v>50</v>
      </c>
      <c r="F478" t="n">
        <v>37.253238</v>
      </c>
      <c r="G478" t="n">
        <v>20</v>
      </c>
    </row>
    <row r="479" ht="15" customHeight="1">
      <c r="A479" s="16" t="n">
        <v>47503.875</v>
      </c>
      <c r="B479" t="n">
        <v>169.4932298525943</v>
      </c>
      <c r="C479" t="n">
        <v>208.0817643178318</v>
      </c>
      <c r="D479" t="n">
        <v>128.274098</v>
      </c>
      <c r="E479" t="n">
        <v>50</v>
      </c>
      <c r="F479" t="n">
        <v>37.253238</v>
      </c>
      <c r="G479" t="n">
        <v>20</v>
      </c>
    </row>
    <row r="480" ht="15" customHeight="1">
      <c r="A480" s="16" t="n">
        <v>47503.91666666666</v>
      </c>
      <c r="B480" t="n">
        <v>169.4789595788592</v>
      </c>
      <c r="C480" t="n">
        <v>208.0803739170466</v>
      </c>
      <c r="D480" t="n">
        <v>128.26209</v>
      </c>
      <c r="E480" t="n">
        <v>50</v>
      </c>
      <c r="F480" t="n">
        <v>37.253238</v>
      </c>
      <c r="G480" t="n">
        <v>20</v>
      </c>
    </row>
    <row r="481" ht="15" customHeight="1">
      <c r="A481" s="16" t="n">
        <v>47503.95833333334</v>
      </c>
      <c r="B481" t="n">
        <v>169.4455027524599</v>
      </c>
      <c r="C481" t="n">
        <v>208.0789388401103</v>
      </c>
      <c r="D481" t="n">
        <v>128.244453</v>
      </c>
      <c r="E481" t="n">
        <v>50</v>
      </c>
      <c r="F481" t="n">
        <v>37.253238</v>
      </c>
      <c r="G481" t="n">
        <v>20</v>
      </c>
    </row>
    <row r="482" ht="15" customHeight="1">
      <c r="A482" s="16" t="n">
        <v>47504</v>
      </c>
      <c r="B482" t="n">
        <v>169.4274708472975</v>
      </c>
      <c r="C482" t="n">
        <v>208.0734900254824</v>
      </c>
      <c r="D482" t="n">
        <v>128.221991</v>
      </c>
      <c r="E482" t="n">
        <v>50</v>
      </c>
      <c r="F482" t="n">
        <v>37.253238</v>
      </c>
      <c r="G482" t="n">
        <v>20</v>
      </c>
    </row>
    <row r="483" ht="15" customHeight="1">
      <c r="A483" s="16" t="n">
        <v>47504.04166666666</v>
      </c>
      <c r="B483" t="n">
        <v>169.3938627580889</v>
      </c>
      <c r="C483" t="n">
        <v>208.0637102652394</v>
      </c>
      <c r="D483" t="n">
        <v>128.125232</v>
      </c>
      <c r="E483" t="n">
        <v>50</v>
      </c>
      <c r="F483" t="n">
        <v>37.253238</v>
      </c>
      <c r="G483" t="n">
        <v>20</v>
      </c>
    </row>
    <row r="484" ht="15" customHeight="1">
      <c r="A484" s="16" t="n">
        <v>47504.08333333334</v>
      </c>
      <c r="B484" t="n">
        <v>169.3893563536532</v>
      </c>
      <c r="C484" t="n">
        <v>208.0191239641632</v>
      </c>
      <c r="D484" t="n">
        <v>128.117447</v>
      </c>
      <c r="E484" t="n">
        <v>50</v>
      </c>
      <c r="F484" t="n">
        <v>37.253238</v>
      </c>
      <c r="G484" t="n">
        <v>20</v>
      </c>
    </row>
    <row r="485" ht="15" customHeight="1">
      <c r="A485" s="16" t="n">
        <v>47504.125</v>
      </c>
      <c r="B485" t="n">
        <v>169.3432373869957</v>
      </c>
      <c r="C485" t="n">
        <v>207.9775094456681</v>
      </c>
      <c r="D485" t="n">
        <v>128.070973</v>
      </c>
      <c r="E485" t="n">
        <v>50</v>
      </c>
      <c r="F485" t="n">
        <v>37.253238</v>
      </c>
      <c r="G485" t="n">
        <v>20</v>
      </c>
    </row>
    <row r="486" ht="15" customHeight="1">
      <c r="A486" s="16" t="n">
        <v>47504.16666666666</v>
      </c>
      <c r="B486" t="n">
        <v>169.3367019098103</v>
      </c>
      <c r="C486" t="n">
        <v>207.954333719583</v>
      </c>
      <c r="D486" t="n">
        <v>128.008099</v>
      </c>
      <c r="E486" t="n">
        <v>50</v>
      </c>
      <c r="F486" t="n">
        <v>37.253238</v>
      </c>
      <c r="G486" t="n">
        <v>20</v>
      </c>
    </row>
    <row r="487" ht="15" customHeight="1">
      <c r="A487" s="16" t="n">
        <v>47504.20833333334</v>
      </c>
      <c r="B487" t="n">
        <v>169.2326599039452</v>
      </c>
      <c r="C487" t="n">
        <v>207.9492510143879</v>
      </c>
      <c r="D487" t="n">
        <v>128.004675</v>
      </c>
      <c r="E487" t="n">
        <v>50</v>
      </c>
      <c r="F487" t="n">
        <v>37.253238</v>
      </c>
      <c r="G487" t="n">
        <v>20</v>
      </c>
    </row>
    <row r="488" ht="15" customHeight="1">
      <c r="A488" s="16" t="n">
        <v>47504.25</v>
      </c>
      <c r="B488" t="n">
        <v>169.2126743882545</v>
      </c>
      <c r="C488" t="n">
        <v>207.9150524136633</v>
      </c>
      <c r="D488" t="n">
        <v>127.986592</v>
      </c>
      <c r="E488" t="n">
        <v>50</v>
      </c>
      <c r="F488" t="n">
        <v>37.253238</v>
      </c>
      <c r="G488" t="n">
        <v>20</v>
      </c>
    </row>
    <row r="489" ht="15" customHeight="1">
      <c r="A489" s="16" t="n">
        <v>47504.29166666666</v>
      </c>
      <c r="B489" t="n">
        <v>169.1988282769357</v>
      </c>
      <c r="C489" t="n">
        <v>207.9096038248753</v>
      </c>
      <c r="D489" t="n">
        <v>127.789753</v>
      </c>
      <c r="E489" t="n">
        <v>50</v>
      </c>
      <c r="F489" t="n">
        <v>37.253238</v>
      </c>
      <c r="G489" t="n">
        <v>20</v>
      </c>
    </row>
    <row r="490" ht="15" customHeight="1">
      <c r="A490" s="16" t="n">
        <v>47504.33333333334</v>
      </c>
      <c r="B490" t="n">
        <v>169.1805027507983</v>
      </c>
      <c r="C490" t="n">
        <v>207.9013081114353</v>
      </c>
      <c r="D490" t="n">
        <v>127.741697</v>
      </c>
      <c r="E490" t="n">
        <v>50</v>
      </c>
      <c r="F490" t="n">
        <v>37.253238</v>
      </c>
      <c r="G490" t="n">
        <v>20</v>
      </c>
    </row>
    <row r="491" ht="15" customHeight="1">
      <c r="A491" s="16" t="n">
        <v>47504.375</v>
      </c>
      <c r="B491" t="n">
        <v>169.1792266203958</v>
      </c>
      <c r="C491" t="n">
        <v>207.8539019514048</v>
      </c>
      <c r="D491" t="n">
        <v>127.732739</v>
      </c>
      <c r="E491" t="n">
        <v>50</v>
      </c>
      <c r="F491" t="n">
        <v>37.253238</v>
      </c>
      <c r="G491" t="n">
        <v>20</v>
      </c>
    </row>
    <row r="492" ht="15" customHeight="1">
      <c r="A492" s="16" t="n">
        <v>47504.41666666666</v>
      </c>
      <c r="B492" t="n">
        <v>169.1585857394749</v>
      </c>
      <c r="C492" t="n">
        <v>207.8394406615399</v>
      </c>
      <c r="D492" t="n">
        <v>127.679772</v>
      </c>
      <c r="E492" t="n">
        <v>50</v>
      </c>
      <c r="F492" t="n">
        <v>37.253238</v>
      </c>
      <c r="G492" t="n">
        <v>20</v>
      </c>
    </row>
    <row r="493" ht="15" customHeight="1">
      <c r="A493" s="16" t="n">
        <v>47504.45833333334</v>
      </c>
      <c r="B493" t="n">
        <v>169.1198110791387</v>
      </c>
      <c r="C493" t="n">
        <v>207.8226231859727</v>
      </c>
      <c r="D493" t="n">
        <v>127.651226</v>
      </c>
      <c r="E493" t="n">
        <v>50</v>
      </c>
      <c r="F493" t="n">
        <v>37.253238</v>
      </c>
      <c r="G493" t="n">
        <v>20</v>
      </c>
    </row>
    <row r="494" ht="15" customHeight="1">
      <c r="A494" s="16" t="n">
        <v>47504.5</v>
      </c>
      <c r="B494" t="n">
        <v>169.1041896465451</v>
      </c>
      <c r="C494" t="n">
        <v>207.7806801914219</v>
      </c>
      <c r="D494" t="n">
        <v>127.640886</v>
      </c>
      <c r="E494" t="n">
        <v>50</v>
      </c>
      <c r="F494" t="n">
        <v>37.253238</v>
      </c>
      <c r="G494" t="n">
        <v>20</v>
      </c>
    </row>
    <row r="495" ht="15" customHeight="1">
      <c r="A495" s="16" t="n">
        <v>47504.54166666666</v>
      </c>
      <c r="B495" t="n">
        <v>169.0556326959266</v>
      </c>
      <c r="C495" t="n">
        <v>207.7786905982919</v>
      </c>
      <c r="D495" t="n">
        <v>127.52499</v>
      </c>
      <c r="E495" t="n">
        <v>50</v>
      </c>
      <c r="F495" t="n">
        <v>37.253238</v>
      </c>
      <c r="G495" t="n">
        <v>20</v>
      </c>
    </row>
    <row r="496" ht="15" customHeight="1">
      <c r="A496" s="16" t="n">
        <v>47504.58333333334</v>
      </c>
      <c r="B496" t="n">
        <v>169.0528449971349</v>
      </c>
      <c r="C496" t="n">
        <v>207.7345451550081</v>
      </c>
      <c r="D496" t="n">
        <v>127.520332</v>
      </c>
      <c r="E496" t="n">
        <v>50</v>
      </c>
      <c r="F496" t="n">
        <v>37.253238</v>
      </c>
      <c r="G496" t="n">
        <v>20</v>
      </c>
    </row>
    <row r="497" ht="15" customHeight="1">
      <c r="A497" s="16" t="n">
        <v>47504.625</v>
      </c>
      <c r="B497" t="n">
        <v>169.0186235523117</v>
      </c>
      <c r="C497" t="n">
        <v>207.7317957521146</v>
      </c>
      <c r="D497" t="n">
        <v>127.487497</v>
      </c>
      <c r="E497" t="n">
        <v>50</v>
      </c>
      <c r="F497" t="n">
        <v>37.253238</v>
      </c>
      <c r="G497" t="n">
        <v>20</v>
      </c>
    </row>
    <row r="498" ht="15" customHeight="1">
      <c r="A498" s="16" t="n">
        <v>47504.66666666666</v>
      </c>
      <c r="B498" t="n">
        <v>168.9868488086527</v>
      </c>
      <c r="C498" t="n">
        <v>207.7182029189823</v>
      </c>
      <c r="D498" t="n">
        <v>127.432525</v>
      </c>
      <c r="E498" t="n">
        <v>50</v>
      </c>
      <c r="F498" t="n">
        <v>37.253238</v>
      </c>
      <c r="G498" t="n">
        <v>20</v>
      </c>
    </row>
    <row r="499" ht="15" customHeight="1">
      <c r="A499" s="16" t="n">
        <v>47504.70833333334</v>
      </c>
      <c r="B499" t="n">
        <v>168.920601042812</v>
      </c>
      <c r="C499" t="n">
        <v>207.6880557771578</v>
      </c>
      <c r="D499" t="n">
        <v>127.407993</v>
      </c>
      <c r="E499" t="n">
        <v>50</v>
      </c>
      <c r="F499" t="n">
        <v>37.253238</v>
      </c>
      <c r="G499" t="n">
        <v>20</v>
      </c>
    </row>
    <row r="500" ht="15" customHeight="1">
      <c r="A500" s="16" t="n">
        <v>47504.75</v>
      </c>
      <c r="B500" t="n">
        <v>168.9170345538144</v>
      </c>
      <c r="C500" t="n">
        <v>207.6504207017383</v>
      </c>
      <c r="D500" t="n">
        <v>127.380483</v>
      </c>
      <c r="E500" t="n">
        <v>50</v>
      </c>
      <c r="F500" t="n">
        <v>37.253238</v>
      </c>
      <c r="G500" t="n">
        <v>20</v>
      </c>
    </row>
    <row r="501" ht="15" customHeight="1">
      <c r="A501" s="16" t="n">
        <v>47504.79166666666</v>
      </c>
      <c r="B501" t="n">
        <v>168.9061946402821</v>
      </c>
      <c r="C501" t="n">
        <v>207.6312663273777</v>
      </c>
      <c r="D501" t="n">
        <v>127.322409</v>
      </c>
      <c r="E501" t="n">
        <v>50</v>
      </c>
      <c r="F501" t="n">
        <v>37.253238</v>
      </c>
      <c r="G501" t="n">
        <v>20</v>
      </c>
    </row>
    <row r="502" ht="15" customHeight="1">
      <c r="A502" s="16" t="n">
        <v>47504.83333333334</v>
      </c>
      <c r="B502" t="n">
        <v>168.9007609956741</v>
      </c>
      <c r="C502" t="n">
        <v>207.6307093994233</v>
      </c>
      <c r="D502" t="n">
        <v>127.309307</v>
      </c>
      <c r="E502" t="n">
        <v>50</v>
      </c>
      <c r="F502" t="n">
        <v>37.253238</v>
      </c>
      <c r="G502" t="n">
        <v>20</v>
      </c>
    </row>
    <row r="503" ht="15" customHeight="1">
      <c r="A503" s="16" t="n">
        <v>47504.875</v>
      </c>
      <c r="B503" t="n">
        <v>168.8965900377642</v>
      </c>
      <c r="C503" t="n">
        <v>207.6280247297785</v>
      </c>
      <c r="D503" t="n">
        <v>127.301096</v>
      </c>
      <c r="E503" t="n">
        <v>50</v>
      </c>
      <c r="F503" t="n">
        <v>37.253238</v>
      </c>
      <c r="G503" t="n">
        <v>20</v>
      </c>
    </row>
    <row r="504" ht="15" customHeight="1">
      <c r="A504" s="16" t="n">
        <v>47504.91666666666</v>
      </c>
      <c r="B504" t="n">
        <v>168.8577768065685</v>
      </c>
      <c r="C504" t="n">
        <v>207.6085436968662</v>
      </c>
      <c r="D504" t="n">
        <v>127.290078</v>
      </c>
      <c r="E504" t="n">
        <v>50</v>
      </c>
      <c r="F504" t="n">
        <v>37.253238</v>
      </c>
      <c r="G504" t="n">
        <v>20</v>
      </c>
    </row>
    <row r="505" ht="15" customHeight="1">
      <c r="A505" s="16" t="n">
        <v>47504.95833333334</v>
      </c>
      <c r="B505" t="n">
        <v>168.8308483825371</v>
      </c>
      <c r="C505" t="n">
        <v>207.5810870042914</v>
      </c>
      <c r="D505" t="n">
        <v>127.255468</v>
      </c>
      <c r="E505" t="n">
        <v>50</v>
      </c>
      <c r="F505" t="n">
        <v>37.253238</v>
      </c>
      <c r="G505" t="n">
        <v>20</v>
      </c>
    </row>
    <row r="506" ht="15" customHeight="1">
      <c r="A506" s="16" t="n">
        <v>47505</v>
      </c>
      <c r="B506" t="n">
        <v>168.7891434894298</v>
      </c>
      <c r="C506" t="n">
        <v>207.5540847354787</v>
      </c>
      <c r="D506" t="n">
        <v>127.250683</v>
      </c>
      <c r="E506" t="n">
        <v>50</v>
      </c>
      <c r="F506" t="n">
        <v>37.253238</v>
      </c>
      <c r="G506" t="n">
        <v>20</v>
      </c>
    </row>
    <row r="507" ht="15" customHeight="1">
      <c r="A507" s="16" t="n">
        <v>47505.04166666666</v>
      </c>
      <c r="B507" t="n">
        <v>168.7720813922029</v>
      </c>
      <c r="C507" t="n">
        <v>207.5293452881794</v>
      </c>
      <c r="D507" t="n">
        <v>127.223429</v>
      </c>
      <c r="E507" t="n">
        <v>50</v>
      </c>
      <c r="F507" t="n">
        <v>37.253238</v>
      </c>
      <c r="G507" t="n">
        <v>20</v>
      </c>
    </row>
    <row r="508" ht="15" customHeight="1">
      <c r="A508" s="16" t="n">
        <v>47505.08333333334</v>
      </c>
      <c r="B508" t="n">
        <v>168.7675936976224</v>
      </c>
      <c r="C508" t="n">
        <v>207.5286271203864</v>
      </c>
      <c r="D508" t="n">
        <v>127.217363</v>
      </c>
      <c r="E508" t="n">
        <v>50</v>
      </c>
      <c r="F508" t="n">
        <v>37.253238</v>
      </c>
      <c r="G508" t="n">
        <v>20</v>
      </c>
    </row>
    <row r="509" ht="15" customHeight="1">
      <c r="A509" s="16" t="n">
        <v>47505.125</v>
      </c>
      <c r="B509" t="n">
        <v>168.71253529629</v>
      </c>
      <c r="C509" t="n">
        <v>207.4560806985354</v>
      </c>
      <c r="D509" t="n">
        <v>127.193861</v>
      </c>
      <c r="E509" t="n">
        <v>50</v>
      </c>
      <c r="F509" t="n">
        <v>37.253238</v>
      </c>
      <c r="G509" t="n">
        <v>20</v>
      </c>
    </row>
    <row r="510" ht="15" customHeight="1">
      <c r="A510" s="16" t="n">
        <v>47505.16666666666</v>
      </c>
      <c r="B510" t="n">
        <v>168.6939023245987</v>
      </c>
      <c r="C510" t="n">
        <v>207.4560543990789</v>
      </c>
      <c r="D510" t="n">
        <v>127.155618</v>
      </c>
      <c r="E510" t="n">
        <v>50</v>
      </c>
      <c r="F510" t="n">
        <v>37.253238</v>
      </c>
      <c r="G510" t="n">
        <v>20</v>
      </c>
    </row>
    <row r="511" ht="15" customHeight="1">
      <c r="A511" s="16" t="n">
        <v>47505.20833333334</v>
      </c>
      <c r="B511" t="n">
        <v>168.6929114662935</v>
      </c>
      <c r="C511" t="n">
        <v>207.4473130974699</v>
      </c>
      <c r="D511" t="n">
        <v>127.138488</v>
      </c>
      <c r="E511" t="n">
        <v>50</v>
      </c>
      <c r="F511" t="n">
        <v>37.253238</v>
      </c>
      <c r="G511" t="n">
        <v>20</v>
      </c>
    </row>
    <row r="512" ht="15" customHeight="1">
      <c r="A512" s="16" t="n">
        <v>47505.25</v>
      </c>
      <c r="B512" t="n">
        <v>168.6695125589064</v>
      </c>
      <c r="C512" t="n">
        <v>207.4455232602336</v>
      </c>
      <c r="D512" t="n">
        <v>127.108864</v>
      </c>
      <c r="E512" t="n">
        <v>50</v>
      </c>
      <c r="F512" t="n">
        <v>37.253238</v>
      </c>
      <c r="G512" t="n">
        <v>20</v>
      </c>
    </row>
    <row r="513" ht="15" customHeight="1">
      <c r="A513" s="16" t="n">
        <v>47505.29166666666</v>
      </c>
      <c r="B513" t="n">
        <v>168.6560636729849</v>
      </c>
      <c r="C513" t="n">
        <v>207.4084345999785</v>
      </c>
      <c r="D513" t="n">
        <v>127.078212</v>
      </c>
      <c r="E513" t="n">
        <v>50</v>
      </c>
      <c r="F513" t="n">
        <v>37.253238</v>
      </c>
      <c r="G513" t="n">
        <v>20</v>
      </c>
    </row>
    <row r="514" ht="15" customHeight="1">
      <c r="A514" s="16" t="n">
        <v>47505.33333333334</v>
      </c>
      <c r="B514" t="n">
        <v>168.6093565621517</v>
      </c>
      <c r="C514" t="n">
        <v>207.3905329599264</v>
      </c>
      <c r="D514" t="n">
        <v>127.058763</v>
      </c>
      <c r="E514" t="n">
        <v>50</v>
      </c>
      <c r="F514" t="n">
        <v>37.253238</v>
      </c>
      <c r="G514" t="n">
        <v>20</v>
      </c>
    </row>
    <row r="515" ht="15" customHeight="1">
      <c r="A515" s="16" t="n">
        <v>47505.375</v>
      </c>
      <c r="B515" t="n">
        <v>168.6039516142437</v>
      </c>
      <c r="C515" t="n">
        <v>207.3780169523526</v>
      </c>
      <c r="D515" t="n">
        <v>127.044016</v>
      </c>
      <c r="E515" t="n">
        <v>50</v>
      </c>
      <c r="F515" t="n">
        <v>37.253238</v>
      </c>
      <c r="G515" t="n">
        <v>20</v>
      </c>
    </row>
    <row r="516" ht="15" customHeight="1">
      <c r="A516" s="16" t="n">
        <v>47505.41666666666</v>
      </c>
      <c r="B516" t="n">
        <v>168.6024378729552</v>
      </c>
      <c r="C516" t="n">
        <v>207.3658412521669</v>
      </c>
      <c r="D516" t="n">
        <v>127.033153</v>
      </c>
      <c r="E516" t="n">
        <v>50</v>
      </c>
      <c r="F516" t="n">
        <v>37.253238</v>
      </c>
      <c r="G516" t="n">
        <v>20</v>
      </c>
    </row>
    <row r="517" ht="15" customHeight="1">
      <c r="A517" s="16" t="n">
        <v>47505.45833333334</v>
      </c>
      <c r="B517" t="n">
        <v>168.5868754097201</v>
      </c>
      <c r="C517" t="n">
        <v>207.2763450979014</v>
      </c>
      <c r="D517" t="n">
        <v>126.998951</v>
      </c>
      <c r="E517" t="n">
        <v>50</v>
      </c>
      <c r="F517" t="n">
        <v>37.253238</v>
      </c>
      <c r="G517" t="n">
        <v>20</v>
      </c>
    </row>
    <row r="518" ht="15" customHeight="1">
      <c r="A518" s="16" t="n">
        <v>47505.5</v>
      </c>
      <c r="B518" t="n">
        <v>168.5597266923269</v>
      </c>
      <c r="C518" t="n">
        <v>207.2729609767132</v>
      </c>
      <c r="D518" t="n">
        <v>126.962162</v>
      </c>
      <c r="E518" t="n">
        <v>50</v>
      </c>
      <c r="F518" t="n">
        <v>37.253238</v>
      </c>
      <c r="G518" t="n">
        <v>20</v>
      </c>
    </row>
    <row r="519" ht="15" customHeight="1">
      <c r="A519" s="16" t="n">
        <v>47505.54166666666</v>
      </c>
      <c r="B519" t="n">
        <v>168.5494278667937</v>
      </c>
      <c r="C519" t="n">
        <v>207.2667536158778</v>
      </c>
      <c r="D519" t="n">
        <v>126.947802</v>
      </c>
      <c r="E519" t="n">
        <v>50</v>
      </c>
      <c r="F519" t="n">
        <v>37.253238</v>
      </c>
      <c r="G519" t="n">
        <v>20</v>
      </c>
    </row>
    <row r="520" ht="15" customHeight="1">
      <c r="A520" s="16" t="n">
        <v>47505.58333333334</v>
      </c>
      <c r="B520" t="n">
        <v>168.4847954273645</v>
      </c>
      <c r="C520" t="n">
        <v>207.2644182257122</v>
      </c>
      <c r="D520" t="n">
        <v>126.916902</v>
      </c>
      <c r="E520" t="n">
        <v>50</v>
      </c>
      <c r="F520" t="n">
        <v>37.253238</v>
      </c>
      <c r="G520" t="n">
        <v>20</v>
      </c>
    </row>
    <row r="521" ht="15" customHeight="1">
      <c r="A521" s="16" t="n">
        <v>47505.625</v>
      </c>
      <c r="B521" t="n">
        <v>168.4065419460416</v>
      </c>
      <c r="C521" t="n">
        <v>207.257025354639</v>
      </c>
      <c r="D521" t="n">
        <v>126.854779</v>
      </c>
      <c r="E521" t="n">
        <v>50</v>
      </c>
      <c r="F521" t="n">
        <v>37.253238</v>
      </c>
      <c r="G521" t="n">
        <v>20</v>
      </c>
    </row>
    <row r="522" ht="15" customHeight="1">
      <c r="A522" s="16" t="n">
        <v>47505.66666666666</v>
      </c>
      <c r="B522" t="n">
        <v>168.3310104384917</v>
      </c>
      <c r="C522" t="n">
        <v>207.2539095093685</v>
      </c>
      <c r="D522" t="n">
        <v>126.796562</v>
      </c>
      <c r="E522" t="n">
        <v>50</v>
      </c>
      <c r="F522" t="n">
        <v>37.253238</v>
      </c>
      <c r="G522" t="n">
        <v>20</v>
      </c>
    </row>
    <row r="523" ht="15" customHeight="1">
      <c r="A523" s="16" t="n">
        <v>47505.70833333334</v>
      </c>
      <c r="B523" t="n">
        <v>168.2954756829818</v>
      </c>
      <c r="C523" t="n">
        <v>207.2355877612575</v>
      </c>
      <c r="D523" t="n">
        <v>126.741678</v>
      </c>
      <c r="E523" t="n">
        <v>50</v>
      </c>
      <c r="F523" t="n">
        <v>37.253238</v>
      </c>
      <c r="G523" t="n">
        <v>20</v>
      </c>
    </row>
    <row r="524" ht="15" customHeight="1">
      <c r="A524" s="16" t="n">
        <v>47505.75</v>
      </c>
      <c r="B524" t="n">
        <v>168.275759532784</v>
      </c>
      <c r="C524" t="n">
        <v>207.2335867922677</v>
      </c>
      <c r="D524" t="n">
        <v>126.72666</v>
      </c>
      <c r="E524" t="n">
        <v>50</v>
      </c>
      <c r="F524" t="n">
        <v>37.253238</v>
      </c>
      <c r="G524" t="n">
        <v>20</v>
      </c>
    </row>
    <row r="525" ht="15" customHeight="1">
      <c r="A525" s="16" t="n">
        <v>47505.79166666666</v>
      </c>
      <c r="B525" t="n">
        <v>168.2512886471193</v>
      </c>
      <c r="C525" t="n">
        <v>207.2175540443129</v>
      </c>
      <c r="D525" t="n">
        <v>126.723419</v>
      </c>
      <c r="E525" t="n">
        <v>50</v>
      </c>
      <c r="F525" t="n">
        <v>37.253238</v>
      </c>
      <c r="G525" t="n">
        <v>20</v>
      </c>
    </row>
    <row r="526" ht="15" customHeight="1">
      <c r="A526" s="16" t="n">
        <v>47505.83333333334</v>
      </c>
      <c r="B526" t="n">
        <v>168.1969910998029</v>
      </c>
      <c r="C526" t="n">
        <v>207.1970074320975</v>
      </c>
      <c r="D526" t="n">
        <v>126.61057</v>
      </c>
      <c r="E526" t="n">
        <v>50</v>
      </c>
      <c r="F526" t="n">
        <v>37.253238</v>
      </c>
      <c r="G526" t="n">
        <v>20</v>
      </c>
    </row>
    <row r="527" ht="15" customHeight="1">
      <c r="A527" s="16" t="n">
        <v>47505.875</v>
      </c>
      <c r="B527" t="n">
        <v>168.1709743927484</v>
      </c>
      <c r="C527" t="n">
        <v>207.1727387545764</v>
      </c>
      <c r="D527" t="n">
        <v>126.578159</v>
      </c>
      <c r="E527" t="n">
        <v>50</v>
      </c>
      <c r="F527" t="n">
        <v>37.253238</v>
      </c>
      <c r="G527" t="n">
        <v>20</v>
      </c>
    </row>
    <row r="528" ht="15" customHeight="1">
      <c r="A528" s="16" t="n">
        <v>47505.91666666666</v>
      </c>
      <c r="B528" t="n">
        <v>168.1256904273857</v>
      </c>
      <c r="C528" t="n">
        <v>207.1199058877891</v>
      </c>
      <c r="D528" t="n">
        <v>126.513241</v>
      </c>
      <c r="E528" t="n">
        <v>50</v>
      </c>
      <c r="F528" t="n">
        <v>37.253238</v>
      </c>
      <c r="G528" t="n">
        <v>20</v>
      </c>
    </row>
    <row r="529" ht="15" customHeight="1">
      <c r="A529" s="16" t="n">
        <v>47505.95833333334</v>
      </c>
      <c r="B529" t="n">
        <v>168.0954147498183</v>
      </c>
      <c r="C529" t="n">
        <v>207.1194042221321</v>
      </c>
      <c r="D529" t="n">
        <v>126.476925</v>
      </c>
      <c r="E529" t="n">
        <v>50</v>
      </c>
      <c r="F529" t="n">
        <v>37.253238</v>
      </c>
      <c r="G529" t="n">
        <v>20</v>
      </c>
    </row>
    <row r="530" ht="15" customHeight="1">
      <c r="A530" s="16" t="n">
        <v>47506</v>
      </c>
      <c r="B530" t="n">
        <v>168.0844412965359</v>
      </c>
      <c r="C530" t="n">
        <v>207.0779123288813</v>
      </c>
      <c r="D530" t="n">
        <v>126.382973</v>
      </c>
      <c r="E530" t="n">
        <v>50</v>
      </c>
      <c r="F530" t="n">
        <v>37.253238</v>
      </c>
      <c r="G530" t="n">
        <v>20</v>
      </c>
    </row>
    <row r="531" ht="15" customHeight="1">
      <c r="A531" s="16" t="n">
        <v>47506.04166666666</v>
      </c>
      <c r="B531" t="n">
        <v>168.0826761366971</v>
      </c>
      <c r="C531" t="n">
        <v>207.0726185078599</v>
      </c>
      <c r="D531" t="n">
        <v>126.378711</v>
      </c>
      <c r="E531" t="n">
        <v>50</v>
      </c>
      <c r="F531" t="n">
        <v>37.253238</v>
      </c>
      <c r="G531" t="n">
        <v>20</v>
      </c>
    </row>
    <row r="532" ht="15" customHeight="1">
      <c r="A532" s="16" t="n">
        <v>47506.08333333334</v>
      </c>
      <c r="B532" t="n">
        <v>168.0640206876121</v>
      </c>
      <c r="C532" t="n">
        <v>207.0464056948687</v>
      </c>
      <c r="D532" t="n">
        <v>126.375309</v>
      </c>
      <c r="E532" t="n">
        <v>50</v>
      </c>
      <c r="F532" t="n">
        <v>37.253238</v>
      </c>
      <c r="G532" t="n">
        <v>20</v>
      </c>
    </row>
    <row r="533" ht="15" customHeight="1">
      <c r="A533" s="16" t="n">
        <v>47506.125</v>
      </c>
      <c r="B533" t="n">
        <v>168.0004549926696</v>
      </c>
      <c r="C533" t="n">
        <v>206.9832776435485</v>
      </c>
      <c r="D533" t="n">
        <v>126.375094</v>
      </c>
      <c r="E533" t="n">
        <v>50</v>
      </c>
      <c r="F533" t="n">
        <v>37.253238</v>
      </c>
      <c r="G533" t="n">
        <v>20</v>
      </c>
    </row>
    <row r="534" ht="15" customHeight="1">
      <c r="A534" s="16" t="n">
        <v>47506.16666666666</v>
      </c>
      <c r="B534" t="n">
        <v>167.9759384911405</v>
      </c>
      <c r="C534" t="n">
        <v>206.9795438248354</v>
      </c>
      <c r="D534" t="n">
        <v>126.36893</v>
      </c>
      <c r="E534" t="n">
        <v>50</v>
      </c>
      <c r="F534" t="n">
        <v>37.253238</v>
      </c>
      <c r="G534" t="n">
        <v>20</v>
      </c>
    </row>
    <row r="535" ht="15" customHeight="1">
      <c r="A535" s="16" t="n">
        <v>47506.20833333334</v>
      </c>
      <c r="B535" t="n">
        <v>167.9756018426574</v>
      </c>
      <c r="C535" t="n">
        <v>206.9643079537654</v>
      </c>
      <c r="D535" t="n">
        <v>126.351386</v>
      </c>
      <c r="E535" t="n">
        <v>50</v>
      </c>
      <c r="F535" t="n">
        <v>37.253238</v>
      </c>
      <c r="G535" t="n">
        <v>20</v>
      </c>
    </row>
    <row r="536" ht="15" customHeight="1">
      <c r="A536" s="16" t="n">
        <v>47506.25</v>
      </c>
      <c r="B536" t="n">
        <v>167.9717439610966</v>
      </c>
      <c r="C536" t="n">
        <v>206.9530805926392</v>
      </c>
      <c r="D536" t="n">
        <v>126.340418</v>
      </c>
      <c r="E536" t="n">
        <v>50</v>
      </c>
      <c r="F536" t="n">
        <v>37.253238</v>
      </c>
      <c r="G536" t="n">
        <v>20</v>
      </c>
    </row>
    <row r="537" ht="15" customHeight="1">
      <c r="A537" s="16" t="n">
        <v>47506.29166666666</v>
      </c>
      <c r="B537" t="n">
        <v>167.968332805849</v>
      </c>
      <c r="C537" t="n">
        <v>206.9334646126318</v>
      </c>
      <c r="D537" t="n">
        <v>126.298003</v>
      </c>
      <c r="E537" t="n">
        <v>50</v>
      </c>
      <c r="F537" t="n">
        <v>37.253238</v>
      </c>
      <c r="G537" t="n">
        <v>20</v>
      </c>
    </row>
    <row r="538" ht="15" customHeight="1">
      <c r="A538" s="16" t="n">
        <v>47506.33333333334</v>
      </c>
      <c r="B538" t="n">
        <v>167.9542732129484</v>
      </c>
      <c r="C538" t="n">
        <v>206.9242286870808</v>
      </c>
      <c r="D538" t="n">
        <v>126.290441</v>
      </c>
      <c r="E538" t="n">
        <v>50</v>
      </c>
      <c r="F538" t="n">
        <v>37.253238</v>
      </c>
      <c r="G538" t="n">
        <v>20</v>
      </c>
    </row>
    <row r="539" ht="15" customHeight="1">
      <c r="A539" s="16" t="n">
        <v>47506.375</v>
      </c>
      <c r="B539" t="n">
        <v>167.9426305376492</v>
      </c>
      <c r="C539" t="n">
        <v>206.9150790882968</v>
      </c>
      <c r="D539" t="n">
        <v>126.230662</v>
      </c>
      <c r="E539" t="n">
        <v>50</v>
      </c>
      <c r="F539" t="n">
        <v>37.253238</v>
      </c>
      <c r="G539" t="n">
        <v>20</v>
      </c>
    </row>
    <row r="540" ht="15" customHeight="1">
      <c r="A540" s="16" t="n">
        <v>47506.41666666666</v>
      </c>
      <c r="B540" t="n">
        <v>167.9330121538817</v>
      </c>
      <c r="C540" t="n">
        <v>206.8661410152404</v>
      </c>
      <c r="D540" t="n">
        <v>126.166142</v>
      </c>
      <c r="E540" t="n">
        <v>50</v>
      </c>
      <c r="F540" t="n">
        <v>37.253238</v>
      </c>
      <c r="G540" t="n">
        <v>20</v>
      </c>
    </row>
    <row r="541" ht="15" customHeight="1">
      <c r="A541" s="16" t="n">
        <v>47506.45833333334</v>
      </c>
      <c r="B541" t="n">
        <v>167.874766076551</v>
      </c>
      <c r="C541" t="n">
        <v>206.8420873387384</v>
      </c>
      <c r="D541" t="n">
        <v>126.156797</v>
      </c>
      <c r="E541" t="n">
        <v>50</v>
      </c>
      <c r="F541" t="n">
        <v>37.253238</v>
      </c>
      <c r="G541" t="n">
        <v>20</v>
      </c>
    </row>
    <row r="542" ht="15" customHeight="1">
      <c r="A542" s="16" t="n">
        <v>47506.5</v>
      </c>
      <c r="B542" t="n">
        <v>167.8655322255364</v>
      </c>
      <c r="C542" t="n">
        <v>206.8328195094534</v>
      </c>
      <c r="D542" t="n">
        <v>126.152774</v>
      </c>
      <c r="E542" t="n">
        <v>50</v>
      </c>
      <c r="F542" t="n">
        <v>37.253238</v>
      </c>
      <c r="G542" t="n">
        <v>20</v>
      </c>
    </row>
    <row r="543" ht="15" customHeight="1">
      <c r="A543" s="16" t="n">
        <v>47506.54166666666</v>
      </c>
      <c r="B543" t="n">
        <v>167.8607921649407</v>
      </c>
      <c r="C543" t="n">
        <v>206.7840237170761</v>
      </c>
      <c r="D543" t="n">
        <v>126.140188</v>
      </c>
      <c r="E543" t="n">
        <v>50</v>
      </c>
      <c r="F543" t="n">
        <v>37.253238</v>
      </c>
      <c r="G543" t="n">
        <v>20</v>
      </c>
    </row>
    <row r="544" ht="15" customHeight="1">
      <c r="A544" s="16" t="n">
        <v>47506.58333333334</v>
      </c>
      <c r="B544" t="n">
        <v>167.8123110467695</v>
      </c>
      <c r="C544" t="n">
        <v>206.7360934426564</v>
      </c>
      <c r="D544" t="n">
        <v>126.126629</v>
      </c>
      <c r="E544" t="n">
        <v>50</v>
      </c>
      <c r="F544" t="n">
        <v>37.253238</v>
      </c>
      <c r="G544" t="n">
        <v>20</v>
      </c>
    </row>
    <row r="545" ht="15" customHeight="1">
      <c r="A545" s="16" t="n">
        <v>47506.625</v>
      </c>
      <c r="B545" t="n">
        <v>167.8024507972989</v>
      </c>
      <c r="C545" t="n">
        <v>206.7296806180698</v>
      </c>
      <c r="D545" t="n">
        <v>126.119224</v>
      </c>
      <c r="E545" t="n">
        <v>50</v>
      </c>
      <c r="F545" t="n">
        <v>37.253238</v>
      </c>
      <c r="G545" t="n">
        <v>20</v>
      </c>
    </row>
    <row r="546" ht="15" customHeight="1">
      <c r="A546" s="16" t="n">
        <v>47506.66666666666</v>
      </c>
      <c r="B546" t="n">
        <v>167.7729889678001</v>
      </c>
      <c r="C546" t="n">
        <v>206.6775086496657</v>
      </c>
      <c r="D546" t="n">
        <v>126.117538</v>
      </c>
      <c r="E546" t="n">
        <v>50</v>
      </c>
      <c r="F546" t="n">
        <v>37.253238</v>
      </c>
      <c r="G546" t="n">
        <v>20</v>
      </c>
    </row>
    <row r="547" ht="15" customHeight="1">
      <c r="A547" s="16" t="n">
        <v>47506.70833333334</v>
      </c>
      <c r="B547" t="n">
        <v>167.719691181607</v>
      </c>
      <c r="C547" t="n">
        <v>206.6493235161186</v>
      </c>
      <c r="D547" t="n">
        <v>126.071847</v>
      </c>
      <c r="E547" t="n">
        <v>50</v>
      </c>
      <c r="F547" t="n">
        <v>37.253238</v>
      </c>
      <c r="G547" t="n">
        <v>20</v>
      </c>
    </row>
    <row r="548" ht="15" customHeight="1">
      <c r="A548" s="16" t="n">
        <v>47506.75</v>
      </c>
      <c r="B548" t="n">
        <v>167.701228782226</v>
      </c>
      <c r="C548" t="n">
        <v>206.6265033834877</v>
      </c>
      <c r="D548" t="n">
        <v>126.019529</v>
      </c>
      <c r="E548" t="n">
        <v>50</v>
      </c>
      <c r="F548" t="n">
        <v>37.253238</v>
      </c>
      <c r="G548" t="n">
        <v>20</v>
      </c>
    </row>
    <row r="549" ht="15" customHeight="1">
      <c r="A549" s="16" t="n">
        <v>47506.79166666666</v>
      </c>
      <c r="B549" t="n">
        <v>167.6862386043657</v>
      </c>
      <c r="C549" t="n">
        <v>206.5861822715249</v>
      </c>
      <c r="D549" t="n">
        <v>125.940327</v>
      </c>
      <c r="E549" t="n">
        <v>50</v>
      </c>
      <c r="F549" t="n">
        <v>37.253238</v>
      </c>
      <c r="G549" t="n">
        <v>20</v>
      </c>
    </row>
    <row r="550" ht="15" customHeight="1">
      <c r="A550" s="16" t="n">
        <v>47506.83333333334</v>
      </c>
      <c r="B550" t="n">
        <v>167.6766329110847</v>
      </c>
      <c r="C550" t="n">
        <v>206.5326135118103</v>
      </c>
      <c r="D550" t="n">
        <v>125.918862</v>
      </c>
      <c r="E550" t="n">
        <v>50</v>
      </c>
      <c r="F550" t="n">
        <v>37.253238</v>
      </c>
      <c r="G550" t="n">
        <v>20</v>
      </c>
    </row>
    <row r="551" ht="15" customHeight="1">
      <c r="A551" s="16" t="n">
        <v>47506.875</v>
      </c>
      <c r="B551" t="n">
        <v>167.6693265833957</v>
      </c>
      <c r="C551" t="n">
        <v>206.5280037015284</v>
      </c>
      <c r="D551" t="n">
        <v>125.890806</v>
      </c>
      <c r="E551" t="n">
        <v>50</v>
      </c>
      <c r="F551" t="n">
        <v>37.253238</v>
      </c>
      <c r="G551" t="n">
        <v>20</v>
      </c>
    </row>
    <row r="552" ht="15" customHeight="1">
      <c r="A552" s="16" t="n">
        <v>47506.91666666666</v>
      </c>
      <c r="B552" t="n">
        <v>167.6286433083618</v>
      </c>
      <c r="C552" t="n">
        <v>206.4921872785494</v>
      </c>
      <c r="D552" t="n">
        <v>125.890057</v>
      </c>
      <c r="E552" t="n">
        <v>50</v>
      </c>
      <c r="F552" t="n">
        <v>37.253238</v>
      </c>
      <c r="G552" t="n">
        <v>20</v>
      </c>
    </row>
    <row r="553" ht="15" customHeight="1">
      <c r="A553" s="16" t="n">
        <v>47506.95833333334</v>
      </c>
      <c r="B553" t="n">
        <v>167.5740686885425</v>
      </c>
      <c r="C553" t="n">
        <v>206.4885184163008</v>
      </c>
      <c r="D553" t="n">
        <v>125.878542</v>
      </c>
      <c r="E553" t="n">
        <v>50</v>
      </c>
      <c r="F553" t="n">
        <v>37.253238</v>
      </c>
      <c r="G553" t="n">
        <v>20</v>
      </c>
    </row>
    <row r="554" ht="15" customHeight="1">
      <c r="A554" s="16" t="n">
        <v>47507</v>
      </c>
      <c r="B554" t="n">
        <v>167.5506063063918</v>
      </c>
      <c r="C554" t="n">
        <v>206.4400388630783</v>
      </c>
      <c r="D554" t="n">
        <v>125.849871</v>
      </c>
      <c r="E554" t="n">
        <v>50</v>
      </c>
      <c r="F554" t="n">
        <v>37.253238</v>
      </c>
      <c r="G554" t="n">
        <v>20</v>
      </c>
    </row>
    <row r="555" ht="15" customHeight="1">
      <c r="A555" s="16" t="n">
        <v>47507.04166666666</v>
      </c>
      <c r="B555" t="n">
        <v>167.5397369940606</v>
      </c>
      <c r="C555" t="n">
        <v>206.4395253243777</v>
      </c>
      <c r="D555" t="n">
        <v>125.802465</v>
      </c>
      <c r="E555" t="n">
        <v>50</v>
      </c>
      <c r="F555" t="n">
        <v>37.253238</v>
      </c>
      <c r="G555" t="n">
        <v>20</v>
      </c>
    </row>
    <row r="556" ht="15" customHeight="1">
      <c r="A556" s="16" t="n">
        <v>47507.08333333334</v>
      </c>
      <c r="B556" t="n">
        <v>167.5381670049088</v>
      </c>
      <c r="C556" t="n">
        <v>206.4364325789602</v>
      </c>
      <c r="D556" t="n">
        <v>125.801984</v>
      </c>
      <c r="E556" t="n">
        <v>50</v>
      </c>
      <c r="F556" t="n">
        <v>37.253238</v>
      </c>
      <c r="G556" t="n">
        <v>20</v>
      </c>
    </row>
    <row r="557" ht="15" customHeight="1">
      <c r="A557" s="16" t="n">
        <v>47507.125</v>
      </c>
      <c r="B557" t="n">
        <v>167.5319338893086</v>
      </c>
      <c r="C557" t="n">
        <v>206.4254541511211</v>
      </c>
      <c r="D557" t="n">
        <v>125.800341</v>
      </c>
      <c r="E557" t="n">
        <v>50</v>
      </c>
      <c r="F557" t="n">
        <v>37.253238</v>
      </c>
      <c r="G557" t="n">
        <v>20</v>
      </c>
    </row>
    <row r="558" ht="15" customHeight="1">
      <c r="A558" s="16" t="n">
        <v>47507.16666666666</v>
      </c>
      <c r="B558" t="n">
        <v>167.5096147079424</v>
      </c>
      <c r="C558" t="n">
        <v>206.4202132555603</v>
      </c>
      <c r="D558" t="n">
        <v>125.656744</v>
      </c>
      <c r="E558" t="n">
        <v>50</v>
      </c>
      <c r="F558" t="n">
        <v>37.253238</v>
      </c>
      <c r="G558" t="n">
        <v>20</v>
      </c>
    </row>
    <row r="559" ht="15" customHeight="1">
      <c r="A559" s="16" t="n">
        <v>47507.20833333334</v>
      </c>
      <c r="B559" t="n">
        <v>167.5033718243689</v>
      </c>
      <c r="C559" t="n">
        <v>206.3572468739631</v>
      </c>
      <c r="D559" t="n">
        <v>125.655571</v>
      </c>
      <c r="E559" t="n">
        <v>50</v>
      </c>
      <c r="F559" t="n">
        <v>37.253238</v>
      </c>
      <c r="G559" t="n">
        <v>20</v>
      </c>
    </row>
    <row r="560" ht="15" customHeight="1">
      <c r="A560" s="16" t="n">
        <v>47507.25</v>
      </c>
      <c r="B560" t="n">
        <v>167.3875749298066</v>
      </c>
      <c r="C560" t="n">
        <v>206.342225622741</v>
      </c>
      <c r="D560" t="n">
        <v>125.562493</v>
      </c>
      <c r="E560" t="n">
        <v>50</v>
      </c>
      <c r="F560" t="n">
        <v>37.253238</v>
      </c>
      <c r="G560" t="n">
        <v>20</v>
      </c>
    </row>
    <row r="561" ht="15" customHeight="1">
      <c r="A561" s="16" t="n">
        <v>47507.29166666666</v>
      </c>
      <c r="B561" t="n">
        <v>167.3831004858314</v>
      </c>
      <c r="C561" t="n">
        <v>206.3099083185431</v>
      </c>
      <c r="D561" t="n">
        <v>125.500234</v>
      </c>
      <c r="E561" t="n">
        <v>50</v>
      </c>
      <c r="F561" t="n">
        <v>37.253238</v>
      </c>
      <c r="G561" t="n">
        <v>20</v>
      </c>
    </row>
    <row r="562" ht="15" customHeight="1">
      <c r="A562" s="16" t="n">
        <v>47507.33333333334</v>
      </c>
      <c r="B562" t="n">
        <v>167.3575646517839</v>
      </c>
      <c r="C562" t="n">
        <v>206.2840610896984</v>
      </c>
      <c r="D562" t="n">
        <v>125.456761</v>
      </c>
      <c r="E562" t="n">
        <v>50</v>
      </c>
      <c r="F562" t="n">
        <v>37.253238</v>
      </c>
      <c r="G562" t="n">
        <v>20</v>
      </c>
    </row>
    <row r="563" ht="15" customHeight="1">
      <c r="A563" s="16" t="n">
        <v>47507.375</v>
      </c>
      <c r="B563" t="n">
        <v>167.3519581284142</v>
      </c>
      <c r="C563" t="n">
        <v>206.2753965584271</v>
      </c>
      <c r="D563" t="n">
        <v>125.441641</v>
      </c>
      <c r="E563" t="n">
        <v>50</v>
      </c>
      <c r="F563" t="n">
        <v>37.253238</v>
      </c>
      <c r="G563" t="n">
        <v>20</v>
      </c>
    </row>
    <row r="564" ht="15" customHeight="1">
      <c r="A564" s="16" t="n">
        <v>47507.41666666666</v>
      </c>
      <c r="B564" t="n">
        <v>167.3212193138224</v>
      </c>
      <c r="C564" t="n">
        <v>206.2699793886706</v>
      </c>
      <c r="D564" t="n">
        <v>125.424584</v>
      </c>
      <c r="E564" t="n">
        <v>50</v>
      </c>
      <c r="F564" t="n">
        <v>37.253238</v>
      </c>
      <c r="G564" t="n">
        <v>20</v>
      </c>
    </row>
    <row r="565" ht="15" customHeight="1">
      <c r="A565" s="16" t="n">
        <v>47507.45833333334</v>
      </c>
      <c r="B565" t="n">
        <v>167.3157671542669</v>
      </c>
      <c r="C565" t="n">
        <v>206.2285709866891</v>
      </c>
      <c r="D565" t="n">
        <v>125.393348</v>
      </c>
      <c r="E565" t="n">
        <v>50</v>
      </c>
      <c r="F565" t="n">
        <v>37.253238</v>
      </c>
      <c r="G565" t="n">
        <v>20</v>
      </c>
    </row>
    <row r="566" ht="15" customHeight="1">
      <c r="A566" s="16" t="n">
        <v>47507.5</v>
      </c>
      <c r="B566" t="n">
        <v>167.3035078707246</v>
      </c>
      <c r="C566" t="n">
        <v>206.1970352462122</v>
      </c>
      <c r="D566" t="n">
        <v>125.375963</v>
      </c>
      <c r="E566" t="n">
        <v>50</v>
      </c>
      <c r="F566" t="n">
        <v>37.253238</v>
      </c>
      <c r="G566" t="n">
        <v>20</v>
      </c>
    </row>
    <row r="567" ht="15" customHeight="1">
      <c r="A567" s="16" t="n">
        <v>47507.54166666666</v>
      </c>
      <c r="B567" t="n">
        <v>167.2659263284094</v>
      </c>
      <c r="C567" t="n">
        <v>206.1967135520554</v>
      </c>
      <c r="D567" t="n">
        <v>125.360822</v>
      </c>
      <c r="E567" t="n">
        <v>50</v>
      </c>
      <c r="F567" t="n">
        <v>37.253238</v>
      </c>
      <c r="G567" t="n">
        <v>20</v>
      </c>
    </row>
    <row r="568" ht="15" customHeight="1">
      <c r="A568" s="16" t="n">
        <v>47507.58333333334</v>
      </c>
      <c r="B568" t="n">
        <v>167.2542154159608</v>
      </c>
      <c r="C568" t="n">
        <v>206.1837877804996</v>
      </c>
      <c r="D568" t="n">
        <v>125.36052</v>
      </c>
      <c r="E568" t="n">
        <v>50</v>
      </c>
      <c r="F568" t="n">
        <v>37.253238</v>
      </c>
      <c r="G568" t="n">
        <v>20</v>
      </c>
    </row>
    <row r="569" ht="15" customHeight="1">
      <c r="A569" s="16" t="n">
        <v>47507.625</v>
      </c>
      <c r="B569" t="n">
        <v>167.2338056869248</v>
      </c>
      <c r="C569" t="n">
        <v>206.1581561820392</v>
      </c>
      <c r="D569" t="n">
        <v>125.353092</v>
      </c>
      <c r="E569" t="n">
        <v>50</v>
      </c>
      <c r="F569" t="n">
        <v>37.253238</v>
      </c>
      <c r="G569" t="n">
        <v>20</v>
      </c>
    </row>
    <row r="570" ht="15" customHeight="1">
      <c r="A570" s="16" t="n">
        <v>47507.66666666666</v>
      </c>
      <c r="B570" t="n">
        <v>167.2299717360108</v>
      </c>
      <c r="C570" t="n">
        <v>206.1053711344697</v>
      </c>
      <c r="D570" t="n">
        <v>125.35225</v>
      </c>
      <c r="E570" t="n">
        <v>50</v>
      </c>
      <c r="F570" t="n">
        <v>37.253238</v>
      </c>
      <c r="G570" t="n">
        <v>20</v>
      </c>
    </row>
    <row r="571" ht="15" customHeight="1">
      <c r="A571" s="16" t="n">
        <v>47507.70833333334</v>
      </c>
      <c r="B571" t="n">
        <v>167.2286719386334</v>
      </c>
      <c r="C571" t="n">
        <v>206.0662513470851</v>
      </c>
      <c r="D571" t="n">
        <v>125.324746</v>
      </c>
      <c r="E571" t="n">
        <v>50</v>
      </c>
      <c r="F571" t="n">
        <v>37.253238</v>
      </c>
      <c r="G571" t="n">
        <v>20</v>
      </c>
    </row>
    <row r="572" ht="15" customHeight="1">
      <c r="A572" s="16" t="n">
        <v>47507.75</v>
      </c>
      <c r="B572" t="n">
        <v>167.2058148322444</v>
      </c>
      <c r="C572" t="n">
        <v>206.0548338335139</v>
      </c>
      <c r="D572" t="n">
        <v>125.321152</v>
      </c>
      <c r="E572" t="n">
        <v>50</v>
      </c>
      <c r="F572" t="n">
        <v>37.253238</v>
      </c>
      <c r="G572" t="n">
        <v>20</v>
      </c>
    </row>
    <row r="573" ht="15" customHeight="1">
      <c r="A573" s="16" t="n">
        <v>47507.79166666666</v>
      </c>
      <c r="B573" t="n">
        <v>167.1955580044252</v>
      </c>
      <c r="C573" t="n">
        <v>206.0540827463337</v>
      </c>
      <c r="D573" t="n">
        <v>125.306509</v>
      </c>
      <c r="E573" t="n">
        <v>50</v>
      </c>
      <c r="F573" t="n">
        <v>37.253238</v>
      </c>
      <c r="G573" t="n">
        <v>20</v>
      </c>
    </row>
    <row r="574" ht="15" customHeight="1">
      <c r="A574" s="16" t="n">
        <v>47507.83333333334</v>
      </c>
      <c r="B574" t="n">
        <v>167.1378138984736</v>
      </c>
      <c r="C574" t="n">
        <v>206.0329829223102</v>
      </c>
      <c r="D574" t="n">
        <v>125.300357</v>
      </c>
      <c r="E574" t="n">
        <v>50</v>
      </c>
      <c r="F574" t="n">
        <v>37.253238</v>
      </c>
      <c r="G574" t="n">
        <v>20</v>
      </c>
    </row>
    <row r="575" ht="15" customHeight="1">
      <c r="A575" s="16" t="n">
        <v>47507.875</v>
      </c>
      <c r="B575" t="n">
        <v>167.1323235437472</v>
      </c>
      <c r="C575" t="n">
        <v>206.0180704163008</v>
      </c>
      <c r="D575" t="n">
        <v>125.165814</v>
      </c>
      <c r="E575" t="n">
        <v>50</v>
      </c>
      <c r="F575" t="n">
        <v>37.253238</v>
      </c>
      <c r="G575" t="n">
        <v>20</v>
      </c>
    </row>
    <row r="576" ht="15" customHeight="1">
      <c r="A576" s="16" t="n">
        <v>47507.91666666666</v>
      </c>
      <c r="B576" t="n">
        <v>167.1298136565445</v>
      </c>
      <c r="C576" t="n">
        <v>205.9213065102904</v>
      </c>
      <c r="D576" t="n">
        <v>125.163469</v>
      </c>
      <c r="E576" t="n">
        <v>50</v>
      </c>
      <c r="F576" t="n">
        <v>37.253238</v>
      </c>
      <c r="G576" t="n">
        <v>20</v>
      </c>
    </row>
    <row r="577" ht="15" customHeight="1">
      <c r="A577" s="16" t="n">
        <v>47507.95833333334</v>
      </c>
      <c r="B577" t="n">
        <v>167.0974004600271</v>
      </c>
      <c r="C577" t="n">
        <v>205.921071750947</v>
      </c>
      <c r="D577" t="n">
        <v>125.146298</v>
      </c>
      <c r="E577" t="n">
        <v>50</v>
      </c>
      <c r="F577" t="n">
        <v>37.253238</v>
      </c>
      <c r="G577" t="n">
        <v>20</v>
      </c>
    </row>
    <row r="578" ht="15" customHeight="1">
      <c r="A578" s="16" t="n">
        <v>47508</v>
      </c>
      <c r="B578" t="n">
        <v>167.0956566071837</v>
      </c>
      <c r="C578" t="n">
        <v>205.9120585872294</v>
      </c>
      <c r="D578" t="n">
        <v>125.081262</v>
      </c>
      <c r="E578" t="n">
        <v>50</v>
      </c>
      <c r="F578" t="n">
        <v>37.253238</v>
      </c>
      <c r="G578" t="n">
        <v>20</v>
      </c>
    </row>
    <row r="579" ht="15" customHeight="1">
      <c r="A579" s="16" t="n">
        <v>47508.04166666666</v>
      </c>
      <c r="B579" t="n">
        <v>167.0326212499851</v>
      </c>
      <c r="C579" t="n">
        <v>205.9096640472994</v>
      </c>
      <c r="D579" t="n">
        <v>125.075211</v>
      </c>
      <c r="E579" t="n">
        <v>50</v>
      </c>
      <c r="F579" t="n">
        <v>37.253238</v>
      </c>
      <c r="G579" t="n">
        <v>20</v>
      </c>
    </row>
    <row r="580" ht="15" customHeight="1">
      <c r="A580" s="16" t="n">
        <v>47508.08333333334</v>
      </c>
      <c r="B580" t="n">
        <v>166.9986918573922</v>
      </c>
      <c r="C580" t="n">
        <v>205.8176007710262</v>
      </c>
      <c r="D580" t="n">
        <v>125.020809</v>
      </c>
      <c r="E580" t="n">
        <v>50</v>
      </c>
      <c r="F580" t="n">
        <v>37.253238</v>
      </c>
      <c r="G580" t="n">
        <v>20</v>
      </c>
    </row>
    <row r="581" ht="15" customHeight="1">
      <c r="A581" s="16" t="n">
        <v>47508.125</v>
      </c>
      <c r="B581" t="n">
        <v>166.957333420813</v>
      </c>
      <c r="C581" t="n">
        <v>205.8066653219374</v>
      </c>
      <c r="D581" t="n">
        <v>125.013034</v>
      </c>
      <c r="E581" t="n">
        <v>50</v>
      </c>
      <c r="F581" t="n">
        <v>37.253238</v>
      </c>
      <c r="G581" t="n">
        <v>20</v>
      </c>
    </row>
    <row r="582" ht="15" customHeight="1">
      <c r="A582" s="16" t="n">
        <v>47508.16666666666</v>
      </c>
      <c r="B582" t="n">
        <v>166.9182570722212</v>
      </c>
      <c r="C582" t="n">
        <v>205.7887151733673</v>
      </c>
      <c r="D582" t="n">
        <v>125.002183</v>
      </c>
      <c r="E582" t="n">
        <v>50</v>
      </c>
      <c r="F582" t="n">
        <v>37.253238</v>
      </c>
      <c r="G582" t="n">
        <v>20</v>
      </c>
    </row>
    <row r="583" ht="15" customHeight="1">
      <c r="A583" s="16" t="n">
        <v>47508.20833333334</v>
      </c>
      <c r="B583" t="n">
        <v>166.9124422194429</v>
      </c>
      <c r="C583" t="n">
        <v>205.7206312738114</v>
      </c>
      <c r="D583" t="n">
        <v>124.96085</v>
      </c>
      <c r="E583" t="n">
        <v>50</v>
      </c>
      <c r="F583" t="n">
        <v>37.253238</v>
      </c>
      <c r="G583" t="n">
        <v>20</v>
      </c>
    </row>
    <row r="584" ht="15" customHeight="1">
      <c r="A584" s="16" t="n">
        <v>47508.25</v>
      </c>
      <c r="B584" t="n">
        <v>166.8872443072228</v>
      </c>
      <c r="C584" t="n">
        <v>205.6729071449483</v>
      </c>
      <c r="D584" t="n">
        <v>124.867891</v>
      </c>
      <c r="E584" t="n">
        <v>50</v>
      </c>
      <c r="F584" t="n">
        <v>37.253238</v>
      </c>
      <c r="G584" t="n">
        <v>20</v>
      </c>
    </row>
    <row r="585" ht="15" customHeight="1">
      <c r="A585" s="16" t="n">
        <v>47508.29166666666</v>
      </c>
      <c r="B585" t="n">
        <v>166.8825276051847</v>
      </c>
      <c r="C585" t="n">
        <v>205.6569674879876</v>
      </c>
      <c r="D585" t="n">
        <v>124.830296</v>
      </c>
      <c r="E585" t="n">
        <v>50</v>
      </c>
      <c r="F585" t="n">
        <v>37.253238</v>
      </c>
      <c r="G585" t="n">
        <v>20</v>
      </c>
    </row>
    <row r="586" ht="15" customHeight="1">
      <c r="A586" s="16" t="n">
        <v>47508.33333333334</v>
      </c>
      <c r="B586" t="n">
        <v>166.8665002569339</v>
      </c>
      <c r="C586" t="n">
        <v>205.6511136648513</v>
      </c>
      <c r="D586" t="n">
        <v>124.811309</v>
      </c>
      <c r="E586" t="n">
        <v>50</v>
      </c>
      <c r="F586" t="n">
        <v>37.253238</v>
      </c>
      <c r="G586" t="n">
        <v>20</v>
      </c>
    </row>
    <row r="587" ht="15" customHeight="1">
      <c r="A587" s="16" t="n">
        <v>47508.375</v>
      </c>
      <c r="B587" t="n">
        <v>166.8654816763831</v>
      </c>
      <c r="C587" t="n">
        <v>205.6051794864353</v>
      </c>
      <c r="D587" t="n">
        <v>124.644297</v>
      </c>
      <c r="E587" t="n">
        <v>50</v>
      </c>
      <c r="F587" t="n">
        <v>37.253238</v>
      </c>
      <c r="G587" t="n">
        <v>20</v>
      </c>
    </row>
    <row r="588" ht="15" customHeight="1">
      <c r="A588" s="16" t="n">
        <v>47508.41666666666</v>
      </c>
      <c r="B588" t="n">
        <v>166.8527989326369</v>
      </c>
      <c r="C588" t="n">
        <v>205.5810334892228</v>
      </c>
      <c r="D588" t="n">
        <v>124.640222</v>
      </c>
      <c r="E588" t="n">
        <v>50</v>
      </c>
      <c r="F588" t="n">
        <v>37.253238</v>
      </c>
      <c r="G588" t="n">
        <v>20</v>
      </c>
    </row>
    <row r="589" ht="15" customHeight="1">
      <c r="A589" s="16" t="n">
        <v>47508.45833333334</v>
      </c>
      <c r="B589" t="n">
        <v>166.8339445220502</v>
      </c>
      <c r="C589" t="n">
        <v>205.5767396156573</v>
      </c>
      <c r="D589" t="n">
        <v>124.621772</v>
      </c>
      <c r="E589" t="n">
        <v>50</v>
      </c>
      <c r="F589" t="n">
        <v>37.253238</v>
      </c>
      <c r="G589" t="n">
        <v>20</v>
      </c>
    </row>
    <row r="590" ht="15" customHeight="1">
      <c r="A590" s="16" t="n">
        <v>47508.5</v>
      </c>
      <c r="B590" t="n">
        <v>166.8315280696715</v>
      </c>
      <c r="C590" t="n">
        <v>205.5579836991412</v>
      </c>
      <c r="D590" t="n">
        <v>124.613735</v>
      </c>
      <c r="E590" t="n">
        <v>50</v>
      </c>
      <c r="F590" t="n">
        <v>37.253238</v>
      </c>
      <c r="G590" t="n">
        <v>20</v>
      </c>
    </row>
    <row r="591" ht="15" customHeight="1">
      <c r="A591" s="16" t="n">
        <v>47508.54166666666</v>
      </c>
      <c r="B591" t="n">
        <v>166.8245074337214</v>
      </c>
      <c r="C591" t="n">
        <v>205.5566834642765</v>
      </c>
      <c r="D591" t="n">
        <v>124.599309</v>
      </c>
      <c r="E591" t="n">
        <v>50</v>
      </c>
      <c r="F591" t="n">
        <v>37.253238</v>
      </c>
      <c r="G591" t="n">
        <v>20</v>
      </c>
    </row>
    <row r="592" ht="15" customHeight="1">
      <c r="A592" s="16" t="n">
        <v>47508.58333333334</v>
      </c>
      <c r="B592" t="n">
        <v>166.8233607909965</v>
      </c>
      <c r="C592" t="n">
        <v>205.5536303624325</v>
      </c>
      <c r="D592" t="n">
        <v>124.599145</v>
      </c>
      <c r="E592" t="n">
        <v>50</v>
      </c>
      <c r="F592" t="n">
        <v>37.253238</v>
      </c>
      <c r="G592" t="n">
        <v>20</v>
      </c>
    </row>
    <row r="593" ht="15" customHeight="1">
      <c r="A593" s="16" t="n">
        <v>47508.625</v>
      </c>
      <c r="B593" t="n">
        <v>166.7999838307314</v>
      </c>
      <c r="C593" t="n">
        <v>205.5321428646637</v>
      </c>
      <c r="D593" t="n">
        <v>124.591318</v>
      </c>
      <c r="E593" t="n">
        <v>50</v>
      </c>
      <c r="F593" t="n">
        <v>37.253238</v>
      </c>
      <c r="G593" t="n">
        <v>20</v>
      </c>
    </row>
    <row r="594" ht="15" customHeight="1">
      <c r="A594" s="16" t="n">
        <v>47508.66666666666</v>
      </c>
      <c r="B594" t="n">
        <v>166.7650912096548</v>
      </c>
      <c r="C594" t="n">
        <v>205.4863407942807</v>
      </c>
      <c r="D594" t="n">
        <v>124.566082</v>
      </c>
      <c r="E594" t="n">
        <v>50</v>
      </c>
      <c r="F594" t="n">
        <v>37.253238</v>
      </c>
      <c r="G594" t="n">
        <v>20</v>
      </c>
    </row>
    <row r="595" ht="15" customHeight="1">
      <c r="A595" s="16" t="n">
        <v>47508.70833333334</v>
      </c>
      <c r="B595" t="n">
        <v>166.7619309457109</v>
      </c>
      <c r="C595" t="n">
        <v>205.4841932629852</v>
      </c>
      <c r="D595" t="n">
        <v>124.47055</v>
      </c>
      <c r="E595" t="n">
        <v>50</v>
      </c>
      <c r="F595" t="n">
        <v>37.253238</v>
      </c>
      <c r="G595" t="n">
        <v>20</v>
      </c>
    </row>
    <row r="596" ht="15" customHeight="1">
      <c r="A596" s="16" t="n">
        <v>47508.75</v>
      </c>
      <c r="B596" t="n">
        <v>166.7165665277381</v>
      </c>
      <c r="C596" t="n">
        <v>205.4660070569089</v>
      </c>
      <c r="D596" t="n">
        <v>124.459096</v>
      </c>
      <c r="E596" t="n">
        <v>50</v>
      </c>
      <c r="F596" t="n">
        <v>37.253238</v>
      </c>
      <c r="G596" t="n">
        <v>20</v>
      </c>
    </row>
    <row r="597" ht="15" customHeight="1">
      <c r="A597" s="16" t="n">
        <v>47508.79166666666</v>
      </c>
      <c r="B597" t="n">
        <v>166.6531164565704</v>
      </c>
      <c r="C597" t="n">
        <v>205.4195365268647</v>
      </c>
      <c r="D597" t="n">
        <v>124.379238</v>
      </c>
      <c r="E597" t="n">
        <v>50</v>
      </c>
      <c r="F597" t="n">
        <v>37.253238</v>
      </c>
      <c r="G597" t="n">
        <v>20</v>
      </c>
    </row>
    <row r="598" ht="15" customHeight="1">
      <c r="A598" s="16" t="n">
        <v>47508.83333333334</v>
      </c>
      <c r="B598" t="n">
        <v>166.6431467516731</v>
      </c>
      <c r="C598" t="n">
        <v>205.3911569528868</v>
      </c>
      <c r="D598" t="n">
        <v>124.352072</v>
      </c>
      <c r="E598" t="n">
        <v>50</v>
      </c>
      <c r="F598" t="n">
        <v>37.253238</v>
      </c>
      <c r="G598" t="n">
        <v>20</v>
      </c>
    </row>
    <row r="599" ht="15" customHeight="1">
      <c r="A599" s="16" t="n">
        <v>47508.875</v>
      </c>
      <c r="B599" t="n">
        <v>166.642857176484</v>
      </c>
      <c r="C599" t="n">
        <v>205.3682649778025</v>
      </c>
      <c r="D599" t="n">
        <v>124.310332</v>
      </c>
      <c r="E599" t="n">
        <v>50</v>
      </c>
      <c r="F599" t="n">
        <v>37.253238</v>
      </c>
      <c r="G599" t="n">
        <v>20</v>
      </c>
    </row>
    <row r="600" ht="15" customHeight="1">
      <c r="A600" s="16" t="n">
        <v>47508.91666666666</v>
      </c>
      <c r="B600" t="n">
        <v>166.6228299436802</v>
      </c>
      <c r="C600" t="n">
        <v>205.3282428427707</v>
      </c>
      <c r="D600" t="n">
        <v>124.294228</v>
      </c>
      <c r="E600" t="n">
        <v>50</v>
      </c>
      <c r="F600" t="n">
        <v>37.253238</v>
      </c>
      <c r="G600" t="n">
        <v>20</v>
      </c>
    </row>
    <row r="601" ht="15" customHeight="1">
      <c r="A601" s="16" t="n">
        <v>47508.95833333334</v>
      </c>
      <c r="B601" t="n">
        <v>166.5766063089442</v>
      </c>
      <c r="C601" t="n">
        <v>205.3149766607103</v>
      </c>
      <c r="D601" t="n">
        <v>124.279923</v>
      </c>
      <c r="E601" t="n">
        <v>50</v>
      </c>
      <c r="F601" t="n">
        <v>37.253238</v>
      </c>
      <c r="G601" t="n">
        <v>20</v>
      </c>
    </row>
    <row r="602" ht="15" customHeight="1">
      <c r="A602" s="16" t="n">
        <v>47509</v>
      </c>
      <c r="B602" t="n">
        <v>166.5511647599085</v>
      </c>
      <c r="C602" t="n">
        <v>205.2283761298653</v>
      </c>
      <c r="D602" t="n">
        <v>124.238414</v>
      </c>
      <c r="E602" t="n">
        <v>50</v>
      </c>
      <c r="F602" t="n">
        <v>37.253238</v>
      </c>
      <c r="G602" t="n">
        <v>20</v>
      </c>
    </row>
    <row r="603" ht="15" customHeight="1">
      <c r="A603" s="16" t="n">
        <v>47509.04166666666</v>
      </c>
      <c r="B603" t="n">
        <v>166.5211354409428</v>
      </c>
      <c r="C603" t="n">
        <v>205.2278446479852</v>
      </c>
      <c r="D603" t="n">
        <v>124.227886</v>
      </c>
      <c r="E603" t="n">
        <v>50</v>
      </c>
      <c r="F603" t="n">
        <v>37.253238</v>
      </c>
      <c r="G603" t="n">
        <v>20</v>
      </c>
    </row>
    <row r="604" ht="15" customHeight="1">
      <c r="A604" s="16" t="n">
        <v>47509.08333333334</v>
      </c>
      <c r="B604" t="n">
        <v>166.492000734767</v>
      </c>
      <c r="C604" t="n">
        <v>205.2239466453064</v>
      </c>
      <c r="D604" t="n">
        <v>124.227555</v>
      </c>
      <c r="E604" t="n">
        <v>50</v>
      </c>
      <c r="F604" t="n">
        <v>37.253238</v>
      </c>
      <c r="G604" t="n">
        <v>20</v>
      </c>
    </row>
    <row r="605" ht="15" customHeight="1">
      <c r="A605" s="16" t="n">
        <v>47509.125</v>
      </c>
      <c r="B605" t="n">
        <v>166.4804022369628</v>
      </c>
      <c r="C605" t="n">
        <v>205.2199870496542</v>
      </c>
      <c r="D605" t="n">
        <v>124.222902</v>
      </c>
      <c r="E605" t="n">
        <v>50</v>
      </c>
      <c r="F605" t="n">
        <v>37.253238</v>
      </c>
      <c r="G605" t="n">
        <v>20</v>
      </c>
    </row>
    <row r="606" ht="15" customHeight="1">
      <c r="A606" s="16" t="n">
        <v>47509.16666666666</v>
      </c>
      <c r="B606" t="n">
        <v>166.4604670209877</v>
      </c>
      <c r="C606" t="n">
        <v>205.1752860616839</v>
      </c>
      <c r="D606" t="n">
        <v>124.201392</v>
      </c>
      <c r="E606" t="n">
        <v>50</v>
      </c>
      <c r="F606" t="n">
        <v>37.253238</v>
      </c>
      <c r="G606" t="n">
        <v>20</v>
      </c>
    </row>
    <row r="607" ht="15" customHeight="1">
      <c r="A607" s="16" t="n">
        <v>47509.20833333334</v>
      </c>
      <c r="B607" t="n">
        <v>166.4567692301877</v>
      </c>
      <c r="C607" t="n">
        <v>205.1712565606148</v>
      </c>
      <c r="D607" t="n">
        <v>124.195857</v>
      </c>
      <c r="E607" t="n">
        <v>50</v>
      </c>
      <c r="F607" t="n">
        <v>37.253238</v>
      </c>
      <c r="G607" t="n">
        <v>20</v>
      </c>
    </row>
    <row r="608" ht="15" customHeight="1">
      <c r="A608" s="16" t="n">
        <v>47509.25</v>
      </c>
      <c r="B608" t="n">
        <v>166.437226886281</v>
      </c>
      <c r="C608" t="n">
        <v>205.1427912762065</v>
      </c>
      <c r="D608" t="n">
        <v>124.15471</v>
      </c>
      <c r="E608" t="n">
        <v>50</v>
      </c>
      <c r="F608" t="n">
        <v>37.253238</v>
      </c>
      <c r="G608" t="n">
        <v>20</v>
      </c>
    </row>
    <row r="609" ht="15" customHeight="1">
      <c r="A609" s="16" t="n">
        <v>47509.29166666666</v>
      </c>
      <c r="B609" t="n">
        <v>166.3923355781176</v>
      </c>
      <c r="C609" t="n">
        <v>205.1112926194631</v>
      </c>
      <c r="D609" t="n">
        <v>124.129192</v>
      </c>
      <c r="E609" t="n">
        <v>50</v>
      </c>
      <c r="F609" t="n">
        <v>37.253238</v>
      </c>
      <c r="G609" t="n">
        <v>20</v>
      </c>
    </row>
    <row r="610" ht="15" customHeight="1">
      <c r="A610" s="16" t="n">
        <v>47509.33333333334</v>
      </c>
      <c r="B610" t="n">
        <v>166.3865141488188</v>
      </c>
      <c r="C610" t="n">
        <v>205.1084266380887</v>
      </c>
      <c r="D610" t="n">
        <v>124.12619</v>
      </c>
      <c r="E610" t="n">
        <v>50</v>
      </c>
      <c r="F610" t="n">
        <v>37.253238</v>
      </c>
      <c r="G610" t="n">
        <v>20</v>
      </c>
    </row>
    <row r="611" ht="15" customHeight="1">
      <c r="A611" s="16" t="n">
        <v>47509.375</v>
      </c>
      <c r="B611" t="n">
        <v>166.3586949742857</v>
      </c>
      <c r="C611" t="n">
        <v>205.0934668084216</v>
      </c>
      <c r="D611" t="n">
        <v>124.110746</v>
      </c>
      <c r="E611" t="n">
        <v>50</v>
      </c>
      <c r="F611" t="n">
        <v>37.253238</v>
      </c>
      <c r="G611" t="n">
        <v>20</v>
      </c>
    </row>
    <row r="612" ht="15" customHeight="1">
      <c r="A612" s="16" t="n">
        <v>47509.41666666666</v>
      </c>
      <c r="B612" t="n">
        <v>166.3027247975868</v>
      </c>
      <c r="C612" t="n">
        <v>205.0645810096162</v>
      </c>
      <c r="D612" t="n">
        <v>124.051606</v>
      </c>
      <c r="E612" t="n">
        <v>50</v>
      </c>
      <c r="F612" t="n">
        <v>37.253238</v>
      </c>
      <c r="G612" t="n">
        <v>20</v>
      </c>
    </row>
    <row r="613" ht="15" customHeight="1">
      <c r="A613" s="16" t="n">
        <v>47509.45833333334</v>
      </c>
      <c r="B613" t="n">
        <v>166.2957093181474</v>
      </c>
      <c r="C613" t="n">
        <v>205.0188314667857</v>
      </c>
      <c r="D613" t="n">
        <v>124.020302</v>
      </c>
      <c r="E613" t="n">
        <v>50</v>
      </c>
      <c r="F613" t="n">
        <v>37.253238</v>
      </c>
      <c r="G613" t="n">
        <v>20</v>
      </c>
    </row>
    <row r="614" ht="15" customHeight="1">
      <c r="A614" s="16" t="n">
        <v>47509.5</v>
      </c>
      <c r="B614" t="n">
        <v>166.2945926929177</v>
      </c>
      <c r="C614" t="n">
        <v>205.0042881851709</v>
      </c>
      <c r="D614" t="n">
        <v>123.996231</v>
      </c>
      <c r="E614" t="n">
        <v>50</v>
      </c>
      <c r="F614" t="n">
        <v>37.253238</v>
      </c>
      <c r="G614" t="n">
        <v>20</v>
      </c>
    </row>
    <row r="615" ht="15" customHeight="1">
      <c r="A615" s="16" t="n">
        <v>47509.54166666666</v>
      </c>
      <c r="B615" t="n">
        <v>166.2933318267989</v>
      </c>
      <c r="C615" t="n">
        <v>204.9704950121379</v>
      </c>
      <c r="D615" t="n">
        <v>123.97679</v>
      </c>
      <c r="E615" t="n">
        <v>50</v>
      </c>
      <c r="F615" t="n">
        <v>37.253238</v>
      </c>
      <c r="G615" t="n">
        <v>20</v>
      </c>
    </row>
    <row r="616" ht="15" customHeight="1">
      <c r="A616" s="16" t="n">
        <v>47509.58333333334</v>
      </c>
      <c r="B616" t="n">
        <v>166.2869795675487</v>
      </c>
      <c r="C616" t="n">
        <v>204.9631497587525</v>
      </c>
      <c r="D616" t="n">
        <v>123.966634</v>
      </c>
      <c r="E616" t="n">
        <v>50</v>
      </c>
      <c r="F616" t="n">
        <v>37.253238</v>
      </c>
      <c r="G616" t="n">
        <v>20</v>
      </c>
    </row>
    <row r="617" ht="15" customHeight="1">
      <c r="A617" s="16" t="n">
        <v>47509.625</v>
      </c>
      <c r="B617" t="n">
        <v>166.2845869880271</v>
      </c>
      <c r="C617" t="n">
        <v>204.9541907793812</v>
      </c>
      <c r="D617" t="n">
        <v>123.963788</v>
      </c>
      <c r="E617" t="n">
        <v>50</v>
      </c>
      <c r="F617" t="n">
        <v>37.253238</v>
      </c>
      <c r="G617" t="n">
        <v>20</v>
      </c>
    </row>
    <row r="618" ht="15" customHeight="1">
      <c r="A618" s="16" t="n">
        <v>47509.66666666666</v>
      </c>
      <c r="B618" t="n">
        <v>166.2457976054096</v>
      </c>
      <c r="C618" t="n">
        <v>204.9425285818936</v>
      </c>
      <c r="D618" t="n">
        <v>123.934333</v>
      </c>
      <c r="E618" t="n">
        <v>50</v>
      </c>
      <c r="F618" t="n">
        <v>37.253238</v>
      </c>
      <c r="G618" t="n">
        <v>20</v>
      </c>
    </row>
    <row r="619" ht="15" customHeight="1">
      <c r="A619" s="16" t="n">
        <v>47509.70833333334</v>
      </c>
      <c r="B619" t="n">
        <v>166.2272139049935</v>
      </c>
      <c r="C619" t="n">
        <v>204.941779718253</v>
      </c>
      <c r="D619" t="n">
        <v>123.931537</v>
      </c>
      <c r="E619" t="n">
        <v>50</v>
      </c>
      <c r="F619" t="n">
        <v>37.253238</v>
      </c>
      <c r="G619" t="n">
        <v>20</v>
      </c>
    </row>
    <row r="620" ht="15" customHeight="1">
      <c r="A620" s="16" t="n">
        <v>47509.75</v>
      </c>
      <c r="B620" t="n">
        <v>166.2083638318575</v>
      </c>
      <c r="C620" t="n">
        <v>204.9063169296246</v>
      </c>
      <c r="D620" t="n">
        <v>123.919097</v>
      </c>
      <c r="E620" t="n">
        <v>50</v>
      </c>
      <c r="F620" t="n">
        <v>37.253238</v>
      </c>
      <c r="G620" t="n">
        <v>20</v>
      </c>
    </row>
    <row r="621" ht="15" customHeight="1">
      <c r="A621" s="16" t="n">
        <v>47509.79166666666</v>
      </c>
      <c r="B621" t="n">
        <v>166.1712577594657</v>
      </c>
      <c r="C621" t="n">
        <v>204.8419755726576</v>
      </c>
      <c r="D621" t="n">
        <v>123.899927</v>
      </c>
      <c r="E621" t="n">
        <v>50</v>
      </c>
      <c r="F621" t="n">
        <v>37.253238</v>
      </c>
      <c r="G621" t="n">
        <v>20</v>
      </c>
    </row>
    <row r="622" ht="15" customHeight="1">
      <c r="A622" s="16" t="n">
        <v>47509.83333333334</v>
      </c>
      <c r="B622" t="n">
        <v>166.1493683682776</v>
      </c>
      <c r="C622" t="n">
        <v>204.8295243132383</v>
      </c>
      <c r="D622" t="n">
        <v>123.897391</v>
      </c>
      <c r="E622" t="n">
        <v>50</v>
      </c>
      <c r="F622" t="n">
        <v>37.253238</v>
      </c>
      <c r="G622" t="n">
        <v>20</v>
      </c>
    </row>
    <row r="623" ht="15" customHeight="1">
      <c r="A623" s="16" t="n">
        <v>47509.875</v>
      </c>
      <c r="B623" t="n">
        <v>166.1395833984097</v>
      </c>
      <c r="C623" t="n">
        <v>204.7945299549062</v>
      </c>
      <c r="D623" t="n">
        <v>123.881905</v>
      </c>
      <c r="E623" t="n">
        <v>50</v>
      </c>
      <c r="F623" t="n">
        <v>37.253238</v>
      </c>
      <c r="G623" t="n">
        <v>20</v>
      </c>
    </row>
    <row r="624" ht="15" customHeight="1">
      <c r="A624" s="16" t="n">
        <v>47509.91666666666</v>
      </c>
      <c r="B624" t="n">
        <v>166.1275582089745</v>
      </c>
      <c r="C624" t="n">
        <v>204.7382046658377</v>
      </c>
      <c r="D624" t="n">
        <v>123.85209</v>
      </c>
      <c r="E624" t="n">
        <v>50</v>
      </c>
      <c r="F624" t="n">
        <v>37.253238</v>
      </c>
      <c r="G624" t="n">
        <v>20</v>
      </c>
    </row>
    <row r="625" ht="15" customHeight="1">
      <c r="A625" s="16" t="n">
        <v>47509.95833333334</v>
      </c>
      <c r="B625" t="n">
        <v>166.1087712439877</v>
      </c>
      <c r="C625" t="n">
        <v>204.7168757646195</v>
      </c>
      <c r="D625" t="n">
        <v>123.827702</v>
      </c>
      <c r="E625" t="n">
        <v>50</v>
      </c>
      <c r="F625" t="n">
        <v>37.253238</v>
      </c>
      <c r="G625" t="n">
        <v>20</v>
      </c>
    </row>
    <row r="626" ht="15" customHeight="1">
      <c r="A626" s="16" t="n">
        <v>47510</v>
      </c>
      <c r="B626" t="n">
        <v>166.0718745877717</v>
      </c>
      <c r="C626" t="n">
        <v>204.6247490945969</v>
      </c>
      <c r="D626" t="n">
        <v>123.80022</v>
      </c>
      <c r="E626" t="n">
        <v>50</v>
      </c>
      <c r="F626" t="n">
        <v>37.253238</v>
      </c>
      <c r="G626" t="n">
        <v>20</v>
      </c>
    </row>
    <row r="627" ht="15" customHeight="1">
      <c r="A627" s="16" t="n">
        <v>47510.04166666666</v>
      </c>
      <c r="B627" t="n">
        <v>166.0688705218961</v>
      </c>
      <c r="C627" t="n">
        <v>204.5782593610957</v>
      </c>
      <c r="D627" t="n">
        <v>123.778505</v>
      </c>
      <c r="E627" t="n">
        <v>50</v>
      </c>
      <c r="F627" t="n">
        <v>37.253238</v>
      </c>
      <c r="G627" t="n">
        <v>20</v>
      </c>
    </row>
    <row r="628" ht="15" customHeight="1">
      <c r="A628" s="16" t="n">
        <v>47510.08333333334</v>
      </c>
      <c r="B628" t="n">
        <v>166.0670147357538</v>
      </c>
      <c r="C628" t="n">
        <v>204.5557481870236</v>
      </c>
      <c r="D628" t="n">
        <v>123.744109</v>
      </c>
      <c r="E628" t="n">
        <v>50</v>
      </c>
      <c r="F628" t="n">
        <v>37.253238</v>
      </c>
      <c r="G628" t="n">
        <v>20</v>
      </c>
    </row>
    <row r="629" ht="15" customHeight="1">
      <c r="A629" s="16" t="n">
        <v>47510.125</v>
      </c>
      <c r="B629" t="n">
        <v>166.019717504436</v>
      </c>
      <c r="C629" t="n">
        <v>204.5534854663964</v>
      </c>
      <c r="D629" t="n">
        <v>123.707141</v>
      </c>
      <c r="E629" t="n">
        <v>50</v>
      </c>
      <c r="F629" t="n">
        <v>37.253238</v>
      </c>
      <c r="G629" t="n">
        <v>20</v>
      </c>
    </row>
    <row r="630" ht="15" customHeight="1">
      <c r="A630" s="16" t="n">
        <v>47510.16666666666</v>
      </c>
      <c r="B630" t="n">
        <v>166.0113167626391</v>
      </c>
      <c r="C630" t="n">
        <v>204.5184382034407</v>
      </c>
      <c r="D630" t="n">
        <v>123.706918</v>
      </c>
      <c r="E630" t="n">
        <v>50</v>
      </c>
      <c r="F630" t="n">
        <v>37.253238</v>
      </c>
      <c r="G630" t="n">
        <v>20</v>
      </c>
    </row>
    <row r="631" ht="15" customHeight="1">
      <c r="A631" s="16" t="n">
        <v>47510.20833333334</v>
      </c>
      <c r="B631" t="n">
        <v>166.0082560247318</v>
      </c>
      <c r="C631" t="n">
        <v>204.5088245588896</v>
      </c>
      <c r="D631" t="n">
        <v>123.701468</v>
      </c>
      <c r="E631" t="n">
        <v>50</v>
      </c>
      <c r="F631" t="n">
        <v>37.253238</v>
      </c>
      <c r="G631" t="n">
        <v>20</v>
      </c>
    </row>
    <row r="632" ht="15" customHeight="1">
      <c r="A632" s="16" t="n">
        <v>47510.25</v>
      </c>
      <c r="B632" t="n">
        <v>165.9246759077393</v>
      </c>
      <c r="C632" t="n">
        <v>204.4227455565766</v>
      </c>
      <c r="D632" t="n">
        <v>123.696863</v>
      </c>
      <c r="E632" t="n">
        <v>50</v>
      </c>
      <c r="F632" t="n">
        <v>37.253238</v>
      </c>
      <c r="G632" t="n">
        <v>20</v>
      </c>
    </row>
    <row r="633" ht="15" customHeight="1">
      <c r="A633" s="16" t="n">
        <v>47510.29166666666</v>
      </c>
      <c r="B633" t="n">
        <v>165.9109328800754</v>
      </c>
      <c r="C633" t="n">
        <v>204.4094912216834</v>
      </c>
      <c r="D633" t="n">
        <v>123.649223</v>
      </c>
      <c r="E633" t="n">
        <v>50</v>
      </c>
      <c r="F633" t="n">
        <v>37.253238</v>
      </c>
      <c r="G633" t="n">
        <v>20</v>
      </c>
    </row>
    <row r="634" ht="15" customHeight="1">
      <c r="A634" s="16" t="n">
        <v>47510.33333333334</v>
      </c>
      <c r="B634" t="n">
        <v>165.8585021910807</v>
      </c>
      <c r="C634" t="n">
        <v>204.3515346681481</v>
      </c>
      <c r="D634" t="n">
        <v>123.646806</v>
      </c>
      <c r="E634" t="n">
        <v>50</v>
      </c>
      <c r="F634" t="n">
        <v>37.253238</v>
      </c>
      <c r="G634" t="n">
        <v>20</v>
      </c>
    </row>
    <row r="635" ht="15" customHeight="1">
      <c r="A635" s="16" t="n">
        <v>47510.375</v>
      </c>
      <c r="B635" t="n">
        <v>165.8534518808729</v>
      </c>
      <c r="C635" t="n">
        <v>204.3406595243604</v>
      </c>
      <c r="D635" t="n">
        <v>123.598916</v>
      </c>
      <c r="E635" t="n">
        <v>50</v>
      </c>
      <c r="F635" t="n">
        <v>37.253238</v>
      </c>
      <c r="G635" t="n">
        <v>20</v>
      </c>
    </row>
    <row r="636" ht="15" customHeight="1">
      <c r="A636" s="16" t="n">
        <v>47510.41666666666</v>
      </c>
      <c r="B636" t="n">
        <v>165.790983609347</v>
      </c>
      <c r="C636" t="n">
        <v>204.3377841978677</v>
      </c>
      <c r="D636" t="n">
        <v>123.589861</v>
      </c>
      <c r="E636" t="n">
        <v>50</v>
      </c>
      <c r="F636" t="n">
        <v>37.253238</v>
      </c>
      <c r="G636" t="n">
        <v>20</v>
      </c>
    </row>
    <row r="637" ht="15" customHeight="1">
      <c r="A637" s="16" t="n">
        <v>47510.45833333334</v>
      </c>
      <c r="B637" t="n">
        <v>165.7906811026204</v>
      </c>
      <c r="C637" t="n">
        <v>204.2948300321491</v>
      </c>
      <c r="D637" t="n">
        <v>123.57851</v>
      </c>
      <c r="E637" t="n">
        <v>50</v>
      </c>
      <c r="F637" t="n">
        <v>37.253238</v>
      </c>
      <c r="G637" t="n">
        <v>20</v>
      </c>
    </row>
    <row r="638" ht="15" customHeight="1">
      <c r="A638" s="16" t="n">
        <v>47510.5</v>
      </c>
      <c r="B638" t="n">
        <v>165.7897635211116</v>
      </c>
      <c r="C638" t="n">
        <v>204.2648366480159</v>
      </c>
      <c r="D638" t="n">
        <v>123.557666</v>
      </c>
      <c r="E638" t="n">
        <v>50</v>
      </c>
      <c r="F638" t="n">
        <v>37.253238</v>
      </c>
      <c r="G638" t="n">
        <v>20</v>
      </c>
    </row>
    <row r="639" ht="15" customHeight="1">
      <c r="A639" s="16" t="n">
        <v>47510.54166666666</v>
      </c>
      <c r="B639" t="n">
        <v>165.7866440810455</v>
      </c>
      <c r="C639" t="n">
        <v>204.2595631321717</v>
      </c>
      <c r="D639" t="n">
        <v>123.553981</v>
      </c>
      <c r="E639" t="n">
        <v>50</v>
      </c>
      <c r="F639" t="n">
        <v>37.253238</v>
      </c>
      <c r="G639" t="n">
        <v>20</v>
      </c>
    </row>
    <row r="640" ht="15" customHeight="1">
      <c r="A640" s="16" t="n">
        <v>47510.58333333334</v>
      </c>
      <c r="B640" t="n">
        <v>165.7771298890308</v>
      </c>
      <c r="C640" t="n">
        <v>204.1349455180925</v>
      </c>
      <c r="D640" t="n">
        <v>123.528072</v>
      </c>
      <c r="E640" t="n">
        <v>50</v>
      </c>
      <c r="F640" t="n">
        <v>37.253238</v>
      </c>
      <c r="G640" t="n">
        <v>20</v>
      </c>
    </row>
    <row r="641" ht="15" customHeight="1">
      <c r="A641" s="16" t="n">
        <v>47510.625</v>
      </c>
      <c r="B641" t="n">
        <v>165.7767019220098</v>
      </c>
      <c r="C641" t="n">
        <v>204.0823658947631</v>
      </c>
      <c r="D641" t="n">
        <v>123.445043</v>
      </c>
      <c r="E641" t="n">
        <v>50</v>
      </c>
      <c r="F641" t="n">
        <v>37.253238</v>
      </c>
      <c r="G641" t="n">
        <v>20</v>
      </c>
    </row>
    <row r="642" ht="15" customHeight="1">
      <c r="A642" s="16" t="n">
        <v>47510.66666666666</v>
      </c>
      <c r="B642" t="n">
        <v>165.7713563935592</v>
      </c>
      <c r="C642" t="n">
        <v>204.0678333762684</v>
      </c>
      <c r="D642" t="n">
        <v>123.444956</v>
      </c>
      <c r="E642" t="n">
        <v>50</v>
      </c>
      <c r="F642" t="n">
        <v>37.253238</v>
      </c>
      <c r="G642" t="n">
        <v>20</v>
      </c>
    </row>
    <row r="643" ht="15" customHeight="1">
      <c r="A643" s="16" t="n">
        <v>47510.70833333334</v>
      </c>
      <c r="B643" t="n">
        <v>165.7514102354011</v>
      </c>
      <c r="C643" t="n">
        <v>204.0545246156389</v>
      </c>
      <c r="D643" t="n">
        <v>123.44325</v>
      </c>
      <c r="E643" t="n">
        <v>50</v>
      </c>
      <c r="F643" t="n">
        <v>37.253238</v>
      </c>
      <c r="G643" t="n">
        <v>20</v>
      </c>
    </row>
    <row r="644" ht="15" customHeight="1">
      <c r="A644" s="16" t="n">
        <v>47510.75</v>
      </c>
      <c r="B644" t="n">
        <v>165.6959043597384</v>
      </c>
      <c r="C644" t="n">
        <v>204.0437219062243</v>
      </c>
      <c r="D644" t="n">
        <v>123.40629</v>
      </c>
      <c r="E644" t="n">
        <v>50</v>
      </c>
      <c r="F644" t="n">
        <v>37.253238</v>
      </c>
      <c r="G644" t="n">
        <v>20</v>
      </c>
    </row>
    <row r="645" ht="15" customHeight="1">
      <c r="A645" s="16" t="n">
        <v>47510.79166666666</v>
      </c>
      <c r="B645" t="n">
        <v>165.6737755741909</v>
      </c>
      <c r="C645" t="n">
        <v>204.0313477152629</v>
      </c>
      <c r="D645" t="n">
        <v>123.384202</v>
      </c>
      <c r="E645" t="n">
        <v>50</v>
      </c>
      <c r="F645" t="n">
        <v>37.253238</v>
      </c>
      <c r="G645" t="n">
        <v>20</v>
      </c>
    </row>
    <row r="646" ht="15" customHeight="1">
      <c r="A646" s="16" t="n">
        <v>47510.83333333334</v>
      </c>
      <c r="B646" t="n">
        <v>165.6524653461208</v>
      </c>
      <c r="C646" t="n">
        <v>204.0302143373709</v>
      </c>
      <c r="D646" t="n">
        <v>123.299463</v>
      </c>
      <c r="E646" t="n">
        <v>50</v>
      </c>
      <c r="F646" t="n">
        <v>37.253238</v>
      </c>
      <c r="G646" t="n">
        <v>20</v>
      </c>
    </row>
    <row r="647" ht="15" customHeight="1">
      <c r="A647" s="16" t="n">
        <v>47510.875</v>
      </c>
      <c r="B647" t="n">
        <v>165.6295971864666</v>
      </c>
      <c r="C647" t="n">
        <v>204.0144423941496</v>
      </c>
      <c r="D647" t="n">
        <v>123.285626</v>
      </c>
      <c r="E647" t="n">
        <v>50</v>
      </c>
      <c r="F647" t="n">
        <v>37.253238</v>
      </c>
      <c r="G647" t="n">
        <v>20</v>
      </c>
    </row>
    <row r="648" ht="15" customHeight="1">
      <c r="A648" s="16" t="n">
        <v>47510.91666666666</v>
      </c>
      <c r="B648" t="n">
        <v>165.6232678007978</v>
      </c>
      <c r="C648" t="n">
        <v>204.005982780673</v>
      </c>
      <c r="D648" t="n">
        <v>123.234001</v>
      </c>
      <c r="E648" t="n">
        <v>50</v>
      </c>
      <c r="F648" t="n">
        <v>37.253238</v>
      </c>
      <c r="G648" t="n">
        <v>20</v>
      </c>
    </row>
    <row r="649" ht="15" customHeight="1">
      <c r="A649" s="16" t="n">
        <v>47510.95833333334</v>
      </c>
      <c r="B649" t="n">
        <v>165.6018927055936</v>
      </c>
      <c r="C649" t="n">
        <v>203.9945614595815</v>
      </c>
      <c r="D649" t="n">
        <v>123.232599</v>
      </c>
      <c r="E649" t="n">
        <v>50</v>
      </c>
      <c r="F649" t="n">
        <v>37.253238</v>
      </c>
      <c r="G649" t="n">
        <v>20</v>
      </c>
    </row>
    <row r="650" ht="15" customHeight="1">
      <c r="A650" s="16" t="n">
        <v>47511</v>
      </c>
      <c r="B650" t="n">
        <v>165.5858836866473</v>
      </c>
      <c r="C650" t="n">
        <v>203.9837993091926</v>
      </c>
      <c r="D650" t="n">
        <v>123.21426</v>
      </c>
      <c r="E650" t="n">
        <v>50</v>
      </c>
      <c r="F650" t="n">
        <v>37.253238</v>
      </c>
      <c r="G650" t="n">
        <v>20</v>
      </c>
    </row>
    <row r="651" ht="15" customHeight="1">
      <c r="A651" s="16" t="n">
        <v>47511.04166666666</v>
      </c>
      <c r="B651" t="n">
        <v>165.5795901784402</v>
      </c>
      <c r="C651" t="n">
        <v>203.9803500769698</v>
      </c>
      <c r="D651" t="n">
        <v>123.207073</v>
      </c>
      <c r="E651" t="n">
        <v>50</v>
      </c>
      <c r="F651" t="n">
        <v>37.253238</v>
      </c>
      <c r="G651" t="n">
        <v>20</v>
      </c>
    </row>
    <row r="652" ht="15" customHeight="1">
      <c r="A652" s="16" t="n">
        <v>47511.08333333334</v>
      </c>
      <c r="B652" t="n">
        <v>165.5792863072875</v>
      </c>
      <c r="C652" t="n">
        <v>203.9790277631303</v>
      </c>
      <c r="D652" t="n">
        <v>123.162579</v>
      </c>
      <c r="E652" t="n">
        <v>50</v>
      </c>
      <c r="F652" t="n">
        <v>37.253238</v>
      </c>
      <c r="G652" t="n">
        <v>20</v>
      </c>
    </row>
    <row r="653" ht="15" customHeight="1">
      <c r="A653" s="16" t="n">
        <v>47511.125</v>
      </c>
      <c r="B653" t="n">
        <v>165.5702912601852</v>
      </c>
      <c r="C653" t="n">
        <v>203.9763621010241</v>
      </c>
      <c r="D653" t="n">
        <v>123.146557</v>
      </c>
      <c r="E653" t="n">
        <v>50</v>
      </c>
      <c r="F653" t="n">
        <v>37.253238</v>
      </c>
      <c r="G653" t="n">
        <v>20</v>
      </c>
    </row>
    <row r="654" ht="15" customHeight="1">
      <c r="A654" s="16" t="n">
        <v>47511.16666666666</v>
      </c>
      <c r="B654" t="n">
        <v>165.5641753617487</v>
      </c>
      <c r="C654" t="n">
        <v>203.8972387370729</v>
      </c>
      <c r="D654" t="n">
        <v>123.034724</v>
      </c>
      <c r="E654" t="n">
        <v>50</v>
      </c>
      <c r="F654" t="n">
        <v>37.253238</v>
      </c>
      <c r="G654" t="n">
        <v>20</v>
      </c>
    </row>
    <row r="655" ht="15" customHeight="1">
      <c r="A655" s="16" t="n">
        <v>47511.20833333334</v>
      </c>
      <c r="B655" t="n">
        <v>165.5576455409957</v>
      </c>
      <c r="C655" t="n">
        <v>203.8796012211657</v>
      </c>
      <c r="D655" t="n">
        <v>123.02528</v>
      </c>
      <c r="E655" t="n">
        <v>50</v>
      </c>
      <c r="F655" t="n">
        <v>37.253238</v>
      </c>
      <c r="G655" t="n">
        <v>20</v>
      </c>
    </row>
    <row r="656" ht="15" customHeight="1">
      <c r="A656" s="16" t="n">
        <v>47511.25</v>
      </c>
      <c r="B656" t="n">
        <v>165.5552942778741</v>
      </c>
      <c r="C656" t="n">
        <v>203.8431173600661</v>
      </c>
      <c r="D656" t="n">
        <v>123.024496</v>
      </c>
      <c r="E656" t="n">
        <v>50</v>
      </c>
      <c r="F656" t="n">
        <v>37.253238</v>
      </c>
      <c r="G656" t="n">
        <v>20</v>
      </c>
    </row>
    <row r="657" ht="15" customHeight="1">
      <c r="A657" s="16" t="n">
        <v>47511.29166666666</v>
      </c>
      <c r="B657" t="n">
        <v>165.5071043271871</v>
      </c>
      <c r="C657" t="n">
        <v>203.8370847752425</v>
      </c>
      <c r="D657" t="n">
        <v>122.943041</v>
      </c>
      <c r="E657" t="n">
        <v>50</v>
      </c>
      <c r="F657" t="n">
        <v>37.253238</v>
      </c>
      <c r="G657" t="n">
        <v>20</v>
      </c>
    </row>
    <row r="658" ht="15" customHeight="1">
      <c r="A658" s="16" t="n">
        <v>47511.33333333334</v>
      </c>
      <c r="B658" t="n">
        <v>165.4742419812026</v>
      </c>
      <c r="C658" t="n">
        <v>203.8071719877853</v>
      </c>
      <c r="D658" t="n">
        <v>122.937712</v>
      </c>
      <c r="E658" t="n">
        <v>50</v>
      </c>
      <c r="F658" t="n">
        <v>37.253238</v>
      </c>
      <c r="G658" t="n">
        <v>20</v>
      </c>
    </row>
    <row r="659" ht="15" customHeight="1">
      <c r="A659" s="16" t="n">
        <v>47511.375</v>
      </c>
      <c r="B659" t="n">
        <v>165.4629718631278</v>
      </c>
      <c r="C659" t="n">
        <v>203.8031095148324</v>
      </c>
      <c r="D659" t="n">
        <v>122.916327</v>
      </c>
      <c r="E659" t="n">
        <v>50</v>
      </c>
      <c r="F659" t="n">
        <v>37.253238</v>
      </c>
      <c r="G659" t="n">
        <v>20</v>
      </c>
    </row>
    <row r="660" ht="15" customHeight="1">
      <c r="A660" s="16" t="n">
        <v>47511.41666666666</v>
      </c>
      <c r="B660" t="n">
        <v>165.4629078571434</v>
      </c>
      <c r="C660" t="n">
        <v>203.7785557444432</v>
      </c>
      <c r="D660" t="n">
        <v>122.738883</v>
      </c>
      <c r="E660" t="n">
        <v>50</v>
      </c>
      <c r="F660" t="n">
        <v>37.253238</v>
      </c>
      <c r="G660" t="n">
        <v>20</v>
      </c>
    </row>
    <row r="661" ht="15" customHeight="1">
      <c r="A661" s="16" t="n">
        <v>47511.45833333334</v>
      </c>
      <c r="B661" t="n">
        <v>165.4342530373237</v>
      </c>
      <c r="C661" t="n">
        <v>203.7779691841471</v>
      </c>
      <c r="D661" t="n">
        <v>122.737233</v>
      </c>
      <c r="E661" t="n">
        <v>50</v>
      </c>
      <c r="F661" t="n">
        <v>37.253238</v>
      </c>
      <c r="G661" t="n">
        <v>20</v>
      </c>
    </row>
    <row r="662" ht="15" customHeight="1">
      <c r="A662" s="16" t="n">
        <v>47511.5</v>
      </c>
      <c r="B662" t="n">
        <v>165.3985248615964</v>
      </c>
      <c r="C662" t="n">
        <v>203.7399767789682</v>
      </c>
      <c r="D662" t="n">
        <v>122.736184</v>
      </c>
      <c r="E662" t="n">
        <v>50</v>
      </c>
      <c r="F662" t="n">
        <v>37.253238</v>
      </c>
      <c r="G662" t="n">
        <v>20</v>
      </c>
    </row>
    <row r="663" ht="15" customHeight="1">
      <c r="A663" s="16" t="n">
        <v>47511.54166666666</v>
      </c>
      <c r="B663" t="n">
        <v>165.3876801781367</v>
      </c>
      <c r="C663" t="n">
        <v>203.7376024425063</v>
      </c>
      <c r="D663" t="n">
        <v>122.712723</v>
      </c>
      <c r="E663" t="n">
        <v>50</v>
      </c>
      <c r="F663" t="n">
        <v>37.253238</v>
      </c>
      <c r="G663" t="n">
        <v>20</v>
      </c>
    </row>
    <row r="664" ht="15" customHeight="1">
      <c r="A664" s="16" t="n">
        <v>47511.58333333334</v>
      </c>
      <c r="B664" t="n">
        <v>165.3810218236262</v>
      </c>
      <c r="C664" t="n">
        <v>203.7346767172895</v>
      </c>
      <c r="D664" t="n">
        <v>122.712148</v>
      </c>
      <c r="E664" t="n">
        <v>50</v>
      </c>
      <c r="F664" t="n">
        <v>37.253238</v>
      </c>
      <c r="G664" t="n">
        <v>20</v>
      </c>
    </row>
    <row r="665" ht="15" customHeight="1">
      <c r="A665" s="16" t="n">
        <v>47511.625</v>
      </c>
      <c r="B665" t="n">
        <v>165.3515868176396</v>
      </c>
      <c r="C665" t="n">
        <v>203.699155650597</v>
      </c>
      <c r="D665" t="n">
        <v>122.68111</v>
      </c>
      <c r="E665" t="n">
        <v>50</v>
      </c>
      <c r="F665" t="n">
        <v>37.253238</v>
      </c>
      <c r="G665" t="n">
        <v>20</v>
      </c>
    </row>
    <row r="666" ht="15" customHeight="1">
      <c r="A666" s="16" t="n">
        <v>47511.66666666666</v>
      </c>
      <c r="B666" t="n">
        <v>165.3508885900537</v>
      </c>
      <c r="C666" t="n">
        <v>203.6885758573516</v>
      </c>
      <c r="D666" t="n">
        <v>122.670467</v>
      </c>
      <c r="E666" t="n">
        <v>50</v>
      </c>
      <c r="F666" t="n">
        <v>37.253238</v>
      </c>
      <c r="G666" t="n">
        <v>20</v>
      </c>
    </row>
    <row r="667" ht="15" customHeight="1">
      <c r="A667" s="16" t="n">
        <v>47511.70833333334</v>
      </c>
      <c r="B667" t="n">
        <v>165.3345056252182</v>
      </c>
      <c r="C667" t="n">
        <v>203.6552060521853</v>
      </c>
      <c r="D667" t="n">
        <v>122.64176</v>
      </c>
      <c r="E667" t="n">
        <v>50</v>
      </c>
      <c r="F667" t="n">
        <v>37.253238</v>
      </c>
      <c r="G667" t="n">
        <v>20</v>
      </c>
    </row>
    <row r="668" ht="15" customHeight="1">
      <c r="A668" s="16" t="n">
        <v>47511.75</v>
      </c>
      <c r="B668" t="n">
        <v>165.3335365128212</v>
      </c>
      <c r="C668" t="n">
        <v>203.6151672128257</v>
      </c>
      <c r="D668" t="n">
        <v>122.636318</v>
      </c>
      <c r="E668" t="n">
        <v>50</v>
      </c>
      <c r="F668" t="n">
        <v>37.253238</v>
      </c>
      <c r="G668" t="n">
        <v>20</v>
      </c>
    </row>
    <row r="669" ht="15" customHeight="1">
      <c r="A669" s="16" t="n">
        <v>47511.79166666666</v>
      </c>
      <c r="B669" t="n">
        <v>165.2963294348602</v>
      </c>
      <c r="C669" t="n">
        <v>203.6128536527989</v>
      </c>
      <c r="D669" t="n">
        <v>122.619927</v>
      </c>
      <c r="E669" t="n">
        <v>50</v>
      </c>
      <c r="F669" t="n">
        <v>37.253238</v>
      </c>
      <c r="G669" t="n">
        <v>20</v>
      </c>
    </row>
    <row r="670" ht="15" customHeight="1">
      <c r="A670" s="16" t="n">
        <v>47511.83333333334</v>
      </c>
      <c r="B670" t="n">
        <v>165.2854270641467</v>
      </c>
      <c r="C670" t="n">
        <v>203.6102317120423</v>
      </c>
      <c r="D670" t="n">
        <v>122.587928</v>
      </c>
      <c r="E670" t="n">
        <v>50</v>
      </c>
      <c r="F670" t="n">
        <v>37.253238</v>
      </c>
      <c r="G670" t="n">
        <v>20</v>
      </c>
    </row>
    <row r="671" ht="15" customHeight="1">
      <c r="A671" s="16" t="n">
        <v>47511.875</v>
      </c>
      <c r="B671" t="n">
        <v>165.2758394260676</v>
      </c>
      <c r="C671" t="n">
        <v>203.5779986960579</v>
      </c>
      <c r="D671" t="n">
        <v>122.586711</v>
      </c>
      <c r="E671" t="n">
        <v>50</v>
      </c>
      <c r="F671" t="n">
        <v>37.253238</v>
      </c>
      <c r="G671" t="n">
        <v>20</v>
      </c>
    </row>
    <row r="672" ht="15" customHeight="1">
      <c r="A672" s="16" t="n">
        <v>47511.91666666666</v>
      </c>
      <c r="B672" t="n">
        <v>165.2299348400119</v>
      </c>
      <c r="C672" t="n">
        <v>203.5046043882946</v>
      </c>
      <c r="D672" t="n">
        <v>122.5665</v>
      </c>
      <c r="E672" t="n">
        <v>50</v>
      </c>
      <c r="F672" t="n">
        <v>37.253238</v>
      </c>
      <c r="G672" t="n">
        <v>20</v>
      </c>
    </row>
    <row r="673" ht="15" customHeight="1">
      <c r="A673" s="16" t="n">
        <v>47511.95833333334</v>
      </c>
      <c r="B673" t="n">
        <v>165.2227538801179</v>
      </c>
      <c r="C673" t="n">
        <v>203.4759336257764</v>
      </c>
      <c r="D673" t="n">
        <v>122.55963</v>
      </c>
      <c r="E673" t="n">
        <v>50</v>
      </c>
      <c r="F673" t="n">
        <v>37.253238</v>
      </c>
      <c r="G673" t="n">
        <v>20</v>
      </c>
    </row>
    <row r="674" ht="15" customHeight="1">
      <c r="A674" s="16" t="n">
        <v>47512</v>
      </c>
      <c r="B674" t="n">
        <v>165.1901275134754</v>
      </c>
      <c r="C674" t="n">
        <v>203.4637500766623</v>
      </c>
      <c r="D674" t="n">
        <v>122.524606</v>
      </c>
      <c r="E674" t="n">
        <v>50</v>
      </c>
      <c r="F674" t="n">
        <v>37.253238</v>
      </c>
      <c r="G674" t="n">
        <v>20</v>
      </c>
    </row>
    <row r="675" ht="15" customHeight="1">
      <c r="A675" s="16" t="n">
        <v>47512.04166666666</v>
      </c>
      <c r="B675" t="n">
        <v>165.1494418099983</v>
      </c>
      <c r="C675" t="n">
        <v>203.454761424679</v>
      </c>
      <c r="D675" t="n">
        <v>122.470923</v>
      </c>
      <c r="E675" t="n">
        <v>50</v>
      </c>
      <c r="F675" t="n">
        <v>37.253238</v>
      </c>
      <c r="G675" t="n">
        <v>20</v>
      </c>
    </row>
    <row r="676" ht="15" customHeight="1">
      <c r="A676" s="16" t="n">
        <v>47512.08333333334</v>
      </c>
      <c r="B676" t="n">
        <v>165.1451030151642</v>
      </c>
      <c r="C676" t="n">
        <v>203.4294914424416</v>
      </c>
      <c r="D676" t="n">
        <v>122.39655</v>
      </c>
      <c r="E676" t="n">
        <v>50</v>
      </c>
      <c r="F676" t="n">
        <v>37.253238</v>
      </c>
      <c r="G676" t="n">
        <v>20</v>
      </c>
    </row>
    <row r="677" ht="15" customHeight="1">
      <c r="A677" s="16" t="n">
        <v>47512.125</v>
      </c>
      <c r="B677" t="n">
        <v>165.078673075118</v>
      </c>
      <c r="C677" t="n">
        <v>203.4099977001328</v>
      </c>
      <c r="D677" t="n">
        <v>122.372926</v>
      </c>
      <c r="E677" t="n">
        <v>50</v>
      </c>
      <c r="F677" t="n">
        <v>37.253238</v>
      </c>
      <c r="G677" t="n">
        <v>20</v>
      </c>
    </row>
    <row r="678" ht="15" customHeight="1">
      <c r="A678" s="16" t="n">
        <v>47512.16666666666</v>
      </c>
      <c r="B678" t="n">
        <v>165.0715603278777</v>
      </c>
      <c r="C678" t="n">
        <v>203.355782243908</v>
      </c>
      <c r="D678" t="n">
        <v>122.335506</v>
      </c>
      <c r="E678" t="n">
        <v>50</v>
      </c>
      <c r="F678" t="n">
        <v>37.253238</v>
      </c>
      <c r="G678" t="n">
        <v>20</v>
      </c>
    </row>
    <row r="679" ht="15" customHeight="1">
      <c r="A679" s="16" t="n">
        <v>47512.20833333334</v>
      </c>
      <c r="B679" t="n">
        <v>165.0503845122426</v>
      </c>
      <c r="C679" t="n">
        <v>203.3469510417915</v>
      </c>
      <c r="D679" t="n">
        <v>122.323633</v>
      </c>
      <c r="E679" t="n">
        <v>50</v>
      </c>
      <c r="F679" t="n">
        <v>37.253238</v>
      </c>
      <c r="G679" t="n">
        <v>20</v>
      </c>
    </row>
    <row r="680" ht="15" customHeight="1">
      <c r="A680" s="16" t="n">
        <v>47512.25</v>
      </c>
      <c r="B680" t="n">
        <v>164.9315069463181</v>
      </c>
      <c r="C680" t="n">
        <v>203.3423965076044</v>
      </c>
      <c r="D680" t="n">
        <v>122.316821</v>
      </c>
      <c r="E680" t="n">
        <v>50</v>
      </c>
      <c r="F680" t="n">
        <v>37.253238</v>
      </c>
      <c r="G680" t="n">
        <v>20</v>
      </c>
    </row>
    <row r="681" ht="15" customHeight="1">
      <c r="A681" s="16" t="n">
        <v>47512.29166666666</v>
      </c>
      <c r="B681" t="n">
        <v>164.9312548098649</v>
      </c>
      <c r="C681" t="n">
        <v>203.3375421499629</v>
      </c>
      <c r="D681" t="n">
        <v>122.308542</v>
      </c>
      <c r="E681" t="n">
        <v>50</v>
      </c>
      <c r="F681" t="n">
        <v>37.253238</v>
      </c>
      <c r="G681" t="n">
        <v>20</v>
      </c>
    </row>
    <row r="682" ht="15" customHeight="1">
      <c r="A682" s="16" t="n">
        <v>47512.33333333334</v>
      </c>
      <c r="B682" t="n">
        <v>164.9083255022416</v>
      </c>
      <c r="C682" t="n">
        <v>203.3216388802027</v>
      </c>
      <c r="D682" t="n">
        <v>122.27266</v>
      </c>
      <c r="E682" t="n">
        <v>50</v>
      </c>
      <c r="F682" t="n">
        <v>37.253238</v>
      </c>
      <c r="G682" t="n">
        <v>20</v>
      </c>
    </row>
    <row r="683" ht="15" customHeight="1">
      <c r="A683" s="16" t="n">
        <v>47512.375</v>
      </c>
      <c r="B683" t="n">
        <v>164.8908315399233</v>
      </c>
      <c r="C683" t="n">
        <v>203.3007004967172</v>
      </c>
      <c r="D683" t="n">
        <v>122.188397</v>
      </c>
      <c r="E683" t="n">
        <v>50</v>
      </c>
      <c r="F683" t="n">
        <v>37.253238</v>
      </c>
      <c r="G683" t="n">
        <v>20</v>
      </c>
    </row>
    <row r="684" ht="15" customHeight="1">
      <c r="A684" s="16" t="n">
        <v>47512.41666666666</v>
      </c>
      <c r="B684" t="n">
        <v>164.8888034265894</v>
      </c>
      <c r="C684" t="n">
        <v>203.2627486216722</v>
      </c>
      <c r="D684" t="n">
        <v>122.167422</v>
      </c>
      <c r="E684" t="n">
        <v>50</v>
      </c>
      <c r="F684" t="n">
        <v>37.253238</v>
      </c>
      <c r="G684" t="n">
        <v>20</v>
      </c>
    </row>
    <row r="685" ht="15" customHeight="1">
      <c r="A685" s="16" t="n">
        <v>47512.45833333334</v>
      </c>
      <c r="B685" t="n">
        <v>164.8874140133033</v>
      </c>
      <c r="C685" t="n">
        <v>203.2567729251011</v>
      </c>
      <c r="D685" t="n">
        <v>122.161399</v>
      </c>
      <c r="E685" t="n">
        <v>50</v>
      </c>
      <c r="F685" t="n">
        <v>37.253238</v>
      </c>
      <c r="G685" t="n">
        <v>20</v>
      </c>
    </row>
    <row r="686" ht="15" customHeight="1">
      <c r="A686" s="16" t="n">
        <v>47512.5</v>
      </c>
      <c r="B686" t="n">
        <v>164.8770338947828</v>
      </c>
      <c r="C686" t="n">
        <v>203.2351949695499</v>
      </c>
      <c r="D686" t="n">
        <v>122.127297</v>
      </c>
      <c r="E686" t="n">
        <v>50</v>
      </c>
      <c r="F686" t="n">
        <v>37.253238</v>
      </c>
      <c r="G686" t="n">
        <v>20</v>
      </c>
    </row>
    <row r="687" ht="15" customHeight="1">
      <c r="A687" s="16" t="n">
        <v>47512.54166666666</v>
      </c>
      <c r="B687" t="n">
        <v>164.8738275639141</v>
      </c>
      <c r="C687" t="n">
        <v>203.2273300494762</v>
      </c>
      <c r="D687" t="n">
        <v>122.114368</v>
      </c>
      <c r="E687" t="n">
        <v>50</v>
      </c>
      <c r="F687" t="n">
        <v>37.253238</v>
      </c>
      <c r="G687" t="n">
        <v>20</v>
      </c>
    </row>
    <row r="688" ht="15" customHeight="1">
      <c r="A688" s="16" t="n">
        <v>47512.58333333334</v>
      </c>
      <c r="B688" t="n">
        <v>164.8697345531807</v>
      </c>
      <c r="C688" t="n">
        <v>203.2023673508376</v>
      </c>
      <c r="D688" t="n">
        <v>122.100894</v>
      </c>
      <c r="E688" t="n">
        <v>50</v>
      </c>
      <c r="F688" t="n">
        <v>37.253238</v>
      </c>
      <c r="G688" t="n">
        <v>20</v>
      </c>
    </row>
    <row r="689" ht="15" customHeight="1">
      <c r="A689" s="16" t="n">
        <v>47512.625</v>
      </c>
      <c r="B689" t="n">
        <v>164.8471904317951</v>
      </c>
      <c r="C689" t="n">
        <v>203.2007174697015</v>
      </c>
      <c r="D689" t="n">
        <v>122.05424</v>
      </c>
      <c r="E689" t="n">
        <v>50</v>
      </c>
      <c r="F689" t="n">
        <v>37.253238</v>
      </c>
      <c r="G689" t="n">
        <v>20</v>
      </c>
    </row>
    <row r="690" ht="15" customHeight="1">
      <c r="A690" s="16" t="n">
        <v>47512.66666666666</v>
      </c>
      <c r="B690" t="n">
        <v>164.8391970107199</v>
      </c>
      <c r="C690" t="n">
        <v>203.1989843807082</v>
      </c>
      <c r="D690" t="n">
        <v>122.040411</v>
      </c>
      <c r="E690" t="n">
        <v>50</v>
      </c>
      <c r="F690" t="n">
        <v>37.253238</v>
      </c>
      <c r="G690" t="n">
        <v>20</v>
      </c>
    </row>
    <row r="691" ht="15" customHeight="1">
      <c r="A691" s="16" t="n">
        <v>47512.70833333334</v>
      </c>
      <c r="B691" t="n">
        <v>164.8053490261717</v>
      </c>
      <c r="C691" t="n">
        <v>203.1293357104329</v>
      </c>
      <c r="D691" t="n">
        <v>122.017078</v>
      </c>
      <c r="E691" t="n">
        <v>50</v>
      </c>
      <c r="F691" t="n">
        <v>37.253238</v>
      </c>
      <c r="G691" t="n">
        <v>20</v>
      </c>
    </row>
    <row r="692" ht="15" customHeight="1">
      <c r="A692" s="16" t="n">
        <v>47512.75</v>
      </c>
      <c r="B692" t="n">
        <v>164.7732566237498</v>
      </c>
      <c r="C692" t="n">
        <v>203.0989310143309</v>
      </c>
      <c r="D692" t="n">
        <v>121.963264</v>
      </c>
      <c r="E692" t="n">
        <v>50</v>
      </c>
      <c r="F692" t="n">
        <v>37.253238</v>
      </c>
      <c r="G692" t="n">
        <v>20</v>
      </c>
    </row>
    <row r="693" ht="15" customHeight="1">
      <c r="A693" s="16" t="n">
        <v>47512.79166666666</v>
      </c>
      <c r="B693" t="n">
        <v>164.7347061909081</v>
      </c>
      <c r="C693" t="n">
        <v>203.0771426200874</v>
      </c>
      <c r="D693" t="n">
        <v>121.845498</v>
      </c>
      <c r="E693" t="n">
        <v>50</v>
      </c>
      <c r="F693" t="n">
        <v>37.253238</v>
      </c>
      <c r="G693" t="n">
        <v>20</v>
      </c>
    </row>
    <row r="694" ht="15" customHeight="1">
      <c r="A694" s="16" t="n">
        <v>47512.83333333334</v>
      </c>
      <c r="B694" t="n">
        <v>164.7250132332523</v>
      </c>
      <c r="C694" t="n">
        <v>203.0589155128761</v>
      </c>
      <c r="D694" t="n">
        <v>121.824866</v>
      </c>
      <c r="E694" t="n">
        <v>50</v>
      </c>
      <c r="F694" t="n">
        <v>37.253238</v>
      </c>
      <c r="G694" t="n">
        <v>20</v>
      </c>
    </row>
    <row r="695" ht="15" customHeight="1">
      <c r="A695" s="16" t="n">
        <v>47512.875</v>
      </c>
      <c r="B695" t="n">
        <v>164.6958913957122</v>
      </c>
      <c r="C695" t="n">
        <v>203.0514220326977</v>
      </c>
      <c r="D695" t="n">
        <v>121.810228</v>
      </c>
      <c r="E695" t="n">
        <v>50</v>
      </c>
      <c r="F695" t="n">
        <v>37.253238</v>
      </c>
      <c r="G695" t="n">
        <v>20</v>
      </c>
    </row>
    <row r="696" ht="15" customHeight="1">
      <c r="A696" s="16" t="n">
        <v>47512.91666666666</v>
      </c>
      <c r="B696" t="n">
        <v>164.691039574795</v>
      </c>
      <c r="C696" t="n">
        <v>203.0132381103866</v>
      </c>
      <c r="D696" t="n">
        <v>121.807666</v>
      </c>
      <c r="E696" t="n">
        <v>50</v>
      </c>
      <c r="F696" t="n">
        <v>37.253238</v>
      </c>
      <c r="G696" t="n">
        <v>20</v>
      </c>
    </row>
    <row r="697" ht="15" customHeight="1">
      <c r="A697" s="16" t="n">
        <v>47512.95833333334</v>
      </c>
      <c r="B697" t="n">
        <v>164.6413944386843</v>
      </c>
      <c r="C697" t="n">
        <v>202.9766780254168</v>
      </c>
      <c r="D697" t="n">
        <v>121.805035</v>
      </c>
      <c r="E697" t="n">
        <v>50</v>
      </c>
      <c r="F697" t="n">
        <v>37.253238</v>
      </c>
      <c r="G697" t="n">
        <v>20</v>
      </c>
    </row>
    <row r="698" ht="15" customHeight="1">
      <c r="A698" s="16" t="n">
        <v>47513</v>
      </c>
      <c r="B698" t="n">
        <v>164.6241540926083</v>
      </c>
      <c r="C698" t="n">
        <v>202.9579096798503</v>
      </c>
      <c r="D698" t="n">
        <v>121.798157</v>
      </c>
      <c r="E698" t="n">
        <v>50</v>
      </c>
      <c r="F698" t="n">
        <v>37.253238</v>
      </c>
      <c r="G698" t="n">
        <v>20</v>
      </c>
    </row>
    <row r="699" ht="15" customHeight="1">
      <c r="A699" s="16" t="n">
        <v>47513.04166666666</v>
      </c>
      <c r="B699" t="n">
        <v>164.6102966051248</v>
      </c>
      <c r="C699" t="n">
        <v>202.9346836822563</v>
      </c>
      <c r="D699" t="n">
        <v>121.687413</v>
      </c>
      <c r="E699" t="n">
        <v>50</v>
      </c>
      <c r="F699" t="n">
        <v>37.253238</v>
      </c>
      <c r="G699" t="n">
        <v>20</v>
      </c>
    </row>
    <row r="700" ht="15" customHeight="1">
      <c r="A700" s="16" t="n">
        <v>47513.08333333334</v>
      </c>
      <c r="B700" t="n">
        <v>164.58663809155</v>
      </c>
      <c r="C700" t="n">
        <v>202.9335476940813</v>
      </c>
      <c r="D700" t="n">
        <v>121.620297</v>
      </c>
      <c r="E700" t="n">
        <v>50</v>
      </c>
      <c r="F700" t="n">
        <v>37.253238</v>
      </c>
      <c r="G700" t="n">
        <v>20</v>
      </c>
    </row>
    <row r="701" ht="15" customHeight="1">
      <c r="A701" s="16" t="n">
        <v>47513.125</v>
      </c>
      <c r="B701" t="n">
        <v>164.5767360834632</v>
      </c>
      <c r="C701" t="n">
        <v>202.9322083158102</v>
      </c>
      <c r="D701" t="n">
        <v>121.564931</v>
      </c>
      <c r="E701" t="n">
        <v>50</v>
      </c>
      <c r="F701" t="n">
        <v>37.253238</v>
      </c>
      <c r="G701" t="n">
        <v>20</v>
      </c>
    </row>
    <row r="702" ht="15" customHeight="1">
      <c r="A702" s="16" t="n">
        <v>47513.16666666666</v>
      </c>
      <c r="B702" t="n">
        <v>164.510933474307</v>
      </c>
      <c r="C702" t="n">
        <v>202.9174558228785</v>
      </c>
      <c r="D702" t="n">
        <v>121.53757</v>
      </c>
      <c r="E702" t="n">
        <v>50</v>
      </c>
      <c r="F702" t="n">
        <v>37.253238</v>
      </c>
      <c r="G702" t="n">
        <v>20</v>
      </c>
    </row>
    <row r="703" ht="15" customHeight="1">
      <c r="A703" s="16" t="n">
        <v>47513.20833333334</v>
      </c>
      <c r="B703" t="n">
        <v>164.4862406417783</v>
      </c>
      <c r="C703" t="n">
        <v>202.8778276848107</v>
      </c>
      <c r="D703" t="n">
        <v>121.499516</v>
      </c>
      <c r="E703" t="n">
        <v>50</v>
      </c>
      <c r="F703" t="n">
        <v>37.253238</v>
      </c>
      <c r="G703" t="n">
        <v>20</v>
      </c>
    </row>
    <row r="704" ht="15" customHeight="1">
      <c r="A704" s="16" t="n">
        <v>47513.25</v>
      </c>
      <c r="B704" t="n">
        <v>164.4844150842227</v>
      </c>
      <c r="C704" t="n">
        <v>202.8549290489191</v>
      </c>
      <c r="D704" t="n">
        <v>121.458765</v>
      </c>
      <c r="E704" t="n">
        <v>50</v>
      </c>
      <c r="F704" t="n">
        <v>37.253238</v>
      </c>
      <c r="G704" t="n">
        <v>20</v>
      </c>
    </row>
    <row r="705" ht="15" customHeight="1">
      <c r="A705" s="16" t="n">
        <v>47513.29166666666</v>
      </c>
      <c r="B705" t="n">
        <v>164.4832834805996</v>
      </c>
      <c r="C705" t="n">
        <v>202.8429188005506</v>
      </c>
      <c r="D705" t="n">
        <v>121.423757</v>
      </c>
      <c r="E705" t="n">
        <v>50</v>
      </c>
      <c r="F705" t="n">
        <v>37.253238</v>
      </c>
      <c r="G705" t="n">
        <v>20</v>
      </c>
    </row>
    <row r="706" ht="15" customHeight="1">
      <c r="A706" s="16" t="n">
        <v>47513.33333333334</v>
      </c>
      <c r="B706" t="n">
        <v>164.4767619669009</v>
      </c>
      <c r="C706" t="n">
        <v>202.8348783713369</v>
      </c>
      <c r="D706" t="n">
        <v>121.412343</v>
      </c>
      <c r="E706" t="n">
        <v>50</v>
      </c>
      <c r="F706" t="n">
        <v>37.253238</v>
      </c>
      <c r="G706" t="n">
        <v>20</v>
      </c>
    </row>
    <row r="707" ht="15" customHeight="1">
      <c r="A707" s="16" t="n">
        <v>47513.375</v>
      </c>
      <c r="B707" t="n">
        <v>164.4142944219374</v>
      </c>
      <c r="C707" t="n">
        <v>202.8259763275086</v>
      </c>
      <c r="D707" t="n">
        <v>121.338034</v>
      </c>
      <c r="E707" t="n">
        <v>50</v>
      </c>
      <c r="F707" t="n">
        <v>37.253238</v>
      </c>
      <c r="G707" t="n">
        <v>20</v>
      </c>
    </row>
    <row r="708" ht="15" customHeight="1">
      <c r="A708" s="16" t="n">
        <v>47513.41666666666</v>
      </c>
      <c r="B708" t="n">
        <v>164.4107946380545</v>
      </c>
      <c r="C708" t="n">
        <v>202.8223871602164</v>
      </c>
      <c r="D708" t="n">
        <v>121.335383</v>
      </c>
      <c r="E708" t="n">
        <v>50</v>
      </c>
      <c r="F708" t="n">
        <v>37.253238</v>
      </c>
      <c r="G708" t="n">
        <v>20</v>
      </c>
    </row>
    <row r="709" ht="15" customHeight="1">
      <c r="A709" s="16" t="n">
        <v>47513.45833333334</v>
      </c>
      <c r="B709" t="n">
        <v>164.3870512084369</v>
      </c>
      <c r="C709" t="n">
        <v>202.8121623942592</v>
      </c>
      <c r="D709" t="n">
        <v>121.332338</v>
      </c>
      <c r="E709" t="n">
        <v>50</v>
      </c>
      <c r="F709" t="n">
        <v>37.253238</v>
      </c>
      <c r="G709" t="n">
        <v>20</v>
      </c>
    </row>
    <row r="710" ht="15" customHeight="1">
      <c r="A710" s="16" t="n">
        <v>47513.5</v>
      </c>
      <c r="B710" t="n">
        <v>164.353635944229</v>
      </c>
      <c r="C710" t="n">
        <v>202.8089027639914</v>
      </c>
      <c r="D710" t="n">
        <v>121.323963</v>
      </c>
      <c r="E710" t="n">
        <v>50</v>
      </c>
      <c r="F710" t="n">
        <v>37.253238</v>
      </c>
      <c r="G710" t="n">
        <v>20</v>
      </c>
    </row>
    <row r="711" ht="15" customHeight="1">
      <c r="A711" s="16" t="n">
        <v>47513.54166666666</v>
      </c>
      <c r="B711" t="n">
        <v>164.3337818257687</v>
      </c>
      <c r="C711" t="n">
        <v>202.7613629819363</v>
      </c>
      <c r="D711" t="n">
        <v>121.308207</v>
      </c>
      <c r="E711" t="n">
        <v>50</v>
      </c>
      <c r="F711" t="n">
        <v>37.253238</v>
      </c>
      <c r="G711" t="n">
        <v>20</v>
      </c>
    </row>
    <row r="712" ht="15" customHeight="1">
      <c r="A712" s="16" t="n">
        <v>47513.58333333334</v>
      </c>
      <c r="B712" t="n">
        <v>164.3136631479054</v>
      </c>
      <c r="C712" t="n">
        <v>202.7573799373596</v>
      </c>
      <c r="D712" t="n">
        <v>121.236954</v>
      </c>
      <c r="E712" t="n">
        <v>50</v>
      </c>
      <c r="F712" t="n">
        <v>37.253238</v>
      </c>
      <c r="G712" t="n">
        <v>20</v>
      </c>
    </row>
    <row r="713" ht="15" customHeight="1">
      <c r="A713" s="16" t="n">
        <v>47513.625</v>
      </c>
      <c r="B713" t="n">
        <v>164.2724215353994</v>
      </c>
      <c r="C713" t="n">
        <v>202.7514319220609</v>
      </c>
      <c r="D713" t="n">
        <v>121.135045</v>
      </c>
      <c r="E713" t="n">
        <v>50</v>
      </c>
      <c r="F713" t="n">
        <v>37.253238</v>
      </c>
      <c r="G713" t="n">
        <v>20</v>
      </c>
    </row>
    <row r="714" ht="15" customHeight="1">
      <c r="A714" s="16" t="n">
        <v>47513.66666666666</v>
      </c>
      <c r="B714" t="n">
        <v>164.2515149744504</v>
      </c>
      <c r="C714" t="n">
        <v>202.7461939661353</v>
      </c>
      <c r="D714" t="n">
        <v>121.020217</v>
      </c>
      <c r="E714" t="n">
        <v>50</v>
      </c>
      <c r="F714" t="n">
        <v>37.253238</v>
      </c>
      <c r="G714" t="n">
        <v>20</v>
      </c>
    </row>
    <row r="715" ht="15" customHeight="1">
      <c r="A715" s="16" t="n">
        <v>47513.70833333334</v>
      </c>
      <c r="B715" t="n">
        <v>164.2405604103674</v>
      </c>
      <c r="C715" t="n">
        <v>202.7415159041777</v>
      </c>
      <c r="D715" t="n">
        <v>121.016504</v>
      </c>
      <c r="E715" t="n">
        <v>50</v>
      </c>
      <c r="F715" t="n">
        <v>37.253238</v>
      </c>
      <c r="G715" t="n">
        <v>20</v>
      </c>
    </row>
    <row r="716" ht="15" customHeight="1">
      <c r="A716" s="16" t="n">
        <v>47513.75</v>
      </c>
      <c r="B716" t="n">
        <v>164.1843080474598</v>
      </c>
      <c r="C716" t="n">
        <v>202.7173522568332</v>
      </c>
      <c r="D716" t="n">
        <v>120.921835</v>
      </c>
      <c r="E716" t="n">
        <v>50</v>
      </c>
      <c r="F716" t="n">
        <v>37.253238</v>
      </c>
      <c r="G716" t="n">
        <v>20</v>
      </c>
    </row>
    <row r="717" ht="15" customHeight="1">
      <c r="A717" s="16" t="n">
        <v>47513.79166666666</v>
      </c>
      <c r="B717" t="n">
        <v>164.1719925931492</v>
      </c>
      <c r="C717" t="n">
        <v>202.7171046061221</v>
      </c>
      <c r="D717" t="n">
        <v>120.912989</v>
      </c>
      <c r="E717" t="n">
        <v>50</v>
      </c>
      <c r="F717" t="n">
        <v>37.253238</v>
      </c>
      <c r="G717" t="n">
        <v>20</v>
      </c>
    </row>
    <row r="718" ht="15" customHeight="1">
      <c r="A718" s="16" t="n">
        <v>47513.83333333334</v>
      </c>
      <c r="B718" t="n">
        <v>164.1663385848335</v>
      </c>
      <c r="C718" t="n">
        <v>202.6392314550221</v>
      </c>
      <c r="D718" t="n">
        <v>120.903176</v>
      </c>
      <c r="E718" t="n">
        <v>50</v>
      </c>
      <c r="F718" t="n">
        <v>37.253238</v>
      </c>
      <c r="G718" t="n">
        <v>20</v>
      </c>
    </row>
    <row r="719" ht="15" customHeight="1">
      <c r="A719" s="16" t="n">
        <v>47513.875</v>
      </c>
      <c r="B719" t="n">
        <v>164.1388015415093</v>
      </c>
      <c r="C719" t="n">
        <v>202.6109271149915</v>
      </c>
      <c r="D719" t="n">
        <v>120.886058</v>
      </c>
      <c r="E719" t="n">
        <v>50</v>
      </c>
      <c r="F719" t="n">
        <v>37.253238</v>
      </c>
      <c r="G719" t="n">
        <v>20</v>
      </c>
    </row>
    <row r="720" ht="15" customHeight="1">
      <c r="A720" s="16" t="n">
        <v>47513.91666666666</v>
      </c>
      <c r="B720" t="n">
        <v>164.1352128729707</v>
      </c>
      <c r="C720" t="n">
        <v>202.5493573352509</v>
      </c>
      <c r="D720" t="n">
        <v>120.885565</v>
      </c>
      <c r="E720" t="n">
        <v>50</v>
      </c>
      <c r="F720" t="n">
        <v>37.253238</v>
      </c>
      <c r="G720" t="n">
        <v>20</v>
      </c>
    </row>
    <row r="721" ht="15" customHeight="1">
      <c r="A721" s="16" t="n">
        <v>47513.95833333334</v>
      </c>
      <c r="B721" t="n">
        <v>164.1295608238499</v>
      </c>
      <c r="C721" t="n">
        <v>202.5467485165933</v>
      </c>
      <c r="D721" t="n">
        <v>120.862717</v>
      </c>
      <c r="E721" t="n">
        <v>50</v>
      </c>
      <c r="F721" t="n">
        <v>37.253238</v>
      </c>
      <c r="G721" t="n">
        <v>20</v>
      </c>
    </row>
    <row r="722" ht="15" customHeight="1">
      <c r="A722" s="16" t="n">
        <v>47514</v>
      </c>
      <c r="B722" t="n">
        <v>164.0983696931912</v>
      </c>
      <c r="C722" t="n">
        <v>202.4986732672158</v>
      </c>
      <c r="D722" t="n">
        <v>120.815607</v>
      </c>
      <c r="E722" t="n">
        <v>50</v>
      </c>
      <c r="F722" t="n">
        <v>37.253238</v>
      </c>
      <c r="G722" t="n">
        <v>20</v>
      </c>
    </row>
    <row r="723" ht="15" customHeight="1">
      <c r="A723" s="16" t="n">
        <v>47514.04166666666</v>
      </c>
      <c r="B723" t="n">
        <v>164.0975549436075</v>
      </c>
      <c r="C723" t="n">
        <v>202.4920655340997</v>
      </c>
      <c r="D723" t="n">
        <v>120.793282</v>
      </c>
      <c r="E723" t="n">
        <v>50</v>
      </c>
      <c r="F723" t="n">
        <v>37.253238</v>
      </c>
      <c r="G723" t="n">
        <v>20</v>
      </c>
    </row>
    <row r="724" ht="15" customHeight="1">
      <c r="A724" s="16" t="n">
        <v>47514.08333333334</v>
      </c>
      <c r="B724" t="n">
        <v>164.0877731662669</v>
      </c>
      <c r="C724" t="n">
        <v>202.43544563844</v>
      </c>
      <c r="D724" t="n">
        <v>120.751924</v>
      </c>
      <c r="E724" t="n">
        <v>50</v>
      </c>
      <c r="F724" t="n">
        <v>37.253238</v>
      </c>
      <c r="G724" t="n">
        <v>20</v>
      </c>
    </row>
    <row r="725" ht="15" customHeight="1">
      <c r="A725" s="16" t="n">
        <v>47514.125</v>
      </c>
      <c r="B725" t="n">
        <v>164.0733378002392</v>
      </c>
      <c r="C725" t="n">
        <v>202.4348975826111</v>
      </c>
      <c r="D725" t="n">
        <v>120.698506</v>
      </c>
      <c r="E725" t="n">
        <v>50</v>
      </c>
      <c r="F725" t="n">
        <v>37.253238</v>
      </c>
      <c r="G725" t="n">
        <v>20</v>
      </c>
    </row>
    <row r="726" ht="15" customHeight="1">
      <c r="A726" s="16" t="n">
        <v>47514.16666666666</v>
      </c>
      <c r="B726" t="n">
        <v>164.0728378818647</v>
      </c>
      <c r="C726" t="n">
        <v>202.424437123837</v>
      </c>
      <c r="D726" t="n">
        <v>120.673885</v>
      </c>
      <c r="E726" t="n">
        <v>50</v>
      </c>
      <c r="F726" t="n">
        <v>37.253238</v>
      </c>
      <c r="G726" t="n">
        <v>20</v>
      </c>
    </row>
    <row r="727" ht="15" customHeight="1">
      <c r="A727" s="16" t="n">
        <v>47514.20833333334</v>
      </c>
      <c r="B727" t="n">
        <v>164.0715893203505</v>
      </c>
      <c r="C727" t="n">
        <v>202.3868212594032</v>
      </c>
      <c r="D727" t="n">
        <v>120.616338</v>
      </c>
      <c r="E727" t="n">
        <v>50</v>
      </c>
      <c r="F727" t="n">
        <v>37.253238</v>
      </c>
      <c r="G727" t="n">
        <v>20</v>
      </c>
    </row>
    <row r="728" ht="15" customHeight="1">
      <c r="A728" s="16" t="n">
        <v>47514.25</v>
      </c>
      <c r="B728" t="n">
        <v>164.0600946875012</v>
      </c>
      <c r="C728" t="n">
        <v>202.3554142403659</v>
      </c>
      <c r="D728" t="n">
        <v>120.585501</v>
      </c>
      <c r="E728" t="n">
        <v>50</v>
      </c>
      <c r="F728" t="n">
        <v>37.253238</v>
      </c>
      <c r="G728" t="n">
        <v>20</v>
      </c>
    </row>
    <row r="729" ht="15" customHeight="1">
      <c r="A729" s="16" t="n">
        <v>47514.29166666666</v>
      </c>
      <c r="B729" t="n">
        <v>163.9867248752032</v>
      </c>
      <c r="C729" t="n">
        <v>202.3440943019527</v>
      </c>
      <c r="D729" t="n">
        <v>120.579266</v>
      </c>
      <c r="E729" t="n">
        <v>50</v>
      </c>
      <c r="F729" t="n">
        <v>37.253238</v>
      </c>
      <c r="G729" t="n">
        <v>20</v>
      </c>
    </row>
    <row r="730" ht="15" customHeight="1">
      <c r="A730" s="16" t="n">
        <v>47514.33333333334</v>
      </c>
      <c r="B730" t="n">
        <v>163.9667494551869</v>
      </c>
      <c r="C730" t="n">
        <v>202.3378758975857</v>
      </c>
      <c r="D730" t="n">
        <v>120.577059</v>
      </c>
      <c r="E730" t="n">
        <v>50</v>
      </c>
      <c r="F730" t="n">
        <v>37.253238</v>
      </c>
      <c r="G730" t="n">
        <v>20</v>
      </c>
    </row>
    <row r="731" ht="15" customHeight="1">
      <c r="A731" s="16" t="n">
        <v>47514.375</v>
      </c>
      <c r="B731" t="n">
        <v>163.9599142600132</v>
      </c>
      <c r="C731" t="n">
        <v>202.3360155868174</v>
      </c>
      <c r="D731" t="n">
        <v>120.54688</v>
      </c>
      <c r="E731" t="n">
        <v>50</v>
      </c>
      <c r="F731" t="n">
        <v>37.253238</v>
      </c>
      <c r="G731" t="n">
        <v>20</v>
      </c>
    </row>
    <row r="732" ht="15" customHeight="1">
      <c r="A732" s="16" t="n">
        <v>47514.41666666666</v>
      </c>
      <c r="B732" t="n">
        <v>163.9229103222455</v>
      </c>
      <c r="C732" t="n">
        <v>202.3232457360667</v>
      </c>
      <c r="D732" t="n">
        <v>120.467647</v>
      </c>
      <c r="E732" t="n">
        <v>50</v>
      </c>
      <c r="F732" t="n">
        <v>37.253238</v>
      </c>
      <c r="G732" t="n">
        <v>20</v>
      </c>
    </row>
    <row r="733" ht="15" customHeight="1">
      <c r="A733" s="16" t="n">
        <v>47514.45833333334</v>
      </c>
      <c r="B733" t="n">
        <v>163.8866047317105</v>
      </c>
      <c r="C733" t="n">
        <v>202.3218754536248</v>
      </c>
      <c r="D733" t="n">
        <v>120.461533</v>
      </c>
      <c r="E733" t="n">
        <v>50</v>
      </c>
      <c r="F733" t="n">
        <v>37.253238</v>
      </c>
      <c r="G733" t="n">
        <v>20</v>
      </c>
    </row>
    <row r="734" ht="15" customHeight="1">
      <c r="A734" s="16" t="n">
        <v>47514.5</v>
      </c>
      <c r="B734" t="n">
        <v>163.8603870202882</v>
      </c>
      <c r="C734" t="n">
        <v>202.3157637640278</v>
      </c>
      <c r="D734" t="n">
        <v>120.443756</v>
      </c>
      <c r="E734" t="n">
        <v>50</v>
      </c>
      <c r="F734" t="n">
        <v>37.253238</v>
      </c>
      <c r="G734" t="n">
        <v>20</v>
      </c>
    </row>
    <row r="735" ht="15" customHeight="1">
      <c r="A735" s="16" t="n">
        <v>47514.54166666666</v>
      </c>
      <c r="B735" t="n">
        <v>163.8366598970142</v>
      </c>
      <c r="C735" t="n">
        <v>202.3106819500325</v>
      </c>
      <c r="D735" t="n">
        <v>120.367774</v>
      </c>
      <c r="E735" t="n">
        <v>50</v>
      </c>
      <c r="F735" t="n">
        <v>37.253238</v>
      </c>
      <c r="G735" t="n">
        <v>20</v>
      </c>
    </row>
    <row r="736" ht="15" customHeight="1">
      <c r="A736" s="16" t="n">
        <v>47514.58333333334</v>
      </c>
      <c r="B736" t="n">
        <v>163.8258706554153</v>
      </c>
      <c r="C736" t="n">
        <v>202.2991457980836</v>
      </c>
      <c r="D736" t="n">
        <v>120.362836</v>
      </c>
      <c r="E736" t="n">
        <v>50</v>
      </c>
      <c r="F736" t="n">
        <v>37.253238</v>
      </c>
      <c r="G736" t="n">
        <v>20</v>
      </c>
    </row>
    <row r="737" ht="15" customHeight="1">
      <c r="A737" s="16" t="n">
        <v>47514.625</v>
      </c>
      <c r="B737" t="n">
        <v>163.8213569760691</v>
      </c>
      <c r="C737" t="n">
        <v>202.2552113721804</v>
      </c>
      <c r="D737" t="n">
        <v>120.361981</v>
      </c>
      <c r="E737" t="n">
        <v>50</v>
      </c>
      <c r="F737" t="n">
        <v>37.253238</v>
      </c>
      <c r="G737" t="n">
        <v>20</v>
      </c>
    </row>
    <row r="738" ht="15" customHeight="1">
      <c r="A738" s="16" t="n">
        <v>47514.66666666666</v>
      </c>
      <c r="B738" t="n">
        <v>163.8169212394925</v>
      </c>
      <c r="C738" t="n">
        <v>202.2461475662815</v>
      </c>
      <c r="D738" t="n">
        <v>120.348279</v>
      </c>
      <c r="E738" t="n">
        <v>50</v>
      </c>
      <c r="F738" t="n">
        <v>37.253238</v>
      </c>
      <c r="G738" t="n">
        <v>20</v>
      </c>
    </row>
    <row r="739" ht="15" customHeight="1">
      <c r="A739" s="16" t="n">
        <v>47514.70833333334</v>
      </c>
      <c r="B739" t="n">
        <v>163.8028814692833</v>
      </c>
      <c r="C739" t="n">
        <v>202.2372329024683</v>
      </c>
      <c r="D739" t="n">
        <v>120.320957</v>
      </c>
      <c r="E739" t="n">
        <v>50</v>
      </c>
      <c r="F739" t="n">
        <v>37.253238</v>
      </c>
      <c r="G739" t="n">
        <v>20</v>
      </c>
    </row>
    <row r="740" ht="15" customHeight="1">
      <c r="A740" s="16" t="n">
        <v>47514.75</v>
      </c>
      <c r="B740" t="n">
        <v>163.7964610984385</v>
      </c>
      <c r="C740" t="n">
        <v>202.203320891189</v>
      </c>
      <c r="D740" t="n">
        <v>120.315275</v>
      </c>
      <c r="E740" t="n">
        <v>50</v>
      </c>
      <c r="F740" t="n">
        <v>37.253238</v>
      </c>
      <c r="G740" t="n">
        <v>20</v>
      </c>
    </row>
    <row r="741" ht="15" customHeight="1">
      <c r="A741" s="16" t="n">
        <v>47514.79166666666</v>
      </c>
      <c r="B741" t="n">
        <v>163.7729122922489</v>
      </c>
      <c r="C741" t="n">
        <v>202.1491342059083</v>
      </c>
      <c r="D741" t="n">
        <v>120.175154</v>
      </c>
      <c r="E741" t="n">
        <v>50</v>
      </c>
      <c r="F741" t="n">
        <v>37.253238</v>
      </c>
      <c r="G741" t="n">
        <v>20</v>
      </c>
    </row>
    <row r="742" ht="15" customHeight="1">
      <c r="A742" s="16" t="n">
        <v>47514.83333333334</v>
      </c>
      <c r="B742" t="n">
        <v>163.7609743671553</v>
      </c>
      <c r="C742" t="n">
        <v>202.1195914697234</v>
      </c>
      <c r="D742" t="n">
        <v>120.099035</v>
      </c>
      <c r="E742" t="n">
        <v>50</v>
      </c>
      <c r="F742" t="n">
        <v>37.253238</v>
      </c>
      <c r="G742" t="n">
        <v>20</v>
      </c>
    </row>
    <row r="743" ht="15" customHeight="1">
      <c r="A743" s="16" t="n">
        <v>47514.875</v>
      </c>
      <c r="B743" t="n">
        <v>163.6917935682683</v>
      </c>
      <c r="C743" t="n">
        <v>202.0763837074352</v>
      </c>
      <c r="D743" t="n">
        <v>120.0949</v>
      </c>
      <c r="E743" t="n">
        <v>50</v>
      </c>
      <c r="F743" t="n">
        <v>37.253238</v>
      </c>
      <c r="G743" t="n">
        <v>20</v>
      </c>
    </row>
    <row r="744" ht="15" customHeight="1">
      <c r="A744" s="16" t="n">
        <v>47514.91666666666</v>
      </c>
      <c r="B744" t="n">
        <v>163.6412817899211</v>
      </c>
      <c r="C744" t="n">
        <v>202.0568023713634</v>
      </c>
      <c r="D744" t="n">
        <v>120.093823</v>
      </c>
      <c r="E744" t="n">
        <v>50</v>
      </c>
      <c r="F744" t="n">
        <v>37.253238</v>
      </c>
      <c r="G744" t="n">
        <v>20</v>
      </c>
    </row>
    <row r="745" ht="15" customHeight="1">
      <c r="A745" s="16" t="n">
        <v>47514.95833333334</v>
      </c>
      <c r="B745" t="n">
        <v>163.637856829617</v>
      </c>
      <c r="C745" t="n">
        <v>201.992188641651</v>
      </c>
      <c r="D745" t="n">
        <v>120.077528</v>
      </c>
      <c r="E745" t="n">
        <v>50</v>
      </c>
      <c r="F745" t="n">
        <v>37.253238</v>
      </c>
      <c r="G745" t="n">
        <v>20</v>
      </c>
    </row>
    <row r="746" ht="15" customHeight="1">
      <c r="A746" s="16" t="n">
        <v>47515</v>
      </c>
      <c r="B746" t="n">
        <v>163.6247838157931</v>
      </c>
      <c r="C746" t="n">
        <v>201.9375345197897</v>
      </c>
      <c r="D746" t="n">
        <v>120.066097</v>
      </c>
      <c r="E746" t="n">
        <v>50</v>
      </c>
      <c r="F746" t="n">
        <v>37.253238</v>
      </c>
      <c r="G746" t="n">
        <v>20</v>
      </c>
    </row>
    <row r="747" ht="15" customHeight="1">
      <c r="A747" s="16" t="n">
        <v>47515.04166666666</v>
      </c>
      <c r="B747" t="n">
        <v>163.5989700052368</v>
      </c>
      <c r="C747" t="n">
        <v>201.9054003575583</v>
      </c>
      <c r="D747" t="n">
        <v>119.97977</v>
      </c>
      <c r="E747" t="n">
        <v>50</v>
      </c>
      <c r="F747" t="n">
        <v>37.253238</v>
      </c>
      <c r="G747" t="n">
        <v>20</v>
      </c>
    </row>
    <row r="748" ht="15" customHeight="1">
      <c r="A748" s="16" t="n">
        <v>47515.08333333334</v>
      </c>
      <c r="B748" t="n">
        <v>163.5951063603155</v>
      </c>
      <c r="C748" t="n">
        <v>201.898131526569</v>
      </c>
      <c r="D748" t="n">
        <v>119.96337</v>
      </c>
      <c r="E748" t="n">
        <v>50</v>
      </c>
      <c r="F748" t="n">
        <v>37.253238</v>
      </c>
      <c r="G748" t="n">
        <v>20</v>
      </c>
    </row>
    <row r="749" ht="15" customHeight="1">
      <c r="A749" s="16" t="n">
        <v>47515.125</v>
      </c>
      <c r="B749" t="n">
        <v>163.5853002843019</v>
      </c>
      <c r="C749" t="n">
        <v>201.8452293855242</v>
      </c>
      <c r="D749" t="n">
        <v>119.95037</v>
      </c>
      <c r="E749" t="n">
        <v>50</v>
      </c>
      <c r="F749" t="n">
        <v>37.253238</v>
      </c>
      <c r="G749" t="n">
        <v>20</v>
      </c>
    </row>
    <row r="750" ht="15" customHeight="1">
      <c r="A750" s="16" t="n">
        <v>47515.16666666666</v>
      </c>
      <c r="B750" t="n">
        <v>163.5530458434719</v>
      </c>
      <c r="C750" t="n">
        <v>201.8284606868625</v>
      </c>
      <c r="D750" t="n">
        <v>119.941558</v>
      </c>
      <c r="E750" t="n">
        <v>50</v>
      </c>
      <c r="F750" t="n">
        <v>37.253238</v>
      </c>
      <c r="G750" t="n">
        <v>20</v>
      </c>
    </row>
    <row r="751" ht="15" customHeight="1">
      <c r="A751" s="16" t="n">
        <v>47515.20833333334</v>
      </c>
      <c r="B751" t="n">
        <v>163.5488672606213</v>
      </c>
      <c r="C751" t="n">
        <v>201.810412025222</v>
      </c>
      <c r="D751" t="n">
        <v>119.914668</v>
      </c>
      <c r="E751" t="n">
        <v>50</v>
      </c>
      <c r="F751" t="n">
        <v>37.253238</v>
      </c>
      <c r="G751" t="n">
        <v>20</v>
      </c>
    </row>
    <row r="752" ht="15" customHeight="1">
      <c r="A752" s="16" t="n">
        <v>47515.25</v>
      </c>
      <c r="B752" t="n">
        <v>163.5034866598949</v>
      </c>
      <c r="C752" t="n">
        <v>201.7783828178198</v>
      </c>
      <c r="D752" t="n">
        <v>119.913524</v>
      </c>
      <c r="E752" t="n">
        <v>50</v>
      </c>
      <c r="F752" t="n">
        <v>37.253238</v>
      </c>
      <c r="G752" t="n">
        <v>20</v>
      </c>
    </row>
    <row r="753" ht="15" customHeight="1">
      <c r="A753" s="16" t="n">
        <v>47515.29166666666</v>
      </c>
      <c r="B753" t="n">
        <v>163.4648025579332</v>
      </c>
      <c r="C753" t="n">
        <v>201.777589881</v>
      </c>
      <c r="D753" t="n">
        <v>119.884128</v>
      </c>
      <c r="E753" t="n">
        <v>50</v>
      </c>
      <c r="F753" t="n">
        <v>37.253238</v>
      </c>
      <c r="G753" t="n">
        <v>20</v>
      </c>
    </row>
    <row r="754" ht="15" customHeight="1">
      <c r="A754" s="16" t="n">
        <v>47515.33333333334</v>
      </c>
      <c r="B754" t="n">
        <v>163.4642007587989</v>
      </c>
      <c r="C754" t="n">
        <v>201.7568486531973</v>
      </c>
      <c r="D754" t="n">
        <v>119.8827</v>
      </c>
      <c r="E754" t="n">
        <v>50</v>
      </c>
      <c r="F754" t="n">
        <v>37.253238</v>
      </c>
      <c r="G754" t="n">
        <v>20</v>
      </c>
    </row>
    <row r="755" ht="15" customHeight="1">
      <c r="A755" s="16" t="n">
        <v>47515.375</v>
      </c>
      <c r="B755" t="n">
        <v>163.4604286350861</v>
      </c>
      <c r="C755" t="n">
        <v>201.7139408094162</v>
      </c>
      <c r="D755" t="n">
        <v>119.848646</v>
      </c>
      <c r="E755" t="n">
        <v>50</v>
      </c>
      <c r="F755" t="n">
        <v>37.253238</v>
      </c>
      <c r="G755" t="n">
        <v>20</v>
      </c>
    </row>
    <row r="756" ht="15" customHeight="1">
      <c r="A756" s="16" t="n">
        <v>47515.41666666666</v>
      </c>
      <c r="B756" t="n">
        <v>163.4554681002521</v>
      </c>
      <c r="C756" t="n">
        <v>201.5754260914364</v>
      </c>
      <c r="D756" t="n">
        <v>119.828056</v>
      </c>
      <c r="E756" t="n">
        <v>50</v>
      </c>
      <c r="F756" t="n">
        <v>37.253238</v>
      </c>
      <c r="G756" t="n">
        <v>20</v>
      </c>
    </row>
    <row r="757" ht="15" customHeight="1">
      <c r="A757" s="16" t="n">
        <v>47515.45833333334</v>
      </c>
      <c r="B757" t="n">
        <v>163.4017898981933</v>
      </c>
      <c r="C757" t="n">
        <v>201.570725737096</v>
      </c>
      <c r="D757" t="n">
        <v>119.77592</v>
      </c>
      <c r="E757" t="n">
        <v>50</v>
      </c>
      <c r="F757" t="n">
        <v>37.253238</v>
      </c>
      <c r="G757" t="n">
        <v>20</v>
      </c>
    </row>
    <row r="758" ht="15" customHeight="1">
      <c r="A758" s="16" t="n">
        <v>47515.5</v>
      </c>
      <c r="B758" t="n">
        <v>163.3622019986988</v>
      </c>
      <c r="C758" t="n">
        <v>201.5424969833217</v>
      </c>
      <c r="D758" t="n">
        <v>119.70086</v>
      </c>
      <c r="E758" t="n">
        <v>50</v>
      </c>
      <c r="F758" t="n">
        <v>37.253238</v>
      </c>
      <c r="G758" t="n">
        <v>20</v>
      </c>
    </row>
    <row r="759" ht="15" customHeight="1">
      <c r="A759" s="16" t="n">
        <v>47515.54166666666</v>
      </c>
      <c r="B759" t="n">
        <v>163.3452704002052</v>
      </c>
      <c r="C759" t="n">
        <v>201.5356988994468</v>
      </c>
      <c r="D759" t="n">
        <v>119.677245</v>
      </c>
      <c r="E759" t="n">
        <v>50</v>
      </c>
      <c r="F759" t="n">
        <v>37.253238</v>
      </c>
      <c r="G759" t="n">
        <v>20</v>
      </c>
    </row>
    <row r="760" ht="15" customHeight="1">
      <c r="A760" s="16" t="n">
        <v>47515.58333333334</v>
      </c>
      <c r="B760" t="n">
        <v>163.3102900931821</v>
      </c>
      <c r="C760" t="n">
        <v>201.5152043401935</v>
      </c>
      <c r="D760" t="n">
        <v>119.639471</v>
      </c>
      <c r="E760" t="n">
        <v>50</v>
      </c>
      <c r="F760" t="n">
        <v>37.253238</v>
      </c>
      <c r="G760" t="n">
        <v>20</v>
      </c>
    </row>
    <row r="761" ht="15" customHeight="1">
      <c r="A761" s="16" t="n">
        <v>47515.625</v>
      </c>
      <c r="B761" t="n">
        <v>163.3063818885458</v>
      </c>
      <c r="C761" t="n">
        <v>201.4989920060673</v>
      </c>
      <c r="D761" t="n">
        <v>119.622306</v>
      </c>
      <c r="E761" t="n">
        <v>50</v>
      </c>
      <c r="F761" t="n">
        <v>37.253238</v>
      </c>
      <c r="G761" t="n">
        <v>20</v>
      </c>
    </row>
    <row r="762" ht="15" customHeight="1">
      <c r="A762" s="16" t="n">
        <v>47515.66666666666</v>
      </c>
      <c r="B762" t="n">
        <v>163.2975554433264</v>
      </c>
      <c r="C762" t="n">
        <v>201.4627228601869</v>
      </c>
      <c r="D762" t="n">
        <v>119.6185</v>
      </c>
      <c r="E762" t="n">
        <v>50</v>
      </c>
      <c r="F762" t="n">
        <v>37.253238</v>
      </c>
      <c r="G762" t="n">
        <v>20</v>
      </c>
    </row>
    <row r="763" ht="15" customHeight="1">
      <c r="A763" s="16" t="n">
        <v>47515.70833333334</v>
      </c>
      <c r="B763" t="n">
        <v>163.2855877866413</v>
      </c>
      <c r="C763" t="n">
        <v>201.4459841410364</v>
      </c>
      <c r="D763" t="n">
        <v>119.586554</v>
      </c>
      <c r="E763" t="n">
        <v>50</v>
      </c>
      <c r="F763" t="n">
        <v>37.253238</v>
      </c>
      <c r="G763" t="n">
        <v>20</v>
      </c>
    </row>
    <row r="764" ht="15" customHeight="1">
      <c r="A764" s="16" t="n">
        <v>47515.75</v>
      </c>
      <c r="B764" t="n">
        <v>163.228025616428</v>
      </c>
      <c r="C764" t="n">
        <v>201.4244609914904</v>
      </c>
      <c r="D764" t="n">
        <v>119.522286</v>
      </c>
      <c r="E764" t="n">
        <v>50</v>
      </c>
      <c r="F764" t="n">
        <v>37.253238</v>
      </c>
      <c r="G764" t="n">
        <v>20</v>
      </c>
    </row>
    <row r="765" ht="15" customHeight="1">
      <c r="A765" s="16" t="n">
        <v>47515.79166666666</v>
      </c>
      <c r="B765" t="n">
        <v>163.2261960975982</v>
      </c>
      <c r="C765" t="n">
        <v>201.4183837818987</v>
      </c>
      <c r="D765" t="n">
        <v>119.520011</v>
      </c>
      <c r="E765" t="n">
        <v>50</v>
      </c>
      <c r="F765" t="n">
        <v>37.253238</v>
      </c>
      <c r="G765" t="n">
        <v>20</v>
      </c>
    </row>
    <row r="766" ht="15" customHeight="1">
      <c r="A766" s="16" t="n">
        <v>47515.83333333334</v>
      </c>
      <c r="B766" t="n">
        <v>163.195926041016</v>
      </c>
      <c r="C766" t="n">
        <v>201.4133435957692</v>
      </c>
      <c r="D766" t="n">
        <v>119.514772</v>
      </c>
      <c r="E766" t="n">
        <v>50</v>
      </c>
      <c r="F766" t="n">
        <v>37.253238</v>
      </c>
      <c r="G766" t="n">
        <v>20</v>
      </c>
    </row>
    <row r="767" ht="15" customHeight="1">
      <c r="A767" s="16" t="n">
        <v>47515.875</v>
      </c>
      <c r="B767" t="n">
        <v>163.1589192100762</v>
      </c>
      <c r="C767" t="n">
        <v>201.4060374561758</v>
      </c>
      <c r="D767" t="n">
        <v>119.504745</v>
      </c>
      <c r="E767" t="n">
        <v>50</v>
      </c>
      <c r="F767" t="n">
        <v>37.253238</v>
      </c>
      <c r="G767" t="n">
        <v>20</v>
      </c>
    </row>
    <row r="768" ht="15" customHeight="1">
      <c r="A768" s="16" t="n">
        <v>47515.91666666666</v>
      </c>
      <c r="B768" t="n">
        <v>163.1328846466996</v>
      </c>
      <c r="C768" t="n">
        <v>201.3945540764785</v>
      </c>
      <c r="D768" t="n">
        <v>119.445503</v>
      </c>
      <c r="E768" t="n">
        <v>50</v>
      </c>
      <c r="F768" t="n">
        <v>37.253238</v>
      </c>
      <c r="G768" t="n">
        <v>20</v>
      </c>
    </row>
    <row r="769" ht="15" customHeight="1">
      <c r="A769" s="16" t="n">
        <v>47515.95833333334</v>
      </c>
      <c r="B769" t="n">
        <v>163.1212692082936</v>
      </c>
      <c r="C769" t="n">
        <v>201.3835627035097</v>
      </c>
      <c r="D769" t="n">
        <v>119.393863</v>
      </c>
      <c r="E769" t="n">
        <v>50</v>
      </c>
      <c r="F769" t="n">
        <v>37.253238</v>
      </c>
      <c r="G769" t="n">
        <v>20</v>
      </c>
    </row>
    <row r="770" ht="15" customHeight="1">
      <c r="A770" s="16" t="n">
        <v>47516</v>
      </c>
      <c r="B770" t="n">
        <v>163.1211871534957</v>
      </c>
      <c r="C770" t="n">
        <v>201.3447477333458</v>
      </c>
      <c r="D770" t="n">
        <v>119.389356</v>
      </c>
      <c r="E770" t="n">
        <v>50</v>
      </c>
      <c r="F770" t="n">
        <v>37.253238</v>
      </c>
      <c r="G770" t="n">
        <v>20</v>
      </c>
    </row>
    <row r="771" ht="15" customHeight="1">
      <c r="A771" s="16" t="n">
        <v>47516.04166666666</v>
      </c>
      <c r="B771" t="n">
        <v>163.1126029364215</v>
      </c>
      <c r="C771" t="n">
        <v>201.2593112804717</v>
      </c>
      <c r="D771" t="n">
        <v>119.336702</v>
      </c>
      <c r="E771" t="n">
        <v>50</v>
      </c>
      <c r="F771" t="n">
        <v>37.253238</v>
      </c>
      <c r="G771" t="n">
        <v>20</v>
      </c>
    </row>
    <row r="772" ht="15" customHeight="1">
      <c r="A772" s="16" t="n">
        <v>47516.08333333334</v>
      </c>
      <c r="B772" t="n">
        <v>163.110816039505</v>
      </c>
      <c r="C772" t="n">
        <v>201.2381507180116</v>
      </c>
      <c r="D772" t="n">
        <v>119.23266</v>
      </c>
      <c r="E772" t="n">
        <v>50</v>
      </c>
      <c r="F772" t="n">
        <v>37.253238</v>
      </c>
      <c r="G772" t="n">
        <v>20</v>
      </c>
    </row>
    <row r="773" ht="15" customHeight="1">
      <c r="A773" s="16" t="n">
        <v>47516.125</v>
      </c>
      <c r="B773" t="n">
        <v>163.1089742906699</v>
      </c>
      <c r="C773" t="n">
        <v>201.2260609137358</v>
      </c>
      <c r="D773" t="n">
        <v>119.222864</v>
      </c>
      <c r="E773" t="n">
        <v>50</v>
      </c>
      <c r="F773" t="n">
        <v>37.253238</v>
      </c>
      <c r="G773" t="n">
        <v>20</v>
      </c>
    </row>
    <row r="774" ht="15" customHeight="1">
      <c r="A774" s="16" t="n">
        <v>47516.16666666666</v>
      </c>
      <c r="B774" t="n">
        <v>163.1052277061459</v>
      </c>
      <c r="C774" t="n">
        <v>201.2207361754987</v>
      </c>
      <c r="D774" t="n">
        <v>119.219488</v>
      </c>
      <c r="E774" t="n">
        <v>50</v>
      </c>
      <c r="F774" t="n">
        <v>37.253238</v>
      </c>
      <c r="G774" t="n">
        <v>20</v>
      </c>
    </row>
    <row r="775" ht="15" customHeight="1">
      <c r="A775" s="16" t="n">
        <v>47516.20833333334</v>
      </c>
      <c r="B775" t="n">
        <v>163.0817281692459</v>
      </c>
      <c r="C775" t="n">
        <v>201.2165740988087</v>
      </c>
      <c r="D775" t="n">
        <v>119.179227</v>
      </c>
      <c r="E775" t="n">
        <v>50</v>
      </c>
      <c r="F775" t="n">
        <v>37.253238</v>
      </c>
      <c r="G775" t="n">
        <v>20</v>
      </c>
    </row>
    <row r="776" ht="15" customHeight="1">
      <c r="A776" s="16" t="n">
        <v>47516.25</v>
      </c>
      <c r="B776" t="n">
        <v>163.0740068740336</v>
      </c>
      <c r="C776" t="n">
        <v>201.2036601157719</v>
      </c>
      <c r="D776" t="n">
        <v>119.177053</v>
      </c>
      <c r="E776" t="n">
        <v>50</v>
      </c>
      <c r="F776" t="n">
        <v>37.253238</v>
      </c>
      <c r="G776" t="n">
        <v>20</v>
      </c>
    </row>
    <row r="777" ht="15" customHeight="1">
      <c r="A777" s="16" t="n">
        <v>47516.29166666666</v>
      </c>
      <c r="B777" t="n">
        <v>163.0679515477588</v>
      </c>
      <c r="C777" t="n">
        <v>201.1795729279204</v>
      </c>
      <c r="D777" t="n">
        <v>119.164616</v>
      </c>
      <c r="E777" t="n">
        <v>50</v>
      </c>
      <c r="F777" t="n">
        <v>37.253238</v>
      </c>
      <c r="G777" t="n">
        <v>20</v>
      </c>
    </row>
    <row r="778" ht="15" customHeight="1">
      <c r="A778" s="16" t="n">
        <v>47516.33333333334</v>
      </c>
      <c r="B778" t="n">
        <v>163.0352851093687</v>
      </c>
      <c r="C778" t="n">
        <v>201.1265321473009</v>
      </c>
      <c r="D778" t="n">
        <v>119.112092</v>
      </c>
      <c r="E778" t="n">
        <v>50</v>
      </c>
      <c r="F778" t="n">
        <v>37.253238</v>
      </c>
      <c r="G778" t="n">
        <v>20</v>
      </c>
    </row>
    <row r="779" ht="15" customHeight="1">
      <c r="A779" s="16" t="n">
        <v>47516.375</v>
      </c>
      <c r="B779" t="n">
        <v>162.938862081267</v>
      </c>
      <c r="C779" t="n">
        <v>201.0900092876285</v>
      </c>
      <c r="D779" t="n">
        <v>119.04292</v>
      </c>
      <c r="E779" t="n">
        <v>50</v>
      </c>
      <c r="F779" t="n">
        <v>37.253238</v>
      </c>
      <c r="G779" t="n">
        <v>20</v>
      </c>
    </row>
    <row r="780" ht="15" customHeight="1">
      <c r="A780" s="16" t="n">
        <v>47516.41666666666</v>
      </c>
      <c r="B780" t="n">
        <v>162.9316359585596</v>
      </c>
      <c r="C780" t="n">
        <v>201.0694438869074</v>
      </c>
      <c r="D780" t="n">
        <v>119.018624</v>
      </c>
      <c r="E780" t="n">
        <v>50</v>
      </c>
      <c r="F780" t="n">
        <v>37.253238</v>
      </c>
      <c r="G780" t="n">
        <v>20</v>
      </c>
    </row>
    <row r="781" ht="15" customHeight="1">
      <c r="A781" s="16" t="n">
        <v>47516.45833333334</v>
      </c>
      <c r="B781" t="n">
        <v>162.9303021658405</v>
      </c>
      <c r="C781" t="n">
        <v>200.9113095781297</v>
      </c>
      <c r="D781" t="n">
        <v>118.993193</v>
      </c>
      <c r="E781" t="n">
        <v>50</v>
      </c>
      <c r="F781" t="n">
        <v>37.253238</v>
      </c>
      <c r="G781" t="n">
        <v>20</v>
      </c>
    </row>
    <row r="782" ht="15" customHeight="1">
      <c r="A782" s="16" t="n">
        <v>47516.5</v>
      </c>
      <c r="B782" t="n">
        <v>162.9144186837414</v>
      </c>
      <c r="C782" t="n">
        <v>200.8613689110412</v>
      </c>
      <c r="D782" t="n">
        <v>118.920601</v>
      </c>
      <c r="E782" t="n">
        <v>50</v>
      </c>
      <c r="F782" t="n">
        <v>37.253238</v>
      </c>
      <c r="G782" t="n">
        <v>20</v>
      </c>
    </row>
    <row r="783" ht="15" customHeight="1">
      <c r="A783" s="16" t="n">
        <v>47516.54166666666</v>
      </c>
      <c r="B783" t="n">
        <v>162.8883930880878</v>
      </c>
      <c r="C783" t="n">
        <v>200.8600378489758</v>
      </c>
      <c r="D783" t="n">
        <v>118.917035</v>
      </c>
      <c r="E783" t="n">
        <v>50</v>
      </c>
      <c r="F783" t="n">
        <v>37.253238</v>
      </c>
      <c r="G783" t="n">
        <v>20</v>
      </c>
    </row>
    <row r="784" ht="15" customHeight="1">
      <c r="A784" s="16" t="n">
        <v>47516.58333333334</v>
      </c>
      <c r="B784" t="n">
        <v>162.8867800987934</v>
      </c>
      <c r="C784" t="n">
        <v>200.8491529148226</v>
      </c>
      <c r="D784" t="n">
        <v>118.913708</v>
      </c>
      <c r="E784" t="n">
        <v>50</v>
      </c>
      <c r="F784" t="n">
        <v>37.253238</v>
      </c>
      <c r="G784" t="n">
        <v>20</v>
      </c>
    </row>
    <row r="785" ht="15" customHeight="1">
      <c r="A785" s="16" t="n">
        <v>47516.625</v>
      </c>
      <c r="B785" t="n">
        <v>162.8854133235209</v>
      </c>
      <c r="C785" t="n">
        <v>200.8348837166652</v>
      </c>
      <c r="D785" t="n">
        <v>118.906195</v>
      </c>
      <c r="E785" t="n">
        <v>50</v>
      </c>
      <c r="F785" t="n">
        <v>37.253238</v>
      </c>
      <c r="G785" t="n">
        <v>20</v>
      </c>
    </row>
    <row r="786" ht="15" customHeight="1">
      <c r="A786" s="16" t="n">
        <v>47516.66666666666</v>
      </c>
      <c r="B786" t="n">
        <v>162.8306603820974</v>
      </c>
      <c r="C786" t="n">
        <v>200.8315555616717</v>
      </c>
      <c r="D786" t="n">
        <v>118.89659</v>
      </c>
      <c r="E786" t="n">
        <v>50</v>
      </c>
      <c r="F786" t="n">
        <v>37.253238</v>
      </c>
      <c r="G786" t="n">
        <v>20</v>
      </c>
    </row>
    <row r="787" ht="15" customHeight="1">
      <c r="A787" s="16" t="n">
        <v>47516.70833333334</v>
      </c>
      <c r="B787" t="n">
        <v>162.8231266410273</v>
      </c>
      <c r="C787" t="n">
        <v>200.8105474273652</v>
      </c>
      <c r="D787" t="n">
        <v>118.830848</v>
      </c>
      <c r="E787" t="n">
        <v>50</v>
      </c>
      <c r="F787" t="n">
        <v>37.253238</v>
      </c>
      <c r="G787" t="n">
        <v>20</v>
      </c>
    </row>
    <row r="788" ht="15" customHeight="1">
      <c r="A788" s="16" t="n">
        <v>47516.75</v>
      </c>
      <c r="B788" t="n">
        <v>162.8023015503952</v>
      </c>
      <c r="C788" t="n">
        <v>200.8088447485094</v>
      </c>
      <c r="D788" t="n">
        <v>118.830318</v>
      </c>
      <c r="E788" t="n">
        <v>50</v>
      </c>
      <c r="F788" t="n">
        <v>37.253238</v>
      </c>
      <c r="G788" t="n">
        <v>20</v>
      </c>
    </row>
    <row r="789" ht="15" customHeight="1">
      <c r="A789" s="16" t="n">
        <v>47516.79166666666</v>
      </c>
      <c r="B789" t="n">
        <v>162.7831015364987</v>
      </c>
      <c r="C789" t="n">
        <v>200.7665023510818</v>
      </c>
      <c r="D789" t="n">
        <v>118.789143</v>
      </c>
      <c r="E789" t="n">
        <v>50</v>
      </c>
      <c r="F789" t="n">
        <v>37.253238</v>
      </c>
      <c r="G789" t="n">
        <v>20</v>
      </c>
    </row>
    <row r="790" ht="15" customHeight="1">
      <c r="A790" s="16" t="n">
        <v>47516.83333333334</v>
      </c>
      <c r="B790" t="n">
        <v>162.781153569834</v>
      </c>
      <c r="C790" t="n">
        <v>200.7433338130317</v>
      </c>
      <c r="D790" t="n">
        <v>118.782142</v>
      </c>
      <c r="E790" t="n">
        <v>50</v>
      </c>
      <c r="F790" t="n">
        <v>37.253238</v>
      </c>
      <c r="G790" t="n">
        <v>20</v>
      </c>
    </row>
    <row r="791" ht="15" customHeight="1">
      <c r="A791" s="16" t="n">
        <v>47516.875</v>
      </c>
      <c r="B791" t="n">
        <v>162.7540144485595</v>
      </c>
      <c r="C791" t="n">
        <v>200.7307570259583</v>
      </c>
      <c r="D791" t="n">
        <v>118.712535</v>
      </c>
      <c r="E791" t="n">
        <v>50</v>
      </c>
      <c r="F791" t="n">
        <v>37.253238</v>
      </c>
      <c r="G791" t="n">
        <v>20</v>
      </c>
    </row>
    <row r="792" ht="15" customHeight="1">
      <c r="A792" s="16" t="n">
        <v>47516.91666666666</v>
      </c>
      <c r="B792" t="n">
        <v>162.7432259693979</v>
      </c>
      <c r="C792" t="n">
        <v>200.7189061470848</v>
      </c>
      <c r="D792" t="n">
        <v>118.672691</v>
      </c>
      <c r="E792" t="n">
        <v>50</v>
      </c>
      <c r="F792" t="n">
        <v>37.253238</v>
      </c>
      <c r="G792" t="n">
        <v>20</v>
      </c>
    </row>
    <row r="793" ht="15" customHeight="1">
      <c r="A793" s="16" t="n">
        <v>47516.95833333334</v>
      </c>
      <c r="B793" t="n">
        <v>162.7288785301522</v>
      </c>
      <c r="C793" t="n">
        <v>200.7170512098238</v>
      </c>
      <c r="D793" t="n">
        <v>118.669513</v>
      </c>
      <c r="E793" t="n">
        <v>50</v>
      </c>
      <c r="F793" t="n">
        <v>37.253238</v>
      </c>
      <c r="G793" t="n">
        <v>20</v>
      </c>
    </row>
    <row r="794" ht="15" customHeight="1">
      <c r="A794" s="16" t="n">
        <v>47517</v>
      </c>
      <c r="B794" t="n">
        <v>162.7224841621884</v>
      </c>
      <c r="C794" t="n">
        <v>200.6679913380966</v>
      </c>
      <c r="D794" t="n">
        <v>118.656064</v>
      </c>
      <c r="E794" t="n">
        <v>50</v>
      </c>
      <c r="F794" t="n">
        <v>37.253238</v>
      </c>
      <c r="G794" t="n">
        <v>20</v>
      </c>
    </row>
    <row r="795" ht="15" customHeight="1">
      <c r="A795" s="16" t="n">
        <v>47517.04166666666</v>
      </c>
      <c r="B795" t="n">
        <v>162.7135083852903</v>
      </c>
      <c r="C795" t="n">
        <v>200.5889069933169</v>
      </c>
      <c r="D795" t="n">
        <v>118.630335</v>
      </c>
      <c r="E795" t="n">
        <v>50</v>
      </c>
      <c r="F795" t="n">
        <v>37.253238</v>
      </c>
      <c r="G795" t="n">
        <v>20</v>
      </c>
    </row>
    <row r="796" ht="15" customHeight="1">
      <c r="A796" s="16" t="n">
        <v>47517.08333333334</v>
      </c>
      <c r="B796" t="n">
        <v>162.7127284870855</v>
      </c>
      <c r="C796" t="n">
        <v>200.5858292162577</v>
      </c>
      <c r="D796" t="n">
        <v>118.603952</v>
      </c>
      <c r="E796" t="n">
        <v>50</v>
      </c>
      <c r="F796" t="n">
        <v>37.253238</v>
      </c>
      <c r="G796" t="n">
        <v>20</v>
      </c>
    </row>
    <row r="797" ht="15" customHeight="1">
      <c r="A797" s="16" t="n">
        <v>47517.125</v>
      </c>
      <c r="B797" t="n">
        <v>162.6726593054618</v>
      </c>
      <c r="C797" t="n">
        <v>200.5683678163871</v>
      </c>
      <c r="D797" t="n">
        <v>118.602438</v>
      </c>
      <c r="E797" t="n">
        <v>50</v>
      </c>
      <c r="F797" t="n">
        <v>37.253238</v>
      </c>
      <c r="G797" t="n">
        <v>20</v>
      </c>
    </row>
    <row r="798" ht="15" customHeight="1">
      <c r="A798" s="16" t="n">
        <v>47517.16666666666</v>
      </c>
      <c r="B798" t="n">
        <v>162.6612510809601</v>
      </c>
      <c r="C798" t="n">
        <v>200.5683519654501</v>
      </c>
      <c r="D798" t="n">
        <v>118.559727</v>
      </c>
      <c r="E798" t="n">
        <v>50</v>
      </c>
      <c r="F798" t="n">
        <v>37.253238</v>
      </c>
      <c r="G798" t="n">
        <v>20</v>
      </c>
    </row>
    <row r="799" ht="15" customHeight="1">
      <c r="A799" s="16" t="n">
        <v>47517.20833333334</v>
      </c>
      <c r="B799" t="n">
        <v>162.6513607185859</v>
      </c>
      <c r="C799" t="n">
        <v>200.5606929188062</v>
      </c>
      <c r="D799" t="n">
        <v>118.549428</v>
      </c>
      <c r="E799" t="n">
        <v>50</v>
      </c>
      <c r="F799" t="n">
        <v>37.253238</v>
      </c>
      <c r="G799" t="n">
        <v>20</v>
      </c>
    </row>
    <row r="800" ht="15" customHeight="1">
      <c r="A800" s="16" t="n">
        <v>47517.25</v>
      </c>
      <c r="B800" t="n">
        <v>162.645017714465</v>
      </c>
      <c r="C800" t="n">
        <v>200.547785015914</v>
      </c>
      <c r="D800" t="n">
        <v>118.54916</v>
      </c>
      <c r="E800" t="n">
        <v>50</v>
      </c>
      <c r="F800" t="n">
        <v>37.253238</v>
      </c>
      <c r="G800" t="n">
        <v>20</v>
      </c>
    </row>
    <row r="801" ht="15" customHeight="1">
      <c r="A801" s="16" t="n">
        <v>47517.29166666666</v>
      </c>
      <c r="B801" t="n">
        <v>162.6378537340352</v>
      </c>
      <c r="C801" t="n">
        <v>200.5336941073295</v>
      </c>
      <c r="D801" t="n">
        <v>118.484795</v>
      </c>
      <c r="E801" t="n">
        <v>50</v>
      </c>
      <c r="F801" t="n">
        <v>37.253238</v>
      </c>
      <c r="G801" t="n">
        <v>20</v>
      </c>
    </row>
    <row r="802" ht="15" customHeight="1">
      <c r="A802" s="16" t="n">
        <v>47517.33333333334</v>
      </c>
      <c r="B802" t="n">
        <v>162.6344475095943</v>
      </c>
      <c r="C802" t="n">
        <v>200.4756562091024</v>
      </c>
      <c r="D802" t="n">
        <v>118.406542</v>
      </c>
      <c r="E802" t="n">
        <v>50</v>
      </c>
      <c r="F802" t="n">
        <v>37.253238</v>
      </c>
      <c r="G802" t="n">
        <v>20</v>
      </c>
    </row>
    <row r="803" ht="15" customHeight="1">
      <c r="A803" s="16" t="n">
        <v>47517.375</v>
      </c>
      <c r="B803" t="n">
        <v>162.6152724893865</v>
      </c>
      <c r="C803" t="n">
        <v>200.4532775392999</v>
      </c>
      <c r="D803" t="n">
        <v>118.304109</v>
      </c>
      <c r="E803" t="n">
        <v>50</v>
      </c>
      <c r="F803" t="n">
        <v>37.253238</v>
      </c>
      <c r="G803" t="n">
        <v>20</v>
      </c>
    </row>
    <row r="804" ht="15" customHeight="1">
      <c r="A804" s="16" t="n">
        <v>47517.41666666666</v>
      </c>
      <c r="B804" t="n">
        <v>162.60594631173</v>
      </c>
      <c r="C804" t="n">
        <v>200.4527444378727</v>
      </c>
      <c r="D804" t="n">
        <v>118.251289</v>
      </c>
      <c r="E804" t="n">
        <v>50</v>
      </c>
      <c r="F804" t="n">
        <v>37.253238</v>
      </c>
      <c r="G804" t="n">
        <v>20</v>
      </c>
    </row>
    <row r="805" ht="15" customHeight="1">
      <c r="A805" s="16" t="n">
        <v>47517.45833333334</v>
      </c>
      <c r="B805" t="n">
        <v>162.5962878571263</v>
      </c>
      <c r="C805" t="n">
        <v>200.3083747182162</v>
      </c>
      <c r="D805" t="n">
        <v>118.242846</v>
      </c>
      <c r="E805" t="n">
        <v>50</v>
      </c>
      <c r="F805" t="n">
        <v>37.253238</v>
      </c>
      <c r="G805" t="n">
        <v>20</v>
      </c>
    </row>
    <row r="806" ht="15" customHeight="1">
      <c r="A806" s="16" t="n">
        <v>47517.5</v>
      </c>
      <c r="B806" t="n">
        <v>162.5623375512091</v>
      </c>
      <c r="C806" t="n">
        <v>200.2644722818107</v>
      </c>
      <c r="D806" t="n">
        <v>118.164597</v>
      </c>
      <c r="E806" t="n">
        <v>50</v>
      </c>
      <c r="F806" t="n">
        <v>37.253238</v>
      </c>
      <c r="G806" t="n">
        <v>20</v>
      </c>
    </row>
    <row r="807" ht="15" customHeight="1">
      <c r="A807" s="16" t="n">
        <v>47517.54166666666</v>
      </c>
      <c r="B807" t="n">
        <v>162.5605820509938</v>
      </c>
      <c r="C807" t="n">
        <v>200.2305922607383</v>
      </c>
      <c r="D807" t="n">
        <v>118.164136</v>
      </c>
      <c r="E807" t="n">
        <v>50</v>
      </c>
      <c r="F807" t="n">
        <v>37.253238</v>
      </c>
      <c r="G807" t="n">
        <v>20</v>
      </c>
    </row>
    <row r="808" ht="15" customHeight="1">
      <c r="A808" s="16" t="n">
        <v>47517.58333333334</v>
      </c>
      <c r="B808" t="n">
        <v>162.5329311553373</v>
      </c>
      <c r="C808" t="n">
        <v>200.1777425828918</v>
      </c>
      <c r="D808" t="n">
        <v>118.095415</v>
      </c>
      <c r="E808" t="n">
        <v>50</v>
      </c>
      <c r="F808" t="n">
        <v>37.253238</v>
      </c>
      <c r="G808" t="n">
        <v>20</v>
      </c>
    </row>
    <row r="809" ht="15" customHeight="1">
      <c r="A809" s="16" t="n">
        <v>47517.625</v>
      </c>
      <c r="B809" t="n">
        <v>162.5071516267607</v>
      </c>
      <c r="C809" t="n">
        <v>200.1243927298504</v>
      </c>
      <c r="D809" t="n">
        <v>118.000455</v>
      </c>
      <c r="E809" t="n">
        <v>50</v>
      </c>
      <c r="F809" t="n">
        <v>37.253238</v>
      </c>
      <c r="G809" t="n">
        <v>20</v>
      </c>
    </row>
    <row r="810" ht="15" customHeight="1">
      <c r="A810" s="16" t="n">
        <v>47517.66666666666</v>
      </c>
      <c r="B810" t="n">
        <v>162.4930252378654</v>
      </c>
      <c r="C810" t="n">
        <v>200.1064239262864</v>
      </c>
      <c r="D810" t="n">
        <v>117.975938</v>
      </c>
      <c r="E810" t="n">
        <v>50</v>
      </c>
      <c r="F810" t="n">
        <v>37.253238</v>
      </c>
      <c r="G810" t="n">
        <v>20</v>
      </c>
    </row>
    <row r="811" ht="15" customHeight="1">
      <c r="A811" s="16" t="n">
        <v>47517.70833333334</v>
      </c>
      <c r="B811" t="n">
        <v>162.4754691344099</v>
      </c>
      <c r="C811" t="n">
        <v>200.0851414204668</v>
      </c>
      <c r="D811" t="n">
        <v>117.954273</v>
      </c>
      <c r="E811" t="n">
        <v>50</v>
      </c>
      <c r="F811" t="n">
        <v>37.253238</v>
      </c>
      <c r="G811" t="n">
        <v>20</v>
      </c>
    </row>
    <row r="812" ht="15" customHeight="1">
      <c r="A812" s="16" t="n">
        <v>47517.75</v>
      </c>
      <c r="B812" t="n">
        <v>162.4485498864485</v>
      </c>
      <c r="C812" t="n">
        <v>200.0595744642977</v>
      </c>
      <c r="D812" t="n">
        <v>117.942631</v>
      </c>
      <c r="E812" t="n">
        <v>50</v>
      </c>
      <c r="F812" t="n">
        <v>37.253238</v>
      </c>
      <c r="G812" t="n">
        <v>20</v>
      </c>
    </row>
    <row r="813" ht="15" customHeight="1">
      <c r="A813" s="16" t="n">
        <v>47517.79166666666</v>
      </c>
      <c r="B813" t="n">
        <v>162.4110536584768</v>
      </c>
      <c r="C813" t="n">
        <v>199.9853501607941</v>
      </c>
      <c r="D813" t="n">
        <v>117.933012</v>
      </c>
      <c r="E813" t="n">
        <v>50</v>
      </c>
      <c r="F813" t="n">
        <v>37.253238</v>
      </c>
      <c r="G813" t="n">
        <v>20</v>
      </c>
    </row>
    <row r="814" ht="15" customHeight="1">
      <c r="A814" s="16" t="n">
        <v>47517.83333333334</v>
      </c>
      <c r="B814" t="n">
        <v>162.4025196403617</v>
      </c>
      <c r="C814" t="n">
        <v>199.9570479286555</v>
      </c>
      <c r="D814" t="n">
        <v>117.865532</v>
      </c>
      <c r="E814" t="n">
        <v>50</v>
      </c>
      <c r="F814" t="n">
        <v>37.253238</v>
      </c>
      <c r="G814" t="n">
        <v>20</v>
      </c>
    </row>
    <row r="815" ht="15" customHeight="1">
      <c r="A815" s="16" t="n">
        <v>47517.875</v>
      </c>
      <c r="B815" t="n">
        <v>162.3911152975335</v>
      </c>
      <c r="C815" t="n">
        <v>199.9504523234579</v>
      </c>
      <c r="D815" t="n">
        <v>117.860792</v>
      </c>
      <c r="E815" t="n">
        <v>50</v>
      </c>
      <c r="F815" t="n">
        <v>37.253238</v>
      </c>
      <c r="G815" t="n">
        <v>20</v>
      </c>
    </row>
    <row r="816" ht="15" customHeight="1">
      <c r="A816" s="16" t="n">
        <v>47517.91666666666</v>
      </c>
      <c r="B816" t="n">
        <v>162.371704651173</v>
      </c>
      <c r="C816" t="n">
        <v>199.9209880556469</v>
      </c>
      <c r="D816" t="n">
        <v>117.825708</v>
      </c>
      <c r="E816" t="n">
        <v>50</v>
      </c>
      <c r="F816" t="n">
        <v>37.253238</v>
      </c>
      <c r="G816" t="n">
        <v>20</v>
      </c>
    </row>
    <row r="817" ht="15" customHeight="1">
      <c r="A817" s="16" t="n">
        <v>47517.95833333334</v>
      </c>
      <c r="B817" t="n">
        <v>162.362730210982</v>
      </c>
      <c r="C817" t="n">
        <v>199.8982511870938</v>
      </c>
      <c r="D817" t="n">
        <v>117.80639</v>
      </c>
      <c r="E817" t="n">
        <v>50</v>
      </c>
      <c r="F817" t="n">
        <v>37.253238</v>
      </c>
      <c r="G817" t="n">
        <v>20</v>
      </c>
    </row>
    <row r="818" ht="15" customHeight="1">
      <c r="A818" s="16" t="n">
        <v>47518</v>
      </c>
      <c r="B818" t="n">
        <v>162.3599134049606</v>
      </c>
      <c r="C818" t="n">
        <v>199.8955028299884</v>
      </c>
      <c r="D818" t="n">
        <v>117.804302</v>
      </c>
      <c r="E818" t="n">
        <v>50</v>
      </c>
      <c r="F818" t="n">
        <v>37.253238</v>
      </c>
      <c r="G818" t="n">
        <v>20</v>
      </c>
    </row>
    <row r="819" ht="15" customHeight="1">
      <c r="A819" s="16" t="n">
        <v>47518.04166666666</v>
      </c>
      <c r="B819" t="n">
        <v>162.3409269018725</v>
      </c>
      <c r="C819" t="n">
        <v>199.8882891775647</v>
      </c>
      <c r="D819" t="n">
        <v>117.802451</v>
      </c>
      <c r="E819" t="n">
        <v>50</v>
      </c>
      <c r="F819" t="n">
        <v>37.253238</v>
      </c>
      <c r="G819" t="n">
        <v>20</v>
      </c>
    </row>
    <row r="820" ht="15" customHeight="1">
      <c r="A820" s="16" t="n">
        <v>47518.08333333334</v>
      </c>
      <c r="B820" t="n">
        <v>162.3217947138167</v>
      </c>
      <c r="C820" t="n">
        <v>199.8681973860099</v>
      </c>
      <c r="D820" t="n">
        <v>117.795794</v>
      </c>
      <c r="E820" t="n">
        <v>50</v>
      </c>
      <c r="F820" t="n">
        <v>37.253238</v>
      </c>
      <c r="G820" t="n">
        <v>20</v>
      </c>
    </row>
    <row r="821" ht="15" customHeight="1">
      <c r="A821" s="16" t="n">
        <v>47518.125</v>
      </c>
      <c r="B821" t="n">
        <v>162.3216402443649</v>
      </c>
      <c r="C821" t="n">
        <v>199.8589642921431</v>
      </c>
      <c r="D821" t="n">
        <v>117.773472</v>
      </c>
      <c r="E821" t="n">
        <v>50</v>
      </c>
      <c r="F821" t="n">
        <v>37.253238</v>
      </c>
      <c r="G821" t="n">
        <v>20</v>
      </c>
    </row>
    <row r="822" ht="15" customHeight="1">
      <c r="A822" s="16" t="n">
        <v>47518.16666666666</v>
      </c>
      <c r="B822" t="n">
        <v>162.306905330212</v>
      </c>
      <c r="C822" t="n">
        <v>199.825845132876</v>
      </c>
      <c r="D822" t="n">
        <v>117.772989</v>
      </c>
      <c r="E822" t="n">
        <v>50</v>
      </c>
      <c r="F822" t="n">
        <v>37.253238</v>
      </c>
      <c r="G822" t="n">
        <v>20</v>
      </c>
    </row>
    <row r="823" ht="15" customHeight="1">
      <c r="A823" s="16" t="n">
        <v>47518.20833333334</v>
      </c>
      <c r="B823" t="n">
        <v>162.2940721531678</v>
      </c>
      <c r="C823" t="n">
        <v>199.8144614216875</v>
      </c>
      <c r="D823" t="n">
        <v>117.719691</v>
      </c>
      <c r="E823" t="n">
        <v>50</v>
      </c>
      <c r="F823" t="n">
        <v>37.253238</v>
      </c>
      <c r="G823" t="n">
        <v>20</v>
      </c>
    </row>
    <row r="824" ht="15" customHeight="1">
      <c r="A824" s="16" t="n">
        <v>47518.25</v>
      </c>
      <c r="B824" t="n">
        <v>162.2287621617928</v>
      </c>
      <c r="C824" t="n">
        <v>199.8116638395909</v>
      </c>
      <c r="D824" t="n">
        <v>117.694151</v>
      </c>
      <c r="E824" t="n">
        <v>50</v>
      </c>
      <c r="F824" t="n">
        <v>37.253238</v>
      </c>
      <c r="G824" t="n">
        <v>20</v>
      </c>
    </row>
    <row r="825" ht="15" customHeight="1">
      <c r="A825" s="16" t="n">
        <v>47518.29166666666</v>
      </c>
      <c r="B825" t="n">
        <v>162.1831898981933</v>
      </c>
      <c r="C825" t="n">
        <v>199.7492165672889</v>
      </c>
      <c r="D825" t="n">
        <v>117.676633</v>
      </c>
      <c r="E825" t="n">
        <v>50</v>
      </c>
      <c r="F825" t="n">
        <v>37.253238</v>
      </c>
      <c r="G825" t="n">
        <v>20</v>
      </c>
    </row>
    <row r="826" ht="15" customHeight="1">
      <c r="A826" s="16" t="n">
        <v>47518.33333333334</v>
      </c>
      <c r="B826" t="n">
        <v>162.1619758713778</v>
      </c>
      <c r="C826" t="n">
        <v>199.7268807771749</v>
      </c>
      <c r="D826" t="n">
        <v>117.550606</v>
      </c>
      <c r="E826" t="n">
        <v>50</v>
      </c>
      <c r="F826" t="n">
        <v>37.253238</v>
      </c>
      <c r="G826" t="n">
        <v>20</v>
      </c>
    </row>
    <row r="827" ht="15" customHeight="1">
      <c r="A827" s="16" t="n">
        <v>47518.375</v>
      </c>
      <c r="B827" t="n">
        <v>162.0948840181593</v>
      </c>
      <c r="C827" t="n">
        <v>199.7223057888267</v>
      </c>
      <c r="D827" t="n">
        <v>117.542475</v>
      </c>
      <c r="E827" t="n">
        <v>50</v>
      </c>
      <c r="F827" t="n">
        <v>37.253238</v>
      </c>
      <c r="G827" t="n">
        <v>20</v>
      </c>
    </row>
    <row r="828" ht="15" customHeight="1">
      <c r="A828" s="16" t="n">
        <v>47518.41666666666</v>
      </c>
      <c r="B828" t="n">
        <v>162.0558638533661</v>
      </c>
      <c r="C828" t="n">
        <v>199.7185382715058</v>
      </c>
      <c r="D828" t="n">
        <v>117.538167</v>
      </c>
      <c r="E828" t="n">
        <v>50</v>
      </c>
      <c r="F828" t="n">
        <v>37.253238</v>
      </c>
      <c r="G828" t="n">
        <v>20</v>
      </c>
    </row>
    <row r="829" ht="15" customHeight="1">
      <c r="A829" s="16" t="n">
        <v>47518.45833333334</v>
      </c>
      <c r="B829" t="n">
        <v>162.0535661325616</v>
      </c>
      <c r="C829" t="n">
        <v>199.7031986704034</v>
      </c>
      <c r="D829" t="n">
        <v>117.531934</v>
      </c>
      <c r="E829" t="n">
        <v>50</v>
      </c>
      <c r="F829" t="n">
        <v>37.253238</v>
      </c>
      <c r="G829" t="n">
        <v>20</v>
      </c>
    </row>
    <row r="830" ht="15" customHeight="1">
      <c r="A830" s="16" t="n">
        <v>47518.5</v>
      </c>
      <c r="B830" t="n">
        <v>162.048793394787</v>
      </c>
      <c r="C830" t="n">
        <v>199.6900001359686</v>
      </c>
      <c r="D830" t="n">
        <v>117.467748</v>
      </c>
      <c r="E830" t="n">
        <v>50</v>
      </c>
      <c r="F830" t="n">
        <v>37.253238</v>
      </c>
      <c r="G830" t="n">
        <v>20</v>
      </c>
    </row>
    <row r="831" ht="15" customHeight="1">
      <c r="A831" s="16" t="n">
        <v>47518.54166666666</v>
      </c>
      <c r="B831" t="n">
        <v>162.0485340119076</v>
      </c>
      <c r="C831" t="n">
        <v>199.6856789908225</v>
      </c>
      <c r="D831" t="n">
        <v>117.419677</v>
      </c>
      <c r="E831" t="n">
        <v>50</v>
      </c>
      <c r="F831" t="n">
        <v>37.253238</v>
      </c>
      <c r="G831" t="n">
        <v>20</v>
      </c>
    </row>
    <row r="832" ht="15" customHeight="1">
      <c r="A832" s="16" t="n">
        <v>47518.58333333334</v>
      </c>
      <c r="B832" t="n">
        <v>162.0315312584858</v>
      </c>
      <c r="C832" t="n">
        <v>199.6454448831408</v>
      </c>
      <c r="D832" t="n">
        <v>117.387575</v>
      </c>
      <c r="E832" t="n">
        <v>50</v>
      </c>
      <c r="F832" t="n">
        <v>37.253238</v>
      </c>
      <c r="G832" t="n">
        <v>20</v>
      </c>
    </row>
    <row r="833" ht="15" customHeight="1">
      <c r="A833" s="16" t="n">
        <v>47518.625</v>
      </c>
      <c r="B833" t="n">
        <v>161.9963402235174</v>
      </c>
      <c r="C833" t="n">
        <v>199.639807074351</v>
      </c>
      <c r="D833" t="n">
        <v>117.3831</v>
      </c>
      <c r="E833" t="n">
        <v>50</v>
      </c>
      <c r="F833" t="n">
        <v>37.253238</v>
      </c>
      <c r="G833" t="n">
        <v>20</v>
      </c>
    </row>
    <row r="834" ht="15" customHeight="1">
      <c r="A834" s="16" t="n">
        <v>47518.66666666666</v>
      </c>
      <c r="B834" t="n">
        <v>161.9940129462395</v>
      </c>
      <c r="C834" t="n">
        <v>199.635794841017</v>
      </c>
      <c r="D834" t="n">
        <v>117.381913</v>
      </c>
      <c r="E834" t="n">
        <v>50</v>
      </c>
      <c r="F834" t="n">
        <v>37.253238</v>
      </c>
      <c r="G834" t="n">
        <v>20</v>
      </c>
    </row>
    <row r="835" ht="15" customHeight="1">
      <c r="A835" s="16" t="n">
        <v>47518.70833333334</v>
      </c>
      <c r="B835" t="n">
        <v>161.9857850791753</v>
      </c>
      <c r="C835" t="n">
        <v>199.5901774285575</v>
      </c>
      <c r="D835" t="n">
        <v>117.351958</v>
      </c>
      <c r="E835" t="n">
        <v>50</v>
      </c>
      <c r="F835" t="n">
        <v>37.253238</v>
      </c>
      <c r="G835" t="n">
        <v>20</v>
      </c>
    </row>
    <row r="836" ht="15" customHeight="1">
      <c r="A836" s="16" t="n">
        <v>47518.75</v>
      </c>
      <c r="B836" t="n">
        <v>161.9683090470601</v>
      </c>
      <c r="C836" t="n">
        <v>199.5797720752364</v>
      </c>
      <c r="D836" t="n">
        <v>117.350994</v>
      </c>
      <c r="E836" t="n">
        <v>50</v>
      </c>
      <c r="F836" t="n">
        <v>37.253238</v>
      </c>
      <c r="G836" t="n">
        <v>20</v>
      </c>
    </row>
    <row r="837" ht="15" customHeight="1">
      <c r="A837" s="16" t="n">
        <v>47518.79166666666</v>
      </c>
      <c r="B837" t="n">
        <v>161.9643389903892</v>
      </c>
      <c r="C837" t="n">
        <v>199.4571610769694</v>
      </c>
      <c r="D837" t="n">
        <v>117.342083</v>
      </c>
      <c r="E837" t="n">
        <v>50</v>
      </c>
      <c r="F837" t="n">
        <v>37.253238</v>
      </c>
      <c r="G837" t="n">
        <v>20</v>
      </c>
    </row>
    <row r="838" ht="15" customHeight="1">
      <c r="A838" s="16" t="n">
        <v>47518.83333333334</v>
      </c>
      <c r="B838" t="n">
        <v>161.9417185549749</v>
      </c>
      <c r="C838" t="n">
        <v>199.4370666477573</v>
      </c>
      <c r="D838" t="n">
        <v>117.331574</v>
      </c>
      <c r="E838" t="n">
        <v>50</v>
      </c>
      <c r="F838" t="n">
        <v>37.253238</v>
      </c>
      <c r="G838" t="n">
        <v>20</v>
      </c>
    </row>
    <row r="839" ht="15" customHeight="1">
      <c r="A839" s="16" t="n">
        <v>47518.875</v>
      </c>
      <c r="B839" t="n">
        <v>161.9412645430499</v>
      </c>
      <c r="C839" t="n">
        <v>199.4255444709722</v>
      </c>
      <c r="D839" t="n">
        <v>117.303437</v>
      </c>
      <c r="E839" t="n">
        <v>50</v>
      </c>
      <c r="F839" t="n">
        <v>37.253238</v>
      </c>
      <c r="G839" t="n">
        <v>20</v>
      </c>
    </row>
    <row r="840" ht="15" customHeight="1">
      <c r="A840" s="16" t="n">
        <v>47518.91666666666</v>
      </c>
      <c r="B840" t="n">
        <v>161.9410886057152</v>
      </c>
      <c r="C840" t="n">
        <v>199.418962113462</v>
      </c>
      <c r="D840" t="n">
        <v>117.254215</v>
      </c>
      <c r="E840" t="n">
        <v>50</v>
      </c>
      <c r="F840" t="n">
        <v>37.253238</v>
      </c>
      <c r="G840" t="n">
        <v>20</v>
      </c>
    </row>
    <row r="841" ht="15" customHeight="1">
      <c r="A841" s="16" t="n">
        <v>47518.95833333334</v>
      </c>
      <c r="B841" t="n">
        <v>161.9084517176524</v>
      </c>
      <c r="C841" t="n">
        <v>199.4099885164297</v>
      </c>
      <c r="D841" t="n">
        <v>117.23434</v>
      </c>
      <c r="E841" t="n">
        <v>50</v>
      </c>
      <c r="F841" t="n">
        <v>37.253238</v>
      </c>
      <c r="G841" t="n">
        <v>20</v>
      </c>
    </row>
    <row r="842" ht="15" customHeight="1">
      <c r="A842" s="16" t="n">
        <v>47519</v>
      </c>
      <c r="B842" t="n">
        <v>161.8744900529363</v>
      </c>
      <c r="C842" t="n">
        <v>199.3985899439919</v>
      </c>
      <c r="D842" t="n">
        <v>117.228672</v>
      </c>
      <c r="E842" t="n">
        <v>50</v>
      </c>
      <c r="F842" t="n">
        <v>37.253238</v>
      </c>
      <c r="G842" t="n">
        <v>20</v>
      </c>
    </row>
    <row r="843" ht="15" customHeight="1">
      <c r="A843" s="16" t="n">
        <v>47519.04166666666</v>
      </c>
      <c r="B843" t="n">
        <v>161.8614727306255</v>
      </c>
      <c r="C843" t="n">
        <v>199.3740836083572</v>
      </c>
      <c r="D843" t="n">
        <v>117.195558</v>
      </c>
      <c r="E843" t="n">
        <v>50</v>
      </c>
      <c r="F843" t="n">
        <v>37.253238</v>
      </c>
      <c r="G843" t="n">
        <v>20</v>
      </c>
    </row>
    <row r="844" ht="15" customHeight="1">
      <c r="A844" s="16" t="n">
        <v>47519.08333333334</v>
      </c>
      <c r="B844" t="n">
        <v>161.8486227620633</v>
      </c>
      <c r="C844" t="n">
        <v>199.3727835506459</v>
      </c>
      <c r="D844" t="n">
        <v>117.144926</v>
      </c>
      <c r="E844" t="n">
        <v>50</v>
      </c>
      <c r="F844" t="n">
        <v>37.253238</v>
      </c>
      <c r="G844" t="n">
        <v>20</v>
      </c>
    </row>
    <row r="845" ht="15" customHeight="1">
      <c r="A845" s="16" t="n">
        <v>47519.125</v>
      </c>
      <c r="B845" t="n">
        <v>161.8439312014674</v>
      </c>
      <c r="C845" t="n">
        <v>199.3116910678672</v>
      </c>
      <c r="D845" t="n">
        <v>117.137814</v>
      </c>
      <c r="E845" t="n">
        <v>50</v>
      </c>
      <c r="F845" t="n">
        <v>37.253238</v>
      </c>
      <c r="G845" t="n">
        <v>20</v>
      </c>
    </row>
    <row r="846" ht="15" customHeight="1">
      <c r="A846" s="16" t="n">
        <v>47519.16666666666</v>
      </c>
      <c r="B846" t="n">
        <v>161.8294202421643</v>
      </c>
      <c r="C846" t="n">
        <v>199.2903864663758</v>
      </c>
      <c r="D846" t="n">
        <v>117.133365</v>
      </c>
      <c r="E846" t="n">
        <v>50</v>
      </c>
      <c r="F846" t="n">
        <v>37.253238</v>
      </c>
      <c r="G846" t="n">
        <v>20</v>
      </c>
    </row>
    <row r="847" ht="15" customHeight="1">
      <c r="A847" s="16" t="n">
        <v>47519.20833333334</v>
      </c>
      <c r="B847" t="n">
        <v>161.8268763349825</v>
      </c>
      <c r="C847" t="n">
        <v>199.254177328459</v>
      </c>
      <c r="D847" t="n">
        <v>117.129814</v>
      </c>
      <c r="E847" t="n">
        <v>50</v>
      </c>
      <c r="F847" t="n">
        <v>37.253238</v>
      </c>
      <c r="G847" t="n">
        <v>20</v>
      </c>
    </row>
    <row r="848" ht="15" customHeight="1">
      <c r="A848" s="16" t="n">
        <v>47519.25</v>
      </c>
      <c r="B848" t="n">
        <v>161.8018378474693</v>
      </c>
      <c r="C848" t="n">
        <v>199.2094056005725</v>
      </c>
      <c r="D848" t="n">
        <v>117.0974</v>
      </c>
      <c r="E848" t="n">
        <v>50</v>
      </c>
      <c r="F848" t="n">
        <v>37.253238</v>
      </c>
      <c r="G848" t="n">
        <v>20</v>
      </c>
    </row>
    <row r="849" ht="15" customHeight="1">
      <c r="A849" s="16" t="n">
        <v>47519.29166666666</v>
      </c>
      <c r="B849" t="n">
        <v>161.7855461340369</v>
      </c>
      <c r="C849" t="n">
        <v>199.1212614706898</v>
      </c>
      <c r="D849" t="n">
        <v>117.095657</v>
      </c>
      <c r="E849" t="n">
        <v>50</v>
      </c>
      <c r="F849" t="n">
        <v>37.253238</v>
      </c>
      <c r="G849" t="n">
        <v>20</v>
      </c>
    </row>
    <row r="850" ht="15" customHeight="1">
      <c r="A850" s="16" t="n">
        <v>47519.33333333334</v>
      </c>
      <c r="B850" t="n">
        <v>161.7813638281205</v>
      </c>
      <c r="C850" t="n">
        <v>199.0913936912936</v>
      </c>
      <c r="D850" t="n">
        <v>116.998692</v>
      </c>
      <c r="E850" t="n">
        <v>50</v>
      </c>
      <c r="F850" t="n">
        <v>37.253238</v>
      </c>
      <c r="G850" t="n">
        <v>20</v>
      </c>
    </row>
    <row r="851" ht="15" customHeight="1">
      <c r="A851" s="16" t="n">
        <v>47519.375</v>
      </c>
      <c r="B851" t="n">
        <v>161.7729231677651</v>
      </c>
      <c r="C851" t="n">
        <v>199.0534733568812</v>
      </c>
      <c r="D851" t="n">
        <v>116.95582</v>
      </c>
      <c r="E851" t="n">
        <v>50</v>
      </c>
      <c r="F851" t="n">
        <v>37.253238</v>
      </c>
      <c r="G851" t="n">
        <v>20</v>
      </c>
    </row>
    <row r="852" ht="15" customHeight="1">
      <c r="A852" s="16" t="n">
        <v>47519.41666666666</v>
      </c>
      <c r="B852" t="n">
        <v>161.7678619257941</v>
      </c>
      <c r="C852" t="n">
        <v>199.0372353511081</v>
      </c>
      <c r="D852" t="n">
        <v>116.912442</v>
      </c>
      <c r="E852" t="n">
        <v>50</v>
      </c>
      <c r="F852" t="n">
        <v>37.253238</v>
      </c>
      <c r="G852" t="n">
        <v>20</v>
      </c>
    </row>
    <row r="853" ht="15" customHeight="1">
      <c r="A853" s="16" t="n">
        <v>47519.45833333334</v>
      </c>
      <c r="B853" t="n">
        <v>161.7542625566855</v>
      </c>
      <c r="C853" t="n">
        <v>199.0271203617571</v>
      </c>
      <c r="D853" t="n">
        <v>116.882119</v>
      </c>
      <c r="E853" t="n">
        <v>50</v>
      </c>
      <c r="F853" t="n">
        <v>37.253238</v>
      </c>
      <c r="G853" t="n">
        <v>20</v>
      </c>
    </row>
    <row r="854" ht="15" customHeight="1">
      <c r="A854" s="16" t="n">
        <v>47519.5</v>
      </c>
      <c r="B854" t="n">
        <v>161.7504415820853</v>
      </c>
      <c r="C854" t="n">
        <v>199.0223826127085</v>
      </c>
      <c r="D854" t="n">
        <v>116.865482</v>
      </c>
      <c r="E854" t="n">
        <v>50</v>
      </c>
      <c r="F854" t="n">
        <v>37.253238</v>
      </c>
      <c r="G854" t="n">
        <v>20</v>
      </c>
    </row>
    <row r="855" ht="15" customHeight="1">
      <c r="A855" s="16" t="n">
        <v>47519.54166666666</v>
      </c>
      <c r="B855" t="n">
        <v>161.6949716542481</v>
      </c>
      <c r="C855" t="n">
        <v>198.9613744025276</v>
      </c>
      <c r="D855" t="n">
        <v>116.823361</v>
      </c>
      <c r="E855" t="n">
        <v>50</v>
      </c>
      <c r="F855" t="n">
        <v>37.253238</v>
      </c>
      <c r="G855" t="n">
        <v>20</v>
      </c>
    </row>
    <row r="856" ht="15" customHeight="1">
      <c r="A856" s="16" t="n">
        <v>47519.58333333334</v>
      </c>
      <c r="B856" t="n">
        <v>161.6724013838156</v>
      </c>
      <c r="C856" t="n">
        <v>198.9543673129696</v>
      </c>
      <c r="D856" t="n">
        <v>116.777976</v>
      </c>
      <c r="E856" t="n">
        <v>50</v>
      </c>
      <c r="F856" t="n">
        <v>37.253238</v>
      </c>
      <c r="G856" t="n">
        <v>20</v>
      </c>
    </row>
    <row r="857" ht="15" customHeight="1">
      <c r="A857" s="16" t="n">
        <v>47519.625</v>
      </c>
      <c r="B857" t="n">
        <v>161.6681688832985</v>
      </c>
      <c r="C857" t="n">
        <v>198.9214824489505</v>
      </c>
      <c r="D857" t="n">
        <v>116.765091</v>
      </c>
      <c r="E857" t="n">
        <v>50</v>
      </c>
      <c r="F857" t="n">
        <v>37.253238</v>
      </c>
      <c r="G857" t="n">
        <v>20</v>
      </c>
    </row>
    <row r="858" ht="15" customHeight="1">
      <c r="A858" s="16" t="n">
        <v>47519.66666666666</v>
      </c>
      <c r="B858" t="n">
        <v>161.6450384198084</v>
      </c>
      <c r="C858" t="n">
        <v>198.9127932248355</v>
      </c>
      <c r="D858" t="n">
        <v>116.761931</v>
      </c>
      <c r="E858" t="n">
        <v>50</v>
      </c>
      <c r="F858" t="n">
        <v>37.253238</v>
      </c>
      <c r="G858" t="n">
        <v>20</v>
      </c>
    </row>
    <row r="859" ht="15" customHeight="1">
      <c r="A859" s="16" t="n">
        <v>47519.70833333334</v>
      </c>
      <c r="B859" t="n">
        <v>161.6262637944827</v>
      </c>
      <c r="C859" t="n">
        <v>198.9091041637013</v>
      </c>
      <c r="D859" t="n">
        <v>116.716567</v>
      </c>
      <c r="E859" t="n">
        <v>50</v>
      </c>
      <c r="F859" t="n">
        <v>37.253238</v>
      </c>
      <c r="G859" t="n">
        <v>20</v>
      </c>
    </row>
    <row r="860" ht="15" customHeight="1">
      <c r="A860" s="16" t="n">
        <v>47519.75</v>
      </c>
      <c r="B860" t="n">
        <v>161.5977907599903</v>
      </c>
      <c r="C860" t="n">
        <v>198.9039780794469</v>
      </c>
      <c r="D860" t="n">
        <v>116.66523</v>
      </c>
      <c r="E860" t="n">
        <v>50</v>
      </c>
      <c r="F860" t="n">
        <v>37.253238</v>
      </c>
      <c r="G860" t="n">
        <v>20</v>
      </c>
    </row>
    <row r="861" ht="15" customHeight="1">
      <c r="A861" s="16" t="n">
        <v>47519.79166666666</v>
      </c>
      <c r="B861" t="n">
        <v>161.5834410626938</v>
      </c>
      <c r="C861" t="n">
        <v>198.9007957135798</v>
      </c>
      <c r="D861" t="n">
        <v>116.643147</v>
      </c>
      <c r="E861" t="n">
        <v>50</v>
      </c>
      <c r="F861" t="n">
        <v>37.253238</v>
      </c>
      <c r="G861" t="n">
        <v>20</v>
      </c>
    </row>
    <row r="862" ht="15" customHeight="1">
      <c r="A862" s="16" t="n">
        <v>47519.83333333334</v>
      </c>
      <c r="B862" t="n">
        <v>161.5527902439363</v>
      </c>
      <c r="C862" t="n">
        <v>198.9002592268866</v>
      </c>
      <c r="D862" t="n">
        <v>116.638603</v>
      </c>
      <c r="E862" t="n">
        <v>50</v>
      </c>
      <c r="F862" t="n">
        <v>37.253238</v>
      </c>
      <c r="G862" t="n">
        <v>20</v>
      </c>
    </row>
    <row r="863" ht="15" customHeight="1">
      <c r="A863" s="16" t="n">
        <v>47519.875</v>
      </c>
      <c r="B863" t="n">
        <v>161.5473821554085</v>
      </c>
      <c r="C863" t="n">
        <v>198.8712497742047</v>
      </c>
      <c r="D863" t="n">
        <v>116.627395</v>
      </c>
      <c r="E863" t="n">
        <v>50</v>
      </c>
      <c r="F863" t="n">
        <v>37.253238</v>
      </c>
      <c r="G863" t="n">
        <v>20</v>
      </c>
    </row>
    <row r="864" ht="15" customHeight="1">
      <c r="A864" s="16" t="n">
        <v>47519.91666666666</v>
      </c>
      <c r="B864" t="n">
        <v>161.5348302768803</v>
      </c>
      <c r="C864" t="n">
        <v>198.860976023716</v>
      </c>
      <c r="D864" t="n">
        <v>116.617135</v>
      </c>
      <c r="E864" t="n">
        <v>50</v>
      </c>
      <c r="F864" t="n">
        <v>37.253238</v>
      </c>
      <c r="G864" t="n">
        <v>20</v>
      </c>
    </row>
    <row r="865" ht="15" customHeight="1">
      <c r="A865" s="16" t="n">
        <v>47519.95833333334</v>
      </c>
      <c r="B865" t="n">
        <v>161.5026470979633</v>
      </c>
      <c r="C865" t="n">
        <v>198.8508526609312</v>
      </c>
      <c r="D865" t="n">
        <v>116.61406</v>
      </c>
      <c r="E865" t="n">
        <v>50</v>
      </c>
      <c r="F865" t="n">
        <v>37.253238</v>
      </c>
      <c r="G865" t="n">
        <v>20</v>
      </c>
    </row>
    <row r="866" ht="15" customHeight="1">
      <c r="A866" s="16" t="n">
        <v>47520</v>
      </c>
      <c r="B866" t="n">
        <v>161.4438394356138</v>
      </c>
      <c r="C866" t="n">
        <v>198.7912905204253</v>
      </c>
      <c r="D866" t="n">
        <v>116.576606</v>
      </c>
      <c r="E866" t="n">
        <v>50</v>
      </c>
      <c r="F866" t="n">
        <v>37.253238</v>
      </c>
      <c r="G866" t="n">
        <v>20</v>
      </c>
    </row>
    <row r="867" ht="15" customHeight="1">
      <c r="A867" s="16" t="n">
        <v>47520.04166666666</v>
      </c>
      <c r="B867" t="n">
        <v>161.429539699332</v>
      </c>
      <c r="C867" t="n">
        <v>198.7706246921351</v>
      </c>
      <c r="D867" t="n">
        <v>116.575754</v>
      </c>
      <c r="E867" t="n">
        <v>50</v>
      </c>
      <c r="F867" t="n">
        <v>37.253238</v>
      </c>
      <c r="G867" t="n">
        <v>20</v>
      </c>
    </row>
    <row r="868" ht="15" customHeight="1">
      <c r="A868" s="16" t="n">
        <v>47520.08333333334</v>
      </c>
      <c r="B868" t="n">
        <v>161.3751125114463</v>
      </c>
      <c r="C868" t="n">
        <v>198.7424770428309</v>
      </c>
      <c r="D868" t="n">
        <v>116.551165</v>
      </c>
      <c r="E868" t="n">
        <v>50</v>
      </c>
      <c r="F868" t="n">
        <v>37.253238</v>
      </c>
      <c r="G868" t="n">
        <v>20</v>
      </c>
    </row>
    <row r="869" ht="15" customHeight="1">
      <c r="A869" s="16" t="n">
        <v>47520.125</v>
      </c>
      <c r="B869" t="n">
        <v>161.3489863717644</v>
      </c>
      <c r="C869" t="n">
        <v>198.7125061720037</v>
      </c>
      <c r="D869" t="n">
        <v>116.538968</v>
      </c>
      <c r="E869" t="n">
        <v>50</v>
      </c>
      <c r="F869" t="n">
        <v>37.253238</v>
      </c>
      <c r="G869" t="n">
        <v>20</v>
      </c>
    </row>
    <row r="870" ht="15" customHeight="1">
      <c r="A870" s="16" t="n">
        <v>47520.16666666666</v>
      </c>
      <c r="B870" t="n">
        <v>161.3242551268078</v>
      </c>
      <c r="C870" t="n">
        <v>198.7039283429388</v>
      </c>
      <c r="D870" t="n">
        <v>116.535893</v>
      </c>
      <c r="E870" t="n">
        <v>50</v>
      </c>
      <c r="F870" t="n">
        <v>37.253238</v>
      </c>
      <c r="G870" t="n">
        <v>20</v>
      </c>
    </row>
    <row r="871" ht="15" customHeight="1">
      <c r="A871" s="16" t="n">
        <v>47520.20833333334</v>
      </c>
      <c r="B871" t="n">
        <v>161.2511545644129</v>
      </c>
      <c r="C871" t="n">
        <v>198.6596692797975</v>
      </c>
      <c r="D871" t="n">
        <v>116.521135</v>
      </c>
      <c r="E871" t="n">
        <v>50</v>
      </c>
      <c r="F871" t="n">
        <v>37.253238</v>
      </c>
      <c r="G871" t="n">
        <v>20</v>
      </c>
    </row>
    <row r="872" ht="15" customHeight="1">
      <c r="A872" s="16" t="n">
        <v>47520.25</v>
      </c>
      <c r="B872" t="n">
        <v>161.2107539647149</v>
      </c>
      <c r="C872" t="n">
        <v>198.6412582118564</v>
      </c>
      <c r="D872" t="n">
        <v>116.492001</v>
      </c>
      <c r="E872" t="n">
        <v>50</v>
      </c>
      <c r="F872" t="n">
        <v>37.253238</v>
      </c>
      <c r="G872" t="n">
        <v>20</v>
      </c>
    </row>
    <row r="873" ht="15" customHeight="1">
      <c r="A873" s="16" t="n">
        <v>47520.29166666666</v>
      </c>
      <c r="B873" t="n">
        <v>161.1409948785137</v>
      </c>
      <c r="C873" t="n">
        <v>198.6343418821336</v>
      </c>
      <c r="D873" t="n">
        <v>116.480402</v>
      </c>
      <c r="E873" t="n">
        <v>50</v>
      </c>
      <c r="F873" t="n">
        <v>37.253238</v>
      </c>
      <c r="G873" t="n">
        <v>20</v>
      </c>
    </row>
    <row r="874" ht="15" customHeight="1">
      <c r="A874" s="16" t="n">
        <v>47520.33333333334</v>
      </c>
      <c r="B874" t="n">
        <v>161.1019636777333</v>
      </c>
      <c r="C874" t="n">
        <v>198.6302231759873</v>
      </c>
      <c r="D874" t="n">
        <v>116.456769</v>
      </c>
      <c r="E874" t="n">
        <v>50</v>
      </c>
      <c r="F874" t="n">
        <v>37.253238</v>
      </c>
      <c r="G874" t="n">
        <v>20</v>
      </c>
    </row>
    <row r="875" ht="15" customHeight="1">
      <c r="A875" s="16" t="n">
        <v>47520.375</v>
      </c>
      <c r="B875" t="n">
        <v>161.0920069727267</v>
      </c>
      <c r="C875" t="n">
        <v>198.5908003072114</v>
      </c>
      <c r="D875" t="n">
        <v>116.441463</v>
      </c>
      <c r="E875" t="n">
        <v>50</v>
      </c>
      <c r="F875" t="n">
        <v>37.253238</v>
      </c>
      <c r="G875" t="n">
        <v>20</v>
      </c>
    </row>
    <row r="876" ht="15" customHeight="1">
      <c r="A876" s="16" t="n">
        <v>47520.41666666666</v>
      </c>
      <c r="B876" t="n">
        <v>161.0695382161857</v>
      </c>
      <c r="C876" t="n">
        <v>198.589137437338</v>
      </c>
      <c r="D876" t="n">
        <v>116.386514</v>
      </c>
      <c r="E876" t="n">
        <v>50</v>
      </c>
      <c r="F876" t="n">
        <v>37.253238</v>
      </c>
      <c r="G876" t="n">
        <v>20</v>
      </c>
    </row>
    <row r="877" ht="15" customHeight="1">
      <c r="A877" s="16" t="n">
        <v>47520.45833333334</v>
      </c>
      <c r="B877" t="n">
        <v>161.0658437462192</v>
      </c>
      <c r="C877" t="n">
        <v>198.5819381075837</v>
      </c>
      <c r="D877" t="n">
        <v>116.38029</v>
      </c>
      <c r="E877" t="n">
        <v>50</v>
      </c>
      <c r="F877" t="n">
        <v>37.253238</v>
      </c>
      <c r="G877" t="n">
        <v>20</v>
      </c>
    </row>
    <row r="878" ht="15" customHeight="1">
      <c r="A878" s="16" t="n">
        <v>47520.5</v>
      </c>
      <c r="B878" t="n">
        <v>160.8093622417167</v>
      </c>
      <c r="C878" t="n">
        <v>198.5545206976473</v>
      </c>
      <c r="D878" t="n">
        <v>116.370022</v>
      </c>
      <c r="E878" t="n">
        <v>50</v>
      </c>
      <c r="F878" t="n">
        <v>37.253238</v>
      </c>
      <c r="G878" t="n">
        <v>20</v>
      </c>
    </row>
    <row r="879" ht="15" customHeight="1">
      <c r="A879" s="16" t="n">
        <v>47520.54166666666</v>
      </c>
      <c r="B879" t="n">
        <v>160.7866454291684</v>
      </c>
      <c r="C879" t="n">
        <v>198.5508588895692</v>
      </c>
      <c r="D879" t="n">
        <v>116.358695</v>
      </c>
      <c r="E879" t="n">
        <v>50</v>
      </c>
      <c r="F879" t="n">
        <v>37.253238</v>
      </c>
      <c r="G879" t="n">
        <v>20</v>
      </c>
    </row>
    <row r="880" ht="15" customHeight="1">
      <c r="A880" s="16" t="n">
        <v>47520.58333333334</v>
      </c>
      <c r="B880" t="n">
        <v>160.7496704408485</v>
      </c>
      <c r="C880" t="n">
        <v>198.5427996958264</v>
      </c>
      <c r="D880" t="n">
        <v>116.302725</v>
      </c>
      <c r="E880" t="n">
        <v>50</v>
      </c>
      <c r="F880" t="n">
        <v>37.253238</v>
      </c>
      <c r="G880" t="n">
        <v>20</v>
      </c>
    </row>
    <row r="881" ht="15" customHeight="1">
      <c r="A881" s="16" t="n">
        <v>47520.625</v>
      </c>
      <c r="B881" t="n">
        <v>160.7241393992338</v>
      </c>
      <c r="C881" t="n">
        <v>198.5238523561041</v>
      </c>
      <c r="D881" t="n">
        <v>116.294593</v>
      </c>
      <c r="E881" t="n">
        <v>50</v>
      </c>
      <c r="F881" t="n">
        <v>37.253238</v>
      </c>
      <c r="G881" t="n">
        <v>20</v>
      </c>
    </row>
    <row r="882" ht="15" customHeight="1">
      <c r="A882" s="16" t="n">
        <v>47520.66666666666</v>
      </c>
      <c r="B882" t="n">
        <v>160.6813028334312</v>
      </c>
      <c r="C882" t="n">
        <v>198.4786668104923</v>
      </c>
      <c r="D882" t="n">
        <v>116.284587</v>
      </c>
      <c r="E882" t="n">
        <v>50</v>
      </c>
      <c r="F882" t="n">
        <v>37.253238</v>
      </c>
      <c r="G882" t="n">
        <v>20</v>
      </c>
    </row>
    <row r="883" ht="15" customHeight="1">
      <c r="A883" s="16" t="n">
        <v>47520.70833333334</v>
      </c>
      <c r="B883" t="n">
        <v>160.6758764978938</v>
      </c>
      <c r="C883" t="n">
        <v>198.4438332377647</v>
      </c>
      <c r="D883" t="n">
        <v>116.245798</v>
      </c>
      <c r="E883" t="n">
        <v>50</v>
      </c>
      <c r="F883" t="n">
        <v>37.253238</v>
      </c>
      <c r="G883" t="n">
        <v>20</v>
      </c>
    </row>
    <row r="884" ht="15" customHeight="1">
      <c r="A884" s="16" t="n">
        <v>47520.75</v>
      </c>
      <c r="B884" t="n">
        <v>160.6667361199248</v>
      </c>
      <c r="C884" t="n">
        <v>198.4357306043245</v>
      </c>
      <c r="D884" t="n">
        <v>116.227214</v>
      </c>
      <c r="E884" t="n">
        <v>50</v>
      </c>
      <c r="F884" t="n">
        <v>37.253238</v>
      </c>
      <c r="G884" t="n">
        <v>20</v>
      </c>
    </row>
    <row r="885" ht="15" customHeight="1">
      <c r="A885" s="16" t="n">
        <v>47520.79166666666</v>
      </c>
      <c r="B885" t="n">
        <v>160.6639230363483</v>
      </c>
      <c r="C885" t="n">
        <v>198.4182391921629</v>
      </c>
      <c r="D885" t="n">
        <v>116.180675</v>
      </c>
      <c r="E885" t="n">
        <v>50</v>
      </c>
      <c r="F885" t="n">
        <v>37.253238</v>
      </c>
      <c r="G885" t="n">
        <v>20</v>
      </c>
    </row>
    <row r="886" ht="15" customHeight="1">
      <c r="A886" s="16" t="n">
        <v>47520.83333333334</v>
      </c>
      <c r="B886" t="n">
        <v>160.6633024946739</v>
      </c>
      <c r="C886" t="n">
        <v>198.3944581031267</v>
      </c>
      <c r="D886" t="n">
        <v>116.172903</v>
      </c>
      <c r="E886" t="n">
        <v>50</v>
      </c>
      <c r="F886" t="n">
        <v>37.253238</v>
      </c>
      <c r="G886" t="n">
        <v>20</v>
      </c>
    </row>
    <row r="887" ht="15" customHeight="1">
      <c r="A887" s="16" t="n">
        <v>47520.875</v>
      </c>
      <c r="B887" t="n">
        <v>160.6245029895753</v>
      </c>
      <c r="C887" t="n">
        <v>198.3834332186474</v>
      </c>
      <c r="D887" t="n">
        <v>116.171258</v>
      </c>
      <c r="E887" t="n">
        <v>50</v>
      </c>
      <c r="F887" t="n">
        <v>37.253238</v>
      </c>
      <c r="G887" t="n">
        <v>20</v>
      </c>
    </row>
    <row r="888" ht="15" customHeight="1">
      <c r="A888" s="16" t="n">
        <v>47520.91666666666</v>
      </c>
      <c r="B888" t="n">
        <v>160.6076129249315</v>
      </c>
      <c r="C888" t="n">
        <v>198.3459125943079</v>
      </c>
      <c r="D888" t="n">
        <v>116.167347</v>
      </c>
      <c r="E888" t="n">
        <v>50</v>
      </c>
      <c r="F888" t="n">
        <v>37.253238</v>
      </c>
      <c r="G888" t="n">
        <v>20</v>
      </c>
    </row>
    <row r="889" ht="15" customHeight="1">
      <c r="A889" s="16" t="n">
        <v>47520.95833333334</v>
      </c>
      <c r="B889" t="n">
        <v>160.5697344117472</v>
      </c>
      <c r="C889" t="n">
        <v>198.3428850840616</v>
      </c>
      <c r="D889" t="n">
        <v>116.149368</v>
      </c>
      <c r="E889" t="n">
        <v>50</v>
      </c>
      <c r="F889" t="n">
        <v>37.253238</v>
      </c>
      <c r="G889" t="n">
        <v>20</v>
      </c>
    </row>
    <row r="890" ht="15" customHeight="1">
      <c r="A890" s="16" t="n">
        <v>47521</v>
      </c>
      <c r="B890" t="n">
        <v>160.5608189645145</v>
      </c>
      <c r="C890" t="n">
        <v>198.3328054278022</v>
      </c>
      <c r="D890" t="n">
        <v>116.127558</v>
      </c>
      <c r="E890" t="n">
        <v>50</v>
      </c>
      <c r="F890" t="n">
        <v>37.253238</v>
      </c>
      <c r="G890" t="n">
        <v>20</v>
      </c>
    </row>
    <row r="891" ht="15" customHeight="1">
      <c r="A891" s="16" t="n">
        <v>47521.04166666666</v>
      </c>
      <c r="B891" t="n">
        <v>160.5136526610984</v>
      </c>
      <c r="C891" t="n">
        <v>198.3256666702921</v>
      </c>
      <c r="D891" t="n">
        <v>116.108771</v>
      </c>
      <c r="E891" t="n">
        <v>50</v>
      </c>
      <c r="F891" t="n">
        <v>37.253238</v>
      </c>
      <c r="G891" t="n">
        <v>20</v>
      </c>
    </row>
    <row r="892" ht="15" customHeight="1">
      <c r="A892" s="16" t="n">
        <v>47521.08333333334</v>
      </c>
      <c r="B892" t="n">
        <v>160.4892004841894</v>
      </c>
      <c r="C892" t="n">
        <v>198.3170289603339</v>
      </c>
      <c r="D892" t="n">
        <v>116.067015</v>
      </c>
      <c r="E892" t="n">
        <v>50</v>
      </c>
      <c r="F892" t="n">
        <v>37.253238</v>
      </c>
      <c r="G892" t="n">
        <v>20</v>
      </c>
    </row>
    <row r="893" ht="15" customHeight="1">
      <c r="A893" s="16" t="n">
        <v>47521.125</v>
      </c>
      <c r="B893" t="n">
        <v>160.4474710648073</v>
      </c>
      <c r="C893" t="n">
        <v>198.3004942777818</v>
      </c>
      <c r="D893" t="n">
        <v>116.019718</v>
      </c>
      <c r="E893" t="n">
        <v>50</v>
      </c>
      <c r="F893" t="n">
        <v>37.253238</v>
      </c>
      <c r="G893" t="n">
        <v>20</v>
      </c>
    </row>
    <row r="894" ht="15" customHeight="1">
      <c r="A894" s="16" t="n">
        <v>47521.16666666666</v>
      </c>
      <c r="B894" t="n">
        <v>160.4319856475261</v>
      </c>
      <c r="C894" t="n">
        <v>198.2276640807709</v>
      </c>
      <c r="D894" t="n">
        <v>116.008256</v>
      </c>
      <c r="E894" t="n">
        <v>50</v>
      </c>
      <c r="F894" t="n">
        <v>37.253238</v>
      </c>
      <c r="G894" t="n">
        <v>20</v>
      </c>
    </row>
    <row r="895" ht="15" customHeight="1">
      <c r="A895" s="16" t="n">
        <v>47521.20833333334</v>
      </c>
      <c r="B895" t="n">
        <v>160.4270090846896</v>
      </c>
      <c r="C895" t="n">
        <v>198.1899522786901</v>
      </c>
      <c r="D895" t="n">
        <v>115.924676</v>
      </c>
      <c r="E895" t="n">
        <v>50</v>
      </c>
      <c r="F895" t="n">
        <v>37.253238</v>
      </c>
      <c r="G895" t="n">
        <v>20</v>
      </c>
    </row>
    <row r="896" ht="15" customHeight="1">
      <c r="A896" s="16" t="n">
        <v>47521.25</v>
      </c>
      <c r="B896" t="n">
        <v>160.3801088815485</v>
      </c>
      <c r="C896" t="n">
        <v>198.1852782920917</v>
      </c>
      <c r="D896" t="n">
        <v>115.858502</v>
      </c>
      <c r="E896" t="n">
        <v>50</v>
      </c>
      <c r="F896" t="n">
        <v>37.253238</v>
      </c>
      <c r="G896" t="n">
        <v>20</v>
      </c>
    </row>
    <row r="897" ht="15" customHeight="1">
      <c r="A897" s="16" t="n">
        <v>47521.29166666666</v>
      </c>
      <c r="B897" t="n">
        <v>160.3774559406622</v>
      </c>
      <c r="C897" t="n">
        <v>198.1742671994007</v>
      </c>
      <c r="D897" t="n">
        <v>115.811039</v>
      </c>
      <c r="E897" t="n">
        <v>50</v>
      </c>
      <c r="F897" t="n">
        <v>37.253238</v>
      </c>
      <c r="G897" t="n">
        <v>20</v>
      </c>
    </row>
    <row r="898" ht="15" customHeight="1">
      <c r="A898" s="16" t="n">
        <v>47521.33333333334</v>
      </c>
      <c r="B898" t="n">
        <v>160.3685490967817</v>
      </c>
      <c r="C898" t="n">
        <v>198.1257082569352</v>
      </c>
      <c r="D898" t="n">
        <v>115.790681</v>
      </c>
      <c r="E898" t="n">
        <v>50</v>
      </c>
      <c r="F898" t="n">
        <v>37.253238</v>
      </c>
      <c r="G898" t="n">
        <v>20</v>
      </c>
    </row>
    <row r="899" ht="15" customHeight="1">
      <c r="A899" s="16" t="n">
        <v>47521.375</v>
      </c>
      <c r="B899" t="n">
        <v>160.3650268836683</v>
      </c>
      <c r="C899" t="n">
        <v>198.0990802825012</v>
      </c>
      <c r="D899" t="n">
        <v>115.789764</v>
      </c>
      <c r="E899" t="n">
        <v>50</v>
      </c>
      <c r="F899" t="n">
        <v>37.253238</v>
      </c>
      <c r="G899" t="n">
        <v>20</v>
      </c>
    </row>
    <row r="900" ht="15" customHeight="1">
      <c r="A900" s="16" t="n">
        <v>47521.41666666666</v>
      </c>
      <c r="B900" t="n">
        <v>160.3375309901356</v>
      </c>
      <c r="C900" t="n">
        <v>198.0709914329053</v>
      </c>
      <c r="D900" t="n">
        <v>115.786495</v>
      </c>
      <c r="E900" t="n">
        <v>50</v>
      </c>
      <c r="F900" t="n">
        <v>37.253238</v>
      </c>
      <c r="G900" t="n">
        <v>20</v>
      </c>
    </row>
    <row r="901" ht="15" customHeight="1">
      <c r="A901" s="16" t="n">
        <v>47521.45833333334</v>
      </c>
      <c r="B901" t="n">
        <v>160.3291831321762</v>
      </c>
      <c r="C901" t="n">
        <v>198.0644192701104</v>
      </c>
      <c r="D901" t="n">
        <v>115.77713</v>
      </c>
      <c r="E901" t="n">
        <v>50</v>
      </c>
      <c r="F901" t="n">
        <v>37.253238</v>
      </c>
      <c r="G901" t="n">
        <v>20</v>
      </c>
    </row>
    <row r="902" ht="15" customHeight="1">
      <c r="A902" s="16" t="n">
        <v>47521.5</v>
      </c>
      <c r="B902" t="n">
        <v>160.3002267387851</v>
      </c>
      <c r="C902" t="n">
        <v>197.99941261199</v>
      </c>
      <c r="D902" t="n">
        <v>115.776702</v>
      </c>
      <c r="E902" t="n">
        <v>50</v>
      </c>
      <c r="F902" t="n">
        <v>37.253238</v>
      </c>
      <c r="G902" t="n">
        <v>20</v>
      </c>
    </row>
    <row r="903" ht="15" customHeight="1">
      <c r="A903" s="16" t="n">
        <v>47521.54166666666</v>
      </c>
      <c r="B903" t="n">
        <v>160.2945213571872</v>
      </c>
      <c r="C903" t="n">
        <v>197.9515993505032</v>
      </c>
      <c r="D903" t="n">
        <v>115.761395</v>
      </c>
      <c r="E903" t="n">
        <v>50</v>
      </c>
      <c r="F903" t="n">
        <v>37.253238</v>
      </c>
      <c r="G903" t="n">
        <v>20</v>
      </c>
    </row>
    <row r="904" ht="15" customHeight="1">
      <c r="A904" s="16" t="n">
        <v>47521.58333333334</v>
      </c>
      <c r="B904" t="n">
        <v>160.2595138339759</v>
      </c>
      <c r="C904" t="n">
        <v>197.8340230188029</v>
      </c>
      <c r="D904" t="n">
        <v>115.744237</v>
      </c>
      <c r="E904" t="n">
        <v>50</v>
      </c>
      <c r="F904" t="n">
        <v>37.253238</v>
      </c>
      <c r="G904" t="n">
        <v>20</v>
      </c>
    </row>
    <row r="905" ht="15" customHeight="1">
      <c r="A905" s="16" t="n">
        <v>47521.625</v>
      </c>
      <c r="B905" t="n">
        <v>160.2576018587055</v>
      </c>
      <c r="C905" t="n">
        <v>197.8303503365002</v>
      </c>
      <c r="D905" t="n">
        <v>115.733858</v>
      </c>
      <c r="E905" t="n">
        <v>50</v>
      </c>
      <c r="F905" t="n">
        <v>37.253238</v>
      </c>
      <c r="G905" t="n">
        <v>20</v>
      </c>
    </row>
    <row r="906" ht="15" customHeight="1">
      <c r="A906" s="16" t="n">
        <v>47521.66666666666</v>
      </c>
      <c r="B906" t="n">
        <v>160.2538844922208</v>
      </c>
      <c r="C906" t="n">
        <v>197.780069969623</v>
      </c>
      <c r="D906" t="n">
        <v>115.695904</v>
      </c>
      <c r="E906" t="n">
        <v>50</v>
      </c>
      <c r="F906" t="n">
        <v>37.253238</v>
      </c>
      <c r="G906" t="n">
        <v>20</v>
      </c>
    </row>
    <row r="907" ht="15" customHeight="1">
      <c r="A907" s="16" t="n">
        <v>47521.70833333334</v>
      </c>
      <c r="B907" t="n">
        <v>160.2085274781707</v>
      </c>
      <c r="C907" t="n">
        <v>197.7778100395432</v>
      </c>
      <c r="D907" t="n">
        <v>115.673776</v>
      </c>
      <c r="E907" t="n">
        <v>50</v>
      </c>
      <c r="F907" t="n">
        <v>37.253238</v>
      </c>
      <c r="G907" t="n">
        <v>20</v>
      </c>
    </row>
    <row r="908" ht="15" customHeight="1">
      <c r="A908" s="16" t="n">
        <v>47521.75</v>
      </c>
      <c r="B908" t="n">
        <v>160.1908040131435</v>
      </c>
      <c r="C908" t="n">
        <v>197.713257850969</v>
      </c>
      <c r="D908" t="n">
        <v>115.652032</v>
      </c>
      <c r="E908" t="n">
        <v>50</v>
      </c>
      <c r="F908" t="n">
        <v>37.253238</v>
      </c>
      <c r="G908" t="n">
        <v>20</v>
      </c>
    </row>
    <row r="909" ht="15" customHeight="1">
      <c r="A909" s="16" t="n">
        <v>47521.79166666666</v>
      </c>
      <c r="B909" t="n">
        <v>160.1697426616284</v>
      </c>
      <c r="C909" t="n">
        <v>197.6376129932671</v>
      </c>
      <c r="D909" t="n">
        <v>115.641188</v>
      </c>
      <c r="E909" t="n">
        <v>50</v>
      </c>
      <c r="F909" t="n">
        <v>37.253238</v>
      </c>
      <c r="G909" t="n">
        <v>20</v>
      </c>
    </row>
    <row r="910" ht="15" customHeight="1">
      <c r="A910" s="16" t="n">
        <v>47521.83333333334</v>
      </c>
      <c r="B910" t="n">
        <v>160.1610964369939</v>
      </c>
      <c r="C910" t="n">
        <v>197.6373838329664</v>
      </c>
      <c r="D910" t="n">
        <v>115.636941</v>
      </c>
      <c r="E910" t="n">
        <v>50</v>
      </c>
      <c r="F910" t="n">
        <v>37.253238</v>
      </c>
      <c r="G910" t="n">
        <v>20</v>
      </c>
    </row>
    <row r="911" ht="15" customHeight="1">
      <c r="A911" s="16" t="n">
        <v>47521.875</v>
      </c>
      <c r="B911" t="n">
        <v>160.1139792374323</v>
      </c>
      <c r="C911" t="n">
        <v>197.6279728484527</v>
      </c>
      <c r="D911" t="n">
        <v>115.623268</v>
      </c>
      <c r="E911" t="n">
        <v>50</v>
      </c>
      <c r="F911" t="n">
        <v>37.253238</v>
      </c>
      <c r="G911" t="n">
        <v>20</v>
      </c>
    </row>
    <row r="912" ht="15" customHeight="1">
      <c r="A912" s="16" t="n">
        <v>47521.91666666666</v>
      </c>
      <c r="B912" t="n">
        <v>160.0895008250638</v>
      </c>
      <c r="C912" t="n">
        <v>197.5823096392319</v>
      </c>
      <c r="D912" t="n">
        <v>115.57959</v>
      </c>
      <c r="E912" t="n">
        <v>50</v>
      </c>
      <c r="F912" t="n">
        <v>37.253238</v>
      </c>
      <c r="G912" t="n">
        <v>20</v>
      </c>
    </row>
    <row r="913" ht="15" customHeight="1">
      <c r="A913" s="16" t="n">
        <v>47521.95833333334</v>
      </c>
      <c r="B913" t="n">
        <v>160.0428078765344</v>
      </c>
      <c r="C913" t="n">
        <v>197.5490086495561</v>
      </c>
      <c r="D913" t="n">
        <v>115.579286</v>
      </c>
      <c r="E913" t="n">
        <v>50</v>
      </c>
      <c r="F913" t="n">
        <v>37.253238</v>
      </c>
      <c r="G913" t="n">
        <v>20</v>
      </c>
    </row>
    <row r="914" ht="15" customHeight="1">
      <c r="A914" s="16" t="n">
        <v>47522</v>
      </c>
      <c r="B914" t="n">
        <v>160.0133716549318</v>
      </c>
      <c r="C914" t="n">
        <v>197.5186498674359</v>
      </c>
      <c r="D914" t="n">
        <v>115.564175</v>
      </c>
      <c r="E914" t="n">
        <v>50</v>
      </c>
      <c r="F914" t="n">
        <v>37.253238</v>
      </c>
      <c r="G914" t="n">
        <v>20</v>
      </c>
    </row>
    <row r="915" ht="15" customHeight="1">
      <c r="A915" s="16" t="n">
        <v>47522.04166666666</v>
      </c>
      <c r="B915" t="n">
        <v>159.9924223218873</v>
      </c>
      <c r="C915" t="n">
        <v>197.511986930154</v>
      </c>
      <c r="D915" t="n">
        <v>115.557646</v>
      </c>
      <c r="E915" t="n">
        <v>50</v>
      </c>
      <c r="F915" t="n">
        <v>37.253238</v>
      </c>
      <c r="G915" t="n">
        <v>20</v>
      </c>
    </row>
    <row r="916" ht="15" customHeight="1">
      <c r="A916" s="16" t="n">
        <v>47522.08333333334</v>
      </c>
      <c r="B916" t="n">
        <v>159.9633429499578</v>
      </c>
      <c r="C916" t="n">
        <v>197.5089994678987</v>
      </c>
      <c r="D916" t="n">
        <v>115.555294</v>
      </c>
      <c r="E916" t="n">
        <v>50</v>
      </c>
      <c r="F916" t="n">
        <v>37.253238</v>
      </c>
      <c r="G916" t="n">
        <v>20</v>
      </c>
    </row>
    <row r="917" ht="15" customHeight="1">
      <c r="A917" s="16" t="n">
        <v>47522.125</v>
      </c>
      <c r="B917" t="n">
        <v>159.9281835519242</v>
      </c>
      <c r="C917" t="n">
        <v>197.506888087199</v>
      </c>
      <c r="D917" t="n">
        <v>115.540593</v>
      </c>
      <c r="E917" t="n">
        <v>50</v>
      </c>
      <c r="F917" t="n">
        <v>37.253238</v>
      </c>
      <c r="G917" t="n">
        <v>20</v>
      </c>
    </row>
    <row r="918" ht="15" customHeight="1">
      <c r="A918" s="16" t="n">
        <v>47522.16666666666</v>
      </c>
      <c r="B918" t="n">
        <v>159.926446125713</v>
      </c>
      <c r="C918" t="n">
        <v>197.4179108095736</v>
      </c>
      <c r="D918" t="n">
        <v>115.529631</v>
      </c>
      <c r="E918" t="n">
        <v>50</v>
      </c>
      <c r="F918" t="n">
        <v>37.253238</v>
      </c>
      <c r="G918" t="n">
        <v>20</v>
      </c>
    </row>
    <row r="919" ht="15" customHeight="1">
      <c r="A919" s="16" t="n">
        <v>47522.20833333334</v>
      </c>
      <c r="B919" t="n">
        <v>159.8904425277827</v>
      </c>
      <c r="C919" t="n">
        <v>197.4033313108044</v>
      </c>
      <c r="D919" t="n">
        <v>115.507104</v>
      </c>
      <c r="E919" t="n">
        <v>50</v>
      </c>
      <c r="F919" t="n">
        <v>37.253238</v>
      </c>
      <c r="G919" t="n">
        <v>20</v>
      </c>
    </row>
    <row r="920" ht="15" customHeight="1">
      <c r="A920" s="16" t="n">
        <v>47522.25</v>
      </c>
      <c r="B920" t="n">
        <v>159.8770655028591</v>
      </c>
      <c r="C920" t="n">
        <v>197.4031566991204</v>
      </c>
      <c r="D920" t="n">
        <v>115.474242</v>
      </c>
      <c r="E920" t="n">
        <v>50</v>
      </c>
      <c r="F920" t="n">
        <v>37.253238</v>
      </c>
      <c r="G920" t="n">
        <v>20</v>
      </c>
    </row>
    <row r="921" ht="15" customHeight="1">
      <c r="A921" s="16" t="n">
        <v>47522.29166666666</v>
      </c>
      <c r="B921" t="n">
        <v>159.8642568258506</v>
      </c>
      <c r="C921" t="n">
        <v>197.3798721418526</v>
      </c>
      <c r="D921" t="n">
        <v>115.462908</v>
      </c>
      <c r="E921" t="n">
        <v>50</v>
      </c>
      <c r="F921" t="n">
        <v>37.253238</v>
      </c>
      <c r="G921" t="n">
        <v>20</v>
      </c>
    </row>
    <row r="922" ht="15" customHeight="1">
      <c r="A922" s="16" t="n">
        <v>47522.33333333334</v>
      </c>
      <c r="B922" t="n">
        <v>159.8415735149135</v>
      </c>
      <c r="C922" t="n">
        <v>197.3476295186111</v>
      </c>
      <c r="D922" t="n">
        <v>115.398525</v>
      </c>
      <c r="E922" t="n">
        <v>50</v>
      </c>
      <c r="F922" t="n">
        <v>37.253238</v>
      </c>
      <c r="G922" t="n">
        <v>20</v>
      </c>
    </row>
    <row r="923" ht="15" customHeight="1">
      <c r="A923" s="16" t="n">
        <v>47522.375</v>
      </c>
      <c r="B923" t="n">
        <v>159.8060028427568</v>
      </c>
      <c r="C923" t="n">
        <v>197.3298244982205</v>
      </c>
      <c r="D923" t="n">
        <v>115.38768</v>
      </c>
      <c r="E923" t="n">
        <v>50</v>
      </c>
      <c r="F923" t="n">
        <v>37.253238</v>
      </c>
      <c r="G923" t="n">
        <v>20</v>
      </c>
    </row>
    <row r="924" ht="15" customHeight="1">
      <c r="A924" s="16" t="n">
        <v>47522.41666666666</v>
      </c>
      <c r="B924" t="n">
        <v>159.784519242992</v>
      </c>
      <c r="C924" t="n">
        <v>197.2887274787194</v>
      </c>
      <c r="D924" t="n">
        <v>115.381022</v>
      </c>
      <c r="E924" t="n">
        <v>50</v>
      </c>
      <c r="F924" t="n">
        <v>37.253238</v>
      </c>
      <c r="G924" t="n">
        <v>20</v>
      </c>
    </row>
    <row r="925" ht="15" customHeight="1">
      <c r="A925" s="16" t="n">
        <v>47522.45833333334</v>
      </c>
      <c r="B925" t="n">
        <v>159.7720767633825</v>
      </c>
      <c r="C925" t="n">
        <v>197.2516308572112</v>
      </c>
      <c r="D925" t="n">
        <v>115.296329</v>
      </c>
      <c r="E925" t="n">
        <v>50</v>
      </c>
      <c r="F925" t="n">
        <v>37.253238</v>
      </c>
      <c r="G925" t="n">
        <v>20</v>
      </c>
    </row>
    <row r="926" ht="15" customHeight="1">
      <c r="A926" s="16" t="n">
        <v>47522.5</v>
      </c>
      <c r="B926" t="n">
        <v>159.7678579847748</v>
      </c>
      <c r="C926" t="n">
        <v>197.2346337519355</v>
      </c>
      <c r="D926" t="n">
        <v>115.285427</v>
      </c>
      <c r="E926" t="n">
        <v>50</v>
      </c>
      <c r="F926" t="n">
        <v>37.253238</v>
      </c>
      <c r="G926" t="n">
        <v>20</v>
      </c>
    </row>
    <row r="927" ht="15" customHeight="1">
      <c r="A927" s="16" t="n">
        <v>47522.54166666666</v>
      </c>
      <c r="B927" t="n">
        <v>159.7427910369597</v>
      </c>
      <c r="C927" t="n">
        <v>197.2110269370655</v>
      </c>
      <c r="D927" t="n">
        <v>115.211278</v>
      </c>
      <c r="E927" t="n">
        <v>50</v>
      </c>
      <c r="F927" t="n">
        <v>37.253238</v>
      </c>
      <c r="G927" t="n">
        <v>20</v>
      </c>
    </row>
    <row r="928" ht="15" customHeight="1">
      <c r="A928" s="16" t="n">
        <v>47522.58333333334</v>
      </c>
      <c r="B928" t="n">
        <v>159.7223309233938</v>
      </c>
      <c r="C928" t="n">
        <v>197.1638213288248</v>
      </c>
      <c r="D928" t="n">
        <v>115.184033</v>
      </c>
      <c r="E928" t="n">
        <v>50</v>
      </c>
      <c r="F928" t="n">
        <v>37.253238</v>
      </c>
      <c r="G928" t="n">
        <v>20</v>
      </c>
    </row>
    <row r="929" ht="15" customHeight="1">
      <c r="A929" s="16" t="n">
        <v>47522.625</v>
      </c>
      <c r="B929" t="n">
        <v>159.7177925430413</v>
      </c>
      <c r="C929" t="n">
        <v>197.1635209123604</v>
      </c>
      <c r="D929" t="n">
        <v>115.181067</v>
      </c>
      <c r="E929" t="n">
        <v>50</v>
      </c>
      <c r="F929" t="n">
        <v>37.253238</v>
      </c>
      <c r="G929" t="n">
        <v>20</v>
      </c>
    </row>
    <row r="930" ht="15" customHeight="1">
      <c r="A930" s="16" t="n">
        <v>47522.66666666666</v>
      </c>
      <c r="B930" t="n">
        <v>159.7130236295659</v>
      </c>
      <c r="C930" t="n">
        <v>197.1418122205178</v>
      </c>
      <c r="D930" t="n">
        <v>115.172834</v>
      </c>
      <c r="E930" t="n">
        <v>50</v>
      </c>
      <c r="F930" t="n">
        <v>37.253238</v>
      </c>
      <c r="G930" t="n">
        <v>20</v>
      </c>
    </row>
    <row r="931" ht="15" customHeight="1">
      <c r="A931" s="16" t="n">
        <v>47522.70833333334</v>
      </c>
      <c r="B931" t="n">
        <v>159.6948473715091</v>
      </c>
      <c r="C931" t="n">
        <v>197.1112796706417</v>
      </c>
      <c r="D931" t="n">
        <v>115.050385</v>
      </c>
      <c r="E931" t="n">
        <v>50</v>
      </c>
      <c r="F931" t="n">
        <v>37.253238</v>
      </c>
      <c r="G931" t="n">
        <v>20</v>
      </c>
    </row>
    <row r="932" ht="15" customHeight="1">
      <c r="A932" s="16" t="n">
        <v>47522.75</v>
      </c>
      <c r="B932" t="n">
        <v>159.6841605719337</v>
      </c>
      <c r="C932" t="n">
        <v>197.0267048653988</v>
      </c>
      <c r="D932" t="n">
        <v>115.027209</v>
      </c>
      <c r="E932" t="n">
        <v>50</v>
      </c>
      <c r="F932" t="n">
        <v>37.253238</v>
      </c>
      <c r="G932" t="n">
        <v>20</v>
      </c>
    </row>
    <row r="933" ht="15" customHeight="1">
      <c r="A933" s="16" t="n">
        <v>47522.79166666666</v>
      </c>
      <c r="B933" t="n">
        <v>159.6148324841921</v>
      </c>
      <c r="C933" t="n">
        <v>197.0218162148167</v>
      </c>
      <c r="D933" t="n">
        <v>115.002799</v>
      </c>
      <c r="E933" t="n">
        <v>50</v>
      </c>
      <c r="F933" t="n">
        <v>37.253238</v>
      </c>
      <c r="G933" t="n">
        <v>20</v>
      </c>
    </row>
    <row r="934" ht="15" customHeight="1">
      <c r="A934" s="16" t="n">
        <v>47522.83333333334</v>
      </c>
      <c r="B934" t="n">
        <v>159.5888342660107</v>
      </c>
      <c r="C934" t="n">
        <v>196.9791165847013</v>
      </c>
      <c r="D934" t="n">
        <v>114.887414</v>
      </c>
      <c r="E934" t="n">
        <v>50</v>
      </c>
      <c r="F934" t="n">
        <v>37.253238</v>
      </c>
      <c r="G934" t="n">
        <v>20</v>
      </c>
    </row>
    <row r="935" ht="15" customHeight="1">
      <c r="A935" s="16" t="n">
        <v>47522.875</v>
      </c>
      <c r="B935" t="n">
        <v>159.5657941020478</v>
      </c>
      <c r="C935" t="n">
        <v>196.9128493200729</v>
      </c>
      <c r="D935" t="n">
        <v>114.877034</v>
      </c>
      <c r="E935" t="n">
        <v>50</v>
      </c>
      <c r="F935" t="n">
        <v>37.253238</v>
      </c>
      <c r="G935" t="n">
        <v>20</v>
      </c>
    </row>
    <row r="936" ht="15" customHeight="1">
      <c r="A936" s="16" t="n">
        <v>47522.91666666666</v>
      </c>
      <c r="B936" t="n">
        <v>159.5429727694959</v>
      </c>
      <c r="C936" t="n">
        <v>196.8976527902915</v>
      </c>
      <c r="D936" t="n">
        <v>114.84719</v>
      </c>
      <c r="E936" t="n">
        <v>50</v>
      </c>
      <c r="F936" t="n">
        <v>37.253238</v>
      </c>
      <c r="G936" t="n">
        <v>20</v>
      </c>
    </row>
    <row r="937" ht="15" customHeight="1">
      <c r="A937" s="16" t="n">
        <v>47522.95833333334</v>
      </c>
      <c r="B937" t="n">
        <v>159.4910961936955</v>
      </c>
      <c r="C937" t="n">
        <v>196.8895217250396</v>
      </c>
      <c r="D937" t="n">
        <v>114.839197</v>
      </c>
      <c r="E937" t="n">
        <v>50</v>
      </c>
      <c r="F937" t="n">
        <v>37.253238</v>
      </c>
      <c r="G937" t="n">
        <v>20</v>
      </c>
    </row>
    <row r="938" ht="15" customHeight="1">
      <c r="A938" s="16" t="n">
        <v>47523</v>
      </c>
      <c r="B938" t="n">
        <v>159.4579352208968</v>
      </c>
      <c r="C938" t="n">
        <v>196.8671036883683</v>
      </c>
      <c r="D938" t="n">
        <v>114.805349</v>
      </c>
      <c r="E938" t="n">
        <v>50</v>
      </c>
      <c r="F938" t="n">
        <v>37.253238</v>
      </c>
      <c r="G938" t="n">
        <v>20</v>
      </c>
    </row>
    <row r="939" ht="15" customHeight="1">
      <c r="A939" s="16" t="n">
        <v>47523.04166666666</v>
      </c>
      <c r="B939" t="n">
        <v>159.43514784847</v>
      </c>
      <c r="C939" t="n">
        <v>196.8547095313217</v>
      </c>
      <c r="D939" t="n">
        <v>114.773257</v>
      </c>
      <c r="E939" t="n">
        <v>50</v>
      </c>
      <c r="F939" t="n">
        <v>37.253238</v>
      </c>
      <c r="G939" t="n">
        <v>20</v>
      </c>
    </row>
    <row r="940" ht="15" customHeight="1">
      <c r="A940" s="16" t="n">
        <v>47523.08333333334</v>
      </c>
      <c r="B940" t="n">
        <v>159.4311610141102</v>
      </c>
      <c r="C940" t="n">
        <v>196.8258480883614</v>
      </c>
      <c r="D940" t="n">
        <v>114.739291</v>
      </c>
      <c r="E940" t="n">
        <v>50</v>
      </c>
      <c r="F940" t="n">
        <v>37.253238</v>
      </c>
      <c r="G940" t="n">
        <v>20</v>
      </c>
    </row>
    <row r="941" ht="15" customHeight="1">
      <c r="A941" s="16" t="n">
        <v>47523.125</v>
      </c>
      <c r="B941" t="n">
        <v>159.4236816071465</v>
      </c>
      <c r="C941" t="n">
        <v>196.8166291143478</v>
      </c>
      <c r="D941" t="n">
        <v>114.734706</v>
      </c>
      <c r="E941" t="n">
        <v>50</v>
      </c>
      <c r="F941" t="n">
        <v>37.253238</v>
      </c>
      <c r="G941" t="n">
        <v>20</v>
      </c>
    </row>
    <row r="942" ht="15" customHeight="1">
      <c r="A942" s="16" t="n">
        <v>47523.16666666666</v>
      </c>
      <c r="B942" t="n">
        <v>159.4177199101898</v>
      </c>
      <c r="C942" t="n">
        <v>196.8088340933955</v>
      </c>
      <c r="D942" t="n">
        <v>114.725013</v>
      </c>
      <c r="E942" t="n">
        <v>50</v>
      </c>
      <c r="F942" t="n">
        <v>37.253238</v>
      </c>
      <c r="G942" t="n">
        <v>20</v>
      </c>
    </row>
    <row r="943" ht="15" customHeight="1">
      <c r="A943" s="16" t="n">
        <v>47523.20833333334</v>
      </c>
      <c r="B943" t="n">
        <v>159.41061389973</v>
      </c>
      <c r="C943" t="n">
        <v>196.7836851479874</v>
      </c>
      <c r="D943" t="n">
        <v>114.695891</v>
      </c>
      <c r="E943" t="n">
        <v>50</v>
      </c>
      <c r="F943" t="n">
        <v>37.253238</v>
      </c>
      <c r="G943" t="n">
        <v>20</v>
      </c>
    </row>
    <row r="944" ht="15" customHeight="1">
      <c r="A944" s="16" t="n">
        <v>47523.25</v>
      </c>
      <c r="B944" t="n">
        <v>159.365643777255</v>
      </c>
      <c r="C944" t="n">
        <v>196.772725786231</v>
      </c>
      <c r="D944" t="n">
        <v>114.69104</v>
      </c>
      <c r="E944" t="n">
        <v>50</v>
      </c>
      <c r="F944" t="n">
        <v>37.253238</v>
      </c>
      <c r="G944" t="n">
        <v>20</v>
      </c>
    </row>
    <row r="945" ht="15" customHeight="1">
      <c r="A945" s="16" t="n">
        <v>47523.29166666666</v>
      </c>
      <c r="B945" t="n">
        <v>159.3500684767146</v>
      </c>
      <c r="C945" t="n">
        <v>196.7646047178139</v>
      </c>
      <c r="D945" t="n">
        <v>114.624154</v>
      </c>
      <c r="E945" t="n">
        <v>50</v>
      </c>
      <c r="F945" t="n">
        <v>37.253238</v>
      </c>
      <c r="G945" t="n">
        <v>20</v>
      </c>
    </row>
    <row r="946" ht="15" customHeight="1">
      <c r="A946" s="16" t="n">
        <v>47523.33333333334</v>
      </c>
      <c r="B946" t="n">
        <v>159.3489297245961</v>
      </c>
      <c r="C946" t="n">
        <v>196.7493302388378</v>
      </c>
      <c r="D946" t="n">
        <v>114.610297</v>
      </c>
      <c r="E946" t="n">
        <v>50</v>
      </c>
      <c r="F946" t="n">
        <v>37.253238</v>
      </c>
      <c r="G946" t="n">
        <v>20</v>
      </c>
    </row>
    <row r="947" ht="15" customHeight="1">
      <c r="A947" s="16" t="n">
        <v>47523.375</v>
      </c>
      <c r="B947" t="n">
        <v>159.3268550275725</v>
      </c>
      <c r="C947" t="n">
        <v>196.6624781709037</v>
      </c>
      <c r="D947" t="n">
        <v>114.60408</v>
      </c>
      <c r="E947" t="n">
        <v>50</v>
      </c>
      <c r="F947" t="n">
        <v>37.253238</v>
      </c>
      <c r="G947" t="n">
        <v>20</v>
      </c>
    </row>
    <row r="948" ht="15" customHeight="1">
      <c r="A948" s="16" t="n">
        <v>47523.41666666666</v>
      </c>
      <c r="B948" t="n">
        <v>159.3237230815402</v>
      </c>
      <c r="C948" t="n">
        <v>196.6377626229526</v>
      </c>
      <c r="D948" t="n">
        <v>114.586638</v>
      </c>
      <c r="E948" t="n">
        <v>50</v>
      </c>
      <c r="F948" t="n">
        <v>37.253238</v>
      </c>
      <c r="G948" t="n">
        <v>20</v>
      </c>
    </row>
    <row r="949" ht="15" customHeight="1">
      <c r="A949" s="16" t="n">
        <v>47523.45833333334</v>
      </c>
      <c r="B949" t="n">
        <v>159.3071060846632</v>
      </c>
      <c r="C949" t="n">
        <v>196.6314229261382</v>
      </c>
      <c r="D949" t="n">
        <v>114.576736</v>
      </c>
      <c r="E949" t="n">
        <v>50</v>
      </c>
      <c r="F949" t="n">
        <v>37.253238</v>
      </c>
      <c r="G949" t="n">
        <v>20</v>
      </c>
    </row>
    <row r="950" ht="15" customHeight="1">
      <c r="A950" s="16" t="n">
        <v>47523.5</v>
      </c>
      <c r="B950" t="n">
        <v>159.2948948059973</v>
      </c>
      <c r="C950" t="n">
        <v>196.5963066934271</v>
      </c>
      <c r="D950" t="n">
        <v>114.510933</v>
      </c>
      <c r="E950" t="n">
        <v>50</v>
      </c>
      <c r="F950" t="n">
        <v>37.253238</v>
      </c>
      <c r="G950" t="n">
        <v>20</v>
      </c>
    </row>
    <row r="951" ht="15" customHeight="1">
      <c r="A951" s="16" t="n">
        <v>47523.54166666666</v>
      </c>
      <c r="B951" t="n">
        <v>159.2564551169376</v>
      </c>
      <c r="C951" t="n">
        <v>196.5710465957182</v>
      </c>
      <c r="D951" t="n">
        <v>114.486241</v>
      </c>
      <c r="E951" t="n">
        <v>50</v>
      </c>
      <c r="F951" t="n">
        <v>37.253238</v>
      </c>
      <c r="G951" t="n">
        <v>20</v>
      </c>
    </row>
    <row r="952" ht="15" customHeight="1">
      <c r="A952" s="16" t="n">
        <v>47523.58333333334</v>
      </c>
      <c r="B952" t="n">
        <v>159.2450556860747</v>
      </c>
      <c r="C952" t="n">
        <v>196.5086680142861</v>
      </c>
      <c r="D952" t="n">
        <v>114.483283</v>
      </c>
      <c r="E952" t="n">
        <v>50</v>
      </c>
      <c r="F952" t="n">
        <v>37.253238</v>
      </c>
      <c r="G952" t="n">
        <v>20</v>
      </c>
    </row>
    <row r="953" ht="15" customHeight="1">
      <c r="A953" s="16" t="n">
        <v>47523.625</v>
      </c>
      <c r="B953" t="n">
        <v>159.2205973151908</v>
      </c>
      <c r="C953" t="n">
        <v>196.4931860913056</v>
      </c>
      <c r="D953" t="n">
        <v>114.478543</v>
      </c>
      <c r="E953" t="n">
        <v>50</v>
      </c>
      <c r="F953" t="n">
        <v>37.253238</v>
      </c>
      <c r="G953" t="n">
        <v>20</v>
      </c>
    </row>
    <row r="954" ht="15" customHeight="1">
      <c r="A954" s="16" t="n">
        <v>47523.66666666666</v>
      </c>
      <c r="B954" t="n">
        <v>159.2196618512499</v>
      </c>
      <c r="C954" t="n">
        <v>196.4401918623764</v>
      </c>
      <c r="D954" t="n">
        <v>114.476762</v>
      </c>
      <c r="E954" t="n">
        <v>50</v>
      </c>
      <c r="F954" t="n">
        <v>37.253238</v>
      </c>
      <c r="G954" t="n">
        <v>20</v>
      </c>
    </row>
    <row r="955" ht="15" customHeight="1">
      <c r="A955" s="16" t="n">
        <v>47523.70833333334</v>
      </c>
      <c r="B955" t="n">
        <v>159.2134946959753</v>
      </c>
      <c r="C955" t="n">
        <v>196.4354228048927</v>
      </c>
      <c r="D955" t="n">
        <v>114.459522</v>
      </c>
      <c r="E955" t="n">
        <v>50</v>
      </c>
      <c r="F955" t="n">
        <v>37.253238</v>
      </c>
      <c r="G955" t="n">
        <v>20</v>
      </c>
    </row>
    <row r="956" ht="15" customHeight="1">
      <c r="A956" s="16" t="n">
        <v>47523.75</v>
      </c>
      <c r="B956" t="n">
        <v>159.2075597923383</v>
      </c>
      <c r="C956" t="n">
        <v>196.428435840126</v>
      </c>
      <c r="D956" t="n">
        <v>114.41915</v>
      </c>
      <c r="E956" t="n">
        <v>50</v>
      </c>
      <c r="F956" t="n">
        <v>37.253238</v>
      </c>
      <c r="G956" t="n">
        <v>20</v>
      </c>
    </row>
    <row r="957" ht="15" customHeight="1">
      <c r="A957" s="16" t="n">
        <v>47523.79166666666</v>
      </c>
      <c r="B957" t="n">
        <v>159.1932239536021</v>
      </c>
      <c r="C957" t="n">
        <v>196.4190959745046</v>
      </c>
      <c r="D957" t="n">
        <v>114.414294</v>
      </c>
      <c r="E957" t="n">
        <v>50</v>
      </c>
      <c r="F957" t="n">
        <v>37.253238</v>
      </c>
      <c r="G957" t="n">
        <v>20</v>
      </c>
    </row>
    <row r="958" ht="15" customHeight="1">
      <c r="A958" s="16" t="n">
        <v>47523.83333333334</v>
      </c>
      <c r="B958" t="n">
        <v>159.1714140377578</v>
      </c>
      <c r="C958" t="n">
        <v>196.3855918216373</v>
      </c>
      <c r="D958" t="n">
        <v>114.403979</v>
      </c>
      <c r="E958" t="n">
        <v>50</v>
      </c>
      <c r="F958" t="n">
        <v>37.253238</v>
      </c>
      <c r="G958" t="n">
        <v>20</v>
      </c>
    </row>
    <row r="959" ht="15" customHeight="1">
      <c r="A959" s="16" t="n">
        <v>47523.875</v>
      </c>
      <c r="B959" t="n">
        <v>159.143973213812</v>
      </c>
      <c r="C959" t="n">
        <v>196.3627742661396</v>
      </c>
      <c r="D959" t="n">
        <v>114.362739</v>
      </c>
      <c r="E959" t="n">
        <v>50</v>
      </c>
      <c r="F959" t="n">
        <v>37.253238</v>
      </c>
      <c r="G959" t="n">
        <v>20</v>
      </c>
    </row>
    <row r="960" ht="15" customHeight="1">
      <c r="A960" s="16" t="n">
        <v>47523.91666666666</v>
      </c>
      <c r="B960" t="n">
        <v>159.1429640848602</v>
      </c>
      <c r="C960" t="n">
        <v>196.3595748522428</v>
      </c>
      <c r="D960" t="n">
        <v>114.353636</v>
      </c>
      <c r="E960" t="n">
        <v>50</v>
      </c>
      <c r="F960" t="n">
        <v>37.253238</v>
      </c>
      <c r="G960" t="n">
        <v>20</v>
      </c>
    </row>
    <row r="961" ht="15" customHeight="1">
      <c r="A961" s="16" t="n">
        <v>47523.95833333334</v>
      </c>
      <c r="B961" t="n">
        <v>159.1109727669654</v>
      </c>
      <c r="C961" t="n">
        <v>196.3339187618293</v>
      </c>
      <c r="D961" t="n">
        <v>114.272422</v>
      </c>
      <c r="E961" t="n">
        <v>50</v>
      </c>
      <c r="F961" t="n">
        <v>37.253238</v>
      </c>
      <c r="G961" t="n">
        <v>20</v>
      </c>
    </row>
    <row r="962" ht="15" customHeight="1">
      <c r="A962" s="16" t="n">
        <v>47524</v>
      </c>
      <c r="B962" t="n">
        <v>159.1032631441785</v>
      </c>
      <c r="C962" t="n">
        <v>196.3331323018826</v>
      </c>
      <c r="D962" t="n">
        <v>114.251515</v>
      </c>
      <c r="E962" t="n">
        <v>50</v>
      </c>
      <c r="F962" t="n">
        <v>37.253238</v>
      </c>
      <c r="G962" t="n">
        <v>20</v>
      </c>
    </row>
    <row r="963" ht="15" customHeight="1">
      <c r="A963" s="16" t="n">
        <v>47524.04166666666</v>
      </c>
      <c r="B963" t="n">
        <v>159.0956710838792</v>
      </c>
      <c r="C963" t="n">
        <v>196.3092978810408</v>
      </c>
      <c r="D963" t="n">
        <v>114.24056</v>
      </c>
      <c r="E963" t="n">
        <v>50</v>
      </c>
      <c r="F963" t="n">
        <v>37.253238</v>
      </c>
      <c r="G963" t="n">
        <v>20</v>
      </c>
    </row>
    <row r="964" ht="15" customHeight="1">
      <c r="A964" s="16" t="n">
        <v>47524.08333333334</v>
      </c>
      <c r="B964" t="n">
        <v>159.0724263442404</v>
      </c>
      <c r="C964" t="n">
        <v>196.2893229929255</v>
      </c>
      <c r="D964" t="n">
        <v>114.206315</v>
      </c>
      <c r="E964" t="n">
        <v>50</v>
      </c>
      <c r="F964" t="n">
        <v>37.253238</v>
      </c>
      <c r="G964" t="n">
        <v>20</v>
      </c>
    </row>
    <row r="965" ht="15" customHeight="1">
      <c r="A965" s="16" t="n">
        <v>47524.125</v>
      </c>
      <c r="B965" t="n">
        <v>159.0701507822304</v>
      </c>
      <c r="C965" t="n">
        <v>196.2857741811174</v>
      </c>
      <c r="D965" t="n">
        <v>114.151551</v>
      </c>
      <c r="E965" t="n">
        <v>50</v>
      </c>
      <c r="F965" t="n">
        <v>37.253238</v>
      </c>
      <c r="G965" t="n">
        <v>20</v>
      </c>
    </row>
    <row r="966" ht="15" customHeight="1">
      <c r="A966" s="16" t="n">
        <v>47524.16666666666</v>
      </c>
      <c r="B966" t="n">
        <v>159.0402734564312</v>
      </c>
      <c r="C966" t="n">
        <v>196.278954941014</v>
      </c>
      <c r="D966" t="n">
        <v>114.135213</v>
      </c>
      <c r="E966" t="n">
        <v>50</v>
      </c>
      <c r="F966" t="n">
        <v>37.253238</v>
      </c>
      <c r="G966" t="n">
        <v>20</v>
      </c>
    </row>
    <row r="967" ht="15" customHeight="1">
      <c r="A967" s="16" t="n">
        <v>47524.20833333334</v>
      </c>
      <c r="B967" t="n">
        <v>159.0196039759878</v>
      </c>
      <c r="C967" t="n">
        <v>196.2714541992752</v>
      </c>
      <c r="D967" t="n">
        <v>114.129561</v>
      </c>
      <c r="E967" t="n">
        <v>50</v>
      </c>
      <c r="F967" t="n">
        <v>37.253238</v>
      </c>
      <c r="G967" t="n">
        <v>20</v>
      </c>
    </row>
    <row r="968" ht="15" customHeight="1">
      <c r="A968" s="16" t="n">
        <v>47524.25</v>
      </c>
      <c r="B968" t="n">
        <v>158.999696463745</v>
      </c>
      <c r="C968" t="n">
        <v>196.2428297293748</v>
      </c>
      <c r="D968" t="n">
        <v>114.097555</v>
      </c>
      <c r="E968" t="n">
        <v>50</v>
      </c>
      <c r="F968" t="n">
        <v>37.253238</v>
      </c>
      <c r="G968" t="n">
        <v>20</v>
      </c>
    </row>
    <row r="969" ht="15" customHeight="1">
      <c r="A969" s="16" t="n">
        <v>47524.29166666666</v>
      </c>
      <c r="B969" t="n">
        <v>158.9918542981432</v>
      </c>
      <c r="C969" t="n">
        <v>196.2195908127744</v>
      </c>
      <c r="D969" t="n">
        <v>114.073338</v>
      </c>
      <c r="E969" t="n">
        <v>50</v>
      </c>
      <c r="F969" t="n">
        <v>37.253238</v>
      </c>
      <c r="G969" t="n">
        <v>20</v>
      </c>
    </row>
    <row r="970" ht="15" customHeight="1">
      <c r="A970" s="16" t="n">
        <v>47524.33333333334</v>
      </c>
      <c r="B970" t="n">
        <v>158.9685898600804</v>
      </c>
      <c r="C970" t="n">
        <v>196.1558110606071</v>
      </c>
      <c r="D970" t="n">
        <v>113.959914</v>
      </c>
      <c r="E970" t="n">
        <v>50</v>
      </c>
      <c r="F970" t="n">
        <v>37.253238</v>
      </c>
      <c r="G970" t="n">
        <v>20</v>
      </c>
    </row>
    <row r="971" ht="15" customHeight="1">
      <c r="A971" s="16" t="n">
        <v>47524.375</v>
      </c>
      <c r="B971" t="n">
        <v>158.9592237537949</v>
      </c>
      <c r="C971" t="n">
        <v>196.1038638027506</v>
      </c>
      <c r="D971" t="n">
        <v>113.886605</v>
      </c>
      <c r="E971" t="n">
        <v>50</v>
      </c>
      <c r="F971" t="n">
        <v>37.253238</v>
      </c>
      <c r="G971" t="n">
        <v>20</v>
      </c>
    </row>
    <row r="972" ht="15" customHeight="1">
      <c r="A972" s="16" t="n">
        <v>47524.41666666666</v>
      </c>
      <c r="B972" t="n">
        <v>158.914696257646</v>
      </c>
      <c r="C972" t="n">
        <v>196.0504699659657</v>
      </c>
      <c r="D972" t="n">
        <v>113.860387</v>
      </c>
      <c r="E972" t="n">
        <v>50</v>
      </c>
      <c r="F972" t="n">
        <v>37.253238</v>
      </c>
      <c r="G972" t="n">
        <v>20</v>
      </c>
    </row>
    <row r="973" ht="15" customHeight="1">
      <c r="A973" s="16" t="n">
        <v>47524.45833333334</v>
      </c>
      <c r="B973" t="n">
        <v>158.8972134892068</v>
      </c>
      <c r="C973" t="n">
        <v>196.0153376045044</v>
      </c>
      <c r="D973" t="n">
        <v>113.816921</v>
      </c>
      <c r="E973" t="n">
        <v>50</v>
      </c>
      <c r="F973" t="n">
        <v>37.253238</v>
      </c>
      <c r="G973" t="n">
        <v>20</v>
      </c>
    </row>
    <row r="974" ht="15" customHeight="1">
      <c r="A974" s="16" t="n">
        <v>47524.5</v>
      </c>
      <c r="B974" t="n">
        <v>158.8959382710217</v>
      </c>
      <c r="C974" t="n">
        <v>195.9863225512259</v>
      </c>
      <c r="D974" t="n">
        <v>113.809988</v>
      </c>
      <c r="E974" t="n">
        <v>50</v>
      </c>
      <c r="F974" t="n">
        <v>37.253238</v>
      </c>
      <c r="G974" t="n">
        <v>20</v>
      </c>
    </row>
    <row r="975" ht="15" customHeight="1">
      <c r="A975" s="16" t="n">
        <v>47524.54166666666</v>
      </c>
      <c r="B975" t="n">
        <v>158.8521071246359</v>
      </c>
      <c r="C975" t="n">
        <v>195.9581114025021</v>
      </c>
      <c r="D975" t="n">
        <v>113.760974</v>
      </c>
      <c r="E975" t="n">
        <v>50</v>
      </c>
      <c r="F975" t="n">
        <v>37.253238</v>
      </c>
      <c r="G975" t="n">
        <v>20</v>
      </c>
    </row>
    <row r="976" ht="15" customHeight="1">
      <c r="A976" s="16" t="n">
        <v>47524.58333333334</v>
      </c>
      <c r="B976" t="n">
        <v>158.8391123958306</v>
      </c>
      <c r="C976" t="n">
        <v>195.9463862152509</v>
      </c>
      <c r="D976" t="n">
        <v>113.75125</v>
      </c>
      <c r="E976" t="n">
        <v>50</v>
      </c>
      <c r="F976" t="n">
        <v>37.253238</v>
      </c>
      <c r="G976" t="n">
        <v>20</v>
      </c>
    </row>
    <row r="977" ht="15" customHeight="1">
      <c r="A977" s="16" t="n">
        <v>47524.625</v>
      </c>
      <c r="B977" t="n">
        <v>158.815861840781</v>
      </c>
      <c r="C977" t="n">
        <v>195.9341237254247</v>
      </c>
      <c r="D977" t="n">
        <v>113.691794</v>
      </c>
      <c r="E977" t="n">
        <v>50</v>
      </c>
      <c r="F977" t="n">
        <v>37.253238</v>
      </c>
      <c r="G977" t="n">
        <v>20</v>
      </c>
    </row>
    <row r="978" ht="15" customHeight="1">
      <c r="A978" s="16" t="n">
        <v>47524.66666666666</v>
      </c>
      <c r="B978" t="n">
        <v>158.8002863184743</v>
      </c>
      <c r="C978" t="n">
        <v>195.8538420298278</v>
      </c>
      <c r="D978" t="n">
        <v>113.645829</v>
      </c>
      <c r="E978" t="n">
        <v>50</v>
      </c>
      <c r="F978" t="n">
        <v>37.253238</v>
      </c>
      <c r="G978" t="n">
        <v>20</v>
      </c>
    </row>
    <row r="979" ht="15" customHeight="1">
      <c r="A979" s="16" t="n">
        <v>47524.70833333334</v>
      </c>
      <c r="B979" t="n">
        <v>158.7635007369817</v>
      </c>
      <c r="C979" t="n">
        <v>195.8370156052406</v>
      </c>
      <c r="D979" t="n">
        <v>113.637857</v>
      </c>
      <c r="E979" t="n">
        <v>50</v>
      </c>
      <c r="F979" t="n">
        <v>37.253238</v>
      </c>
      <c r="G979" t="n">
        <v>20</v>
      </c>
    </row>
    <row r="980" ht="15" customHeight="1">
      <c r="A980" s="16" t="n">
        <v>47524.75</v>
      </c>
      <c r="B980" t="n">
        <v>158.7594118461365</v>
      </c>
      <c r="C980" t="n">
        <v>195.8194951688646</v>
      </c>
      <c r="D980" t="n">
        <v>113.624784</v>
      </c>
      <c r="E980" t="n">
        <v>50</v>
      </c>
      <c r="F980" t="n">
        <v>37.253238</v>
      </c>
      <c r="G980" t="n">
        <v>20</v>
      </c>
    </row>
    <row r="981" ht="15" customHeight="1">
      <c r="A981" s="16" t="n">
        <v>47524.79166666666</v>
      </c>
      <c r="B981" t="n">
        <v>158.7526912807049</v>
      </c>
      <c r="C981" t="n">
        <v>195.8167883991392</v>
      </c>
      <c r="D981" t="n">
        <v>113.617862</v>
      </c>
      <c r="E981" t="n">
        <v>50</v>
      </c>
      <c r="F981" t="n">
        <v>37.253238</v>
      </c>
      <c r="G981" t="n">
        <v>20</v>
      </c>
    </row>
    <row r="982" ht="15" customHeight="1">
      <c r="A982" s="16" t="n">
        <v>47524.83333333334</v>
      </c>
      <c r="B982" t="n">
        <v>158.7364338335031</v>
      </c>
      <c r="C982" t="n">
        <v>195.7632632782114</v>
      </c>
      <c r="D982" t="n">
        <v>113.595106</v>
      </c>
      <c r="E982" t="n">
        <v>50</v>
      </c>
      <c r="F982" t="n">
        <v>37.253238</v>
      </c>
      <c r="G982" t="n">
        <v>20</v>
      </c>
    </row>
    <row r="983" ht="15" customHeight="1">
      <c r="A983" s="16" t="n">
        <v>47524.875</v>
      </c>
      <c r="B983" t="n">
        <v>158.7316372114805</v>
      </c>
      <c r="C983" t="n">
        <v>195.7619332553124</v>
      </c>
      <c r="D983" t="n">
        <v>113.55159</v>
      </c>
      <c r="E983" t="n">
        <v>50</v>
      </c>
      <c r="F983" t="n">
        <v>37.253238</v>
      </c>
      <c r="G983" t="n">
        <v>20</v>
      </c>
    </row>
    <row r="984" ht="15" customHeight="1">
      <c r="A984" s="16" t="n">
        <v>47524.91666666666</v>
      </c>
      <c r="B984" t="n">
        <v>158.714169973794</v>
      </c>
      <c r="C984" t="n">
        <v>195.7045350468429</v>
      </c>
      <c r="D984" t="n">
        <v>113.464803</v>
      </c>
      <c r="E984" t="n">
        <v>50</v>
      </c>
      <c r="F984" t="n">
        <v>37.253238</v>
      </c>
      <c r="G984" t="n">
        <v>20</v>
      </c>
    </row>
    <row r="985" ht="15" customHeight="1">
      <c r="A985" s="16" t="n">
        <v>47524.95833333334</v>
      </c>
      <c r="B985" t="n">
        <v>158.6922756074796</v>
      </c>
      <c r="C985" t="n">
        <v>195.6786524184697</v>
      </c>
      <c r="D985" t="n">
        <v>113.382456</v>
      </c>
      <c r="E985" t="n">
        <v>50</v>
      </c>
      <c r="F985" t="n">
        <v>37.253238</v>
      </c>
      <c r="G985" t="n">
        <v>20</v>
      </c>
    </row>
    <row r="986" ht="15" customHeight="1">
      <c r="A986" s="16" t="n">
        <v>47525</v>
      </c>
      <c r="B986" t="n">
        <v>158.6894042530639</v>
      </c>
      <c r="C986" t="n">
        <v>195.6481644443591</v>
      </c>
      <c r="D986" t="n">
        <v>113.34527</v>
      </c>
      <c r="E986" t="n">
        <v>50</v>
      </c>
      <c r="F986" t="n">
        <v>37.253238</v>
      </c>
      <c r="G986" t="n">
        <v>20</v>
      </c>
    </row>
    <row r="987" ht="15" customHeight="1">
      <c r="A987" s="16" t="n">
        <v>47525.04166666666</v>
      </c>
      <c r="B987" t="n">
        <v>158.6605177807278</v>
      </c>
      <c r="C987" t="n">
        <v>195.6480719456063</v>
      </c>
      <c r="D987" t="n">
        <v>113.320198</v>
      </c>
      <c r="E987" t="n">
        <v>50</v>
      </c>
      <c r="F987" t="n">
        <v>37.253238</v>
      </c>
      <c r="G987" t="n">
        <v>20</v>
      </c>
    </row>
    <row r="988" ht="15" customHeight="1">
      <c r="A988" s="16" t="n">
        <v>47525.08333333334</v>
      </c>
      <c r="B988" t="n">
        <v>158.6490674143438</v>
      </c>
      <c r="C988" t="n">
        <v>195.6050404229253</v>
      </c>
      <c r="D988" t="n">
        <v>113.31029</v>
      </c>
      <c r="E988" t="n">
        <v>50</v>
      </c>
      <c r="F988" t="n">
        <v>37.253238</v>
      </c>
      <c r="G988" t="n">
        <v>20</v>
      </c>
    </row>
    <row r="989" ht="15" customHeight="1">
      <c r="A989" s="16" t="n">
        <v>47525.125</v>
      </c>
      <c r="B989" t="n">
        <v>158.6399379682596</v>
      </c>
      <c r="C989" t="n">
        <v>195.6022068556541</v>
      </c>
      <c r="D989" t="n">
        <v>113.306382</v>
      </c>
      <c r="E989" t="n">
        <v>50</v>
      </c>
      <c r="F989" t="n">
        <v>37.253238</v>
      </c>
      <c r="G989" t="n">
        <v>20</v>
      </c>
    </row>
    <row r="990" ht="15" customHeight="1">
      <c r="A990" s="16" t="n">
        <v>47525.16666666666</v>
      </c>
      <c r="B990" t="n">
        <v>158.6351196652799</v>
      </c>
      <c r="C990" t="n">
        <v>195.5655875777675</v>
      </c>
      <c r="D990" t="n">
        <v>113.297555</v>
      </c>
      <c r="E990" t="n">
        <v>50</v>
      </c>
      <c r="F990" t="n">
        <v>37.253238</v>
      </c>
      <c r="G990" t="n">
        <v>20</v>
      </c>
    </row>
    <row r="991" ht="15" customHeight="1">
      <c r="A991" s="16" t="n">
        <v>47525.20833333334</v>
      </c>
      <c r="B991" t="n">
        <v>158.6270721076947</v>
      </c>
      <c r="C991" t="n">
        <v>195.5569899525468</v>
      </c>
      <c r="D991" t="n">
        <v>113.250686</v>
      </c>
      <c r="E991" t="n">
        <v>50</v>
      </c>
      <c r="F991" t="n">
        <v>37.253238</v>
      </c>
      <c r="G991" t="n">
        <v>20</v>
      </c>
    </row>
    <row r="992" ht="15" customHeight="1">
      <c r="A992" s="16" t="n">
        <v>47525.25</v>
      </c>
      <c r="B992" t="n">
        <v>158.6170660165639</v>
      </c>
      <c r="C992" t="n">
        <v>195.5301586470938</v>
      </c>
      <c r="D992" t="n">
        <v>113.195926</v>
      </c>
      <c r="E992" t="n">
        <v>50</v>
      </c>
      <c r="F992" t="n">
        <v>37.253238</v>
      </c>
      <c r="G992" t="n">
        <v>20</v>
      </c>
    </row>
    <row r="993" ht="15" customHeight="1">
      <c r="A993" s="16" t="n">
        <v>47525.29166666666</v>
      </c>
      <c r="B993" t="n">
        <v>158.607778489415</v>
      </c>
      <c r="C993" t="n">
        <v>195.5053262112765</v>
      </c>
      <c r="D993" t="n">
        <v>113.189485</v>
      </c>
      <c r="E993" t="n">
        <v>50</v>
      </c>
      <c r="F993" t="n">
        <v>37.253238</v>
      </c>
      <c r="G993" t="n">
        <v>20</v>
      </c>
    </row>
    <row r="994" ht="15" customHeight="1">
      <c r="A994" s="16" t="n">
        <v>47525.33333333334</v>
      </c>
      <c r="B994" t="n">
        <v>158.4911187167684</v>
      </c>
      <c r="C994" t="n">
        <v>195.4713207589658</v>
      </c>
      <c r="D994" t="n">
        <v>113.150263</v>
      </c>
      <c r="E994" t="n">
        <v>50</v>
      </c>
      <c r="F994" t="n">
        <v>37.253238</v>
      </c>
      <c r="G994" t="n">
        <v>20</v>
      </c>
    </row>
    <row r="995" ht="15" customHeight="1">
      <c r="A995" s="16" t="n">
        <v>47525.375</v>
      </c>
      <c r="B995" t="n">
        <v>158.4607308418414</v>
      </c>
      <c r="C995" t="n">
        <v>195.4514349609219</v>
      </c>
      <c r="D995" t="n">
        <v>113.132885</v>
      </c>
      <c r="E995" t="n">
        <v>50</v>
      </c>
      <c r="F995" t="n">
        <v>37.253238</v>
      </c>
      <c r="G995" t="n">
        <v>20</v>
      </c>
    </row>
    <row r="996" ht="15" customHeight="1">
      <c r="A996" s="16" t="n">
        <v>47525.41666666666</v>
      </c>
      <c r="B996" t="n">
        <v>158.4416376726266</v>
      </c>
      <c r="C996" t="n">
        <v>195.4403278015918</v>
      </c>
      <c r="D996" t="n">
        <v>113.121269</v>
      </c>
      <c r="E996" t="n">
        <v>50</v>
      </c>
      <c r="F996" t="n">
        <v>37.253238</v>
      </c>
      <c r="G996" t="n">
        <v>20</v>
      </c>
    </row>
    <row r="997" ht="15" customHeight="1">
      <c r="A997" s="16" t="n">
        <v>47525.45833333334</v>
      </c>
      <c r="B997" t="n">
        <v>158.4026499618277</v>
      </c>
      <c r="C997" t="n">
        <v>195.4281968010792</v>
      </c>
      <c r="D997" t="n">
        <v>113.121187</v>
      </c>
      <c r="E997" t="n">
        <v>50</v>
      </c>
      <c r="F997" t="n">
        <v>37.253238</v>
      </c>
      <c r="G997" t="n">
        <v>20</v>
      </c>
    </row>
    <row r="998" ht="15" customHeight="1">
      <c r="A998" s="16" t="n">
        <v>47525.5</v>
      </c>
      <c r="B998" t="n">
        <v>158.4020930255507</v>
      </c>
      <c r="C998" t="n">
        <v>195.4109093588763</v>
      </c>
      <c r="D998" t="n">
        <v>113.108974</v>
      </c>
      <c r="E998" t="n">
        <v>50</v>
      </c>
      <c r="F998" t="n">
        <v>37.253238</v>
      </c>
      <c r="G998" t="n">
        <v>20</v>
      </c>
    </row>
    <row r="999" ht="15" customHeight="1">
      <c r="A999" s="16" t="n">
        <v>47525.54166666666</v>
      </c>
      <c r="B999" t="n">
        <v>158.3977776110166</v>
      </c>
      <c r="C999" t="n">
        <v>195.4041141792065</v>
      </c>
      <c r="D999" t="n">
        <v>113.105228</v>
      </c>
      <c r="E999" t="n">
        <v>50</v>
      </c>
      <c r="F999" t="n">
        <v>37.253238</v>
      </c>
      <c r="G999" t="n">
        <v>20</v>
      </c>
    </row>
    <row r="1000" ht="15" customHeight="1">
      <c r="A1000" s="16" t="n">
        <v>47525.58333333334</v>
      </c>
      <c r="B1000" t="n">
        <v>158.3846934476988</v>
      </c>
      <c r="C1000" t="n">
        <v>195.3853304407934</v>
      </c>
      <c r="D1000" t="n">
        <v>113.081728</v>
      </c>
      <c r="E1000" t="n">
        <v>50</v>
      </c>
      <c r="F1000" t="n">
        <v>37.253238</v>
      </c>
      <c r="G1000" t="n">
        <v>20</v>
      </c>
    </row>
    <row r="1001" ht="15" customHeight="1">
      <c r="A1001" s="16" t="n">
        <v>47525.625</v>
      </c>
      <c r="B1001" t="n">
        <v>158.3469813263722</v>
      </c>
      <c r="C1001" t="n">
        <v>195.3786790737459</v>
      </c>
      <c r="D1001" t="n">
        <v>113.074007</v>
      </c>
      <c r="E1001" t="n">
        <v>50</v>
      </c>
      <c r="F1001" t="n">
        <v>37.253238</v>
      </c>
      <c r="G1001" t="n">
        <v>20</v>
      </c>
    </row>
    <row r="1002" ht="15" customHeight="1">
      <c r="A1002" s="16" t="n">
        <v>47525.66666666666</v>
      </c>
      <c r="B1002" t="n">
        <v>158.3430774408109</v>
      </c>
      <c r="C1002" t="n">
        <v>195.3545873681488</v>
      </c>
      <c r="D1002" t="n">
        <v>113.037514</v>
      </c>
      <c r="E1002" t="n">
        <v>50</v>
      </c>
      <c r="F1002" t="n">
        <v>37.253238</v>
      </c>
      <c r="G1002" t="n">
        <v>20</v>
      </c>
    </row>
    <row r="1003" ht="15" customHeight="1">
      <c r="A1003" s="16" t="n">
        <v>47525.70833333334</v>
      </c>
      <c r="B1003" t="n">
        <v>158.3075807550771</v>
      </c>
      <c r="C1003" t="n">
        <v>195.3480704144412</v>
      </c>
      <c r="D1003" t="n">
        <v>113.035285</v>
      </c>
      <c r="E1003" t="n">
        <v>50</v>
      </c>
      <c r="F1003" t="n">
        <v>37.253238</v>
      </c>
      <c r="G1003" t="n">
        <v>20</v>
      </c>
    </row>
    <row r="1004" ht="15" customHeight="1">
      <c r="A1004" s="16" t="n">
        <v>47525.75</v>
      </c>
      <c r="B1004" t="n">
        <v>158.3072047474184</v>
      </c>
      <c r="C1004" t="n">
        <v>195.3396835500172</v>
      </c>
      <c r="D1004" t="n">
        <v>112.981211</v>
      </c>
      <c r="E1004" t="n">
        <v>50</v>
      </c>
      <c r="F1004" t="n">
        <v>37.253238</v>
      </c>
      <c r="G1004" t="n">
        <v>20</v>
      </c>
    </row>
    <row r="1005" ht="15" customHeight="1">
      <c r="A1005" s="16" t="n">
        <v>47525.79166666666</v>
      </c>
      <c r="B1005" t="n">
        <v>158.2587068332481</v>
      </c>
      <c r="C1005" t="n">
        <v>195.3038129116734</v>
      </c>
      <c r="D1005" t="n">
        <v>112.914419</v>
      </c>
      <c r="E1005" t="n">
        <v>50</v>
      </c>
      <c r="F1005" t="n">
        <v>37.253238</v>
      </c>
      <c r="G1005" t="n">
        <v>20</v>
      </c>
    </row>
    <row r="1006" ht="15" customHeight="1">
      <c r="A1006" s="16" t="n">
        <v>47525.83333333334</v>
      </c>
      <c r="B1006" t="n">
        <v>158.2497132214</v>
      </c>
      <c r="C1006" t="n">
        <v>195.3025848282177</v>
      </c>
      <c r="D1006" t="n">
        <v>112.900541</v>
      </c>
      <c r="E1006" t="n">
        <v>50</v>
      </c>
      <c r="F1006" t="n">
        <v>37.253238</v>
      </c>
      <c r="G1006" t="n">
        <v>20</v>
      </c>
    </row>
    <row r="1007" ht="15" customHeight="1">
      <c r="A1007" s="16" t="n">
        <v>47525.875</v>
      </c>
      <c r="B1007" t="n">
        <v>158.2230054151679</v>
      </c>
      <c r="C1007" t="n">
        <v>195.2958985105978</v>
      </c>
      <c r="D1007" t="n">
        <v>112.888393</v>
      </c>
      <c r="E1007" t="n">
        <v>50</v>
      </c>
      <c r="F1007" t="n">
        <v>37.253238</v>
      </c>
      <c r="G1007" t="n">
        <v>20</v>
      </c>
    </row>
    <row r="1008" ht="15" customHeight="1">
      <c r="A1008" s="16" t="n">
        <v>47525.91666666666</v>
      </c>
      <c r="B1008" t="n">
        <v>158.215847153414</v>
      </c>
      <c r="C1008" t="n">
        <v>195.2957189738603</v>
      </c>
      <c r="D1008" t="n">
        <v>112.88678</v>
      </c>
      <c r="E1008" t="n">
        <v>50</v>
      </c>
      <c r="F1008" t="n">
        <v>37.253238</v>
      </c>
      <c r="G1008" t="n">
        <v>20</v>
      </c>
    </row>
    <row r="1009" ht="15" customHeight="1">
      <c r="A1009" s="16" t="n">
        <v>47525.95833333334</v>
      </c>
      <c r="B1009" t="n">
        <v>158.2008166552426</v>
      </c>
      <c r="C1009" t="n">
        <v>195.2696090482458</v>
      </c>
      <c r="D1009" t="n">
        <v>112.885413</v>
      </c>
      <c r="E1009" t="n">
        <v>50</v>
      </c>
      <c r="F1009" t="n">
        <v>37.253238</v>
      </c>
      <c r="G1009" t="n">
        <v>20</v>
      </c>
    </row>
    <row r="1010" ht="15" customHeight="1">
      <c r="A1010" s="16" t="n">
        <v>47526</v>
      </c>
      <c r="B1010" t="n">
        <v>158.1982424295768</v>
      </c>
      <c r="C1010" t="n">
        <v>195.2013369294086</v>
      </c>
      <c r="D1010" t="n">
        <v>112.83066</v>
      </c>
      <c r="E1010" t="n">
        <v>50</v>
      </c>
      <c r="F1010" t="n">
        <v>37.253238</v>
      </c>
      <c r="G1010" t="n">
        <v>20</v>
      </c>
    </row>
    <row r="1011" ht="15" customHeight="1">
      <c r="A1011" s="16" t="n">
        <v>47526.04166666666</v>
      </c>
      <c r="B1011" t="n">
        <v>158.1868436957644</v>
      </c>
      <c r="C1011" t="n">
        <v>195.1687963617402</v>
      </c>
      <c r="D1011" t="n">
        <v>112.802302</v>
      </c>
      <c r="E1011" t="n">
        <v>50</v>
      </c>
      <c r="F1011" t="n">
        <v>37.253238</v>
      </c>
      <c r="G1011" t="n">
        <v>20</v>
      </c>
    </row>
    <row r="1012" ht="15" customHeight="1">
      <c r="A1012" s="16" t="n">
        <v>47526.08333333334</v>
      </c>
      <c r="B1012" t="n">
        <v>158.107632949563</v>
      </c>
      <c r="C1012" t="n">
        <v>195.1480085187244</v>
      </c>
      <c r="D1012" t="n">
        <v>112.783102</v>
      </c>
      <c r="E1012" t="n">
        <v>50</v>
      </c>
      <c r="F1012" t="n">
        <v>37.253238</v>
      </c>
      <c r="G1012" t="n">
        <v>20</v>
      </c>
    </row>
    <row r="1013" ht="15" customHeight="1">
      <c r="A1013" s="16" t="n">
        <v>47526.125</v>
      </c>
      <c r="B1013" t="n">
        <v>158.0623504507158</v>
      </c>
      <c r="C1013" t="n">
        <v>195.1049576531584</v>
      </c>
      <c r="D1013" t="n">
        <v>112.781154</v>
      </c>
      <c r="E1013" t="n">
        <v>50</v>
      </c>
      <c r="F1013" t="n">
        <v>37.253238</v>
      </c>
      <c r="G1013" t="n">
        <v>20</v>
      </c>
    </row>
    <row r="1014" ht="15" customHeight="1">
      <c r="A1014" s="16" t="n">
        <v>47526.16666666666</v>
      </c>
      <c r="B1014" t="n">
        <v>158.0509907179027</v>
      </c>
      <c r="C1014" t="n">
        <v>194.9753985409236</v>
      </c>
      <c r="D1014" t="n">
        <v>112.747105</v>
      </c>
      <c r="E1014" t="n">
        <v>50</v>
      </c>
      <c r="F1014" t="n">
        <v>37.253238</v>
      </c>
      <c r="G1014" t="n">
        <v>20</v>
      </c>
    </row>
    <row r="1015" ht="15" customHeight="1">
      <c r="A1015" s="16" t="n">
        <v>47526.20833333334</v>
      </c>
      <c r="B1015" t="n">
        <v>158.0272353744438</v>
      </c>
      <c r="C1015" t="n">
        <v>194.9739528490155</v>
      </c>
      <c r="D1015" t="n">
        <v>112.728879</v>
      </c>
      <c r="E1015" t="n">
        <v>50</v>
      </c>
      <c r="F1015" t="n">
        <v>37.253238</v>
      </c>
      <c r="G1015" t="n">
        <v>20</v>
      </c>
    </row>
    <row r="1016" ht="15" customHeight="1">
      <c r="A1016" s="16" t="n">
        <v>47526.25</v>
      </c>
      <c r="B1016" t="n">
        <v>157.9882075592196</v>
      </c>
      <c r="C1016" t="n">
        <v>194.9696400018654</v>
      </c>
      <c r="D1016" t="n">
        <v>112.713508</v>
      </c>
      <c r="E1016" t="n">
        <v>50</v>
      </c>
      <c r="F1016" t="n">
        <v>37.253238</v>
      </c>
      <c r="G1016" t="n">
        <v>20</v>
      </c>
    </row>
    <row r="1017" ht="15" customHeight="1">
      <c r="A1017" s="16" t="n">
        <v>47526.29166666666</v>
      </c>
      <c r="B1017" t="n">
        <v>157.9597102498362</v>
      </c>
      <c r="C1017" t="n">
        <v>194.9505343904277</v>
      </c>
      <c r="D1017" t="n">
        <v>112.712728</v>
      </c>
      <c r="E1017" t="n">
        <v>50</v>
      </c>
      <c r="F1017" t="n">
        <v>37.253238</v>
      </c>
      <c r="G1017" t="n">
        <v>20</v>
      </c>
    </row>
    <row r="1018" ht="15" customHeight="1">
      <c r="A1018" s="16" t="n">
        <v>47526.33333333334</v>
      </c>
      <c r="B1018" t="n">
        <v>157.9387073678029</v>
      </c>
      <c r="C1018" t="n">
        <v>194.9264679207036</v>
      </c>
      <c r="D1018" t="n">
        <v>112.692508</v>
      </c>
      <c r="E1018" t="n">
        <v>50</v>
      </c>
      <c r="F1018" t="n">
        <v>37.253238</v>
      </c>
      <c r="G1018" t="n">
        <v>20</v>
      </c>
    </row>
    <row r="1019" ht="15" customHeight="1">
      <c r="A1019" s="16" t="n">
        <v>47526.375</v>
      </c>
      <c r="B1019" t="n">
        <v>157.9366965773307</v>
      </c>
      <c r="C1019" t="n">
        <v>194.8836873579237</v>
      </c>
      <c r="D1019" t="n">
        <v>112.685461</v>
      </c>
      <c r="E1019" t="n">
        <v>50</v>
      </c>
      <c r="F1019" t="n">
        <v>37.253238</v>
      </c>
      <c r="G1019" t="n">
        <v>20</v>
      </c>
    </row>
    <row r="1020" ht="15" customHeight="1">
      <c r="A1020" s="16" t="n">
        <v>47526.41666666666</v>
      </c>
      <c r="B1020" t="n">
        <v>157.9058406565896</v>
      </c>
      <c r="C1020" t="n">
        <v>194.857084821305</v>
      </c>
      <c r="D1020" t="n">
        <v>112.680147</v>
      </c>
      <c r="E1020" t="n">
        <v>50</v>
      </c>
      <c r="F1020" t="n">
        <v>37.253238</v>
      </c>
      <c r="G1020" t="n">
        <v>20</v>
      </c>
    </row>
    <row r="1021" ht="15" customHeight="1">
      <c r="A1021" s="16" t="n">
        <v>47526.45833333334</v>
      </c>
      <c r="B1021" t="n">
        <v>157.8374613876945</v>
      </c>
      <c r="C1021" t="n">
        <v>194.8111735128439</v>
      </c>
      <c r="D1021" t="n">
        <v>112.672659</v>
      </c>
      <c r="E1021" t="n">
        <v>50</v>
      </c>
      <c r="F1021" t="n">
        <v>37.253238</v>
      </c>
      <c r="G1021" t="n">
        <v>20</v>
      </c>
    </row>
    <row r="1022" ht="15" customHeight="1">
      <c r="A1022" s="16" t="n">
        <v>47526.5</v>
      </c>
      <c r="B1022" t="n">
        <v>157.8157061366389</v>
      </c>
      <c r="C1022" t="n">
        <v>194.7245230293798</v>
      </c>
      <c r="D1022" t="n">
        <v>112.661251</v>
      </c>
      <c r="E1022" t="n">
        <v>50</v>
      </c>
      <c r="F1022" t="n">
        <v>37.253238</v>
      </c>
      <c r="G1022" t="n">
        <v>20</v>
      </c>
    </row>
    <row r="1023" ht="15" customHeight="1">
      <c r="A1023" s="16" t="n">
        <v>47526.54166666666</v>
      </c>
      <c r="B1023" t="n">
        <v>157.8128096756991</v>
      </c>
      <c r="C1023" t="n">
        <v>194.6752507295431</v>
      </c>
      <c r="D1023" t="n">
        <v>112.658806</v>
      </c>
      <c r="E1023" t="n">
        <v>50</v>
      </c>
      <c r="F1023" t="n">
        <v>37.253238</v>
      </c>
      <c r="G1023" t="n">
        <v>20</v>
      </c>
    </row>
    <row r="1024" ht="15" customHeight="1">
      <c r="A1024" s="16" t="n">
        <v>47526.58333333334</v>
      </c>
      <c r="B1024" t="n">
        <v>157.7479495306686</v>
      </c>
      <c r="C1024" t="n">
        <v>194.6431216045407</v>
      </c>
      <c r="D1024" t="n">
        <v>112.651361</v>
      </c>
      <c r="E1024" t="n">
        <v>50</v>
      </c>
      <c r="F1024" t="n">
        <v>37.253238</v>
      </c>
      <c r="G1024" t="n">
        <v>20</v>
      </c>
    </row>
    <row r="1025" ht="15" customHeight="1">
      <c r="A1025" s="16" t="n">
        <v>47526.625</v>
      </c>
      <c r="B1025" t="n">
        <v>157.7321191273983</v>
      </c>
      <c r="C1025" t="n">
        <v>194.604008044508</v>
      </c>
      <c r="D1025" t="n">
        <v>112.645018</v>
      </c>
      <c r="E1025" t="n">
        <v>50</v>
      </c>
      <c r="F1025" t="n">
        <v>37.253238</v>
      </c>
      <c r="G1025" t="n">
        <v>20</v>
      </c>
    </row>
    <row r="1026" ht="15" customHeight="1">
      <c r="A1026" s="16" t="n">
        <v>47526.66666666666</v>
      </c>
      <c r="B1026" t="n">
        <v>157.6923802264374</v>
      </c>
      <c r="C1026" t="n">
        <v>194.5893709438068</v>
      </c>
      <c r="D1026" t="n">
        <v>112.637854</v>
      </c>
      <c r="E1026" t="n">
        <v>50</v>
      </c>
      <c r="F1026" t="n">
        <v>37.253238</v>
      </c>
      <c r="G1026" t="n">
        <v>20</v>
      </c>
    </row>
    <row r="1027" ht="15" customHeight="1">
      <c r="A1027" s="16" t="n">
        <v>47526.70833333334</v>
      </c>
      <c r="B1027" t="n">
        <v>157.6886025399788</v>
      </c>
      <c r="C1027" t="n">
        <v>194.584645106287</v>
      </c>
      <c r="D1027" t="n">
        <v>112.615272</v>
      </c>
      <c r="E1027" t="n">
        <v>50</v>
      </c>
      <c r="F1027" t="n">
        <v>37.253238</v>
      </c>
      <c r="G1027" t="n">
        <v>20</v>
      </c>
    </row>
    <row r="1028" ht="15" customHeight="1">
      <c r="A1028" s="16" t="n">
        <v>47526.75</v>
      </c>
      <c r="B1028" t="n">
        <v>157.6475673015516</v>
      </c>
      <c r="C1028" t="n">
        <v>194.5713805204471</v>
      </c>
      <c r="D1028" t="n">
        <v>112.596288</v>
      </c>
      <c r="E1028" t="n">
        <v>50</v>
      </c>
      <c r="F1028" t="n">
        <v>37.253238</v>
      </c>
      <c r="G1028" t="n">
        <v>20</v>
      </c>
    </row>
    <row r="1029" ht="15" customHeight="1">
      <c r="A1029" s="16" t="n">
        <v>47526.79166666666</v>
      </c>
      <c r="B1029" t="n">
        <v>157.6187140691404</v>
      </c>
      <c r="C1029" t="n">
        <v>194.5381669496581</v>
      </c>
      <c r="D1029" t="n">
        <v>112.575272</v>
      </c>
      <c r="E1029" t="n">
        <v>50</v>
      </c>
      <c r="F1029" t="n">
        <v>37.253238</v>
      </c>
      <c r="G1029" t="n">
        <v>20</v>
      </c>
    </row>
    <row r="1030" ht="15" customHeight="1">
      <c r="A1030" s="16" t="n">
        <v>47526.83333333334</v>
      </c>
      <c r="B1030" t="n">
        <v>157.6007785711688</v>
      </c>
      <c r="C1030" t="n">
        <v>194.5141997275834</v>
      </c>
      <c r="D1030" t="n">
        <v>112.560582</v>
      </c>
      <c r="E1030" t="n">
        <v>50</v>
      </c>
      <c r="F1030" t="n">
        <v>37.253238</v>
      </c>
      <c r="G1030" t="n">
        <v>20</v>
      </c>
    </row>
    <row r="1031" ht="15" customHeight="1">
      <c r="A1031" s="16" t="n">
        <v>47526.875</v>
      </c>
      <c r="B1031" t="n">
        <v>157.5636402948615</v>
      </c>
      <c r="C1031" t="n">
        <v>194.4470313054052</v>
      </c>
      <c r="D1031" t="n">
        <v>112.532931</v>
      </c>
      <c r="E1031" t="n">
        <v>50</v>
      </c>
      <c r="F1031" t="n">
        <v>37.253238</v>
      </c>
      <c r="G1031" t="n">
        <v>20</v>
      </c>
    </row>
    <row r="1032" ht="15" customHeight="1">
      <c r="A1032" s="16" t="n">
        <v>47526.91666666666</v>
      </c>
      <c r="B1032" t="n">
        <v>157.5619879589596</v>
      </c>
      <c r="C1032" t="n">
        <v>194.4263509204881</v>
      </c>
      <c r="D1032" t="n">
        <v>112.507152</v>
      </c>
      <c r="E1032" t="n">
        <v>50</v>
      </c>
      <c r="F1032" t="n">
        <v>37.253238</v>
      </c>
      <c r="G1032" t="n">
        <v>20</v>
      </c>
    </row>
    <row r="1033" ht="15" customHeight="1">
      <c r="A1033" s="16" t="n">
        <v>47526.95833333334</v>
      </c>
      <c r="B1033" t="n">
        <v>157.5476951657657</v>
      </c>
      <c r="C1033" t="n">
        <v>194.4135532356743</v>
      </c>
      <c r="D1033" t="n">
        <v>112.484014</v>
      </c>
      <c r="E1033" t="n">
        <v>50</v>
      </c>
      <c r="F1033" t="n">
        <v>37.253238</v>
      </c>
      <c r="G1033" t="n">
        <v>20</v>
      </c>
    </row>
    <row r="1034" ht="15" customHeight="1">
      <c r="A1034" s="16" t="n">
        <v>47527</v>
      </c>
      <c r="B1034" t="n">
        <v>157.5129256821792</v>
      </c>
      <c r="C1034" t="n">
        <v>194.4124076868582</v>
      </c>
      <c r="D1034" t="n">
        <v>112.44855</v>
      </c>
      <c r="E1034" t="n">
        <v>50</v>
      </c>
      <c r="F1034" t="n">
        <v>37.253238</v>
      </c>
      <c r="G1034" t="n">
        <v>20</v>
      </c>
    </row>
    <row r="1035" ht="15" customHeight="1">
      <c r="A1035" s="16" t="n">
        <v>47527.04166666666</v>
      </c>
      <c r="B1035" t="n">
        <v>157.4969154780484</v>
      </c>
      <c r="C1035" t="n">
        <v>194.3256097811699</v>
      </c>
      <c r="D1035" t="n">
        <v>112.411054</v>
      </c>
      <c r="E1035" t="n">
        <v>50</v>
      </c>
      <c r="F1035" t="n">
        <v>37.253238</v>
      </c>
      <c r="G1035" t="n">
        <v>20</v>
      </c>
    </row>
    <row r="1036" ht="15" customHeight="1">
      <c r="A1036" s="16" t="n">
        <v>47527.08333333334</v>
      </c>
      <c r="B1036" t="n">
        <v>157.4728212797714</v>
      </c>
      <c r="C1036" t="n">
        <v>194.2935463053389</v>
      </c>
      <c r="D1036" t="n">
        <v>112.388623</v>
      </c>
      <c r="E1036" t="n">
        <v>50</v>
      </c>
      <c r="F1036" t="n">
        <v>37.253238</v>
      </c>
      <c r="G1036" t="n">
        <v>20</v>
      </c>
    </row>
    <row r="1037" ht="15" customHeight="1">
      <c r="A1037" s="16" t="n">
        <v>47527.125</v>
      </c>
      <c r="B1037" t="n">
        <v>157.4604895736173</v>
      </c>
      <c r="C1037" t="n">
        <v>194.2659970764489</v>
      </c>
      <c r="D1037" t="n">
        <v>112.359913</v>
      </c>
      <c r="E1037" t="n">
        <v>50</v>
      </c>
      <c r="F1037" t="n">
        <v>37.253238</v>
      </c>
      <c r="G1037" t="n">
        <v>20</v>
      </c>
    </row>
    <row r="1038" ht="15" customHeight="1">
      <c r="A1038" s="16" t="n">
        <v>47527.16666666666</v>
      </c>
      <c r="B1038" t="n">
        <v>157.4590204140632</v>
      </c>
      <c r="C1038" t="n">
        <v>194.2507552542857</v>
      </c>
      <c r="D1038" t="n">
        <v>112.341739</v>
      </c>
      <c r="E1038" t="n">
        <v>50</v>
      </c>
      <c r="F1038" t="n">
        <v>37.253238</v>
      </c>
      <c r="G1038" t="n">
        <v>20</v>
      </c>
    </row>
    <row r="1039" ht="15" customHeight="1">
      <c r="A1039" s="16" t="n">
        <v>47527.20833333334</v>
      </c>
      <c r="B1039" t="n">
        <v>157.4127770098794</v>
      </c>
      <c r="C1039" t="n">
        <v>194.2452149441698</v>
      </c>
      <c r="D1039" t="n">
        <v>112.340927</v>
      </c>
      <c r="E1039" t="n">
        <v>50</v>
      </c>
      <c r="F1039" t="n">
        <v>37.253238</v>
      </c>
      <c r="G1039" t="n">
        <v>20</v>
      </c>
    </row>
    <row r="1040" ht="15" customHeight="1">
      <c r="A1040" s="16" t="n">
        <v>47527.25</v>
      </c>
      <c r="B1040" t="n">
        <v>157.4010219549398</v>
      </c>
      <c r="C1040" t="n">
        <v>194.2282383790234</v>
      </c>
      <c r="D1040" t="n">
        <v>112.321795</v>
      </c>
      <c r="E1040" t="n">
        <v>50</v>
      </c>
      <c r="F1040" t="n">
        <v>37.253238</v>
      </c>
      <c r="G1040" t="n">
        <v>20</v>
      </c>
    </row>
    <row r="1041" ht="15" customHeight="1">
      <c r="A1041" s="16" t="n">
        <v>47527.29166666666</v>
      </c>
      <c r="B1041" t="n">
        <v>157.3697208241899</v>
      </c>
      <c r="C1041" t="n">
        <v>194.1533586062634</v>
      </c>
      <c r="D1041" t="n">
        <v>112.32164</v>
      </c>
      <c r="E1041" t="n">
        <v>50</v>
      </c>
      <c r="F1041" t="n">
        <v>37.253238</v>
      </c>
      <c r="G1041" t="n">
        <v>20</v>
      </c>
    </row>
    <row r="1042" ht="15" customHeight="1">
      <c r="A1042" s="16" t="n">
        <v>47527.33333333334</v>
      </c>
      <c r="B1042" t="n">
        <v>157.3593592928916</v>
      </c>
      <c r="C1042" t="n">
        <v>194.1452253933697</v>
      </c>
      <c r="D1042" t="n">
        <v>112.306905</v>
      </c>
      <c r="E1042" t="n">
        <v>50</v>
      </c>
      <c r="F1042" t="n">
        <v>37.253238</v>
      </c>
      <c r="G1042" t="n">
        <v>20</v>
      </c>
    </row>
    <row r="1043" ht="15" customHeight="1">
      <c r="A1043" s="16" t="n">
        <v>47527.375</v>
      </c>
      <c r="B1043" t="n">
        <v>157.3447753580362</v>
      </c>
      <c r="C1043" t="n">
        <v>194.1297493807749</v>
      </c>
      <c r="D1043" t="n">
        <v>112.294072</v>
      </c>
      <c r="E1043" t="n">
        <v>50</v>
      </c>
      <c r="F1043" t="n">
        <v>37.253238</v>
      </c>
      <c r="G1043" t="n">
        <v>20</v>
      </c>
    </row>
    <row r="1044" ht="15" customHeight="1">
      <c r="A1044" s="16" t="n">
        <v>47527.41666666666</v>
      </c>
      <c r="B1044" t="n">
        <v>157.3283559666192</v>
      </c>
      <c r="C1044" t="n">
        <v>194.1283899139525</v>
      </c>
      <c r="D1044" t="n">
        <v>112.255574</v>
      </c>
      <c r="E1044" t="n">
        <v>50</v>
      </c>
      <c r="F1044" t="n">
        <v>37.253238</v>
      </c>
      <c r="G1044" t="n">
        <v>20</v>
      </c>
    </row>
    <row r="1045" ht="15" customHeight="1">
      <c r="A1045" s="16" t="n">
        <v>47527.45833333334</v>
      </c>
      <c r="B1045" t="n">
        <v>157.2977521464902</v>
      </c>
      <c r="C1045" t="n">
        <v>194.1204640374565</v>
      </c>
      <c r="D1045" t="n">
        <v>112.225722</v>
      </c>
      <c r="E1045" t="n">
        <v>50</v>
      </c>
      <c r="F1045" t="n">
        <v>37.253238</v>
      </c>
      <c r="G1045" t="n">
        <v>20</v>
      </c>
    </row>
    <row r="1046" ht="15" customHeight="1">
      <c r="A1046" s="16" t="n">
        <v>47527.5</v>
      </c>
      <c r="B1046" t="n">
        <v>157.2743805526136</v>
      </c>
      <c r="C1046" t="n">
        <v>194.0956182442504</v>
      </c>
      <c r="D1046" t="n">
        <v>112.18319</v>
      </c>
      <c r="E1046" t="n">
        <v>50</v>
      </c>
      <c r="F1046" t="n">
        <v>37.253238</v>
      </c>
      <c r="G1046" t="n">
        <v>20</v>
      </c>
    </row>
    <row r="1047" ht="15" customHeight="1">
      <c r="A1047" s="16" t="n">
        <v>47527.54166666666</v>
      </c>
      <c r="B1047" t="n">
        <v>157.2663109582397</v>
      </c>
      <c r="C1047" t="n">
        <v>194.0878596418244</v>
      </c>
      <c r="D1047" t="n">
        <v>112.161976</v>
      </c>
      <c r="E1047" t="n">
        <v>50</v>
      </c>
      <c r="F1047" t="n">
        <v>37.253238</v>
      </c>
      <c r="G1047" t="n">
        <v>20</v>
      </c>
    </row>
    <row r="1048" ht="15" customHeight="1">
      <c r="A1048" s="16" t="n">
        <v>47527.58333333334</v>
      </c>
      <c r="B1048" t="n">
        <v>157.2585016813838</v>
      </c>
      <c r="C1048" t="n">
        <v>194.0730920507969</v>
      </c>
      <c r="D1048" t="n">
        <v>112.094884</v>
      </c>
      <c r="E1048" t="n">
        <v>50</v>
      </c>
      <c r="F1048" t="n">
        <v>37.253238</v>
      </c>
      <c r="G1048" t="n">
        <v>20</v>
      </c>
    </row>
    <row r="1049" ht="15" customHeight="1">
      <c r="A1049" s="16" t="n">
        <v>47527.625</v>
      </c>
      <c r="B1049" t="n">
        <v>157.2434918242874</v>
      </c>
      <c r="C1049" t="n">
        <v>194.070502050479</v>
      </c>
      <c r="D1049" t="n">
        <v>112.09</v>
      </c>
      <c r="E1049" t="n">
        <v>50</v>
      </c>
      <c r="F1049" t="n">
        <v>37.253238</v>
      </c>
      <c r="G1049" t="n">
        <v>20</v>
      </c>
    </row>
    <row r="1050" ht="15" customHeight="1">
      <c r="A1050" s="16" t="n">
        <v>47527.66666666666</v>
      </c>
      <c r="B1050" t="n">
        <v>157.2014378969096</v>
      </c>
      <c r="C1050" t="n">
        <v>194.0370392177226</v>
      </c>
      <c r="D1050" t="n">
        <v>112.048793</v>
      </c>
      <c r="E1050" t="n">
        <v>50</v>
      </c>
      <c r="F1050" t="n">
        <v>37.253238</v>
      </c>
      <c r="G1050" t="n">
        <v>20</v>
      </c>
    </row>
    <row r="1051" ht="15" customHeight="1">
      <c r="A1051" s="16" t="n">
        <v>47527.70833333334</v>
      </c>
      <c r="B1051" t="n">
        <v>157.1574177732455</v>
      </c>
      <c r="C1051" t="n">
        <v>194.023206480975</v>
      </c>
      <c r="D1051" t="n">
        <v>112.048534</v>
      </c>
      <c r="E1051" t="n">
        <v>50</v>
      </c>
      <c r="F1051" t="n">
        <v>37.253238</v>
      </c>
      <c r="G1051" t="n">
        <v>20</v>
      </c>
    </row>
    <row r="1052" ht="15" customHeight="1">
      <c r="A1052" s="16" t="n">
        <v>47527.75</v>
      </c>
      <c r="B1052" t="n">
        <v>157.1194633426956</v>
      </c>
      <c r="C1052" t="n">
        <v>194.0181951392367</v>
      </c>
      <c r="D1052" t="n">
        <v>111.998062</v>
      </c>
      <c r="E1052" t="n">
        <v>50</v>
      </c>
      <c r="F1052" t="n">
        <v>37.253238</v>
      </c>
      <c r="G1052" t="n">
        <v>20</v>
      </c>
    </row>
    <row r="1053" ht="15" customHeight="1">
      <c r="A1053" s="16" t="n">
        <v>47527.79166666666</v>
      </c>
      <c r="B1053" t="n">
        <v>157.0940073566526</v>
      </c>
      <c r="C1053" t="n">
        <v>194.0167584212477</v>
      </c>
      <c r="D1053" t="n">
        <v>111.99634</v>
      </c>
      <c r="E1053" t="n">
        <v>50</v>
      </c>
      <c r="F1053" t="n">
        <v>37.253238</v>
      </c>
      <c r="G1053" t="n">
        <v>20</v>
      </c>
    </row>
    <row r="1054" ht="15" customHeight="1">
      <c r="A1054" s="16" t="n">
        <v>47527.83333333334</v>
      </c>
      <c r="B1054" t="n">
        <v>157.0714115407942</v>
      </c>
      <c r="C1054" t="n">
        <v>193.9783439412639</v>
      </c>
      <c r="D1054" t="n">
        <v>111.941719</v>
      </c>
      <c r="E1054" t="n">
        <v>50</v>
      </c>
      <c r="F1054" t="n">
        <v>37.253238</v>
      </c>
      <c r="G1054" t="n">
        <v>20</v>
      </c>
    </row>
    <row r="1055" ht="15" customHeight="1">
      <c r="A1055" s="16" t="n">
        <v>47527.875</v>
      </c>
      <c r="B1055" t="n">
        <v>157.0657065502308</v>
      </c>
      <c r="C1055" t="n">
        <v>193.9019379636967</v>
      </c>
      <c r="D1055" t="n">
        <v>111.924629</v>
      </c>
      <c r="E1055" t="n">
        <v>50</v>
      </c>
      <c r="F1055" t="n">
        <v>37.253238</v>
      </c>
      <c r="G1055" t="n">
        <v>20</v>
      </c>
    </row>
    <row r="1056" ht="15" customHeight="1">
      <c r="A1056" s="16" t="n">
        <v>47527.91666666666</v>
      </c>
      <c r="B1056" t="n">
        <v>157.0215379548881</v>
      </c>
      <c r="C1056" t="n">
        <v>193.8913595926859</v>
      </c>
      <c r="D1056" t="n">
        <v>111.918878</v>
      </c>
      <c r="E1056" t="n">
        <v>50</v>
      </c>
      <c r="F1056" t="n">
        <v>37.253238</v>
      </c>
      <c r="G1056" t="n">
        <v>20</v>
      </c>
    </row>
    <row r="1057" ht="15" customHeight="1">
      <c r="A1057" s="16" t="n">
        <v>47527.95833333334</v>
      </c>
      <c r="B1057" t="n">
        <v>157.0095889570837</v>
      </c>
      <c r="C1057" t="n">
        <v>193.8865943515834</v>
      </c>
      <c r="D1057" t="n">
        <v>111.909832</v>
      </c>
      <c r="E1057" t="n">
        <v>50</v>
      </c>
      <c r="F1057" t="n">
        <v>37.253238</v>
      </c>
      <c r="G1057" t="n">
        <v>20</v>
      </c>
    </row>
    <row r="1058" ht="15" customHeight="1">
      <c r="A1058" s="16" t="n">
        <v>47528</v>
      </c>
      <c r="B1058" t="n">
        <v>156.9596800754837</v>
      </c>
      <c r="C1058" t="n">
        <v>193.8828571210708</v>
      </c>
      <c r="D1058" t="n">
        <v>111.884848</v>
      </c>
      <c r="E1058" t="n">
        <v>50</v>
      </c>
      <c r="F1058" t="n">
        <v>37.253238</v>
      </c>
      <c r="G1058" t="n">
        <v>20</v>
      </c>
    </row>
    <row r="1059" ht="15" customHeight="1">
      <c r="A1059" s="16" t="n">
        <v>47528.04166666666</v>
      </c>
      <c r="B1059" t="n">
        <v>156.9027058025628</v>
      </c>
      <c r="C1059" t="n">
        <v>193.8760410013704</v>
      </c>
      <c r="D1059" t="n">
        <v>111.87449</v>
      </c>
      <c r="E1059" t="n">
        <v>50</v>
      </c>
      <c r="F1059" t="n">
        <v>37.253238</v>
      </c>
      <c r="G1059" t="n">
        <v>20</v>
      </c>
    </row>
    <row r="1060" ht="15" customHeight="1">
      <c r="A1060" s="16" t="n">
        <v>47528.08333333334</v>
      </c>
      <c r="B1060" t="n">
        <v>156.8430767337291</v>
      </c>
      <c r="C1060" t="n">
        <v>193.8386146891924</v>
      </c>
      <c r="D1060" t="n">
        <v>111.861473</v>
      </c>
      <c r="E1060" t="n">
        <v>50</v>
      </c>
      <c r="F1060" t="n">
        <v>37.253238</v>
      </c>
      <c r="G1060" t="n">
        <v>20</v>
      </c>
    </row>
    <row r="1061" ht="15" customHeight="1">
      <c r="A1061" s="16" t="n">
        <v>47528.125</v>
      </c>
      <c r="B1061" t="n">
        <v>156.8314614847897</v>
      </c>
      <c r="C1061" t="n">
        <v>193.8337858437025</v>
      </c>
      <c r="D1061" t="n">
        <v>111.83148</v>
      </c>
      <c r="E1061" t="n">
        <v>50</v>
      </c>
      <c r="F1061" t="n">
        <v>37.253238</v>
      </c>
      <c r="G1061" t="n">
        <v>20</v>
      </c>
    </row>
    <row r="1062" ht="15" customHeight="1">
      <c r="A1062" s="16" t="n">
        <v>47528.16666666666</v>
      </c>
      <c r="B1062" t="n">
        <v>156.814111962507</v>
      </c>
      <c r="C1062" t="n">
        <v>193.8296331415469</v>
      </c>
      <c r="D1062" t="n">
        <v>111.801838</v>
      </c>
      <c r="E1062" t="n">
        <v>50</v>
      </c>
      <c r="F1062" t="n">
        <v>37.253238</v>
      </c>
      <c r="G1062" t="n">
        <v>20</v>
      </c>
    </row>
    <row r="1063" ht="15" customHeight="1">
      <c r="A1063" s="16" t="n">
        <v>47528.20833333334</v>
      </c>
      <c r="B1063" t="n">
        <v>156.7170609437844</v>
      </c>
      <c r="C1063" t="n">
        <v>193.8166624740141</v>
      </c>
      <c r="D1063" t="n">
        <v>111.781364</v>
      </c>
      <c r="E1063" t="n">
        <v>50</v>
      </c>
      <c r="F1063" t="n">
        <v>37.253238</v>
      </c>
      <c r="G1063" t="n">
        <v>20</v>
      </c>
    </row>
    <row r="1064" ht="15" customHeight="1">
      <c r="A1064" s="16" t="n">
        <v>47528.25</v>
      </c>
      <c r="B1064" t="n">
        <v>156.7020529125097</v>
      </c>
      <c r="C1064" t="n">
        <v>193.8118221204479</v>
      </c>
      <c r="D1064" t="n">
        <v>111.772923</v>
      </c>
      <c r="E1064" t="n">
        <v>50</v>
      </c>
      <c r="F1064" t="n">
        <v>37.253238</v>
      </c>
      <c r="G1064" t="n">
        <v>20</v>
      </c>
    </row>
    <row r="1065" ht="15" customHeight="1">
      <c r="A1065" s="16" t="n">
        <v>47528.29166666666</v>
      </c>
      <c r="B1065" t="n">
        <v>156.6697085368671</v>
      </c>
      <c r="C1065" t="n">
        <v>193.793336651059</v>
      </c>
      <c r="D1065" t="n">
        <v>111.767862</v>
      </c>
      <c r="E1065" t="n">
        <v>50</v>
      </c>
      <c r="F1065" t="n">
        <v>37.253238</v>
      </c>
      <c r="G1065" t="n">
        <v>20</v>
      </c>
    </row>
    <row r="1066" ht="15" customHeight="1">
      <c r="A1066" s="16" t="n">
        <v>47528.33333333334</v>
      </c>
      <c r="B1066" t="n">
        <v>156.6541005635874</v>
      </c>
      <c r="C1066" t="n">
        <v>193.7889002998723</v>
      </c>
      <c r="D1066" t="n">
        <v>111.754263</v>
      </c>
      <c r="E1066" t="n">
        <v>50</v>
      </c>
      <c r="F1066" t="n">
        <v>37.253238</v>
      </c>
      <c r="G1066" t="n">
        <v>20</v>
      </c>
    </row>
    <row r="1067" ht="15" customHeight="1">
      <c r="A1067" s="16" t="n">
        <v>47528.375</v>
      </c>
      <c r="B1067" t="n">
        <v>156.6465270319435</v>
      </c>
      <c r="C1067" t="n">
        <v>193.7551041272531</v>
      </c>
      <c r="D1067" t="n">
        <v>111.750442</v>
      </c>
      <c r="E1067" t="n">
        <v>50</v>
      </c>
      <c r="F1067" t="n">
        <v>37.253238</v>
      </c>
      <c r="G1067" t="n">
        <v>20</v>
      </c>
    </row>
    <row r="1068" ht="15" customHeight="1">
      <c r="A1068" s="16" t="n">
        <v>47528.41666666666</v>
      </c>
      <c r="B1068" t="n">
        <v>156.6256313942587</v>
      </c>
      <c r="C1068" t="n">
        <v>193.7383555807211</v>
      </c>
      <c r="D1068" t="n">
        <v>111.694972</v>
      </c>
      <c r="E1068" t="n">
        <v>50</v>
      </c>
      <c r="F1068" t="n">
        <v>37.253238</v>
      </c>
      <c r="G1068" t="n">
        <v>20</v>
      </c>
    </row>
    <row r="1069" ht="15" customHeight="1">
      <c r="A1069" s="16" t="n">
        <v>47528.45833333334</v>
      </c>
      <c r="B1069" t="n">
        <v>156.6086178473341</v>
      </c>
      <c r="C1069" t="n">
        <v>193.7317909005033</v>
      </c>
      <c r="D1069" t="n">
        <v>111.68514</v>
      </c>
      <c r="E1069" t="n">
        <v>50</v>
      </c>
      <c r="F1069" t="n">
        <v>37.253238</v>
      </c>
      <c r="G1069" t="n">
        <v>20</v>
      </c>
    </row>
    <row r="1070" ht="15" customHeight="1">
      <c r="A1070" s="16" t="n">
        <v>47528.5</v>
      </c>
      <c r="B1070" t="n">
        <v>156.5812455299125</v>
      </c>
      <c r="C1070" t="n">
        <v>193.6627678866028</v>
      </c>
      <c r="D1070" t="n">
        <v>111.673099</v>
      </c>
      <c r="E1070" t="n">
        <v>50</v>
      </c>
      <c r="F1070" t="n">
        <v>37.253238</v>
      </c>
      <c r="G1070" t="n">
        <v>20</v>
      </c>
    </row>
    <row r="1071" ht="15" customHeight="1">
      <c r="A1071" s="16" t="n">
        <v>47528.54166666666</v>
      </c>
      <c r="B1071" t="n">
        <v>156.5179079681002</v>
      </c>
      <c r="C1071" t="n">
        <v>193.6373382450833</v>
      </c>
      <c r="D1071" t="n">
        <v>111.668169</v>
      </c>
      <c r="E1071" t="n">
        <v>50</v>
      </c>
      <c r="F1071" t="n">
        <v>37.253238</v>
      </c>
      <c r="G1071" t="n">
        <v>20</v>
      </c>
    </row>
    <row r="1072" ht="15" customHeight="1">
      <c r="A1072" s="16" t="n">
        <v>47528.58333333334</v>
      </c>
      <c r="B1072" t="n">
        <v>156.5072101134877</v>
      </c>
      <c r="C1072" t="n">
        <v>193.6128403808157</v>
      </c>
      <c r="D1072" t="n">
        <v>111.645038</v>
      </c>
      <c r="E1072" t="n">
        <v>50</v>
      </c>
      <c r="F1072" t="n">
        <v>37.253238</v>
      </c>
      <c r="G1072" t="n">
        <v>20</v>
      </c>
    </row>
    <row r="1073" ht="15" customHeight="1">
      <c r="A1073" s="16" t="n">
        <v>47528.625</v>
      </c>
      <c r="B1073" t="n">
        <v>156.5012454243684</v>
      </c>
      <c r="C1073" t="n">
        <v>193.6117448459997</v>
      </c>
      <c r="D1073" t="n">
        <v>111.626264</v>
      </c>
      <c r="E1073" t="n">
        <v>50</v>
      </c>
      <c r="F1073" t="n">
        <v>37.253238</v>
      </c>
      <c r="G1073" t="n">
        <v>20</v>
      </c>
    </row>
    <row r="1074" ht="15" customHeight="1">
      <c r="A1074" s="16" t="n">
        <v>47528.66666666666</v>
      </c>
      <c r="B1074" t="n">
        <v>156.5011364946538</v>
      </c>
      <c r="C1074" t="n">
        <v>193.581378395013</v>
      </c>
      <c r="D1074" t="n">
        <v>111.610138</v>
      </c>
      <c r="E1074" t="n">
        <v>50</v>
      </c>
      <c r="F1074" t="n">
        <v>37.253238</v>
      </c>
      <c r="G1074" t="n">
        <v>20</v>
      </c>
    </row>
    <row r="1075" ht="15" customHeight="1">
      <c r="A1075" s="16" t="n">
        <v>47528.70833333334</v>
      </c>
      <c r="B1075" t="n">
        <v>156.4771419246116</v>
      </c>
      <c r="C1075" t="n">
        <v>193.5293728642689</v>
      </c>
      <c r="D1075" t="n">
        <v>111.597791</v>
      </c>
      <c r="E1075" t="n">
        <v>50</v>
      </c>
      <c r="F1075" t="n">
        <v>37.253238</v>
      </c>
      <c r="G1075" t="n">
        <v>20</v>
      </c>
    </row>
    <row r="1076" ht="15" customHeight="1">
      <c r="A1076" s="16" t="n">
        <v>47528.75</v>
      </c>
      <c r="B1076" t="n">
        <v>156.4727150473457</v>
      </c>
      <c r="C1076" t="n">
        <v>193.4484089703703</v>
      </c>
      <c r="D1076" t="n">
        <v>111.583441</v>
      </c>
      <c r="E1076" t="n">
        <v>50</v>
      </c>
      <c r="F1076" t="n">
        <v>37.253238</v>
      </c>
      <c r="G1076" t="n">
        <v>20</v>
      </c>
    </row>
    <row r="1077" ht="15" customHeight="1">
      <c r="A1077" s="16" t="n">
        <v>47528.79166666666</v>
      </c>
      <c r="B1077" t="n">
        <v>156.4704150692107</v>
      </c>
      <c r="C1077" t="n">
        <v>193.447248864154</v>
      </c>
      <c r="D1077" t="n">
        <v>111.484366</v>
      </c>
      <c r="E1077" t="n">
        <v>50</v>
      </c>
      <c r="F1077" t="n">
        <v>37.253238</v>
      </c>
      <c r="G1077" t="n">
        <v>20</v>
      </c>
    </row>
    <row r="1078" ht="15" customHeight="1">
      <c r="A1078" s="16" t="n">
        <v>47528.83333333334</v>
      </c>
      <c r="B1078" t="n">
        <v>156.4655959050747</v>
      </c>
      <c r="C1078" t="n">
        <v>193.4161892406746</v>
      </c>
      <c r="D1078" t="n">
        <v>111.443839</v>
      </c>
      <c r="E1078" t="n">
        <v>50</v>
      </c>
      <c r="F1078" t="n">
        <v>37.253238</v>
      </c>
      <c r="G1078" t="n">
        <v>20</v>
      </c>
    </row>
    <row r="1079" ht="15" customHeight="1">
      <c r="A1079" s="16" t="n">
        <v>47528.875</v>
      </c>
      <c r="B1079" t="n">
        <v>156.4535253048437</v>
      </c>
      <c r="C1079" t="n">
        <v>193.4042355000046</v>
      </c>
      <c r="D1079" t="n">
        <v>111.42954</v>
      </c>
      <c r="E1079" t="n">
        <v>50</v>
      </c>
      <c r="F1079" t="n">
        <v>37.253238</v>
      </c>
      <c r="G1079" t="n">
        <v>20</v>
      </c>
    </row>
    <row r="1080" ht="15" customHeight="1">
      <c r="A1080" s="16" t="n">
        <v>47528.91666666666</v>
      </c>
      <c r="B1080" t="n">
        <v>156.4531844962943</v>
      </c>
      <c r="C1080" t="n">
        <v>193.4007521092578</v>
      </c>
      <c r="D1080" t="n">
        <v>111.40691</v>
      </c>
      <c r="E1080" t="n">
        <v>50</v>
      </c>
      <c r="F1080" t="n">
        <v>37.253238</v>
      </c>
      <c r="G1080" t="n">
        <v>20</v>
      </c>
    </row>
    <row r="1081" ht="15" customHeight="1">
      <c r="A1081" s="16" t="n">
        <v>47528.95833333334</v>
      </c>
      <c r="B1081" t="n">
        <v>156.4497230267855</v>
      </c>
      <c r="C1081" t="n">
        <v>193.3264971552673</v>
      </c>
      <c r="D1081" t="n">
        <v>111.375113</v>
      </c>
      <c r="E1081" t="n">
        <v>50</v>
      </c>
      <c r="F1081" t="n">
        <v>37.253238</v>
      </c>
      <c r="G1081" t="n">
        <v>20</v>
      </c>
    </row>
    <row r="1082" ht="15" customHeight="1">
      <c r="A1082" s="16" t="n">
        <v>47529</v>
      </c>
      <c r="B1082" t="n">
        <v>156.4157024549323</v>
      </c>
      <c r="C1082" t="n">
        <v>193.3195249009671</v>
      </c>
      <c r="D1082" t="n">
        <v>111.333638</v>
      </c>
      <c r="E1082" t="n">
        <v>50</v>
      </c>
      <c r="F1082" t="n">
        <v>37.253238</v>
      </c>
      <c r="G1082" t="n">
        <v>20</v>
      </c>
    </row>
    <row r="1083" ht="15" customHeight="1">
      <c r="A1083" s="16" t="n">
        <v>47529.04166666666</v>
      </c>
      <c r="B1083" t="n">
        <v>156.3416621576351</v>
      </c>
      <c r="C1083" t="n">
        <v>193.2208777631021</v>
      </c>
      <c r="D1083" t="n">
        <v>111.195493</v>
      </c>
      <c r="E1083" t="n">
        <v>50</v>
      </c>
      <c r="F1083" t="n">
        <v>37.253238</v>
      </c>
      <c r="G1083" t="n">
        <v>20</v>
      </c>
    </row>
    <row r="1084" ht="15" customHeight="1">
      <c r="A1084" s="16" t="n">
        <v>47529.08333333334</v>
      </c>
      <c r="B1084" t="n">
        <v>156.3109886958017</v>
      </c>
      <c r="C1084" t="n">
        <v>193.2067871111195</v>
      </c>
      <c r="D1084" t="n">
        <v>111.108698</v>
      </c>
      <c r="E1084" t="n">
        <v>50</v>
      </c>
      <c r="F1084" t="n">
        <v>37.253238</v>
      </c>
      <c r="G1084" t="n">
        <v>20</v>
      </c>
    </row>
    <row r="1085" ht="15" customHeight="1">
      <c r="A1085" s="16" t="n">
        <v>47529.125</v>
      </c>
      <c r="B1085" t="n">
        <v>156.2759405582506</v>
      </c>
      <c r="C1085" t="n">
        <v>193.1668576333637</v>
      </c>
      <c r="D1085" t="n">
        <v>111.042238</v>
      </c>
      <c r="E1085" t="n">
        <v>50</v>
      </c>
      <c r="F1085" t="n">
        <v>37.253238</v>
      </c>
      <c r="G1085" t="n">
        <v>20</v>
      </c>
    </row>
    <row r="1086" ht="15" customHeight="1">
      <c r="A1086" s="16" t="n">
        <v>47529.16666666666</v>
      </c>
      <c r="B1086" t="n">
        <v>156.2613060477505</v>
      </c>
      <c r="C1086" t="n">
        <v>193.1363512829249</v>
      </c>
      <c r="D1086" t="n">
        <v>110.810783</v>
      </c>
      <c r="E1086" t="n">
        <v>50</v>
      </c>
      <c r="F1086" t="n">
        <v>37.253238</v>
      </c>
      <c r="G1086" t="n">
        <v>20</v>
      </c>
    </row>
    <row r="1087" ht="15" customHeight="1">
      <c r="A1087" s="16" t="n">
        <v>47529.20833333334</v>
      </c>
      <c r="B1087" t="n">
        <v>156.2579952184237</v>
      </c>
      <c r="C1087" t="n">
        <v>193.1317283921607</v>
      </c>
      <c r="D1087" t="n">
        <v>110.809727</v>
      </c>
      <c r="E1087" t="n">
        <v>50</v>
      </c>
      <c r="F1087" t="n">
        <v>37.253238</v>
      </c>
      <c r="G1087" t="n">
        <v>20</v>
      </c>
    </row>
    <row r="1088" ht="15" customHeight="1">
      <c r="A1088" s="16" t="n">
        <v>47529.25</v>
      </c>
      <c r="B1088" t="n">
        <v>156.256810101614</v>
      </c>
      <c r="C1088" t="n">
        <v>193.1208251029625</v>
      </c>
      <c r="D1088" t="n">
        <v>110.809362</v>
      </c>
      <c r="E1088" t="n">
        <v>50</v>
      </c>
      <c r="F1088" t="n">
        <v>37.253238</v>
      </c>
      <c r="G1088" t="n">
        <v>20</v>
      </c>
    </row>
    <row r="1089" ht="15" customHeight="1">
      <c r="A1089" s="16" t="n">
        <v>47529.29166666666</v>
      </c>
      <c r="B1089" t="n">
        <v>156.2488349533839</v>
      </c>
      <c r="C1089" t="n">
        <v>193.1192646430927</v>
      </c>
      <c r="D1089" t="n">
        <v>110.786645</v>
      </c>
      <c r="E1089" t="n">
        <v>50</v>
      </c>
      <c r="F1089" t="n">
        <v>37.253238</v>
      </c>
      <c r="G1089" t="n">
        <v>20</v>
      </c>
    </row>
    <row r="1090" ht="15" customHeight="1">
      <c r="A1090" s="16" t="n">
        <v>47529.33333333334</v>
      </c>
      <c r="B1090" t="n">
        <v>156.17760264685</v>
      </c>
      <c r="C1090" t="n">
        <v>193.107798805093</v>
      </c>
      <c r="D1090" t="n">
        <v>110.778183</v>
      </c>
      <c r="E1090" t="n">
        <v>50</v>
      </c>
      <c r="F1090" t="n">
        <v>37.253238</v>
      </c>
      <c r="G1090" t="n">
        <v>20</v>
      </c>
    </row>
    <row r="1091" ht="15" customHeight="1">
      <c r="A1091" s="16" t="n">
        <v>47529.375</v>
      </c>
      <c r="B1091" t="n">
        <v>156.1758216369449</v>
      </c>
      <c r="C1091" t="n">
        <v>193.0971638886727</v>
      </c>
      <c r="D1091" t="n">
        <v>110.74967</v>
      </c>
      <c r="E1091" t="n">
        <v>50</v>
      </c>
      <c r="F1091" t="n">
        <v>37.253238</v>
      </c>
      <c r="G1091" t="n">
        <v>20</v>
      </c>
    </row>
    <row r="1092" ht="15" customHeight="1">
      <c r="A1092" s="16" t="n">
        <v>47529.41666666666</v>
      </c>
      <c r="B1092" t="n">
        <v>156.1537850903306</v>
      </c>
      <c r="C1092" t="n">
        <v>193.0866365381965</v>
      </c>
      <c r="D1092" t="n">
        <v>110.724139</v>
      </c>
      <c r="E1092" t="n">
        <v>50</v>
      </c>
      <c r="F1092" t="n">
        <v>37.253238</v>
      </c>
      <c r="G1092" t="n">
        <v>20</v>
      </c>
    </row>
    <row r="1093" ht="15" customHeight="1">
      <c r="A1093" s="16" t="n">
        <v>47529.45833333334</v>
      </c>
      <c r="B1093" t="n">
        <v>156.1514321324228</v>
      </c>
      <c r="C1093" t="n">
        <v>193.0790637743835</v>
      </c>
      <c r="D1093" t="n">
        <v>110.715095</v>
      </c>
      <c r="E1093" t="n">
        <v>50</v>
      </c>
      <c r="F1093" t="n">
        <v>37.253238</v>
      </c>
      <c r="G1093" t="n">
        <v>20</v>
      </c>
    </row>
    <row r="1094" ht="15" customHeight="1">
      <c r="A1094" s="16" t="n">
        <v>47529.5</v>
      </c>
      <c r="B1094" t="n">
        <v>156.1437798311404</v>
      </c>
      <c r="C1094" t="n">
        <v>193.04426919635</v>
      </c>
      <c r="D1094" t="n">
        <v>110.681303</v>
      </c>
      <c r="E1094" t="n">
        <v>50</v>
      </c>
      <c r="F1094" t="n">
        <v>37.253238</v>
      </c>
      <c r="G1094" t="n">
        <v>20</v>
      </c>
    </row>
    <row r="1095" ht="15" customHeight="1">
      <c r="A1095" s="16" t="n">
        <v>47529.54166666666</v>
      </c>
      <c r="B1095" t="n">
        <v>156.1402290024447</v>
      </c>
      <c r="C1095" t="n">
        <v>192.9646320898175</v>
      </c>
      <c r="D1095" t="n">
        <v>110.675876</v>
      </c>
      <c r="E1095" t="n">
        <v>50</v>
      </c>
      <c r="F1095" t="n">
        <v>37.253238</v>
      </c>
      <c r="G1095" t="n">
        <v>20</v>
      </c>
    </row>
    <row r="1096" ht="15" customHeight="1">
      <c r="A1096" s="16" t="n">
        <v>47529.58333333334</v>
      </c>
      <c r="B1096" t="n">
        <v>156.138824469369</v>
      </c>
      <c r="C1096" t="n">
        <v>192.9253972443334</v>
      </c>
      <c r="D1096" t="n">
        <v>110.666736</v>
      </c>
      <c r="E1096" t="n">
        <v>50</v>
      </c>
      <c r="F1096" t="n">
        <v>37.253238</v>
      </c>
      <c r="G1096" t="n">
        <v>20</v>
      </c>
    </row>
    <row r="1097" ht="15" customHeight="1">
      <c r="A1097" s="16" t="n">
        <v>47529.625</v>
      </c>
      <c r="B1097" t="n">
        <v>156.1377021658405</v>
      </c>
      <c r="C1097" t="n">
        <v>192.8916635716153</v>
      </c>
      <c r="D1097" t="n">
        <v>110.663302</v>
      </c>
      <c r="E1097" t="n">
        <v>50</v>
      </c>
      <c r="F1097" t="n">
        <v>37.253238</v>
      </c>
      <c r="G1097" t="n">
        <v>20</v>
      </c>
    </row>
    <row r="1098" ht="15" customHeight="1">
      <c r="A1098" s="16" t="n">
        <v>47529.66666666666</v>
      </c>
      <c r="B1098" t="n">
        <v>156.1141664799008</v>
      </c>
      <c r="C1098" t="n">
        <v>192.8813285494412</v>
      </c>
      <c r="D1098" t="n">
        <v>110.607613</v>
      </c>
      <c r="E1098" t="n">
        <v>50</v>
      </c>
      <c r="F1098" t="n">
        <v>37.253238</v>
      </c>
      <c r="G1098" t="n">
        <v>20</v>
      </c>
    </row>
    <row r="1099" ht="15" customHeight="1">
      <c r="A1099" s="16" t="n">
        <v>47529.70833333334</v>
      </c>
      <c r="B1099" t="n">
        <v>156.0985557100003</v>
      </c>
      <c r="C1099" t="n">
        <v>192.8742486294099</v>
      </c>
      <c r="D1099" t="n">
        <v>110.569734</v>
      </c>
      <c r="E1099" t="n">
        <v>50</v>
      </c>
      <c r="F1099" t="n">
        <v>37.253238</v>
      </c>
      <c r="G1099" t="n">
        <v>20</v>
      </c>
    </row>
    <row r="1100" ht="15" customHeight="1">
      <c r="A1100" s="16" t="n">
        <v>47529.75</v>
      </c>
      <c r="B1100" t="n">
        <v>156.0977067697497</v>
      </c>
      <c r="C1100" t="n">
        <v>192.823763305188</v>
      </c>
      <c r="D1100" t="n">
        <v>110.565663</v>
      </c>
      <c r="E1100" t="n">
        <v>50</v>
      </c>
      <c r="F1100" t="n">
        <v>37.253238</v>
      </c>
      <c r="G1100" t="n">
        <v>20</v>
      </c>
    </row>
    <row r="1101" ht="15" customHeight="1">
      <c r="A1101" s="16" t="n">
        <v>47529.79166666666</v>
      </c>
      <c r="B1101" t="n">
        <v>156.0928841215305</v>
      </c>
      <c r="C1101" t="n">
        <v>192.7801084226059</v>
      </c>
      <c r="D1101" t="n">
        <v>110.559073</v>
      </c>
      <c r="E1101" t="n">
        <v>50</v>
      </c>
      <c r="F1101" t="n">
        <v>37.253238</v>
      </c>
      <c r="G1101" t="n">
        <v>20</v>
      </c>
    </row>
    <row r="1102" ht="15" customHeight="1">
      <c r="A1102" s="16" t="n">
        <v>47529.83333333334</v>
      </c>
      <c r="B1102" t="n">
        <v>156.0924826618399</v>
      </c>
      <c r="C1102" t="n">
        <v>192.6233120014166</v>
      </c>
      <c r="D1102" t="n">
        <v>110.554831</v>
      </c>
      <c r="E1102" t="n">
        <v>50</v>
      </c>
      <c r="F1102" t="n">
        <v>37.253238</v>
      </c>
      <c r="G1102" t="n">
        <v>20</v>
      </c>
    </row>
    <row r="1103" ht="15" customHeight="1">
      <c r="A1103" s="16" t="n">
        <v>47529.875</v>
      </c>
      <c r="B1103" t="n">
        <v>156.0904810398527</v>
      </c>
      <c r="C1103" t="n">
        <v>192.5716089005517</v>
      </c>
      <c r="D1103" t="n">
        <v>110.4892</v>
      </c>
      <c r="E1103" t="n">
        <v>50</v>
      </c>
      <c r="F1103" t="n">
        <v>37.253238</v>
      </c>
      <c r="G1103" t="n">
        <v>20</v>
      </c>
    </row>
    <row r="1104" ht="15" customHeight="1">
      <c r="A1104" s="16" t="n">
        <v>47529.91666666666</v>
      </c>
      <c r="B1104" t="n">
        <v>156.0617751267887</v>
      </c>
      <c r="C1104" t="n">
        <v>192.5556943831375</v>
      </c>
      <c r="D1104" t="n">
        <v>110.45083</v>
      </c>
      <c r="E1104" t="n">
        <v>50</v>
      </c>
      <c r="F1104" t="n">
        <v>37.253238</v>
      </c>
      <c r="G1104" t="n">
        <v>20</v>
      </c>
    </row>
    <row r="1105" ht="15" customHeight="1">
      <c r="A1105" s="16" t="n">
        <v>47529.95833333334</v>
      </c>
      <c r="B1105" t="n">
        <v>156.0581769754306</v>
      </c>
      <c r="C1105" t="n">
        <v>192.4963624152738</v>
      </c>
      <c r="D1105" t="n">
        <v>110.431986</v>
      </c>
      <c r="E1105" t="n">
        <v>50</v>
      </c>
      <c r="F1105" t="n">
        <v>37.253238</v>
      </c>
      <c r="G1105" t="n">
        <v>20</v>
      </c>
    </row>
    <row r="1106" ht="15" customHeight="1">
      <c r="A1106" s="16" t="n">
        <v>47530</v>
      </c>
      <c r="B1106" t="n">
        <v>156.0396340319015</v>
      </c>
      <c r="C1106" t="n">
        <v>192.4930677347459</v>
      </c>
      <c r="D1106" t="n">
        <v>110.427602</v>
      </c>
      <c r="E1106" t="n">
        <v>50</v>
      </c>
      <c r="F1106" t="n">
        <v>37.253238</v>
      </c>
      <c r="G1106" t="n">
        <v>20</v>
      </c>
    </row>
    <row r="1107" ht="15" customHeight="1">
      <c r="A1107" s="16" t="n">
        <v>47530.04166666666</v>
      </c>
      <c r="B1107" t="n">
        <v>156.0149899405072</v>
      </c>
      <c r="C1107" t="n">
        <v>192.4486345195371</v>
      </c>
      <c r="D1107" t="n">
        <v>110.408394</v>
      </c>
      <c r="E1107" t="n">
        <v>50</v>
      </c>
      <c r="F1107" t="n">
        <v>37.253238</v>
      </c>
      <c r="G1107" t="n">
        <v>20</v>
      </c>
    </row>
    <row r="1108" ht="15" customHeight="1">
      <c r="A1108" s="16" t="n">
        <v>47530.08333333334</v>
      </c>
      <c r="B1108" t="n">
        <v>155.9895646437558</v>
      </c>
      <c r="C1108" t="n">
        <v>192.4331770579228</v>
      </c>
      <c r="D1108" t="n">
        <v>110.380109</v>
      </c>
      <c r="E1108" t="n">
        <v>50</v>
      </c>
      <c r="F1108" t="n">
        <v>37.253238</v>
      </c>
      <c r="G1108" t="n">
        <v>20</v>
      </c>
    </row>
    <row r="1109" ht="15" customHeight="1">
      <c r="A1109" s="16" t="n">
        <v>47530.125</v>
      </c>
      <c r="B1109" t="n">
        <v>155.9880644797942</v>
      </c>
      <c r="C1109" t="n">
        <v>192.4113446615467</v>
      </c>
      <c r="D1109" t="n">
        <v>110.377456</v>
      </c>
      <c r="E1109" t="n">
        <v>50</v>
      </c>
      <c r="F1109" t="n">
        <v>37.253238</v>
      </c>
      <c r="G1109" t="n">
        <v>20</v>
      </c>
    </row>
    <row r="1110" ht="15" customHeight="1">
      <c r="A1110" s="16" t="n">
        <v>47530.16666666666</v>
      </c>
      <c r="B1110" t="n">
        <v>155.9732386478461</v>
      </c>
      <c r="C1110" t="n">
        <v>192.4033643391905</v>
      </c>
      <c r="D1110" t="n">
        <v>110.365027</v>
      </c>
      <c r="E1110" t="n">
        <v>50</v>
      </c>
      <c r="F1110" t="n">
        <v>37.253238</v>
      </c>
      <c r="G1110" t="n">
        <v>20</v>
      </c>
    </row>
    <row r="1111" ht="15" customHeight="1">
      <c r="A1111" s="16" t="n">
        <v>47530.20833333334</v>
      </c>
      <c r="B1111" t="n">
        <v>155.9636020828207</v>
      </c>
      <c r="C1111" t="n">
        <v>192.3888667714364</v>
      </c>
      <c r="D1111" t="n">
        <v>110.352027</v>
      </c>
      <c r="E1111" t="n">
        <v>50</v>
      </c>
      <c r="F1111" t="n">
        <v>37.253238</v>
      </c>
      <c r="G1111" t="n">
        <v>20</v>
      </c>
    </row>
    <row r="1112" ht="15" customHeight="1">
      <c r="A1112" s="16" t="n">
        <v>47530.25</v>
      </c>
      <c r="B1112" t="n">
        <v>155.8815212460342</v>
      </c>
      <c r="C1112" t="n">
        <v>192.3633403843718</v>
      </c>
      <c r="D1112" t="n">
        <v>110.337531</v>
      </c>
      <c r="E1112" t="n">
        <v>50</v>
      </c>
      <c r="F1112" t="n">
        <v>37.253238</v>
      </c>
      <c r="G1112" t="n">
        <v>20</v>
      </c>
    </row>
    <row r="1113" ht="15" customHeight="1">
      <c r="A1113" s="16" t="n">
        <v>47530.29166666666</v>
      </c>
      <c r="B1113" t="n">
        <v>155.8734939855887</v>
      </c>
      <c r="C1113" t="n">
        <v>192.3208325636739</v>
      </c>
      <c r="D1113" t="n">
        <v>110.329183</v>
      </c>
      <c r="E1113" t="n">
        <v>50</v>
      </c>
      <c r="F1113" t="n">
        <v>37.253238</v>
      </c>
      <c r="G1113" t="n">
        <v>20</v>
      </c>
    </row>
    <row r="1114" ht="15" customHeight="1">
      <c r="A1114" s="16" t="n">
        <v>47530.33333333334</v>
      </c>
      <c r="B1114" t="n">
        <v>155.847730269005</v>
      </c>
      <c r="C1114" t="n">
        <v>192.2835883936554</v>
      </c>
      <c r="D1114" t="n">
        <v>110.300227</v>
      </c>
      <c r="E1114" t="n">
        <v>50</v>
      </c>
      <c r="F1114" t="n">
        <v>37.253238</v>
      </c>
      <c r="G1114" t="n">
        <v>20</v>
      </c>
    </row>
    <row r="1115" ht="15" customHeight="1">
      <c r="A1115" s="16" t="n">
        <v>47530.375</v>
      </c>
      <c r="B1115" t="n">
        <v>155.8459023485169</v>
      </c>
      <c r="C1115" t="n">
        <v>192.2834651247341</v>
      </c>
      <c r="D1115" t="n">
        <v>110.294521</v>
      </c>
      <c r="E1115" t="n">
        <v>50</v>
      </c>
      <c r="F1115" t="n">
        <v>37.253238</v>
      </c>
      <c r="G1115" t="n">
        <v>20</v>
      </c>
    </row>
    <row r="1116" ht="15" customHeight="1">
      <c r="A1116" s="16" t="n">
        <v>47530.41666666666</v>
      </c>
      <c r="B1116" t="n">
        <v>155.810200775291</v>
      </c>
      <c r="C1116" t="n">
        <v>192.278978461789</v>
      </c>
      <c r="D1116" t="n">
        <v>110.259514</v>
      </c>
      <c r="E1116" t="n">
        <v>50</v>
      </c>
      <c r="F1116" t="n">
        <v>37.253238</v>
      </c>
      <c r="G1116" t="n">
        <v>20</v>
      </c>
    </row>
    <row r="1117" ht="15" customHeight="1">
      <c r="A1117" s="16" t="n">
        <v>47530.45833333334</v>
      </c>
      <c r="B1117" t="n">
        <v>155.8058590245261</v>
      </c>
      <c r="C1117" t="n">
        <v>192.2781978930515</v>
      </c>
      <c r="D1117" t="n">
        <v>110.257602</v>
      </c>
      <c r="E1117" t="n">
        <v>50</v>
      </c>
      <c r="F1117" t="n">
        <v>37.253238</v>
      </c>
      <c r="G1117" t="n">
        <v>20</v>
      </c>
    </row>
    <row r="1118" ht="15" customHeight="1">
      <c r="A1118" s="16" t="n">
        <v>47530.5</v>
      </c>
      <c r="B1118" t="n">
        <v>155.8012673537285</v>
      </c>
      <c r="C1118" t="n">
        <v>192.266583792168</v>
      </c>
      <c r="D1118" t="n">
        <v>110.208527</v>
      </c>
      <c r="E1118" t="n">
        <v>50</v>
      </c>
      <c r="F1118" t="n">
        <v>37.253238</v>
      </c>
      <c r="G1118" t="n">
        <v>20</v>
      </c>
    </row>
    <row r="1119" ht="15" customHeight="1">
      <c r="A1119" s="16" t="n">
        <v>47530.54166666666</v>
      </c>
      <c r="B1119" t="n">
        <v>155.7992608306334</v>
      </c>
      <c r="C1119" t="n">
        <v>192.256167466984</v>
      </c>
      <c r="D1119" t="n">
        <v>110.190804</v>
      </c>
      <c r="E1119" t="n">
        <v>50</v>
      </c>
      <c r="F1119" t="n">
        <v>37.253238</v>
      </c>
      <c r="G1119" t="n">
        <v>20</v>
      </c>
    </row>
    <row r="1120" ht="15" customHeight="1">
      <c r="A1120" s="16" t="n">
        <v>47530.58333333334</v>
      </c>
      <c r="B1120" t="n">
        <v>155.7961149171918</v>
      </c>
      <c r="C1120" t="n">
        <v>192.1692076203608</v>
      </c>
      <c r="D1120" t="n">
        <v>110.161096</v>
      </c>
      <c r="E1120" t="n">
        <v>50</v>
      </c>
      <c r="F1120" t="n">
        <v>37.253238</v>
      </c>
      <c r="G1120" t="n">
        <v>20</v>
      </c>
    </row>
    <row r="1121" ht="15" customHeight="1">
      <c r="A1121" s="16" t="n">
        <v>47530.625</v>
      </c>
      <c r="B1121" t="n">
        <v>155.7937239246111</v>
      </c>
      <c r="C1121" t="n">
        <v>192.1657486340257</v>
      </c>
      <c r="D1121" t="n">
        <v>110.113979</v>
      </c>
      <c r="E1121" t="n">
        <v>50</v>
      </c>
      <c r="F1121" t="n">
        <v>37.253238</v>
      </c>
      <c r="G1121" t="n">
        <v>20</v>
      </c>
    </row>
    <row r="1122" ht="15" customHeight="1">
      <c r="A1122" s="16" t="n">
        <v>47530.66666666666</v>
      </c>
      <c r="B1122" t="n">
        <v>155.7913845064862</v>
      </c>
      <c r="C1122" t="n">
        <v>192.0730755006358</v>
      </c>
      <c r="D1122" t="n">
        <v>110.089501</v>
      </c>
      <c r="E1122" t="n">
        <v>50</v>
      </c>
      <c r="F1122" t="n">
        <v>37.253238</v>
      </c>
      <c r="G1122" t="n">
        <v>20</v>
      </c>
    </row>
    <row r="1123" ht="15" customHeight="1">
      <c r="A1123" s="16" t="n">
        <v>47530.70833333334</v>
      </c>
      <c r="B1123" t="n">
        <v>155.7647178566349</v>
      </c>
      <c r="C1123" t="n">
        <v>192.0703938502803</v>
      </c>
      <c r="D1123" t="n">
        <v>110.042808</v>
      </c>
      <c r="E1123" t="n">
        <v>50</v>
      </c>
      <c r="F1123" t="n">
        <v>37.253238</v>
      </c>
      <c r="G1123" t="n">
        <v>20</v>
      </c>
    </row>
    <row r="1124" ht="15" customHeight="1">
      <c r="A1124" s="16" t="n">
        <v>47530.75</v>
      </c>
      <c r="B1124" t="n">
        <v>155.7436142121706</v>
      </c>
      <c r="C1124" t="n">
        <v>192.0622071881798</v>
      </c>
      <c r="D1124" t="n">
        <v>110.013372</v>
      </c>
      <c r="E1124" t="n">
        <v>50</v>
      </c>
      <c r="F1124" t="n">
        <v>37.253238</v>
      </c>
      <c r="G1124" t="n">
        <v>20</v>
      </c>
    </row>
    <row r="1125" ht="15" customHeight="1">
      <c r="A1125" s="16" t="n">
        <v>47530.79166666666</v>
      </c>
      <c r="B1125" t="n">
        <v>155.6982914886743</v>
      </c>
      <c r="C1125" t="n">
        <v>192.0457398472486</v>
      </c>
      <c r="D1125" t="n">
        <v>109.9924223</v>
      </c>
      <c r="E1125" t="n">
        <v>50</v>
      </c>
      <c r="F1125" t="n">
        <v>37.253238</v>
      </c>
      <c r="G1125" t="n">
        <v>20</v>
      </c>
    </row>
    <row r="1126" ht="15" customHeight="1">
      <c r="A1126" s="16" t="n">
        <v>47530.83333333334</v>
      </c>
      <c r="B1126" t="n">
        <v>155.692531805466</v>
      </c>
      <c r="C1126" t="n">
        <v>192.0450419522178</v>
      </c>
      <c r="D1126" t="n">
        <v>109.9633429</v>
      </c>
      <c r="E1126" t="n">
        <v>50</v>
      </c>
      <c r="F1126" t="n">
        <v>37.253238</v>
      </c>
      <c r="G1126" t="n">
        <v>20</v>
      </c>
    </row>
    <row r="1127" ht="15" customHeight="1">
      <c r="A1127" s="16" t="n">
        <v>47530.875</v>
      </c>
      <c r="B1127" t="n">
        <v>155.6857467154042</v>
      </c>
      <c r="C1127" t="n">
        <v>192.0357713756958</v>
      </c>
      <c r="D1127" t="n">
        <v>109.9281836</v>
      </c>
      <c r="E1127" t="n">
        <v>50</v>
      </c>
      <c r="F1127" t="n">
        <v>37.253238</v>
      </c>
      <c r="G1127" t="n">
        <v>20</v>
      </c>
    </row>
    <row r="1128" ht="15" customHeight="1">
      <c r="A1128" s="16" t="n">
        <v>47530.91666666666</v>
      </c>
      <c r="B1128" t="n">
        <v>155.6726165781659</v>
      </c>
      <c r="C1128" t="n">
        <v>192.0178677003998</v>
      </c>
      <c r="D1128" t="n">
        <v>109.9264461</v>
      </c>
      <c r="E1128" t="n">
        <v>50</v>
      </c>
      <c r="F1128" t="n">
        <v>37.253238</v>
      </c>
      <c r="G1128" t="n">
        <v>20</v>
      </c>
    </row>
    <row r="1129" ht="15" customHeight="1">
      <c r="A1129" s="16" t="n">
        <v>47530.95833333334</v>
      </c>
      <c r="B1129" t="n">
        <v>155.5964153505533</v>
      </c>
      <c r="C1129" t="n">
        <v>192.0113093468787</v>
      </c>
      <c r="D1129" t="n">
        <v>109.8770655</v>
      </c>
      <c r="E1129" t="n">
        <v>50</v>
      </c>
      <c r="F1129" t="n">
        <v>37.253238</v>
      </c>
      <c r="G1129" t="n">
        <v>20</v>
      </c>
    </row>
    <row r="1130" ht="15" customHeight="1">
      <c r="A1130" s="16" t="n">
        <v>47531</v>
      </c>
      <c r="B1130" t="n">
        <v>155.5587036869327</v>
      </c>
      <c r="C1130" t="n">
        <v>191.9927610220418</v>
      </c>
      <c r="D1130" t="n">
        <v>109.8642568</v>
      </c>
      <c r="E1130" t="n">
        <v>50</v>
      </c>
      <c r="F1130" t="n">
        <v>37.253238</v>
      </c>
      <c r="G1130" t="n">
        <v>20</v>
      </c>
    </row>
    <row r="1131" ht="15" customHeight="1">
      <c r="A1131" s="16" t="n">
        <v>47531.04166666666</v>
      </c>
      <c r="B1131" t="n">
        <v>155.5415731715466</v>
      </c>
      <c r="C1131" t="n">
        <v>191.9434703854206</v>
      </c>
      <c r="D1131" t="n">
        <v>109.8161808</v>
      </c>
      <c r="E1131" t="n">
        <v>50</v>
      </c>
      <c r="F1131" t="n">
        <v>37.253238</v>
      </c>
      <c r="G1131" t="n">
        <v>20</v>
      </c>
    </row>
    <row r="1132" ht="15" customHeight="1">
      <c r="A1132" s="16" t="n">
        <v>47531.08333333334</v>
      </c>
      <c r="B1132" t="n">
        <v>155.5374721860093</v>
      </c>
      <c r="C1132" t="n">
        <v>191.9260565769811</v>
      </c>
      <c r="D1132" t="n">
        <v>109.8060028</v>
      </c>
      <c r="E1132" t="n">
        <v>50</v>
      </c>
      <c r="F1132" t="n">
        <v>37.253238</v>
      </c>
      <c r="G1132" t="n">
        <v>20</v>
      </c>
    </row>
    <row r="1133" ht="15" customHeight="1">
      <c r="A1133" s="16" t="n">
        <v>47531.125</v>
      </c>
      <c r="B1133" t="n">
        <v>155.5114054285352</v>
      </c>
      <c r="C1133" t="n">
        <v>191.9202440938965</v>
      </c>
      <c r="D1133" t="n">
        <v>109.7845192</v>
      </c>
      <c r="E1133" t="n">
        <v>50</v>
      </c>
      <c r="F1133" t="n">
        <v>37.253238</v>
      </c>
      <c r="G1133" t="n">
        <v>20</v>
      </c>
    </row>
    <row r="1134" ht="15" customHeight="1">
      <c r="A1134" s="16" t="n">
        <v>47531.16666666666</v>
      </c>
      <c r="B1134" t="n">
        <v>155.4927820127019</v>
      </c>
      <c r="C1134" t="n">
        <v>191.9124034242218</v>
      </c>
      <c r="D1134" t="n">
        <v>109.7726024</v>
      </c>
      <c r="E1134" t="n">
        <v>50</v>
      </c>
      <c r="F1134" t="n">
        <v>37.253238</v>
      </c>
      <c r="G1134" t="n">
        <v>20</v>
      </c>
    </row>
    <row r="1135" ht="15" customHeight="1">
      <c r="A1135" s="16" t="n">
        <v>47531.20833333334</v>
      </c>
      <c r="B1135" t="n">
        <v>155.4846329808469</v>
      </c>
      <c r="C1135" t="n">
        <v>191.8582842751942</v>
      </c>
      <c r="D1135" t="n">
        <v>109.767858</v>
      </c>
      <c r="E1135" t="n">
        <v>50</v>
      </c>
      <c r="F1135" t="n">
        <v>37.253238</v>
      </c>
      <c r="G1135" t="n">
        <v>20</v>
      </c>
    </row>
    <row r="1136" ht="15" customHeight="1">
      <c r="A1136" s="16" t="n">
        <v>47531.25</v>
      </c>
      <c r="B1136" t="n">
        <v>155.483079143653</v>
      </c>
      <c r="C1136" t="n">
        <v>191.8315514439008</v>
      </c>
      <c r="D1136" t="n">
        <v>109.7223309</v>
      </c>
      <c r="E1136" t="n">
        <v>50</v>
      </c>
      <c r="F1136" t="n">
        <v>37.253238</v>
      </c>
      <c r="G1136" t="n">
        <v>20</v>
      </c>
    </row>
    <row r="1137" ht="15" customHeight="1">
      <c r="A1137" s="16" t="n">
        <v>47531.29166666666</v>
      </c>
      <c r="B1137" t="n">
        <v>155.43834813837</v>
      </c>
      <c r="C1137" t="n">
        <v>191.8300739741576</v>
      </c>
      <c r="D1137" t="n">
        <v>109.7177925</v>
      </c>
      <c r="E1137" t="n">
        <v>50</v>
      </c>
      <c r="F1137" t="n">
        <v>37.253238</v>
      </c>
      <c r="G1137" t="n">
        <v>20</v>
      </c>
    </row>
    <row r="1138" ht="15" customHeight="1">
      <c r="A1138" s="16" t="n">
        <v>47531.33333333334</v>
      </c>
      <c r="B1138" t="n">
        <v>155.3750151500561</v>
      </c>
      <c r="C1138" t="n">
        <v>191.773921811588</v>
      </c>
      <c r="D1138" t="n">
        <v>109.6730061</v>
      </c>
      <c r="E1138" t="n">
        <v>50</v>
      </c>
      <c r="F1138" t="n">
        <v>37.253238</v>
      </c>
      <c r="G1138" t="n">
        <v>20</v>
      </c>
    </row>
    <row r="1139" ht="15" customHeight="1">
      <c r="A1139" s="16" t="n">
        <v>47531.375</v>
      </c>
      <c r="B1139" t="n">
        <v>155.3189406489747</v>
      </c>
      <c r="C1139" t="n">
        <v>191.7572216620156</v>
      </c>
      <c r="D1139" t="n">
        <v>109.6148325</v>
      </c>
      <c r="E1139" t="n">
        <v>50</v>
      </c>
      <c r="F1139" t="n">
        <v>37.253238</v>
      </c>
      <c r="G1139" t="n">
        <v>20</v>
      </c>
    </row>
    <row r="1140" ht="15" customHeight="1">
      <c r="A1140" s="16" t="n">
        <v>47531.41666666666</v>
      </c>
      <c r="B1140" t="n">
        <v>155.3182229678231</v>
      </c>
      <c r="C1140" t="n">
        <v>191.7527818036404</v>
      </c>
      <c r="D1140" t="n">
        <v>109.606804</v>
      </c>
      <c r="E1140" t="n">
        <v>50</v>
      </c>
      <c r="F1140" t="n">
        <v>37.253238</v>
      </c>
      <c r="G1140" t="n">
        <v>20</v>
      </c>
    </row>
    <row r="1141" ht="15" customHeight="1">
      <c r="A1141" s="16" t="n">
        <v>47531.45833333334</v>
      </c>
      <c r="B1141" t="n">
        <v>155.2880325476023</v>
      </c>
      <c r="C1141" t="n">
        <v>191.7524541668597</v>
      </c>
      <c r="D1141" t="n">
        <v>109.5831907</v>
      </c>
      <c r="E1141" t="n">
        <v>50</v>
      </c>
      <c r="F1141" t="n">
        <v>37.253238</v>
      </c>
      <c r="G1141" t="n">
        <v>20</v>
      </c>
    </row>
    <row r="1142" ht="15" customHeight="1">
      <c r="A1142" s="16" t="n">
        <v>47531.5</v>
      </c>
      <c r="B1142" t="n">
        <v>155.2682348050455</v>
      </c>
      <c r="C1142" t="n">
        <v>191.7241219489051</v>
      </c>
      <c r="D1142" t="n">
        <v>109.5782904</v>
      </c>
      <c r="E1142" t="n">
        <v>50</v>
      </c>
      <c r="F1142" t="n">
        <v>37.253238</v>
      </c>
      <c r="G1142" t="n">
        <v>20</v>
      </c>
    </row>
    <row r="1143" ht="15" customHeight="1">
      <c r="A1143" s="16" t="n">
        <v>47531.54166666666</v>
      </c>
      <c r="B1143" t="n">
        <v>155.2444125572413</v>
      </c>
      <c r="C1143" t="n">
        <v>191.7147755292736</v>
      </c>
      <c r="D1143" t="n">
        <v>109.5657941</v>
      </c>
      <c r="E1143" t="n">
        <v>50</v>
      </c>
      <c r="F1143" t="n">
        <v>37.253238</v>
      </c>
      <c r="G1143" t="n">
        <v>20</v>
      </c>
    </row>
    <row r="1144" ht="15" customHeight="1">
      <c r="A1144" s="16" t="n">
        <v>47531.58333333334</v>
      </c>
      <c r="B1144" t="n">
        <v>155.2349853187299</v>
      </c>
      <c r="C1144" t="n">
        <v>191.704555755589</v>
      </c>
      <c r="D1144" t="n">
        <v>109.5429728</v>
      </c>
      <c r="E1144" t="n">
        <v>50</v>
      </c>
      <c r="F1144" t="n">
        <v>37.253238</v>
      </c>
      <c r="G1144" t="n">
        <v>20</v>
      </c>
    </row>
    <row r="1145" ht="15" customHeight="1">
      <c r="A1145" s="16" t="n">
        <v>47531.625</v>
      </c>
      <c r="B1145" t="n">
        <v>155.2300597486608</v>
      </c>
      <c r="C1145" t="n">
        <v>191.6975506124632</v>
      </c>
      <c r="D1145" t="n">
        <v>109.4910962</v>
      </c>
      <c r="E1145" t="n">
        <v>50</v>
      </c>
      <c r="F1145" t="n">
        <v>37.253238</v>
      </c>
      <c r="G1145" t="n">
        <v>20</v>
      </c>
    </row>
    <row r="1146" ht="15" customHeight="1">
      <c r="A1146" s="16" t="n">
        <v>47531.66666666666</v>
      </c>
      <c r="B1146" t="n">
        <v>155.2271670421489</v>
      </c>
      <c r="C1146" t="n">
        <v>191.6716267113306</v>
      </c>
      <c r="D1146" t="n">
        <v>109.4579352</v>
      </c>
      <c r="E1146" t="n">
        <v>50</v>
      </c>
      <c r="F1146" t="n">
        <v>37.253238</v>
      </c>
      <c r="G1146" t="n">
        <v>20</v>
      </c>
    </row>
    <row r="1147" ht="15" customHeight="1">
      <c r="A1147" s="16" t="n">
        <v>47531.70833333334</v>
      </c>
      <c r="B1147" t="n">
        <v>155.1980359639017</v>
      </c>
      <c r="C1147" t="n">
        <v>191.6632876569234</v>
      </c>
      <c r="D1147" t="n">
        <v>109.4351478</v>
      </c>
      <c r="E1147" t="n">
        <v>50</v>
      </c>
      <c r="F1147" t="n">
        <v>37.253238</v>
      </c>
      <c r="G1147" t="n">
        <v>20</v>
      </c>
    </row>
    <row r="1148" ht="15" customHeight="1">
      <c r="A1148" s="16" t="n">
        <v>47531.75</v>
      </c>
      <c r="B1148" t="n">
        <v>155.177692865007</v>
      </c>
      <c r="C1148" t="n">
        <v>191.6559345652806</v>
      </c>
      <c r="D1148" t="n">
        <v>109.4236816</v>
      </c>
      <c r="E1148" t="n">
        <v>50</v>
      </c>
      <c r="F1148" t="n">
        <v>37.253238</v>
      </c>
      <c r="G1148" t="n">
        <v>20</v>
      </c>
    </row>
    <row r="1149" ht="15" customHeight="1">
      <c r="A1149" s="16" t="n">
        <v>47531.79166666666</v>
      </c>
      <c r="B1149" t="n">
        <v>155.1749250853817</v>
      </c>
      <c r="C1149" t="n">
        <v>191.6506698237624</v>
      </c>
      <c r="D1149" t="n">
        <v>109.4177199</v>
      </c>
      <c r="E1149" t="n">
        <v>50</v>
      </c>
      <c r="F1149" t="n">
        <v>37.253238</v>
      </c>
      <c r="G1149" t="n">
        <v>20</v>
      </c>
    </row>
    <row r="1150" ht="15" customHeight="1">
      <c r="A1150" s="16" t="n">
        <v>47531.83333333334</v>
      </c>
      <c r="B1150" t="n">
        <v>155.1732831362206</v>
      </c>
      <c r="C1150" t="n">
        <v>191.640014936511</v>
      </c>
      <c r="D1150" t="n">
        <v>109.3656438</v>
      </c>
      <c r="E1150" t="n">
        <v>50</v>
      </c>
      <c r="F1150" t="n">
        <v>37.253238</v>
      </c>
      <c r="G1150" t="n">
        <v>20</v>
      </c>
    </row>
    <row r="1151" ht="15" customHeight="1">
      <c r="A1151" s="16" t="n">
        <v>47531.875</v>
      </c>
      <c r="B1151" t="n">
        <v>155.157680594578</v>
      </c>
      <c r="C1151" t="n">
        <v>191.6163753716349</v>
      </c>
      <c r="D1151" t="n">
        <v>109.3500685</v>
      </c>
      <c r="E1151" t="n">
        <v>50</v>
      </c>
      <c r="F1151" t="n">
        <v>37.253238</v>
      </c>
      <c r="G1151" t="n">
        <v>20</v>
      </c>
    </row>
    <row r="1152" ht="15" customHeight="1">
      <c r="A1152" s="16" t="n">
        <v>47531.91666666666</v>
      </c>
      <c r="B1152" t="n">
        <v>155.1378121398774</v>
      </c>
      <c r="C1152" t="n">
        <v>191.6149793152298</v>
      </c>
      <c r="D1152" t="n">
        <v>109.326855</v>
      </c>
      <c r="E1152" t="n">
        <v>50</v>
      </c>
      <c r="F1152" t="n">
        <v>37.253238</v>
      </c>
      <c r="G1152" t="n">
        <v>20</v>
      </c>
    </row>
    <row r="1153" ht="15" customHeight="1">
      <c r="A1153" s="16" t="n">
        <v>47531.95833333334</v>
      </c>
      <c r="B1153" t="n">
        <v>155.1070314755588</v>
      </c>
      <c r="C1153" t="n">
        <v>191.5902937226293</v>
      </c>
      <c r="D1153" t="n">
        <v>109.3237231</v>
      </c>
      <c r="E1153" t="n">
        <v>50</v>
      </c>
      <c r="F1153" t="n">
        <v>37.253238</v>
      </c>
      <c r="G1153" t="n">
        <v>20</v>
      </c>
    </row>
    <row r="1154" ht="15" customHeight="1">
      <c r="A1154" s="16" t="n">
        <v>47532</v>
      </c>
      <c r="B1154" t="n">
        <v>155.1047172409402</v>
      </c>
      <c r="C1154" t="n">
        <v>191.5772699759244</v>
      </c>
      <c r="D1154" t="n">
        <v>109.2948948</v>
      </c>
      <c r="E1154" t="n">
        <v>50</v>
      </c>
      <c r="F1154" t="n">
        <v>37.253238</v>
      </c>
      <c r="G1154" t="n">
        <v>20</v>
      </c>
    </row>
    <row r="1155" ht="15" customHeight="1">
      <c r="A1155" s="16" t="n">
        <v>47532.04166666666</v>
      </c>
      <c r="B1155" t="n">
        <v>155.0510380924491</v>
      </c>
      <c r="C1155" t="n">
        <v>191.547536500188</v>
      </c>
      <c r="D1155" t="n">
        <v>109.2450557</v>
      </c>
      <c r="E1155" t="n">
        <v>50</v>
      </c>
      <c r="F1155" t="n">
        <v>37.253238</v>
      </c>
      <c r="G1155" t="n">
        <v>20</v>
      </c>
    </row>
    <row r="1156" ht="15" customHeight="1">
      <c r="A1156" s="16" t="n">
        <v>47532.08333333334</v>
      </c>
      <c r="B1156" t="n">
        <v>155.0438342172117</v>
      </c>
      <c r="C1156" t="n">
        <v>191.5373953843457</v>
      </c>
      <c r="D1156" t="n">
        <v>109.2205973</v>
      </c>
      <c r="E1156" t="n">
        <v>50</v>
      </c>
      <c r="F1156" t="n">
        <v>37.253238</v>
      </c>
      <c r="G1156" t="n">
        <v>20</v>
      </c>
    </row>
    <row r="1157" ht="15" customHeight="1">
      <c r="A1157" s="16" t="n">
        <v>47532.125</v>
      </c>
      <c r="B1157" t="n">
        <v>155.0287739822251</v>
      </c>
      <c r="C1157" t="n">
        <v>191.4882197229127</v>
      </c>
      <c r="D1157" t="n">
        <v>109.2196619</v>
      </c>
      <c r="E1157" t="n">
        <v>50</v>
      </c>
      <c r="F1157" t="n">
        <v>37.253238</v>
      </c>
      <c r="G1157" t="n">
        <v>20</v>
      </c>
    </row>
    <row r="1158" ht="15" customHeight="1">
      <c r="A1158" s="16" t="n">
        <v>47532.16666666666</v>
      </c>
      <c r="B1158" t="n">
        <v>155.0124079105157</v>
      </c>
      <c r="C1158" t="n">
        <v>191.4508994623318</v>
      </c>
      <c r="D1158" t="n">
        <v>109.2134947</v>
      </c>
      <c r="E1158" t="n">
        <v>50</v>
      </c>
      <c r="F1158" t="n">
        <v>37.253238</v>
      </c>
      <c r="G1158" t="n">
        <v>20</v>
      </c>
    </row>
    <row r="1159" ht="15" customHeight="1">
      <c r="A1159" s="16" t="n">
        <v>47532.20833333334</v>
      </c>
      <c r="B1159" t="n">
        <v>154.9644983560635</v>
      </c>
      <c r="C1159" t="n">
        <v>191.4244735251548</v>
      </c>
      <c r="D1159" t="n">
        <v>109.2075598</v>
      </c>
      <c r="E1159" t="n">
        <v>50</v>
      </c>
      <c r="F1159" t="n">
        <v>37.253238</v>
      </c>
      <c r="G1159" t="n">
        <v>20</v>
      </c>
    </row>
    <row r="1160" ht="15" customHeight="1">
      <c r="A1160" s="16" t="n">
        <v>47532.25</v>
      </c>
      <c r="B1160" t="n">
        <v>154.9568794076571</v>
      </c>
      <c r="C1160" t="n">
        <v>191.3571605610182</v>
      </c>
      <c r="D1160" t="n">
        <v>109.1439732</v>
      </c>
      <c r="E1160" t="n">
        <v>50</v>
      </c>
      <c r="F1160" t="n">
        <v>37.253238</v>
      </c>
      <c r="G1160" t="n">
        <v>20</v>
      </c>
    </row>
    <row r="1161" ht="15" customHeight="1">
      <c r="A1161" s="16" t="n">
        <v>47532.29166666666</v>
      </c>
      <c r="B1161" t="n">
        <v>154.9427372751769</v>
      </c>
      <c r="C1161" t="n">
        <v>191.3510786214866</v>
      </c>
      <c r="D1161" t="n">
        <v>109.1429641</v>
      </c>
      <c r="E1161" t="n">
        <v>50</v>
      </c>
      <c r="F1161" t="n">
        <v>37.253238</v>
      </c>
      <c r="G1161" t="n">
        <v>20</v>
      </c>
    </row>
    <row r="1162" ht="15" customHeight="1">
      <c r="A1162" s="16" t="n">
        <v>47532.33333333334</v>
      </c>
      <c r="B1162" t="n">
        <v>154.9199820224028</v>
      </c>
      <c r="C1162" t="n">
        <v>191.3355475089307</v>
      </c>
      <c r="D1162" t="n">
        <v>109.139098</v>
      </c>
      <c r="E1162" t="n">
        <v>50</v>
      </c>
      <c r="F1162" t="n">
        <v>37.253238</v>
      </c>
      <c r="G1162" t="n">
        <v>20</v>
      </c>
    </row>
    <row r="1163" ht="15" customHeight="1">
      <c r="A1163" s="16" t="n">
        <v>47532.375</v>
      </c>
      <c r="B1163" t="n">
        <v>154.8984555291476</v>
      </c>
      <c r="C1163" t="n">
        <v>191.1929120276422</v>
      </c>
      <c r="D1163" t="n">
        <v>109.1109728</v>
      </c>
      <c r="E1163" t="n">
        <v>50</v>
      </c>
      <c r="F1163" t="n">
        <v>37.253238</v>
      </c>
      <c r="G1163" t="n">
        <v>20</v>
      </c>
    </row>
    <row r="1164" ht="15" customHeight="1">
      <c r="A1164" s="16" t="n">
        <v>47532.41666666666</v>
      </c>
      <c r="B1164" t="n">
        <v>154.8730980413528</v>
      </c>
      <c r="C1164" t="n">
        <v>191.1726750789754</v>
      </c>
      <c r="D1164" t="n">
        <v>109.1032631</v>
      </c>
      <c r="E1164" t="n">
        <v>50</v>
      </c>
      <c r="F1164" t="n">
        <v>37.253238</v>
      </c>
      <c r="G1164" t="n">
        <v>20</v>
      </c>
    </row>
    <row r="1165" ht="15" customHeight="1">
      <c r="A1165" s="16" t="n">
        <v>47532.45833333334</v>
      </c>
      <c r="B1165" t="n">
        <v>154.8077405810973</v>
      </c>
      <c r="C1165" t="n">
        <v>191.1078101597477</v>
      </c>
      <c r="D1165" t="n">
        <v>109.0701508</v>
      </c>
      <c r="E1165" t="n">
        <v>50</v>
      </c>
      <c r="F1165" t="n">
        <v>37.253238</v>
      </c>
      <c r="G1165" t="n">
        <v>20</v>
      </c>
    </row>
    <row r="1166" ht="15" customHeight="1">
      <c r="A1166" s="16" t="n">
        <v>47532.5</v>
      </c>
      <c r="B1166" t="n">
        <v>154.7451281397734</v>
      </c>
      <c r="C1166" t="n">
        <v>191.0903894685721</v>
      </c>
      <c r="D1166" t="n">
        <v>109.019604</v>
      </c>
      <c r="E1166" t="n">
        <v>50</v>
      </c>
      <c r="F1166" t="n">
        <v>37.253238</v>
      </c>
      <c r="G1166" t="n">
        <v>20</v>
      </c>
    </row>
    <row r="1167" ht="15" customHeight="1">
      <c r="A1167" s="16" t="n">
        <v>47532.54166666666</v>
      </c>
      <c r="B1167" t="n">
        <v>154.7436597661682</v>
      </c>
      <c r="C1167" t="n">
        <v>191.0527130197449</v>
      </c>
      <c r="D1167" t="n">
        <v>109.0023144</v>
      </c>
      <c r="E1167" t="n">
        <v>50</v>
      </c>
      <c r="F1167" t="n">
        <v>37.253238</v>
      </c>
      <c r="G1167" t="n">
        <v>20</v>
      </c>
    </row>
    <row r="1168" ht="15" customHeight="1">
      <c r="A1168" s="16" t="n">
        <v>47532.58333333334</v>
      </c>
      <c r="B1168" t="n">
        <v>154.7293051865778</v>
      </c>
      <c r="C1168" t="n">
        <v>191.0281905507673</v>
      </c>
      <c r="D1168" t="n">
        <v>108.9918543</v>
      </c>
      <c r="E1168" t="n">
        <v>50</v>
      </c>
      <c r="F1168" t="n">
        <v>37.253238</v>
      </c>
      <c r="G1168" t="n">
        <v>20</v>
      </c>
    </row>
    <row r="1169" ht="15" customHeight="1">
      <c r="A1169" s="16" t="n">
        <v>47532.625</v>
      </c>
      <c r="B1169" t="n">
        <v>154.6411264619274</v>
      </c>
      <c r="C1169" t="n">
        <v>190.9994407084042</v>
      </c>
      <c r="D1169" t="n">
        <v>108.9387248</v>
      </c>
      <c r="E1169" t="n">
        <v>50</v>
      </c>
      <c r="F1169" t="n">
        <v>37.253238</v>
      </c>
      <c r="G1169" t="n">
        <v>20</v>
      </c>
    </row>
    <row r="1170" ht="15" customHeight="1">
      <c r="A1170" s="16" t="n">
        <v>47532.66666666666</v>
      </c>
      <c r="B1170" t="n">
        <v>154.6378460348021</v>
      </c>
      <c r="C1170" t="n">
        <v>190.9801520994777</v>
      </c>
      <c r="D1170" t="n">
        <v>108.9146963</v>
      </c>
      <c r="E1170" t="n">
        <v>50</v>
      </c>
      <c r="F1170" t="n">
        <v>37.253238</v>
      </c>
      <c r="G1170" t="n">
        <v>20</v>
      </c>
    </row>
    <row r="1171" ht="15" customHeight="1">
      <c r="A1171" s="16" t="n">
        <v>47532.70833333334</v>
      </c>
      <c r="B1171" t="n">
        <v>154.6235271476513</v>
      </c>
      <c r="C1171" t="n">
        <v>190.9377484272838</v>
      </c>
      <c r="D1171" t="n">
        <v>108.8972135</v>
      </c>
      <c r="E1171" t="n">
        <v>50</v>
      </c>
      <c r="F1171" t="n">
        <v>37.253238</v>
      </c>
      <c r="G1171" t="n">
        <v>20</v>
      </c>
    </row>
    <row r="1172" ht="15" customHeight="1">
      <c r="A1172" s="16" t="n">
        <v>47532.75</v>
      </c>
      <c r="B1172" t="n">
        <v>154.5853279913034</v>
      </c>
      <c r="C1172" t="n">
        <v>190.9044811752049</v>
      </c>
      <c r="D1172" t="n">
        <v>108.8733353</v>
      </c>
      <c r="E1172" t="n">
        <v>50</v>
      </c>
      <c r="F1172" t="n">
        <v>37.253238</v>
      </c>
      <c r="G1172" t="n">
        <v>20</v>
      </c>
    </row>
    <row r="1173" ht="15" customHeight="1">
      <c r="A1173" s="16" t="n">
        <v>47532.79166666666</v>
      </c>
      <c r="B1173" t="n">
        <v>154.5111522187823</v>
      </c>
      <c r="C1173" t="n">
        <v>190.8973664031682</v>
      </c>
      <c r="D1173" t="n">
        <v>108.8391124</v>
      </c>
      <c r="E1173" t="n">
        <v>50</v>
      </c>
      <c r="F1173" t="n">
        <v>37.253238</v>
      </c>
      <c r="G1173" t="n">
        <v>20</v>
      </c>
    </row>
    <row r="1174" ht="15" customHeight="1">
      <c r="A1174" s="16" t="n">
        <v>47532.83333333334</v>
      </c>
      <c r="B1174" t="n">
        <v>154.5052844175182</v>
      </c>
      <c r="C1174" t="n">
        <v>190.8373528620845</v>
      </c>
      <c r="D1174" t="n">
        <v>108.8158618</v>
      </c>
      <c r="E1174" t="n">
        <v>50</v>
      </c>
      <c r="F1174" t="n">
        <v>37.253238</v>
      </c>
      <c r="G1174" t="n">
        <v>20</v>
      </c>
    </row>
    <row r="1175" ht="15" customHeight="1">
      <c r="A1175" s="16" t="n">
        <v>47532.875</v>
      </c>
      <c r="B1175" t="n">
        <v>154.4953021658405</v>
      </c>
      <c r="C1175" t="n">
        <v>190.831407452455</v>
      </c>
      <c r="D1175" t="n">
        <v>108.7856687</v>
      </c>
      <c r="E1175" t="n">
        <v>50</v>
      </c>
      <c r="F1175" t="n">
        <v>37.253238</v>
      </c>
      <c r="G1175" t="n">
        <v>20</v>
      </c>
    </row>
    <row r="1176" ht="15" customHeight="1">
      <c r="A1176" s="16" t="n">
        <v>47532.91666666666</v>
      </c>
      <c r="B1176" t="n">
        <v>154.4414450716087</v>
      </c>
      <c r="C1176" t="n">
        <v>190.7999179993229</v>
      </c>
      <c r="D1176" t="n">
        <v>108.7364338</v>
      </c>
      <c r="E1176" t="n">
        <v>50</v>
      </c>
      <c r="F1176" t="n">
        <v>37.253238</v>
      </c>
      <c r="G1176" t="n">
        <v>20</v>
      </c>
    </row>
    <row r="1177" ht="15" customHeight="1">
      <c r="A1177" s="16" t="n">
        <v>47532.95833333334</v>
      </c>
      <c r="B1177" t="n">
        <v>154.3818892052909</v>
      </c>
      <c r="C1177" t="n">
        <v>190.7958310729257</v>
      </c>
      <c r="D1177" t="n">
        <v>108.6989711</v>
      </c>
      <c r="E1177" t="n">
        <v>50</v>
      </c>
      <c r="F1177" t="n">
        <v>37.253238</v>
      </c>
      <c r="G1177" t="n">
        <v>20</v>
      </c>
    </row>
    <row r="1178" ht="15" customHeight="1">
      <c r="A1178" s="16" t="n">
        <v>47533</v>
      </c>
      <c r="B1178" t="n">
        <v>154.3607966738279</v>
      </c>
      <c r="C1178" t="n">
        <v>190.7909357542415</v>
      </c>
      <c r="D1178" t="n">
        <v>108.6605178</v>
      </c>
      <c r="E1178" t="n">
        <v>50</v>
      </c>
      <c r="F1178" t="n">
        <v>37.253238</v>
      </c>
      <c r="G1178" t="n">
        <v>20</v>
      </c>
    </row>
    <row r="1179" ht="15" customHeight="1">
      <c r="A1179" s="16" t="n">
        <v>47533.04166666666</v>
      </c>
      <c r="B1179" t="n">
        <v>154.3589739433277</v>
      </c>
      <c r="C1179" t="n">
        <v>190.7406129486212</v>
      </c>
      <c r="D1179" t="n">
        <v>108.639938</v>
      </c>
      <c r="E1179" t="n">
        <v>50</v>
      </c>
      <c r="F1179" t="n">
        <v>37.253238</v>
      </c>
      <c r="G1179" t="n">
        <v>20</v>
      </c>
    </row>
    <row r="1180" ht="15" customHeight="1">
      <c r="A1180" s="16" t="n">
        <v>47533.08333333334</v>
      </c>
      <c r="B1180" t="n">
        <v>154.3583561794986</v>
      </c>
      <c r="C1180" t="n">
        <v>190.7371456394327</v>
      </c>
      <c r="D1180" t="n">
        <v>108.6351197</v>
      </c>
      <c r="E1180" t="n">
        <v>50</v>
      </c>
      <c r="F1180" t="n">
        <v>37.253238</v>
      </c>
      <c r="G1180" t="n">
        <v>20</v>
      </c>
    </row>
    <row r="1181" ht="15" customHeight="1">
      <c r="A1181" s="16" t="n">
        <v>47533.125</v>
      </c>
      <c r="B1181" t="n">
        <v>154.349007037702</v>
      </c>
      <c r="C1181" t="n">
        <v>190.7315484267486</v>
      </c>
      <c r="D1181" t="n">
        <v>108.617066</v>
      </c>
      <c r="E1181" t="n">
        <v>50</v>
      </c>
      <c r="F1181" t="n">
        <v>37.253238</v>
      </c>
      <c r="G1181" t="n">
        <v>20</v>
      </c>
    </row>
    <row r="1182" ht="15" customHeight="1">
      <c r="A1182" s="16" t="n">
        <v>47533.16666666666</v>
      </c>
      <c r="B1182" t="n">
        <v>154.3449658216873</v>
      </c>
      <c r="C1182" t="n">
        <v>190.7174707756747</v>
      </c>
      <c r="D1182" t="n">
        <v>108.537746</v>
      </c>
      <c r="E1182" t="n">
        <v>50</v>
      </c>
      <c r="F1182" t="n">
        <v>37.253238</v>
      </c>
      <c r="G1182" t="n">
        <v>20</v>
      </c>
    </row>
    <row r="1183" ht="15" customHeight="1">
      <c r="A1183" s="16" t="n">
        <v>47533.20833333334</v>
      </c>
      <c r="B1183" t="n">
        <v>154.3171210087805</v>
      </c>
      <c r="C1183" t="n">
        <v>190.6959366850442</v>
      </c>
      <c r="D1183" t="n">
        <v>108.5250258</v>
      </c>
      <c r="E1183" t="n">
        <v>50</v>
      </c>
      <c r="F1183" t="n">
        <v>37.253238</v>
      </c>
      <c r="G1183" t="n">
        <v>20</v>
      </c>
    </row>
    <row r="1184" ht="15" customHeight="1">
      <c r="A1184" s="16" t="n">
        <v>47533.25</v>
      </c>
      <c r="B1184" t="n">
        <v>154.2809312079451</v>
      </c>
      <c r="C1184" t="n">
        <v>190.6593145700505</v>
      </c>
      <c r="D1184" t="n">
        <v>108.4911187</v>
      </c>
      <c r="E1184" t="n">
        <v>50</v>
      </c>
      <c r="F1184" t="n">
        <v>37.253238</v>
      </c>
      <c r="G1184" t="n">
        <v>20</v>
      </c>
    </row>
    <row r="1185" ht="15" customHeight="1">
      <c r="A1185" s="16" t="n">
        <v>47533.29166666666</v>
      </c>
      <c r="B1185" t="n">
        <v>154.2657646489682</v>
      </c>
      <c r="C1185" t="n">
        <v>190.6420179442925</v>
      </c>
      <c r="D1185" t="n">
        <v>108.40265</v>
      </c>
      <c r="E1185" t="n">
        <v>50</v>
      </c>
      <c r="F1185" t="n">
        <v>37.253238</v>
      </c>
      <c r="G1185" t="n">
        <v>20</v>
      </c>
    </row>
    <row r="1186" ht="15" customHeight="1">
      <c r="A1186" s="16" t="n">
        <v>47533.33333333334</v>
      </c>
      <c r="B1186" t="n">
        <v>154.207861991684</v>
      </c>
      <c r="C1186" t="n">
        <v>190.6390053126073</v>
      </c>
      <c r="D1186" t="n">
        <v>108.402093</v>
      </c>
      <c r="E1186" t="n">
        <v>50</v>
      </c>
      <c r="F1186" t="n">
        <v>37.253238</v>
      </c>
      <c r="G1186" t="n">
        <v>20</v>
      </c>
    </row>
    <row r="1187" ht="15" customHeight="1">
      <c r="A1187" s="16" t="n">
        <v>47533.375</v>
      </c>
      <c r="B1187" t="n">
        <v>154.1973818862926</v>
      </c>
      <c r="C1187" t="n">
        <v>190.5781746866326</v>
      </c>
      <c r="D1187" t="n">
        <v>108.3977776</v>
      </c>
      <c r="E1187" t="n">
        <v>50</v>
      </c>
      <c r="F1187" t="n">
        <v>37.253238</v>
      </c>
      <c r="G1187" t="n">
        <v>20</v>
      </c>
    </row>
    <row r="1188" ht="15" customHeight="1">
      <c r="A1188" s="16" t="n">
        <v>47533.41666666666</v>
      </c>
      <c r="B1188" t="n">
        <v>154.1801368663437</v>
      </c>
      <c r="C1188" t="n">
        <v>190.571601451018</v>
      </c>
      <c r="D1188" t="n">
        <v>108.3469813</v>
      </c>
      <c r="E1188" t="n">
        <v>50</v>
      </c>
      <c r="F1188" t="n">
        <v>37.253238</v>
      </c>
      <c r="G1188" t="n">
        <v>20</v>
      </c>
    </row>
    <row r="1189" ht="15" customHeight="1">
      <c r="A1189" s="16" t="n">
        <v>47533.45833333334</v>
      </c>
      <c r="B1189" t="n">
        <v>154.1529591148894</v>
      </c>
      <c r="C1189" t="n">
        <v>190.5569678782803</v>
      </c>
      <c r="D1189" t="n">
        <v>108.3234559</v>
      </c>
      <c r="E1189" t="n">
        <v>50</v>
      </c>
      <c r="F1189" t="n">
        <v>37.253238</v>
      </c>
      <c r="G1189" t="n">
        <v>20</v>
      </c>
    </row>
    <row r="1190" ht="15" customHeight="1">
      <c r="A1190" s="16" t="n">
        <v>47533.5</v>
      </c>
      <c r="B1190" t="n">
        <v>154.1427277626604</v>
      </c>
      <c r="C1190" t="n">
        <v>190.5507212003251</v>
      </c>
      <c r="D1190" t="n">
        <v>108.3128489</v>
      </c>
      <c r="E1190" t="n">
        <v>50</v>
      </c>
      <c r="F1190" t="n">
        <v>37.253238</v>
      </c>
      <c r="G1190" t="n">
        <v>20</v>
      </c>
    </row>
    <row r="1191" ht="15" customHeight="1">
      <c r="A1191" s="16" t="n">
        <v>47533.54166666666</v>
      </c>
      <c r="B1191" t="n">
        <v>154.1385962241721</v>
      </c>
      <c r="C1191" t="n">
        <v>190.5380343892215</v>
      </c>
      <c r="D1191" t="n">
        <v>108.3072047</v>
      </c>
      <c r="E1191" t="n">
        <v>50</v>
      </c>
      <c r="F1191" t="n">
        <v>37.253238</v>
      </c>
      <c r="G1191" t="n">
        <v>20</v>
      </c>
    </row>
    <row r="1192" ht="15" customHeight="1">
      <c r="A1192" s="16" t="n">
        <v>47533.58333333334</v>
      </c>
      <c r="B1192" t="n">
        <v>154.1339260275946</v>
      </c>
      <c r="C1192" t="n">
        <v>190.5240794319747</v>
      </c>
      <c r="D1192" t="n">
        <v>108.2497132</v>
      </c>
      <c r="E1192" t="n">
        <v>50</v>
      </c>
      <c r="F1192" t="n">
        <v>37.253238</v>
      </c>
      <c r="G1192" t="n">
        <v>20</v>
      </c>
    </row>
    <row r="1193" ht="15" customHeight="1">
      <c r="A1193" s="16" t="n">
        <v>47533.625</v>
      </c>
      <c r="B1193" t="n">
        <v>154.1307087687569</v>
      </c>
      <c r="C1193" t="n">
        <v>190.5079835566446</v>
      </c>
      <c r="D1193" t="n">
        <v>108.2158472</v>
      </c>
      <c r="E1193" t="n">
        <v>50</v>
      </c>
      <c r="F1193" t="n">
        <v>37.253238</v>
      </c>
      <c r="G1193" t="n">
        <v>20</v>
      </c>
    </row>
    <row r="1194" ht="15" customHeight="1">
      <c r="A1194" s="16" t="n">
        <v>47533.66666666666</v>
      </c>
      <c r="B1194" t="n">
        <v>154.1160584262141</v>
      </c>
      <c r="C1194" t="n">
        <v>190.50161420362</v>
      </c>
      <c r="D1194" t="n">
        <v>108.1982424</v>
      </c>
      <c r="E1194" t="n">
        <v>50</v>
      </c>
      <c r="F1194" t="n">
        <v>37.253238</v>
      </c>
      <c r="G1194" t="n">
        <v>20</v>
      </c>
    </row>
    <row r="1195" ht="15" customHeight="1">
      <c r="A1195" s="16" t="n">
        <v>47533.70833333334</v>
      </c>
      <c r="B1195" t="n">
        <v>154.0974684189713</v>
      </c>
      <c r="C1195" t="n">
        <v>190.4927515864342</v>
      </c>
      <c r="D1195" t="n">
        <v>108.1949043</v>
      </c>
      <c r="E1195" t="n">
        <v>50</v>
      </c>
      <c r="F1195" t="n">
        <v>37.253238</v>
      </c>
      <c r="G1195" t="n">
        <v>20</v>
      </c>
    </row>
    <row r="1196" ht="15" customHeight="1">
      <c r="A1196" s="16" t="n">
        <v>47533.75</v>
      </c>
      <c r="B1196" t="n">
        <v>154.0622256666737</v>
      </c>
      <c r="C1196" t="n">
        <v>190.4872865241029</v>
      </c>
      <c r="D1196" t="n">
        <v>108.1868437</v>
      </c>
      <c r="E1196" t="n">
        <v>50</v>
      </c>
      <c r="F1196" t="n">
        <v>37.253238</v>
      </c>
      <c r="G1196" t="n">
        <v>20</v>
      </c>
    </row>
    <row r="1197" ht="15" customHeight="1">
      <c r="A1197" s="16" t="n">
        <v>47533.79166666666</v>
      </c>
      <c r="B1197" t="n">
        <v>154.0503514449459</v>
      </c>
      <c r="C1197" t="n">
        <v>190.4727929651424</v>
      </c>
      <c r="D1197" t="n">
        <v>108.099534</v>
      </c>
      <c r="E1197" t="n">
        <v>50</v>
      </c>
      <c r="F1197" t="n">
        <v>37.253238</v>
      </c>
      <c r="G1197" t="n">
        <v>20</v>
      </c>
    </row>
    <row r="1198" ht="15" customHeight="1">
      <c r="A1198" s="16" t="n">
        <v>47533.83333333334</v>
      </c>
      <c r="B1198" t="n">
        <v>154.0129290752233</v>
      </c>
      <c r="C1198" t="n">
        <v>190.4677680195437</v>
      </c>
      <c r="D1198" t="n">
        <v>108.0623505</v>
      </c>
      <c r="E1198" t="n">
        <v>50</v>
      </c>
      <c r="F1198" t="n">
        <v>37.253238</v>
      </c>
      <c r="G1198" t="n">
        <v>20</v>
      </c>
    </row>
    <row r="1199" ht="15" customHeight="1">
      <c r="A1199" s="16" t="n">
        <v>47533.875</v>
      </c>
      <c r="B1199" t="n">
        <v>153.9948439997088</v>
      </c>
      <c r="C1199" t="n">
        <v>190.4123827363319</v>
      </c>
      <c r="D1199" t="n">
        <v>108.0509907</v>
      </c>
      <c r="E1199" t="n">
        <v>50</v>
      </c>
      <c r="F1199" t="n">
        <v>37.253238</v>
      </c>
      <c r="G1199" t="n">
        <v>20</v>
      </c>
    </row>
    <row r="1200" ht="15" customHeight="1">
      <c r="A1200" s="16" t="n">
        <v>47533.91666666666</v>
      </c>
      <c r="B1200" t="n">
        <v>153.9821139719618</v>
      </c>
      <c r="C1200" t="n">
        <v>190.4106848779699</v>
      </c>
      <c r="D1200" t="n">
        <v>108.0272354</v>
      </c>
      <c r="E1200" t="n">
        <v>50</v>
      </c>
      <c r="F1200" t="n">
        <v>37.253238</v>
      </c>
      <c r="G1200" t="n">
        <v>20</v>
      </c>
    </row>
    <row r="1201" ht="15" customHeight="1">
      <c r="A1201" s="16" t="n">
        <v>47533.95833333334</v>
      </c>
      <c r="B1201" t="n">
        <v>153.9755651369301</v>
      </c>
      <c r="C1201" t="n">
        <v>190.3469591989081</v>
      </c>
      <c r="D1201" t="n">
        <v>107.9534971</v>
      </c>
      <c r="E1201" t="n">
        <v>50</v>
      </c>
      <c r="F1201" t="n">
        <v>37.253238</v>
      </c>
      <c r="G1201" t="n">
        <v>20</v>
      </c>
    </row>
    <row r="1202" ht="15" customHeight="1">
      <c r="A1202" s="16" t="n">
        <v>47534</v>
      </c>
      <c r="B1202" t="n">
        <v>153.967667421264</v>
      </c>
      <c r="C1202" t="n">
        <v>190.3436856847699</v>
      </c>
      <c r="D1202" t="n">
        <v>107.9156114</v>
      </c>
      <c r="E1202" t="n">
        <v>50</v>
      </c>
      <c r="F1202" t="n">
        <v>37.253238</v>
      </c>
      <c r="G1202" t="n">
        <v>20</v>
      </c>
    </row>
    <row r="1203" ht="15" customHeight="1">
      <c r="A1203" s="16" t="n">
        <v>47534.04166666666</v>
      </c>
      <c r="B1203" t="n">
        <v>153.9538939409776</v>
      </c>
      <c r="C1203" t="n">
        <v>190.3074274744267</v>
      </c>
      <c r="D1203" t="n">
        <v>107.9058407</v>
      </c>
      <c r="E1203" t="n">
        <v>50</v>
      </c>
      <c r="F1203" t="n">
        <v>37.253238</v>
      </c>
      <c r="G1203" t="n">
        <v>20</v>
      </c>
    </row>
    <row r="1204" ht="15" customHeight="1">
      <c r="A1204" s="16" t="n">
        <v>47534.08333333334</v>
      </c>
      <c r="B1204" t="n">
        <v>153.9406249353525</v>
      </c>
      <c r="C1204" t="n">
        <v>190.303888067537</v>
      </c>
      <c r="D1204" t="n">
        <v>107.8918654</v>
      </c>
      <c r="E1204" t="n">
        <v>50</v>
      </c>
      <c r="F1204" t="n">
        <v>37.253238</v>
      </c>
      <c r="G1204" t="n">
        <v>20</v>
      </c>
    </row>
    <row r="1205" ht="15" customHeight="1">
      <c r="A1205" s="16" t="n">
        <v>47534.125</v>
      </c>
      <c r="B1205" t="n">
        <v>153.9257547762021</v>
      </c>
      <c r="C1205" t="n">
        <v>190.303168524497</v>
      </c>
      <c r="D1205" t="n">
        <v>107.8874255</v>
      </c>
      <c r="E1205" t="n">
        <v>50</v>
      </c>
      <c r="F1205" t="n">
        <v>37.253238</v>
      </c>
      <c r="G1205" t="n">
        <v>20</v>
      </c>
    </row>
    <row r="1206" ht="15" customHeight="1">
      <c r="A1206" s="16" t="n">
        <v>47534.16666666666</v>
      </c>
      <c r="B1206" t="n">
        <v>153.8621604208079</v>
      </c>
      <c r="C1206" t="n">
        <v>190.273066851083</v>
      </c>
      <c r="D1206" t="n">
        <v>107.8598146</v>
      </c>
      <c r="E1206" t="n">
        <v>50</v>
      </c>
      <c r="F1206" t="n">
        <v>37.253238</v>
      </c>
      <c r="G1206" t="n">
        <v>20</v>
      </c>
    </row>
    <row r="1207" ht="15" customHeight="1">
      <c r="A1207" s="16" t="n">
        <v>47534.20833333334</v>
      </c>
      <c r="B1207" t="n">
        <v>153.8311946122298</v>
      </c>
      <c r="C1207" t="n">
        <v>190.2583074757235</v>
      </c>
      <c r="D1207" t="n">
        <v>107.8374614</v>
      </c>
      <c r="E1207" t="n">
        <v>50</v>
      </c>
      <c r="F1207" t="n">
        <v>37.253238</v>
      </c>
      <c r="G1207" t="n">
        <v>20</v>
      </c>
    </row>
    <row r="1208" ht="15" customHeight="1">
      <c r="A1208" s="16" t="n">
        <v>47534.25</v>
      </c>
      <c r="B1208" t="n">
        <v>153.8306020040569</v>
      </c>
      <c r="C1208" t="n">
        <v>190.2346698983031</v>
      </c>
      <c r="D1208" t="n">
        <v>107.8157061</v>
      </c>
      <c r="E1208" t="n">
        <v>50</v>
      </c>
      <c r="F1208" t="n">
        <v>37.253238</v>
      </c>
      <c r="G1208" t="n">
        <v>20</v>
      </c>
    </row>
    <row r="1209" ht="15" customHeight="1">
      <c r="A1209" s="16" t="n">
        <v>47534.29166666666</v>
      </c>
      <c r="B1209" t="n">
        <v>153.8279679145064</v>
      </c>
      <c r="C1209" t="n">
        <v>190.1781953531818</v>
      </c>
      <c r="D1209" t="n">
        <v>107.8128097</v>
      </c>
      <c r="E1209" t="n">
        <v>50</v>
      </c>
      <c r="F1209" t="n">
        <v>37.253238</v>
      </c>
      <c r="G1209" t="n">
        <v>20</v>
      </c>
    </row>
    <row r="1210" ht="15" customHeight="1">
      <c r="A1210" s="16" t="n">
        <v>47534.33333333334</v>
      </c>
      <c r="B1210" t="n">
        <v>153.8170559758754</v>
      </c>
      <c r="C1210" t="n">
        <v>190.1576816889308</v>
      </c>
      <c r="D1210" t="n">
        <v>107.6886025</v>
      </c>
      <c r="E1210" t="n">
        <v>50</v>
      </c>
      <c r="F1210" t="n">
        <v>37.253238</v>
      </c>
      <c r="G1210" t="n">
        <v>20</v>
      </c>
    </row>
    <row r="1211" ht="15" customHeight="1">
      <c r="A1211" s="16" t="n">
        <v>47534.375</v>
      </c>
      <c r="B1211" t="n">
        <v>153.8095967889245</v>
      </c>
      <c r="C1211" t="n">
        <v>190.0371547047927</v>
      </c>
      <c r="D1211" t="n">
        <v>107.6483221</v>
      </c>
      <c r="E1211" t="n">
        <v>50</v>
      </c>
      <c r="F1211" t="n">
        <v>37.253238</v>
      </c>
      <c r="G1211" t="n">
        <v>20</v>
      </c>
    </row>
    <row r="1212" ht="15" customHeight="1">
      <c r="A1212" s="16" t="n">
        <v>47534.41666666666</v>
      </c>
      <c r="B1212" t="n">
        <v>153.8010438433438</v>
      </c>
      <c r="C1212" t="n">
        <v>190.0047952709093</v>
      </c>
      <c r="D1212" t="n">
        <v>107.6187141</v>
      </c>
      <c r="E1212" t="n">
        <v>50</v>
      </c>
      <c r="F1212" t="n">
        <v>37.253238</v>
      </c>
      <c r="G1212" t="n">
        <v>20</v>
      </c>
    </row>
    <row r="1213" ht="15" customHeight="1">
      <c r="A1213" s="16" t="n">
        <v>47534.45833333334</v>
      </c>
      <c r="B1213" t="n">
        <v>153.7974758471341</v>
      </c>
      <c r="C1213" t="n">
        <v>189.982802870489</v>
      </c>
      <c r="D1213" t="n">
        <v>107.6007786</v>
      </c>
      <c r="E1213" t="n">
        <v>50</v>
      </c>
      <c r="F1213" t="n">
        <v>37.253238</v>
      </c>
      <c r="G1213" t="n">
        <v>20</v>
      </c>
    </row>
    <row r="1214" ht="15" customHeight="1">
      <c r="A1214" s="16" t="n">
        <v>47534.5</v>
      </c>
      <c r="B1214" t="n">
        <v>153.7900156177867</v>
      </c>
      <c r="C1214" t="n">
        <v>189.9821800094005</v>
      </c>
      <c r="D1214" t="n">
        <v>107.561988</v>
      </c>
      <c r="E1214" t="n">
        <v>50</v>
      </c>
      <c r="F1214" t="n">
        <v>37.253238</v>
      </c>
      <c r="G1214" t="n">
        <v>20</v>
      </c>
    </row>
    <row r="1215" ht="15" customHeight="1">
      <c r="A1215" s="16" t="n">
        <v>47534.54166666666</v>
      </c>
      <c r="B1215" t="n">
        <v>153.7697330764724</v>
      </c>
      <c r="C1215" t="n">
        <v>189.97430461969</v>
      </c>
      <c r="D1215" t="n">
        <v>107.5006771</v>
      </c>
      <c r="E1215" t="n">
        <v>50</v>
      </c>
      <c r="F1215" t="n">
        <v>37.253238</v>
      </c>
      <c r="G1215" t="n">
        <v>20</v>
      </c>
    </row>
    <row r="1216" ht="15" customHeight="1">
      <c r="A1216" s="16" t="n">
        <v>47534.58333333334</v>
      </c>
      <c r="B1216" t="n">
        <v>153.7634253224019</v>
      </c>
      <c r="C1216" t="n">
        <v>189.9536452794886</v>
      </c>
      <c r="D1216" t="n">
        <v>107.4728213</v>
      </c>
      <c r="E1216" t="n">
        <v>50</v>
      </c>
      <c r="F1216" t="n">
        <v>37.253238</v>
      </c>
      <c r="G1216" t="n">
        <v>20</v>
      </c>
    </row>
    <row r="1217" ht="15" customHeight="1">
      <c r="A1217" s="16" t="n">
        <v>47534.625</v>
      </c>
      <c r="B1217" t="n">
        <v>153.7534303766332</v>
      </c>
      <c r="C1217" t="n">
        <v>189.8967377279888</v>
      </c>
      <c r="D1217" t="n">
        <v>107.4590204</v>
      </c>
      <c r="E1217" t="n">
        <v>50</v>
      </c>
      <c r="F1217" t="n">
        <v>37.253238</v>
      </c>
      <c r="G1217" t="n">
        <v>20</v>
      </c>
    </row>
    <row r="1218" ht="15" customHeight="1">
      <c r="A1218" s="16" t="n">
        <v>47534.66666666666</v>
      </c>
      <c r="B1218" t="n">
        <v>153.7384016541991</v>
      </c>
      <c r="C1218" t="n">
        <v>189.8960218127476</v>
      </c>
      <c r="D1218" t="n">
        <v>107.4471541</v>
      </c>
      <c r="E1218" t="n">
        <v>50</v>
      </c>
      <c r="F1218" t="n">
        <v>37.253238</v>
      </c>
      <c r="G1218" t="n">
        <v>20</v>
      </c>
    </row>
    <row r="1219" ht="15" customHeight="1">
      <c r="A1219" s="16" t="n">
        <v>47534.70833333334</v>
      </c>
      <c r="B1219" t="n">
        <v>153.7083276726995</v>
      </c>
      <c r="C1219" t="n">
        <v>189.79946033525</v>
      </c>
      <c r="D1219" t="n">
        <v>107.412777</v>
      </c>
      <c r="E1219" t="n">
        <v>50</v>
      </c>
      <c r="F1219" t="n">
        <v>37.253238</v>
      </c>
      <c r="G1219" t="n">
        <v>20</v>
      </c>
    </row>
    <row r="1220" ht="15" customHeight="1">
      <c r="A1220" s="16" t="n">
        <v>47534.75</v>
      </c>
      <c r="B1220" t="n">
        <v>153.7042123252919</v>
      </c>
      <c r="C1220" t="n">
        <v>189.7972524496521</v>
      </c>
      <c r="D1220" t="n">
        <v>107.401022</v>
      </c>
      <c r="E1220" t="n">
        <v>50</v>
      </c>
      <c r="F1220" t="n">
        <v>37.253238</v>
      </c>
      <c r="G1220" t="n">
        <v>20</v>
      </c>
    </row>
    <row r="1221" ht="15" customHeight="1">
      <c r="A1221" s="16" t="n">
        <v>47534.79166666666</v>
      </c>
      <c r="B1221" t="n">
        <v>153.6346720366527</v>
      </c>
      <c r="C1221" t="n">
        <v>189.7881425461367</v>
      </c>
      <c r="D1221" t="n">
        <v>107.3697208</v>
      </c>
      <c r="E1221" t="n">
        <v>50</v>
      </c>
      <c r="F1221" t="n">
        <v>37.253238</v>
      </c>
      <c r="G1221" t="n">
        <v>20</v>
      </c>
    </row>
    <row r="1222" ht="15" customHeight="1">
      <c r="A1222" s="16" t="n">
        <v>47534.83333333334</v>
      </c>
      <c r="B1222" t="n">
        <v>153.6064201011374</v>
      </c>
      <c r="C1222" t="n">
        <v>189.7147498594047</v>
      </c>
      <c r="D1222" t="n">
        <v>107.3593593</v>
      </c>
      <c r="E1222" t="n">
        <v>50</v>
      </c>
      <c r="F1222" t="n">
        <v>37.253238</v>
      </c>
      <c r="G1222" t="n">
        <v>20</v>
      </c>
    </row>
    <row r="1223" ht="15" customHeight="1">
      <c r="A1223" s="16" t="n">
        <v>47534.875</v>
      </c>
      <c r="B1223" t="n">
        <v>153.6018083514657</v>
      </c>
      <c r="C1223" t="n">
        <v>189.7146694200873</v>
      </c>
      <c r="D1223" t="n">
        <v>107.3447754</v>
      </c>
      <c r="E1223" t="n">
        <v>50</v>
      </c>
      <c r="F1223" t="n">
        <v>37.253238</v>
      </c>
      <c r="G1223" t="n">
        <v>20</v>
      </c>
    </row>
    <row r="1224" ht="15" customHeight="1">
      <c r="A1224" s="16" t="n">
        <v>47534.91666666666</v>
      </c>
      <c r="B1224" t="n">
        <v>153.6013748262093</v>
      </c>
      <c r="C1224" t="n">
        <v>189.5823625295768</v>
      </c>
      <c r="D1224" t="n">
        <v>107.3346654</v>
      </c>
      <c r="E1224" t="n">
        <v>50</v>
      </c>
      <c r="F1224" t="n">
        <v>37.253238</v>
      </c>
      <c r="G1224" t="n">
        <v>20</v>
      </c>
    </row>
    <row r="1225" ht="15" customHeight="1">
      <c r="A1225" s="16" t="n">
        <v>47534.95833333334</v>
      </c>
      <c r="B1225" t="n">
        <v>153.5648899263181</v>
      </c>
      <c r="C1225" t="n">
        <v>189.5713037708504</v>
      </c>
      <c r="D1225" t="n">
        <v>107.328356</v>
      </c>
      <c r="E1225" t="n">
        <v>50</v>
      </c>
      <c r="F1225" t="n">
        <v>37.253238</v>
      </c>
      <c r="G1225" t="n">
        <v>20</v>
      </c>
    </row>
    <row r="1226" ht="15" customHeight="1">
      <c r="A1226" s="16" t="n">
        <v>47535</v>
      </c>
      <c r="B1226" t="n">
        <v>153.5449982217618</v>
      </c>
      <c r="C1226" t="n">
        <v>189.5693527069957</v>
      </c>
      <c r="D1226" t="n">
        <v>107.323139</v>
      </c>
      <c r="E1226" t="n">
        <v>50</v>
      </c>
      <c r="F1226" t="n">
        <v>37.253238</v>
      </c>
      <c r="G1226" t="n">
        <v>20</v>
      </c>
    </row>
    <row r="1227" ht="15" customHeight="1">
      <c r="A1227" s="16" t="n">
        <v>47535.04166666666</v>
      </c>
      <c r="B1227" t="n">
        <v>153.5415579547402</v>
      </c>
      <c r="C1227" t="n">
        <v>189.5685716930397</v>
      </c>
      <c r="D1227" t="n">
        <v>107.2977521</v>
      </c>
      <c r="E1227" t="n">
        <v>50</v>
      </c>
      <c r="F1227" t="n">
        <v>37.253238</v>
      </c>
      <c r="G1227" t="n">
        <v>20</v>
      </c>
    </row>
    <row r="1228" ht="15" customHeight="1">
      <c r="A1228" s="16" t="n">
        <v>47535.08333333334</v>
      </c>
      <c r="B1228" t="n">
        <v>153.5312203909858</v>
      </c>
      <c r="C1228" t="n">
        <v>189.5585758778332</v>
      </c>
      <c r="D1228" t="n">
        <v>107.2585017</v>
      </c>
      <c r="E1228" t="n">
        <v>50</v>
      </c>
      <c r="F1228" t="n">
        <v>37.253238</v>
      </c>
      <c r="G1228" t="n">
        <v>20</v>
      </c>
    </row>
    <row r="1229" ht="15" customHeight="1">
      <c r="A1229" s="16" t="n">
        <v>47535.125</v>
      </c>
      <c r="B1229" t="n">
        <v>153.5262258247965</v>
      </c>
      <c r="C1229" t="n">
        <v>189.4846524522995</v>
      </c>
      <c r="D1229" t="n">
        <v>107.2008046</v>
      </c>
      <c r="E1229" t="n">
        <v>50</v>
      </c>
      <c r="F1229" t="n">
        <v>37.253238</v>
      </c>
      <c r="G1229" t="n">
        <v>20</v>
      </c>
    </row>
    <row r="1230" ht="15" customHeight="1">
      <c r="A1230" s="16" t="n">
        <v>47535.16666666666</v>
      </c>
      <c r="B1230" t="n">
        <v>153.4527814213523</v>
      </c>
      <c r="C1230" t="n">
        <v>189.4540581357603</v>
      </c>
      <c r="D1230" t="n">
        <v>107.1633968</v>
      </c>
      <c r="E1230" t="n">
        <v>50</v>
      </c>
      <c r="F1230" t="n">
        <v>37.253238</v>
      </c>
      <c r="G1230" t="n">
        <v>20</v>
      </c>
    </row>
    <row r="1231" ht="15" customHeight="1">
      <c r="A1231" s="16" t="n">
        <v>47535.20833333334</v>
      </c>
      <c r="B1231" t="n">
        <v>153.4522921489753</v>
      </c>
      <c r="C1231" t="n">
        <v>189.439430062072</v>
      </c>
      <c r="D1231" t="n">
        <v>107.1574178</v>
      </c>
      <c r="E1231" t="n">
        <v>50</v>
      </c>
      <c r="F1231" t="n">
        <v>37.253238</v>
      </c>
      <c r="G1231" t="n">
        <v>20</v>
      </c>
    </row>
    <row r="1232" ht="15" customHeight="1">
      <c r="A1232" s="16" t="n">
        <v>47535.25</v>
      </c>
      <c r="B1232" t="n">
        <v>153.4491210181141</v>
      </c>
      <c r="C1232" t="n">
        <v>189.3454562080442</v>
      </c>
      <c r="D1232" t="n">
        <v>107.0940074</v>
      </c>
      <c r="E1232" t="n">
        <v>50</v>
      </c>
      <c r="F1232" t="n">
        <v>37.253238</v>
      </c>
      <c r="G1232" t="n">
        <v>20</v>
      </c>
    </row>
    <row r="1233" ht="15" customHeight="1">
      <c r="A1233" s="16" t="n">
        <v>47535.29166666666</v>
      </c>
      <c r="B1233" t="n">
        <v>153.4475240310197</v>
      </c>
      <c r="C1233" t="n">
        <v>189.3156479700427</v>
      </c>
      <c r="D1233" t="n">
        <v>107.0714115</v>
      </c>
      <c r="E1233" t="n">
        <v>50</v>
      </c>
      <c r="F1233" t="n">
        <v>37.253238</v>
      </c>
      <c r="G1233" t="n">
        <v>20</v>
      </c>
    </row>
    <row r="1234" ht="15" customHeight="1">
      <c r="A1234" s="16" t="n">
        <v>47535.33333333334</v>
      </c>
      <c r="B1234" t="n">
        <v>153.4336771001762</v>
      </c>
      <c r="C1234" t="n">
        <v>189.3146146450667</v>
      </c>
      <c r="D1234" t="n">
        <v>107.0657066</v>
      </c>
      <c r="E1234" t="n">
        <v>50</v>
      </c>
      <c r="F1234" t="n">
        <v>37.253238</v>
      </c>
      <c r="G1234" t="n">
        <v>20</v>
      </c>
    </row>
    <row r="1235" ht="15" customHeight="1">
      <c r="A1235" s="16" t="n">
        <v>47535.375</v>
      </c>
      <c r="B1235" t="n">
        <v>153.4294115006225</v>
      </c>
      <c r="C1235" t="n">
        <v>189.3079800341105</v>
      </c>
      <c r="D1235" t="n">
        <v>107.009589</v>
      </c>
      <c r="E1235" t="n">
        <v>50</v>
      </c>
      <c r="F1235" t="n">
        <v>37.253238</v>
      </c>
      <c r="G1235" t="n">
        <v>20</v>
      </c>
    </row>
    <row r="1236" ht="15" customHeight="1">
      <c r="A1236" s="16" t="n">
        <v>47535.41666666666</v>
      </c>
      <c r="B1236" t="n">
        <v>153.396903883215</v>
      </c>
      <c r="C1236" t="n">
        <v>189.2784506405721</v>
      </c>
      <c r="D1236" t="n">
        <v>106.918755</v>
      </c>
      <c r="E1236" t="n">
        <v>50</v>
      </c>
      <c r="F1236" t="n">
        <v>37.253238</v>
      </c>
      <c r="G1236" t="n">
        <v>20</v>
      </c>
    </row>
    <row r="1237" ht="15" customHeight="1">
      <c r="A1237" s="16" t="n">
        <v>47535.45833333334</v>
      </c>
      <c r="B1237" t="n">
        <v>153.3886204166262</v>
      </c>
      <c r="C1237" t="n">
        <v>189.2753105873</v>
      </c>
      <c r="D1237" t="n">
        <v>106.913101</v>
      </c>
      <c r="E1237" t="n">
        <v>50</v>
      </c>
      <c r="F1237" t="n">
        <v>37.253238</v>
      </c>
      <c r="G1237" t="n">
        <v>20</v>
      </c>
    </row>
    <row r="1238" ht="15" customHeight="1">
      <c r="A1238" s="16" t="n">
        <v>47535.5</v>
      </c>
      <c r="B1238" t="n">
        <v>153.3646190593652</v>
      </c>
      <c r="C1238" t="n">
        <v>189.2703842288704</v>
      </c>
      <c r="D1238" t="n">
        <v>106.8809505</v>
      </c>
      <c r="E1238" t="n">
        <v>50</v>
      </c>
      <c r="F1238" t="n">
        <v>37.253238</v>
      </c>
      <c r="G1238" t="n">
        <v>20</v>
      </c>
    </row>
    <row r="1239" ht="15" customHeight="1">
      <c r="A1239" s="16" t="n">
        <v>47535.54166666666</v>
      </c>
      <c r="B1239" t="n">
        <v>153.3363871908645</v>
      </c>
      <c r="C1239" t="n">
        <v>189.2354806195625</v>
      </c>
      <c r="D1239" t="n">
        <v>106.8314615</v>
      </c>
      <c r="E1239" t="n">
        <v>50</v>
      </c>
      <c r="F1239" t="n">
        <v>37.253238</v>
      </c>
      <c r="G1239" t="n">
        <v>20</v>
      </c>
    </row>
    <row r="1240" ht="15" customHeight="1">
      <c r="A1240" s="16" t="n">
        <v>47535.58333333334</v>
      </c>
      <c r="B1240" t="n">
        <v>153.3249993557525</v>
      </c>
      <c r="C1240" t="n">
        <v>189.1018246730874</v>
      </c>
      <c r="D1240" t="n">
        <v>106.7224918</v>
      </c>
      <c r="E1240" t="n">
        <v>50</v>
      </c>
      <c r="F1240" t="n">
        <v>37.253238</v>
      </c>
      <c r="G1240" t="n">
        <v>20</v>
      </c>
    </row>
    <row r="1241" ht="15" customHeight="1">
      <c r="A1241" s="16" t="n">
        <v>47535.625</v>
      </c>
      <c r="B1241" t="n">
        <v>153.2937669876653</v>
      </c>
      <c r="C1241" t="n">
        <v>189.0755507109694</v>
      </c>
      <c r="D1241" t="n">
        <v>106.7221448</v>
      </c>
      <c r="E1241" t="n">
        <v>50</v>
      </c>
      <c r="F1241" t="n">
        <v>37.253238</v>
      </c>
      <c r="G1241" t="n">
        <v>20</v>
      </c>
    </row>
    <row r="1242" ht="15" customHeight="1">
      <c r="A1242" s="16" t="n">
        <v>47535.66666666666</v>
      </c>
      <c r="B1242" t="n">
        <v>153.2861107370177</v>
      </c>
      <c r="C1242" t="n">
        <v>189.0553373917856</v>
      </c>
      <c r="D1242" t="n">
        <v>106.7170609</v>
      </c>
      <c r="E1242" t="n">
        <v>50</v>
      </c>
      <c r="F1242" t="n">
        <v>37.253238</v>
      </c>
      <c r="G1242" t="n">
        <v>20</v>
      </c>
    </row>
    <row r="1243" ht="15" customHeight="1">
      <c r="A1243" s="16" t="n">
        <v>47535.70833333334</v>
      </c>
      <c r="B1243" t="n">
        <v>153.2770536823617</v>
      </c>
      <c r="C1243" t="n">
        <v>189.0357560231381</v>
      </c>
      <c r="D1243" t="n">
        <v>106.6541006</v>
      </c>
      <c r="E1243" t="n">
        <v>50</v>
      </c>
      <c r="F1243" t="n">
        <v>37.253238</v>
      </c>
      <c r="G1243" t="n">
        <v>20</v>
      </c>
    </row>
    <row r="1244" ht="15" customHeight="1">
      <c r="A1244" s="16" t="n">
        <v>47535.75</v>
      </c>
      <c r="B1244" t="n">
        <v>153.2748798221984</v>
      </c>
      <c r="C1244" t="n">
        <v>188.9666244336504</v>
      </c>
      <c r="D1244" t="n">
        <v>106.6494803</v>
      </c>
      <c r="E1244" t="n">
        <v>50</v>
      </c>
      <c r="F1244" t="n">
        <v>37.253238</v>
      </c>
      <c r="G1244" t="n">
        <v>20</v>
      </c>
    </row>
    <row r="1245" ht="15" customHeight="1">
      <c r="A1245" s="16" t="n">
        <v>47535.79166666666</v>
      </c>
      <c r="B1245" t="n">
        <v>153.2646670154337</v>
      </c>
      <c r="C1245" t="n">
        <v>188.9241031385337</v>
      </c>
      <c r="D1245" t="n">
        <v>106.646527</v>
      </c>
      <c r="E1245" t="n">
        <v>50</v>
      </c>
      <c r="F1245" t="n">
        <v>37.253238</v>
      </c>
      <c r="G1245" t="n">
        <v>20</v>
      </c>
    </row>
    <row r="1246" ht="15" customHeight="1">
      <c r="A1246" s="16" t="n">
        <v>47535.83333333334</v>
      </c>
      <c r="B1246" t="n">
        <v>153.2105571119045</v>
      </c>
      <c r="C1246" t="n">
        <v>188.9238393126143</v>
      </c>
      <c r="D1246" t="n">
        <v>106.6256314</v>
      </c>
      <c r="E1246" t="n">
        <v>50</v>
      </c>
      <c r="F1246" t="n">
        <v>37.253238</v>
      </c>
      <c r="G1246" t="n">
        <v>20</v>
      </c>
    </row>
    <row r="1247" ht="15" customHeight="1">
      <c r="A1247" s="16" t="n">
        <v>47535.875</v>
      </c>
      <c r="B1247" t="n">
        <v>153.2066720344958</v>
      </c>
      <c r="C1247" t="n">
        <v>188.8664837989439</v>
      </c>
      <c r="D1247" t="n">
        <v>106.6086178</v>
      </c>
      <c r="E1247" t="n">
        <v>50</v>
      </c>
      <c r="F1247" t="n">
        <v>37.253238</v>
      </c>
      <c r="G1247" t="n">
        <v>20</v>
      </c>
    </row>
    <row r="1248" ht="15" customHeight="1">
      <c r="A1248" s="16" t="n">
        <v>47535.91666666666</v>
      </c>
      <c r="B1248" t="n">
        <v>153.2037138433448</v>
      </c>
      <c r="C1248" t="n">
        <v>188.8452633117306</v>
      </c>
      <c r="D1248" t="n">
        <v>106.5812455</v>
      </c>
      <c r="E1248" t="n">
        <v>50</v>
      </c>
      <c r="F1248" t="n">
        <v>37.253238</v>
      </c>
      <c r="G1248" t="n">
        <v>20</v>
      </c>
    </row>
    <row r="1249" ht="15" customHeight="1">
      <c r="A1249" s="16" t="n">
        <v>47535.95833333334</v>
      </c>
      <c r="B1249" t="n">
        <v>153.1452748713073</v>
      </c>
      <c r="C1249" t="n">
        <v>188.8350588667289</v>
      </c>
      <c r="D1249" t="n">
        <v>106.5043585</v>
      </c>
      <c r="E1249" t="n">
        <v>50</v>
      </c>
      <c r="F1249" t="n">
        <v>37.253238</v>
      </c>
      <c r="G1249" t="n">
        <v>20</v>
      </c>
    </row>
    <row r="1250" ht="15" customHeight="1">
      <c r="A1250" s="16" t="n">
        <v>47536</v>
      </c>
      <c r="B1250" t="n">
        <v>153.0932357391333</v>
      </c>
      <c r="C1250" t="n">
        <v>188.8254501971176</v>
      </c>
      <c r="D1250" t="n">
        <v>106.472715</v>
      </c>
      <c r="E1250" t="n">
        <v>50</v>
      </c>
      <c r="F1250" t="n">
        <v>37.253238</v>
      </c>
      <c r="G1250" t="n">
        <v>20</v>
      </c>
    </row>
    <row r="1251" ht="15" customHeight="1">
      <c r="A1251" s="16" t="n">
        <v>47536.04166666666</v>
      </c>
      <c r="B1251" t="n">
        <v>153.0663324936446</v>
      </c>
      <c r="C1251" t="n">
        <v>188.8197450926825</v>
      </c>
      <c r="D1251" t="n">
        <v>106.4655959</v>
      </c>
      <c r="E1251" t="n">
        <v>50</v>
      </c>
      <c r="F1251" t="n">
        <v>37.253238</v>
      </c>
      <c r="G1251" t="n">
        <v>20</v>
      </c>
    </row>
    <row r="1252" ht="15" customHeight="1">
      <c r="A1252" s="16" t="n">
        <v>47536.08333333334</v>
      </c>
      <c r="B1252" t="n">
        <v>152.9361739533117</v>
      </c>
      <c r="C1252" t="n">
        <v>188.8181692009016</v>
      </c>
      <c r="D1252" t="n">
        <v>106.4535253</v>
      </c>
      <c r="E1252" t="n">
        <v>50</v>
      </c>
      <c r="F1252" t="n">
        <v>37.253238</v>
      </c>
      <c r="G1252" t="n">
        <v>20</v>
      </c>
    </row>
    <row r="1253" ht="15" customHeight="1">
      <c r="A1253" s="16" t="n">
        <v>47536.125</v>
      </c>
      <c r="B1253" t="n">
        <v>152.9082936880734</v>
      </c>
      <c r="C1253" t="n">
        <v>188.7279904362718</v>
      </c>
      <c r="D1253" t="n">
        <v>106.449723</v>
      </c>
      <c r="E1253" t="n">
        <v>50</v>
      </c>
      <c r="F1253" t="n">
        <v>37.253238</v>
      </c>
      <c r="G1253" t="n">
        <v>20</v>
      </c>
    </row>
    <row r="1254" ht="15" customHeight="1">
      <c r="A1254" s="16" t="n">
        <v>47536.16666666666</v>
      </c>
      <c r="B1254" t="n">
        <v>152.9073199747528</v>
      </c>
      <c r="C1254" t="n">
        <v>188.7145053371469</v>
      </c>
      <c r="D1254" t="n">
        <v>106.4157025</v>
      </c>
      <c r="E1254" t="n">
        <v>50</v>
      </c>
      <c r="F1254" t="n">
        <v>37.253238</v>
      </c>
      <c r="G1254" t="n">
        <v>20</v>
      </c>
    </row>
    <row r="1255" ht="15" customHeight="1">
      <c r="A1255" s="16" t="n">
        <v>47536.20833333334</v>
      </c>
      <c r="B1255" t="n">
        <v>152.8876933324665</v>
      </c>
      <c r="C1255" t="n">
        <v>188.6929574936507</v>
      </c>
      <c r="D1255" t="n">
        <v>106.3357948</v>
      </c>
      <c r="E1255" t="n">
        <v>50</v>
      </c>
      <c r="F1255" t="n">
        <v>37.253238</v>
      </c>
      <c r="G1255" t="n">
        <v>20</v>
      </c>
    </row>
    <row r="1256" ht="15" customHeight="1">
      <c r="A1256" s="16" t="n">
        <v>47536.25</v>
      </c>
      <c r="B1256" t="n">
        <v>152.8805656436334</v>
      </c>
      <c r="C1256" t="n">
        <v>188.6512502448881</v>
      </c>
      <c r="D1256" t="n">
        <v>106.3188359</v>
      </c>
      <c r="E1256" t="n">
        <v>50</v>
      </c>
      <c r="F1256" t="n">
        <v>37.253238</v>
      </c>
      <c r="G1256" t="n">
        <v>20</v>
      </c>
    </row>
    <row r="1257" ht="15" customHeight="1">
      <c r="A1257" s="16" t="n">
        <v>47536.29166666666</v>
      </c>
      <c r="B1257" t="n">
        <v>152.8670987521281</v>
      </c>
      <c r="C1257" t="n">
        <v>188.6361166372199</v>
      </c>
      <c r="D1257" t="n">
        <v>106.2998082</v>
      </c>
      <c r="E1257" t="n">
        <v>50</v>
      </c>
      <c r="F1257" t="n">
        <v>37.253238</v>
      </c>
      <c r="G1257" t="n">
        <v>20</v>
      </c>
    </row>
    <row r="1258" ht="15" customHeight="1">
      <c r="A1258" s="16" t="n">
        <v>47536.33333333334</v>
      </c>
      <c r="B1258" t="n">
        <v>152.8428669543657</v>
      </c>
      <c r="C1258" t="n">
        <v>188.5972723775587</v>
      </c>
      <c r="D1258" t="n">
        <v>106.2579952</v>
      </c>
      <c r="E1258" t="n">
        <v>50</v>
      </c>
      <c r="F1258" t="n">
        <v>37.253238</v>
      </c>
      <c r="G1258" t="n">
        <v>20</v>
      </c>
    </row>
    <row r="1259" ht="15" customHeight="1">
      <c r="A1259" s="16" t="n">
        <v>47536.375</v>
      </c>
      <c r="B1259" t="n">
        <v>152.8238459373443</v>
      </c>
      <c r="C1259" t="n">
        <v>188.5952326455102</v>
      </c>
      <c r="D1259" t="n">
        <v>106.1758216</v>
      </c>
      <c r="E1259" t="n">
        <v>50</v>
      </c>
      <c r="F1259" t="n">
        <v>37.253238</v>
      </c>
      <c r="G1259" t="n">
        <v>20</v>
      </c>
    </row>
    <row r="1260" ht="15" customHeight="1">
      <c r="A1260" s="16" t="n">
        <v>47536.41666666666</v>
      </c>
      <c r="B1260" t="n">
        <v>152.7770946721384</v>
      </c>
      <c r="C1260" t="n">
        <v>188.5882976071478</v>
      </c>
      <c r="D1260" t="n">
        <v>106.1705785</v>
      </c>
      <c r="E1260" t="n">
        <v>50</v>
      </c>
      <c r="F1260" t="n">
        <v>37.253238</v>
      </c>
      <c r="G1260" t="n">
        <v>20</v>
      </c>
    </row>
    <row r="1261" ht="15" customHeight="1">
      <c r="A1261" s="16" t="n">
        <v>47536.45833333334</v>
      </c>
      <c r="B1261" t="n">
        <v>152.7613786872076</v>
      </c>
      <c r="C1261" t="n">
        <v>188.5715625491282</v>
      </c>
      <c r="D1261" t="n">
        <v>106.1537851</v>
      </c>
      <c r="E1261" t="n">
        <v>50</v>
      </c>
      <c r="F1261" t="n">
        <v>37.253238</v>
      </c>
      <c r="G1261" t="n">
        <v>20</v>
      </c>
    </row>
    <row r="1262" ht="15" customHeight="1">
      <c r="A1262" s="16" t="n">
        <v>47536.5</v>
      </c>
      <c r="B1262" t="n">
        <v>152.7319341304125</v>
      </c>
      <c r="C1262" t="n">
        <v>188.5578808045178</v>
      </c>
      <c r="D1262" t="n">
        <v>106.1437798</v>
      </c>
      <c r="E1262" t="n">
        <v>50</v>
      </c>
      <c r="F1262" t="n">
        <v>37.253238</v>
      </c>
      <c r="G1262" t="n">
        <v>20</v>
      </c>
    </row>
    <row r="1263" ht="15" customHeight="1">
      <c r="A1263" s="16" t="n">
        <v>47536.54166666666</v>
      </c>
      <c r="B1263" t="n">
        <v>152.7211270993664</v>
      </c>
      <c r="C1263" t="n">
        <v>188.5240783682247</v>
      </c>
      <c r="D1263" t="n">
        <v>106.140229</v>
      </c>
      <c r="E1263" t="n">
        <v>50</v>
      </c>
      <c r="F1263" t="n">
        <v>37.253238</v>
      </c>
      <c r="G1263" t="n">
        <v>20</v>
      </c>
    </row>
    <row r="1264" ht="15" customHeight="1">
      <c r="A1264" s="16" t="n">
        <v>47536.58333333334</v>
      </c>
      <c r="B1264" t="n">
        <v>152.6875554896471</v>
      </c>
      <c r="C1264" t="n">
        <v>188.5086796442801</v>
      </c>
      <c r="D1264" t="n">
        <v>106.1388245</v>
      </c>
      <c r="E1264" t="n">
        <v>50</v>
      </c>
      <c r="F1264" t="n">
        <v>37.253238</v>
      </c>
      <c r="G1264" t="n">
        <v>20</v>
      </c>
    </row>
    <row r="1265" ht="15" customHeight="1">
      <c r="A1265" s="16" t="n">
        <v>47536.625</v>
      </c>
      <c r="B1265" t="n">
        <v>152.6445613351254</v>
      </c>
      <c r="C1265" t="n">
        <v>188.5029162906588</v>
      </c>
      <c r="D1265" t="n">
        <v>106.1299314</v>
      </c>
      <c r="E1265" t="n">
        <v>50</v>
      </c>
      <c r="F1265" t="n">
        <v>37.253238</v>
      </c>
      <c r="G1265" t="n">
        <v>20</v>
      </c>
    </row>
    <row r="1266" ht="15" customHeight="1">
      <c r="A1266" s="16" t="n">
        <v>47536.66666666666</v>
      </c>
      <c r="B1266" t="n">
        <v>152.6402574519375</v>
      </c>
      <c r="C1266" t="n">
        <v>188.5027921863069</v>
      </c>
      <c r="D1266" t="n">
        <v>106.0985557</v>
      </c>
      <c r="E1266" t="n">
        <v>50</v>
      </c>
      <c r="F1266" t="n">
        <v>37.253238</v>
      </c>
      <c r="G1266" t="n">
        <v>20</v>
      </c>
    </row>
    <row r="1267" ht="15" customHeight="1">
      <c r="A1267" s="16" t="n">
        <v>47536.70833333334</v>
      </c>
      <c r="B1267" t="n">
        <v>152.6307692885575</v>
      </c>
      <c r="C1267" t="n">
        <v>188.4796801712351</v>
      </c>
      <c r="D1267" t="n">
        <v>106.0977068</v>
      </c>
      <c r="E1267" t="n">
        <v>50</v>
      </c>
      <c r="F1267" t="n">
        <v>37.253238</v>
      </c>
      <c r="G1267" t="n">
        <v>20</v>
      </c>
    </row>
    <row r="1268" ht="15" customHeight="1">
      <c r="A1268" s="16" t="n">
        <v>47536.75</v>
      </c>
      <c r="B1268" t="n">
        <v>152.6172461752753</v>
      </c>
      <c r="C1268" t="n">
        <v>188.4781125455656</v>
      </c>
      <c r="D1268" t="n">
        <v>106.0928841</v>
      </c>
      <c r="E1268" t="n">
        <v>50</v>
      </c>
      <c r="F1268" t="n">
        <v>37.253238</v>
      </c>
      <c r="G1268" t="n">
        <v>20</v>
      </c>
    </row>
    <row r="1269" ht="15" customHeight="1">
      <c r="A1269" s="16" t="n">
        <v>47536.79166666666</v>
      </c>
      <c r="B1269" t="n">
        <v>152.6047840594907</v>
      </c>
      <c r="C1269" t="n">
        <v>188.4700662755767</v>
      </c>
      <c r="D1269" t="n">
        <v>106.0924827</v>
      </c>
      <c r="E1269" t="n">
        <v>50</v>
      </c>
      <c r="F1269" t="n">
        <v>37.253238</v>
      </c>
      <c r="G1269" t="n">
        <v>20</v>
      </c>
    </row>
    <row r="1270" ht="15" customHeight="1">
      <c r="A1270" s="16" t="n">
        <v>47536.83333333334</v>
      </c>
      <c r="B1270" t="n">
        <v>152.5779215143186</v>
      </c>
      <c r="C1270" t="n">
        <v>188.4324526626771</v>
      </c>
      <c r="D1270" t="n">
        <v>106.0811384</v>
      </c>
      <c r="E1270" t="n">
        <v>50</v>
      </c>
      <c r="F1270" t="n">
        <v>37.253238</v>
      </c>
      <c r="G1270" t="n">
        <v>20</v>
      </c>
    </row>
    <row r="1271" ht="15" customHeight="1">
      <c r="A1271" s="16" t="n">
        <v>47536.875</v>
      </c>
      <c r="B1271" t="n">
        <v>152.5731627113013</v>
      </c>
      <c r="C1271" t="n">
        <v>188.4073569314051</v>
      </c>
      <c r="D1271" t="n">
        <v>106.0617751</v>
      </c>
      <c r="E1271" t="n">
        <v>50</v>
      </c>
      <c r="F1271" t="n">
        <v>37.253238</v>
      </c>
      <c r="G1271" t="n">
        <v>20</v>
      </c>
    </row>
    <row r="1272" ht="15" customHeight="1">
      <c r="A1272" s="16" t="n">
        <v>47536.91666666666</v>
      </c>
      <c r="B1272" t="n">
        <v>152.56731344555</v>
      </c>
      <c r="C1272" t="n">
        <v>188.4005965608146</v>
      </c>
      <c r="D1272" t="n">
        <v>106.0149899</v>
      </c>
      <c r="E1272" t="n">
        <v>50</v>
      </c>
      <c r="F1272" t="n">
        <v>37.253238</v>
      </c>
      <c r="G1272" t="n">
        <v>20</v>
      </c>
    </row>
    <row r="1273" ht="15" customHeight="1">
      <c r="A1273" s="16" t="n">
        <v>47536.95833333334</v>
      </c>
      <c r="B1273" t="n">
        <v>152.5558939329654</v>
      </c>
      <c r="C1273" t="n">
        <v>188.322206665405</v>
      </c>
      <c r="D1273" t="n">
        <v>105.9636021</v>
      </c>
      <c r="E1273" t="n">
        <v>50</v>
      </c>
      <c r="F1273" t="n">
        <v>37.253238</v>
      </c>
      <c r="G1273" t="n">
        <v>20</v>
      </c>
    </row>
    <row r="1274" ht="15" customHeight="1">
      <c r="A1274" s="16" t="n">
        <v>47537</v>
      </c>
      <c r="B1274" t="n">
        <v>152.5432920043199</v>
      </c>
      <c r="C1274" t="n">
        <v>188.2848710985354</v>
      </c>
      <c r="D1274" t="n">
        <v>105.955959</v>
      </c>
      <c r="E1274" t="n">
        <v>50</v>
      </c>
      <c r="F1274" t="n">
        <v>37.253238</v>
      </c>
      <c r="G1274" t="n">
        <v>20</v>
      </c>
    </row>
    <row r="1275" ht="15" customHeight="1">
      <c r="A1275" s="16" t="n">
        <v>47537.04166666666</v>
      </c>
      <c r="B1275" t="n">
        <v>152.5320887124649</v>
      </c>
      <c r="C1275" t="n">
        <v>188.2833756763346</v>
      </c>
      <c r="D1275" t="n">
        <v>105.873494</v>
      </c>
      <c r="E1275" t="n">
        <v>50</v>
      </c>
      <c r="F1275" t="n">
        <v>37.253238</v>
      </c>
      <c r="G1275" t="n">
        <v>20</v>
      </c>
    </row>
    <row r="1276" ht="15" customHeight="1">
      <c r="A1276" s="16" t="n">
        <v>47537.08333333334</v>
      </c>
      <c r="B1276" t="n">
        <v>152.4924527049849</v>
      </c>
      <c r="C1276" t="n">
        <v>188.2567113967469</v>
      </c>
      <c r="D1276" t="n">
        <v>105.8271952</v>
      </c>
      <c r="E1276" t="n">
        <v>50</v>
      </c>
      <c r="F1276" t="n">
        <v>37.253238</v>
      </c>
      <c r="G1276" t="n">
        <v>20</v>
      </c>
    </row>
    <row r="1277" ht="15" customHeight="1">
      <c r="A1277" s="16" t="n">
        <v>47537.125</v>
      </c>
      <c r="B1277" t="n">
        <v>152.4817548826478</v>
      </c>
      <c r="C1277" t="n">
        <v>188.2538575805737</v>
      </c>
      <c r="D1277" t="n">
        <v>105.805859</v>
      </c>
      <c r="E1277" t="n">
        <v>50</v>
      </c>
      <c r="F1277" t="n">
        <v>37.253238</v>
      </c>
      <c r="G1277" t="n">
        <v>20</v>
      </c>
    </row>
    <row r="1278" ht="15" customHeight="1">
      <c r="A1278" s="16" t="n">
        <v>47537.16666666666</v>
      </c>
      <c r="B1278" t="n">
        <v>152.4539757370592</v>
      </c>
      <c r="C1278" t="n">
        <v>188.212317825826</v>
      </c>
      <c r="D1278" t="n">
        <v>105.8044881</v>
      </c>
      <c r="E1278" t="n">
        <v>50</v>
      </c>
      <c r="F1278" t="n">
        <v>37.253238</v>
      </c>
      <c r="G1278" t="n">
        <v>20</v>
      </c>
    </row>
    <row r="1279" ht="15" customHeight="1">
      <c r="A1279" s="16" t="n">
        <v>47537.20833333334</v>
      </c>
      <c r="B1279" t="n">
        <v>152.4307923283406</v>
      </c>
      <c r="C1279" t="n">
        <v>188.1903025323865</v>
      </c>
      <c r="D1279" t="n">
        <v>105.8012674</v>
      </c>
      <c r="E1279" t="n">
        <v>50</v>
      </c>
      <c r="F1279" t="n">
        <v>37.253238</v>
      </c>
      <c r="G1279" t="n">
        <v>20</v>
      </c>
    </row>
    <row r="1280" ht="15" customHeight="1">
      <c r="A1280" s="16" t="n">
        <v>47537.25</v>
      </c>
      <c r="B1280" t="n">
        <v>152.4226641609784</v>
      </c>
      <c r="C1280" t="n">
        <v>188.1889103794738</v>
      </c>
      <c r="D1280" t="n">
        <v>105.7961149</v>
      </c>
      <c r="E1280" t="n">
        <v>50</v>
      </c>
      <c r="F1280" t="n">
        <v>37.253238</v>
      </c>
      <c r="G1280" t="n">
        <v>20</v>
      </c>
    </row>
    <row r="1281" ht="15" customHeight="1">
      <c r="A1281" s="16" t="n">
        <v>47537.29166666666</v>
      </c>
      <c r="B1281" t="n">
        <v>152.4216213148103</v>
      </c>
      <c r="C1281" t="n">
        <v>188.1819727721826</v>
      </c>
      <c r="D1281" t="n">
        <v>105.7937239</v>
      </c>
      <c r="E1281" t="n">
        <v>50</v>
      </c>
      <c r="F1281" t="n">
        <v>37.253238</v>
      </c>
      <c r="G1281" t="n">
        <v>20</v>
      </c>
    </row>
    <row r="1282" ht="15" customHeight="1">
      <c r="A1282" s="16" t="n">
        <v>47537.33333333334</v>
      </c>
      <c r="B1282" t="n">
        <v>152.4052427228111</v>
      </c>
      <c r="C1282" t="n">
        <v>188.1722592379249</v>
      </c>
      <c r="D1282" t="n">
        <v>105.7647179</v>
      </c>
      <c r="E1282" t="n">
        <v>50</v>
      </c>
      <c r="F1282" t="n">
        <v>37.253238</v>
      </c>
      <c r="G1282" t="n">
        <v>20</v>
      </c>
    </row>
    <row r="1283" ht="15" customHeight="1">
      <c r="A1283" s="16" t="n">
        <v>47537.375</v>
      </c>
      <c r="B1283" t="n">
        <v>152.4022487004211</v>
      </c>
      <c r="C1283" t="n">
        <v>188.1581076370572</v>
      </c>
      <c r="D1283" t="n">
        <v>105.7558073</v>
      </c>
      <c r="E1283" t="n">
        <v>50</v>
      </c>
      <c r="F1283" t="n">
        <v>37.253238</v>
      </c>
      <c r="G1283" t="n">
        <v>20</v>
      </c>
    </row>
    <row r="1284" ht="15" customHeight="1">
      <c r="A1284" s="16" t="n">
        <v>47537.41666666666</v>
      </c>
      <c r="B1284" t="n">
        <v>152.3530845851485</v>
      </c>
      <c r="C1284" t="n">
        <v>188.1483013798518</v>
      </c>
      <c r="D1284" t="n">
        <v>105.6982915</v>
      </c>
      <c r="E1284" t="n">
        <v>50</v>
      </c>
      <c r="F1284" t="n">
        <v>37.253238</v>
      </c>
      <c r="G1284" t="n">
        <v>20</v>
      </c>
    </row>
    <row r="1285" ht="15" customHeight="1">
      <c r="A1285" s="16" t="n">
        <v>47537.45833333334</v>
      </c>
      <c r="B1285" t="n">
        <v>152.3526975252902</v>
      </c>
      <c r="C1285" t="n">
        <v>188.1414042817655</v>
      </c>
      <c r="D1285" t="n">
        <v>105.6925318</v>
      </c>
      <c r="E1285" t="n">
        <v>50</v>
      </c>
      <c r="F1285" t="n">
        <v>37.253238</v>
      </c>
      <c r="G1285" t="n">
        <v>20</v>
      </c>
    </row>
    <row r="1286" ht="15" customHeight="1">
      <c r="A1286" s="16" t="n">
        <v>47537.5</v>
      </c>
      <c r="B1286" t="n">
        <v>152.3476063318253</v>
      </c>
      <c r="C1286" t="n">
        <v>188.1364384945971</v>
      </c>
      <c r="D1286" t="n">
        <v>105.6323229</v>
      </c>
      <c r="E1286" t="n">
        <v>50</v>
      </c>
      <c r="F1286" t="n">
        <v>37.253238</v>
      </c>
      <c r="G1286" t="n">
        <v>20</v>
      </c>
    </row>
    <row r="1287" ht="15" customHeight="1">
      <c r="A1287" s="16" t="n">
        <v>47537.54166666666</v>
      </c>
      <c r="B1287" t="n">
        <v>152.3437946265427</v>
      </c>
      <c r="C1287" t="n">
        <v>188.1099925675455</v>
      </c>
      <c r="D1287" t="n">
        <v>105.5964154</v>
      </c>
      <c r="E1287" t="n">
        <v>50</v>
      </c>
      <c r="F1287" t="n">
        <v>37.253238</v>
      </c>
      <c r="G1287" t="n">
        <v>20</v>
      </c>
    </row>
    <row r="1288" ht="15" customHeight="1">
      <c r="A1288" s="16" t="n">
        <v>47537.58333333334</v>
      </c>
      <c r="B1288" t="n">
        <v>152.3089756307497</v>
      </c>
      <c r="C1288" t="n">
        <v>188.0941389504923</v>
      </c>
      <c r="D1288" t="n">
        <v>105.5587037</v>
      </c>
      <c r="E1288" t="n">
        <v>50</v>
      </c>
      <c r="F1288" t="n">
        <v>37.253238</v>
      </c>
      <c r="G1288" t="n">
        <v>20</v>
      </c>
    </row>
    <row r="1289" ht="15" customHeight="1">
      <c r="A1289" s="16" t="n">
        <v>47537.625</v>
      </c>
      <c r="B1289" t="n">
        <v>152.2951845904593</v>
      </c>
      <c r="C1289" t="n">
        <v>188.0663603649107</v>
      </c>
      <c r="D1289" t="n">
        <v>105.5415732</v>
      </c>
      <c r="E1289" t="n">
        <v>50</v>
      </c>
      <c r="F1289" t="n">
        <v>37.253238</v>
      </c>
      <c r="G1289" t="n">
        <v>20</v>
      </c>
    </row>
    <row r="1290" ht="15" customHeight="1">
      <c r="A1290" s="16" t="n">
        <v>47537.66666666666</v>
      </c>
      <c r="B1290" t="n">
        <v>152.2871653949262</v>
      </c>
      <c r="C1290" t="n">
        <v>188.0105600876546</v>
      </c>
      <c r="D1290" t="n">
        <v>105.492782</v>
      </c>
      <c r="E1290" t="n">
        <v>50</v>
      </c>
      <c r="F1290" t="n">
        <v>37.253238</v>
      </c>
      <c r="G1290" t="n">
        <v>20</v>
      </c>
    </row>
    <row r="1291" ht="15" customHeight="1">
      <c r="A1291" s="16" t="n">
        <v>47537.70833333334</v>
      </c>
      <c r="B1291" t="n">
        <v>152.2790925209418</v>
      </c>
      <c r="C1291" t="n">
        <v>187.9999950141338</v>
      </c>
      <c r="D1291" t="n">
        <v>105.484633</v>
      </c>
      <c r="E1291" t="n">
        <v>50</v>
      </c>
      <c r="F1291" t="n">
        <v>37.253238</v>
      </c>
      <c r="G1291" t="n">
        <v>20</v>
      </c>
    </row>
    <row r="1292" ht="15" customHeight="1">
      <c r="A1292" s="16" t="n">
        <v>47537.75</v>
      </c>
      <c r="B1292" t="n">
        <v>152.254347684797</v>
      </c>
      <c r="C1292" t="n">
        <v>187.9337338627087</v>
      </c>
      <c r="D1292" t="n">
        <v>105.3791529</v>
      </c>
      <c r="E1292" t="n">
        <v>50</v>
      </c>
      <c r="F1292" t="n">
        <v>37.253238</v>
      </c>
      <c r="G1292" t="n">
        <v>20</v>
      </c>
    </row>
    <row r="1293" ht="15" customHeight="1">
      <c r="A1293" s="16" t="n">
        <v>47537.79166666666</v>
      </c>
      <c r="B1293" t="n">
        <v>152.2139871508398</v>
      </c>
      <c r="C1293" t="n">
        <v>187.9218380279277</v>
      </c>
      <c r="D1293" t="n">
        <v>105.3551438</v>
      </c>
      <c r="E1293" t="n">
        <v>50</v>
      </c>
      <c r="F1293" t="n">
        <v>37.253238</v>
      </c>
      <c r="G1293" t="n">
        <v>20</v>
      </c>
    </row>
    <row r="1294" ht="15" customHeight="1">
      <c r="A1294" s="16" t="n">
        <v>47537.83333333334</v>
      </c>
      <c r="B1294" t="n">
        <v>152.2125435365113</v>
      </c>
      <c r="C1294" t="n">
        <v>187.8406758065804</v>
      </c>
      <c r="D1294" t="n">
        <v>105.3189406</v>
      </c>
      <c r="E1294" t="n">
        <v>50</v>
      </c>
      <c r="F1294" t="n">
        <v>37.253238</v>
      </c>
      <c r="G1294" t="n">
        <v>20</v>
      </c>
    </row>
    <row r="1295" ht="15" customHeight="1">
      <c r="A1295" s="16" t="n">
        <v>47537.875</v>
      </c>
      <c r="B1295" t="n">
        <v>152.2029658058929</v>
      </c>
      <c r="C1295" t="n">
        <v>187.8317697234007</v>
      </c>
      <c r="D1295" t="n">
        <v>105.2880325</v>
      </c>
      <c r="E1295" t="n">
        <v>50</v>
      </c>
      <c r="F1295" t="n">
        <v>37.253238</v>
      </c>
      <c r="G1295" t="n">
        <v>20</v>
      </c>
    </row>
    <row r="1296" ht="15" customHeight="1">
      <c r="A1296" s="16" t="n">
        <v>47537.91666666666</v>
      </c>
      <c r="B1296" t="n">
        <v>152.1210870590656</v>
      </c>
      <c r="C1296" t="n">
        <v>187.7962321440641</v>
      </c>
      <c r="D1296" t="n">
        <v>105.2832975</v>
      </c>
      <c r="E1296" t="n">
        <v>50</v>
      </c>
      <c r="F1296" t="n">
        <v>37.253238</v>
      </c>
      <c r="G1296" t="n">
        <v>20</v>
      </c>
    </row>
    <row r="1297" ht="15" customHeight="1">
      <c r="A1297" s="16" t="n">
        <v>47537.95833333334</v>
      </c>
      <c r="B1297" t="n">
        <v>152.0976883246398</v>
      </c>
      <c r="C1297" t="n">
        <v>187.7854018192729</v>
      </c>
      <c r="D1297" t="n">
        <v>105.2668704</v>
      </c>
      <c r="E1297" t="n">
        <v>50</v>
      </c>
      <c r="F1297" t="n">
        <v>37.253238</v>
      </c>
      <c r="G1297" t="n">
        <v>20</v>
      </c>
    </row>
    <row r="1298" ht="15" customHeight="1">
      <c r="A1298" s="16" t="n">
        <v>47538</v>
      </c>
      <c r="B1298" t="n">
        <v>152.0887369379558</v>
      </c>
      <c r="C1298" t="n">
        <v>187.7807623018324</v>
      </c>
      <c r="D1298" t="n">
        <v>105.266405</v>
      </c>
      <c r="E1298" t="n">
        <v>50</v>
      </c>
      <c r="F1298" t="n">
        <v>37.253238</v>
      </c>
      <c r="G1298" t="n">
        <v>20</v>
      </c>
    </row>
    <row r="1299" ht="15" customHeight="1">
      <c r="A1299" s="16" t="n">
        <v>47538.04166666666</v>
      </c>
      <c r="B1299" t="n">
        <v>152.0592159924758</v>
      </c>
      <c r="C1299" t="n">
        <v>187.7713787090019</v>
      </c>
      <c r="D1299" t="n">
        <v>105.227167</v>
      </c>
      <c r="E1299" t="n">
        <v>50</v>
      </c>
      <c r="F1299" t="n">
        <v>37.253238</v>
      </c>
      <c r="G1299" t="n">
        <v>20</v>
      </c>
    </row>
    <row r="1300" ht="15" customHeight="1">
      <c r="A1300" s="16" t="n">
        <v>47538.08333333334</v>
      </c>
      <c r="B1300" t="n">
        <v>152.0549623504783</v>
      </c>
      <c r="C1300" t="n">
        <v>187.7713294019379</v>
      </c>
      <c r="D1300" t="n">
        <v>105.2095264</v>
      </c>
      <c r="E1300" t="n">
        <v>50</v>
      </c>
      <c r="F1300" t="n">
        <v>37.253238</v>
      </c>
      <c r="G1300" t="n">
        <v>20</v>
      </c>
    </row>
    <row r="1301" ht="15" customHeight="1">
      <c r="A1301" s="16" t="n">
        <v>47538.125</v>
      </c>
      <c r="B1301" t="n">
        <v>152.0536736784804</v>
      </c>
      <c r="C1301" t="n">
        <v>187.756799696274</v>
      </c>
      <c r="D1301" t="n">
        <v>105.198036</v>
      </c>
      <c r="E1301" t="n">
        <v>50</v>
      </c>
      <c r="F1301" t="n">
        <v>37.253238</v>
      </c>
      <c r="G1301" t="n">
        <v>20</v>
      </c>
    </row>
    <row r="1302" ht="15" customHeight="1">
      <c r="A1302" s="16" t="n">
        <v>47538.16666666666</v>
      </c>
      <c r="B1302" t="n">
        <v>152.0326122278697</v>
      </c>
      <c r="C1302" t="n">
        <v>187.7253037581486</v>
      </c>
      <c r="D1302" t="n">
        <v>105.1937573</v>
      </c>
      <c r="E1302" t="n">
        <v>50</v>
      </c>
      <c r="F1302" t="n">
        <v>37.253238</v>
      </c>
      <c r="G1302" t="n">
        <v>20</v>
      </c>
    </row>
    <row r="1303" ht="15" customHeight="1">
      <c r="A1303" s="16" t="n">
        <v>47538.20833333334</v>
      </c>
      <c r="B1303" t="n">
        <v>152.0307009206177</v>
      </c>
      <c r="C1303" t="n">
        <v>187.6994222236115</v>
      </c>
      <c r="D1303" t="n">
        <v>105.1047172</v>
      </c>
      <c r="E1303" t="n">
        <v>50</v>
      </c>
      <c r="F1303" t="n">
        <v>37.253238</v>
      </c>
      <c r="G1303" t="n">
        <v>20</v>
      </c>
    </row>
    <row r="1304" ht="15" customHeight="1">
      <c r="A1304" s="16" t="n">
        <v>47538.25</v>
      </c>
      <c r="B1304" t="n">
        <v>151.9842851566609</v>
      </c>
      <c r="C1304" t="n">
        <v>187.6892837099412</v>
      </c>
      <c r="D1304" t="n">
        <v>105.028774</v>
      </c>
      <c r="E1304" t="n">
        <v>50</v>
      </c>
      <c r="F1304" t="n">
        <v>37.253238</v>
      </c>
      <c r="G1304" t="n">
        <v>20</v>
      </c>
    </row>
    <row r="1305" ht="15" customHeight="1">
      <c r="A1305" s="16" t="n">
        <v>47538.29166666666</v>
      </c>
      <c r="B1305" t="n">
        <v>151.9721977574578</v>
      </c>
      <c r="C1305" t="n">
        <v>187.6280902561831</v>
      </c>
      <c r="D1305" t="n">
        <v>105.0124079</v>
      </c>
      <c r="E1305" t="n">
        <v>50</v>
      </c>
      <c r="F1305" t="n">
        <v>37.253238</v>
      </c>
      <c r="G1305" t="n">
        <v>20</v>
      </c>
    </row>
    <row r="1306" ht="15" customHeight="1">
      <c r="A1306" s="16" t="n">
        <v>47538.33333333334</v>
      </c>
      <c r="B1306" t="n">
        <v>151.9545495696104</v>
      </c>
      <c r="C1306" t="n">
        <v>187.6147129097395</v>
      </c>
      <c r="D1306" t="n">
        <v>105.0065119</v>
      </c>
      <c r="E1306" t="n">
        <v>50</v>
      </c>
      <c r="F1306" t="n">
        <v>37.253238</v>
      </c>
      <c r="G1306" t="n">
        <v>20</v>
      </c>
    </row>
    <row r="1307" ht="15" customHeight="1">
      <c r="A1307" s="16" t="n">
        <v>47538.375</v>
      </c>
      <c r="B1307" t="n">
        <v>151.9501437191367</v>
      </c>
      <c r="C1307" t="n">
        <v>187.605039734614</v>
      </c>
      <c r="D1307" t="n">
        <v>104.9644984</v>
      </c>
      <c r="E1307" t="n">
        <v>50</v>
      </c>
      <c r="F1307" t="n">
        <v>37.253238</v>
      </c>
      <c r="G1307" t="n">
        <v>20</v>
      </c>
    </row>
    <row r="1308" ht="15" customHeight="1">
      <c r="A1308" s="16" t="n">
        <v>47538.41666666666</v>
      </c>
      <c r="B1308" t="n">
        <v>151.9027055263764</v>
      </c>
      <c r="C1308" t="n">
        <v>187.6017826450186</v>
      </c>
      <c r="D1308" t="n">
        <v>104.9427373</v>
      </c>
      <c r="E1308" t="n">
        <v>50</v>
      </c>
      <c r="F1308" t="n">
        <v>37.253238</v>
      </c>
      <c r="G1308" t="n">
        <v>20</v>
      </c>
    </row>
    <row r="1309" ht="15" customHeight="1">
      <c r="A1309" s="16" t="n">
        <v>47538.45833333334</v>
      </c>
      <c r="B1309" t="n">
        <v>151.8909946676677</v>
      </c>
      <c r="C1309" t="n">
        <v>187.5005513564879</v>
      </c>
      <c r="D1309" t="n">
        <v>104.8984555</v>
      </c>
      <c r="E1309" t="n">
        <v>50</v>
      </c>
      <c r="F1309" t="n">
        <v>37.253238</v>
      </c>
      <c r="G1309" t="n">
        <v>20</v>
      </c>
    </row>
    <row r="1310" ht="15" customHeight="1">
      <c r="A1310" s="16" t="n">
        <v>47538.5</v>
      </c>
      <c r="B1310" t="n">
        <v>151.8882203305399</v>
      </c>
      <c r="C1310" t="n">
        <v>187.4966806189046</v>
      </c>
      <c r="D1310" t="n">
        <v>104.8828363</v>
      </c>
      <c r="E1310" t="n">
        <v>50</v>
      </c>
      <c r="F1310" t="n">
        <v>37.253238</v>
      </c>
      <c r="G1310" t="n">
        <v>20</v>
      </c>
    </row>
    <row r="1311" ht="15" customHeight="1">
      <c r="A1311" s="16" t="n">
        <v>47538.54166666666</v>
      </c>
      <c r="B1311" t="n">
        <v>151.8087294314269</v>
      </c>
      <c r="C1311" t="n">
        <v>187.4893065583226</v>
      </c>
      <c r="D1311" t="n">
        <v>104.8077406</v>
      </c>
      <c r="E1311" t="n">
        <v>50</v>
      </c>
      <c r="F1311" t="n">
        <v>37.253238</v>
      </c>
      <c r="G1311" t="n">
        <v>20</v>
      </c>
    </row>
    <row r="1312" ht="15" customHeight="1">
      <c r="A1312" s="16" t="n">
        <v>47538.58333333334</v>
      </c>
      <c r="B1312" t="n">
        <v>151.767405864625</v>
      </c>
      <c r="C1312" t="n">
        <v>187.4532750911051</v>
      </c>
      <c r="D1312" t="n">
        <v>104.7791828</v>
      </c>
      <c r="E1312" t="n">
        <v>50</v>
      </c>
      <c r="F1312" t="n">
        <v>37.253238</v>
      </c>
      <c r="G1312" t="n">
        <v>20</v>
      </c>
    </row>
    <row r="1313" ht="15" customHeight="1">
      <c r="A1313" s="16" t="n">
        <v>47538.625</v>
      </c>
      <c r="B1313" t="n">
        <v>151.7567632498565</v>
      </c>
      <c r="C1313" t="n">
        <v>187.4449140810424</v>
      </c>
      <c r="D1313" t="n">
        <v>104.767384</v>
      </c>
      <c r="E1313" t="n">
        <v>50</v>
      </c>
      <c r="F1313" t="n">
        <v>37.253238</v>
      </c>
      <c r="G1313" t="n">
        <v>20</v>
      </c>
    </row>
    <row r="1314" ht="15" customHeight="1">
      <c r="A1314" s="16" t="n">
        <v>47538.66666666666</v>
      </c>
      <c r="B1314" t="n">
        <v>151.7562366015484</v>
      </c>
      <c r="C1314" t="n">
        <v>187.4382624336143</v>
      </c>
      <c r="D1314" t="n">
        <v>104.7451281</v>
      </c>
      <c r="E1314" t="n">
        <v>50</v>
      </c>
      <c r="F1314" t="n">
        <v>37.253238</v>
      </c>
      <c r="G1314" t="n">
        <v>20</v>
      </c>
    </row>
    <row r="1315" ht="15" customHeight="1">
      <c r="A1315" s="16" t="n">
        <v>47538.70833333334</v>
      </c>
      <c r="B1315" t="n">
        <v>151.7297537526248</v>
      </c>
      <c r="C1315" t="n">
        <v>187.2990126076124</v>
      </c>
      <c r="D1315" t="n">
        <v>104.7325475</v>
      </c>
      <c r="E1315" t="n">
        <v>50</v>
      </c>
      <c r="F1315" t="n">
        <v>37.253238</v>
      </c>
      <c r="G1315" t="n">
        <v>20</v>
      </c>
    </row>
    <row r="1316" ht="15" customHeight="1">
      <c r="A1316" s="16" t="n">
        <v>47538.75</v>
      </c>
      <c r="B1316" t="n">
        <v>151.6723397954731</v>
      </c>
      <c r="C1316" t="n">
        <v>187.2773480985418</v>
      </c>
      <c r="D1316" t="n">
        <v>104.7293052</v>
      </c>
      <c r="E1316" t="n">
        <v>50</v>
      </c>
      <c r="F1316" t="n">
        <v>37.253238</v>
      </c>
      <c r="G1316" t="n">
        <v>20</v>
      </c>
    </row>
    <row r="1317" ht="15" customHeight="1">
      <c r="A1317" s="16" t="n">
        <v>47538.79166666666</v>
      </c>
      <c r="B1317" t="n">
        <v>151.6524152580037</v>
      </c>
      <c r="C1317" t="n">
        <v>187.2467455268122</v>
      </c>
      <c r="D1317" t="n">
        <v>104.6932458</v>
      </c>
      <c r="E1317" t="n">
        <v>50</v>
      </c>
      <c r="F1317" t="n">
        <v>37.253238</v>
      </c>
      <c r="G1317" t="n">
        <v>20</v>
      </c>
    </row>
    <row r="1318" ht="15" customHeight="1">
      <c r="A1318" s="16" t="n">
        <v>47538.83333333334</v>
      </c>
      <c r="B1318" t="n">
        <v>151.645913245168</v>
      </c>
      <c r="C1318" t="n">
        <v>187.2146145504318</v>
      </c>
      <c r="D1318" t="n">
        <v>104.6648361</v>
      </c>
      <c r="E1318" t="n">
        <v>50</v>
      </c>
      <c r="F1318" t="n">
        <v>37.253238</v>
      </c>
      <c r="G1318" t="n">
        <v>20</v>
      </c>
    </row>
    <row r="1319" ht="15" customHeight="1">
      <c r="A1319" s="16" t="n">
        <v>47538.875</v>
      </c>
      <c r="B1319" t="n">
        <v>151.6366072658756</v>
      </c>
      <c r="C1319" t="n">
        <v>187.1971141087044</v>
      </c>
      <c r="D1319" t="n">
        <v>104.6411265</v>
      </c>
      <c r="E1319" t="n">
        <v>50</v>
      </c>
      <c r="F1319" t="n">
        <v>37.253238</v>
      </c>
      <c r="G1319" t="n">
        <v>20</v>
      </c>
    </row>
    <row r="1320" ht="15" customHeight="1">
      <c r="A1320" s="16" t="n">
        <v>47538.91666666666</v>
      </c>
      <c r="B1320" t="n">
        <v>151.6186025117562</v>
      </c>
      <c r="C1320" t="n">
        <v>187.1599078219149</v>
      </c>
      <c r="D1320" t="n">
        <v>104.6292436</v>
      </c>
      <c r="E1320" t="n">
        <v>50</v>
      </c>
      <c r="F1320" t="n">
        <v>37.253238</v>
      </c>
      <c r="G1320" t="n">
        <v>20</v>
      </c>
    </row>
    <row r="1321" ht="15" customHeight="1">
      <c r="A1321" s="16" t="n">
        <v>47538.95833333334</v>
      </c>
      <c r="B1321" t="n">
        <v>151.6158873201103</v>
      </c>
      <c r="C1321" t="n">
        <v>187.1159363614589</v>
      </c>
      <c r="D1321" t="n">
        <v>104.6235271</v>
      </c>
      <c r="E1321" t="n">
        <v>50</v>
      </c>
      <c r="F1321" t="n">
        <v>37.253238</v>
      </c>
      <c r="G1321" t="n">
        <v>20</v>
      </c>
    </row>
    <row r="1322" ht="15" customHeight="1">
      <c r="A1322" s="16" t="n">
        <v>47539</v>
      </c>
      <c r="B1322" t="n">
        <v>151.6107298702032</v>
      </c>
      <c r="C1322" t="n">
        <v>187.0848801379438</v>
      </c>
      <c r="D1322" t="n">
        <v>104.585328</v>
      </c>
      <c r="E1322" t="n">
        <v>50</v>
      </c>
      <c r="F1322" t="n">
        <v>37.253238</v>
      </c>
      <c r="G1322" t="n">
        <v>20</v>
      </c>
    </row>
    <row r="1323" ht="15" customHeight="1">
      <c r="A1323" s="16" t="n">
        <v>47539.04166666666</v>
      </c>
      <c r="B1323" t="n">
        <v>151.6072728487113</v>
      </c>
      <c r="C1323" t="n">
        <v>187.0768623980447</v>
      </c>
      <c r="D1323" t="n">
        <v>104.5557795</v>
      </c>
      <c r="E1323" t="n">
        <v>50</v>
      </c>
      <c r="F1323" t="n">
        <v>37.253238</v>
      </c>
      <c r="G1323" t="n">
        <v>20</v>
      </c>
    </row>
    <row r="1324" ht="15" customHeight="1">
      <c r="A1324" s="16" t="n">
        <v>47539.08333333334</v>
      </c>
      <c r="B1324" t="n">
        <v>151.6056489807882</v>
      </c>
      <c r="C1324" t="n">
        <v>187.0688988537347</v>
      </c>
      <c r="D1324" t="n">
        <v>104.4953022</v>
      </c>
      <c r="E1324" t="n">
        <v>50</v>
      </c>
      <c r="F1324" t="n">
        <v>37.253238</v>
      </c>
      <c r="G1324" t="n">
        <v>20</v>
      </c>
    </row>
    <row r="1325" ht="15" customHeight="1">
      <c r="A1325" s="16" t="n">
        <v>47539.125</v>
      </c>
      <c r="B1325" t="n">
        <v>151.5873056382705</v>
      </c>
      <c r="C1325" t="n">
        <v>187.0558280916349</v>
      </c>
      <c r="D1325" t="n">
        <v>104.3818892</v>
      </c>
      <c r="E1325" t="n">
        <v>50</v>
      </c>
      <c r="F1325" t="n">
        <v>37.253238</v>
      </c>
      <c r="G1325" t="n">
        <v>20</v>
      </c>
    </row>
    <row r="1326" ht="15" customHeight="1">
      <c r="A1326" s="16" t="n">
        <v>47539.16666666666</v>
      </c>
      <c r="B1326" t="n">
        <v>151.5832254619409</v>
      </c>
      <c r="C1326" t="n">
        <v>187.01728376921</v>
      </c>
      <c r="D1326" t="n">
        <v>104.3607967</v>
      </c>
      <c r="E1326" t="n">
        <v>50</v>
      </c>
      <c r="F1326" t="n">
        <v>37.253238</v>
      </c>
      <c r="G1326" t="n">
        <v>20</v>
      </c>
    </row>
    <row r="1327" ht="15" customHeight="1">
      <c r="A1327" s="16" t="n">
        <v>47539.20833333334</v>
      </c>
      <c r="B1327" t="n">
        <v>151.5717057803267</v>
      </c>
      <c r="C1327" t="n">
        <v>186.9359765817538</v>
      </c>
      <c r="D1327" t="n">
        <v>104.3589739</v>
      </c>
      <c r="E1327" t="n">
        <v>50</v>
      </c>
      <c r="F1327" t="n">
        <v>37.253238</v>
      </c>
      <c r="G1327" t="n">
        <v>20</v>
      </c>
    </row>
    <row r="1328" ht="15" customHeight="1">
      <c r="A1328" s="16" t="n">
        <v>47539.25</v>
      </c>
      <c r="B1328" t="n">
        <v>151.5678505825391</v>
      </c>
      <c r="C1328" t="n">
        <v>186.9343930308841</v>
      </c>
      <c r="D1328" t="n">
        <v>104.3583562</v>
      </c>
      <c r="E1328" t="n">
        <v>50</v>
      </c>
      <c r="F1328" t="n">
        <v>37.253238</v>
      </c>
      <c r="G1328" t="n">
        <v>20</v>
      </c>
    </row>
    <row r="1329" ht="15" customHeight="1">
      <c r="A1329" s="16" t="n">
        <v>47539.29166666666</v>
      </c>
      <c r="B1329" t="n">
        <v>151.5521358529273</v>
      </c>
      <c r="C1329" t="n">
        <v>186.9273469246107</v>
      </c>
      <c r="D1329" t="n">
        <v>104.3291439</v>
      </c>
      <c r="E1329" t="n">
        <v>50</v>
      </c>
      <c r="F1329" t="n">
        <v>37.253238</v>
      </c>
      <c r="G1329" t="n">
        <v>20</v>
      </c>
    </row>
    <row r="1330" ht="15" customHeight="1">
      <c r="A1330" s="16" t="n">
        <v>47539.33333333334</v>
      </c>
      <c r="B1330" t="n">
        <v>151.5060714831885</v>
      </c>
      <c r="C1330" t="n">
        <v>186.9055699106646</v>
      </c>
      <c r="D1330" t="n">
        <v>104.3256153</v>
      </c>
      <c r="E1330" t="n">
        <v>50</v>
      </c>
      <c r="F1330" t="n">
        <v>37.253238</v>
      </c>
      <c r="G1330" t="n">
        <v>20</v>
      </c>
    </row>
    <row r="1331" ht="15" customHeight="1">
      <c r="A1331" s="16" t="n">
        <v>47539.375</v>
      </c>
      <c r="B1331" t="n">
        <v>151.473461556654</v>
      </c>
      <c r="C1331" t="n">
        <v>186.8739504506273</v>
      </c>
      <c r="D1331" t="n">
        <v>104.2815927</v>
      </c>
      <c r="E1331" t="n">
        <v>50</v>
      </c>
      <c r="F1331" t="n">
        <v>37.253238</v>
      </c>
      <c r="G1331" t="n">
        <v>20</v>
      </c>
    </row>
    <row r="1332" ht="15" customHeight="1">
      <c r="A1332" s="16" t="n">
        <v>47539.41666666666</v>
      </c>
      <c r="B1332" t="n">
        <v>151.4708064068863</v>
      </c>
      <c r="C1332" t="n">
        <v>186.8131256994225</v>
      </c>
      <c r="D1332" t="n">
        <v>104.2699056</v>
      </c>
      <c r="E1332" t="n">
        <v>50</v>
      </c>
      <c r="F1332" t="n">
        <v>37.253238</v>
      </c>
      <c r="G1332" t="n">
        <v>20</v>
      </c>
    </row>
    <row r="1333" ht="15" customHeight="1">
      <c r="A1333" s="16" t="n">
        <v>47539.45833333334</v>
      </c>
      <c r="B1333" t="n">
        <v>151.4703417446234</v>
      </c>
      <c r="C1333" t="n">
        <v>186.8104788959622</v>
      </c>
      <c r="D1333" t="n">
        <v>104.2657646</v>
      </c>
      <c r="E1333" t="n">
        <v>50</v>
      </c>
      <c r="F1333" t="n">
        <v>37.253238</v>
      </c>
      <c r="G1333" t="n">
        <v>20</v>
      </c>
    </row>
    <row r="1334" ht="15" customHeight="1">
      <c r="A1334" s="16" t="n">
        <v>47539.5</v>
      </c>
      <c r="B1334" t="n">
        <v>151.4342044137948</v>
      </c>
      <c r="C1334" t="n">
        <v>186.7603062023976</v>
      </c>
      <c r="D1334" t="n">
        <v>104.1801369</v>
      </c>
      <c r="E1334" t="n">
        <v>50</v>
      </c>
      <c r="F1334" t="n">
        <v>37.253238</v>
      </c>
      <c r="G1334" t="n">
        <v>20</v>
      </c>
    </row>
    <row r="1335" ht="15" customHeight="1">
      <c r="A1335" s="16" t="n">
        <v>47539.54166666666</v>
      </c>
      <c r="B1335" t="n">
        <v>151.3803665359937</v>
      </c>
      <c r="C1335" t="n">
        <v>186.7527989916456</v>
      </c>
      <c r="D1335" t="n">
        <v>104.1427278</v>
      </c>
      <c r="E1335" t="n">
        <v>50</v>
      </c>
      <c r="F1335" t="n">
        <v>37.253238</v>
      </c>
      <c r="G1335" t="n">
        <v>20</v>
      </c>
    </row>
    <row r="1336" ht="15" customHeight="1">
      <c r="A1336" s="16" t="n">
        <v>47539.58333333334</v>
      </c>
      <c r="B1336" t="n">
        <v>151.3761661001021</v>
      </c>
      <c r="C1336" t="n">
        <v>186.7436772094111</v>
      </c>
      <c r="D1336" t="n">
        <v>104.1385962</v>
      </c>
      <c r="E1336" t="n">
        <v>50</v>
      </c>
      <c r="F1336" t="n">
        <v>37.253238</v>
      </c>
      <c r="G1336" t="n">
        <v>20</v>
      </c>
    </row>
    <row r="1337" ht="15" customHeight="1">
      <c r="A1337" s="16" t="n">
        <v>47539.625</v>
      </c>
      <c r="B1337" t="n">
        <v>151.3508605045879</v>
      </c>
      <c r="C1337" t="n">
        <v>186.7282786405637</v>
      </c>
      <c r="D1337" t="n">
        <v>104.1307088</v>
      </c>
      <c r="E1337" t="n">
        <v>50</v>
      </c>
      <c r="F1337" t="n">
        <v>37.253238</v>
      </c>
      <c r="G1337" t="n">
        <v>20</v>
      </c>
    </row>
    <row r="1338" ht="15" customHeight="1">
      <c r="A1338" s="16" t="n">
        <v>47539.66666666666</v>
      </c>
      <c r="B1338" t="n">
        <v>151.2885185809155</v>
      </c>
      <c r="C1338" t="n">
        <v>186.6560672272439</v>
      </c>
      <c r="D1338" t="n">
        <v>104.0974684</v>
      </c>
      <c r="E1338" t="n">
        <v>50</v>
      </c>
      <c r="F1338" t="n">
        <v>37.253238</v>
      </c>
      <c r="G1338" t="n">
        <v>20</v>
      </c>
    </row>
    <row r="1339" ht="15" customHeight="1">
      <c r="A1339" s="16" t="n">
        <v>47539.70833333334</v>
      </c>
      <c r="B1339" t="n">
        <v>151.2557711855959</v>
      </c>
      <c r="C1339" t="n">
        <v>186.6427981926637</v>
      </c>
      <c r="D1339" t="n">
        <v>104.0622257</v>
      </c>
      <c r="E1339" t="n">
        <v>50</v>
      </c>
      <c r="F1339" t="n">
        <v>37.253238</v>
      </c>
      <c r="G1339" t="n">
        <v>20</v>
      </c>
    </row>
    <row r="1340" ht="15" customHeight="1">
      <c r="A1340" s="16" t="n">
        <v>47539.75</v>
      </c>
      <c r="B1340" t="n">
        <v>151.2339692746776</v>
      </c>
      <c r="C1340" t="n">
        <v>186.5954246923069</v>
      </c>
      <c r="D1340" t="n">
        <v>104.0129291</v>
      </c>
      <c r="E1340" t="n">
        <v>50</v>
      </c>
      <c r="F1340" t="n">
        <v>37.253238</v>
      </c>
      <c r="G1340" t="n">
        <v>20</v>
      </c>
    </row>
    <row r="1341" ht="15" customHeight="1">
      <c r="A1341" s="16" t="n">
        <v>47539.79166666666</v>
      </c>
      <c r="B1341" t="n">
        <v>151.1135103357951</v>
      </c>
      <c r="C1341" t="n">
        <v>186.5912569348277</v>
      </c>
      <c r="D1341" t="n">
        <v>104.0068389</v>
      </c>
      <c r="E1341" t="n">
        <v>50</v>
      </c>
      <c r="F1341" t="n">
        <v>37.253238</v>
      </c>
      <c r="G1341" t="n">
        <v>20</v>
      </c>
    </row>
    <row r="1342" ht="15" customHeight="1">
      <c r="A1342" s="16" t="n">
        <v>47539.83333333334</v>
      </c>
      <c r="B1342" t="n">
        <v>151.1077070090245</v>
      </c>
      <c r="C1342" t="n">
        <v>186.5591247260591</v>
      </c>
      <c r="D1342" t="n">
        <v>104.000103</v>
      </c>
      <c r="E1342" t="n">
        <v>50</v>
      </c>
      <c r="F1342" t="n">
        <v>37.253238</v>
      </c>
      <c r="G1342" t="n">
        <v>20</v>
      </c>
    </row>
    <row r="1343" ht="15" customHeight="1">
      <c r="A1343" s="16" t="n">
        <v>47539.875</v>
      </c>
      <c r="B1343" t="n">
        <v>151.1025797477263</v>
      </c>
      <c r="C1343" t="n">
        <v>186.5213725951892</v>
      </c>
      <c r="D1343" t="n">
        <v>103.994844</v>
      </c>
      <c r="E1343" t="n">
        <v>50</v>
      </c>
      <c r="F1343" t="n">
        <v>37.253238</v>
      </c>
      <c r="G1343" t="n">
        <v>20</v>
      </c>
    </row>
    <row r="1344" ht="15" customHeight="1">
      <c r="A1344" s="16" t="n">
        <v>47539.91666666666</v>
      </c>
      <c r="B1344" t="n">
        <v>151.0855745233066</v>
      </c>
      <c r="C1344" t="n">
        <v>186.488651638012</v>
      </c>
      <c r="D1344" t="n">
        <v>103.9942176</v>
      </c>
      <c r="E1344" t="n">
        <v>50</v>
      </c>
      <c r="F1344" t="n">
        <v>37.253238</v>
      </c>
      <c r="G1344" t="n">
        <v>20</v>
      </c>
    </row>
    <row r="1345" ht="15" customHeight="1">
      <c r="A1345" s="16" t="n">
        <v>47539.95833333334</v>
      </c>
      <c r="B1345" t="n">
        <v>151.0471268508221</v>
      </c>
      <c r="C1345" t="n">
        <v>186.4838716861578</v>
      </c>
      <c r="D1345" t="n">
        <v>103.982114</v>
      </c>
      <c r="E1345" t="n">
        <v>50</v>
      </c>
      <c r="F1345" t="n">
        <v>37.253238</v>
      </c>
      <c r="G1345" t="n">
        <v>20</v>
      </c>
    </row>
    <row r="1346" ht="15" customHeight="1">
      <c r="A1346" s="16" t="n">
        <v>47540</v>
      </c>
      <c r="B1346" t="n">
        <v>151.0412813965101</v>
      </c>
      <c r="C1346" t="n">
        <v>186.4305202070253</v>
      </c>
      <c r="D1346" t="n">
        <v>103.9755651</v>
      </c>
      <c r="E1346" t="n">
        <v>50</v>
      </c>
      <c r="F1346" t="n">
        <v>37.253238</v>
      </c>
      <c r="G1346" t="n">
        <v>20</v>
      </c>
    </row>
    <row r="1347" ht="15" customHeight="1">
      <c r="A1347" s="16" t="n">
        <v>47540.04166666666</v>
      </c>
      <c r="B1347" t="n">
        <v>151.0378259864212</v>
      </c>
      <c r="C1347" t="n">
        <v>186.4024412596004</v>
      </c>
      <c r="D1347" t="n">
        <v>103.9538939</v>
      </c>
      <c r="E1347" t="n">
        <v>50</v>
      </c>
      <c r="F1347" t="n">
        <v>37.253238</v>
      </c>
      <c r="G1347" t="n">
        <v>20</v>
      </c>
    </row>
    <row r="1348" ht="15" customHeight="1">
      <c r="A1348" s="16" t="n">
        <v>47540.08333333334</v>
      </c>
      <c r="B1348" t="n">
        <v>151.02539416456</v>
      </c>
      <c r="C1348" t="n">
        <v>186.3793420191593</v>
      </c>
      <c r="D1348" t="n">
        <v>103.8877573</v>
      </c>
      <c r="E1348" t="n">
        <v>50</v>
      </c>
      <c r="F1348" t="n">
        <v>37.253238</v>
      </c>
      <c r="G1348" t="n">
        <v>20</v>
      </c>
    </row>
    <row r="1349" ht="15" customHeight="1">
      <c r="A1349" s="16" t="n">
        <v>47540.125</v>
      </c>
      <c r="B1349" t="n">
        <v>150.9769555918349</v>
      </c>
      <c r="C1349" t="n">
        <v>186.3665112256792</v>
      </c>
      <c r="D1349" t="n">
        <v>103.8621604</v>
      </c>
      <c r="E1349" t="n">
        <v>50</v>
      </c>
      <c r="F1349" t="n">
        <v>37.253238</v>
      </c>
      <c r="G1349" t="n">
        <v>20</v>
      </c>
    </row>
    <row r="1350" ht="15" customHeight="1">
      <c r="A1350" s="16" t="n">
        <v>47540.16666666666</v>
      </c>
      <c r="B1350" t="n">
        <v>150.940389324541</v>
      </c>
      <c r="C1350" t="n">
        <v>186.3067774994721</v>
      </c>
      <c r="D1350" t="n">
        <v>103.8487261</v>
      </c>
      <c r="E1350" t="n">
        <v>50</v>
      </c>
      <c r="F1350" t="n">
        <v>37.253238</v>
      </c>
      <c r="G1350" t="n">
        <v>20</v>
      </c>
    </row>
    <row r="1351" ht="15" customHeight="1">
      <c r="A1351" s="16" t="n">
        <v>47540.20833333334</v>
      </c>
      <c r="B1351" t="n">
        <v>150.9062562419361</v>
      </c>
      <c r="C1351" t="n">
        <v>186.2973453417371</v>
      </c>
      <c r="D1351" t="n">
        <v>103.8311946</v>
      </c>
      <c r="E1351" t="n">
        <v>50</v>
      </c>
      <c r="F1351" t="n">
        <v>37.253238</v>
      </c>
      <c r="G1351" t="n">
        <v>20</v>
      </c>
    </row>
    <row r="1352" ht="15" customHeight="1">
      <c r="A1352" s="16" t="n">
        <v>47540.25</v>
      </c>
      <c r="B1352" t="n">
        <v>150.8989931291597</v>
      </c>
      <c r="C1352" t="n">
        <v>186.2947875856718</v>
      </c>
      <c r="D1352" t="n">
        <v>103.8279679</v>
      </c>
      <c r="E1352" t="n">
        <v>50</v>
      </c>
      <c r="F1352" t="n">
        <v>37.253238</v>
      </c>
      <c r="G1352" t="n">
        <v>20</v>
      </c>
    </row>
    <row r="1353" ht="15" customHeight="1">
      <c r="A1353" s="16" t="n">
        <v>47540.29166666666</v>
      </c>
      <c r="B1353" t="n">
        <v>150.8727712785169</v>
      </c>
      <c r="C1353" t="n">
        <v>186.2737512467324</v>
      </c>
      <c r="D1353" t="n">
        <v>103.817056</v>
      </c>
      <c r="E1353" t="n">
        <v>50</v>
      </c>
      <c r="F1353" t="n">
        <v>37.253238</v>
      </c>
      <c r="G1353" t="n">
        <v>20</v>
      </c>
    </row>
    <row r="1354" ht="15" customHeight="1">
      <c r="A1354" s="16" t="n">
        <v>47540.33333333334</v>
      </c>
      <c r="B1354" t="n">
        <v>150.8517750990484</v>
      </c>
      <c r="C1354" t="n">
        <v>186.2391792598692</v>
      </c>
      <c r="D1354" t="n">
        <v>103.8010438</v>
      </c>
      <c r="E1354" t="n">
        <v>50</v>
      </c>
      <c r="F1354" t="n">
        <v>37.253238</v>
      </c>
      <c r="G1354" t="n">
        <v>20</v>
      </c>
    </row>
    <row r="1355" ht="15" customHeight="1">
      <c r="A1355" s="16" t="n">
        <v>47540.375</v>
      </c>
      <c r="B1355" t="n">
        <v>150.8502771989034</v>
      </c>
      <c r="C1355" t="n">
        <v>186.2066960882614</v>
      </c>
      <c r="D1355" t="n">
        <v>103.7846133</v>
      </c>
      <c r="E1355" t="n">
        <v>50</v>
      </c>
      <c r="F1355" t="n">
        <v>37.253238</v>
      </c>
      <c r="G1355" t="n">
        <v>20</v>
      </c>
    </row>
    <row r="1356" ht="15" customHeight="1">
      <c r="A1356" s="16" t="n">
        <v>47540.41666666666</v>
      </c>
      <c r="B1356" t="n">
        <v>150.8119306220841</v>
      </c>
      <c r="C1356" t="n">
        <v>186.1916200141887</v>
      </c>
      <c r="D1356" t="n">
        <v>103.7384017</v>
      </c>
      <c r="E1356" t="n">
        <v>50</v>
      </c>
      <c r="F1356" t="n">
        <v>37.253238</v>
      </c>
      <c r="G1356" t="n">
        <v>20</v>
      </c>
    </row>
    <row r="1357" ht="15" customHeight="1">
      <c r="A1357" s="16" t="n">
        <v>47540.45833333334</v>
      </c>
      <c r="B1357" t="n">
        <v>150.7934066956574</v>
      </c>
      <c r="C1357" t="n">
        <v>186.1488735183718</v>
      </c>
      <c r="D1357" t="n">
        <v>103.7101737</v>
      </c>
      <c r="E1357" t="n">
        <v>50</v>
      </c>
      <c r="F1357" t="n">
        <v>37.253238</v>
      </c>
      <c r="G1357" t="n">
        <v>20</v>
      </c>
    </row>
    <row r="1358" ht="15" customHeight="1">
      <c r="A1358" s="16" t="n">
        <v>47540.5</v>
      </c>
      <c r="B1358" t="n">
        <v>150.7326014501939</v>
      </c>
      <c r="C1358" t="n">
        <v>186.1449318584521</v>
      </c>
      <c r="D1358" t="n">
        <v>103.7042123</v>
      </c>
      <c r="E1358" t="n">
        <v>50</v>
      </c>
      <c r="F1358" t="n">
        <v>37.253238</v>
      </c>
      <c r="G1358" t="n">
        <v>20</v>
      </c>
    </row>
    <row r="1359" ht="15" customHeight="1">
      <c r="A1359" s="16" t="n">
        <v>47540.54166666666</v>
      </c>
      <c r="B1359" t="n">
        <v>150.7284881411571</v>
      </c>
      <c r="C1359" t="n">
        <v>186.139407935758</v>
      </c>
      <c r="D1359" t="n">
        <v>103.634672</v>
      </c>
      <c r="E1359" t="n">
        <v>50</v>
      </c>
      <c r="F1359" t="n">
        <v>37.253238</v>
      </c>
      <c r="G1359" t="n">
        <v>20</v>
      </c>
    </row>
    <row r="1360" ht="15" customHeight="1">
      <c r="A1360" s="16" t="n">
        <v>47540.58333333334</v>
      </c>
      <c r="B1360" t="n">
        <v>150.7022748535994</v>
      </c>
      <c r="C1360" t="n">
        <v>186.1231713626157</v>
      </c>
      <c r="D1360" t="n">
        <v>103.6064201</v>
      </c>
      <c r="E1360" t="n">
        <v>50</v>
      </c>
      <c r="F1360" t="n">
        <v>37.253238</v>
      </c>
      <c r="G1360" t="n">
        <v>20</v>
      </c>
    </row>
    <row r="1361" ht="15" customHeight="1">
      <c r="A1361" s="16" t="n">
        <v>47540.625</v>
      </c>
      <c r="B1361" t="n">
        <v>150.6779411279441</v>
      </c>
      <c r="C1361" t="n">
        <v>186.1138773287025</v>
      </c>
      <c r="D1361" t="n">
        <v>103.6024164</v>
      </c>
      <c r="E1361" t="n">
        <v>50</v>
      </c>
      <c r="F1361" t="n">
        <v>37.253238</v>
      </c>
      <c r="G1361" t="n">
        <v>20</v>
      </c>
    </row>
    <row r="1362" ht="15" customHeight="1">
      <c r="A1362" s="16" t="n">
        <v>47540.66666666666</v>
      </c>
      <c r="B1362" t="n">
        <v>150.67500052706</v>
      </c>
      <c r="C1362" t="n">
        <v>186.1004327098515</v>
      </c>
      <c r="D1362" t="n">
        <v>103.6018084</v>
      </c>
      <c r="E1362" t="n">
        <v>50</v>
      </c>
      <c r="F1362" t="n">
        <v>37.253238</v>
      </c>
      <c r="G1362" t="n">
        <v>20</v>
      </c>
    </row>
    <row r="1363" ht="15" customHeight="1">
      <c r="A1363" s="16" t="n">
        <v>47540.70833333334</v>
      </c>
      <c r="B1363" t="n">
        <v>150.6557709621294</v>
      </c>
      <c r="C1363" t="n">
        <v>186.0173043298401</v>
      </c>
      <c r="D1363" t="n">
        <v>103.6013748</v>
      </c>
      <c r="E1363" t="n">
        <v>50</v>
      </c>
      <c r="F1363" t="n">
        <v>37.253238</v>
      </c>
      <c r="G1363" t="n">
        <v>20</v>
      </c>
    </row>
    <row r="1364" ht="15" customHeight="1">
      <c r="A1364" s="16" t="n">
        <v>47540.75</v>
      </c>
      <c r="B1364" t="n">
        <v>150.6549347520748</v>
      </c>
      <c r="C1364" t="n">
        <v>185.9901358304159</v>
      </c>
      <c r="D1364" t="n">
        <v>103.5648899</v>
      </c>
      <c r="E1364" t="n">
        <v>50</v>
      </c>
      <c r="F1364" t="n">
        <v>37.253238</v>
      </c>
      <c r="G1364" t="n">
        <v>20</v>
      </c>
    </row>
    <row r="1365" ht="15" customHeight="1">
      <c r="A1365" s="16" t="n">
        <v>47540.79166666666</v>
      </c>
      <c r="B1365" t="n">
        <v>150.6444816993584</v>
      </c>
      <c r="C1365" t="n">
        <v>185.9478474629101</v>
      </c>
      <c r="D1365" t="n">
        <v>103.541558</v>
      </c>
      <c r="E1365" t="n">
        <v>50</v>
      </c>
      <c r="F1365" t="n">
        <v>37.253238</v>
      </c>
      <c r="G1365" t="n">
        <v>20</v>
      </c>
    </row>
    <row r="1366" ht="15" customHeight="1">
      <c r="A1366" s="16" t="n">
        <v>47540.83333333334</v>
      </c>
      <c r="B1366" t="n">
        <v>150.6394330395625</v>
      </c>
      <c r="C1366" t="n">
        <v>185.9405159413079</v>
      </c>
      <c r="D1366" t="n">
        <v>103.5262258</v>
      </c>
      <c r="E1366" t="n">
        <v>50</v>
      </c>
      <c r="F1366" t="n">
        <v>37.253238</v>
      </c>
      <c r="G1366" t="n">
        <v>20</v>
      </c>
    </row>
    <row r="1367" ht="15" customHeight="1">
      <c r="A1367" s="16" t="n">
        <v>47540.875</v>
      </c>
      <c r="B1367" t="n">
        <v>150.6346666482727</v>
      </c>
      <c r="C1367" t="n">
        <v>185.8822908375734</v>
      </c>
      <c r="D1367" t="n">
        <v>103.4980795</v>
      </c>
      <c r="E1367" t="n">
        <v>50</v>
      </c>
      <c r="F1367" t="n">
        <v>37.253238</v>
      </c>
      <c r="G1367" t="n">
        <v>20</v>
      </c>
    </row>
    <row r="1368" ht="15" customHeight="1">
      <c r="A1368" s="16" t="n">
        <v>47540.91666666666</v>
      </c>
      <c r="B1368" t="n">
        <v>150.6082375558402</v>
      </c>
      <c r="C1368" t="n">
        <v>185.8772807828343</v>
      </c>
      <c r="D1368" t="n">
        <v>103.4664365</v>
      </c>
      <c r="E1368" t="n">
        <v>50</v>
      </c>
      <c r="F1368" t="n">
        <v>37.253238</v>
      </c>
      <c r="G1368" t="n">
        <v>20</v>
      </c>
    </row>
    <row r="1369" ht="15" customHeight="1">
      <c r="A1369" s="16" t="n">
        <v>47540.95833333334</v>
      </c>
      <c r="B1369" t="n">
        <v>150.603254299369</v>
      </c>
      <c r="C1369" t="n">
        <v>185.8748852519923</v>
      </c>
      <c r="D1369" t="n">
        <v>103.4527814</v>
      </c>
      <c r="E1369" t="n">
        <v>50</v>
      </c>
      <c r="F1369" t="n">
        <v>37.253238</v>
      </c>
      <c r="G1369" t="n">
        <v>20</v>
      </c>
    </row>
    <row r="1370" ht="15" customHeight="1">
      <c r="A1370" s="16" t="n">
        <v>47541</v>
      </c>
      <c r="B1370" t="n">
        <v>150.5952294128791</v>
      </c>
      <c r="C1370" t="n">
        <v>185.8748479063782</v>
      </c>
      <c r="D1370" t="n">
        <v>103.449121</v>
      </c>
      <c r="E1370" t="n">
        <v>50</v>
      </c>
      <c r="F1370" t="n">
        <v>37.253238</v>
      </c>
      <c r="G1370" t="n">
        <v>20</v>
      </c>
    </row>
    <row r="1371" ht="15" customHeight="1">
      <c r="A1371" s="16" t="n">
        <v>47541.04166666666</v>
      </c>
      <c r="B1371" t="n">
        <v>150.5448468386457</v>
      </c>
      <c r="C1371" t="n">
        <v>185.8716191657664</v>
      </c>
      <c r="D1371" t="n">
        <v>103.447524</v>
      </c>
      <c r="E1371" t="n">
        <v>50</v>
      </c>
      <c r="F1371" t="n">
        <v>37.253238</v>
      </c>
      <c r="G1371" t="n">
        <v>20</v>
      </c>
    </row>
    <row r="1372" ht="15" customHeight="1">
      <c r="A1372" s="16" t="n">
        <v>47541.08333333334</v>
      </c>
      <c r="B1372" t="n">
        <v>150.5406480033029</v>
      </c>
      <c r="C1372" t="n">
        <v>185.8583470080845</v>
      </c>
      <c r="D1372" t="n">
        <v>103.4341966</v>
      </c>
      <c r="E1372" t="n">
        <v>50</v>
      </c>
      <c r="F1372" t="n">
        <v>37.253238</v>
      </c>
      <c r="G1372" t="n">
        <v>20</v>
      </c>
    </row>
    <row r="1373" ht="15" customHeight="1">
      <c r="A1373" s="16" t="n">
        <v>47541.125</v>
      </c>
      <c r="B1373" t="n">
        <v>150.5317532668189</v>
      </c>
      <c r="C1373" t="n">
        <v>185.8527049712629</v>
      </c>
      <c r="D1373" t="n">
        <v>103.4336771</v>
      </c>
      <c r="E1373" t="n">
        <v>50</v>
      </c>
      <c r="F1373" t="n">
        <v>37.253238</v>
      </c>
      <c r="G1373" t="n">
        <v>20</v>
      </c>
    </row>
    <row r="1374" ht="15" customHeight="1">
      <c r="A1374" s="16" t="n">
        <v>47541.16666666666</v>
      </c>
      <c r="B1374" t="n">
        <v>150.4983244596821</v>
      </c>
      <c r="C1374" t="n">
        <v>185.7928729406418</v>
      </c>
      <c r="D1374" t="n">
        <v>103.4294115</v>
      </c>
      <c r="E1374" t="n">
        <v>50</v>
      </c>
      <c r="F1374" t="n">
        <v>37.253238</v>
      </c>
      <c r="G1374" t="n">
        <v>20</v>
      </c>
    </row>
    <row r="1375" ht="15" customHeight="1">
      <c r="A1375" s="16" t="n">
        <v>47541.20833333334</v>
      </c>
      <c r="B1375" t="n">
        <v>150.4963143787707</v>
      </c>
      <c r="C1375" t="n">
        <v>185.7871479724581</v>
      </c>
      <c r="D1375" t="n">
        <v>103.3646191</v>
      </c>
      <c r="E1375" t="n">
        <v>50</v>
      </c>
      <c r="F1375" t="n">
        <v>37.253238</v>
      </c>
      <c r="G1375" t="n">
        <v>20</v>
      </c>
    </row>
    <row r="1376" ht="15" customHeight="1">
      <c r="A1376" s="16" t="n">
        <v>47541.25</v>
      </c>
      <c r="B1376" t="n">
        <v>150.4944402794243</v>
      </c>
      <c r="C1376" t="n">
        <v>185.7468588745674</v>
      </c>
      <c r="D1376" t="n">
        <v>103.3363872</v>
      </c>
      <c r="E1376" t="n">
        <v>50</v>
      </c>
      <c r="F1376" t="n">
        <v>37.253238</v>
      </c>
      <c r="G1376" t="n">
        <v>20</v>
      </c>
    </row>
    <row r="1377" ht="15" customHeight="1">
      <c r="A1377" s="16" t="n">
        <v>47541.29166666666</v>
      </c>
      <c r="B1377" t="n">
        <v>150.4824863942887</v>
      </c>
      <c r="C1377" t="n">
        <v>185.7409353144013</v>
      </c>
      <c r="D1377" t="n">
        <v>103.293767</v>
      </c>
      <c r="E1377" t="n">
        <v>50</v>
      </c>
      <c r="F1377" t="n">
        <v>37.253238</v>
      </c>
      <c r="G1377" t="n">
        <v>20</v>
      </c>
    </row>
    <row r="1378" ht="15" customHeight="1">
      <c r="A1378" s="16" t="n">
        <v>47541.33333333334</v>
      </c>
      <c r="B1378" t="n">
        <v>150.472049829013</v>
      </c>
      <c r="C1378" t="n">
        <v>185.7285806929007</v>
      </c>
      <c r="D1378" t="n">
        <v>103.2861107</v>
      </c>
      <c r="E1378" t="n">
        <v>50</v>
      </c>
      <c r="F1378" t="n">
        <v>37.253238</v>
      </c>
      <c r="G1378" t="n">
        <v>20</v>
      </c>
    </row>
    <row r="1379" ht="15" customHeight="1">
      <c r="A1379" s="16" t="n">
        <v>47541.375</v>
      </c>
      <c r="B1379" t="n">
        <v>150.4658845405794</v>
      </c>
      <c r="C1379" t="n">
        <v>185.720405309439</v>
      </c>
      <c r="D1379" t="n">
        <v>103.2770537</v>
      </c>
      <c r="E1379" t="n">
        <v>50</v>
      </c>
      <c r="F1379" t="n">
        <v>37.253238</v>
      </c>
      <c r="G1379" t="n">
        <v>20</v>
      </c>
    </row>
    <row r="1380" ht="15" customHeight="1">
      <c r="A1380" s="16" t="n">
        <v>47541.41666666666</v>
      </c>
      <c r="B1380" t="n">
        <v>150.428052201592</v>
      </c>
      <c r="C1380" t="n">
        <v>185.7169494100765</v>
      </c>
      <c r="D1380" t="n">
        <v>103.1943813</v>
      </c>
      <c r="E1380" t="n">
        <v>50</v>
      </c>
      <c r="F1380" t="n">
        <v>37.253238</v>
      </c>
      <c r="G1380" t="n">
        <v>20</v>
      </c>
    </row>
    <row r="1381" ht="15" customHeight="1">
      <c r="A1381" s="16" t="n">
        <v>47541.45833333334</v>
      </c>
      <c r="B1381" t="n">
        <v>150.4179659753871</v>
      </c>
      <c r="C1381" t="n">
        <v>185.692863877537</v>
      </c>
      <c r="D1381" t="n">
        <v>103.1942334</v>
      </c>
      <c r="E1381" t="n">
        <v>50</v>
      </c>
      <c r="F1381" t="n">
        <v>37.253238</v>
      </c>
      <c r="G1381" t="n">
        <v>20</v>
      </c>
    </row>
    <row r="1382" ht="15" customHeight="1">
      <c r="A1382" s="16" t="n">
        <v>47541.5</v>
      </c>
      <c r="B1382" t="n">
        <v>150.4141418320398</v>
      </c>
      <c r="C1382" t="n">
        <v>185.6170041354181</v>
      </c>
      <c r="D1382" t="n">
        <v>103.1570211</v>
      </c>
      <c r="E1382" t="n">
        <v>50</v>
      </c>
      <c r="F1382" t="n">
        <v>37.253238</v>
      </c>
      <c r="G1382" t="n">
        <v>20</v>
      </c>
    </row>
    <row r="1383" ht="15" customHeight="1">
      <c r="A1383" s="16" t="n">
        <v>47541.54166666666</v>
      </c>
      <c r="B1383" t="n">
        <v>150.3813848863727</v>
      </c>
      <c r="C1383" t="n">
        <v>185.512744871193</v>
      </c>
      <c r="D1383" t="n">
        <v>103.1544031</v>
      </c>
      <c r="E1383" t="n">
        <v>50</v>
      </c>
      <c r="F1383" t="n">
        <v>37.253238</v>
      </c>
      <c r="G1383" t="n">
        <v>20</v>
      </c>
    </row>
    <row r="1384" ht="15" customHeight="1">
      <c r="A1384" s="16" t="n">
        <v>47541.58333333334</v>
      </c>
      <c r="B1384" t="n">
        <v>150.3701315951456</v>
      </c>
      <c r="C1384" t="n">
        <v>185.3690737208676</v>
      </c>
      <c r="D1384" t="n">
        <v>102.9995166</v>
      </c>
      <c r="E1384" t="n">
        <v>50</v>
      </c>
      <c r="F1384" t="n">
        <v>37.253238</v>
      </c>
      <c r="G1384" t="n">
        <v>20</v>
      </c>
    </row>
    <row r="1385" ht="15" customHeight="1">
      <c r="A1385" s="16" t="n">
        <v>47541.625</v>
      </c>
      <c r="B1385" t="n">
        <v>150.3572561888301</v>
      </c>
      <c r="C1385" t="n">
        <v>185.357411787117</v>
      </c>
      <c r="D1385" t="n">
        <v>102.9702009</v>
      </c>
      <c r="E1385" t="n">
        <v>50</v>
      </c>
      <c r="F1385" t="n">
        <v>37.253238</v>
      </c>
      <c r="G1385" t="n">
        <v>20</v>
      </c>
    </row>
    <row r="1386" ht="15" customHeight="1">
      <c r="A1386" s="16" t="n">
        <v>47541.66666666666</v>
      </c>
      <c r="B1386" t="n">
        <v>150.3381063838306</v>
      </c>
      <c r="C1386" t="n">
        <v>185.3316981409073</v>
      </c>
      <c r="D1386" t="n">
        <v>102.8805656</v>
      </c>
      <c r="E1386" t="n">
        <v>50</v>
      </c>
      <c r="F1386" t="n">
        <v>37.253238</v>
      </c>
      <c r="G1386" t="n">
        <v>20</v>
      </c>
    </row>
    <row r="1387" ht="15" customHeight="1">
      <c r="A1387" s="16" t="n">
        <v>47541.70833333334</v>
      </c>
      <c r="B1387" t="n">
        <v>150.2962303758277</v>
      </c>
      <c r="C1387" t="n">
        <v>185.2698730636575</v>
      </c>
      <c r="D1387" t="n">
        <v>102.8670988</v>
      </c>
      <c r="E1387" t="n">
        <v>50</v>
      </c>
      <c r="F1387" t="n">
        <v>37.253238</v>
      </c>
      <c r="G1387" t="n">
        <v>20</v>
      </c>
    </row>
    <row r="1388" ht="15" customHeight="1">
      <c r="A1388" s="16" t="n">
        <v>47541.75</v>
      </c>
      <c r="B1388" t="n">
        <v>150.2915839455612</v>
      </c>
      <c r="C1388" t="n">
        <v>185.1848802535008</v>
      </c>
      <c r="D1388" t="n">
        <v>102.842867</v>
      </c>
      <c r="E1388" t="n">
        <v>50</v>
      </c>
      <c r="F1388" t="n">
        <v>37.253238</v>
      </c>
      <c r="G1388" t="n">
        <v>20</v>
      </c>
    </row>
    <row r="1389" ht="15" customHeight="1">
      <c r="A1389" s="16" t="n">
        <v>47541.79166666666</v>
      </c>
      <c r="B1389" t="n">
        <v>150.2337246980654</v>
      </c>
      <c r="C1389" t="n">
        <v>185.183353733125</v>
      </c>
      <c r="D1389" t="n">
        <v>102.7845057</v>
      </c>
      <c r="E1389" t="n">
        <v>50</v>
      </c>
      <c r="F1389" t="n">
        <v>37.253238</v>
      </c>
      <c r="G1389" t="n">
        <v>20</v>
      </c>
    </row>
    <row r="1390" ht="15" customHeight="1">
      <c r="A1390" s="16" t="n">
        <v>47541.83333333334</v>
      </c>
      <c r="B1390" t="n">
        <v>150.2284490673158</v>
      </c>
      <c r="C1390" t="n">
        <v>185.1830732898885</v>
      </c>
      <c r="D1390" t="n">
        <v>102.7444194</v>
      </c>
      <c r="E1390" t="n">
        <v>50</v>
      </c>
      <c r="F1390" t="n">
        <v>37.253238</v>
      </c>
      <c r="G1390" t="n">
        <v>20</v>
      </c>
    </row>
    <row r="1391" ht="15" customHeight="1">
      <c r="A1391" s="16" t="n">
        <v>47541.875</v>
      </c>
      <c r="B1391" t="n">
        <v>150.1668698881799</v>
      </c>
      <c r="C1391" t="n">
        <v>185.1788618838692</v>
      </c>
      <c r="D1391" t="n">
        <v>102.7211271</v>
      </c>
      <c r="E1391" t="n">
        <v>50</v>
      </c>
      <c r="F1391" t="n">
        <v>37.253238</v>
      </c>
      <c r="G1391" t="n">
        <v>20</v>
      </c>
    </row>
    <row r="1392" ht="15" customHeight="1">
      <c r="A1392" s="16" t="n">
        <v>47541.91666666666</v>
      </c>
      <c r="B1392" t="n">
        <v>150.1021668743573</v>
      </c>
      <c r="C1392" t="n">
        <v>185.1737064838202</v>
      </c>
      <c r="D1392" t="n">
        <v>102.6875555</v>
      </c>
      <c r="E1392" t="n">
        <v>50</v>
      </c>
      <c r="F1392" t="n">
        <v>37.253238</v>
      </c>
      <c r="G1392" t="n">
        <v>20</v>
      </c>
    </row>
    <row r="1393" ht="15" customHeight="1">
      <c r="A1393" s="16" t="n">
        <v>47541.95833333334</v>
      </c>
      <c r="B1393" t="n">
        <v>150.0470455361046</v>
      </c>
      <c r="C1393" t="n">
        <v>185.1593558089259</v>
      </c>
      <c r="D1393" t="n">
        <v>102.6445613</v>
      </c>
      <c r="E1393" t="n">
        <v>50</v>
      </c>
      <c r="F1393" t="n">
        <v>37.253238</v>
      </c>
      <c r="G1393" t="n">
        <v>20</v>
      </c>
    </row>
    <row r="1394" ht="15" customHeight="1">
      <c r="A1394" s="16" t="n">
        <v>47542</v>
      </c>
      <c r="B1394" t="n">
        <v>150.0138405108553</v>
      </c>
      <c r="C1394" t="n">
        <v>185.1334846093482</v>
      </c>
      <c r="D1394" t="n">
        <v>102.6402575</v>
      </c>
      <c r="E1394" t="n">
        <v>50</v>
      </c>
      <c r="F1394" t="n">
        <v>37.253238</v>
      </c>
      <c r="G1394" t="n">
        <v>20</v>
      </c>
    </row>
    <row r="1395" ht="15" customHeight="1">
      <c r="A1395" s="16" t="n">
        <v>47542.04166666666</v>
      </c>
      <c r="B1395" t="n">
        <v>149.9928849777925</v>
      </c>
      <c r="C1395" t="n">
        <v>185.1123978795964</v>
      </c>
      <c r="D1395" t="n">
        <v>102.5853684</v>
      </c>
      <c r="E1395" t="n">
        <v>50</v>
      </c>
      <c r="F1395" t="n">
        <v>37.253238</v>
      </c>
      <c r="G1395" t="n">
        <v>20</v>
      </c>
    </row>
    <row r="1396" ht="15" customHeight="1">
      <c r="A1396" s="16" t="n">
        <v>47542.08333333334</v>
      </c>
      <c r="B1396" t="n">
        <v>149.9007989794322</v>
      </c>
      <c r="C1396" t="n">
        <v>185.0806501712548</v>
      </c>
      <c r="D1396" t="n">
        <v>102.5731627</v>
      </c>
      <c r="E1396" t="n">
        <v>50</v>
      </c>
      <c r="F1396" t="n">
        <v>37.253238</v>
      </c>
      <c r="G1396" t="n">
        <v>20</v>
      </c>
    </row>
    <row r="1397" ht="15" customHeight="1">
      <c r="A1397" s="16" t="n">
        <v>47542.125</v>
      </c>
      <c r="B1397" t="n">
        <v>149.8686148818471</v>
      </c>
      <c r="C1397" t="n">
        <v>185.0709984153061</v>
      </c>
      <c r="D1397" t="n">
        <v>102.5490393</v>
      </c>
      <c r="E1397" t="n">
        <v>50</v>
      </c>
      <c r="F1397" t="n">
        <v>37.253238</v>
      </c>
      <c r="G1397" t="n">
        <v>20</v>
      </c>
    </row>
    <row r="1398" ht="15" customHeight="1">
      <c r="A1398" s="16" t="n">
        <v>47542.16666666666</v>
      </c>
      <c r="B1398" t="n">
        <v>149.8643908508483</v>
      </c>
      <c r="C1398" t="n">
        <v>185.0628176147048</v>
      </c>
      <c r="D1398" t="n">
        <v>102.5320887</v>
      </c>
      <c r="E1398" t="n">
        <v>50</v>
      </c>
      <c r="F1398" t="n">
        <v>37.253238</v>
      </c>
      <c r="G1398" t="n">
        <v>20</v>
      </c>
    </row>
    <row r="1399" ht="15" customHeight="1">
      <c r="A1399" s="16" t="n">
        <v>47542.20833333334</v>
      </c>
      <c r="B1399" t="n">
        <v>149.8639953805178</v>
      </c>
      <c r="C1399" t="n">
        <v>185.0559967244175</v>
      </c>
      <c r="D1399" t="n">
        <v>102.4924527</v>
      </c>
      <c r="E1399" t="n">
        <v>50</v>
      </c>
      <c r="F1399" t="n">
        <v>37.253238</v>
      </c>
      <c r="G1399" t="n">
        <v>20</v>
      </c>
    </row>
    <row r="1400" ht="15" customHeight="1">
      <c r="A1400" s="16" t="n">
        <v>47542.25</v>
      </c>
      <c r="B1400" t="n">
        <v>149.8515653384357</v>
      </c>
      <c r="C1400" t="n">
        <v>185.0121212658701</v>
      </c>
      <c r="D1400" t="n">
        <v>102.4817549</v>
      </c>
      <c r="E1400" t="n">
        <v>50</v>
      </c>
      <c r="F1400" t="n">
        <v>37.253238</v>
      </c>
      <c r="G1400" t="n">
        <v>20</v>
      </c>
    </row>
    <row r="1401" ht="15" customHeight="1">
      <c r="A1401" s="16" t="n">
        <v>47542.29166666666</v>
      </c>
      <c r="B1401" t="n">
        <v>149.8330947254383</v>
      </c>
      <c r="C1401" t="n">
        <v>184.9522132295311</v>
      </c>
      <c r="D1401" t="n">
        <v>102.459786</v>
      </c>
      <c r="E1401" t="n">
        <v>50</v>
      </c>
      <c r="F1401" t="n">
        <v>37.253238</v>
      </c>
      <c r="G1401" t="n">
        <v>20</v>
      </c>
    </row>
    <row r="1402" ht="15" customHeight="1">
      <c r="A1402" s="16" t="n">
        <v>47542.33333333334</v>
      </c>
      <c r="B1402" t="n">
        <v>149.8165206729854</v>
      </c>
      <c r="C1402" t="n">
        <v>184.9253062607014</v>
      </c>
      <c r="D1402" t="n">
        <v>102.4402146</v>
      </c>
      <c r="E1402" t="n">
        <v>50</v>
      </c>
      <c r="F1402" t="n">
        <v>37.253238</v>
      </c>
      <c r="G1402" t="n">
        <v>20</v>
      </c>
    </row>
    <row r="1403" ht="15" customHeight="1">
      <c r="A1403" s="16" t="n">
        <v>47542.375</v>
      </c>
      <c r="B1403" t="n">
        <v>149.8165055884925</v>
      </c>
      <c r="C1403" t="n">
        <v>184.9195389213827</v>
      </c>
      <c r="D1403" t="n">
        <v>102.4226642</v>
      </c>
      <c r="E1403" t="n">
        <v>50</v>
      </c>
      <c r="F1403" t="n">
        <v>37.253238</v>
      </c>
      <c r="G1403" t="n">
        <v>20</v>
      </c>
    </row>
    <row r="1404" ht="15" customHeight="1">
      <c r="A1404" s="16" t="n">
        <v>47542.41666666666</v>
      </c>
      <c r="B1404" t="n">
        <v>149.8059348286575</v>
      </c>
      <c r="C1404" t="n">
        <v>184.8418376813301</v>
      </c>
      <c r="D1404" t="n">
        <v>102.4022487</v>
      </c>
      <c r="E1404" t="n">
        <v>50</v>
      </c>
      <c r="F1404" t="n">
        <v>37.253238</v>
      </c>
      <c r="G1404" t="n">
        <v>20</v>
      </c>
    </row>
    <row r="1405" ht="15" customHeight="1">
      <c r="A1405" s="16" t="n">
        <v>47542.45833333334</v>
      </c>
      <c r="B1405" t="n">
        <v>149.7693850859772</v>
      </c>
      <c r="C1405" t="n">
        <v>184.8333338820578</v>
      </c>
      <c r="D1405" t="n">
        <v>102.3530846</v>
      </c>
      <c r="E1405" t="n">
        <v>50</v>
      </c>
      <c r="F1405" t="n">
        <v>37.253238</v>
      </c>
      <c r="G1405" t="n">
        <v>20</v>
      </c>
    </row>
    <row r="1406" ht="15" customHeight="1">
      <c r="A1406" s="16" t="n">
        <v>47542.5</v>
      </c>
      <c r="B1406" t="n">
        <v>149.7487003117222</v>
      </c>
      <c r="C1406" t="n">
        <v>184.7943438429783</v>
      </c>
      <c r="D1406" t="n">
        <v>102.3453779</v>
      </c>
      <c r="E1406" t="n">
        <v>50</v>
      </c>
      <c r="F1406" t="n">
        <v>37.253238</v>
      </c>
      <c r="G1406" t="n">
        <v>20</v>
      </c>
    </row>
    <row r="1407" ht="15" customHeight="1">
      <c r="A1407" s="16" t="n">
        <v>47542.54166666666</v>
      </c>
      <c r="B1407" t="n">
        <v>149.7355201948816</v>
      </c>
      <c r="C1407" t="n">
        <v>184.7838297206451</v>
      </c>
      <c r="D1407" t="n">
        <v>102.3437946</v>
      </c>
      <c r="E1407" t="n">
        <v>50</v>
      </c>
      <c r="F1407" t="n">
        <v>37.253238</v>
      </c>
      <c r="G1407" t="n">
        <v>20</v>
      </c>
    </row>
    <row r="1408" ht="15" customHeight="1">
      <c r="A1408" s="16" t="n">
        <v>47542.58333333334</v>
      </c>
      <c r="B1408" t="n">
        <v>149.723091762106</v>
      </c>
      <c r="C1408" t="n">
        <v>184.7463205134314</v>
      </c>
      <c r="D1408" t="n">
        <v>102.2951846</v>
      </c>
      <c r="E1408" t="n">
        <v>50</v>
      </c>
      <c r="F1408" t="n">
        <v>37.253238</v>
      </c>
      <c r="G1408" t="n">
        <v>20</v>
      </c>
    </row>
    <row r="1409" ht="15" customHeight="1">
      <c r="A1409" s="16" t="n">
        <v>47542.625</v>
      </c>
      <c r="B1409" t="n">
        <v>149.71938460517</v>
      </c>
      <c r="C1409" t="n">
        <v>184.705891721005</v>
      </c>
      <c r="D1409" t="n">
        <v>102.2871654</v>
      </c>
      <c r="E1409" t="n">
        <v>50</v>
      </c>
      <c r="F1409" t="n">
        <v>37.253238</v>
      </c>
      <c r="G1409" t="n">
        <v>20</v>
      </c>
    </row>
    <row r="1410" ht="15" customHeight="1">
      <c r="A1410" s="16" t="n">
        <v>47542.66666666666</v>
      </c>
      <c r="B1410" t="n">
        <v>149.6840986405159</v>
      </c>
      <c r="C1410" t="n">
        <v>184.7051578546609</v>
      </c>
      <c r="D1410" t="n">
        <v>102.2790925</v>
      </c>
      <c r="E1410" t="n">
        <v>50</v>
      </c>
      <c r="F1410" t="n">
        <v>37.253238</v>
      </c>
      <c r="G1410" t="n">
        <v>20</v>
      </c>
    </row>
    <row r="1411" ht="15" customHeight="1">
      <c r="A1411" s="16" t="n">
        <v>47542.70833333334</v>
      </c>
      <c r="B1411" t="n">
        <v>149.6059628658775</v>
      </c>
      <c r="C1411" t="n">
        <v>184.6993729847794</v>
      </c>
      <c r="D1411" t="n">
        <v>102.2609585</v>
      </c>
      <c r="E1411" t="n">
        <v>50</v>
      </c>
      <c r="F1411" t="n">
        <v>37.253238</v>
      </c>
      <c r="G1411" t="n">
        <v>20</v>
      </c>
    </row>
    <row r="1412" ht="15" customHeight="1">
      <c r="A1412" s="16" t="n">
        <v>47542.75</v>
      </c>
      <c r="B1412" t="n">
        <v>149.5976283694051</v>
      </c>
      <c r="C1412" t="n">
        <v>184.6784048080353</v>
      </c>
      <c r="D1412" t="n">
        <v>102.2543477</v>
      </c>
      <c r="E1412" t="n">
        <v>50</v>
      </c>
      <c r="F1412" t="n">
        <v>37.253238</v>
      </c>
      <c r="G1412" t="n">
        <v>20</v>
      </c>
    </row>
    <row r="1413" ht="15" customHeight="1">
      <c r="A1413" s="16" t="n">
        <v>47542.79166666666</v>
      </c>
      <c r="B1413" t="n">
        <v>149.584280073417</v>
      </c>
      <c r="C1413" t="n">
        <v>184.658725384823</v>
      </c>
      <c r="D1413" t="n">
        <v>102.2186512</v>
      </c>
      <c r="E1413" t="n">
        <v>50</v>
      </c>
      <c r="F1413" t="n">
        <v>37.253238</v>
      </c>
      <c r="G1413" t="n">
        <v>20</v>
      </c>
    </row>
    <row r="1414" ht="15" customHeight="1">
      <c r="A1414" s="16" t="n">
        <v>47542.83333333334</v>
      </c>
      <c r="B1414" t="n">
        <v>149.5521721847877</v>
      </c>
      <c r="C1414" t="n">
        <v>184.6010861610096</v>
      </c>
      <c r="D1414" t="n">
        <v>102.2149815</v>
      </c>
      <c r="E1414" t="n">
        <v>50</v>
      </c>
      <c r="F1414" t="n">
        <v>37.253238</v>
      </c>
      <c r="G1414" t="n">
        <v>20</v>
      </c>
    </row>
    <row r="1415" ht="15" customHeight="1">
      <c r="A1415" s="16" t="n">
        <v>47542.875</v>
      </c>
      <c r="B1415" t="n">
        <v>149.5234832898348</v>
      </c>
      <c r="C1415" t="n">
        <v>184.5668852744537</v>
      </c>
      <c r="D1415" t="n">
        <v>102.2125435</v>
      </c>
      <c r="E1415" t="n">
        <v>50</v>
      </c>
      <c r="F1415" t="n">
        <v>37.253238</v>
      </c>
      <c r="G1415" t="n">
        <v>20</v>
      </c>
    </row>
    <row r="1416" ht="15" customHeight="1">
      <c r="A1416" s="16" t="n">
        <v>47542.91666666666</v>
      </c>
      <c r="B1416" t="n">
        <v>149.5168021705953</v>
      </c>
      <c r="C1416" t="n">
        <v>184.5296716794611</v>
      </c>
      <c r="D1416" t="n">
        <v>102.0887369</v>
      </c>
      <c r="E1416" t="n">
        <v>50</v>
      </c>
      <c r="F1416" t="n">
        <v>37.253238</v>
      </c>
      <c r="G1416" t="n">
        <v>20</v>
      </c>
    </row>
    <row r="1417" ht="15" customHeight="1">
      <c r="A1417" s="16" t="n">
        <v>47542.95833333334</v>
      </c>
      <c r="B1417" t="n">
        <v>149.5150645735536</v>
      </c>
      <c r="C1417" t="n">
        <v>184.5255744010996</v>
      </c>
      <c r="D1417" t="n">
        <v>102.0710618</v>
      </c>
      <c r="E1417" t="n">
        <v>50</v>
      </c>
      <c r="F1417" t="n">
        <v>37.253238</v>
      </c>
      <c r="G1417" t="n">
        <v>20</v>
      </c>
    </row>
    <row r="1418" ht="15" customHeight="1">
      <c r="A1418" s="16" t="n">
        <v>47543</v>
      </c>
      <c r="B1418" t="n">
        <v>149.5098261396859</v>
      </c>
      <c r="C1418" t="n">
        <v>184.5129499178278</v>
      </c>
      <c r="D1418" t="n">
        <v>102.059216</v>
      </c>
      <c r="E1418" t="n">
        <v>50</v>
      </c>
      <c r="F1418" t="n">
        <v>37.253238</v>
      </c>
      <c r="G1418" t="n">
        <v>20</v>
      </c>
    </row>
    <row r="1419" ht="15" customHeight="1">
      <c r="A1419" s="16" t="n">
        <v>47543.04166666666</v>
      </c>
      <c r="B1419" t="n">
        <v>149.5090374775901</v>
      </c>
      <c r="C1419" t="n">
        <v>184.5049709259749</v>
      </c>
      <c r="D1419" t="n">
        <v>102.0326122</v>
      </c>
      <c r="E1419" t="n">
        <v>50</v>
      </c>
      <c r="F1419" t="n">
        <v>37.253238</v>
      </c>
      <c r="G1419" t="n">
        <v>20</v>
      </c>
    </row>
    <row r="1420" ht="15" customHeight="1">
      <c r="A1420" s="16" t="n">
        <v>47543.08333333334</v>
      </c>
      <c r="B1420" t="n">
        <v>149.4852830717539</v>
      </c>
      <c r="C1420" t="n">
        <v>184.5049052821934</v>
      </c>
      <c r="D1420" t="n">
        <v>102.0307009</v>
      </c>
      <c r="E1420" t="n">
        <v>50</v>
      </c>
      <c r="F1420" t="n">
        <v>37.253238</v>
      </c>
      <c r="G1420" t="n">
        <v>20</v>
      </c>
    </row>
    <row r="1421" ht="15" customHeight="1">
      <c r="A1421" s="16" t="n">
        <v>47543.125</v>
      </c>
      <c r="B1421" t="n">
        <v>149.4778739206916</v>
      </c>
      <c r="C1421" t="n">
        <v>184.4637148614327</v>
      </c>
      <c r="D1421" t="n">
        <v>102.0269019</v>
      </c>
      <c r="E1421" t="n">
        <v>50</v>
      </c>
      <c r="F1421" t="n">
        <v>37.253238</v>
      </c>
      <c r="G1421" t="n">
        <v>20</v>
      </c>
    </row>
    <row r="1422" ht="15" customHeight="1">
      <c r="A1422" s="16" t="n">
        <v>47543.16666666666</v>
      </c>
      <c r="B1422" t="n">
        <v>149.4765274581124</v>
      </c>
      <c r="C1422" t="n">
        <v>184.4577442422386</v>
      </c>
      <c r="D1422" t="n">
        <v>101.9842852</v>
      </c>
      <c r="E1422" t="n">
        <v>50</v>
      </c>
      <c r="F1422" t="n">
        <v>37.253238</v>
      </c>
      <c r="G1422" t="n">
        <v>20</v>
      </c>
    </row>
    <row r="1423" ht="15" customHeight="1">
      <c r="A1423" s="16" t="n">
        <v>47543.20833333334</v>
      </c>
      <c r="B1423" t="n">
        <v>149.4613503746056</v>
      </c>
      <c r="C1423" t="n">
        <v>184.419255997969</v>
      </c>
      <c r="D1423" t="n">
        <v>101.9721978</v>
      </c>
      <c r="E1423" t="n">
        <v>50</v>
      </c>
      <c r="F1423" t="n">
        <v>37.253238</v>
      </c>
      <c r="G1423" t="n">
        <v>20</v>
      </c>
    </row>
    <row r="1424" ht="15" customHeight="1">
      <c r="A1424" s="16" t="n">
        <v>47543.25</v>
      </c>
      <c r="B1424" t="n">
        <v>149.4152478548556</v>
      </c>
      <c r="C1424" t="n">
        <v>184.4155856035976</v>
      </c>
      <c r="D1424" t="n">
        <v>101.9545496</v>
      </c>
      <c r="E1424" t="n">
        <v>50</v>
      </c>
      <c r="F1424" t="n">
        <v>37.253238</v>
      </c>
      <c r="G1424" t="n">
        <v>20</v>
      </c>
    </row>
    <row r="1425" ht="15" customHeight="1">
      <c r="A1425" s="16" t="n">
        <v>47543.29166666666</v>
      </c>
      <c r="B1425" t="n">
        <v>149.3935194048435</v>
      </c>
      <c r="C1425" t="n">
        <v>184.4101331599809</v>
      </c>
      <c r="D1425" t="n">
        <v>101.9501437</v>
      </c>
      <c r="E1425" t="n">
        <v>50</v>
      </c>
      <c r="F1425" t="n">
        <v>37.253238</v>
      </c>
      <c r="G1425" t="n">
        <v>20</v>
      </c>
    </row>
    <row r="1426" ht="15" customHeight="1">
      <c r="A1426" s="16" t="n">
        <v>47543.33333333334</v>
      </c>
      <c r="B1426" t="n">
        <v>149.385848333006</v>
      </c>
      <c r="C1426" t="n">
        <v>184.3989030160957</v>
      </c>
      <c r="D1426" t="n">
        <v>101.9434704</v>
      </c>
      <c r="E1426" t="n">
        <v>50</v>
      </c>
      <c r="F1426" t="n">
        <v>37.253238</v>
      </c>
      <c r="G1426" t="n">
        <v>20</v>
      </c>
    </row>
    <row r="1427" ht="15" customHeight="1">
      <c r="A1427" s="16" t="n">
        <v>47543.375</v>
      </c>
      <c r="B1427" t="n">
        <v>149.3132899372317</v>
      </c>
      <c r="C1427" t="n">
        <v>184.3548381292298</v>
      </c>
      <c r="D1427" t="n">
        <v>101.8882203</v>
      </c>
      <c r="E1427" t="n">
        <v>50</v>
      </c>
      <c r="F1427" t="n">
        <v>37.253238</v>
      </c>
      <c r="G1427" t="n">
        <v>20</v>
      </c>
    </row>
    <row r="1428" ht="15" customHeight="1">
      <c r="A1428" s="16" t="n">
        <v>47543.41666666666</v>
      </c>
      <c r="B1428" t="n">
        <v>149.3102522731318</v>
      </c>
      <c r="C1428" t="n">
        <v>184.3333188862057</v>
      </c>
      <c r="D1428" t="n">
        <v>101.8087294</v>
      </c>
      <c r="E1428" t="n">
        <v>50</v>
      </c>
      <c r="F1428" t="n">
        <v>37.253238</v>
      </c>
      <c r="G1428" t="n">
        <v>20</v>
      </c>
    </row>
    <row r="1429" ht="15" customHeight="1">
      <c r="A1429" s="16" t="n">
        <v>47543.45833333334</v>
      </c>
      <c r="B1429" t="n">
        <v>149.3018138251357</v>
      </c>
      <c r="C1429" t="n">
        <v>184.3141112239194</v>
      </c>
      <c r="D1429" t="n">
        <v>101.7789697</v>
      </c>
      <c r="E1429" t="n">
        <v>50</v>
      </c>
      <c r="F1429" t="n">
        <v>37.253238</v>
      </c>
      <c r="G1429" t="n">
        <v>20</v>
      </c>
    </row>
    <row r="1430" ht="15" customHeight="1">
      <c r="A1430" s="16" t="n">
        <v>47543.5</v>
      </c>
      <c r="B1430" t="n">
        <v>149.2937120592108</v>
      </c>
      <c r="C1430" t="n">
        <v>184.2711007653662</v>
      </c>
      <c r="D1430" t="n">
        <v>101.7562366</v>
      </c>
      <c r="E1430" t="n">
        <v>50</v>
      </c>
      <c r="F1430" t="n">
        <v>37.253238</v>
      </c>
      <c r="G1430" t="n">
        <v>20</v>
      </c>
    </row>
    <row r="1431" ht="15" customHeight="1">
      <c r="A1431" s="16" t="n">
        <v>47543.54166666666</v>
      </c>
      <c r="B1431" t="n">
        <v>149.2817522222207</v>
      </c>
      <c r="C1431" t="n">
        <v>184.2357709737487</v>
      </c>
      <c r="D1431" t="n">
        <v>101.7464588</v>
      </c>
      <c r="E1431" t="n">
        <v>50</v>
      </c>
      <c r="F1431" t="n">
        <v>37.253238</v>
      </c>
      <c r="G1431" t="n">
        <v>20</v>
      </c>
    </row>
    <row r="1432" ht="15" customHeight="1">
      <c r="A1432" s="16" t="n">
        <v>47543.58333333334</v>
      </c>
      <c r="B1432" t="n">
        <v>149.2756138782132</v>
      </c>
      <c r="C1432" t="n">
        <v>184.2140670416576</v>
      </c>
      <c r="D1432" t="n">
        <v>101.7297538</v>
      </c>
      <c r="E1432" t="n">
        <v>50</v>
      </c>
      <c r="F1432" t="n">
        <v>37.253238</v>
      </c>
      <c r="G1432" t="n">
        <v>20</v>
      </c>
    </row>
    <row r="1433" ht="15" customHeight="1">
      <c r="A1433" s="16" t="n">
        <v>47543.625</v>
      </c>
      <c r="B1433" t="n">
        <v>149.2631400063927</v>
      </c>
      <c r="C1433" t="n">
        <v>184.2118998088831</v>
      </c>
      <c r="D1433" t="n">
        <v>101.6524153</v>
      </c>
      <c r="E1433" t="n">
        <v>50</v>
      </c>
      <c r="F1433" t="n">
        <v>37.253238</v>
      </c>
      <c r="G1433" t="n">
        <v>20</v>
      </c>
    </row>
    <row r="1434" ht="15" customHeight="1">
      <c r="A1434" s="16" t="n">
        <v>47543.66666666666</v>
      </c>
      <c r="B1434" t="n">
        <v>149.227200731075</v>
      </c>
      <c r="C1434" t="n">
        <v>184.1855108127137</v>
      </c>
      <c r="D1434" t="n">
        <v>101.6186025</v>
      </c>
      <c r="E1434" t="n">
        <v>50</v>
      </c>
      <c r="F1434" t="n">
        <v>37.253238</v>
      </c>
      <c r="G1434" t="n">
        <v>20</v>
      </c>
    </row>
    <row r="1435" ht="15" customHeight="1">
      <c r="A1435" s="16" t="n">
        <v>47543.70833333334</v>
      </c>
      <c r="B1435" t="n">
        <v>149.2230830268379</v>
      </c>
      <c r="C1435" t="n">
        <v>184.0657112583317</v>
      </c>
      <c r="D1435" t="n">
        <v>101.6158873</v>
      </c>
      <c r="E1435" t="n">
        <v>50</v>
      </c>
      <c r="F1435" t="n">
        <v>37.253238</v>
      </c>
      <c r="G1435" t="n">
        <v>20</v>
      </c>
    </row>
    <row r="1436" ht="15" customHeight="1">
      <c r="A1436" s="16" t="n">
        <v>47543.75</v>
      </c>
      <c r="B1436" t="n">
        <v>149.1695888527495</v>
      </c>
      <c r="C1436" t="n">
        <v>184.026721734837</v>
      </c>
      <c r="D1436" t="n">
        <v>101.5873056</v>
      </c>
      <c r="E1436" t="n">
        <v>50</v>
      </c>
      <c r="F1436" t="n">
        <v>37.253238</v>
      </c>
      <c r="G1436" t="n">
        <v>20</v>
      </c>
    </row>
    <row r="1437" ht="15" customHeight="1">
      <c r="A1437" s="16" t="n">
        <v>47543.79166666666</v>
      </c>
      <c r="B1437" t="n">
        <v>149.1662516471345</v>
      </c>
      <c r="C1437" t="n">
        <v>183.9902889963628</v>
      </c>
      <c r="D1437" t="n">
        <v>101.5832255</v>
      </c>
      <c r="E1437" t="n">
        <v>50</v>
      </c>
      <c r="F1437" t="n">
        <v>37.253238</v>
      </c>
      <c r="G1437" t="n">
        <v>20</v>
      </c>
    </row>
    <row r="1438" ht="15" customHeight="1">
      <c r="A1438" s="16" t="n">
        <v>47543.83333333334</v>
      </c>
      <c r="B1438" t="n">
        <v>149.1477018958607</v>
      </c>
      <c r="C1438" t="n">
        <v>183.9782974674932</v>
      </c>
      <c r="D1438" t="n">
        <v>101.5060715</v>
      </c>
      <c r="E1438" t="n">
        <v>50</v>
      </c>
      <c r="F1438" t="n">
        <v>37.253238</v>
      </c>
      <c r="G1438" t="n">
        <v>20</v>
      </c>
    </row>
    <row r="1439" ht="15" customHeight="1">
      <c r="A1439" s="16" t="n">
        <v>47543.875</v>
      </c>
      <c r="B1439" t="n">
        <v>149.1405533169664</v>
      </c>
      <c r="C1439" t="n">
        <v>183.9375027697416</v>
      </c>
      <c r="D1439" t="n">
        <v>101.4973695</v>
      </c>
      <c r="E1439" t="n">
        <v>50</v>
      </c>
      <c r="F1439" t="n">
        <v>37.253238</v>
      </c>
      <c r="G1439" t="n">
        <v>20</v>
      </c>
    </row>
    <row r="1440" ht="15" customHeight="1">
      <c r="A1440" s="16" t="n">
        <v>47543.91666666666</v>
      </c>
      <c r="B1440" t="n">
        <v>149.1117570789335</v>
      </c>
      <c r="C1440" t="n">
        <v>183.9336227447856</v>
      </c>
      <c r="D1440" t="n">
        <v>101.4763362</v>
      </c>
      <c r="E1440" t="n">
        <v>50</v>
      </c>
      <c r="F1440" t="n">
        <v>37.253238</v>
      </c>
      <c r="G1440" t="n">
        <v>20</v>
      </c>
    </row>
    <row r="1441" ht="15" customHeight="1">
      <c r="A1441" s="16" t="n">
        <v>47543.95833333334</v>
      </c>
      <c r="B1441" t="n">
        <v>149.0881130838106</v>
      </c>
      <c r="C1441" t="n">
        <v>183.9126813595381</v>
      </c>
      <c r="D1441" t="n">
        <v>101.4734616</v>
      </c>
      <c r="E1441" t="n">
        <v>50</v>
      </c>
      <c r="F1441" t="n">
        <v>37.253238</v>
      </c>
      <c r="G1441" t="n">
        <v>20</v>
      </c>
    </row>
    <row r="1442" ht="15" customHeight="1">
      <c r="A1442" s="16" t="n">
        <v>47544</v>
      </c>
      <c r="B1442" t="n">
        <v>149.0726058688767</v>
      </c>
      <c r="C1442" t="n">
        <v>183.8992208486406</v>
      </c>
      <c r="D1442" t="n">
        <v>101.4708064</v>
      </c>
      <c r="E1442" t="n">
        <v>50</v>
      </c>
      <c r="F1442" t="n">
        <v>37.253238</v>
      </c>
      <c r="G1442" t="n">
        <v>20</v>
      </c>
    </row>
    <row r="1443" ht="15" customHeight="1">
      <c r="A1443" s="16" t="n">
        <v>47544.04166666666</v>
      </c>
      <c r="B1443" t="n">
        <v>149.0404114943216</v>
      </c>
      <c r="C1443" t="n">
        <v>183.8966498544684</v>
      </c>
      <c r="D1443" t="n">
        <v>101.439038</v>
      </c>
      <c r="E1443" t="n">
        <v>50</v>
      </c>
      <c r="F1443" t="n">
        <v>37.253238</v>
      </c>
      <c r="G1443" t="n">
        <v>20</v>
      </c>
    </row>
    <row r="1444" ht="15" customHeight="1">
      <c r="A1444" s="16" t="n">
        <v>47544.08333333334</v>
      </c>
      <c r="B1444" t="n">
        <v>149.0300501324066</v>
      </c>
      <c r="C1444" t="n">
        <v>183.8960862935904</v>
      </c>
      <c r="D1444" t="n">
        <v>101.3738345</v>
      </c>
      <c r="E1444" t="n">
        <v>50</v>
      </c>
      <c r="F1444" t="n">
        <v>37.253238</v>
      </c>
      <c r="G1444" t="n">
        <v>20</v>
      </c>
    </row>
    <row r="1445" ht="15" customHeight="1">
      <c r="A1445" s="16" t="n">
        <v>47544.125</v>
      </c>
      <c r="B1445" t="n">
        <v>149.0018400651183</v>
      </c>
      <c r="C1445" t="n">
        <v>183.8940175984683</v>
      </c>
      <c r="D1445" t="n">
        <v>101.2885186</v>
      </c>
      <c r="E1445" t="n">
        <v>50</v>
      </c>
      <c r="F1445" t="n">
        <v>37.253238</v>
      </c>
      <c r="G1445" t="n">
        <v>20</v>
      </c>
    </row>
    <row r="1446" ht="15" customHeight="1">
      <c r="A1446" s="16" t="n">
        <v>47544.16666666666</v>
      </c>
      <c r="B1446" t="n">
        <v>148.9857880474181</v>
      </c>
      <c r="C1446" t="n">
        <v>183.8883531443223</v>
      </c>
      <c r="D1446" t="n">
        <v>101.2870286</v>
      </c>
      <c r="E1446" t="n">
        <v>50</v>
      </c>
      <c r="F1446" t="n">
        <v>37.253238</v>
      </c>
      <c r="G1446" t="n">
        <v>20</v>
      </c>
    </row>
    <row r="1447" ht="15" customHeight="1">
      <c r="A1447" s="16" t="n">
        <v>47544.20833333334</v>
      </c>
      <c r="B1447" t="n">
        <v>148.965882285601</v>
      </c>
      <c r="C1447" t="n">
        <v>183.8671617367166</v>
      </c>
      <c r="D1447" t="n">
        <v>101.2339693</v>
      </c>
      <c r="E1447" t="n">
        <v>50</v>
      </c>
      <c r="F1447" t="n">
        <v>37.253238</v>
      </c>
      <c r="G1447" t="n">
        <v>20</v>
      </c>
    </row>
    <row r="1448" ht="15" customHeight="1">
      <c r="A1448" s="16" t="n">
        <v>47544.25</v>
      </c>
      <c r="B1448" t="n">
        <v>148.965185935402</v>
      </c>
      <c r="C1448" t="n">
        <v>183.7844434772499</v>
      </c>
      <c r="D1448" t="n">
        <v>101.2131196</v>
      </c>
      <c r="E1448" t="n">
        <v>50</v>
      </c>
      <c r="F1448" t="n">
        <v>37.253238</v>
      </c>
      <c r="G1448" t="n">
        <v>20</v>
      </c>
    </row>
    <row r="1449" ht="15" customHeight="1">
      <c r="A1449" s="16" t="n">
        <v>47544.29166666666</v>
      </c>
      <c r="B1449" t="n">
        <v>148.9605281458169</v>
      </c>
      <c r="C1449" t="n">
        <v>183.7594291850689</v>
      </c>
      <c r="D1449" t="n">
        <v>101.107707</v>
      </c>
      <c r="E1449" t="n">
        <v>50</v>
      </c>
      <c r="F1449" t="n">
        <v>37.253238</v>
      </c>
      <c r="G1449" t="n">
        <v>20</v>
      </c>
    </row>
    <row r="1450" ht="15" customHeight="1">
      <c r="A1450" s="16" t="n">
        <v>47544.33333333334</v>
      </c>
      <c r="B1450" t="n">
        <v>148.9232647303057</v>
      </c>
      <c r="C1450" t="n">
        <v>183.7587502650175</v>
      </c>
      <c r="D1450" t="n">
        <v>101.1025797</v>
      </c>
      <c r="E1450" t="n">
        <v>50</v>
      </c>
      <c r="F1450" t="n">
        <v>37.253238</v>
      </c>
      <c r="G1450" t="n">
        <v>20</v>
      </c>
    </row>
    <row r="1451" ht="15" customHeight="1">
      <c r="A1451" s="16" t="n">
        <v>47544.375</v>
      </c>
      <c r="B1451" t="n">
        <v>148.8998437798138</v>
      </c>
      <c r="C1451" t="n">
        <v>183.6814569632876</v>
      </c>
      <c r="D1451" t="n">
        <v>101.0855745</v>
      </c>
      <c r="E1451" t="n">
        <v>50</v>
      </c>
      <c r="F1451" t="n">
        <v>37.253238</v>
      </c>
      <c r="G1451" t="n">
        <v>20</v>
      </c>
    </row>
    <row r="1452" ht="15" customHeight="1">
      <c r="A1452" s="16" t="n">
        <v>47544.41666666666</v>
      </c>
      <c r="B1452" t="n">
        <v>148.8823446934927</v>
      </c>
      <c r="C1452" t="n">
        <v>183.6777921973637</v>
      </c>
      <c r="D1452" t="n">
        <v>101.065985</v>
      </c>
      <c r="E1452" t="n">
        <v>50</v>
      </c>
      <c r="F1452" t="n">
        <v>37.253238</v>
      </c>
      <c r="G1452" t="n">
        <v>20</v>
      </c>
    </row>
    <row r="1453" ht="15" customHeight="1">
      <c r="A1453" s="16" t="n">
        <v>47544.45833333334</v>
      </c>
      <c r="B1453" t="n">
        <v>148.8621225497508</v>
      </c>
      <c r="C1453" t="n">
        <v>183.6697300925053</v>
      </c>
      <c r="D1453" t="n">
        <v>101.0395002</v>
      </c>
      <c r="E1453" t="n">
        <v>50</v>
      </c>
      <c r="F1453" t="n">
        <v>37.253238</v>
      </c>
      <c r="G1453" t="n">
        <v>20</v>
      </c>
    </row>
    <row r="1454" ht="15" customHeight="1">
      <c r="A1454" s="16" t="n">
        <v>47544.5</v>
      </c>
      <c r="B1454" t="n">
        <v>148.8600097484935</v>
      </c>
      <c r="C1454" t="n">
        <v>183.6470798481209</v>
      </c>
      <c r="D1454" t="n">
        <v>101.0253942</v>
      </c>
      <c r="E1454" t="n">
        <v>50</v>
      </c>
      <c r="F1454" t="n">
        <v>37.253238</v>
      </c>
      <c r="G1454" t="n">
        <v>20</v>
      </c>
    </row>
    <row r="1455" ht="15" customHeight="1">
      <c r="A1455" s="16" t="n">
        <v>47544.54166666666</v>
      </c>
      <c r="B1455" t="n">
        <v>148.8479206383234</v>
      </c>
      <c r="C1455" t="n">
        <v>183.6437430905837</v>
      </c>
      <c r="D1455" t="n">
        <v>101.0145195</v>
      </c>
      <c r="E1455" t="n">
        <v>50</v>
      </c>
      <c r="F1455" t="n">
        <v>37.253238</v>
      </c>
      <c r="G1455" t="n">
        <v>20</v>
      </c>
    </row>
    <row r="1456" ht="15" customHeight="1">
      <c r="A1456" s="16" t="n">
        <v>47544.58333333334</v>
      </c>
      <c r="B1456" t="n">
        <v>148.844717711646</v>
      </c>
      <c r="C1456" t="n">
        <v>183.6134643863867</v>
      </c>
      <c r="D1456" t="n">
        <v>101.0034181</v>
      </c>
      <c r="E1456" t="n">
        <v>50</v>
      </c>
      <c r="F1456" t="n">
        <v>37.253238</v>
      </c>
      <c r="G1456" t="n">
        <v>20</v>
      </c>
    </row>
    <row r="1457" ht="15" customHeight="1">
      <c r="A1457" s="16" t="n">
        <v>47544.625</v>
      </c>
      <c r="B1457" t="n">
        <v>148.8392385308642</v>
      </c>
      <c r="C1457" t="n">
        <v>183.5559436179049</v>
      </c>
      <c r="D1457" t="n">
        <v>100.99899905</v>
      </c>
      <c r="E1457" t="n">
        <v>50</v>
      </c>
      <c r="F1457" t="n">
        <v>37.253238</v>
      </c>
      <c r="G1457" t="n">
        <v>20</v>
      </c>
    </row>
    <row r="1458" ht="15" customHeight="1">
      <c r="A1458" s="16" t="n">
        <v>47544.66666666666</v>
      </c>
      <c r="B1458" t="n">
        <v>148.8278754718181</v>
      </c>
      <c r="C1458" t="n">
        <v>183.5343573244168</v>
      </c>
      <c r="D1458" t="n">
        <v>100.97695559</v>
      </c>
      <c r="E1458" t="n">
        <v>50</v>
      </c>
      <c r="F1458" t="n">
        <v>37.253238</v>
      </c>
      <c r="G1458" t="n">
        <v>20</v>
      </c>
    </row>
    <row r="1459" ht="15" customHeight="1">
      <c r="A1459" s="16" t="n">
        <v>47544.70833333334</v>
      </c>
      <c r="B1459" t="n">
        <v>148.7846487394752</v>
      </c>
      <c r="C1459" t="n">
        <v>183.5167867962845</v>
      </c>
      <c r="D1459" t="n">
        <v>100.9404368</v>
      </c>
      <c r="E1459" t="n">
        <v>50</v>
      </c>
      <c r="F1459" t="n">
        <v>37.253238</v>
      </c>
      <c r="G1459" t="n">
        <v>20</v>
      </c>
    </row>
    <row r="1460" ht="15" customHeight="1">
      <c r="A1460" s="16" t="n">
        <v>47544.75</v>
      </c>
      <c r="B1460" t="n">
        <v>148.776655847346</v>
      </c>
      <c r="C1460" t="n">
        <v>183.5056904794051</v>
      </c>
      <c r="D1460" t="n">
        <v>100.94038932</v>
      </c>
      <c r="E1460" t="n">
        <v>50</v>
      </c>
      <c r="F1460" t="n">
        <v>37.253238</v>
      </c>
      <c r="G1460" t="n">
        <v>20</v>
      </c>
    </row>
    <row r="1461" ht="15" customHeight="1">
      <c r="A1461" s="16" t="n">
        <v>47544.79166666666</v>
      </c>
      <c r="B1461" t="n">
        <v>148.772052191546</v>
      </c>
      <c r="C1461" t="n">
        <v>183.4998982678409</v>
      </c>
      <c r="D1461" t="n">
        <v>100.90625624</v>
      </c>
      <c r="E1461" t="n">
        <v>50</v>
      </c>
      <c r="F1461" t="n">
        <v>37.253238</v>
      </c>
      <c r="G1461" t="n">
        <v>20</v>
      </c>
    </row>
    <row r="1462" ht="15" customHeight="1">
      <c r="A1462" s="16" t="n">
        <v>47544.83333333334</v>
      </c>
      <c r="B1462" t="n">
        <v>148.7096031709125</v>
      </c>
      <c r="C1462" t="n">
        <v>183.495139382261</v>
      </c>
      <c r="D1462" t="n">
        <v>100.89899313</v>
      </c>
      <c r="E1462" t="n">
        <v>50</v>
      </c>
      <c r="F1462" t="n">
        <v>37.253238</v>
      </c>
      <c r="G1462" t="n">
        <v>20</v>
      </c>
    </row>
    <row r="1463" ht="15" customHeight="1">
      <c r="A1463" s="16" t="n">
        <v>47544.875</v>
      </c>
      <c r="B1463" t="n">
        <v>148.7033278932252</v>
      </c>
      <c r="C1463" t="n">
        <v>183.438847606246</v>
      </c>
      <c r="D1463" t="n">
        <v>100.87277128</v>
      </c>
      <c r="E1463" t="n">
        <v>50</v>
      </c>
      <c r="F1463" t="n">
        <v>37.253238</v>
      </c>
      <c r="G1463" t="n">
        <v>20</v>
      </c>
    </row>
    <row r="1464" ht="15" customHeight="1">
      <c r="A1464" s="16" t="n">
        <v>47544.91666666666</v>
      </c>
      <c r="B1464" t="n">
        <v>148.6942185617566</v>
      </c>
      <c r="C1464" t="n">
        <v>183.3584920774829</v>
      </c>
      <c r="D1464" t="n">
        <v>100.81193062</v>
      </c>
      <c r="E1464" t="n">
        <v>50</v>
      </c>
      <c r="F1464" t="n">
        <v>37.253238</v>
      </c>
      <c r="G1464" t="n">
        <v>20</v>
      </c>
    </row>
    <row r="1465" ht="15" customHeight="1">
      <c r="A1465" s="16" t="n">
        <v>47544.95833333334</v>
      </c>
      <c r="B1465" t="n">
        <v>148.6829659150372</v>
      </c>
      <c r="C1465" t="n">
        <v>183.343468119544</v>
      </c>
      <c r="D1465" t="n">
        <v>100.73446966</v>
      </c>
      <c r="E1465" t="n">
        <v>50</v>
      </c>
      <c r="F1465" t="n">
        <v>37.253238</v>
      </c>
      <c r="G1465" t="n">
        <v>20</v>
      </c>
    </row>
    <row r="1466" ht="15" customHeight="1">
      <c r="A1466" s="16" t="n">
        <v>47545</v>
      </c>
      <c r="B1466" t="n">
        <v>148.6770054412469</v>
      </c>
      <c r="C1466" t="n">
        <v>183.3143874275135</v>
      </c>
      <c r="D1466" t="n">
        <v>100.73260145</v>
      </c>
      <c r="E1466" t="n">
        <v>50</v>
      </c>
      <c r="F1466" t="n">
        <v>37.253238</v>
      </c>
      <c r="G1466" t="n">
        <v>20</v>
      </c>
    </row>
    <row r="1467" ht="15" customHeight="1">
      <c r="A1467" s="16" t="n">
        <v>47545.04166666666</v>
      </c>
      <c r="B1467" t="n">
        <v>148.6731471490061</v>
      </c>
      <c r="C1467" t="n">
        <v>183.2590744208214</v>
      </c>
      <c r="D1467" t="n">
        <v>100.72848814</v>
      </c>
      <c r="E1467" t="n">
        <v>50</v>
      </c>
      <c r="F1467" t="n">
        <v>37.253238</v>
      </c>
      <c r="G1467" t="n">
        <v>20</v>
      </c>
    </row>
    <row r="1468" ht="15" customHeight="1">
      <c r="A1468" s="16" t="n">
        <v>47545.08333333334</v>
      </c>
      <c r="B1468" t="n">
        <v>148.6653227056518</v>
      </c>
      <c r="C1468" t="n">
        <v>183.1844847508956</v>
      </c>
      <c r="D1468" t="n">
        <v>100.70647262</v>
      </c>
      <c r="E1468" t="n">
        <v>50</v>
      </c>
      <c r="F1468" t="n">
        <v>37.253238</v>
      </c>
      <c r="G1468" t="n">
        <v>20</v>
      </c>
    </row>
    <row r="1469" ht="15" customHeight="1">
      <c r="A1469" s="16" t="n">
        <v>47545.125</v>
      </c>
      <c r="B1469" t="n">
        <v>148.6139756300029</v>
      </c>
      <c r="C1469" t="n">
        <v>183.1741922651366</v>
      </c>
      <c r="D1469" t="n">
        <v>100.70227485</v>
      </c>
      <c r="E1469" t="n">
        <v>50</v>
      </c>
      <c r="F1469" t="n">
        <v>37.253238</v>
      </c>
      <c r="G1469" t="n">
        <v>20</v>
      </c>
    </row>
    <row r="1470" ht="15" customHeight="1">
      <c r="A1470" s="16" t="n">
        <v>47545.16666666666</v>
      </c>
      <c r="B1470" t="n">
        <v>148.5989481782847</v>
      </c>
      <c r="C1470" t="n">
        <v>183.1495908217163</v>
      </c>
      <c r="D1470" t="n">
        <v>100.67794113</v>
      </c>
      <c r="E1470" t="n">
        <v>50</v>
      </c>
      <c r="F1470" t="n">
        <v>37.253238</v>
      </c>
      <c r="G1470" t="n">
        <v>20</v>
      </c>
    </row>
    <row r="1471" ht="15" customHeight="1">
      <c r="A1471" s="16" t="n">
        <v>47545.20833333334</v>
      </c>
      <c r="B1471" t="n">
        <v>148.5796848642271</v>
      </c>
      <c r="C1471" t="n">
        <v>183.0741669460989</v>
      </c>
      <c r="D1471" t="n">
        <v>100.67500053</v>
      </c>
      <c r="E1471" t="n">
        <v>50</v>
      </c>
      <c r="F1471" t="n">
        <v>37.253238</v>
      </c>
      <c r="G1471" t="n">
        <v>20</v>
      </c>
    </row>
    <row r="1472" ht="15" customHeight="1">
      <c r="A1472" s="16" t="n">
        <v>47545.25</v>
      </c>
      <c r="B1472" t="n">
        <v>148.5753131645274</v>
      </c>
      <c r="C1472" t="n">
        <v>183.0259259760318</v>
      </c>
      <c r="D1472" t="n">
        <v>100.66891056</v>
      </c>
      <c r="E1472" t="n">
        <v>50</v>
      </c>
      <c r="F1472" t="n">
        <v>37.253238</v>
      </c>
      <c r="G1472" t="n">
        <v>20</v>
      </c>
    </row>
    <row r="1473" ht="15" customHeight="1">
      <c r="A1473" s="16" t="n">
        <v>47545.29166666666</v>
      </c>
      <c r="B1473" t="n">
        <v>148.5651906017526</v>
      </c>
      <c r="C1473" t="n">
        <v>183.0071094658123</v>
      </c>
      <c r="D1473" t="n">
        <v>100.65493475</v>
      </c>
      <c r="E1473" t="n">
        <v>50</v>
      </c>
      <c r="F1473" t="n">
        <v>37.253238</v>
      </c>
      <c r="G1473" t="n">
        <v>20</v>
      </c>
    </row>
    <row r="1474" ht="15" customHeight="1">
      <c r="A1474" s="16" t="n">
        <v>47545.33333333334</v>
      </c>
      <c r="B1474" t="n">
        <v>148.5647519038636</v>
      </c>
      <c r="C1474" t="n">
        <v>182.9671825685409</v>
      </c>
      <c r="D1474" t="n">
        <v>100.63943304</v>
      </c>
      <c r="E1474" t="n">
        <v>50</v>
      </c>
      <c r="F1474" t="n">
        <v>37.253238</v>
      </c>
      <c r="G1474" t="n">
        <v>20</v>
      </c>
    </row>
    <row r="1475" ht="15" customHeight="1">
      <c r="A1475" s="16" t="n">
        <v>47545.375</v>
      </c>
      <c r="B1475" t="n">
        <v>148.5606878129232</v>
      </c>
      <c r="C1475" t="n">
        <v>182.9138923353423</v>
      </c>
      <c r="D1475" t="n">
        <v>100.60823756</v>
      </c>
      <c r="E1475" t="n">
        <v>50</v>
      </c>
      <c r="F1475" t="n">
        <v>37.253238</v>
      </c>
      <c r="G1475" t="n">
        <v>20</v>
      </c>
    </row>
    <row r="1476" ht="15" customHeight="1">
      <c r="A1476" s="16" t="n">
        <v>47545.41666666666</v>
      </c>
      <c r="B1476" t="n">
        <v>148.5592500039914</v>
      </c>
      <c r="C1476" t="n">
        <v>182.8920431133605</v>
      </c>
      <c r="D1476" t="n">
        <v>100.59522941</v>
      </c>
      <c r="E1476" t="n">
        <v>50</v>
      </c>
      <c r="F1476" t="n">
        <v>37.253238</v>
      </c>
      <c r="G1476" t="n">
        <v>20</v>
      </c>
    </row>
    <row r="1477" ht="15" customHeight="1">
      <c r="A1477" s="16" t="n">
        <v>47545.45833333334</v>
      </c>
      <c r="B1477" t="n">
        <v>148.5509518931783</v>
      </c>
      <c r="C1477" t="n">
        <v>182.8888426357504</v>
      </c>
      <c r="D1477" t="n">
        <v>100.59082453</v>
      </c>
      <c r="E1477" t="n">
        <v>50</v>
      </c>
      <c r="F1477" t="n">
        <v>37.253238</v>
      </c>
      <c r="G1477" t="n">
        <v>20</v>
      </c>
    </row>
    <row r="1478" ht="15" customHeight="1">
      <c r="A1478" s="16" t="n">
        <v>47545.5</v>
      </c>
      <c r="B1478" t="n">
        <v>148.5299734993889</v>
      </c>
      <c r="C1478" t="n">
        <v>182.8697617482439</v>
      </c>
      <c r="D1478" t="n">
        <v>100.54484684</v>
      </c>
      <c r="E1478" t="n">
        <v>50</v>
      </c>
      <c r="F1478" t="n">
        <v>37.253238</v>
      </c>
      <c r="G1478" t="n">
        <v>20</v>
      </c>
    </row>
    <row r="1479" ht="15" customHeight="1">
      <c r="A1479" s="16" t="n">
        <v>47545.54166666666</v>
      </c>
      <c r="B1479" t="n">
        <v>148.5174450755692</v>
      </c>
      <c r="C1479" t="n">
        <v>182.8583951582503</v>
      </c>
      <c r="D1479" t="n">
        <v>100.4838708</v>
      </c>
      <c r="E1479" t="n">
        <v>50</v>
      </c>
      <c r="F1479" t="n">
        <v>37.253238</v>
      </c>
      <c r="G1479" t="n">
        <v>20</v>
      </c>
    </row>
    <row r="1480" ht="15" customHeight="1">
      <c r="A1480" s="16" t="n">
        <v>47545.58333333334</v>
      </c>
      <c r="B1480" t="n">
        <v>148.4918638799353</v>
      </c>
      <c r="C1480" t="n">
        <v>182.8294320293778</v>
      </c>
      <c r="D1480" t="n">
        <v>100.48248639</v>
      </c>
      <c r="E1480" t="n">
        <v>50</v>
      </c>
      <c r="F1480" t="n">
        <v>37.253238</v>
      </c>
      <c r="G1480" t="n">
        <v>20</v>
      </c>
    </row>
    <row r="1481" ht="15" customHeight="1">
      <c r="A1481" s="16" t="n">
        <v>47545.625</v>
      </c>
      <c r="B1481" t="n">
        <v>148.46370871386</v>
      </c>
      <c r="C1481" t="n">
        <v>182.8256319263997</v>
      </c>
      <c r="D1481" t="n">
        <v>100.46588454</v>
      </c>
      <c r="E1481" t="n">
        <v>50</v>
      </c>
      <c r="F1481" t="n">
        <v>37.253238</v>
      </c>
      <c r="G1481" t="n">
        <v>20</v>
      </c>
    </row>
    <row r="1482" ht="15" customHeight="1">
      <c r="A1482" s="16" t="n">
        <v>47545.66666666666</v>
      </c>
      <c r="B1482" t="n">
        <v>148.4236708342659</v>
      </c>
      <c r="C1482" t="n">
        <v>182.8190788276441</v>
      </c>
      <c r="D1482" t="n">
        <v>100.45468407</v>
      </c>
      <c r="E1482" t="n">
        <v>50</v>
      </c>
      <c r="F1482" t="n">
        <v>37.253238</v>
      </c>
      <c r="G1482" t="n">
        <v>20</v>
      </c>
    </row>
    <row r="1483" ht="15" customHeight="1">
      <c r="A1483" s="16" t="n">
        <v>47545.70833333334</v>
      </c>
      <c r="B1483" t="n">
        <v>148.4115320665067</v>
      </c>
      <c r="C1483" t="n">
        <v>182.7873354353974</v>
      </c>
      <c r="D1483" t="n">
        <v>100.4280522</v>
      </c>
      <c r="E1483" t="n">
        <v>50</v>
      </c>
      <c r="F1483" t="n">
        <v>37.253238</v>
      </c>
      <c r="G1483" t="n">
        <v>20</v>
      </c>
    </row>
    <row r="1484" ht="15" customHeight="1">
      <c r="A1484" s="16" t="n">
        <v>47545.75</v>
      </c>
      <c r="B1484" t="n">
        <v>148.407035320059</v>
      </c>
      <c r="C1484" t="n">
        <v>182.7177132952832</v>
      </c>
      <c r="D1484" t="n">
        <v>100.38138489</v>
      </c>
      <c r="E1484" t="n">
        <v>50</v>
      </c>
      <c r="F1484" t="n">
        <v>37.253238</v>
      </c>
      <c r="G1484" t="n">
        <v>20</v>
      </c>
    </row>
    <row r="1485" ht="15" customHeight="1">
      <c r="A1485" s="16" t="n">
        <v>47545.79166666666</v>
      </c>
      <c r="B1485" t="n">
        <v>148.3875168976501</v>
      </c>
      <c r="C1485" t="n">
        <v>182.7146720452668</v>
      </c>
      <c r="D1485" t="n">
        <v>100.3701316</v>
      </c>
      <c r="E1485" t="n">
        <v>50</v>
      </c>
      <c r="F1485" t="n">
        <v>37.253238</v>
      </c>
      <c r="G1485" t="n">
        <v>20</v>
      </c>
    </row>
    <row r="1486" ht="15" customHeight="1">
      <c r="A1486" s="16" t="n">
        <v>47545.83333333334</v>
      </c>
      <c r="B1486" t="n">
        <v>148.3735077579123</v>
      </c>
      <c r="C1486" t="n">
        <v>182.6957986868865</v>
      </c>
      <c r="D1486" t="n">
        <v>100.35725619</v>
      </c>
      <c r="E1486" t="n">
        <v>50</v>
      </c>
      <c r="F1486" t="n">
        <v>37.253238</v>
      </c>
      <c r="G1486" t="n">
        <v>20</v>
      </c>
    </row>
    <row r="1487" ht="15" customHeight="1">
      <c r="A1487" s="16" t="n">
        <v>47545.875</v>
      </c>
      <c r="B1487" t="n">
        <v>148.3550698054317</v>
      </c>
      <c r="C1487" t="n">
        <v>182.6443708076807</v>
      </c>
      <c r="D1487" t="n">
        <v>100.35596534</v>
      </c>
      <c r="E1487" t="n">
        <v>50</v>
      </c>
      <c r="F1487" t="n">
        <v>37.253238</v>
      </c>
      <c r="G1487" t="n">
        <v>20</v>
      </c>
    </row>
    <row r="1488" ht="15" customHeight="1">
      <c r="A1488" s="16" t="n">
        <v>47545.91666666666</v>
      </c>
      <c r="B1488" t="n">
        <v>148.3294028956696</v>
      </c>
      <c r="C1488" t="n">
        <v>182.584849624769</v>
      </c>
      <c r="D1488" t="n">
        <v>100.3222484</v>
      </c>
      <c r="E1488" t="n">
        <v>50</v>
      </c>
      <c r="F1488" t="n">
        <v>37.253238</v>
      </c>
      <c r="G1488" t="n">
        <v>20</v>
      </c>
    </row>
    <row r="1489" ht="15" customHeight="1">
      <c r="A1489" s="16" t="n">
        <v>47545.95833333334</v>
      </c>
      <c r="B1489" t="n">
        <v>148.2914064222565</v>
      </c>
      <c r="C1489" t="n">
        <v>182.5843673815671</v>
      </c>
      <c r="D1489" t="n">
        <v>100.30209763</v>
      </c>
      <c r="E1489" t="n">
        <v>50</v>
      </c>
      <c r="F1489" t="n">
        <v>37.253238</v>
      </c>
      <c r="G1489" t="n">
        <v>20</v>
      </c>
    </row>
    <row r="1490" ht="15" customHeight="1">
      <c r="A1490" s="16" t="n">
        <v>47546</v>
      </c>
      <c r="B1490" t="n">
        <v>148.2740977530306</v>
      </c>
      <c r="C1490" t="n">
        <v>182.5740585709538</v>
      </c>
      <c r="D1490" t="n">
        <v>100.29158395</v>
      </c>
      <c r="E1490" t="n">
        <v>50</v>
      </c>
      <c r="F1490" t="n">
        <v>37.253238</v>
      </c>
      <c r="G1490" t="n">
        <v>20</v>
      </c>
    </row>
    <row r="1491" ht="15" customHeight="1">
      <c r="A1491" s="16" t="n">
        <v>47546.04166666666</v>
      </c>
      <c r="B1491" t="n">
        <v>148.1882124496225</v>
      </c>
      <c r="C1491" t="n">
        <v>182.552074029932</v>
      </c>
      <c r="D1491" t="n">
        <v>100.28330727</v>
      </c>
      <c r="E1491" t="n">
        <v>50</v>
      </c>
      <c r="F1491" t="n">
        <v>37.253238</v>
      </c>
      <c r="G1491" t="n">
        <v>20</v>
      </c>
    </row>
    <row r="1492" ht="15" customHeight="1">
      <c r="A1492" s="16" t="n">
        <v>47546.08333333334</v>
      </c>
      <c r="B1492" t="n">
        <v>148.1774169719346</v>
      </c>
      <c r="C1492" t="n">
        <v>182.5462661901973</v>
      </c>
      <c r="D1492" t="n">
        <v>100.22485411</v>
      </c>
      <c r="E1492" t="n">
        <v>50</v>
      </c>
      <c r="F1492" t="n">
        <v>37.253238</v>
      </c>
      <c r="G1492" t="n">
        <v>20</v>
      </c>
    </row>
    <row r="1493" ht="15" customHeight="1">
      <c r="A1493" s="16" t="n">
        <v>47546.125</v>
      </c>
      <c r="B1493" t="n">
        <v>148.16726904994</v>
      </c>
      <c r="C1493" t="n">
        <v>182.5221653796793</v>
      </c>
      <c r="D1493" t="n">
        <v>100.12691986</v>
      </c>
      <c r="E1493" t="n">
        <v>50</v>
      </c>
      <c r="F1493" t="n">
        <v>37.253238</v>
      </c>
      <c r="G1493" t="n">
        <v>20</v>
      </c>
    </row>
    <row r="1494" ht="15" customHeight="1">
      <c r="A1494" s="16" t="n">
        <v>47546.16666666666</v>
      </c>
      <c r="B1494" t="n">
        <v>148.1607352840794</v>
      </c>
      <c r="C1494" t="n">
        <v>182.4399259416931</v>
      </c>
      <c r="D1494" t="n">
        <v>100.10216687</v>
      </c>
      <c r="E1494" t="n">
        <v>50</v>
      </c>
      <c r="F1494" t="n">
        <v>37.253238</v>
      </c>
      <c r="G1494" t="n">
        <v>20</v>
      </c>
    </row>
    <row r="1495" ht="15" customHeight="1">
      <c r="A1495" s="16" t="n">
        <v>47546.20833333334</v>
      </c>
      <c r="B1495" t="n">
        <v>148.1477351933487</v>
      </c>
      <c r="C1495" t="n">
        <v>182.3462502149264</v>
      </c>
      <c r="D1495" t="n">
        <v>100.047045536</v>
      </c>
      <c r="E1495" t="n">
        <v>50</v>
      </c>
      <c r="F1495" t="n">
        <v>37.253238</v>
      </c>
      <c r="G1495" t="n">
        <v>20</v>
      </c>
    </row>
    <row r="1496" ht="15" customHeight="1">
      <c r="A1496" s="16" t="n">
        <v>47546.25</v>
      </c>
      <c r="B1496" t="n">
        <v>148.1347829643124</v>
      </c>
      <c r="C1496" t="n">
        <v>182.3260103070864</v>
      </c>
      <c r="D1496" t="n">
        <v>100</v>
      </c>
      <c r="E1496" t="n">
        <v>50</v>
      </c>
      <c r="F1496" t="n">
        <v>37.253238</v>
      </c>
      <c r="G1496" t="n">
        <v>20</v>
      </c>
    </row>
    <row r="1497" ht="15" customHeight="1">
      <c r="A1497" s="16" t="n">
        <v>47546.29166666666</v>
      </c>
      <c r="B1497" t="n">
        <v>148.1252324711026</v>
      </c>
      <c r="C1497" t="n">
        <v>182.3200511984242</v>
      </c>
      <c r="D1497" t="n">
        <v>100</v>
      </c>
      <c r="E1497" t="n">
        <v>50</v>
      </c>
      <c r="F1497" t="n">
        <v>37.253238</v>
      </c>
      <c r="G1497" t="n">
        <v>20</v>
      </c>
    </row>
    <row r="1498" ht="15" customHeight="1">
      <c r="A1498" s="16" t="n">
        <v>47546.33333333334</v>
      </c>
      <c r="B1498" t="n">
        <v>148.1195838061179</v>
      </c>
      <c r="C1498" t="n">
        <v>182.2844639732579</v>
      </c>
      <c r="D1498" t="n">
        <v>100</v>
      </c>
      <c r="E1498" t="n">
        <v>50</v>
      </c>
      <c r="F1498" t="n">
        <v>37.253238</v>
      </c>
      <c r="G1498" t="n">
        <v>20</v>
      </c>
    </row>
    <row r="1499" ht="15" customHeight="1">
      <c r="A1499" s="16" t="n">
        <v>47546.375</v>
      </c>
      <c r="B1499" t="n">
        <v>148.1174469759002</v>
      </c>
      <c r="C1499" t="n">
        <v>182.2743810375323</v>
      </c>
      <c r="D1499" t="n">
        <v>100</v>
      </c>
      <c r="E1499" t="n">
        <v>50</v>
      </c>
      <c r="F1499" t="n">
        <v>37.253238</v>
      </c>
      <c r="G1499" t="n">
        <v>20</v>
      </c>
    </row>
    <row r="1500" ht="15" customHeight="1">
      <c r="A1500" s="16" t="n">
        <v>47546.41666666666</v>
      </c>
      <c r="B1500" t="n">
        <v>148.0947542816654</v>
      </c>
      <c r="C1500" t="n">
        <v>182.244181206677</v>
      </c>
      <c r="D1500" t="n">
        <v>100</v>
      </c>
      <c r="E1500" t="n">
        <v>50</v>
      </c>
      <c r="F1500" t="n">
        <v>37.253238</v>
      </c>
      <c r="G1500" t="n">
        <v>20</v>
      </c>
    </row>
    <row r="1501" ht="15" customHeight="1">
      <c r="A1501" s="16" t="n">
        <v>47546.45833333334</v>
      </c>
      <c r="B1501" t="n">
        <v>148.0808817087046</v>
      </c>
      <c r="C1501" t="n">
        <v>182.2438123525131</v>
      </c>
      <c r="D1501" t="n">
        <v>100</v>
      </c>
      <c r="E1501" t="n">
        <v>50</v>
      </c>
      <c r="F1501" t="n">
        <v>37.253238</v>
      </c>
      <c r="G1501" t="n">
        <v>20</v>
      </c>
    </row>
    <row r="1502" ht="15" customHeight="1">
      <c r="A1502" s="16" t="n">
        <v>47546.5</v>
      </c>
      <c r="B1502" t="n">
        <v>148.0080992510149</v>
      </c>
      <c r="C1502" t="n">
        <v>182.2402311334845</v>
      </c>
      <c r="D1502" t="n">
        <v>100</v>
      </c>
      <c r="E1502" t="n">
        <v>50</v>
      </c>
      <c r="F1502" t="n">
        <v>37.253238</v>
      </c>
      <c r="G1502" t="n">
        <v>20</v>
      </c>
    </row>
    <row r="1503" ht="15" customHeight="1">
      <c r="A1503" s="16" t="n">
        <v>47546.54166666666</v>
      </c>
      <c r="B1503" t="n">
        <v>148.0068714315386</v>
      </c>
      <c r="C1503" t="n">
        <v>182.2390673553066</v>
      </c>
      <c r="D1503" t="n">
        <v>100</v>
      </c>
      <c r="E1503" t="n">
        <v>50</v>
      </c>
      <c r="F1503" t="n">
        <v>37.253238</v>
      </c>
      <c r="G1503" t="n">
        <v>20</v>
      </c>
    </row>
    <row r="1504" ht="15" customHeight="1">
      <c r="A1504" s="16" t="n">
        <v>47546.58333333334</v>
      </c>
      <c r="B1504" t="n">
        <v>148.004675448333</v>
      </c>
      <c r="C1504" t="n">
        <v>182.2064057342098</v>
      </c>
      <c r="D1504" t="n">
        <v>100</v>
      </c>
      <c r="E1504" t="n">
        <v>50</v>
      </c>
      <c r="F1504" t="n">
        <v>37.253238</v>
      </c>
      <c r="G1504" t="n">
        <v>20</v>
      </c>
    </row>
    <row r="1505" ht="15" customHeight="1">
      <c r="A1505" s="16" t="n">
        <v>47546.625</v>
      </c>
      <c r="B1505" t="n">
        <v>148.0036336607592</v>
      </c>
      <c r="C1505" t="n">
        <v>182.2020461082701</v>
      </c>
      <c r="D1505" t="n">
        <v>100</v>
      </c>
      <c r="E1505" t="n">
        <v>50</v>
      </c>
      <c r="F1505" t="n">
        <v>37.253238</v>
      </c>
      <c r="G1505" t="n">
        <v>20</v>
      </c>
    </row>
    <row r="1506" ht="15" customHeight="1">
      <c r="A1506" s="16" t="n">
        <v>47546.66666666666</v>
      </c>
      <c r="B1506" t="n">
        <v>147.9950150449635</v>
      </c>
      <c r="C1506" t="n">
        <v>182.1945684338628</v>
      </c>
      <c r="D1506" t="n">
        <v>100</v>
      </c>
      <c r="E1506" t="n">
        <v>50</v>
      </c>
      <c r="F1506" t="n">
        <v>37.253238</v>
      </c>
      <c r="G1506" t="n">
        <v>20</v>
      </c>
    </row>
    <row r="1507" ht="15" customHeight="1">
      <c r="A1507" s="16" t="n">
        <v>47546.70833333334</v>
      </c>
      <c r="B1507" t="n">
        <v>147.9865919692912</v>
      </c>
      <c r="C1507" t="n">
        <v>182.1869545137652</v>
      </c>
      <c r="D1507" t="n">
        <v>100</v>
      </c>
      <c r="E1507" t="n">
        <v>50</v>
      </c>
      <c r="F1507" t="n">
        <v>37.253238</v>
      </c>
      <c r="G1507" t="n">
        <v>20</v>
      </c>
    </row>
    <row r="1508" ht="15" customHeight="1">
      <c r="A1508" s="16" t="n">
        <v>47546.75</v>
      </c>
      <c r="B1508" t="n">
        <v>147.9841331090814</v>
      </c>
      <c r="C1508" t="n">
        <v>182.1598129884009</v>
      </c>
      <c r="D1508" t="n">
        <v>100</v>
      </c>
      <c r="E1508" t="n">
        <v>50</v>
      </c>
      <c r="F1508" t="n">
        <v>37.253238</v>
      </c>
      <c r="G1508" t="n">
        <v>20</v>
      </c>
    </row>
    <row r="1509" ht="15" customHeight="1">
      <c r="A1509" s="16" t="n">
        <v>47546.79166666666</v>
      </c>
      <c r="B1509" t="n">
        <v>147.9731903603133</v>
      </c>
      <c r="C1509" t="n">
        <v>182.1258290779351</v>
      </c>
      <c r="D1509" t="n">
        <v>100</v>
      </c>
      <c r="E1509" t="n">
        <v>50</v>
      </c>
      <c r="F1509" t="n">
        <v>37.253238</v>
      </c>
      <c r="G1509" t="n">
        <v>20</v>
      </c>
    </row>
    <row r="1510" ht="15" customHeight="1">
      <c r="A1510" s="16" t="n">
        <v>47546.83333333334</v>
      </c>
      <c r="B1510" t="n">
        <v>147.9472623185671</v>
      </c>
      <c r="C1510" t="n">
        <v>182.1189685788786</v>
      </c>
      <c r="D1510" t="n">
        <v>100</v>
      </c>
      <c r="E1510" t="n">
        <v>50</v>
      </c>
      <c r="F1510" t="n">
        <v>37.253238</v>
      </c>
      <c r="G1510" t="n">
        <v>20</v>
      </c>
    </row>
    <row r="1511" ht="15" customHeight="1">
      <c r="A1511" s="16" t="n">
        <v>47546.875</v>
      </c>
      <c r="B1511" t="n">
        <v>147.9332273449584</v>
      </c>
      <c r="C1511" t="n">
        <v>182.1120527465001</v>
      </c>
      <c r="D1511" t="n">
        <v>100</v>
      </c>
      <c r="E1511" t="n">
        <v>50</v>
      </c>
      <c r="F1511" t="n">
        <v>37.253238</v>
      </c>
      <c r="G1511" t="n">
        <v>20</v>
      </c>
    </row>
    <row r="1512" ht="15" customHeight="1">
      <c r="A1512" s="16" t="n">
        <v>47546.91666666666</v>
      </c>
      <c r="B1512" t="n">
        <v>147.9235938639982</v>
      </c>
      <c r="C1512" t="n">
        <v>182.0984783547549</v>
      </c>
      <c r="D1512" t="n">
        <v>100</v>
      </c>
      <c r="E1512" t="n">
        <v>50</v>
      </c>
      <c r="F1512" t="n">
        <v>37.253238</v>
      </c>
      <c r="G1512" t="n">
        <v>20</v>
      </c>
    </row>
    <row r="1513" ht="15" customHeight="1">
      <c r="A1513" s="16" t="n">
        <v>47546.95833333334</v>
      </c>
      <c r="B1513" t="n">
        <v>147.9220245425668</v>
      </c>
      <c r="C1513" t="n">
        <v>182.0507206796593</v>
      </c>
      <c r="D1513" t="n">
        <v>100</v>
      </c>
      <c r="E1513" t="n">
        <v>50</v>
      </c>
      <c r="F1513" t="n">
        <v>37.253238</v>
      </c>
      <c r="G1513" t="n">
        <v>20</v>
      </c>
    </row>
    <row r="1514" ht="15" customHeight="1">
      <c r="A1514" s="16" t="n">
        <v>47547</v>
      </c>
      <c r="B1514" t="n">
        <v>147.9195483472542</v>
      </c>
      <c r="C1514" t="n">
        <v>182.0002635841948</v>
      </c>
      <c r="D1514" t="n">
        <v>100</v>
      </c>
      <c r="E1514" t="n">
        <v>50</v>
      </c>
      <c r="F1514" t="n">
        <v>37.253238</v>
      </c>
      <c r="G1514" t="n">
        <v>20</v>
      </c>
    </row>
    <row r="1515" ht="15" customHeight="1">
      <c r="A1515" s="16" t="n">
        <v>47547.04166666666</v>
      </c>
      <c r="B1515" t="n">
        <v>147.9083159130108</v>
      </c>
      <c r="C1515" t="n">
        <v>181.9650382164625</v>
      </c>
      <c r="D1515" t="n">
        <v>100</v>
      </c>
      <c r="E1515" t="n">
        <v>50</v>
      </c>
      <c r="F1515" t="n">
        <v>37.253238</v>
      </c>
      <c r="G1515" t="n">
        <v>20</v>
      </c>
    </row>
    <row r="1516" ht="15" customHeight="1">
      <c r="A1516" s="16" t="n">
        <v>47547.08333333334</v>
      </c>
      <c r="B1516" t="n">
        <v>147.9023663968764</v>
      </c>
      <c r="C1516" t="n">
        <v>181.9647651029628</v>
      </c>
      <c r="D1516" t="n">
        <v>100</v>
      </c>
      <c r="E1516" t="n">
        <v>50</v>
      </c>
      <c r="F1516" t="n">
        <v>37.253238</v>
      </c>
      <c r="G1516" t="n">
        <v>20</v>
      </c>
    </row>
    <row r="1517" ht="15" customHeight="1">
      <c r="A1517" s="16" t="n">
        <v>47547.125</v>
      </c>
      <c r="B1517" t="n">
        <v>147.9015465905601</v>
      </c>
      <c r="C1517" t="n">
        <v>181.9473732423496</v>
      </c>
      <c r="D1517" t="n">
        <v>100</v>
      </c>
      <c r="E1517" t="n">
        <v>50</v>
      </c>
      <c r="F1517" t="n">
        <v>37.253238</v>
      </c>
      <c r="G1517" t="n">
        <v>20</v>
      </c>
    </row>
    <row r="1518" ht="15" customHeight="1">
      <c r="A1518" s="16" t="n">
        <v>47547.16666666666</v>
      </c>
      <c r="B1518" t="n">
        <v>147.895797000795</v>
      </c>
      <c r="C1518" t="n">
        <v>181.9120502675666</v>
      </c>
      <c r="D1518" t="n">
        <v>100</v>
      </c>
      <c r="E1518" t="n">
        <v>50</v>
      </c>
      <c r="F1518" t="n">
        <v>37.253238</v>
      </c>
      <c r="G1518" t="n">
        <v>20</v>
      </c>
    </row>
    <row r="1519" ht="15" customHeight="1">
      <c r="A1519" s="16" t="n">
        <v>47547.20833333334</v>
      </c>
      <c r="B1519" t="n">
        <v>147.8897060989152</v>
      </c>
      <c r="C1519" t="n">
        <v>181.86499602036</v>
      </c>
      <c r="D1519" t="n">
        <v>100</v>
      </c>
      <c r="E1519" t="n">
        <v>50</v>
      </c>
      <c r="F1519" t="n">
        <v>37.253238</v>
      </c>
      <c r="G1519" t="n">
        <v>20</v>
      </c>
    </row>
    <row r="1520" ht="15" customHeight="1">
      <c r="A1520" s="16" t="n">
        <v>47547.25</v>
      </c>
      <c r="B1520" t="n">
        <v>147.8553716369244</v>
      </c>
      <c r="C1520" t="n">
        <v>181.8391736094168</v>
      </c>
      <c r="D1520" t="n">
        <v>100</v>
      </c>
      <c r="E1520" t="n">
        <v>50</v>
      </c>
      <c r="F1520" t="n">
        <v>37.253238</v>
      </c>
      <c r="G1520" t="n">
        <v>20</v>
      </c>
    </row>
    <row r="1521" ht="15" customHeight="1">
      <c r="A1521" s="16" t="n">
        <v>47547.29166666666</v>
      </c>
      <c r="B1521" t="n">
        <v>147.8275673965173</v>
      </c>
      <c r="C1521" t="n">
        <v>181.8074034885294</v>
      </c>
      <c r="D1521" t="n">
        <v>99.992885</v>
      </c>
      <c r="E1521" t="n">
        <v>50</v>
      </c>
      <c r="F1521" t="n">
        <v>37.253238</v>
      </c>
      <c r="G1521" t="n">
        <v>20</v>
      </c>
    </row>
    <row r="1522" ht="15" customHeight="1">
      <c r="A1522" s="16" t="n">
        <v>47547.33333333334</v>
      </c>
      <c r="B1522" t="n">
        <v>147.8262561864372</v>
      </c>
      <c r="C1522" t="n">
        <v>181.8001445534471</v>
      </c>
      <c r="D1522" t="n">
        <v>99.958459</v>
      </c>
      <c r="E1522" t="n">
        <v>50</v>
      </c>
      <c r="F1522" t="n">
        <v>37.253238</v>
      </c>
      <c r="G1522" t="n">
        <v>20</v>
      </c>
    </row>
    <row r="1523" ht="15" customHeight="1">
      <c r="A1523" s="16" t="n">
        <v>47547.375</v>
      </c>
      <c r="B1523" t="n">
        <v>147.8189576532472</v>
      </c>
      <c r="C1523" t="n">
        <v>181.7972277461669</v>
      </c>
      <c r="D1523" t="n">
        <v>99.91919799999999</v>
      </c>
      <c r="E1523" t="n">
        <v>50</v>
      </c>
      <c r="F1523" t="n">
        <v>37.253238</v>
      </c>
      <c r="G1523" t="n">
        <v>20</v>
      </c>
    </row>
    <row r="1524" ht="15" customHeight="1">
      <c r="A1524" s="16" t="n">
        <v>47547.41666666666</v>
      </c>
      <c r="B1524" t="n">
        <v>147.7978976533065</v>
      </c>
      <c r="C1524" t="n">
        <v>181.7536526086188</v>
      </c>
      <c r="D1524" t="n">
        <v>99.90079900000001</v>
      </c>
      <c r="E1524" t="n">
        <v>50</v>
      </c>
      <c r="F1524" t="n">
        <v>37.253238</v>
      </c>
      <c r="G1524" t="n">
        <v>20</v>
      </c>
    </row>
    <row r="1525" ht="15" customHeight="1">
      <c r="A1525" s="16" t="n">
        <v>47547.45833333334</v>
      </c>
      <c r="B1525" t="n">
        <v>147.7897529403982</v>
      </c>
      <c r="C1525" t="n">
        <v>181.6986773217343</v>
      </c>
      <c r="D1525" t="n">
        <v>99.86861500000001</v>
      </c>
      <c r="E1525" t="n">
        <v>50</v>
      </c>
      <c r="F1525" t="n">
        <v>37.253238</v>
      </c>
      <c r="G1525" t="n">
        <v>20</v>
      </c>
    </row>
    <row r="1526" ht="15" customHeight="1">
      <c r="A1526" s="16" t="n">
        <v>47547.5</v>
      </c>
      <c r="B1526" t="n">
        <v>147.788262604208</v>
      </c>
      <c r="C1526" t="n">
        <v>181.6870937751713</v>
      </c>
      <c r="D1526" t="n">
        <v>99.864391</v>
      </c>
      <c r="E1526" t="n">
        <v>50</v>
      </c>
      <c r="F1526" t="n">
        <v>37.253238</v>
      </c>
      <c r="G1526" t="n">
        <v>20</v>
      </c>
    </row>
    <row r="1527" ht="15" customHeight="1">
      <c r="A1527" s="16" t="n">
        <v>47547.54166666666</v>
      </c>
      <c r="B1527" t="n">
        <v>147.7629736606573</v>
      </c>
      <c r="C1527" t="n">
        <v>181.6839891762543</v>
      </c>
      <c r="D1527" t="n">
        <v>99.82698499999999</v>
      </c>
      <c r="E1527" t="n">
        <v>50</v>
      </c>
      <c r="F1527" t="n">
        <v>37.253238</v>
      </c>
      <c r="G1527" t="n">
        <v>20</v>
      </c>
    </row>
    <row r="1528" ht="15" customHeight="1">
      <c r="A1528" s="16" t="n">
        <v>47547.58333333334</v>
      </c>
      <c r="B1528" t="n">
        <v>147.735609574813</v>
      </c>
      <c r="C1528" t="n">
        <v>181.671372029563</v>
      </c>
      <c r="D1528" t="n">
        <v>99.824158</v>
      </c>
      <c r="E1528" t="n">
        <v>50</v>
      </c>
      <c r="F1528" t="n">
        <v>37.253238</v>
      </c>
      <c r="G1528" t="n">
        <v>20</v>
      </c>
    </row>
    <row r="1529" ht="15" customHeight="1">
      <c r="A1529" s="16" t="n">
        <v>47547.625</v>
      </c>
      <c r="B1529" t="n">
        <v>147.7327392697063</v>
      </c>
      <c r="C1529" t="n">
        <v>181.6289654521616</v>
      </c>
      <c r="D1529" t="n">
        <v>99.81652099999999</v>
      </c>
      <c r="E1529" t="n">
        <v>50</v>
      </c>
      <c r="F1529" t="n">
        <v>37.253238</v>
      </c>
      <c r="G1529" t="n">
        <v>20</v>
      </c>
    </row>
    <row r="1530" ht="15" customHeight="1">
      <c r="A1530" s="16" t="n">
        <v>47547.66666666666</v>
      </c>
      <c r="B1530" t="n">
        <v>147.6512256272406</v>
      </c>
      <c r="C1530" t="n">
        <v>181.6132770887087</v>
      </c>
      <c r="D1530" t="n">
        <v>99.816506</v>
      </c>
      <c r="E1530" t="n">
        <v>50</v>
      </c>
      <c r="F1530" t="n">
        <v>37.253238</v>
      </c>
      <c r="G1530" t="n">
        <v>20</v>
      </c>
    </row>
    <row r="1531" ht="15" customHeight="1">
      <c r="A1531" s="16" t="n">
        <v>47547.70833333334</v>
      </c>
      <c r="B1531" t="n">
        <v>147.6473681691408</v>
      </c>
      <c r="C1531" t="n">
        <v>181.6073891011586</v>
      </c>
      <c r="D1531" t="n">
        <v>99.769385</v>
      </c>
      <c r="E1531" t="n">
        <v>50</v>
      </c>
      <c r="F1531" t="n">
        <v>37.253238</v>
      </c>
      <c r="G1531" t="n">
        <v>20</v>
      </c>
    </row>
    <row r="1532" ht="15" customHeight="1">
      <c r="A1532" s="16" t="n">
        <v>47547.75</v>
      </c>
      <c r="B1532" t="n">
        <v>147.612405796656</v>
      </c>
      <c r="C1532" t="n">
        <v>181.5691578585863</v>
      </c>
      <c r="D1532" t="n">
        <v>99.7487</v>
      </c>
      <c r="E1532" t="n">
        <v>50</v>
      </c>
      <c r="F1532" t="n">
        <v>37.253238</v>
      </c>
      <c r="G1532" t="n">
        <v>20</v>
      </c>
    </row>
    <row r="1533" ht="15" customHeight="1">
      <c r="A1533" s="16" t="n">
        <v>47547.79166666666</v>
      </c>
      <c r="B1533" t="n">
        <v>147.5996491925472</v>
      </c>
      <c r="C1533" t="n">
        <v>181.4397213445974</v>
      </c>
      <c r="D1533" t="n">
        <v>99.719385</v>
      </c>
      <c r="E1533" t="n">
        <v>50</v>
      </c>
      <c r="F1533" t="n">
        <v>37.253238</v>
      </c>
      <c r="G1533" t="n">
        <v>20</v>
      </c>
    </row>
    <row r="1534" ht="15" customHeight="1">
      <c r="A1534" s="16" t="n">
        <v>47547.83333333334</v>
      </c>
      <c r="B1534" t="n">
        <v>147.5249901614461</v>
      </c>
      <c r="C1534" t="n">
        <v>181.4132459541649</v>
      </c>
      <c r="D1534" t="n">
        <v>99.651135</v>
      </c>
      <c r="E1534" t="n">
        <v>50</v>
      </c>
      <c r="F1534" t="n">
        <v>37.253238</v>
      </c>
      <c r="G1534" t="n">
        <v>20</v>
      </c>
    </row>
    <row r="1535" ht="15" customHeight="1">
      <c r="A1535" s="16" t="n">
        <v>47547.875</v>
      </c>
      <c r="B1535" t="n">
        <v>147.5203316135388</v>
      </c>
      <c r="C1535" t="n">
        <v>181.3801928299925</v>
      </c>
      <c r="D1535" t="n">
        <v>99.605963</v>
      </c>
      <c r="E1535" t="n">
        <v>50</v>
      </c>
      <c r="F1535" t="n">
        <v>37.253238</v>
      </c>
      <c r="G1535" t="n">
        <v>20</v>
      </c>
    </row>
    <row r="1536" ht="15" customHeight="1">
      <c r="A1536" s="16" t="n">
        <v>47547.91666666666</v>
      </c>
      <c r="B1536" t="n">
        <v>147.4723267911857</v>
      </c>
      <c r="C1536" t="n">
        <v>181.3792062467548</v>
      </c>
      <c r="D1536" t="n">
        <v>99.58428000000001</v>
      </c>
      <c r="E1536" t="n">
        <v>50</v>
      </c>
      <c r="F1536" t="n">
        <v>37.253238</v>
      </c>
      <c r="G1536" t="n">
        <v>20</v>
      </c>
    </row>
    <row r="1537" ht="15" customHeight="1">
      <c r="A1537" s="16" t="n">
        <v>47547.95833333334</v>
      </c>
      <c r="B1537" t="n">
        <v>147.4067882965645</v>
      </c>
      <c r="C1537" t="n">
        <v>181.2911397030258</v>
      </c>
      <c r="D1537" t="n">
        <v>99.552172</v>
      </c>
      <c r="E1537" t="n">
        <v>50</v>
      </c>
      <c r="F1537" t="n">
        <v>37.253238</v>
      </c>
      <c r="G1537" t="n">
        <v>20</v>
      </c>
    </row>
    <row r="1538" ht="15" customHeight="1">
      <c r="A1538" s="16" t="n">
        <v>47548</v>
      </c>
      <c r="B1538" t="n">
        <v>147.3837425209425</v>
      </c>
      <c r="C1538" t="n">
        <v>181.2852620146656</v>
      </c>
      <c r="D1538" t="n">
        <v>99.523483</v>
      </c>
      <c r="E1538" t="n">
        <v>50</v>
      </c>
      <c r="F1538" t="n">
        <v>37.253238</v>
      </c>
      <c r="G1538" t="n">
        <v>20</v>
      </c>
    </row>
    <row r="1539" ht="15" customHeight="1">
      <c r="A1539" s="16" t="n">
        <v>47548.04166666666</v>
      </c>
      <c r="B1539" t="n">
        <v>147.3804833741073</v>
      </c>
      <c r="C1539" t="n">
        <v>181.285162133392</v>
      </c>
      <c r="D1539" t="n">
        <v>99.51688300000001</v>
      </c>
      <c r="E1539" t="n">
        <v>50</v>
      </c>
      <c r="F1539" t="n">
        <v>37.253238</v>
      </c>
      <c r="G1539" t="n">
        <v>20</v>
      </c>
    </row>
    <row r="1540" ht="15" customHeight="1">
      <c r="A1540" s="16" t="n">
        <v>47548.08333333334</v>
      </c>
      <c r="B1540" t="n">
        <v>147.3455492073889</v>
      </c>
      <c r="C1540" t="n">
        <v>181.2787913205298</v>
      </c>
      <c r="D1540" t="n">
        <v>99.516802</v>
      </c>
      <c r="E1540" t="n">
        <v>50</v>
      </c>
      <c r="F1540" t="n">
        <v>37.253238</v>
      </c>
      <c r="G1540" t="n">
        <v>20</v>
      </c>
    </row>
    <row r="1541" ht="15" customHeight="1">
      <c r="A1541" s="16" t="n">
        <v>47548.125</v>
      </c>
      <c r="B1541" t="n">
        <v>147.3380062972875</v>
      </c>
      <c r="C1541" t="n">
        <v>181.2654249493997</v>
      </c>
      <c r="D1541" t="n">
        <v>99.51506500000001</v>
      </c>
      <c r="E1541" t="n">
        <v>50</v>
      </c>
      <c r="F1541" t="n">
        <v>37.253238</v>
      </c>
      <c r="G1541" t="n">
        <v>20</v>
      </c>
    </row>
    <row r="1542" ht="15" customHeight="1">
      <c r="A1542" s="16" t="n">
        <v>47548.16666666666</v>
      </c>
      <c r="B1542" t="n">
        <v>147.3248562271859</v>
      </c>
      <c r="C1542" t="n">
        <v>181.1895804360045</v>
      </c>
      <c r="D1542" t="n">
        <v>99.50903700000001</v>
      </c>
      <c r="E1542" t="n">
        <v>50</v>
      </c>
      <c r="F1542" t="n">
        <v>37.253238</v>
      </c>
      <c r="G1542" t="n">
        <v>20</v>
      </c>
    </row>
    <row r="1543" ht="15" customHeight="1">
      <c r="A1543" s="16" t="n">
        <v>47548.20833333334</v>
      </c>
      <c r="B1543" t="n">
        <v>147.3224085727679</v>
      </c>
      <c r="C1543" t="n">
        <v>181.1835078525694</v>
      </c>
      <c r="D1543" t="n">
        <v>99.485283</v>
      </c>
      <c r="E1543" t="n">
        <v>50</v>
      </c>
      <c r="F1543" t="n">
        <v>37.253238</v>
      </c>
      <c r="G1543" t="n">
        <v>20</v>
      </c>
    </row>
    <row r="1544" ht="15" customHeight="1">
      <c r="A1544" s="16" t="n">
        <v>47548.25</v>
      </c>
      <c r="B1544" t="n">
        <v>147.3093069283138</v>
      </c>
      <c r="C1544" t="n">
        <v>181.1596533875832</v>
      </c>
      <c r="D1544" t="n">
        <v>99.477874</v>
      </c>
      <c r="E1544" t="n">
        <v>50</v>
      </c>
      <c r="F1544" t="n">
        <v>37.253238</v>
      </c>
      <c r="G1544" t="n">
        <v>20</v>
      </c>
    </row>
    <row r="1545" ht="15" customHeight="1">
      <c r="A1545" s="16" t="n">
        <v>47548.29166666666</v>
      </c>
      <c r="B1545" t="n">
        <v>147.3087618964112</v>
      </c>
      <c r="C1545" t="n">
        <v>181.1393801541383</v>
      </c>
      <c r="D1545" t="n">
        <v>99.476527</v>
      </c>
      <c r="E1545" t="n">
        <v>50</v>
      </c>
      <c r="F1545" t="n">
        <v>37.253238</v>
      </c>
      <c r="G1545" t="n">
        <v>20</v>
      </c>
    </row>
    <row r="1546" ht="15" customHeight="1">
      <c r="A1546" s="16" t="n">
        <v>47548.33333333334</v>
      </c>
      <c r="B1546" t="n">
        <v>147.3010963536065</v>
      </c>
      <c r="C1546" t="n">
        <v>181.1137067443884</v>
      </c>
      <c r="D1546" t="n">
        <v>99.46135</v>
      </c>
      <c r="E1546" t="n">
        <v>50</v>
      </c>
      <c r="F1546" t="n">
        <v>37.253238</v>
      </c>
      <c r="G1546" t="n">
        <v>20</v>
      </c>
    </row>
    <row r="1547" ht="15" customHeight="1">
      <c r="A1547" s="16" t="n">
        <v>47548.375</v>
      </c>
      <c r="B1547" t="n">
        <v>147.2955095334609</v>
      </c>
      <c r="C1547" t="n">
        <v>181.0602406990435</v>
      </c>
      <c r="D1547" t="n">
        <v>99.31025200000001</v>
      </c>
      <c r="E1547" t="n">
        <v>50</v>
      </c>
      <c r="F1547" t="n">
        <v>37.253238</v>
      </c>
      <c r="G1547" t="n">
        <v>20</v>
      </c>
    </row>
    <row r="1548" ht="15" customHeight="1">
      <c r="A1548" s="16" t="n">
        <v>47548.41666666666</v>
      </c>
      <c r="B1548" t="n">
        <v>147.2911807068591</v>
      </c>
      <c r="C1548" t="n">
        <v>181.0197283087813</v>
      </c>
      <c r="D1548" t="n">
        <v>99.30181399999999</v>
      </c>
      <c r="E1548" t="n">
        <v>50</v>
      </c>
      <c r="F1548" t="n">
        <v>37.253238</v>
      </c>
      <c r="G1548" t="n">
        <v>20</v>
      </c>
    </row>
    <row r="1549" ht="15" customHeight="1">
      <c r="A1549" s="16" t="n">
        <v>47548.45833333334</v>
      </c>
      <c r="B1549" t="n">
        <v>147.2900778921232</v>
      </c>
      <c r="C1549" t="n">
        <v>180.9650741437453</v>
      </c>
      <c r="D1549" t="n">
        <v>99.281752</v>
      </c>
      <c r="E1549" t="n">
        <v>50</v>
      </c>
      <c r="F1549" t="n">
        <v>37.253238</v>
      </c>
      <c r="G1549" t="n">
        <v>20</v>
      </c>
    </row>
    <row r="1550" ht="15" customHeight="1">
      <c r="A1550" s="16" t="n">
        <v>47548.5</v>
      </c>
      <c r="B1550" t="n">
        <v>147.2740222926953</v>
      </c>
      <c r="C1550" t="n">
        <v>180.9624760886903</v>
      </c>
      <c r="D1550" t="n">
        <v>99.26314000000001</v>
      </c>
      <c r="E1550" t="n">
        <v>50</v>
      </c>
      <c r="F1550" t="n">
        <v>37.253238</v>
      </c>
      <c r="G1550" t="n">
        <v>20</v>
      </c>
    </row>
    <row r="1551" ht="15" customHeight="1">
      <c r="A1551" s="16" t="n">
        <v>47548.54166666666</v>
      </c>
      <c r="B1551" t="n">
        <v>147.2554680303758</v>
      </c>
      <c r="C1551" t="n">
        <v>180.9555320706059</v>
      </c>
      <c r="D1551" t="n">
        <v>99.253972</v>
      </c>
      <c r="E1551" t="n">
        <v>50</v>
      </c>
      <c r="F1551" t="n">
        <v>37.253238</v>
      </c>
      <c r="G1551" t="n">
        <v>20</v>
      </c>
    </row>
    <row r="1552" ht="15" customHeight="1">
      <c r="A1552" s="16" t="n">
        <v>47548.58333333334</v>
      </c>
      <c r="B1552" t="n">
        <v>147.2506829677118</v>
      </c>
      <c r="C1552" t="n">
        <v>180.9177454825875</v>
      </c>
      <c r="D1552" t="n">
        <v>99.223904</v>
      </c>
      <c r="E1552" t="n">
        <v>50</v>
      </c>
      <c r="F1552" t="n">
        <v>37.253238</v>
      </c>
      <c r="G1552" t="n">
        <v>20</v>
      </c>
    </row>
    <row r="1553" ht="15" customHeight="1">
      <c r="A1553" s="16" t="n">
        <v>47548.625</v>
      </c>
      <c r="B1553" t="n">
        <v>147.2467413666637</v>
      </c>
      <c r="C1553" t="n">
        <v>180.9114288941705</v>
      </c>
      <c r="D1553" t="n">
        <v>99.19994699999999</v>
      </c>
      <c r="E1553" t="n">
        <v>50</v>
      </c>
      <c r="F1553" t="n">
        <v>37.253238</v>
      </c>
      <c r="G1553" t="n">
        <v>20</v>
      </c>
    </row>
    <row r="1554" ht="15" customHeight="1">
      <c r="A1554" s="16" t="n">
        <v>47548.66666666666</v>
      </c>
      <c r="B1554" t="n">
        <v>147.244044243186</v>
      </c>
      <c r="C1554" t="n">
        <v>180.9004018270268</v>
      </c>
      <c r="D1554" t="n">
        <v>99.19264200000001</v>
      </c>
      <c r="E1554" t="n">
        <v>50</v>
      </c>
      <c r="F1554" t="n">
        <v>37.253238</v>
      </c>
      <c r="G1554" t="n">
        <v>20</v>
      </c>
    </row>
    <row r="1555" ht="15" customHeight="1">
      <c r="A1555" s="16" t="n">
        <v>47548.70833333334</v>
      </c>
      <c r="B1555" t="n">
        <v>147.241653496191</v>
      </c>
      <c r="C1555" t="n">
        <v>180.8997378094639</v>
      </c>
      <c r="D1555" t="n">
        <v>99.169589</v>
      </c>
      <c r="E1555" t="n">
        <v>50</v>
      </c>
      <c r="F1555" t="n">
        <v>37.253238</v>
      </c>
      <c r="G1555" t="n">
        <v>20</v>
      </c>
    </row>
    <row r="1556" ht="15" customHeight="1">
      <c r="A1556" s="16" t="n">
        <v>47548.75</v>
      </c>
      <c r="B1556" t="n">
        <v>147.2173625515412</v>
      </c>
      <c r="C1556" t="n">
        <v>180.8826177983034</v>
      </c>
      <c r="D1556" t="n">
        <v>99.166252</v>
      </c>
      <c r="E1556" t="n">
        <v>50</v>
      </c>
      <c r="F1556" t="n">
        <v>37.253238</v>
      </c>
      <c r="G1556" t="n">
        <v>20</v>
      </c>
    </row>
    <row r="1557" ht="15" customHeight="1">
      <c r="A1557" s="16" t="n">
        <v>47548.79166666666</v>
      </c>
      <c r="B1557" t="n">
        <v>147.2020691758592</v>
      </c>
      <c r="C1557" t="n">
        <v>180.8384444699005</v>
      </c>
      <c r="D1557" t="n">
        <v>99.147702</v>
      </c>
      <c r="E1557" t="n">
        <v>50</v>
      </c>
      <c r="F1557" t="n">
        <v>37.253238</v>
      </c>
      <c r="G1557" t="n">
        <v>20</v>
      </c>
    </row>
    <row r="1558" ht="15" customHeight="1">
      <c r="A1558" s="16" t="n">
        <v>47548.83333333334</v>
      </c>
      <c r="B1558" t="n">
        <v>147.1938606008339</v>
      </c>
      <c r="C1558" t="n">
        <v>180.7969350735134</v>
      </c>
      <c r="D1558" t="n">
        <v>99.140553</v>
      </c>
      <c r="E1558" t="n">
        <v>50</v>
      </c>
      <c r="F1558" t="n">
        <v>37.253238</v>
      </c>
      <c r="G1558" t="n">
        <v>20</v>
      </c>
    </row>
    <row r="1559" ht="15" customHeight="1">
      <c r="A1559" s="16" t="n">
        <v>47548.875</v>
      </c>
      <c r="B1559" t="n">
        <v>147.1672122124613</v>
      </c>
      <c r="C1559" t="n">
        <v>180.7757873317884</v>
      </c>
      <c r="D1559" t="n">
        <v>99.119811</v>
      </c>
      <c r="E1559" t="n">
        <v>50</v>
      </c>
      <c r="F1559" t="n">
        <v>37.253238</v>
      </c>
      <c r="G1559" t="n">
        <v>20</v>
      </c>
    </row>
    <row r="1560" ht="15" customHeight="1">
      <c r="A1560" s="16" t="n">
        <v>47548.91666666666</v>
      </c>
      <c r="B1560" t="n">
        <v>147.1584257281702</v>
      </c>
      <c r="C1560" t="n">
        <v>180.7126030398537</v>
      </c>
      <c r="D1560" t="n">
        <v>99.08811300000001</v>
      </c>
      <c r="E1560" t="n">
        <v>50</v>
      </c>
      <c r="F1560" t="n">
        <v>37.253238</v>
      </c>
      <c r="G1560" t="n">
        <v>20</v>
      </c>
    </row>
    <row r="1561" ht="15" customHeight="1">
      <c r="A1561" s="16" t="n">
        <v>47548.95833333334</v>
      </c>
      <c r="B1561" t="n">
        <v>147.1568744024232</v>
      </c>
      <c r="C1561" t="n">
        <v>180.6875712940997</v>
      </c>
      <c r="D1561" t="n">
        <v>99.07260599999999</v>
      </c>
      <c r="E1561" t="n">
        <v>50</v>
      </c>
      <c r="F1561" t="n">
        <v>37.253238</v>
      </c>
      <c r="G1561" t="n">
        <v>20</v>
      </c>
    </row>
    <row r="1562" ht="15" customHeight="1">
      <c r="A1562" s="16" t="n">
        <v>47549</v>
      </c>
      <c r="B1562" t="n">
        <v>147.0510832393746</v>
      </c>
      <c r="C1562" t="n">
        <v>180.6286128785681</v>
      </c>
      <c r="D1562" t="n">
        <v>99.055633</v>
      </c>
      <c r="E1562" t="n">
        <v>50</v>
      </c>
      <c r="F1562" t="n">
        <v>37.253238</v>
      </c>
      <c r="G1562" t="n">
        <v>20</v>
      </c>
    </row>
    <row r="1563" ht="15" customHeight="1">
      <c r="A1563" s="16" t="n">
        <v>47549.04166666666</v>
      </c>
      <c r="B1563" t="n">
        <v>147.0331534644953</v>
      </c>
      <c r="C1563" t="n">
        <v>180.5762018977711</v>
      </c>
      <c r="D1563" t="n">
        <v>99.019311</v>
      </c>
      <c r="E1563" t="n">
        <v>50</v>
      </c>
      <c r="F1563" t="n">
        <v>37.253238</v>
      </c>
      <c r="G1563" t="n">
        <v>20</v>
      </c>
    </row>
    <row r="1564" ht="15" customHeight="1">
      <c r="A1564" s="16" t="n">
        <v>47549.08333333334</v>
      </c>
      <c r="B1564" t="n">
        <v>147.0085888113731</v>
      </c>
      <c r="C1564" t="n">
        <v>180.5630234331713</v>
      </c>
      <c r="D1564" t="n">
        <v>98.899844</v>
      </c>
      <c r="E1564" t="n">
        <v>50</v>
      </c>
      <c r="F1564" t="n">
        <v>37.253238</v>
      </c>
      <c r="G1564" t="n">
        <v>20</v>
      </c>
    </row>
    <row r="1565" ht="15" customHeight="1">
      <c r="A1565" s="16" t="n">
        <v>47549.125</v>
      </c>
      <c r="B1565" t="n">
        <v>146.9989511574377</v>
      </c>
      <c r="C1565" t="n">
        <v>180.5554809990788</v>
      </c>
      <c r="D1565" t="n">
        <v>98.882345</v>
      </c>
      <c r="E1565" t="n">
        <v>50</v>
      </c>
      <c r="F1565" t="n">
        <v>37.253238</v>
      </c>
      <c r="G1565" t="n">
        <v>20</v>
      </c>
    </row>
    <row r="1566" ht="15" customHeight="1">
      <c r="A1566" s="16" t="n">
        <v>47549.16666666666</v>
      </c>
      <c r="B1566" t="n">
        <v>146.9965641990487</v>
      </c>
      <c r="C1566" t="n">
        <v>180.5419069331514</v>
      </c>
      <c r="D1566" t="n">
        <v>98.844718</v>
      </c>
      <c r="E1566" t="n">
        <v>50</v>
      </c>
      <c r="F1566" t="n">
        <v>37.253238</v>
      </c>
      <c r="G1566" t="n">
        <v>20</v>
      </c>
    </row>
    <row r="1567" ht="15" customHeight="1">
      <c r="A1567" s="16" t="n">
        <v>47549.20833333334</v>
      </c>
      <c r="B1567" t="n">
        <v>146.9788600572614</v>
      </c>
      <c r="C1567" t="n">
        <v>180.5215306324392</v>
      </c>
      <c r="D1567" t="n">
        <v>98.833564</v>
      </c>
      <c r="E1567" t="n">
        <v>50</v>
      </c>
      <c r="F1567" t="n">
        <v>37.253238</v>
      </c>
      <c r="G1567" t="n">
        <v>20</v>
      </c>
    </row>
    <row r="1568" ht="15" customHeight="1">
      <c r="A1568" s="16" t="n">
        <v>47549.25</v>
      </c>
      <c r="B1568" t="n">
        <v>146.9721366574261</v>
      </c>
      <c r="C1568" t="n">
        <v>180.5044127777437</v>
      </c>
      <c r="D1568" t="n">
        <v>98.82787500000001</v>
      </c>
      <c r="E1568" t="n">
        <v>50</v>
      </c>
      <c r="F1568" t="n">
        <v>37.253238</v>
      </c>
      <c r="G1568" t="n">
        <v>20</v>
      </c>
    </row>
    <row r="1569" ht="15" customHeight="1">
      <c r="A1569" s="16" t="n">
        <v>47549.29166666666</v>
      </c>
      <c r="B1569" t="n">
        <v>146.9664622682208</v>
      </c>
      <c r="C1569" t="n">
        <v>180.5015062194316</v>
      </c>
      <c r="D1569" t="n">
        <v>98.776656</v>
      </c>
      <c r="E1569" t="n">
        <v>50</v>
      </c>
      <c r="F1569" t="n">
        <v>37.253238</v>
      </c>
      <c r="G1569" t="n">
        <v>20</v>
      </c>
    </row>
    <row r="1570" ht="15" customHeight="1">
      <c r="A1570" s="16" t="n">
        <v>47549.33333333334</v>
      </c>
      <c r="B1570" t="n">
        <v>146.9657262232749</v>
      </c>
      <c r="C1570" t="n">
        <v>180.4847648945252</v>
      </c>
      <c r="D1570" t="n">
        <v>98.772052</v>
      </c>
      <c r="E1570" t="n">
        <v>50</v>
      </c>
      <c r="F1570" t="n">
        <v>37.253238</v>
      </c>
      <c r="G1570" t="n">
        <v>20</v>
      </c>
    </row>
    <row r="1571" ht="15" customHeight="1">
      <c r="A1571" s="16" t="n">
        <v>47549.375</v>
      </c>
      <c r="B1571" t="n">
        <v>146.964591630952</v>
      </c>
      <c r="C1571" t="n">
        <v>180.479343279834</v>
      </c>
      <c r="D1571" t="n">
        <v>98.770223</v>
      </c>
      <c r="E1571" t="n">
        <v>50</v>
      </c>
      <c r="F1571" t="n">
        <v>37.253238</v>
      </c>
      <c r="G1571" t="n">
        <v>20</v>
      </c>
    </row>
    <row r="1572" ht="15" customHeight="1">
      <c r="A1572" s="16" t="n">
        <v>47549.41666666666</v>
      </c>
      <c r="B1572" t="n">
        <v>146.9621619979497</v>
      </c>
      <c r="C1572" t="n">
        <v>180.4644461568158</v>
      </c>
      <c r="D1572" t="n">
        <v>98.709603</v>
      </c>
      <c r="E1572" t="n">
        <v>50</v>
      </c>
      <c r="F1572" t="n">
        <v>37.253238</v>
      </c>
      <c r="G1572" t="n">
        <v>20</v>
      </c>
    </row>
    <row r="1573" ht="15" customHeight="1">
      <c r="A1573" s="16" t="n">
        <v>47549.45833333334</v>
      </c>
      <c r="B1573" t="n">
        <v>146.9478017772841</v>
      </c>
      <c r="C1573" t="n">
        <v>180.4038824249708</v>
      </c>
      <c r="D1573" t="n">
        <v>98.69390199999999</v>
      </c>
      <c r="E1573" t="n">
        <v>50</v>
      </c>
      <c r="F1573" t="n">
        <v>37.253238</v>
      </c>
      <c r="G1573" t="n">
        <v>20</v>
      </c>
    </row>
    <row r="1574" ht="15" customHeight="1">
      <c r="A1574" s="16" t="n">
        <v>47549.5</v>
      </c>
      <c r="B1574" t="n">
        <v>146.9371704504101</v>
      </c>
      <c r="C1574" t="n">
        <v>180.3253191821268</v>
      </c>
      <c r="D1574" t="n">
        <v>98.67700499999999</v>
      </c>
      <c r="E1574" t="n">
        <v>50</v>
      </c>
      <c r="F1574" t="n">
        <v>37.253238</v>
      </c>
      <c r="G1574" t="n">
        <v>20</v>
      </c>
    </row>
    <row r="1575" ht="15" customHeight="1">
      <c r="A1575" s="16" t="n">
        <v>47549.54166666666</v>
      </c>
      <c r="B1575" t="n">
        <v>146.916901806887</v>
      </c>
      <c r="C1575" t="n">
        <v>180.3143540580248</v>
      </c>
      <c r="D1575" t="n">
        <v>98.665323</v>
      </c>
      <c r="E1575" t="n">
        <v>50</v>
      </c>
      <c r="F1575" t="n">
        <v>37.253238</v>
      </c>
      <c r="G1575" t="n">
        <v>20</v>
      </c>
    </row>
    <row r="1576" ht="15" customHeight="1">
      <c r="A1576" s="16" t="n">
        <v>47549.58333333334</v>
      </c>
      <c r="B1576" t="n">
        <v>146.8813362116984</v>
      </c>
      <c r="C1576" t="n">
        <v>180.3035188321361</v>
      </c>
      <c r="D1576" t="n">
        <v>98.61397599999999</v>
      </c>
      <c r="E1576" t="n">
        <v>50</v>
      </c>
      <c r="F1576" t="n">
        <v>37.253238</v>
      </c>
      <c r="G1576" t="n">
        <v>20</v>
      </c>
    </row>
    <row r="1577" ht="15" customHeight="1">
      <c r="A1577" s="16" t="n">
        <v>47549.625</v>
      </c>
      <c r="B1577" t="n">
        <v>146.8748851497379</v>
      </c>
      <c r="C1577" t="n">
        <v>180.29376750361</v>
      </c>
      <c r="D1577" t="n">
        <v>98.58326</v>
      </c>
      <c r="E1577" t="n">
        <v>50</v>
      </c>
      <c r="F1577" t="n">
        <v>37.253238</v>
      </c>
      <c r="G1577" t="n">
        <v>20</v>
      </c>
    </row>
    <row r="1578" ht="15" customHeight="1">
      <c r="A1578" s="16" t="n">
        <v>47549.66666666666</v>
      </c>
      <c r="B1578" t="n">
        <v>146.8701686851505</v>
      </c>
      <c r="C1578" t="n">
        <v>180.2499665843176</v>
      </c>
      <c r="D1578" t="n">
        <v>98.57531299999999</v>
      </c>
      <c r="E1578" t="n">
        <v>50</v>
      </c>
      <c r="F1578" t="n">
        <v>37.253238</v>
      </c>
      <c r="G1578" t="n">
        <v>20</v>
      </c>
    </row>
    <row r="1579" ht="15" customHeight="1">
      <c r="A1579" s="16" t="n">
        <v>47549.70833333334</v>
      </c>
      <c r="B1579" t="n">
        <v>146.8487294539918</v>
      </c>
      <c r="C1579" t="n">
        <v>180.1398427397592</v>
      </c>
      <c r="D1579" t="n">
        <v>98.564752</v>
      </c>
      <c r="E1579" t="n">
        <v>50</v>
      </c>
      <c r="F1579" t="n">
        <v>37.253238</v>
      </c>
      <c r="G1579" t="n">
        <v>20</v>
      </c>
    </row>
    <row r="1580" ht="15" customHeight="1">
      <c r="A1580" s="16" t="n">
        <v>47549.75</v>
      </c>
      <c r="B1580" t="n">
        <v>146.8445616349975</v>
      </c>
      <c r="C1580" t="n">
        <v>180.0566885944867</v>
      </c>
      <c r="D1580" t="n">
        <v>98.517445</v>
      </c>
      <c r="E1580" t="n">
        <v>50</v>
      </c>
      <c r="F1580" t="n">
        <v>37.253238</v>
      </c>
      <c r="G1580" t="n">
        <v>20</v>
      </c>
    </row>
    <row r="1581" ht="15" customHeight="1">
      <c r="A1581" s="16" t="n">
        <v>47549.79166666666</v>
      </c>
      <c r="B1581" t="n">
        <v>146.8268148015658</v>
      </c>
      <c r="C1581" t="n">
        <v>180.0515149302961</v>
      </c>
      <c r="D1581" t="n">
        <v>98.49186400000001</v>
      </c>
      <c r="E1581" t="n">
        <v>50</v>
      </c>
      <c r="F1581" t="n">
        <v>37.253238</v>
      </c>
      <c r="G1581" t="n">
        <v>20</v>
      </c>
    </row>
    <row r="1582" ht="15" customHeight="1">
      <c r="A1582" s="16" t="n">
        <v>47549.83333333334</v>
      </c>
      <c r="B1582" t="n">
        <v>146.7689233745</v>
      </c>
      <c r="C1582" t="n">
        <v>180.0468418345183</v>
      </c>
      <c r="D1582" t="n">
        <v>98.43357899999999</v>
      </c>
      <c r="E1582" t="n">
        <v>50</v>
      </c>
      <c r="F1582" t="n">
        <v>37.253238</v>
      </c>
      <c r="G1582" t="n">
        <v>20</v>
      </c>
    </row>
    <row r="1583" ht="15" customHeight="1">
      <c r="A1583" s="16" t="n">
        <v>47549.875</v>
      </c>
      <c r="B1583" t="n">
        <v>146.7525792729703</v>
      </c>
      <c r="C1583" t="n">
        <v>180.0312524135997</v>
      </c>
      <c r="D1583" t="n">
        <v>98.423671</v>
      </c>
      <c r="E1583" t="n">
        <v>50</v>
      </c>
      <c r="F1583" t="n">
        <v>37.253238</v>
      </c>
      <c r="G1583" t="n">
        <v>20</v>
      </c>
    </row>
    <row r="1584" ht="15" customHeight="1">
      <c r="A1584" s="16" t="n">
        <v>47549.91666666666</v>
      </c>
      <c r="B1584" t="n">
        <v>146.7490403029307</v>
      </c>
      <c r="C1584" t="n">
        <v>180.0308645919033</v>
      </c>
      <c r="D1584" t="n">
        <v>98.387517</v>
      </c>
      <c r="E1584" t="n">
        <v>50</v>
      </c>
      <c r="F1584" t="n">
        <v>37.253238</v>
      </c>
      <c r="G1584" t="n">
        <v>20</v>
      </c>
    </row>
    <row r="1585" ht="15" customHeight="1">
      <c r="A1585" s="16" t="n">
        <v>47549.95833333334</v>
      </c>
      <c r="B1585" t="n">
        <v>146.7385147892307</v>
      </c>
      <c r="C1585" t="n">
        <v>179.9752536783798</v>
      </c>
      <c r="D1585" t="n">
        <v>98.35507</v>
      </c>
      <c r="E1585" t="n">
        <v>50</v>
      </c>
      <c r="F1585" t="n">
        <v>37.253238</v>
      </c>
      <c r="G1585" t="n">
        <v>20</v>
      </c>
    </row>
    <row r="1586" ht="15" customHeight="1">
      <c r="A1586" s="16" t="n">
        <v>47550</v>
      </c>
      <c r="B1586" t="n">
        <v>146.7317910347862</v>
      </c>
      <c r="C1586" t="n">
        <v>179.9472657023067</v>
      </c>
      <c r="D1586" t="n">
        <v>98.285782</v>
      </c>
      <c r="E1586" t="n">
        <v>50</v>
      </c>
      <c r="F1586" t="n">
        <v>37.253238</v>
      </c>
      <c r="G1586" t="n">
        <v>20</v>
      </c>
    </row>
    <row r="1587" ht="15" customHeight="1">
      <c r="A1587" s="16" t="n">
        <v>47550.04166666666</v>
      </c>
      <c r="B1587" t="n">
        <v>146.7267484962535</v>
      </c>
      <c r="C1587" t="n">
        <v>179.9408174719489</v>
      </c>
      <c r="D1587" t="n">
        <v>98.216466</v>
      </c>
      <c r="E1587" t="n">
        <v>50</v>
      </c>
      <c r="F1587" t="n">
        <v>37.253238</v>
      </c>
      <c r="G1587" t="n">
        <v>20</v>
      </c>
    </row>
    <row r="1588" ht="15" customHeight="1">
      <c r="A1588" s="16" t="n">
        <v>47550.08333333334</v>
      </c>
      <c r="B1588" t="n">
        <v>146.7234194280894</v>
      </c>
      <c r="C1588" t="n">
        <v>179.9304231980843</v>
      </c>
      <c r="D1588" t="n">
        <v>98.210375</v>
      </c>
      <c r="E1588" t="n">
        <v>50</v>
      </c>
      <c r="F1588" t="n">
        <v>37.253238</v>
      </c>
      <c r="G1588" t="n">
        <v>20</v>
      </c>
    </row>
    <row r="1589" ht="15" customHeight="1">
      <c r="A1589" s="16" t="n">
        <v>47550.125</v>
      </c>
      <c r="B1589" t="n">
        <v>146.7130096885018</v>
      </c>
      <c r="C1589" t="n">
        <v>179.8888833465184</v>
      </c>
      <c r="D1589" t="n">
        <v>98.18821199999999</v>
      </c>
      <c r="E1589" t="n">
        <v>50</v>
      </c>
      <c r="F1589" t="n">
        <v>37.253238</v>
      </c>
      <c r="G1589" t="n">
        <v>20</v>
      </c>
    </row>
    <row r="1590" ht="15" customHeight="1">
      <c r="A1590" s="16" t="n">
        <v>47550.16666666666</v>
      </c>
      <c r="B1590" t="n">
        <v>146.7120804722636</v>
      </c>
      <c r="C1590" t="n">
        <v>179.8794301593754</v>
      </c>
      <c r="D1590" t="n">
        <v>98.170974</v>
      </c>
      <c r="E1590" t="n">
        <v>50</v>
      </c>
      <c r="F1590" t="n">
        <v>37.253238</v>
      </c>
      <c r="G1590" t="n">
        <v>20</v>
      </c>
    </row>
    <row r="1591" ht="15" customHeight="1">
      <c r="A1591" s="16" t="n">
        <v>47550.20833333334</v>
      </c>
      <c r="B1591" t="n">
        <v>146.7092955981615</v>
      </c>
      <c r="C1591" t="n">
        <v>179.8679646954449</v>
      </c>
      <c r="D1591" t="n">
        <v>98.160735</v>
      </c>
      <c r="E1591" t="n">
        <v>50</v>
      </c>
      <c r="F1591" t="n">
        <v>37.253238</v>
      </c>
      <c r="G1591" t="n">
        <v>20</v>
      </c>
    </row>
    <row r="1592" ht="15" customHeight="1">
      <c r="A1592" s="16" t="n">
        <v>47550.25</v>
      </c>
      <c r="B1592" t="n">
        <v>146.7058093690317</v>
      </c>
      <c r="C1592" t="n">
        <v>179.8670973673467</v>
      </c>
      <c r="D1592" t="n">
        <v>98.147735</v>
      </c>
      <c r="E1592" t="n">
        <v>50</v>
      </c>
      <c r="F1592" t="n">
        <v>37.253238</v>
      </c>
      <c r="G1592" t="n">
        <v>20</v>
      </c>
    </row>
    <row r="1593" ht="15" customHeight="1">
      <c r="A1593" s="16" t="n">
        <v>47550.29166666666</v>
      </c>
      <c r="B1593" t="n">
        <v>146.6686400454843</v>
      </c>
      <c r="C1593" t="n">
        <v>179.8576298184913</v>
      </c>
      <c r="D1593" t="n">
        <v>98.134783</v>
      </c>
      <c r="E1593" t="n">
        <v>50</v>
      </c>
      <c r="F1593" t="n">
        <v>37.253238</v>
      </c>
      <c r="G1593" t="n">
        <v>20</v>
      </c>
    </row>
    <row r="1594" ht="15" customHeight="1">
      <c r="A1594" s="16" t="n">
        <v>47550.33333333334</v>
      </c>
      <c r="B1594" t="n">
        <v>146.650948801429</v>
      </c>
      <c r="C1594" t="n">
        <v>179.8539290060254</v>
      </c>
      <c r="D1594" t="n">
        <v>98.119584</v>
      </c>
      <c r="E1594" t="n">
        <v>50</v>
      </c>
      <c r="F1594" t="n">
        <v>37.253238</v>
      </c>
      <c r="G1594" t="n">
        <v>20</v>
      </c>
    </row>
    <row r="1595" ht="15" customHeight="1">
      <c r="A1595" s="16" t="n">
        <v>47550.375</v>
      </c>
      <c r="B1595" t="n">
        <v>146.6489131655618</v>
      </c>
      <c r="C1595" t="n">
        <v>179.846400374595</v>
      </c>
      <c r="D1595" t="n">
        <v>98.09475399999999</v>
      </c>
      <c r="E1595" t="n">
        <v>50</v>
      </c>
      <c r="F1595" t="n">
        <v>37.253238</v>
      </c>
      <c r="G1595" t="n">
        <v>20</v>
      </c>
    </row>
    <row r="1596" ht="15" customHeight="1">
      <c r="A1596" s="16" t="n">
        <v>47550.41666666666</v>
      </c>
      <c r="B1596" t="n">
        <v>146.5820186485978</v>
      </c>
      <c r="C1596" t="n">
        <v>179.845921286088</v>
      </c>
      <c r="D1596" t="n">
        <v>98.05924</v>
      </c>
      <c r="E1596" t="n">
        <v>50</v>
      </c>
      <c r="F1596" t="n">
        <v>37.253238</v>
      </c>
      <c r="G1596" t="n">
        <v>20</v>
      </c>
    </row>
    <row r="1597" ht="15" customHeight="1">
      <c r="A1597" s="16" t="n">
        <v>47550.45833333334</v>
      </c>
      <c r="B1597" t="n">
        <v>146.538140674732</v>
      </c>
      <c r="C1597" t="n">
        <v>179.8315028423549</v>
      </c>
      <c r="D1597" t="n">
        <v>98.006871</v>
      </c>
      <c r="E1597" t="n">
        <v>50</v>
      </c>
      <c r="F1597" t="n">
        <v>37.253238</v>
      </c>
      <c r="G1597" t="n">
        <v>20</v>
      </c>
    </row>
    <row r="1598" ht="15" customHeight="1">
      <c r="A1598" s="16" t="n">
        <v>47550.5</v>
      </c>
      <c r="B1598" t="n">
        <v>146.524557314947</v>
      </c>
      <c r="C1598" t="n">
        <v>179.8071959739618</v>
      </c>
      <c r="D1598" t="n">
        <v>98.00363400000001</v>
      </c>
      <c r="E1598" t="n">
        <v>50</v>
      </c>
      <c r="F1598" t="n">
        <v>37.253238</v>
      </c>
      <c r="G1598" t="n">
        <v>20</v>
      </c>
    </row>
    <row r="1599" ht="15" customHeight="1">
      <c r="A1599" s="16" t="n">
        <v>47550.54166666666</v>
      </c>
      <c r="B1599" t="n">
        <v>146.5132408264282</v>
      </c>
      <c r="C1599" t="n">
        <v>179.8035453732583</v>
      </c>
      <c r="D1599" t="n">
        <v>97.995015</v>
      </c>
      <c r="E1599" t="n">
        <v>50</v>
      </c>
      <c r="F1599" t="n">
        <v>37.253238</v>
      </c>
      <c r="G1599" t="n">
        <v>20</v>
      </c>
    </row>
    <row r="1600" ht="15" customHeight="1">
      <c r="A1600" s="16" t="n">
        <v>47550.58333333334</v>
      </c>
      <c r="B1600" t="n">
        <v>146.5130846507481</v>
      </c>
      <c r="C1600" t="n">
        <v>179.7885727193378</v>
      </c>
      <c r="D1600" t="n">
        <v>97.97319</v>
      </c>
      <c r="E1600" t="n">
        <v>50</v>
      </c>
      <c r="F1600" t="n">
        <v>37.253238</v>
      </c>
      <c r="G1600" t="n">
        <v>20</v>
      </c>
    </row>
    <row r="1601" ht="15" customHeight="1">
      <c r="A1601" s="16" t="n">
        <v>47550.625</v>
      </c>
      <c r="B1601" t="n">
        <v>146.5065755530285</v>
      </c>
      <c r="C1601" t="n">
        <v>179.7612693627084</v>
      </c>
      <c r="D1601" t="n">
        <v>97.922025</v>
      </c>
      <c r="E1601" t="n">
        <v>50</v>
      </c>
      <c r="F1601" t="n">
        <v>37.253238</v>
      </c>
      <c r="G1601" t="n">
        <v>20</v>
      </c>
    </row>
    <row r="1602" ht="15" customHeight="1">
      <c r="A1602" s="16" t="n">
        <v>47550.66666666666</v>
      </c>
      <c r="B1602" t="n">
        <v>146.4997457515223</v>
      </c>
      <c r="C1602" t="n">
        <v>179.7595293730172</v>
      </c>
      <c r="D1602" t="n">
        <v>97.902366</v>
      </c>
      <c r="E1602" t="n">
        <v>50</v>
      </c>
      <c r="F1602" t="n">
        <v>37.253238</v>
      </c>
      <c r="G1602" t="n">
        <v>20</v>
      </c>
    </row>
    <row r="1603" ht="15" customHeight="1">
      <c r="A1603" s="16" t="n">
        <v>47550.70833333334</v>
      </c>
      <c r="B1603" t="n">
        <v>146.4858177733309</v>
      </c>
      <c r="C1603" t="n">
        <v>179.7559569923383</v>
      </c>
      <c r="D1603" t="n">
        <v>97.90154699999999</v>
      </c>
      <c r="E1603" t="n">
        <v>50</v>
      </c>
      <c r="F1603" t="n">
        <v>37.253238</v>
      </c>
      <c r="G1603" t="n">
        <v>20</v>
      </c>
    </row>
    <row r="1604" ht="15" customHeight="1">
      <c r="A1604" s="16" t="n">
        <v>47550.75</v>
      </c>
      <c r="B1604" t="n">
        <v>146.4833437907857</v>
      </c>
      <c r="C1604" t="n">
        <v>179.7446697192904</v>
      </c>
      <c r="D1604" t="n">
        <v>97.895797</v>
      </c>
      <c r="E1604" t="n">
        <v>50</v>
      </c>
      <c r="F1604" t="n">
        <v>37.253238</v>
      </c>
      <c r="G1604" t="n">
        <v>20</v>
      </c>
    </row>
    <row r="1605" ht="15" customHeight="1">
      <c r="A1605" s="16" t="n">
        <v>47550.79166666666</v>
      </c>
      <c r="B1605" t="n">
        <v>146.4784847604119</v>
      </c>
      <c r="C1605" t="n">
        <v>179.7218329704985</v>
      </c>
      <c r="D1605" t="n">
        <v>97.889706</v>
      </c>
      <c r="E1605" t="n">
        <v>50</v>
      </c>
      <c r="F1605" t="n">
        <v>37.253238</v>
      </c>
      <c r="G1605" t="n">
        <v>20</v>
      </c>
    </row>
    <row r="1606" ht="15" customHeight="1">
      <c r="A1606" s="16" t="n">
        <v>47550.83333333334</v>
      </c>
      <c r="B1606" t="n">
        <v>146.4769245526745</v>
      </c>
      <c r="C1606" t="n">
        <v>179.7214531147184</v>
      </c>
      <c r="D1606" t="n">
        <v>97.87476599999999</v>
      </c>
      <c r="E1606" t="n">
        <v>50</v>
      </c>
      <c r="F1606" t="n">
        <v>37.253238</v>
      </c>
      <c r="G1606" t="n">
        <v>20</v>
      </c>
    </row>
    <row r="1607" ht="15" customHeight="1">
      <c r="A1607" s="16" t="n">
        <v>47550.875</v>
      </c>
      <c r="B1607" t="n">
        <v>146.36893010938</v>
      </c>
      <c r="C1607" t="n">
        <v>179.7129554500608</v>
      </c>
      <c r="D1607" t="n">
        <v>97.855372</v>
      </c>
      <c r="E1607" t="n">
        <v>50</v>
      </c>
      <c r="F1607" t="n">
        <v>37.253238</v>
      </c>
      <c r="G1607" t="n">
        <v>20</v>
      </c>
    </row>
    <row r="1608" ht="15" customHeight="1">
      <c r="A1608" s="16" t="n">
        <v>47550.91666666666</v>
      </c>
      <c r="B1608" t="n">
        <v>146.3515146047401</v>
      </c>
      <c r="C1608" t="n">
        <v>179.7036931262251</v>
      </c>
      <c r="D1608" t="n">
        <v>97.827567</v>
      </c>
      <c r="E1608" t="n">
        <v>50</v>
      </c>
      <c r="F1608" t="n">
        <v>37.253238</v>
      </c>
      <c r="G1608" t="n">
        <v>20</v>
      </c>
    </row>
    <row r="1609" ht="15" customHeight="1">
      <c r="A1609" s="16" t="n">
        <v>47550.95833333334</v>
      </c>
      <c r="B1609" t="n">
        <v>146.3513862092765</v>
      </c>
      <c r="C1609" t="n">
        <v>179.6868597575987</v>
      </c>
      <c r="D1609" t="n">
        <v>97.7978</v>
      </c>
      <c r="E1609" t="n">
        <v>50</v>
      </c>
      <c r="F1609" t="n">
        <v>37.253238</v>
      </c>
      <c r="G1609" t="n">
        <v>20</v>
      </c>
    </row>
    <row r="1610" ht="15" customHeight="1">
      <c r="A1610" s="16" t="n">
        <v>47551</v>
      </c>
      <c r="B1610" t="n">
        <v>146.3509181100061</v>
      </c>
      <c r="C1610" t="n">
        <v>179.6712287930785</v>
      </c>
      <c r="D1610" t="n">
        <v>97.769295</v>
      </c>
      <c r="E1610" t="n">
        <v>50</v>
      </c>
      <c r="F1610" t="n">
        <v>37.253238</v>
      </c>
      <c r="G1610" t="n">
        <v>20</v>
      </c>
    </row>
    <row r="1611" ht="15" customHeight="1">
      <c r="A1611" s="16" t="n">
        <v>47551.04166666666</v>
      </c>
      <c r="B1611" t="n">
        <v>146.3404176460942</v>
      </c>
      <c r="C1611" t="n">
        <v>179.6649701361774</v>
      </c>
      <c r="D1611" t="n">
        <v>97.762974</v>
      </c>
      <c r="E1611" t="n">
        <v>50</v>
      </c>
      <c r="F1611" t="n">
        <v>37.253238</v>
      </c>
      <c r="G1611" t="n">
        <v>20</v>
      </c>
    </row>
    <row r="1612" ht="15" customHeight="1">
      <c r="A1612" s="16" t="n">
        <v>47551.08333333334</v>
      </c>
      <c r="B1612" t="n">
        <v>146.3357599488524</v>
      </c>
      <c r="C1612" t="n">
        <v>179.6601134421181</v>
      </c>
      <c r="D1612" t="n">
        <v>97.73560999999999</v>
      </c>
      <c r="E1612" t="n">
        <v>50</v>
      </c>
      <c r="F1612" t="n">
        <v>37.253238</v>
      </c>
      <c r="G1612" t="n">
        <v>20</v>
      </c>
    </row>
    <row r="1613" ht="15" customHeight="1">
      <c r="A1613" s="16" t="n">
        <v>47551.125</v>
      </c>
      <c r="B1613" t="n">
        <v>146.3323874635622</v>
      </c>
      <c r="C1613" t="n">
        <v>179.5867391481961</v>
      </c>
      <c r="D1613" t="n">
        <v>97.686239</v>
      </c>
      <c r="E1613" t="n">
        <v>50</v>
      </c>
      <c r="F1613" t="n">
        <v>37.253238</v>
      </c>
      <c r="G1613" t="n">
        <v>20</v>
      </c>
    </row>
    <row r="1614" ht="15" customHeight="1">
      <c r="A1614" s="16" t="n">
        <v>47551.16666666666</v>
      </c>
      <c r="B1614" t="n">
        <v>146.3282296128739</v>
      </c>
      <c r="C1614" t="n">
        <v>179.5803098478276</v>
      </c>
      <c r="D1614" t="n">
        <v>97.660067</v>
      </c>
      <c r="E1614" t="n">
        <v>50</v>
      </c>
      <c r="F1614" t="n">
        <v>37.253238</v>
      </c>
      <c r="G1614" t="n">
        <v>20</v>
      </c>
    </row>
    <row r="1615" ht="15" customHeight="1">
      <c r="A1615" s="16" t="n">
        <v>47551.20833333334</v>
      </c>
      <c r="B1615" t="n">
        <v>146.3157439823796</v>
      </c>
      <c r="C1615" t="n">
        <v>179.5643921158618</v>
      </c>
      <c r="D1615" t="n">
        <v>97.509615</v>
      </c>
      <c r="E1615" t="n">
        <v>50</v>
      </c>
      <c r="F1615" t="n">
        <v>37.253238</v>
      </c>
      <c r="G1615" t="n">
        <v>20</v>
      </c>
    </row>
    <row r="1616" ht="15" customHeight="1">
      <c r="A1616" s="16" t="n">
        <v>47551.25</v>
      </c>
      <c r="B1616" t="n">
        <v>146.2980025449368</v>
      </c>
      <c r="C1616" t="n">
        <v>179.5223930224507</v>
      </c>
      <c r="D1616" t="n">
        <v>97.49707600000001</v>
      </c>
      <c r="E1616" t="n">
        <v>50</v>
      </c>
      <c r="F1616" t="n">
        <v>37.253238</v>
      </c>
      <c r="G1616" t="n">
        <v>20</v>
      </c>
    </row>
    <row r="1617" ht="15" customHeight="1">
      <c r="A1617" s="16" t="n">
        <v>47551.29166666666</v>
      </c>
      <c r="B1617" t="n">
        <v>146.2786739336106</v>
      </c>
      <c r="C1617" t="n">
        <v>179.4342897678119</v>
      </c>
      <c r="D1617" t="n">
        <v>97.437302</v>
      </c>
      <c r="E1617" t="n">
        <v>50</v>
      </c>
      <c r="F1617" t="n">
        <v>37.253238</v>
      </c>
      <c r="G1617" t="n">
        <v>20</v>
      </c>
    </row>
    <row r="1618" ht="15" customHeight="1">
      <c r="A1618" s="16" t="n">
        <v>47551.33333333334</v>
      </c>
      <c r="B1618" t="n">
        <v>146.2751201597054</v>
      </c>
      <c r="C1618" t="n">
        <v>179.4070918210189</v>
      </c>
      <c r="D1618" t="n">
        <v>97.40678800000001</v>
      </c>
      <c r="E1618" t="n">
        <v>50</v>
      </c>
      <c r="F1618" t="n">
        <v>37.253238</v>
      </c>
      <c r="G1618" t="n">
        <v>20</v>
      </c>
    </row>
    <row r="1619" ht="15" customHeight="1">
      <c r="A1619" s="16" t="n">
        <v>47551.375</v>
      </c>
      <c r="B1619" t="n">
        <v>146.2717201257585</v>
      </c>
      <c r="C1619" t="n">
        <v>179.3326250795132</v>
      </c>
      <c r="D1619" t="n">
        <v>97.383743</v>
      </c>
      <c r="E1619" t="n">
        <v>50</v>
      </c>
      <c r="F1619" t="n">
        <v>37.253238</v>
      </c>
      <c r="G1619" t="n">
        <v>20</v>
      </c>
    </row>
    <row r="1620" ht="15" customHeight="1">
      <c r="A1620" s="16" t="n">
        <v>47551.41666666666</v>
      </c>
      <c r="B1620" t="n">
        <v>146.2306621780168</v>
      </c>
      <c r="C1620" t="n">
        <v>179.2982867882689</v>
      </c>
      <c r="D1620" t="n">
        <v>97.34554900000001</v>
      </c>
      <c r="E1620" t="n">
        <v>50</v>
      </c>
      <c r="F1620" t="n">
        <v>37.253238</v>
      </c>
      <c r="G1620" t="n">
        <v>20</v>
      </c>
    </row>
    <row r="1621" ht="15" customHeight="1">
      <c r="A1621" s="16" t="n">
        <v>47551.45833333334</v>
      </c>
      <c r="B1621" t="n">
        <v>146.2150794610837</v>
      </c>
      <c r="C1621" t="n">
        <v>179.290056549954</v>
      </c>
      <c r="D1621" t="n">
        <v>97.33800599999999</v>
      </c>
      <c r="E1621" t="n">
        <v>50</v>
      </c>
      <c r="F1621" t="n">
        <v>37.253238</v>
      </c>
      <c r="G1621" t="n">
        <v>20</v>
      </c>
    </row>
    <row r="1622" ht="15" customHeight="1">
      <c r="A1622" s="16" t="n">
        <v>47551.5</v>
      </c>
      <c r="B1622" t="n">
        <v>146.1729288463988</v>
      </c>
      <c r="C1622" t="n">
        <v>179.2846872921451</v>
      </c>
      <c r="D1622" t="n">
        <v>97.324856</v>
      </c>
      <c r="E1622" t="n">
        <v>50</v>
      </c>
      <c r="F1622" t="n">
        <v>37.253238</v>
      </c>
      <c r="G1622" t="n">
        <v>20</v>
      </c>
    </row>
    <row r="1623" ht="15" customHeight="1">
      <c r="A1623" s="16" t="n">
        <v>47551.54166666666</v>
      </c>
      <c r="B1623" t="n">
        <v>146.1617770857059</v>
      </c>
      <c r="C1623" t="n">
        <v>179.2655726277347</v>
      </c>
      <c r="D1623" t="n">
        <v>97.31576699999999</v>
      </c>
      <c r="E1623" t="n">
        <v>50</v>
      </c>
      <c r="F1623" t="n">
        <v>37.253238</v>
      </c>
      <c r="G1623" t="n">
        <v>20</v>
      </c>
    </row>
    <row r="1624" ht="15" customHeight="1">
      <c r="A1624" s="16" t="n">
        <v>47551.58333333334</v>
      </c>
      <c r="B1624" t="n">
        <v>146.1567968252387</v>
      </c>
      <c r="C1624" t="n">
        <v>179.2365770670894</v>
      </c>
      <c r="D1624" t="n">
        <v>97.308762</v>
      </c>
      <c r="E1624" t="n">
        <v>50</v>
      </c>
      <c r="F1624" t="n">
        <v>37.253238</v>
      </c>
      <c r="G1624" t="n">
        <v>20</v>
      </c>
    </row>
    <row r="1625" ht="15" customHeight="1">
      <c r="A1625" s="16" t="n">
        <v>47551.625</v>
      </c>
      <c r="B1625" t="n">
        <v>146.1527740049788</v>
      </c>
      <c r="C1625" t="n">
        <v>179.219945376799</v>
      </c>
      <c r="D1625" t="n">
        <v>97.29550999999999</v>
      </c>
      <c r="E1625" t="n">
        <v>50</v>
      </c>
      <c r="F1625" t="n">
        <v>37.253238</v>
      </c>
      <c r="G1625" t="n">
        <v>20</v>
      </c>
    </row>
    <row r="1626" ht="15" customHeight="1">
      <c r="A1626" s="16" t="n">
        <v>47551.66666666666</v>
      </c>
      <c r="B1626" t="n">
        <v>146.1396579477948</v>
      </c>
      <c r="C1626" t="n">
        <v>179.2090269367733</v>
      </c>
      <c r="D1626" t="n">
        <v>97.29158099999999</v>
      </c>
      <c r="E1626" t="n">
        <v>50</v>
      </c>
      <c r="F1626" t="n">
        <v>37.253238</v>
      </c>
      <c r="G1626" t="n">
        <v>20</v>
      </c>
    </row>
    <row r="1627" ht="15" customHeight="1">
      <c r="A1627" s="16" t="n">
        <v>47551.70833333334</v>
      </c>
      <c r="B1627" t="n">
        <v>146.1266288952343</v>
      </c>
      <c r="C1627" t="n">
        <v>179.0997757875168</v>
      </c>
      <c r="D1627" t="n">
        <v>97.29118099999999</v>
      </c>
      <c r="E1627" t="n">
        <v>50</v>
      </c>
      <c r="F1627" t="n">
        <v>37.253238</v>
      </c>
      <c r="G1627" t="n">
        <v>20</v>
      </c>
    </row>
    <row r="1628" ht="15" customHeight="1">
      <c r="A1628" s="16" t="n">
        <v>47551.75</v>
      </c>
      <c r="B1628" t="n">
        <v>146.1231021658405</v>
      </c>
      <c r="C1628" t="n">
        <v>179.0983146247415</v>
      </c>
      <c r="D1628" t="n">
        <v>97.274022</v>
      </c>
      <c r="E1628" t="n">
        <v>50</v>
      </c>
      <c r="F1628" t="n">
        <v>37.253238</v>
      </c>
      <c r="G1628" t="n">
        <v>20</v>
      </c>
    </row>
    <row r="1629" ht="15" customHeight="1">
      <c r="A1629" s="16" t="n">
        <v>47551.79166666666</v>
      </c>
      <c r="B1629" t="n">
        <v>146.1192236509452</v>
      </c>
      <c r="C1629" t="n">
        <v>179.0900401323647</v>
      </c>
      <c r="D1629" t="n">
        <v>97.252047</v>
      </c>
      <c r="E1629" t="n">
        <v>50</v>
      </c>
      <c r="F1629" t="n">
        <v>37.253238</v>
      </c>
      <c r="G1629" t="n">
        <v>20</v>
      </c>
    </row>
    <row r="1630" ht="15" customHeight="1">
      <c r="A1630" s="16" t="n">
        <v>47551.83333333334</v>
      </c>
      <c r="B1630" t="n">
        <v>146.0976011986072</v>
      </c>
      <c r="C1630" t="n">
        <v>179.0412808623498</v>
      </c>
      <c r="D1630" t="n">
        <v>97.233806</v>
      </c>
      <c r="E1630" t="n">
        <v>50</v>
      </c>
      <c r="F1630" t="n">
        <v>37.253238</v>
      </c>
      <c r="G1630" t="n">
        <v>20</v>
      </c>
    </row>
    <row r="1631" ht="15" customHeight="1">
      <c r="A1631" s="16" t="n">
        <v>47551.875</v>
      </c>
      <c r="B1631" t="n">
        <v>146.0829634146307</v>
      </c>
      <c r="C1631" t="n">
        <v>179.0233630207719</v>
      </c>
      <c r="D1631" t="n">
        <v>97.229972</v>
      </c>
      <c r="E1631" t="n">
        <v>50</v>
      </c>
      <c r="F1631" t="n">
        <v>37.253238</v>
      </c>
      <c r="G1631" t="n">
        <v>20</v>
      </c>
    </row>
    <row r="1632" ht="15" customHeight="1">
      <c r="A1632" s="16" t="n">
        <v>47551.91666666666</v>
      </c>
      <c r="B1632" t="n">
        <v>146.067909878661</v>
      </c>
      <c r="C1632" t="n">
        <v>178.958606525534</v>
      </c>
      <c r="D1632" t="n">
        <v>97.20206899999999</v>
      </c>
      <c r="E1632" t="n">
        <v>50</v>
      </c>
      <c r="F1632" t="n">
        <v>37.253238</v>
      </c>
      <c r="G1632" t="n">
        <v>20</v>
      </c>
    </row>
    <row r="1633" ht="15" customHeight="1">
      <c r="A1633" s="16" t="n">
        <v>47551.95833333334</v>
      </c>
      <c r="B1633" t="n">
        <v>146.0475995612356</v>
      </c>
      <c r="C1633" t="n">
        <v>178.9485895064663</v>
      </c>
      <c r="D1633" t="n">
        <v>97.195336</v>
      </c>
      <c r="E1633" t="n">
        <v>50</v>
      </c>
      <c r="F1633" t="n">
        <v>37.253238</v>
      </c>
      <c r="G1633" t="n">
        <v>20</v>
      </c>
    </row>
    <row r="1634" ht="15" customHeight="1">
      <c r="A1634" s="16" t="n">
        <v>47552</v>
      </c>
      <c r="B1634" t="n">
        <v>146.0422370387704</v>
      </c>
      <c r="C1634" t="n">
        <v>178.9241495649599</v>
      </c>
      <c r="D1634" t="n">
        <v>97.15842600000001</v>
      </c>
      <c r="E1634" t="n">
        <v>50</v>
      </c>
      <c r="F1634" t="n">
        <v>37.253238</v>
      </c>
      <c r="G1634" t="n">
        <v>20</v>
      </c>
    </row>
    <row r="1635" ht="15" customHeight="1">
      <c r="A1635" s="16" t="n">
        <v>47552.04166666666</v>
      </c>
      <c r="B1635" t="n">
        <v>146.0363201885824</v>
      </c>
      <c r="C1635" t="n">
        <v>178.8674354286015</v>
      </c>
      <c r="D1635" t="n">
        <v>97.156874</v>
      </c>
      <c r="E1635" t="n">
        <v>50</v>
      </c>
      <c r="F1635" t="n">
        <v>37.253238</v>
      </c>
      <c r="G1635" t="n">
        <v>20</v>
      </c>
    </row>
    <row r="1636" ht="15" customHeight="1">
      <c r="A1636" s="16" t="n">
        <v>47552.08333333334</v>
      </c>
      <c r="B1636" t="n">
        <v>146.0195288462999</v>
      </c>
      <c r="C1636" t="n">
        <v>178.8530325961107</v>
      </c>
      <c r="D1636" t="n">
        <v>97.05108300000001</v>
      </c>
      <c r="E1636" t="n">
        <v>50</v>
      </c>
      <c r="F1636" t="n">
        <v>37.253238</v>
      </c>
      <c r="G1636" t="n">
        <v>20</v>
      </c>
    </row>
    <row r="1637" ht="15" customHeight="1">
      <c r="A1637" s="16" t="n">
        <v>47552.125</v>
      </c>
      <c r="B1637" t="n">
        <v>145.9949716870672</v>
      </c>
      <c r="C1637" t="n">
        <v>178.836073712635</v>
      </c>
      <c r="D1637" t="n">
        <v>97.044017</v>
      </c>
      <c r="E1637" t="n">
        <v>50</v>
      </c>
      <c r="F1637" t="n">
        <v>37.253238</v>
      </c>
      <c r="G1637" t="n">
        <v>20</v>
      </c>
    </row>
    <row r="1638" ht="15" customHeight="1">
      <c r="A1638" s="16" t="n">
        <v>47552.16666666666</v>
      </c>
      <c r="B1638" t="n">
        <v>145.9617568975266</v>
      </c>
      <c r="C1638" t="n">
        <v>178.8289133565558</v>
      </c>
      <c r="D1638" t="n">
        <v>97.027694</v>
      </c>
      <c r="E1638" t="n">
        <v>50</v>
      </c>
      <c r="F1638" t="n">
        <v>37.253238</v>
      </c>
      <c r="G1638" t="n">
        <v>20</v>
      </c>
    </row>
    <row r="1639" ht="15" customHeight="1">
      <c r="A1639" s="16" t="n">
        <v>47552.20833333334</v>
      </c>
      <c r="B1639" t="n">
        <v>145.9246856907183</v>
      </c>
      <c r="C1639" t="n">
        <v>178.796042118388</v>
      </c>
      <c r="D1639" t="n">
        <v>97.008589</v>
      </c>
      <c r="E1639" t="n">
        <v>50</v>
      </c>
      <c r="F1639" t="n">
        <v>37.253238</v>
      </c>
      <c r="G1639" t="n">
        <v>20</v>
      </c>
    </row>
    <row r="1640" ht="15" customHeight="1">
      <c r="A1640" s="16" t="n">
        <v>47552.25</v>
      </c>
      <c r="B1640" t="n">
        <v>145.9188616433427</v>
      </c>
      <c r="C1640" t="n">
        <v>178.7607121295912</v>
      </c>
      <c r="D1640" t="n">
        <v>96.99656400000001</v>
      </c>
      <c r="E1640" t="n">
        <v>50</v>
      </c>
      <c r="F1640" t="n">
        <v>37.253238</v>
      </c>
      <c r="G1640" t="n">
        <v>20</v>
      </c>
    </row>
    <row r="1641" ht="15" customHeight="1">
      <c r="A1641" s="16" t="n">
        <v>47552.29166666666</v>
      </c>
      <c r="B1641" t="n">
        <v>145.9179868973563</v>
      </c>
      <c r="C1641" t="n">
        <v>178.728290936462</v>
      </c>
      <c r="D1641" t="n">
        <v>96.97886</v>
      </c>
      <c r="E1641" t="n">
        <v>50</v>
      </c>
      <c r="F1641" t="n">
        <v>37.253238</v>
      </c>
      <c r="G1641" t="n">
        <v>20</v>
      </c>
    </row>
    <row r="1642" ht="15" customHeight="1">
      <c r="A1642" s="16" t="n">
        <v>47552.33333333334</v>
      </c>
      <c r="B1642" t="n">
        <v>145.8908061977745</v>
      </c>
      <c r="C1642" t="n">
        <v>178.662853373577</v>
      </c>
      <c r="D1642" t="n">
        <v>96.965726</v>
      </c>
      <c r="E1642" t="n">
        <v>50</v>
      </c>
      <c r="F1642" t="n">
        <v>37.253238</v>
      </c>
      <c r="G1642" t="n">
        <v>20</v>
      </c>
    </row>
    <row r="1643" ht="15" customHeight="1">
      <c r="A1643" s="16" t="n">
        <v>47552.375</v>
      </c>
      <c r="B1643" t="n">
        <v>145.8900565455947</v>
      </c>
      <c r="C1643" t="n">
        <v>178.6352104668341</v>
      </c>
      <c r="D1643" t="n">
        <v>96.964592</v>
      </c>
      <c r="E1643" t="n">
        <v>50</v>
      </c>
      <c r="F1643" t="n">
        <v>37.253238</v>
      </c>
      <c r="G1643" t="n">
        <v>20</v>
      </c>
    </row>
    <row r="1644" ht="15" customHeight="1">
      <c r="A1644" s="16" t="n">
        <v>47552.41666666666</v>
      </c>
      <c r="B1644" t="n">
        <v>145.8785422822138</v>
      </c>
      <c r="C1644" t="n">
        <v>178.5716836038072</v>
      </c>
      <c r="D1644" t="n">
        <v>96.93716999999999</v>
      </c>
      <c r="E1644" t="n">
        <v>50</v>
      </c>
      <c r="F1644" t="n">
        <v>37.253238</v>
      </c>
      <c r="G1644" t="n">
        <v>20</v>
      </c>
    </row>
    <row r="1645" ht="15" customHeight="1">
      <c r="A1645" s="16" t="n">
        <v>47552.45833333334</v>
      </c>
      <c r="B1645" t="n">
        <v>145.8783033847898</v>
      </c>
      <c r="C1645" t="n">
        <v>178.5388656109632</v>
      </c>
      <c r="D1645" t="n">
        <v>96.887244</v>
      </c>
      <c r="E1645" t="n">
        <v>50</v>
      </c>
      <c r="F1645" t="n">
        <v>37.253238</v>
      </c>
      <c r="G1645" t="n">
        <v>20</v>
      </c>
    </row>
    <row r="1646" ht="15" customHeight="1">
      <c r="A1646" s="16" t="n">
        <v>47552.5</v>
      </c>
      <c r="B1646" t="n">
        <v>145.8498714714232</v>
      </c>
      <c r="C1646" t="n">
        <v>178.4971889567052</v>
      </c>
      <c r="D1646" t="n">
        <v>96.88252799999999</v>
      </c>
      <c r="E1646" t="n">
        <v>50</v>
      </c>
      <c r="F1646" t="n">
        <v>37.253238</v>
      </c>
      <c r="G1646" t="n">
        <v>20</v>
      </c>
    </row>
    <row r="1647" ht="15" customHeight="1">
      <c r="A1647" s="16" t="n">
        <v>47552.54166666666</v>
      </c>
      <c r="B1647" t="n">
        <v>145.8486414761292</v>
      </c>
      <c r="C1647" t="n">
        <v>178.4520464376625</v>
      </c>
      <c r="D1647" t="n">
        <v>96.881336</v>
      </c>
      <c r="E1647" t="n">
        <v>50</v>
      </c>
      <c r="F1647" t="n">
        <v>37.253238</v>
      </c>
      <c r="G1647" t="n">
        <v>20</v>
      </c>
    </row>
    <row r="1648" ht="15" customHeight="1">
      <c r="A1648" s="16" t="n">
        <v>47552.58333333334</v>
      </c>
      <c r="B1648" t="n">
        <v>145.8305732328063</v>
      </c>
      <c r="C1648" t="n">
        <v>178.4494146826234</v>
      </c>
      <c r="D1648" t="n">
        <v>96.870169</v>
      </c>
      <c r="E1648" t="n">
        <v>50</v>
      </c>
      <c r="F1648" t="n">
        <v>37.253238</v>
      </c>
      <c r="G1648" t="n">
        <v>20</v>
      </c>
    </row>
    <row r="1649" ht="15" customHeight="1">
      <c r="A1649" s="16" t="n">
        <v>47552.625</v>
      </c>
      <c r="B1649" t="n">
        <v>145.8024646843973</v>
      </c>
      <c r="C1649" t="n">
        <v>178.3984857756386</v>
      </c>
      <c r="D1649" t="n">
        <v>96.826815</v>
      </c>
      <c r="E1649" t="n">
        <v>50</v>
      </c>
      <c r="F1649" t="n">
        <v>37.253238</v>
      </c>
      <c r="G1649" t="n">
        <v>20</v>
      </c>
    </row>
    <row r="1650" ht="15" customHeight="1">
      <c r="A1650" s="16" t="n">
        <v>47552.66666666666</v>
      </c>
      <c r="B1650" t="n">
        <v>145.8012841372872</v>
      </c>
      <c r="C1650" t="n">
        <v>178.3979607347668</v>
      </c>
      <c r="D1650" t="n">
        <v>96.80000699999999</v>
      </c>
      <c r="E1650" t="n">
        <v>50</v>
      </c>
      <c r="F1650" t="n">
        <v>37.253238</v>
      </c>
      <c r="G1650" t="n">
        <v>20</v>
      </c>
    </row>
    <row r="1651" ht="15" customHeight="1">
      <c r="A1651" s="16" t="n">
        <v>47552.70833333334</v>
      </c>
      <c r="B1651" t="n">
        <v>145.7828273722408</v>
      </c>
      <c r="C1651" t="n">
        <v>178.3296716606675</v>
      </c>
      <c r="D1651" t="n">
        <v>96.789849</v>
      </c>
      <c r="E1651" t="n">
        <v>50</v>
      </c>
      <c r="F1651" t="n">
        <v>37.253238</v>
      </c>
      <c r="G1651" t="n">
        <v>20</v>
      </c>
    </row>
    <row r="1652" ht="15" customHeight="1">
      <c r="A1652" s="16" t="n">
        <v>47552.75</v>
      </c>
      <c r="B1652" t="n">
        <v>145.7767507459112</v>
      </c>
      <c r="C1652" t="n">
        <v>178.3093823269611</v>
      </c>
      <c r="D1652" t="n">
        <v>96.752579</v>
      </c>
      <c r="E1652" t="n">
        <v>50</v>
      </c>
      <c r="F1652" t="n">
        <v>37.253238</v>
      </c>
      <c r="G1652" t="n">
        <v>20</v>
      </c>
    </row>
    <row r="1653" ht="15" customHeight="1">
      <c r="A1653" s="16" t="n">
        <v>47552.79166666666</v>
      </c>
      <c r="B1653" t="n">
        <v>145.7737544033869</v>
      </c>
      <c r="C1653" t="n">
        <v>178.255598917886</v>
      </c>
      <c r="D1653" t="n">
        <v>96.74903999999999</v>
      </c>
      <c r="E1653" t="n">
        <v>50</v>
      </c>
      <c r="F1653" t="n">
        <v>37.253238</v>
      </c>
      <c r="G1653" t="n">
        <v>20</v>
      </c>
    </row>
    <row r="1654" ht="15" customHeight="1">
      <c r="A1654" s="16" t="n">
        <v>47552.83333333334</v>
      </c>
      <c r="B1654" t="n">
        <v>145.7724347334362</v>
      </c>
      <c r="C1654" t="n">
        <v>178.2176032528501</v>
      </c>
      <c r="D1654" t="n">
        <v>96.73851500000001</v>
      </c>
      <c r="E1654" t="n">
        <v>50</v>
      </c>
      <c r="F1654" t="n">
        <v>37.253238</v>
      </c>
      <c r="G1654" t="n">
        <v>20</v>
      </c>
    </row>
    <row r="1655" ht="15" customHeight="1">
      <c r="A1655" s="16" t="n">
        <v>47552.875</v>
      </c>
      <c r="B1655" t="n">
        <v>145.71250330663</v>
      </c>
      <c r="C1655" t="n">
        <v>178.211267348481</v>
      </c>
      <c r="D1655" t="n">
        <v>96.727971</v>
      </c>
      <c r="E1655" t="n">
        <v>50</v>
      </c>
      <c r="F1655" t="n">
        <v>37.253238</v>
      </c>
      <c r="G1655" t="n">
        <v>20</v>
      </c>
    </row>
    <row r="1656" ht="15" customHeight="1">
      <c r="A1656" s="16" t="n">
        <v>47552.91666666666</v>
      </c>
      <c r="B1656" t="n">
        <v>145.7019964738644</v>
      </c>
      <c r="C1656" t="n">
        <v>178.1179591008634</v>
      </c>
      <c r="D1656" t="n">
        <v>96.722937</v>
      </c>
      <c r="E1656" t="n">
        <v>50</v>
      </c>
      <c r="F1656" t="n">
        <v>37.253238</v>
      </c>
      <c r="G1656" t="n">
        <v>20</v>
      </c>
    </row>
    <row r="1657" ht="15" customHeight="1">
      <c r="A1657" s="16" t="n">
        <v>47552.95833333334</v>
      </c>
      <c r="B1657" t="n">
        <v>145.6567440944236</v>
      </c>
      <c r="C1657" t="n">
        <v>178.1135407383794</v>
      </c>
      <c r="D1657" t="n">
        <v>96.71301</v>
      </c>
      <c r="E1657" t="n">
        <v>50</v>
      </c>
      <c r="F1657" t="n">
        <v>37.253238</v>
      </c>
      <c r="G1657" t="n">
        <v>20</v>
      </c>
    </row>
    <row r="1658" ht="15" customHeight="1">
      <c r="A1658" s="16" t="n">
        <v>47553</v>
      </c>
      <c r="B1658" t="n">
        <v>145.6547241860448</v>
      </c>
      <c r="C1658" t="n">
        <v>178.0987468288444</v>
      </c>
      <c r="D1658" t="n">
        <v>96.71208</v>
      </c>
      <c r="E1658" t="n">
        <v>50</v>
      </c>
      <c r="F1658" t="n">
        <v>37.253238</v>
      </c>
      <c r="G1658" t="n">
        <v>20</v>
      </c>
    </row>
    <row r="1659" ht="15" customHeight="1">
      <c r="A1659" s="16" t="n">
        <v>47553.04166666666</v>
      </c>
      <c r="B1659" t="n">
        <v>145.6233760152523</v>
      </c>
      <c r="C1659" t="n">
        <v>178.097763684396</v>
      </c>
      <c r="D1659" t="n">
        <v>96.705809</v>
      </c>
      <c r="E1659" t="n">
        <v>50</v>
      </c>
      <c r="F1659" t="n">
        <v>37.253238</v>
      </c>
      <c r="G1659" t="n">
        <v>20</v>
      </c>
    </row>
    <row r="1660" ht="15" customHeight="1">
      <c r="A1660" s="16" t="n">
        <v>47553.08333333334</v>
      </c>
      <c r="B1660" t="n">
        <v>145.6086073104362</v>
      </c>
      <c r="C1660" t="n">
        <v>178.0887514947211</v>
      </c>
      <c r="D1660" t="n">
        <v>96.66864</v>
      </c>
      <c r="E1660" t="n">
        <v>50</v>
      </c>
      <c r="F1660" t="n">
        <v>37.253238</v>
      </c>
      <c r="G1660" t="n">
        <v>20</v>
      </c>
    </row>
    <row r="1661" ht="15" customHeight="1">
      <c r="A1661" s="16" t="n">
        <v>47553.125</v>
      </c>
      <c r="B1661" t="n">
        <v>145.5440093712784</v>
      </c>
      <c r="C1661" t="n">
        <v>178.0518571096981</v>
      </c>
      <c r="D1661" t="n">
        <v>96.650949</v>
      </c>
      <c r="E1661" t="n">
        <v>50</v>
      </c>
      <c r="F1661" t="n">
        <v>37.253238</v>
      </c>
      <c r="G1661" t="n">
        <v>20</v>
      </c>
    </row>
    <row r="1662" ht="15" customHeight="1">
      <c r="A1662" s="16" t="n">
        <v>47553.16666666666</v>
      </c>
      <c r="B1662" t="n">
        <v>145.5274775725691</v>
      </c>
      <c r="C1662" t="n">
        <v>178.0353590428589</v>
      </c>
      <c r="D1662" t="n">
        <v>96.582019</v>
      </c>
      <c r="E1662" t="n">
        <v>50</v>
      </c>
      <c r="F1662" t="n">
        <v>37.253238</v>
      </c>
      <c r="G1662" t="n">
        <v>20</v>
      </c>
    </row>
    <row r="1663" ht="15" customHeight="1">
      <c r="A1663" s="16" t="n">
        <v>47553.20833333334</v>
      </c>
      <c r="B1663" t="n">
        <v>145.5252174813455</v>
      </c>
      <c r="C1663" t="n">
        <v>178.0285264318115</v>
      </c>
      <c r="D1663" t="n">
        <v>96.513085</v>
      </c>
      <c r="E1663" t="n">
        <v>50</v>
      </c>
      <c r="F1663" t="n">
        <v>37.253238</v>
      </c>
      <c r="G1663" t="n">
        <v>20</v>
      </c>
    </row>
    <row r="1664" ht="15" customHeight="1">
      <c r="A1664" s="16" t="n">
        <v>47553.25</v>
      </c>
      <c r="B1664" t="n">
        <v>145.5196790936887</v>
      </c>
      <c r="C1664" t="n">
        <v>178.0256275011808</v>
      </c>
      <c r="D1664" t="n">
        <v>96.499746</v>
      </c>
      <c r="E1664" t="n">
        <v>50</v>
      </c>
      <c r="F1664" t="n">
        <v>37.253238</v>
      </c>
      <c r="G1664" t="n">
        <v>20</v>
      </c>
    </row>
    <row r="1665" ht="15" customHeight="1">
      <c r="A1665" s="16" t="n">
        <v>47553.29166666666</v>
      </c>
      <c r="B1665" t="n">
        <v>145.4950247834769</v>
      </c>
      <c r="C1665" t="n">
        <v>178.010425354175</v>
      </c>
      <c r="D1665" t="n">
        <v>96.483344</v>
      </c>
      <c r="E1665" t="n">
        <v>50</v>
      </c>
      <c r="F1665" t="n">
        <v>37.253238</v>
      </c>
      <c r="G1665" t="n">
        <v>20</v>
      </c>
    </row>
    <row r="1666" ht="15" customHeight="1">
      <c r="A1666" s="16" t="n">
        <v>47553.33333333334</v>
      </c>
      <c r="B1666" t="n">
        <v>145.4830925265277</v>
      </c>
      <c r="C1666" t="n">
        <v>177.9807082647732</v>
      </c>
      <c r="D1666" t="n">
        <v>96.47848500000001</v>
      </c>
      <c r="E1666" t="n">
        <v>50</v>
      </c>
      <c r="F1666" t="n">
        <v>37.253238</v>
      </c>
      <c r="G1666" t="n">
        <v>20</v>
      </c>
    </row>
    <row r="1667" ht="15" customHeight="1">
      <c r="A1667" s="16" t="n">
        <v>47553.375</v>
      </c>
      <c r="B1667" t="n">
        <v>145.4668450046737</v>
      </c>
      <c r="C1667" t="n">
        <v>177.9671471338624</v>
      </c>
      <c r="D1667" t="n">
        <v>96.35151500000001</v>
      </c>
      <c r="E1667" t="n">
        <v>50</v>
      </c>
      <c r="F1667" t="n">
        <v>37.253238</v>
      </c>
      <c r="G1667" t="n">
        <v>20</v>
      </c>
    </row>
    <row r="1668" ht="15" customHeight="1">
      <c r="A1668" s="16" t="n">
        <v>47553.41666666666</v>
      </c>
      <c r="B1668" t="n">
        <v>145.4532012183398</v>
      </c>
      <c r="C1668" t="n">
        <v>177.9595457713525</v>
      </c>
      <c r="D1668" t="n">
        <v>96.33575999999999</v>
      </c>
      <c r="E1668" t="n">
        <v>50</v>
      </c>
      <c r="F1668" t="n">
        <v>37.253238</v>
      </c>
      <c r="G1668" t="n">
        <v>20</v>
      </c>
    </row>
    <row r="1669" ht="15" customHeight="1">
      <c r="A1669" s="16" t="n">
        <v>47553.45833333334</v>
      </c>
      <c r="B1669" t="n">
        <v>145.4464713640566</v>
      </c>
      <c r="C1669" t="n">
        <v>177.8914211487376</v>
      </c>
      <c r="D1669" t="n">
        <v>96.332387</v>
      </c>
      <c r="E1669" t="n">
        <v>50</v>
      </c>
      <c r="F1669" t="n">
        <v>37.253238</v>
      </c>
      <c r="G1669" t="n">
        <v>20</v>
      </c>
    </row>
    <row r="1670" ht="15" customHeight="1">
      <c r="A1670" s="16" t="n">
        <v>47553.5</v>
      </c>
      <c r="B1670" t="n">
        <v>145.4416414447508</v>
      </c>
      <c r="C1670" t="n">
        <v>177.8910420466715</v>
      </c>
      <c r="D1670" t="n">
        <v>96.295709</v>
      </c>
      <c r="E1670" t="n">
        <v>50</v>
      </c>
      <c r="F1670" t="n">
        <v>37.253238</v>
      </c>
      <c r="G1670" t="n">
        <v>20</v>
      </c>
    </row>
    <row r="1671" ht="15" customHeight="1">
      <c r="A1671" s="16" t="n">
        <v>47553.54166666666</v>
      </c>
      <c r="B1671" t="n">
        <v>145.4304044913846</v>
      </c>
      <c r="C1671" t="n">
        <v>177.8289607947531</v>
      </c>
      <c r="D1671" t="n">
        <v>96.28698</v>
      </c>
      <c r="E1671" t="n">
        <v>50</v>
      </c>
      <c r="F1671" t="n">
        <v>37.253238</v>
      </c>
      <c r="G1671" t="n">
        <v>20</v>
      </c>
    </row>
    <row r="1672" ht="15" customHeight="1">
      <c r="A1672" s="16" t="n">
        <v>47553.58333333334</v>
      </c>
      <c r="B1672" t="n">
        <v>145.3933476679776</v>
      </c>
      <c r="C1672" t="n">
        <v>177.8183167387593</v>
      </c>
      <c r="D1672" t="n">
        <v>96.278674</v>
      </c>
      <c r="E1672" t="n">
        <v>50</v>
      </c>
      <c r="F1672" t="n">
        <v>37.253238</v>
      </c>
      <c r="G1672" t="n">
        <v>20</v>
      </c>
    </row>
    <row r="1673" ht="15" customHeight="1">
      <c r="A1673" s="16" t="n">
        <v>47553.625</v>
      </c>
      <c r="B1673" t="n">
        <v>145.378601232798</v>
      </c>
      <c r="C1673" t="n">
        <v>177.7863999334768</v>
      </c>
      <c r="D1673" t="n">
        <v>96.27512</v>
      </c>
      <c r="E1673" t="n">
        <v>50</v>
      </c>
      <c r="F1673" t="n">
        <v>37.253238</v>
      </c>
      <c r="G1673" t="n">
        <v>20</v>
      </c>
    </row>
    <row r="1674" ht="15" customHeight="1">
      <c r="A1674" s="16" t="n">
        <v>47553.66666666666</v>
      </c>
      <c r="B1674" t="n">
        <v>145.3753529964958</v>
      </c>
      <c r="C1674" t="n">
        <v>177.7741875789421</v>
      </c>
      <c r="D1674" t="n">
        <v>96.27172</v>
      </c>
      <c r="E1674" t="n">
        <v>50</v>
      </c>
      <c r="F1674" t="n">
        <v>37.253238</v>
      </c>
      <c r="G1674" t="n">
        <v>20</v>
      </c>
    </row>
    <row r="1675" ht="15" customHeight="1">
      <c r="A1675" s="16" t="n">
        <v>47553.70833333334</v>
      </c>
      <c r="B1675" t="n">
        <v>145.3608218492041</v>
      </c>
      <c r="C1675" t="n">
        <v>177.654016640566</v>
      </c>
      <c r="D1675" t="n">
        <v>96.215079</v>
      </c>
      <c r="E1675" t="n">
        <v>50</v>
      </c>
      <c r="F1675" t="n">
        <v>37.253238</v>
      </c>
      <c r="G1675" t="n">
        <v>20</v>
      </c>
    </row>
    <row r="1676" ht="15" customHeight="1">
      <c r="A1676" s="16" t="n">
        <v>47553.75</v>
      </c>
      <c r="B1676" t="n">
        <v>145.3530915637019</v>
      </c>
      <c r="C1676" t="n">
        <v>177.635909423482</v>
      </c>
      <c r="D1676" t="n">
        <v>96.208364</v>
      </c>
      <c r="E1676" t="n">
        <v>50</v>
      </c>
      <c r="F1676" t="n">
        <v>37.253238</v>
      </c>
      <c r="G1676" t="n">
        <v>20</v>
      </c>
    </row>
    <row r="1677" ht="15" customHeight="1">
      <c r="A1677" s="16" t="n">
        <v>47553.79166666666</v>
      </c>
      <c r="B1677" t="n">
        <v>145.3522495897005</v>
      </c>
      <c r="C1677" t="n">
        <v>177.5202384463446</v>
      </c>
      <c r="D1677" t="n">
        <v>96.172929</v>
      </c>
      <c r="E1677" t="n">
        <v>50</v>
      </c>
      <c r="F1677" t="n">
        <v>37.253238</v>
      </c>
      <c r="G1677" t="n">
        <v>20</v>
      </c>
    </row>
    <row r="1678" ht="15" customHeight="1">
      <c r="A1678" s="16" t="n">
        <v>47553.83333333334</v>
      </c>
      <c r="B1678" t="n">
        <v>145.3184615518757</v>
      </c>
      <c r="C1678" t="n">
        <v>177.508646119343</v>
      </c>
      <c r="D1678" t="n">
        <v>96.161777</v>
      </c>
      <c r="E1678" t="n">
        <v>50</v>
      </c>
      <c r="F1678" t="n">
        <v>37.253238</v>
      </c>
      <c r="G1678" t="n">
        <v>20</v>
      </c>
    </row>
    <row r="1679" ht="15" customHeight="1">
      <c r="A1679" s="16" t="n">
        <v>47553.875</v>
      </c>
      <c r="B1679" t="n">
        <v>145.3148054790324</v>
      </c>
      <c r="C1679" t="n">
        <v>177.4660638581973</v>
      </c>
      <c r="D1679" t="n">
        <v>96.161339</v>
      </c>
      <c r="E1679" t="n">
        <v>50</v>
      </c>
      <c r="F1679" t="n">
        <v>37.253238</v>
      </c>
      <c r="G1679" t="n">
        <v>20</v>
      </c>
    </row>
    <row r="1680" ht="15" customHeight="1">
      <c r="A1680" s="16" t="n">
        <v>47553.91666666666</v>
      </c>
      <c r="B1680" t="n">
        <v>145.3003573039516</v>
      </c>
      <c r="C1680" t="n">
        <v>177.4607441711175</v>
      </c>
      <c r="D1680" t="n">
        <v>96.139658</v>
      </c>
      <c r="E1680" t="n">
        <v>50</v>
      </c>
      <c r="F1680" t="n">
        <v>37.253238</v>
      </c>
      <c r="G1680" t="n">
        <v>20</v>
      </c>
    </row>
    <row r="1681" ht="15" customHeight="1">
      <c r="A1681" s="16" t="n">
        <v>47553.95833333334</v>
      </c>
      <c r="B1681" t="n">
        <v>145.2953526792688</v>
      </c>
      <c r="C1681" t="n">
        <v>177.4071635105199</v>
      </c>
      <c r="D1681" t="n">
        <v>96.08296300000001</v>
      </c>
      <c r="E1681" t="n">
        <v>50</v>
      </c>
      <c r="F1681" t="n">
        <v>37.253238</v>
      </c>
      <c r="G1681" t="n">
        <v>20</v>
      </c>
    </row>
    <row r="1682" ht="15" customHeight="1">
      <c r="A1682" s="16" t="n">
        <v>47554</v>
      </c>
      <c r="B1682" t="n">
        <v>145.2927721902792</v>
      </c>
      <c r="C1682" t="n">
        <v>177.3980481768432</v>
      </c>
      <c r="D1682" t="n">
        <v>96.068871</v>
      </c>
      <c r="E1682" t="n">
        <v>50</v>
      </c>
      <c r="F1682" t="n">
        <v>37.253238</v>
      </c>
      <c r="G1682" t="n">
        <v>20</v>
      </c>
    </row>
    <row r="1683" ht="15" customHeight="1">
      <c r="A1683" s="16" t="n">
        <v>47554.04166666666</v>
      </c>
      <c r="B1683" t="n">
        <v>145.2763274201492</v>
      </c>
      <c r="C1683" t="n">
        <v>177.3537305544907</v>
      </c>
      <c r="D1683" t="n">
        <v>96.06791</v>
      </c>
      <c r="E1683" t="n">
        <v>50</v>
      </c>
      <c r="F1683" t="n">
        <v>37.253238</v>
      </c>
      <c r="G1683" t="n">
        <v>20</v>
      </c>
    </row>
    <row r="1684" ht="15" customHeight="1">
      <c r="A1684" s="16" t="n">
        <v>47554.08333333334</v>
      </c>
      <c r="B1684" t="n">
        <v>145.258975768863</v>
      </c>
      <c r="C1684" t="n">
        <v>177.3347949135107</v>
      </c>
      <c r="D1684" t="n">
        <v>96.03632</v>
      </c>
      <c r="E1684" t="n">
        <v>50</v>
      </c>
      <c r="F1684" t="n">
        <v>37.253238</v>
      </c>
      <c r="G1684" t="n">
        <v>20</v>
      </c>
    </row>
    <row r="1685" ht="15" customHeight="1">
      <c r="A1685" s="16" t="n">
        <v>47554.125</v>
      </c>
      <c r="B1685" t="n">
        <v>145.2131605370077</v>
      </c>
      <c r="C1685" t="n">
        <v>177.2952974005393</v>
      </c>
      <c r="D1685" t="n">
        <v>96.033745</v>
      </c>
      <c r="E1685" t="n">
        <v>50</v>
      </c>
      <c r="F1685" t="n">
        <v>37.253238</v>
      </c>
      <c r="G1685" t="n">
        <v>20</v>
      </c>
    </row>
    <row r="1686" ht="15" customHeight="1">
      <c r="A1686" s="16" t="n">
        <v>47554.16666666666</v>
      </c>
      <c r="B1686" t="n">
        <v>145.210917539294</v>
      </c>
      <c r="C1686" t="n">
        <v>177.272376829186</v>
      </c>
      <c r="D1686" t="n">
        <v>96.01142900000001</v>
      </c>
      <c r="E1686" t="n">
        <v>50</v>
      </c>
      <c r="F1686" t="n">
        <v>37.253238</v>
      </c>
      <c r="G1686" t="n">
        <v>20</v>
      </c>
    </row>
    <row r="1687" ht="15" customHeight="1">
      <c r="A1687" s="16" t="n">
        <v>47554.20833333334</v>
      </c>
      <c r="B1687" t="n">
        <v>145.1933846984131</v>
      </c>
      <c r="C1687" t="n">
        <v>177.2381738418427</v>
      </c>
      <c r="D1687" t="n">
        <v>95.96175700000001</v>
      </c>
      <c r="E1687" t="n">
        <v>50</v>
      </c>
      <c r="F1687" t="n">
        <v>37.253238</v>
      </c>
      <c r="G1687" t="n">
        <v>20</v>
      </c>
    </row>
    <row r="1688" ht="15" customHeight="1">
      <c r="A1688" s="16" t="n">
        <v>47554.25</v>
      </c>
      <c r="B1688" t="n">
        <v>145.1636951943162</v>
      </c>
      <c r="C1688" t="n">
        <v>177.2368090094885</v>
      </c>
      <c r="D1688" t="n">
        <v>95.92468599999999</v>
      </c>
      <c r="E1688" t="n">
        <v>50</v>
      </c>
      <c r="F1688" t="n">
        <v>37.253238</v>
      </c>
      <c r="G1688" t="n">
        <v>20</v>
      </c>
    </row>
    <row r="1689" ht="15" customHeight="1">
      <c r="A1689" s="16" t="n">
        <v>47554.29166666666</v>
      </c>
      <c r="B1689" t="n">
        <v>145.1634685251154</v>
      </c>
      <c r="C1689" t="n">
        <v>177.2299811240923</v>
      </c>
      <c r="D1689" t="n">
        <v>95.917987</v>
      </c>
      <c r="E1689" t="n">
        <v>50</v>
      </c>
      <c r="F1689" t="n">
        <v>37.253238</v>
      </c>
      <c r="G1689" t="n">
        <v>20</v>
      </c>
    </row>
    <row r="1690" ht="15" customHeight="1">
      <c r="A1690" s="16" t="n">
        <v>47554.33333333334</v>
      </c>
      <c r="B1690" t="n">
        <v>145.1545460297127</v>
      </c>
      <c r="C1690" t="n">
        <v>177.222458876834</v>
      </c>
      <c r="D1690" t="n">
        <v>95.910933</v>
      </c>
      <c r="E1690" t="n">
        <v>50</v>
      </c>
      <c r="F1690" t="n">
        <v>37.253238</v>
      </c>
      <c r="G1690" t="n">
        <v>20</v>
      </c>
    </row>
    <row r="1691" ht="15" customHeight="1">
      <c r="A1691" s="16" t="n">
        <v>47554.375</v>
      </c>
      <c r="B1691" t="n">
        <v>145.1401330242858</v>
      </c>
      <c r="C1691" t="n">
        <v>177.2199772057059</v>
      </c>
      <c r="D1691" t="n">
        <v>95.892037</v>
      </c>
      <c r="E1691" t="n">
        <v>50</v>
      </c>
      <c r="F1691" t="n">
        <v>37.253238</v>
      </c>
      <c r="G1691" t="n">
        <v>20</v>
      </c>
    </row>
    <row r="1692" ht="15" customHeight="1">
      <c r="A1692" s="16" t="n">
        <v>47554.41666666666</v>
      </c>
      <c r="B1692" t="n">
        <v>145.1199140679739</v>
      </c>
      <c r="C1692" t="n">
        <v>177.2169636215796</v>
      </c>
      <c r="D1692" t="n">
        <v>95.870909</v>
      </c>
      <c r="E1692" t="n">
        <v>50</v>
      </c>
      <c r="F1692" t="n">
        <v>37.253238</v>
      </c>
      <c r="G1692" t="n">
        <v>20</v>
      </c>
    </row>
    <row r="1693" ht="15" customHeight="1">
      <c r="A1693" s="16" t="n">
        <v>47554.45833333334</v>
      </c>
      <c r="B1693" t="n">
        <v>145.1075279589905</v>
      </c>
      <c r="C1693" t="n">
        <v>177.176284121464</v>
      </c>
      <c r="D1693" t="n">
        <v>95.83999799999999</v>
      </c>
      <c r="E1693" t="n">
        <v>50</v>
      </c>
      <c r="F1693" t="n">
        <v>37.253238</v>
      </c>
      <c r="G1693" t="n">
        <v>20</v>
      </c>
    </row>
    <row r="1694" ht="15" customHeight="1">
      <c r="A1694" s="16" t="n">
        <v>47554.5</v>
      </c>
      <c r="B1694" t="n">
        <v>145.1010836331205</v>
      </c>
      <c r="C1694" t="n">
        <v>177.1566976537484</v>
      </c>
      <c r="D1694" t="n">
        <v>95.825098</v>
      </c>
      <c r="E1694" t="n">
        <v>50</v>
      </c>
      <c r="F1694" t="n">
        <v>37.253238</v>
      </c>
      <c r="G1694" t="n">
        <v>20</v>
      </c>
    </row>
    <row r="1695" ht="15" customHeight="1">
      <c r="A1695" s="16" t="n">
        <v>47554.54166666666</v>
      </c>
      <c r="B1695" t="n">
        <v>145.0976367081361</v>
      </c>
      <c r="C1695" t="n">
        <v>177.1482246950625</v>
      </c>
      <c r="D1695" t="n">
        <v>95.81702900000001</v>
      </c>
      <c r="E1695" t="n">
        <v>50</v>
      </c>
      <c r="F1695" t="n">
        <v>37.253238</v>
      </c>
      <c r="G1695" t="n">
        <v>20</v>
      </c>
    </row>
    <row r="1696" ht="15" customHeight="1">
      <c r="A1696" s="16" t="n">
        <v>47554.58333333334</v>
      </c>
      <c r="B1696" t="n">
        <v>145.0812624277064</v>
      </c>
      <c r="C1696" t="n">
        <v>177.1338224346559</v>
      </c>
      <c r="D1696" t="n">
        <v>95.801284</v>
      </c>
      <c r="E1696" t="n">
        <v>50</v>
      </c>
      <c r="F1696" t="n">
        <v>37.253238</v>
      </c>
      <c r="G1696" t="n">
        <v>20</v>
      </c>
    </row>
    <row r="1697" ht="15" customHeight="1">
      <c r="A1697" s="16" t="n">
        <v>47554.625</v>
      </c>
      <c r="B1697" t="n">
        <v>145.0226119639686</v>
      </c>
      <c r="C1697" t="n">
        <v>177.1297403908519</v>
      </c>
      <c r="D1697" t="n">
        <v>95.786644</v>
      </c>
      <c r="E1697" t="n">
        <v>50</v>
      </c>
      <c r="F1697" t="n">
        <v>37.253238</v>
      </c>
      <c r="G1697" t="n">
        <v>20</v>
      </c>
    </row>
    <row r="1698" ht="15" customHeight="1">
      <c r="A1698" s="16" t="n">
        <v>47554.66666666666</v>
      </c>
      <c r="B1698" t="n">
        <v>145.02080854726</v>
      </c>
      <c r="C1698" t="n">
        <v>177.1232910481273</v>
      </c>
      <c r="D1698" t="n">
        <v>95.776751</v>
      </c>
      <c r="E1698" t="n">
        <v>50</v>
      </c>
      <c r="F1698" t="n">
        <v>37.253238</v>
      </c>
      <c r="G1698" t="n">
        <v>20</v>
      </c>
    </row>
    <row r="1699" ht="15" customHeight="1">
      <c r="A1699" s="16" t="n">
        <v>47554.70833333334</v>
      </c>
      <c r="B1699" t="n">
        <v>145.0153083806599</v>
      </c>
      <c r="C1699" t="n">
        <v>177.1126926327764</v>
      </c>
      <c r="D1699" t="n">
        <v>95.773754</v>
      </c>
      <c r="E1699" t="n">
        <v>50</v>
      </c>
      <c r="F1699" t="n">
        <v>37.253238</v>
      </c>
      <c r="G1699" t="n">
        <v>20</v>
      </c>
    </row>
    <row r="1700" ht="15" customHeight="1">
      <c r="A1700" s="16" t="n">
        <v>47554.75</v>
      </c>
      <c r="B1700" t="n">
        <v>144.9939580984238</v>
      </c>
      <c r="C1700" t="n">
        <v>177.0839697360957</v>
      </c>
      <c r="D1700" t="n">
        <v>95.712503</v>
      </c>
      <c r="E1700" t="n">
        <v>50</v>
      </c>
      <c r="F1700" t="n">
        <v>37.253238</v>
      </c>
      <c r="G1700" t="n">
        <v>20</v>
      </c>
    </row>
    <row r="1701" ht="15" customHeight="1">
      <c r="A1701" s="16" t="n">
        <v>47554.79166666666</v>
      </c>
      <c r="B1701" t="n">
        <v>144.9588584408547</v>
      </c>
      <c r="C1701" t="n">
        <v>177.0410412099642</v>
      </c>
      <c r="D1701" t="n">
        <v>95.70199599999999</v>
      </c>
      <c r="E1701" t="n">
        <v>50</v>
      </c>
      <c r="F1701" t="n">
        <v>37.253238</v>
      </c>
      <c r="G1701" t="n">
        <v>20</v>
      </c>
    </row>
    <row r="1702" ht="15" customHeight="1">
      <c r="A1702" s="16" t="n">
        <v>47554.83333333334</v>
      </c>
      <c r="B1702" t="n">
        <v>144.9504552530433</v>
      </c>
      <c r="C1702" t="n">
        <v>177.0349689494489</v>
      </c>
      <c r="D1702" t="n">
        <v>95.682936</v>
      </c>
      <c r="E1702" t="n">
        <v>50</v>
      </c>
      <c r="F1702" t="n">
        <v>37.253238</v>
      </c>
      <c r="G1702" t="n">
        <v>20</v>
      </c>
    </row>
    <row r="1703" ht="15" customHeight="1">
      <c r="A1703" s="16" t="n">
        <v>47554.875</v>
      </c>
      <c r="B1703" t="n">
        <v>144.9444348247137</v>
      </c>
      <c r="C1703" t="n">
        <v>177.027258998696</v>
      </c>
      <c r="D1703" t="n">
        <v>95.654724</v>
      </c>
      <c r="E1703" t="n">
        <v>50</v>
      </c>
      <c r="F1703" t="n">
        <v>37.253238</v>
      </c>
      <c r="G1703" t="n">
        <v>20</v>
      </c>
    </row>
    <row r="1704" ht="15" customHeight="1">
      <c r="A1704" s="16" t="n">
        <v>47554.91666666666</v>
      </c>
      <c r="B1704" t="n">
        <v>144.9008899227884</v>
      </c>
      <c r="C1704" t="n">
        <v>177.0038208106646</v>
      </c>
      <c r="D1704" t="n">
        <v>95.61728599999999</v>
      </c>
      <c r="E1704" t="n">
        <v>50</v>
      </c>
      <c r="F1704" t="n">
        <v>37.253238</v>
      </c>
      <c r="G1704" t="n">
        <v>20</v>
      </c>
    </row>
    <row r="1705" ht="15" customHeight="1">
      <c r="A1705" s="16" t="n">
        <v>47554.95833333334</v>
      </c>
      <c r="B1705" t="n">
        <v>144.8755629510655</v>
      </c>
      <c r="C1705" t="n">
        <v>176.9634352620526</v>
      </c>
      <c r="D1705" t="n">
        <v>95.60860700000001</v>
      </c>
      <c r="E1705" t="n">
        <v>50</v>
      </c>
      <c r="F1705" t="n">
        <v>37.253238</v>
      </c>
      <c r="G1705" t="n">
        <v>20</v>
      </c>
    </row>
    <row r="1706" ht="15" customHeight="1">
      <c r="A1706" s="16" t="n">
        <v>47555</v>
      </c>
      <c r="B1706" t="n">
        <v>144.8384466388191</v>
      </c>
      <c r="C1706" t="n">
        <v>176.8979936536947</v>
      </c>
      <c r="D1706" t="n">
        <v>95.601893</v>
      </c>
      <c r="E1706" t="n">
        <v>50</v>
      </c>
      <c r="F1706" t="n">
        <v>37.253238</v>
      </c>
      <c r="G1706" t="n">
        <v>20</v>
      </c>
    </row>
    <row r="1707" ht="15" customHeight="1">
      <c r="A1707" s="16" t="n">
        <v>47555.04166666666</v>
      </c>
      <c r="B1707" t="n">
        <v>144.813419002799</v>
      </c>
      <c r="C1707" t="n">
        <v>176.8890186728045</v>
      </c>
      <c r="D1707" t="n">
        <v>95.527478</v>
      </c>
      <c r="E1707" t="n">
        <v>50</v>
      </c>
      <c r="F1707" t="n">
        <v>37.253238</v>
      </c>
      <c r="G1707" t="n">
        <v>20</v>
      </c>
    </row>
    <row r="1708" ht="15" customHeight="1">
      <c r="A1708" s="16" t="n">
        <v>47555.08333333334</v>
      </c>
      <c r="B1708" t="n">
        <v>144.8017709889291</v>
      </c>
      <c r="C1708" t="n">
        <v>176.8851145386827</v>
      </c>
      <c r="D1708" t="n">
        <v>95.525217</v>
      </c>
      <c r="E1708" t="n">
        <v>50</v>
      </c>
      <c r="F1708" t="n">
        <v>37.253238</v>
      </c>
      <c r="G1708" t="n">
        <v>20</v>
      </c>
    </row>
    <row r="1709" ht="15" customHeight="1">
      <c r="A1709" s="16" t="n">
        <v>47555.125</v>
      </c>
      <c r="B1709" t="n">
        <v>144.7748338030122</v>
      </c>
      <c r="C1709" t="n">
        <v>176.8778097343669</v>
      </c>
      <c r="D1709" t="n">
        <v>95.519679</v>
      </c>
      <c r="E1709" t="n">
        <v>50</v>
      </c>
      <c r="F1709" t="n">
        <v>37.253238</v>
      </c>
      <c r="G1709" t="n">
        <v>20</v>
      </c>
    </row>
    <row r="1710" ht="15" customHeight="1">
      <c r="A1710" s="16" t="n">
        <v>47555.16666666666</v>
      </c>
      <c r="B1710" t="n">
        <v>144.7484318833631</v>
      </c>
      <c r="C1710" t="n">
        <v>176.8512963337989</v>
      </c>
      <c r="D1710" t="n">
        <v>95.495025</v>
      </c>
      <c r="E1710" t="n">
        <v>50</v>
      </c>
      <c r="F1710" t="n">
        <v>37.253238</v>
      </c>
      <c r="G1710" t="n">
        <v>20</v>
      </c>
    </row>
    <row r="1711" ht="15" customHeight="1">
      <c r="A1711" s="16" t="n">
        <v>47555.20833333334</v>
      </c>
      <c r="B1711" t="n">
        <v>144.7218820321918</v>
      </c>
      <c r="C1711" t="n">
        <v>176.8324317226313</v>
      </c>
      <c r="D1711" t="n">
        <v>95.483093</v>
      </c>
      <c r="E1711" t="n">
        <v>50</v>
      </c>
      <c r="F1711" t="n">
        <v>37.253238</v>
      </c>
      <c r="G1711" t="n">
        <v>20</v>
      </c>
    </row>
    <row r="1712" ht="15" customHeight="1">
      <c r="A1712" s="16" t="n">
        <v>47555.25</v>
      </c>
      <c r="B1712" t="n">
        <v>144.6908124769971</v>
      </c>
      <c r="C1712" t="n">
        <v>176.8283810155201</v>
      </c>
      <c r="D1712" t="n">
        <v>95.430404</v>
      </c>
      <c r="E1712" t="n">
        <v>50</v>
      </c>
      <c r="F1712" t="n">
        <v>37.253238</v>
      </c>
      <c r="G1712" t="n">
        <v>20</v>
      </c>
    </row>
    <row r="1713" ht="15" customHeight="1">
      <c r="A1713" s="16" t="n">
        <v>47555.29166666666</v>
      </c>
      <c r="B1713" t="n">
        <v>144.6894127995982</v>
      </c>
      <c r="C1713" t="n">
        <v>176.8182128883632</v>
      </c>
      <c r="D1713" t="n">
        <v>95.378601</v>
      </c>
      <c r="E1713" t="n">
        <v>50</v>
      </c>
      <c r="F1713" t="n">
        <v>37.253238</v>
      </c>
      <c r="G1713" t="n">
        <v>20</v>
      </c>
    </row>
    <row r="1714" ht="15" customHeight="1">
      <c r="A1714" s="16" t="n">
        <v>47555.33333333334</v>
      </c>
      <c r="B1714" t="n">
        <v>144.669439137379</v>
      </c>
      <c r="C1714" t="n">
        <v>176.8070362798929</v>
      </c>
      <c r="D1714" t="n">
        <v>95.375353</v>
      </c>
      <c r="E1714" t="n">
        <v>50</v>
      </c>
      <c r="F1714" t="n">
        <v>37.253238</v>
      </c>
      <c r="G1714" t="n">
        <v>20</v>
      </c>
    </row>
    <row r="1715" ht="15" customHeight="1">
      <c r="A1715" s="16" t="n">
        <v>47555.375</v>
      </c>
      <c r="B1715" t="n">
        <v>144.6671231577027</v>
      </c>
      <c r="C1715" t="n">
        <v>176.795198406407</v>
      </c>
      <c r="D1715" t="n">
        <v>95.364009</v>
      </c>
      <c r="E1715" t="n">
        <v>50</v>
      </c>
      <c r="F1715" t="n">
        <v>37.253238</v>
      </c>
      <c r="G1715" t="n">
        <v>20</v>
      </c>
    </row>
    <row r="1716" ht="15" customHeight="1">
      <c r="A1716" s="16" t="n">
        <v>47555.41666666666</v>
      </c>
      <c r="B1716" t="n">
        <v>144.6402217410488</v>
      </c>
      <c r="C1716" t="n">
        <v>176.7918152315209</v>
      </c>
      <c r="D1716" t="n">
        <v>95.35158699999999</v>
      </c>
      <c r="E1716" t="n">
        <v>50</v>
      </c>
      <c r="F1716" t="n">
        <v>37.253238</v>
      </c>
      <c r="G1716" t="n">
        <v>20</v>
      </c>
    </row>
    <row r="1717" ht="15" customHeight="1">
      <c r="A1717" s="16" t="n">
        <v>47555.45833333334</v>
      </c>
      <c r="B1717" t="n">
        <v>144.6361068875651</v>
      </c>
      <c r="C1717" t="n">
        <v>176.7766831548109</v>
      </c>
      <c r="D1717" t="n">
        <v>95.334506</v>
      </c>
      <c r="E1717" t="n">
        <v>50</v>
      </c>
      <c r="F1717" t="n">
        <v>37.253238</v>
      </c>
      <c r="G1717" t="n">
        <v>20</v>
      </c>
    </row>
    <row r="1718" ht="15" customHeight="1">
      <c r="A1718" s="16" t="n">
        <v>47555.5</v>
      </c>
      <c r="B1718" t="n">
        <v>144.603959766425</v>
      </c>
      <c r="C1718" t="n">
        <v>176.6860330208719</v>
      </c>
      <c r="D1718" t="n">
        <v>95.31480500000001</v>
      </c>
      <c r="E1718" t="n">
        <v>50</v>
      </c>
      <c r="F1718" t="n">
        <v>37.253238</v>
      </c>
      <c r="G1718" t="n">
        <v>20</v>
      </c>
    </row>
    <row r="1719" ht="15" customHeight="1">
      <c r="A1719" s="16" t="n">
        <v>47555.54166666666</v>
      </c>
      <c r="B1719" t="n">
        <v>144.5993094145492</v>
      </c>
      <c r="C1719" t="n">
        <v>176.6695891192031</v>
      </c>
      <c r="D1719" t="n">
        <v>95.29585400000001</v>
      </c>
      <c r="E1719" t="n">
        <v>50</v>
      </c>
      <c r="F1719" t="n">
        <v>37.253238</v>
      </c>
      <c r="G1719" t="n">
        <v>20</v>
      </c>
    </row>
    <row r="1720" ht="15" customHeight="1">
      <c r="A1720" s="16" t="n">
        <v>47555.58333333334</v>
      </c>
      <c r="B1720" t="n">
        <v>144.5991453414202</v>
      </c>
      <c r="C1720" t="n">
        <v>176.6048982504317</v>
      </c>
      <c r="D1720" t="n">
        <v>95.292772</v>
      </c>
      <c r="E1720" t="n">
        <v>50</v>
      </c>
      <c r="F1720" t="n">
        <v>37.253238</v>
      </c>
      <c r="G1720" t="n">
        <v>20</v>
      </c>
    </row>
    <row r="1721" ht="15" customHeight="1">
      <c r="A1721" s="16" t="n">
        <v>47555.625</v>
      </c>
      <c r="B1721" t="n">
        <v>144.5984050002936</v>
      </c>
      <c r="C1721" t="n">
        <v>176.6020586135353</v>
      </c>
      <c r="D1721" t="n">
        <v>95.275839</v>
      </c>
      <c r="E1721" t="n">
        <v>50</v>
      </c>
      <c r="F1721" t="n">
        <v>37.253238</v>
      </c>
      <c r="G1721" t="n">
        <v>20</v>
      </c>
    </row>
    <row r="1722" ht="15" customHeight="1">
      <c r="A1722" s="16" t="n">
        <v>47555.66666666666</v>
      </c>
      <c r="B1722" t="n">
        <v>144.5660821007084</v>
      </c>
      <c r="C1722" t="n">
        <v>176.5902989886841</v>
      </c>
      <c r="D1722" t="n">
        <v>95.275293</v>
      </c>
      <c r="E1722" t="n">
        <v>50</v>
      </c>
      <c r="F1722" t="n">
        <v>37.253238</v>
      </c>
      <c r="G1722" t="n">
        <v>20</v>
      </c>
    </row>
    <row r="1723" ht="15" customHeight="1">
      <c r="A1723" s="16" t="n">
        <v>47555.70833333334</v>
      </c>
      <c r="B1723" t="n">
        <v>144.5221781183523</v>
      </c>
      <c r="C1723" t="n">
        <v>176.5529212956685</v>
      </c>
      <c r="D1723" t="n">
        <v>95.258976</v>
      </c>
      <c r="E1723" t="n">
        <v>50</v>
      </c>
      <c r="F1723" t="n">
        <v>37.253238</v>
      </c>
      <c r="G1723" t="n">
        <v>20</v>
      </c>
    </row>
    <row r="1724" ht="15" customHeight="1">
      <c r="A1724" s="16" t="n">
        <v>47555.75</v>
      </c>
      <c r="B1724" t="n">
        <v>144.4833068231352</v>
      </c>
      <c r="C1724" t="n">
        <v>176.5365466529751</v>
      </c>
      <c r="D1724" t="n">
        <v>95.229935</v>
      </c>
      <c r="E1724" t="n">
        <v>50</v>
      </c>
      <c r="F1724" t="n">
        <v>37.253238</v>
      </c>
      <c r="G1724" t="n">
        <v>20</v>
      </c>
    </row>
    <row r="1725" ht="15" customHeight="1">
      <c r="A1725" s="16" t="n">
        <v>47555.79166666666</v>
      </c>
      <c r="B1725" t="n">
        <v>144.4787845211252</v>
      </c>
      <c r="C1725" t="n">
        <v>176.4831860827721</v>
      </c>
      <c r="D1725" t="n">
        <v>95.213161</v>
      </c>
      <c r="E1725" t="n">
        <v>50</v>
      </c>
      <c r="F1725" t="n">
        <v>37.253238</v>
      </c>
      <c r="G1725" t="n">
        <v>20</v>
      </c>
    </row>
    <row r="1726" ht="15" customHeight="1">
      <c r="A1726" s="16" t="n">
        <v>47555.83333333334</v>
      </c>
      <c r="B1726" t="n">
        <v>144.4705444533936</v>
      </c>
      <c r="C1726" t="n">
        <v>176.4625539317512</v>
      </c>
      <c r="D1726" t="n">
        <v>95.21091800000001</v>
      </c>
      <c r="E1726" t="n">
        <v>50</v>
      </c>
      <c r="F1726" t="n">
        <v>37.253238</v>
      </c>
      <c r="G1726" t="n">
        <v>20</v>
      </c>
    </row>
    <row r="1727" ht="15" customHeight="1">
      <c r="A1727" s="16" t="n">
        <v>47555.875</v>
      </c>
      <c r="B1727" t="n">
        <v>144.4591146025392</v>
      </c>
      <c r="C1727" t="n">
        <v>176.4502018787039</v>
      </c>
      <c r="D1727" t="n">
        <v>95.19338500000001</v>
      </c>
      <c r="E1727" t="n">
        <v>50</v>
      </c>
      <c r="F1727" t="n">
        <v>37.253238</v>
      </c>
      <c r="G1727" t="n">
        <v>20</v>
      </c>
    </row>
    <row r="1728" ht="15" customHeight="1">
      <c r="A1728" s="16" t="n">
        <v>47555.91666666666</v>
      </c>
      <c r="B1728" t="n">
        <v>144.4518376140395</v>
      </c>
      <c r="C1728" t="n">
        <v>176.4499299575346</v>
      </c>
      <c r="D1728" t="n">
        <v>95.177555</v>
      </c>
      <c r="E1728" t="n">
        <v>50</v>
      </c>
      <c r="F1728" t="n">
        <v>37.253238</v>
      </c>
      <c r="G1728" t="n">
        <v>20</v>
      </c>
    </row>
    <row r="1729" ht="15" customHeight="1">
      <c r="A1729" s="16" t="n">
        <v>47555.95833333334</v>
      </c>
      <c r="B1729" t="n">
        <v>144.4344912804023</v>
      </c>
      <c r="C1729" t="n">
        <v>176.4147409109296</v>
      </c>
      <c r="D1729" t="n">
        <v>95.172907</v>
      </c>
      <c r="E1729" t="n">
        <v>50</v>
      </c>
      <c r="F1729" t="n">
        <v>37.253238</v>
      </c>
      <c r="G1729" t="n">
        <v>20</v>
      </c>
    </row>
    <row r="1730" ht="15" customHeight="1">
      <c r="A1730" s="16" t="n">
        <v>47556</v>
      </c>
      <c r="B1730" t="n">
        <v>144.4312894646174</v>
      </c>
      <c r="C1730" t="n">
        <v>176.3825384950834</v>
      </c>
      <c r="D1730" t="n">
        <v>95.163695</v>
      </c>
      <c r="E1730" t="n">
        <v>50</v>
      </c>
      <c r="F1730" t="n">
        <v>37.253238</v>
      </c>
      <c r="G1730" t="n">
        <v>20</v>
      </c>
    </row>
    <row r="1731" ht="15" customHeight="1">
      <c r="A1731" s="16" t="n">
        <v>47556.04166666666</v>
      </c>
      <c r="B1731" t="n">
        <v>144.39899234454</v>
      </c>
      <c r="C1731" t="n">
        <v>176.3271202019242</v>
      </c>
      <c r="D1731" t="n">
        <v>95.154546</v>
      </c>
      <c r="E1731" t="n">
        <v>50</v>
      </c>
      <c r="F1731" t="n">
        <v>37.253238</v>
      </c>
      <c r="G1731" t="n">
        <v>20</v>
      </c>
    </row>
    <row r="1732" ht="15" customHeight="1">
      <c r="A1732" s="16" t="n">
        <v>47556.08333333334</v>
      </c>
      <c r="B1732" t="n">
        <v>144.3792382712901</v>
      </c>
      <c r="C1732" t="n">
        <v>176.3199073473498</v>
      </c>
      <c r="D1732" t="n">
        <v>95.113608</v>
      </c>
      <c r="E1732" t="n">
        <v>50</v>
      </c>
      <c r="F1732" t="n">
        <v>37.253238</v>
      </c>
      <c r="G1732" t="n">
        <v>20</v>
      </c>
    </row>
    <row r="1733" ht="15" customHeight="1">
      <c r="A1733" s="16" t="n">
        <v>47556.125</v>
      </c>
      <c r="B1733" t="n">
        <v>144.3664234472254</v>
      </c>
      <c r="C1733" t="n">
        <v>176.3165881388166</v>
      </c>
      <c r="D1733" t="n">
        <v>95.107528</v>
      </c>
      <c r="E1733" t="n">
        <v>50</v>
      </c>
      <c r="F1733" t="n">
        <v>37.253238</v>
      </c>
      <c r="G1733" t="n">
        <v>20</v>
      </c>
    </row>
    <row r="1734" ht="15" customHeight="1">
      <c r="A1734" s="16" t="n">
        <v>47556.16666666666</v>
      </c>
      <c r="B1734" t="n">
        <v>144.3589150475103</v>
      </c>
      <c r="C1734" t="n">
        <v>176.282080518626</v>
      </c>
      <c r="D1734" t="n">
        <v>95.09763700000001</v>
      </c>
      <c r="E1734" t="n">
        <v>50</v>
      </c>
      <c r="F1734" t="n">
        <v>37.253238</v>
      </c>
      <c r="G1734" t="n">
        <v>20</v>
      </c>
    </row>
    <row r="1735" ht="15" customHeight="1">
      <c r="A1735" s="16" t="n">
        <v>47556.20833333334</v>
      </c>
      <c r="B1735" t="n">
        <v>144.3512575358772</v>
      </c>
      <c r="C1735" t="n">
        <v>176.2577998779982</v>
      </c>
      <c r="D1735" t="n">
        <v>95.022612</v>
      </c>
      <c r="E1735" t="n">
        <v>50</v>
      </c>
      <c r="F1735" t="n">
        <v>37.253238</v>
      </c>
      <c r="G1735" t="n">
        <v>20</v>
      </c>
    </row>
    <row r="1736" ht="15" customHeight="1">
      <c r="A1736" s="16" t="n">
        <v>47556.25</v>
      </c>
      <c r="B1736" t="n">
        <v>144.3494501011473</v>
      </c>
      <c r="C1736" t="n">
        <v>176.2378403872936</v>
      </c>
      <c r="D1736" t="n">
        <v>95.015308</v>
      </c>
      <c r="E1736" t="n">
        <v>50</v>
      </c>
      <c r="F1736" t="n">
        <v>37.253238</v>
      </c>
      <c r="G1736" t="n">
        <v>20</v>
      </c>
    </row>
    <row r="1737" ht="15" customHeight="1">
      <c r="A1737" s="16" t="n">
        <v>47556.29166666666</v>
      </c>
      <c r="B1737" t="n">
        <v>144.342642718038</v>
      </c>
      <c r="C1737" t="n">
        <v>176.2336173316738</v>
      </c>
      <c r="D1737" t="n">
        <v>94.995171</v>
      </c>
      <c r="E1737" t="n">
        <v>50</v>
      </c>
      <c r="F1737" t="n">
        <v>37.253238</v>
      </c>
      <c r="G1737" t="n">
        <v>20</v>
      </c>
    </row>
    <row r="1738" ht="15" customHeight="1">
      <c r="A1738" s="16" t="n">
        <v>47556.33333333334</v>
      </c>
      <c r="B1738" t="n">
        <v>144.3103322585034</v>
      </c>
      <c r="C1738" t="n">
        <v>176.2242202365236</v>
      </c>
      <c r="D1738" t="n">
        <v>94.99395800000001</v>
      </c>
      <c r="E1738" t="n">
        <v>50</v>
      </c>
      <c r="F1738" t="n">
        <v>37.253238</v>
      </c>
      <c r="G1738" t="n">
        <v>20</v>
      </c>
    </row>
    <row r="1739" ht="15" customHeight="1">
      <c r="A1739" s="16" t="n">
        <v>47556.375</v>
      </c>
      <c r="B1739" t="n">
        <v>144.3055788252746</v>
      </c>
      <c r="C1739" t="n">
        <v>176.2157905900488</v>
      </c>
      <c r="D1739" t="n">
        <v>94.95045500000001</v>
      </c>
      <c r="E1739" t="n">
        <v>50</v>
      </c>
      <c r="F1739" t="n">
        <v>37.253238</v>
      </c>
      <c r="G1739" t="n">
        <v>20</v>
      </c>
    </row>
    <row r="1740" ht="15" customHeight="1">
      <c r="A1740" s="16" t="n">
        <v>47556.41666666666</v>
      </c>
      <c r="B1740" t="n">
        <v>144.2947414105576</v>
      </c>
      <c r="C1740" t="n">
        <v>176.2077463989044</v>
      </c>
      <c r="D1740" t="n">
        <v>94.93125499999999</v>
      </c>
      <c r="E1740" t="n">
        <v>50</v>
      </c>
      <c r="F1740" t="n">
        <v>37.253238</v>
      </c>
      <c r="G1740" t="n">
        <v>20</v>
      </c>
    </row>
    <row r="1741" ht="15" customHeight="1">
      <c r="A1741" s="16" t="n">
        <v>47556.45833333334</v>
      </c>
      <c r="B1741" t="n">
        <v>144.2705825560095</v>
      </c>
      <c r="C1741" t="n">
        <v>176.2006438464457</v>
      </c>
      <c r="D1741" t="n">
        <v>94.813419</v>
      </c>
      <c r="E1741" t="n">
        <v>50</v>
      </c>
      <c r="F1741" t="n">
        <v>37.253238</v>
      </c>
      <c r="G1741" t="n">
        <v>20</v>
      </c>
    </row>
    <row r="1742" ht="15" customHeight="1">
      <c r="A1742" s="16" t="n">
        <v>47556.5</v>
      </c>
      <c r="B1742" t="n">
        <v>144.2696457189544</v>
      </c>
      <c r="C1742" t="n">
        <v>176.1956437958284</v>
      </c>
      <c r="D1742" t="n">
        <v>94.801771</v>
      </c>
      <c r="E1742" t="n">
        <v>50</v>
      </c>
      <c r="F1742" t="n">
        <v>37.253238</v>
      </c>
      <c r="G1742" t="n">
        <v>20</v>
      </c>
    </row>
    <row r="1743" ht="15" customHeight="1">
      <c r="A1743" s="16" t="n">
        <v>47556.54166666666</v>
      </c>
      <c r="B1743" t="n">
        <v>144.2638686507159</v>
      </c>
      <c r="C1743" t="n">
        <v>176.1449094581567</v>
      </c>
      <c r="D1743" t="n">
        <v>94.74843199999999</v>
      </c>
      <c r="E1743" t="n">
        <v>50</v>
      </c>
      <c r="F1743" t="n">
        <v>37.253238</v>
      </c>
      <c r="G1743" t="n">
        <v>20</v>
      </c>
    </row>
    <row r="1744" ht="15" customHeight="1">
      <c r="A1744" s="16" t="n">
        <v>47556.58333333334</v>
      </c>
      <c r="B1744" t="n">
        <v>144.2384136452567</v>
      </c>
      <c r="C1744" t="n">
        <v>176.1433992521501</v>
      </c>
      <c r="D1744" t="n">
        <v>94.69081199999999</v>
      </c>
      <c r="E1744" t="n">
        <v>50</v>
      </c>
      <c r="F1744" t="n">
        <v>37.253238</v>
      </c>
      <c r="G1744" t="n">
        <v>20</v>
      </c>
    </row>
    <row r="1745" ht="15" customHeight="1">
      <c r="A1745" s="16" t="n">
        <v>47556.625</v>
      </c>
      <c r="B1745" t="n">
        <v>144.2275550011437</v>
      </c>
      <c r="C1745" t="n">
        <v>176.0972040547051</v>
      </c>
      <c r="D1745" t="n">
        <v>94.669439</v>
      </c>
      <c r="E1745" t="n">
        <v>50</v>
      </c>
      <c r="F1745" t="n">
        <v>37.253238</v>
      </c>
      <c r="G1745" t="n">
        <v>20</v>
      </c>
    </row>
    <row r="1746" ht="15" customHeight="1">
      <c r="A1746" s="16" t="n">
        <v>47556.66666666666</v>
      </c>
      <c r="B1746" t="n">
        <v>144.2049688934258</v>
      </c>
      <c r="C1746" t="n">
        <v>176.0919203507723</v>
      </c>
      <c r="D1746" t="n">
        <v>94.667123</v>
      </c>
      <c r="E1746" t="n">
        <v>50</v>
      </c>
      <c r="F1746" t="n">
        <v>37.253238</v>
      </c>
      <c r="G1746" t="n">
        <v>20</v>
      </c>
    </row>
    <row r="1747" ht="15" customHeight="1">
      <c r="A1747" s="16" t="n">
        <v>47556.70833333334</v>
      </c>
      <c r="B1747" t="n">
        <v>144.2013921091561</v>
      </c>
      <c r="C1747" t="n">
        <v>176.0889468761361</v>
      </c>
      <c r="D1747" t="n">
        <v>94.661373</v>
      </c>
      <c r="E1747" t="n">
        <v>50</v>
      </c>
      <c r="F1747" t="n">
        <v>37.253238</v>
      </c>
      <c r="G1747" t="n">
        <v>20</v>
      </c>
    </row>
    <row r="1748" ht="15" customHeight="1">
      <c r="A1748" s="16" t="n">
        <v>47556.75</v>
      </c>
      <c r="B1748" t="n">
        <v>144.1742143372846</v>
      </c>
      <c r="C1748" t="n">
        <v>176.0888955784595</v>
      </c>
      <c r="D1748" t="n">
        <v>94.64139400000001</v>
      </c>
      <c r="E1748" t="n">
        <v>50</v>
      </c>
      <c r="F1748" t="n">
        <v>37.253238</v>
      </c>
      <c r="G1748" t="n">
        <v>20</v>
      </c>
    </row>
    <row r="1749" ht="15" customHeight="1">
      <c r="A1749" s="16" t="n">
        <v>47556.79166666666</v>
      </c>
      <c r="B1749" t="n">
        <v>144.1370006155425</v>
      </c>
      <c r="C1749" t="n">
        <v>176.0866086968693</v>
      </c>
      <c r="D1749" t="n">
        <v>94.636107</v>
      </c>
      <c r="E1749" t="n">
        <v>50</v>
      </c>
      <c r="F1749" t="n">
        <v>37.253238</v>
      </c>
      <c r="G1749" t="n">
        <v>20</v>
      </c>
    </row>
    <row r="1750" ht="15" customHeight="1">
      <c r="A1750" s="16" t="n">
        <v>47556.83333333334</v>
      </c>
      <c r="B1750" t="n">
        <v>144.1107462876157</v>
      </c>
      <c r="C1750" t="n">
        <v>176.076268195747</v>
      </c>
      <c r="D1750" t="n">
        <v>94.611881</v>
      </c>
      <c r="E1750" t="n">
        <v>50</v>
      </c>
      <c r="F1750" t="n">
        <v>37.253238</v>
      </c>
      <c r="G1750" t="n">
        <v>20</v>
      </c>
    </row>
    <row r="1751" ht="15" customHeight="1">
      <c r="A1751" s="16" t="n">
        <v>47556.875</v>
      </c>
      <c r="B1751" t="n">
        <v>144.0484758642768</v>
      </c>
      <c r="C1751" t="n">
        <v>176.0554278425844</v>
      </c>
      <c r="D1751" t="n">
        <v>94.598405</v>
      </c>
      <c r="E1751" t="n">
        <v>50</v>
      </c>
      <c r="F1751" t="n">
        <v>37.253238</v>
      </c>
      <c r="G1751" t="n">
        <v>20</v>
      </c>
    </row>
    <row r="1752" ht="15" customHeight="1">
      <c r="A1752" s="16" t="n">
        <v>47556.91666666666</v>
      </c>
      <c r="B1752" t="n">
        <v>144.0204713992524</v>
      </c>
      <c r="C1752" t="n">
        <v>176.0531774229867</v>
      </c>
      <c r="D1752" t="n">
        <v>94.594802</v>
      </c>
      <c r="E1752" t="n">
        <v>50</v>
      </c>
      <c r="F1752" t="n">
        <v>37.253238</v>
      </c>
      <c r="G1752" t="n">
        <v>20</v>
      </c>
    </row>
    <row r="1753" ht="15" customHeight="1">
      <c r="A1753" s="16" t="n">
        <v>47556.95833333334</v>
      </c>
      <c r="B1753" t="n">
        <v>144.0124930027868</v>
      </c>
      <c r="C1753" t="n">
        <v>176.0513074792884</v>
      </c>
      <c r="D1753" t="n">
        <v>94.484415</v>
      </c>
      <c r="E1753" t="n">
        <v>50</v>
      </c>
      <c r="F1753" t="n">
        <v>37.253238</v>
      </c>
      <c r="G1753" t="n">
        <v>20</v>
      </c>
    </row>
    <row r="1754" ht="15" customHeight="1">
      <c r="A1754" s="16" t="n">
        <v>47557</v>
      </c>
      <c r="B1754" t="n">
        <v>143.9984926021476</v>
      </c>
      <c r="C1754" t="n">
        <v>176.0420086481601</v>
      </c>
      <c r="D1754" t="n">
        <v>94.483307</v>
      </c>
      <c r="E1754" t="n">
        <v>50</v>
      </c>
      <c r="F1754" t="n">
        <v>37.253238</v>
      </c>
      <c r="G1754" t="n">
        <v>20</v>
      </c>
    </row>
    <row r="1755" ht="15" customHeight="1">
      <c r="A1755" s="16" t="n">
        <v>47557.04166666666</v>
      </c>
      <c r="B1755" t="n">
        <v>143.996230591882</v>
      </c>
      <c r="C1755" t="n">
        <v>176.040867104341</v>
      </c>
      <c r="D1755" t="n">
        <v>94.478785</v>
      </c>
      <c r="E1755" t="n">
        <v>50</v>
      </c>
      <c r="F1755" t="n">
        <v>37.253238</v>
      </c>
      <c r="G1755" t="n">
        <v>20</v>
      </c>
    </row>
    <row r="1756" ht="15" customHeight="1">
      <c r="A1756" s="16" t="n">
        <v>47557.08333333334</v>
      </c>
      <c r="B1756" t="n">
        <v>143.9666340431944</v>
      </c>
      <c r="C1756" t="n">
        <v>176.0353945863927</v>
      </c>
      <c r="D1756" t="n">
        <v>94.470544</v>
      </c>
      <c r="E1756" t="n">
        <v>50</v>
      </c>
      <c r="F1756" t="n">
        <v>37.253238</v>
      </c>
      <c r="G1756" t="n">
        <v>20</v>
      </c>
    </row>
    <row r="1757" ht="15" customHeight="1">
      <c r="A1757" s="16" t="n">
        <v>47557.125</v>
      </c>
      <c r="B1757" t="n">
        <v>143.9315374373633</v>
      </c>
      <c r="C1757" t="n">
        <v>176.024135028105</v>
      </c>
      <c r="D1757" t="n">
        <v>94.459115</v>
      </c>
      <c r="E1757" t="n">
        <v>50</v>
      </c>
      <c r="F1757" t="n">
        <v>37.253238</v>
      </c>
      <c r="G1757" t="n">
        <v>20</v>
      </c>
    </row>
    <row r="1758" ht="15" customHeight="1">
      <c r="A1758" s="16" t="n">
        <v>47557.16666666666</v>
      </c>
      <c r="B1758" t="n">
        <v>143.9160983628641</v>
      </c>
      <c r="C1758" t="n">
        <v>176.0137870853544</v>
      </c>
      <c r="D1758" t="n">
        <v>94.455533</v>
      </c>
      <c r="E1758" t="n">
        <v>50</v>
      </c>
      <c r="F1758" t="n">
        <v>37.253238</v>
      </c>
      <c r="G1758" t="n">
        <v>20</v>
      </c>
    </row>
    <row r="1759" ht="15" customHeight="1">
      <c r="A1759" s="16" t="n">
        <v>47557.20833333334</v>
      </c>
      <c r="B1759" t="n">
        <v>143.9148853949006</v>
      </c>
      <c r="C1759" t="n">
        <v>176.007060027457</v>
      </c>
      <c r="D1759" t="n">
        <v>94.451838</v>
      </c>
      <c r="E1759" t="n">
        <v>50</v>
      </c>
      <c r="F1759" t="n">
        <v>37.253238</v>
      </c>
      <c r="G1759" t="n">
        <v>20</v>
      </c>
    </row>
    <row r="1760" ht="15" customHeight="1">
      <c r="A1760" s="16" t="n">
        <v>47557.25</v>
      </c>
      <c r="B1760" t="n">
        <v>143.9048308562476</v>
      </c>
      <c r="C1760" t="n">
        <v>175.9384062360769</v>
      </c>
      <c r="D1760" t="n">
        <v>94.43449099999999</v>
      </c>
      <c r="E1760" t="n">
        <v>50</v>
      </c>
      <c r="F1760" t="n">
        <v>37.253238</v>
      </c>
      <c r="G1760" t="n">
        <v>20</v>
      </c>
    </row>
    <row r="1761" ht="15" customHeight="1">
      <c r="A1761" s="16" t="n">
        <v>47557.29166666666</v>
      </c>
      <c r="B1761" t="n">
        <v>143.9034760666976</v>
      </c>
      <c r="C1761" t="n">
        <v>175.8638677734435</v>
      </c>
      <c r="D1761" t="n">
        <v>94.43128900000001</v>
      </c>
      <c r="E1761" t="n">
        <v>50</v>
      </c>
      <c r="F1761" t="n">
        <v>37.253238</v>
      </c>
      <c r="G1761" t="n">
        <v>20</v>
      </c>
    </row>
    <row r="1762" ht="15" customHeight="1">
      <c r="A1762" s="16" t="n">
        <v>47557.33333333334</v>
      </c>
      <c r="B1762" t="n">
        <v>143.8750095270109</v>
      </c>
      <c r="C1762" t="n">
        <v>175.8560020705837</v>
      </c>
      <c r="D1762" t="n">
        <v>94.366423</v>
      </c>
      <c r="E1762" t="n">
        <v>50</v>
      </c>
      <c r="F1762" t="n">
        <v>37.253238</v>
      </c>
      <c r="G1762" t="n">
        <v>20</v>
      </c>
    </row>
    <row r="1763" ht="15" customHeight="1">
      <c r="A1763" s="16" t="n">
        <v>47557.375</v>
      </c>
      <c r="B1763" t="n">
        <v>143.8520904510651</v>
      </c>
      <c r="C1763" t="n">
        <v>175.8542998172007</v>
      </c>
      <c r="D1763" t="n">
        <v>94.358915</v>
      </c>
      <c r="E1763" t="n">
        <v>50</v>
      </c>
      <c r="F1763" t="n">
        <v>37.253238</v>
      </c>
      <c r="G1763" t="n">
        <v>20</v>
      </c>
    </row>
    <row r="1764" ht="15" customHeight="1">
      <c r="A1764" s="16" t="n">
        <v>47557.41666666666</v>
      </c>
      <c r="B1764" t="n">
        <v>143.8413327054325</v>
      </c>
      <c r="C1764" t="n">
        <v>175.7926279360758</v>
      </c>
      <c r="D1764" t="n">
        <v>94.318468</v>
      </c>
      <c r="E1764" t="n">
        <v>50</v>
      </c>
      <c r="F1764" t="n">
        <v>37.253238</v>
      </c>
      <c r="G1764" t="n">
        <v>20</v>
      </c>
    </row>
    <row r="1765" ht="15" customHeight="1">
      <c r="A1765" s="16" t="n">
        <v>47557.45833333334</v>
      </c>
      <c r="B1765" t="n">
        <v>143.8386400486607</v>
      </c>
      <c r="C1765" t="n">
        <v>175.7866012878315</v>
      </c>
      <c r="D1765" t="n">
        <v>94.294741</v>
      </c>
      <c r="E1765" t="n">
        <v>50</v>
      </c>
      <c r="F1765" t="n">
        <v>37.253238</v>
      </c>
      <c r="G1765" t="n">
        <v>20</v>
      </c>
    </row>
    <row r="1766" ht="15" customHeight="1">
      <c r="A1766" s="16" t="n">
        <v>47557.5</v>
      </c>
      <c r="B1766" t="n">
        <v>143.8369490259672</v>
      </c>
      <c r="C1766" t="n">
        <v>175.7779562320625</v>
      </c>
      <c r="D1766" t="n">
        <v>94.277072</v>
      </c>
      <c r="E1766" t="n">
        <v>50</v>
      </c>
      <c r="F1766" t="n">
        <v>37.253238</v>
      </c>
      <c r="G1766" t="n">
        <v>20</v>
      </c>
    </row>
    <row r="1767" ht="15" customHeight="1">
      <c r="A1767" s="16" t="n">
        <v>47557.54166666666</v>
      </c>
      <c r="B1767" t="n">
        <v>143.8260236948666</v>
      </c>
      <c r="C1767" t="n">
        <v>175.7582501746768</v>
      </c>
      <c r="D1767" t="n">
        <v>94.273574</v>
      </c>
      <c r="E1767" t="n">
        <v>50</v>
      </c>
      <c r="F1767" t="n">
        <v>37.253238</v>
      </c>
      <c r="G1767" t="n">
        <v>20</v>
      </c>
    </row>
    <row r="1768" ht="15" customHeight="1">
      <c r="A1768" s="16" t="n">
        <v>47557.58333333334</v>
      </c>
      <c r="B1768" t="n">
        <v>143.8206132120617</v>
      </c>
      <c r="C1768" t="n">
        <v>175.7488552660689</v>
      </c>
      <c r="D1768" t="n">
        <v>94.270583</v>
      </c>
      <c r="E1768" t="n">
        <v>50</v>
      </c>
      <c r="F1768" t="n">
        <v>37.253238</v>
      </c>
      <c r="G1768" t="n">
        <v>20</v>
      </c>
    </row>
    <row r="1769" ht="15" customHeight="1">
      <c r="A1769" s="16" t="n">
        <v>47557.625</v>
      </c>
      <c r="B1769" t="n">
        <v>143.7643575705881</v>
      </c>
      <c r="C1769" t="n">
        <v>175.6864598309641</v>
      </c>
      <c r="D1769" t="n">
        <v>94.26964599999999</v>
      </c>
      <c r="E1769" t="n">
        <v>50</v>
      </c>
      <c r="F1769" t="n">
        <v>37.253238</v>
      </c>
      <c r="G1769" t="n">
        <v>20</v>
      </c>
    </row>
    <row r="1770" ht="15" customHeight="1">
      <c r="A1770" s="16" t="n">
        <v>47557.66666666666</v>
      </c>
      <c r="B1770" t="n">
        <v>143.7568669331193</v>
      </c>
      <c r="C1770" t="n">
        <v>175.6456220717046</v>
      </c>
      <c r="D1770" t="n">
        <v>94.263869</v>
      </c>
      <c r="E1770" t="n">
        <v>50</v>
      </c>
      <c r="F1770" t="n">
        <v>37.253238</v>
      </c>
      <c r="G1770" t="n">
        <v>20</v>
      </c>
    </row>
    <row r="1771" ht="15" customHeight="1">
      <c r="A1771" s="16" t="n">
        <v>47557.70833333334</v>
      </c>
      <c r="B1771" t="n">
        <v>143.7302707910837</v>
      </c>
      <c r="C1771" t="n">
        <v>175.6072651557418</v>
      </c>
      <c r="D1771" t="n">
        <v>94.21710400000001</v>
      </c>
      <c r="E1771" t="n">
        <v>50</v>
      </c>
      <c r="F1771" t="n">
        <v>37.253238</v>
      </c>
      <c r="G1771" t="n">
        <v>20</v>
      </c>
    </row>
    <row r="1772" ht="15" customHeight="1">
      <c r="A1772" s="16" t="n">
        <v>47557.75</v>
      </c>
      <c r="B1772" t="n">
        <v>143.7130842031262</v>
      </c>
      <c r="C1772" t="n">
        <v>175.5877213378714</v>
      </c>
      <c r="D1772" t="n">
        <v>94.20496900000001</v>
      </c>
      <c r="E1772" t="n">
        <v>50</v>
      </c>
      <c r="F1772" t="n">
        <v>37.253238</v>
      </c>
      <c r="G1772" t="n">
        <v>20</v>
      </c>
    </row>
    <row r="1773" ht="15" customHeight="1">
      <c r="A1773" s="16" t="n">
        <v>47557.79166666666</v>
      </c>
      <c r="B1773" t="n">
        <v>143.7071414565291</v>
      </c>
      <c r="C1773" t="n">
        <v>175.5764811069383</v>
      </c>
      <c r="D1773" t="n">
        <v>94.17421400000001</v>
      </c>
      <c r="E1773" t="n">
        <v>50</v>
      </c>
      <c r="F1773" t="n">
        <v>37.253238</v>
      </c>
      <c r="G1773" t="n">
        <v>20</v>
      </c>
    </row>
    <row r="1774" ht="15" customHeight="1">
      <c r="A1774" s="16" t="n">
        <v>47557.83333333334</v>
      </c>
      <c r="B1774" t="n">
        <v>143.7069178649989</v>
      </c>
      <c r="C1774" t="n">
        <v>175.5246793577125</v>
      </c>
      <c r="D1774" t="n">
        <v>94.122928</v>
      </c>
      <c r="E1774" t="n">
        <v>50</v>
      </c>
      <c r="F1774" t="n">
        <v>37.253238</v>
      </c>
      <c r="G1774" t="n">
        <v>20</v>
      </c>
    </row>
    <row r="1775" ht="15" customHeight="1">
      <c r="A1775" s="16" t="n">
        <v>47557.875</v>
      </c>
      <c r="B1775" t="n">
        <v>143.696863298667</v>
      </c>
      <c r="C1775" t="n">
        <v>175.5204513977141</v>
      </c>
      <c r="D1775" t="n">
        <v>94.04847599999999</v>
      </c>
      <c r="E1775" t="n">
        <v>50</v>
      </c>
      <c r="F1775" t="n">
        <v>37.253238</v>
      </c>
      <c r="G1775" t="n">
        <v>20</v>
      </c>
    </row>
    <row r="1776" ht="15" customHeight="1">
      <c r="A1776" s="16" t="n">
        <v>47557.91666666666</v>
      </c>
      <c r="B1776" t="n">
        <v>143.6492229303995</v>
      </c>
      <c r="C1776" t="n">
        <v>175.5171358392353</v>
      </c>
      <c r="D1776" t="n">
        <v>94.020471</v>
      </c>
      <c r="E1776" t="n">
        <v>50</v>
      </c>
      <c r="F1776" t="n">
        <v>37.253238</v>
      </c>
      <c r="G1776" t="n">
        <v>20</v>
      </c>
    </row>
    <row r="1777" ht="15" customHeight="1">
      <c r="A1777" s="16" t="n">
        <v>47557.95833333334</v>
      </c>
      <c r="B1777" t="n">
        <v>143.6257524333608</v>
      </c>
      <c r="C1777" t="n">
        <v>175.4614550548697</v>
      </c>
      <c r="D1777" t="n">
        <v>94.01249300000001</v>
      </c>
      <c r="E1777" t="n">
        <v>50</v>
      </c>
      <c r="F1777" t="n">
        <v>37.253238</v>
      </c>
      <c r="G1777" t="n">
        <v>20</v>
      </c>
    </row>
    <row r="1778" ht="15" customHeight="1">
      <c r="A1778" s="16" t="n">
        <v>47558</v>
      </c>
      <c r="B1778" t="n">
        <v>143.6179664065726</v>
      </c>
      <c r="C1778" t="n">
        <v>175.4257801938124</v>
      </c>
      <c r="D1778" t="n">
        <v>93.998493</v>
      </c>
      <c r="E1778" t="n">
        <v>50</v>
      </c>
      <c r="F1778" t="n">
        <v>37.253238</v>
      </c>
      <c r="G1778" t="n">
        <v>20</v>
      </c>
    </row>
    <row r="1779" ht="15" customHeight="1">
      <c r="A1779" s="16" t="n">
        <v>47558.04166666666</v>
      </c>
      <c r="B1779" t="n">
        <v>143.6104346546243</v>
      </c>
      <c r="C1779" t="n">
        <v>175.4071386716658</v>
      </c>
      <c r="D1779" t="n">
        <v>93.96674899999999</v>
      </c>
      <c r="E1779" t="n">
        <v>50</v>
      </c>
      <c r="F1779" t="n">
        <v>37.253238</v>
      </c>
      <c r="G1779" t="n">
        <v>20</v>
      </c>
    </row>
    <row r="1780" ht="15" customHeight="1">
      <c r="A1780" s="16" t="n">
        <v>47558.08333333334</v>
      </c>
      <c r="B1780" t="n">
        <v>143.5898612096144</v>
      </c>
      <c r="C1780" t="n">
        <v>175.3727292806898</v>
      </c>
      <c r="D1780" t="n">
        <v>93.904831</v>
      </c>
      <c r="E1780" t="n">
        <v>50</v>
      </c>
      <c r="F1780" t="n">
        <v>37.253238</v>
      </c>
      <c r="G1780" t="n">
        <v>20</v>
      </c>
    </row>
    <row r="1781" ht="15" customHeight="1">
      <c r="A1781" s="16" t="n">
        <v>47558.125</v>
      </c>
      <c r="B1781" t="n">
        <v>143.5785104162776</v>
      </c>
      <c r="C1781" t="n">
        <v>175.3573453886947</v>
      </c>
      <c r="D1781" t="n">
        <v>93.87501</v>
      </c>
      <c r="E1781" t="n">
        <v>50</v>
      </c>
      <c r="F1781" t="n">
        <v>37.253238</v>
      </c>
      <c r="G1781" t="n">
        <v>20</v>
      </c>
    </row>
    <row r="1782" ht="15" customHeight="1">
      <c r="A1782" s="16" t="n">
        <v>47558.16666666666</v>
      </c>
      <c r="B1782" t="n">
        <v>143.5730223859001</v>
      </c>
      <c r="C1782" t="n">
        <v>175.3087598101225</v>
      </c>
      <c r="D1782" t="n">
        <v>93.867267</v>
      </c>
      <c r="E1782" t="n">
        <v>50</v>
      </c>
      <c r="F1782" t="n">
        <v>37.253238</v>
      </c>
      <c r="G1782" t="n">
        <v>20</v>
      </c>
    </row>
    <row r="1783" ht="15" customHeight="1">
      <c r="A1783" s="16" t="n">
        <v>47558.20833333334</v>
      </c>
      <c r="B1783" t="n">
        <v>143.5539810749732</v>
      </c>
      <c r="C1783" t="n">
        <v>175.2792257055725</v>
      </c>
      <c r="D1783" t="n">
        <v>93.83864</v>
      </c>
      <c r="E1783" t="n">
        <v>50</v>
      </c>
      <c r="F1783" t="n">
        <v>37.253238</v>
      </c>
      <c r="G1783" t="n">
        <v>20</v>
      </c>
    </row>
    <row r="1784" ht="15" customHeight="1">
      <c r="A1784" s="16" t="n">
        <v>47558.25</v>
      </c>
      <c r="B1784" t="n">
        <v>143.5454696743449</v>
      </c>
      <c r="C1784" t="n">
        <v>175.2716908647692</v>
      </c>
      <c r="D1784" t="n">
        <v>93.826024</v>
      </c>
      <c r="E1784" t="n">
        <v>50</v>
      </c>
      <c r="F1784" t="n">
        <v>37.253238</v>
      </c>
      <c r="G1784" t="n">
        <v>20</v>
      </c>
    </row>
    <row r="1785" ht="15" customHeight="1">
      <c r="A1785" s="16" t="n">
        <v>47558.29166666666</v>
      </c>
      <c r="B1785" t="n">
        <v>143.4916933578009</v>
      </c>
      <c r="C1785" t="n">
        <v>175.2439917378784</v>
      </c>
      <c r="D1785" t="n">
        <v>93.82587100000001</v>
      </c>
      <c r="E1785" t="n">
        <v>50</v>
      </c>
      <c r="F1785" t="n">
        <v>37.253238</v>
      </c>
      <c r="G1785" t="n">
        <v>20</v>
      </c>
    </row>
    <row r="1786" ht="15" customHeight="1">
      <c r="A1786" s="16" t="n">
        <v>47558.33333333334</v>
      </c>
      <c r="B1786" t="n">
        <v>143.4607357592908</v>
      </c>
      <c r="C1786" t="n">
        <v>175.2372909241817</v>
      </c>
      <c r="D1786" t="n">
        <v>93.82061299999999</v>
      </c>
      <c r="E1786" t="n">
        <v>50</v>
      </c>
      <c r="F1786" t="n">
        <v>37.253238</v>
      </c>
      <c r="G1786" t="n">
        <v>20</v>
      </c>
    </row>
    <row r="1787" ht="15" customHeight="1">
      <c r="A1787" s="16" t="n">
        <v>47558.375</v>
      </c>
      <c r="B1787" t="n">
        <v>143.4449555758193</v>
      </c>
      <c r="C1787" t="n">
        <v>175.2344527643068</v>
      </c>
      <c r="D1787" t="n">
        <v>93.764358</v>
      </c>
      <c r="E1787" t="n">
        <v>50</v>
      </c>
      <c r="F1787" t="n">
        <v>37.253238</v>
      </c>
      <c r="G1787" t="n">
        <v>20</v>
      </c>
    </row>
    <row r="1788" ht="15" customHeight="1">
      <c r="A1788" s="16" t="n">
        <v>47558.41666666666</v>
      </c>
      <c r="B1788" t="n">
        <v>143.422111653679</v>
      </c>
      <c r="C1788" t="n">
        <v>175.2128890853531</v>
      </c>
      <c r="D1788" t="n">
        <v>93.756867</v>
      </c>
      <c r="E1788" t="n">
        <v>50</v>
      </c>
      <c r="F1788" t="n">
        <v>37.253238</v>
      </c>
      <c r="G1788" t="n">
        <v>20</v>
      </c>
    </row>
    <row r="1789" ht="15" customHeight="1">
      <c r="A1789" s="16" t="n">
        <v>47558.45833333334</v>
      </c>
      <c r="B1789" t="n">
        <v>143.4062896153001</v>
      </c>
      <c r="C1789" t="n">
        <v>175.2050183876542</v>
      </c>
      <c r="D1789" t="n">
        <v>93.750709</v>
      </c>
      <c r="E1789" t="n">
        <v>50</v>
      </c>
      <c r="F1789" t="n">
        <v>37.253238</v>
      </c>
      <c r="G1789" t="n">
        <v>20</v>
      </c>
    </row>
    <row r="1790" ht="15" customHeight="1">
      <c r="A1790" s="16" t="n">
        <v>47558.5</v>
      </c>
      <c r="B1790" t="n">
        <v>143.3476819192014</v>
      </c>
      <c r="C1790" t="n">
        <v>175.1598215312225</v>
      </c>
      <c r="D1790" t="n">
        <v>93.730271</v>
      </c>
      <c r="E1790" t="n">
        <v>50</v>
      </c>
      <c r="F1790" t="n">
        <v>37.253238</v>
      </c>
      <c r="G1790" t="n">
        <v>20</v>
      </c>
    </row>
    <row r="1791" ht="15" customHeight="1">
      <c r="A1791" s="16" t="n">
        <v>47558.54166666666</v>
      </c>
      <c r="B1791" t="n">
        <v>143.3420697284989</v>
      </c>
      <c r="C1791" t="n">
        <v>175.1293387741523</v>
      </c>
      <c r="D1791" t="n">
        <v>93.71308399999999</v>
      </c>
      <c r="E1791" t="n">
        <v>50</v>
      </c>
      <c r="F1791" t="n">
        <v>37.253238</v>
      </c>
      <c r="G1791" t="n">
        <v>20</v>
      </c>
    </row>
    <row r="1792" ht="15" customHeight="1">
      <c r="A1792" s="16" t="n">
        <v>47558.58333333334</v>
      </c>
      <c r="B1792" t="n">
        <v>143.2994626073565</v>
      </c>
      <c r="C1792" t="n">
        <v>175.1272688869819</v>
      </c>
      <c r="D1792" t="n">
        <v>93.689228</v>
      </c>
      <c r="E1792" t="n">
        <v>50</v>
      </c>
      <c r="F1792" t="n">
        <v>37.253238</v>
      </c>
      <c r="G1792" t="n">
        <v>20</v>
      </c>
    </row>
    <row r="1793" ht="15" customHeight="1">
      <c r="A1793" s="16" t="n">
        <v>47558.625</v>
      </c>
      <c r="B1793" t="n">
        <v>143.2982568832686</v>
      </c>
      <c r="C1793" t="n">
        <v>175.0999311566971</v>
      </c>
      <c r="D1793" t="n">
        <v>93.663567</v>
      </c>
      <c r="E1793" t="n">
        <v>50</v>
      </c>
      <c r="F1793" t="n">
        <v>37.253238</v>
      </c>
      <c r="G1793" t="n">
        <v>20</v>
      </c>
    </row>
    <row r="1794" ht="15" customHeight="1">
      <c r="A1794" s="16" t="n">
        <v>47558.66666666666</v>
      </c>
      <c r="B1794" t="n">
        <v>143.2903799210183</v>
      </c>
      <c r="C1794" t="n">
        <v>175.0588812331624</v>
      </c>
      <c r="D1794" t="n">
        <v>93.62575200000001</v>
      </c>
      <c r="E1794" t="n">
        <v>50</v>
      </c>
      <c r="F1794" t="n">
        <v>37.253238</v>
      </c>
      <c r="G1794" t="n">
        <v>20</v>
      </c>
    </row>
    <row r="1795" ht="15" customHeight="1">
      <c r="A1795" s="16" t="n">
        <v>47558.70833333334</v>
      </c>
      <c r="B1795" t="n">
        <v>143.2856264149189</v>
      </c>
      <c r="C1795" t="n">
        <v>175.0501844506026</v>
      </c>
      <c r="D1795" t="n">
        <v>93.617966</v>
      </c>
      <c r="E1795" t="n">
        <v>50</v>
      </c>
      <c r="F1795" t="n">
        <v>37.253238</v>
      </c>
      <c r="G1795" t="n">
        <v>20</v>
      </c>
    </row>
    <row r="1796" ht="15" customHeight="1">
      <c r="A1796" s="16" t="n">
        <v>47558.75</v>
      </c>
      <c r="B1796" t="n">
        <v>143.283204275733</v>
      </c>
      <c r="C1796" t="n">
        <v>175.0419165545133</v>
      </c>
      <c r="D1796" t="n">
        <v>93.610435</v>
      </c>
      <c r="E1796" t="n">
        <v>50</v>
      </c>
      <c r="F1796" t="n">
        <v>37.253238</v>
      </c>
      <c r="G1796" t="n">
        <v>20</v>
      </c>
    </row>
    <row r="1797" ht="15" customHeight="1">
      <c r="A1797" s="16" t="n">
        <v>47558.79166666666</v>
      </c>
      <c r="B1797" t="n">
        <v>143.2514758725427</v>
      </c>
      <c r="C1797" t="n">
        <v>174.9920446149618</v>
      </c>
      <c r="D1797" t="n">
        <v>93.5853</v>
      </c>
      <c r="E1797" t="n">
        <v>50</v>
      </c>
      <c r="F1797" t="n">
        <v>37.253238</v>
      </c>
      <c r="G1797" t="n">
        <v>20</v>
      </c>
    </row>
    <row r="1798" ht="15" customHeight="1">
      <c r="A1798" s="16" t="n">
        <v>47558.83333333334</v>
      </c>
      <c r="B1798" t="n">
        <v>143.234001196928</v>
      </c>
      <c r="C1798" t="n">
        <v>174.9890819225394</v>
      </c>
      <c r="D1798" t="n">
        <v>93.57302199999999</v>
      </c>
      <c r="E1798" t="n">
        <v>50</v>
      </c>
      <c r="F1798" t="n">
        <v>37.253238</v>
      </c>
      <c r="G1798" t="n">
        <v>20</v>
      </c>
    </row>
    <row r="1799" ht="15" customHeight="1">
      <c r="A1799" s="16" t="n">
        <v>47558.875</v>
      </c>
      <c r="B1799" t="n">
        <v>143.2160724243437</v>
      </c>
      <c r="C1799" t="n">
        <v>174.9651351752049</v>
      </c>
      <c r="D1799" t="n">
        <v>93.548867</v>
      </c>
      <c r="E1799" t="n">
        <v>50</v>
      </c>
      <c r="F1799" t="n">
        <v>37.253238</v>
      </c>
      <c r="G1799" t="n">
        <v>20</v>
      </c>
    </row>
    <row r="1800" ht="15" customHeight="1">
      <c r="A1800" s="16" t="n">
        <v>47558.91666666666</v>
      </c>
      <c r="B1800" t="n">
        <v>143.2142598123595</v>
      </c>
      <c r="C1800" t="n">
        <v>174.9445274965877</v>
      </c>
      <c r="D1800" t="n">
        <v>93.491693</v>
      </c>
      <c r="E1800" t="n">
        <v>50</v>
      </c>
      <c r="F1800" t="n">
        <v>37.253238</v>
      </c>
      <c r="G1800" t="n">
        <v>20</v>
      </c>
    </row>
    <row r="1801" ht="15" customHeight="1">
      <c r="A1801" s="16" t="n">
        <v>47558.95833333334</v>
      </c>
      <c r="B1801" t="n">
        <v>143.2070731011622</v>
      </c>
      <c r="C1801" t="n">
        <v>174.9135190562963</v>
      </c>
      <c r="D1801" t="n">
        <v>93.460736</v>
      </c>
      <c r="E1801" t="n">
        <v>50</v>
      </c>
      <c r="F1801" t="n">
        <v>37.253238</v>
      </c>
      <c r="G1801" t="n">
        <v>20</v>
      </c>
    </row>
    <row r="1802" ht="15" customHeight="1">
      <c r="A1802" s="16" t="n">
        <v>47559</v>
      </c>
      <c r="B1802" t="n">
        <v>143.1942084302207</v>
      </c>
      <c r="C1802" t="n">
        <v>174.8985974685699</v>
      </c>
      <c r="D1802" t="n">
        <v>93.422112</v>
      </c>
      <c r="E1802" t="n">
        <v>50</v>
      </c>
      <c r="F1802" t="n">
        <v>37.253238</v>
      </c>
      <c r="G1802" t="n">
        <v>20</v>
      </c>
    </row>
    <row r="1803" ht="15" customHeight="1">
      <c r="A1803" s="16" t="n">
        <v>47559.04166666666</v>
      </c>
      <c r="B1803" t="n">
        <v>143.1765887801837</v>
      </c>
      <c r="C1803" t="n">
        <v>174.8872106085806</v>
      </c>
      <c r="D1803" t="n">
        <v>93.40179000000001</v>
      </c>
      <c r="E1803" t="n">
        <v>50</v>
      </c>
      <c r="F1803" t="n">
        <v>37.253238</v>
      </c>
      <c r="G1803" t="n">
        <v>20</v>
      </c>
    </row>
    <row r="1804" ht="15" customHeight="1">
      <c r="A1804" s="16" t="n">
        <v>47559.08333333334</v>
      </c>
      <c r="B1804" t="n">
        <v>143.1217550074672</v>
      </c>
      <c r="C1804" t="n">
        <v>174.8827887317284</v>
      </c>
      <c r="D1804" t="n">
        <v>93.34207000000001</v>
      </c>
      <c r="E1804" t="n">
        <v>50</v>
      </c>
      <c r="F1804" t="n">
        <v>37.253238</v>
      </c>
      <c r="G1804" t="n">
        <v>20</v>
      </c>
    </row>
    <row r="1805" ht="15" customHeight="1">
      <c r="A1805" s="16" t="n">
        <v>47559.125</v>
      </c>
      <c r="B1805" t="n">
        <v>143.0799728118106</v>
      </c>
      <c r="C1805" t="n">
        <v>174.8632506190178</v>
      </c>
      <c r="D1805" t="n">
        <v>93.29825700000001</v>
      </c>
      <c r="E1805" t="n">
        <v>50</v>
      </c>
      <c r="F1805" t="n">
        <v>37.253238</v>
      </c>
      <c r="G1805" t="n">
        <v>20</v>
      </c>
    </row>
    <row r="1806" ht="15" customHeight="1">
      <c r="A1806" s="16" t="n">
        <v>47559.16666666666</v>
      </c>
      <c r="B1806" t="n">
        <v>143.0603072919441</v>
      </c>
      <c r="C1806" t="n">
        <v>174.8026355088365</v>
      </c>
      <c r="D1806" t="n">
        <v>93.28740999999999</v>
      </c>
      <c r="E1806" t="n">
        <v>50</v>
      </c>
      <c r="F1806" t="n">
        <v>37.253238</v>
      </c>
      <c r="G1806" t="n">
        <v>20</v>
      </c>
    </row>
    <row r="1807" ht="15" customHeight="1">
      <c r="A1807" s="16" t="n">
        <v>47559.20833333334</v>
      </c>
      <c r="B1807" t="n">
        <v>143.0597388630915</v>
      </c>
      <c r="C1807" t="n">
        <v>174.8025819622387</v>
      </c>
      <c r="D1807" t="n">
        <v>93.285588</v>
      </c>
      <c r="E1807" t="n">
        <v>50</v>
      </c>
      <c r="F1807" t="n">
        <v>37.253238</v>
      </c>
      <c r="G1807" t="n">
        <v>20</v>
      </c>
    </row>
    <row r="1808" ht="15" customHeight="1">
      <c r="A1808" s="16" t="n">
        <v>47559.25</v>
      </c>
      <c r="B1808" t="n">
        <v>143.043034851982</v>
      </c>
      <c r="C1808" t="n">
        <v>174.8003876845188</v>
      </c>
      <c r="D1808" t="n">
        <v>93.283204</v>
      </c>
      <c r="E1808" t="n">
        <v>50</v>
      </c>
      <c r="F1808" t="n">
        <v>37.253238</v>
      </c>
      <c r="G1808" t="n">
        <v>20</v>
      </c>
    </row>
    <row r="1809" ht="15" customHeight="1">
      <c r="A1809" s="16" t="n">
        <v>47559.29166666666</v>
      </c>
      <c r="B1809" t="n">
        <v>143.0366477474051</v>
      </c>
      <c r="C1809" t="n">
        <v>174.7677177473296</v>
      </c>
      <c r="D1809" t="n">
        <v>93.268213</v>
      </c>
      <c r="E1809" t="n">
        <v>50</v>
      </c>
      <c r="F1809" t="n">
        <v>37.253238</v>
      </c>
      <c r="G1809" t="n">
        <v>20</v>
      </c>
    </row>
    <row r="1810" ht="15" customHeight="1">
      <c r="A1810" s="16" t="n">
        <v>47559.33333333334</v>
      </c>
      <c r="B1810" t="n">
        <v>143.0195384907937</v>
      </c>
      <c r="C1810" t="n">
        <v>174.744501653896</v>
      </c>
      <c r="D1810" t="n">
        <v>93.251476</v>
      </c>
      <c r="E1810" t="n">
        <v>50</v>
      </c>
      <c r="F1810" t="n">
        <v>37.253238</v>
      </c>
      <c r="G1810" t="n">
        <v>20</v>
      </c>
    </row>
    <row r="1811" ht="15" customHeight="1">
      <c r="A1811" s="16" t="n">
        <v>47559.375</v>
      </c>
      <c r="B1811" t="n">
        <v>142.9729054048592</v>
      </c>
      <c r="C1811" t="n">
        <v>174.7155077301551</v>
      </c>
      <c r="D1811" t="n">
        <v>93.216072</v>
      </c>
      <c r="E1811" t="n">
        <v>50</v>
      </c>
      <c r="F1811" t="n">
        <v>37.253238</v>
      </c>
      <c r="G1811" t="n">
        <v>20</v>
      </c>
    </row>
    <row r="1812" ht="15" customHeight="1">
      <c r="A1812" s="16" t="n">
        <v>47559.41666666666</v>
      </c>
      <c r="B1812" t="n">
        <v>142.9622298688882</v>
      </c>
      <c r="C1812" t="n">
        <v>174.7115063262185</v>
      </c>
      <c r="D1812" t="n">
        <v>93.17658900000001</v>
      </c>
      <c r="E1812" t="n">
        <v>50</v>
      </c>
      <c r="F1812" t="n">
        <v>37.253238</v>
      </c>
      <c r="G1812" t="n">
        <v>20</v>
      </c>
    </row>
    <row r="1813" ht="15" customHeight="1">
      <c r="A1813" s="16" t="n">
        <v>47559.45833333334</v>
      </c>
      <c r="B1813" t="n">
        <v>142.9436127949556</v>
      </c>
      <c r="C1813" t="n">
        <v>174.6977997057806</v>
      </c>
      <c r="D1813" t="n">
        <v>93.158811</v>
      </c>
      <c r="E1813" t="n">
        <v>50</v>
      </c>
      <c r="F1813" t="n">
        <v>37.253238</v>
      </c>
      <c r="G1813" t="n">
        <v>20</v>
      </c>
    </row>
    <row r="1814" ht="15" customHeight="1">
      <c r="A1814" s="16" t="n">
        <v>47559.5</v>
      </c>
      <c r="B1814" t="n">
        <v>142.9430414530557</v>
      </c>
      <c r="C1814" t="n">
        <v>174.6801155644782</v>
      </c>
      <c r="D1814" t="n">
        <v>93.12175499999999</v>
      </c>
      <c r="E1814" t="n">
        <v>50</v>
      </c>
      <c r="F1814" t="n">
        <v>37.253238</v>
      </c>
      <c r="G1814" t="n">
        <v>20</v>
      </c>
    </row>
    <row r="1815" ht="15" customHeight="1">
      <c r="A1815" s="16" t="n">
        <v>47559.54166666666</v>
      </c>
      <c r="B1815" t="n">
        <v>142.9375480262112</v>
      </c>
      <c r="C1815" t="n">
        <v>174.6334003038004</v>
      </c>
      <c r="D1815" t="n">
        <v>93.110816</v>
      </c>
      <c r="E1815" t="n">
        <v>50</v>
      </c>
      <c r="F1815" t="n">
        <v>37.253238</v>
      </c>
      <c r="G1815" t="n">
        <v>20</v>
      </c>
    </row>
    <row r="1816" ht="15" customHeight="1">
      <c r="A1816" s="16" t="n">
        <v>47559.58333333334</v>
      </c>
      <c r="B1816" t="n">
        <v>142.9340406857879</v>
      </c>
      <c r="C1816" t="n">
        <v>174.5376097337531</v>
      </c>
      <c r="D1816" t="n">
        <v>93.079973</v>
      </c>
      <c r="E1816" t="n">
        <v>50</v>
      </c>
      <c r="F1816" t="n">
        <v>37.253238</v>
      </c>
      <c r="G1816" t="n">
        <v>20</v>
      </c>
    </row>
    <row r="1817" ht="15" customHeight="1">
      <c r="A1817" s="16" t="n">
        <v>47559.625</v>
      </c>
      <c r="B1817" t="n">
        <v>142.8863594389478</v>
      </c>
      <c r="C1817" t="n">
        <v>174.496153276428</v>
      </c>
      <c r="D1817" t="n">
        <v>93.06030699999999</v>
      </c>
      <c r="E1817" t="n">
        <v>50</v>
      </c>
      <c r="F1817" t="n">
        <v>37.253238</v>
      </c>
      <c r="G1817" t="n">
        <v>20</v>
      </c>
    </row>
    <row r="1818" ht="15" customHeight="1">
      <c r="A1818" s="16" t="n">
        <v>47559.66666666666</v>
      </c>
      <c r="B1818" t="n">
        <v>142.8787840526402</v>
      </c>
      <c r="C1818" t="n">
        <v>174.4599770670247</v>
      </c>
      <c r="D1818" t="n">
        <v>93.043035</v>
      </c>
      <c r="E1818" t="n">
        <v>50</v>
      </c>
      <c r="F1818" t="n">
        <v>37.253238</v>
      </c>
      <c r="G1818" t="n">
        <v>20</v>
      </c>
    </row>
    <row r="1819" ht="15" customHeight="1">
      <c r="A1819" s="16" t="n">
        <v>47559.70833333334</v>
      </c>
      <c r="B1819" t="n">
        <v>142.8736844658349</v>
      </c>
      <c r="C1819" t="n">
        <v>174.4574102205418</v>
      </c>
      <c r="D1819" t="n">
        <v>92.975269</v>
      </c>
      <c r="E1819" t="n">
        <v>50</v>
      </c>
      <c r="F1819" t="n">
        <v>37.253238</v>
      </c>
      <c r="G1819" t="n">
        <v>20</v>
      </c>
    </row>
    <row r="1820" ht="15" customHeight="1">
      <c r="A1820" s="16" t="n">
        <v>47559.75</v>
      </c>
      <c r="B1820" t="n">
        <v>142.8236251554077</v>
      </c>
      <c r="C1820" t="n">
        <v>174.452289716774</v>
      </c>
      <c r="D1820" t="n">
        <v>92.972905</v>
      </c>
      <c r="E1820" t="n">
        <v>50</v>
      </c>
      <c r="F1820" t="n">
        <v>37.253238</v>
      </c>
      <c r="G1820" t="n">
        <v>20</v>
      </c>
    </row>
    <row r="1821" ht="15" customHeight="1">
      <c r="A1821" s="16" t="n">
        <v>47559.79166666666</v>
      </c>
      <c r="B1821" t="n">
        <v>142.8148012510195</v>
      </c>
      <c r="C1821" t="n">
        <v>174.4052435582767</v>
      </c>
      <c r="D1821" t="n">
        <v>92.96223000000001</v>
      </c>
      <c r="E1821" t="n">
        <v>50</v>
      </c>
      <c r="F1821" t="n">
        <v>37.253238</v>
      </c>
      <c r="G1821" t="n">
        <v>20</v>
      </c>
    </row>
    <row r="1822" ht="15" customHeight="1">
      <c r="A1822" s="16" t="n">
        <v>47559.83333333334</v>
      </c>
      <c r="B1822" t="n">
        <v>142.8073920027832</v>
      </c>
      <c r="C1822" t="n">
        <v>174.3711687805375</v>
      </c>
      <c r="D1822" t="n">
        <v>92.931636</v>
      </c>
      <c r="E1822" t="n">
        <v>50</v>
      </c>
      <c r="F1822" t="n">
        <v>37.253238</v>
      </c>
      <c r="G1822" t="n">
        <v>20</v>
      </c>
    </row>
    <row r="1823" ht="15" customHeight="1">
      <c r="A1823" s="16" t="n">
        <v>47559.875</v>
      </c>
      <c r="B1823" t="n">
        <v>142.8041433544579</v>
      </c>
      <c r="C1823" t="n">
        <v>174.3424582752276</v>
      </c>
      <c r="D1823" t="n">
        <v>92.873684</v>
      </c>
      <c r="E1823" t="n">
        <v>50</v>
      </c>
      <c r="F1823" t="n">
        <v>37.253238</v>
      </c>
      <c r="G1823" t="n">
        <v>20</v>
      </c>
    </row>
    <row r="1824" ht="15" customHeight="1">
      <c r="A1824" s="16" t="n">
        <v>47559.91666666666</v>
      </c>
      <c r="B1824" t="n">
        <v>142.7770055113191</v>
      </c>
      <c r="C1824" t="n">
        <v>174.2695896028869</v>
      </c>
      <c r="D1824" t="n">
        <v>92.86388599999999</v>
      </c>
      <c r="E1824" t="n">
        <v>50</v>
      </c>
      <c r="F1824" t="n">
        <v>37.253238</v>
      </c>
      <c r="G1824" t="n">
        <v>20</v>
      </c>
    </row>
    <row r="1825" ht="15" customHeight="1">
      <c r="A1825" s="16" t="n">
        <v>47559.95833333334</v>
      </c>
      <c r="B1825" t="n">
        <v>142.7679131562492</v>
      </c>
      <c r="C1825" t="n">
        <v>174.2648722783152</v>
      </c>
      <c r="D1825" t="n">
        <v>92.83553000000001</v>
      </c>
      <c r="E1825" t="n">
        <v>50</v>
      </c>
      <c r="F1825" t="n">
        <v>37.253238</v>
      </c>
      <c r="G1825" t="n">
        <v>20</v>
      </c>
    </row>
    <row r="1826" ht="15" customHeight="1">
      <c r="A1826" s="16" t="n">
        <v>47560</v>
      </c>
      <c r="B1826" t="n">
        <v>142.7078755503181</v>
      </c>
      <c r="C1826" t="n">
        <v>174.2242764187847</v>
      </c>
      <c r="D1826" t="n">
        <v>92.814801</v>
      </c>
      <c r="E1826" t="n">
        <v>50</v>
      </c>
      <c r="F1826" t="n">
        <v>37.253238</v>
      </c>
      <c r="G1826" t="n">
        <v>20</v>
      </c>
    </row>
    <row r="1827" ht="15" customHeight="1">
      <c r="A1827" s="16" t="n">
        <v>47560.04166666666</v>
      </c>
      <c r="B1827" t="n">
        <v>142.7034297346473</v>
      </c>
      <c r="C1827" t="n">
        <v>174.1929656569274</v>
      </c>
      <c r="D1827" t="n">
        <v>92.777006</v>
      </c>
      <c r="E1827" t="n">
        <v>50</v>
      </c>
      <c r="F1827" t="n">
        <v>37.253238</v>
      </c>
      <c r="G1827" t="n">
        <v>20</v>
      </c>
    </row>
    <row r="1828" ht="15" customHeight="1">
      <c r="A1828" s="16" t="n">
        <v>47560.08333333334</v>
      </c>
      <c r="B1828" t="n">
        <v>142.6943285451945</v>
      </c>
      <c r="C1828" t="n">
        <v>174.1857703550731</v>
      </c>
      <c r="D1828" t="n">
        <v>92.760603</v>
      </c>
      <c r="E1828" t="n">
        <v>50</v>
      </c>
      <c r="F1828" t="n">
        <v>37.253238</v>
      </c>
      <c r="G1828" t="n">
        <v>20</v>
      </c>
    </row>
    <row r="1829" ht="15" customHeight="1">
      <c r="A1829" s="16" t="n">
        <v>47560.125</v>
      </c>
      <c r="B1829" t="n">
        <v>142.6811098703007</v>
      </c>
      <c r="C1829" t="n">
        <v>174.1595354870775</v>
      </c>
      <c r="D1829" t="n">
        <v>92.74322600000001</v>
      </c>
      <c r="E1829" t="n">
        <v>50</v>
      </c>
      <c r="F1829" t="n">
        <v>37.253238</v>
      </c>
      <c r="G1829" t="n">
        <v>20</v>
      </c>
    </row>
    <row r="1830" ht="15" customHeight="1">
      <c r="A1830" s="16" t="n">
        <v>47560.16666666666</v>
      </c>
      <c r="B1830" t="n">
        <v>142.6704670925773</v>
      </c>
      <c r="C1830" t="n">
        <v>174.15184388207</v>
      </c>
      <c r="D1830" t="n">
        <v>92.694329</v>
      </c>
      <c r="E1830" t="n">
        <v>50</v>
      </c>
      <c r="F1830" t="n">
        <v>37.253238</v>
      </c>
      <c r="G1830" t="n">
        <v>20</v>
      </c>
    </row>
    <row r="1831" ht="15" customHeight="1">
      <c r="A1831" s="16" t="n">
        <v>47560.20833333334</v>
      </c>
      <c r="B1831" t="n">
        <v>142.6417599521218</v>
      </c>
      <c r="C1831" t="n">
        <v>174.1004596150846</v>
      </c>
      <c r="D1831" t="n">
        <v>92.60944000000001</v>
      </c>
      <c r="E1831" t="n">
        <v>50</v>
      </c>
      <c r="F1831" t="n">
        <v>37.253238</v>
      </c>
      <c r="G1831" t="n">
        <v>20</v>
      </c>
    </row>
    <row r="1832" ht="15" customHeight="1">
      <c r="A1832" s="16" t="n">
        <v>47560.25</v>
      </c>
      <c r="B1832" t="n">
        <v>142.6199270232143</v>
      </c>
      <c r="C1832" t="n">
        <v>174.0774167487152</v>
      </c>
      <c r="D1832" t="n">
        <v>92.591002</v>
      </c>
      <c r="E1832" t="n">
        <v>50</v>
      </c>
      <c r="F1832" t="n">
        <v>37.253238</v>
      </c>
      <c r="G1832" t="n">
        <v>20</v>
      </c>
    </row>
    <row r="1833" ht="15" customHeight="1">
      <c r="A1833" s="16" t="n">
        <v>47560.29166666666</v>
      </c>
      <c r="B1833" t="n">
        <v>142.6094397958793</v>
      </c>
      <c r="C1833" t="n">
        <v>174.0757964595103</v>
      </c>
      <c r="D1833" t="n">
        <v>92.589872</v>
      </c>
      <c r="E1833" t="n">
        <v>50</v>
      </c>
      <c r="F1833" t="n">
        <v>37.253238</v>
      </c>
      <c r="G1833" t="n">
        <v>20</v>
      </c>
    </row>
    <row r="1834" ht="15" customHeight="1">
      <c r="A1834" s="16" t="n">
        <v>47560.33333333334</v>
      </c>
      <c r="B1834" t="n">
        <v>142.6058091554586</v>
      </c>
      <c r="C1834" t="n">
        <v>174.0661393684025</v>
      </c>
      <c r="D1834" t="n">
        <v>92.553892</v>
      </c>
      <c r="E1834" t="n">
        <v>50</v>
      </c>
      <c r="F1834" t="n">
        <v>37.253238</v>
      </c>
      <c r="G1834" t="n">
        <v>20</v>
      </c>
    </row>
    <row r="1835" ht="15" customHeight="1">
      <c r="A1835" s="16" t="n">
        <v>47560.375</v>
      </c>
      <c r="B1835" t="n">
        <v>142.5910024928402</v>
      </c>
      <c r="C1835" t="n">
        <v>174.063892557167</v>
      </c>
      <c r="D1835" t="n">
        <v>92.52731199999999</v>
      </c>
      <c r="E1835" t="n">
        <v>50</v>
      </c>
      <c r="F1835" t="n">
        <v>37.253238</v>
      </c>
      <c r="G1835" t="n">
        <v>20</v>
      </c>
    </row>
    <row r="1836" ht="15" customHeight="1">
      <c r="A1836" s="16" t="n">
        <v>47560.41666666666</v>
      </c>
      <c r="B1836" t="n">
        <v>142.5898716724211</v>
      </c>
      <c r="C1836" t="n">
        <v>174.0460895278807</v>
      </c>
      <c r="D1836" t="n">
        <v>92.526696</v>
      </c>
      <c r="E1836" t="n">
        <v>50</v>
      </c>
      <c r="F1836" t="n">
        <v>37.253238</v>
      </c>
      <c r="G1836" t="n">
        <v>20</v>
      </c>
    </row>
    <row r="1837" ht="15" customHeight="1">
      <c r="A1837" s="16" t="n">
        <v>47560.45833333334</v>
      </c>
      <c r="B1837" t="n">
        <v>142.5867113464369</v>
      </c>
      <c r="C1837" t="n">
        <v>174.0191930992043</v>
      </c>
      <c r="D1837" t="n">
        <v>92.523943</v>
      </c>
      <c r="E1837" t="n">
        <v>50</v>
      </c>
      <c r="F1837" t="n">
        <v>37.253238</v>
      </c>
      <c r="G1837" t="n">
        <v>20</v>
      </c>
    </row>
    <row r="1838" ht="15" customHeight="1">
      <c r="A1838" s="16" t="n">
        <v>47560.5</v>
      </c>
      <c r="B1838" t="n">
        <v>142.5665001593817</v>
      </c>
      <c r="C1838" t="n">
        <v>174.0019265109987</v>
      </c>
      <c r="D1838" t="n">
        <v>92.520989</v>
      </c>
      <c r="E1838" t="n">
        <v>50</v>
      </c>
      <c r="F1838" t="n">
        <v>37.253238</v>
      </c>
      <c r="G1838" t="n">
        <v>20</v>
      </c>
    </row>
    <row r="1839" ht="15" customHeight="1">
      <c r="A1839" s="16" t="n">
        <v>47560.54166666666</v>
      </c>
      <c r="B1839" t="n">
        <v>142.5651547401075</v>
      </c>
      <c r="C1839" t="n">
        <v>173.9915418799944</v>
      </c>
      <c r="D1839" t="n">
        <v>92.507946</v>
      </c>
      <c r="E1839" t="n">
        <v>50</v>
      </c>
      <c r="F1839" t="n">
        <v>37.253238</v>
      </c>
      <c r="G1839" t="n">
        <v>20</v>
      </c>
    </row>
    <row r="1840" ht="15" customHeight="1">
      <c r="A1840" s="16" t="n">
        <v>47560.58333333334</v>
      </c>
      <c r="B1840" t="n">
        <v>142.5596301270052</v>
      </c>
      <c r="C1840" t="n">
        <v>173.9910119437607</v>
      </c>
      <c r="D1840" t="n">
        <v>92.493025</v>
      </c>
      <c r="E1840" t="n">
        <v>50</v>
      </c>
      <c r="F1840" t="n">
        <v>37.253238</v>
      </c>
      <c r="G1840" t="n">
        <v>20</v>
      </c>
    </row>
    <row r="1841" ht="15" customHeight="1">
      <c r="A1841" s="16" t="n">
        <v>47560.625</v>
      </c>
      <c r="B1841" t="n">
        <v>142.5538916821235</v>
      </c>
      <c r="C1841" t="n">
        <v>173.9857230704556</v>
      </c>
      <c r="D1841" t="n">
        <v>92.469854</v>
      </c>
      <c r="E1841" t="n">
        <v>50</v>
      </c>
      <c r="F1841" t="n">
        <v>37.253238</v>
      </c>
      <c r="G1841" t="n">
        <v>20</v>
      </c>
    </row>
    <row r="1842" ht="15" customHeight="1">
      <c r="A1842" s="16" t="n">
        <v>47560.66666666666</v>
      </c>
      <c r="B1842" t="n">
        <v>142.5498453026586</v>
      </c>
      <c r="C1842" t="n">
        <v>173.9434767498337</v>
      </c>
      <c r="D1842" t="n">
        <v>92.414191</v>
      </c>
      <c r="E1842" t="n">
        <v>50</v>
      </c>
      <c r="F1842" t="n">
        <v>37.253238</v>
      </c>
      <c r="G1842" t="n">
        <v>20</v>
      </c>
    </row>
    <row r="1843" ht="15" customHeight="1">
      <c r="A1843" s="16" t="n">
        <v>47560.70833333334</v>
      </c>
      <c r="B1843" t="n">
        <v>142.5273117439396</v>
      </c>
      <c r="C1843" t="n">
        <v>173.8776135357015</v>
      </c>
      <c r="D1843" t="n">
        <v>92.407335</v>
      </c>
      <c r="E1843" t="n">
        <v>50</v>
      </c>
      <c r="F1843" t="n">
        <v>37.253238</v>
      </c>
      <c r="G1843" t="n">
        <v>20</v>
      </c>
    </row>
    <row r="1844" ht="15" customHeight="1">
      <c r="A1844" s="16" t="n">
        <v>47560.75</v>
      </c>
      <c r="B1844" t="n">
        <v>142.5266960221737</v>
      </c>
      <c r="C1844" t="n">
        <v>173.8714114039699</v>
      </c>
      <c r="D1844" t="n">
        <v>92.36273</v>
      </c>
      <c r="E1844" t="n">
        <v>50</v>
      </c>
      <c r="F1844" t="n">
        <v>37.253238</v>
      </c>
      <c r="G1844" t="n">
        <v>20</v>
      </c>
    </row>
    <row r="1845" ht="15" customHeight="1">
      <c r="A1845" s="16" t="n">
        <v>47560.79166666666</v>
      </c>
      <c r="B1845" t="n">
        <v>142.5246059791108</v>
      </c>
      <c r="C1845" t="n">
        <v>173.8438962061989</v>
      </c>
      <c r="D1845" t="n">
        <v>92.314853</v>
      </c>
      <c r="E1845" t="n">
        <v>50</v>
      </c>
      <c r="F1845" t="n">
        <v>37.253238</v>
      </c>
      <c r="G1845" t="n">
        <v>20</v>
      </c>
    </row>
    <row r="1846" ht="15" customHeight="1">
      <c r="A1846" s="16" t="n">
        <v>47560.83333333334</v>
      </c>
      <c r="B1846" t="n">
        <v>142.5239434348356</v>
      </c>
      <c r="C1846" t="n">
        <v>173.8346646205208</v>
      </c>
      <c r="D1846" t="n">
        <v>92.30475</v>
      </c>
      <c r="E1846" t="n">
        <v>50</v>
      </c>
      <c r="F1846" t="n">
        <v>37.253238</v>
      </c>
      <c r="G1846" t="n">
        <v>20</v>
      </c>
    </row>
    <row r="1847" ht="15" customHeight="1">
      <c r="A1847" s="16" t="n">
        <v>47560.875</v>
      </c>
      <c r="B1847" t="n">
        <v>142.5209887244358</v>
      </c>
      <c r="C1847" t="n">
        <v>173.8095713067799</v>
      </c>
      <c r="D1847" t="n">
        <v>92.30379000000001</v>
      </c>
      <c r="E1847" t="n">
        <v>50</v>
      </c>
      <c r="F1847" t="n">
        <v>37.253238</v>
      </c>
      <c r="G1847" t="n">
        <v>20</v>
      </c>
    </row>
    <row r="1848" ht="15" customHeight="1">
      <c r="A1848" s="16" t="n">
        <v>47560.91666666666</v>
      </c>
      <c r="B1848" t="n">
        <v>142.507946210154</v>
      </c>
      <c r="C1848" t="n">
        <v>173.7872892022779</v>
      </c>
      <c r="D1848" t="n">
        <v>92.288417</v>
      </c>
      <c r="E1848" t="n">
        <v>50</v>
      </c>
      <c r="F1848" t="n">
        <v>37.253238</v>
      </c>
      <c r="G1848" t="n">
        <v>20</v>
      </c>
    </row>
    <row r="1849" ht="15" customHeight="1">
      <c r="A1849" s="16" t="n">
        <v>47560.95833333334</v>
      </c>
      <c r="B1849" t="n">
        <v>142.505392087549</v>
      </c>
      <c r="C1849" t="n">
        <v>173.7838426100449</v>
      </c>
      <c r="D1849" t="n">
        <v>92.265643</v>
      </c>
      <c r="E1849" t="n">
        <v>50</v>
      </c>
      <c r="F1849" t="n">
        <v>37.253238</v>
      </c>
      <c r="G1849" t="n">
        <v>20</v>
      </c>
    </row>
    <row r="1850" ht="15" customHeight="1">
      <c r="A1850" s="16" t="n">
        <v>47561</v>
      </c>
      <c r="B1850" t="n">
        <v>142.4709234807611</v>
      </c>
      <c r="C1850" t="n">
        <v>173.7670134489692</v>
      </c>
      <c r="D1850" t="n">
        <v>92.242278</v>
      </c>
      <c r="E1850" t="n">
        <v>50</v>
      </c>
      <c r="F1850" t="n">
        <v>37.253238</v>
      </c>
      <c r="G1850" t="n">
        <v>20</v>
      </c>
    </row>
    <row r="1851" ht="15" customHeight="1">
      <c r="A1851" s="16" t="n">
        <v>47561.04166666666</v>
      </c>
      <c r="B1851" t="n">
        <v>142.4601461508599</v>
      </c>
      <c r="C1851" t="n">
        <v>173.7281189599966</v>
      </c>
      <c r="D1851" t="n">
        <v>92.194445</v>
      </c>
      <c r="E1851" t="n">
        <v>50</v>
      </c>
      <c r="F1851" t="n">
        <v>37.253238</v>
      </c>
      <c r="G1851" t="n">
        <v>20</v>
      </c>
    </row>
    <row r="1852" ht="15" customHeight="1">
      <c r="A1852" s="16" t="n">
        <v>47561.08333333334</v>
      </c>
      <c r="B1852" t="n">
        <v>142.4190173203121</v>
      </c>
      <c r="C1852" t="n">
        <v>173.7164274565926</v>
      </c>
      <c r="D1852" t="n">
        <v>92.15811600000001</v>
      </c>
      <c r="E1852" t="n">
        <v>50</v>
      </c>
      <c r="F1852" t="n">
        <v>37.253238</v>
      </c>
      <c r="G1852" t="n">
        <v>20</v>
      </c>
    </row>
    <row r="1853" ht="15" customHeight="1">
      <c r="A1853" s="16" t="n">
        <v>47561.125</v>
      </c>
      <c r="B1853" t="n">
        <v>142.3729257098388</v>
      </c>
      <c r="C1853" t="n">
        <v>173.7125296457862</v>
      </c>
      <c r="D1853" t="n">
        <v>92.145999</v>
      </c>
      <c r="E1853" t="n">
        <v>50</v>
      </c>
      <c r="F1853" t="n">
        <v>37.253238</v>
      </c>
      <c r="G1853" t="n">
        <v>20</v>
      </c>
    </row>
    <row r="1854" ht="15" customHeight="1">
      <c r="A1854" s="16" t="n">
        <v>47561.16666666666</v>
      </c>
      <c r="B1854" t="n">
        <v>142.349037928477</v>
      </c>
      <c r="C1854" t="n">
        <v>173.7099450211169</v>
      </c>
      <c r="D1854" t="n">
        <v>92.12339900000001</v>
      </c>
      <c r="E1854" t="n">
        <v>50</v>
      </c>
      <c r="F1854" t="n">
        <v>37.253238</v>
      </c>
      <c r="G1854" t="n">
        <v>20</v>
      </c>
    </row>
    <row r="1855" ht="15" customHeight="1">
      <c r="A1855" s="16" t="n">
        <v>47561.20833333334</v>
      </c>
      <c r="B1855" t="n">
        <v>142.3236327632259</v>
      </c>
      <c r="C1855" t="n">
        <v>173.6934004510537</v>
      </c>
      <c r="D1855" t="n">
        <v>91.994013</v>
      </c>
      <c r="E1855" t="n">
        <v>50</v>
      </c>
      <c r="F1855" t="n">
        <v>37.253238</v>
      </c>
      <c r="G1855" t="n">
        <v>20</v>
      </c>
    </row>
    <row r="1856" ht="15" customHeight="1">
      <c r="A1856" s="16" t="n">
        <v>47561.25</v>
      </c>
      <c r="B1856" t="n">
        <v>142.3168209797749</v>
      </c>
      <c r="C1856" t="n">
        <v>173.6803522185683</v>
      </c>
      <c r="D1856" t="n">
        <v>91.975543</v>
      </c>
      <c r="E1856" t="n">
        <v>50</v>
      </c>
      <c r="F1856" t="n">
        <v>37.253238</v>
      </c>
      <c r="G1856" t="n">
        <v>20</v>
      </c>
    </row>
    <row r="1857" ht="15" customHeight="1">
      <c r="A1857" s="16" t="n">
        <v>47561.29166666666</v>
      </c>
      <c r="B1857" t="n">
        <v>142.3047500246361</v>
      </c>
      <c r="C1857" t="n">
        <v>173.6112426634143</v>
      </c>
      <c r="D1857" t="n">
        <v>91.974236</v>
      </c>
      <c r="E1857" t="n">
        <v>50</v>
      </c>
      <c r="F1857" t="n">
        <v>37.253238</v>
      </c>
      <c r="G1857" t="n">
        <v>20</v>
      </c>
    </row>
    <row r="1858" ht="15" customHeight="1">
      <c r="A1858" s="16" t="n">
        <v>47561.33333333334</v>
      </c>
      <c r="B1858" t="n">
        <v>142.3037900278757</v>
      </c>
      <c r="C1858" t="n">
        <v>173.5995860101992</v>
      </c>
      <c r="D1858" t="n">
        <v>91.964339</v>
      </c>
      <c r="E1858" t="n">
        <v>50</v>
      </c>
      <c r="F1858" t="n">
        <v>37.253238</v>
      </c>
      <c r="G1858" t="n">
        <v>20</v>
      </c>
    </row>
    <row r="1859" ht="15" customHeight="1">
      <c r="A1859" s="16" t="n">
        <v>47561.375</v>
      </c>
      <c r="B1859" t="n">
        <v>142.2924660460758</v>
      </c>
      <c r="C1859" t="n">
        <v>173.5702141928938</v>
      </c>
      <c r="D1859" t="n">
        <v>91.95122499999999</v>
      </c>
      <c r="E1859" t="n">
        <v>50</v>
      </c>
      <c r="F1859" t="n">
        <v>37.253238</v>
      </c>
      <c r="G1859" t="n">
        <v>20</v>
      </c>
    </row>
    <row r="1860" ht="15" customHeight="1">
      <c r="A1860" s="16" t="n">
        <v>47561.41666666666</v>
      </c>
      <c r="B1860" t="n">
        <v>142.2656434142487</v>
      </c>
      <c r="C1860" t="n">
        <v>173.5640943771092</v>
      </c>
      <c r="D1860" t="n">
        <v>91.928014</v>
      </c>
      <c r="E1860" t="n">
        <v>50</v>
      </c>
      <c r="F1860" t="n">
        <v>37.253238</v>
      </c>
      <c r="G1860" t="n">
        <v>20</v>
      </c>
    </row>
    <row r="1861" ht="15" customHeight="1">
      <c r="A1861" s="16" t="n">
        <v>47561.45833333334</v>
      </c>
      <c r="B1861" t="n">
        <v>142.2546013822963</v>
      </c>
      <c r="C1861" t="n">
        <v>173.5310315390434</v>
      </c>
      <c r="D1861" t="n">
        <v>91.912172</v>
      </c>
      <c r="E1861" t="n">
        <v>50</v>
      </c>
      <c r="F1861" t="n">
        <v>37.253238</v>
      </c>
      <c r="G1861" t="n">
        <v>20</v>
      </c>
    </row>
    <row r="1862" ht="15" customHeight="1">
      <c r="A1862" s="16" t="n">
        <v>47561.5</v>
      </c>
      <c r="B1862" t="n">
        <v>142.2422777615352</v>
      </c>
      <c r="C1862" t="n">
        <v>173.5299832587744</v>
      </c>
      <c r="D1862" t="n">
        <v>91.877458</v>
      </c>
      <c r="E1862" t="n">
        <v>50</v>
      </c>
      <c r="F1862" t="n">
        <v>37.253238</v>
      </c>
      <c r="G1862" t="n">
        <v>20</v>
      </c>
    </row>
    <row r="1863" ht="15" customHeight="1">
      <c r="A1863" s="16" t="n">
        <v>47561.54166666666</v>
      </c>
      <c r="B1863" t="n">
        <v>142.1944449654131</v>
      </c>
      <c r="C1863" t="n">
        <v>173.5256649369774</v>
      </c>
      <c r="D1863" t="n">
        <v>91.866984</v>
      </c>
      <c r="E1863" t="n">
        <v>50</v>
      </c>
      <c r="F1863" t="n">
        <v>37.253238</v>
      </c>
      <c r="G1863" t="n">
        <v>20</v>
      </c>
    </row>
    <row r="1864" ht="15" customHeight="1">
      <c r="A1864" s="16" t="n">
        <v>47561.58333333334</v>
      </c>
      <c r="B1864" t="n">
        <v>142.1883966529595</v>
      </c>
      <c r="C1864" t="n">
        <v>173.4910009225332</v>
      </c>
      <c r="D1864" t="n">
        <v>91.843931</v>
      </c>
      <c r="E1864" t="n">
        <v>50</v>
      </c>
      <c r="F1864" t="n">
        <v>37.253238</v>
      </c>
      <c r="G1864" t="n">
        <v>20</v>
      </c>
    </row>
    <row r="1865" ht="15" customHeight="1">
      <c r="A1865" s="16" t="n">
        <v>47561.625</v>
      </c>
      <c r="B1865" t="n">
        <v>142.1581164948297</v>
      </c>
      <c r="C1865" t="n">
        <v>173.4860170882206</v>
      </c>
      <c r="D1865" t="n">
        <v>91.832792</v>
      </c>
      <c r="E1865" t="n">
        <v>50</v>
      </c>
      <c r="F1865" t="n">
        <v>37.253238</v>
      </c>
      <c r="G1865" t="n">
        <v>20</v>
      </c>
    </row>
    <row r="1866" ht="15" customHeight="1">
      <c r="A1866" s="16" t="n">
        <v>47561.66666666666</v>
      </c>
      <c r="B1866" t="n">
        <v>142.1459986734098</v>
      </c>
      <c r="C1866" t="n">
        <v>173.4722004283319</v>
      </c>
      <c r="D1866" t="n">
        <v>91.826876</v>
      </c>
      <c r="E1866" t="n">
        <v>50</v>
      </c>
      <c r="F1866" t="n">
        <v>37.253238</v>
      </c>
      <c r="G1866" t="n">
        <v>20</v>
      </c>
    </row>
    <row r="1867" ht="15" customHeight="1">
      <c r="A1867" s="16" t="n">
        <v>47561.70833333334</v>
      </c>
      <c r="B1867" t="n">
        <v>142.139557555367</v>
      </c>
      <c r="C1867" t="n">
        <v>173.4494703582434</v>
      </c>
      <c r="D1867" t="n">
        <v>91.775972</v>
      </c>
      <c r="E1867" t="n">
        <v>50</v>
      </c>
      <c r="F1867" t="n">
        <v>37.253238</v>
      </c>
      <c r="G1867" t="n">
        <v>20</v>
      </c>
    </row>
    <row r="1868" ht="15" customHeight="1">
      <c r="A1868" s="16" t="n">
        <v>47561.75</v>
      </c>
      <c r="B1868" t="n">
        <v>142.1272967036039</v>
      </c>
      <c r="C1868" t="n">
        <v>173.3949759543356</v>
      </c>
      <c r="D1868" t="n">
        <v>91.750213</v>
      </c>
      <c r="E1868" t="n">
        <v>50</v>
      </c>
      <c r="F1868" t="n">
        <v>37.253238</v>
      </c>
      <c r="G1868" t="n">
        <v>20</v>
      </c>
    </row>
    <row r="1869" ht="15" customHeight="1">
      <c r="A1869" s="16" t="n">
        <v>47561.79166666666</v>
      </c>
      <c r="B1869" t="n">
        <v>142.1233993089882</v>
      </c>
      <c r="C1869" t="n">
        <v>173.3766961581432</v>
      </c>
      <c r="D1869" t="n">
        <v>91.673294</v>
      </c>
      <c r="E1869" t="n">
        <v>50</v>
      </c>
      <c r="F1869" t="n">
        <v>37.253238</v>
      </c>
      <c r="G1869" t="n">
        <v>20</v>
      </c>
    </row>
    <row r="1870" ht="15" customHeight="1">
      <c r="A1870" s="16" t="n">
        <v>47561.83333333334</v>
      </c>
      <c r="B1870" t="n">
        <v>142.1194760252021</v>
      </c>
      <c r="C1870" t="n">
        <v>173.3703375072331</v>
      </c>
      <c r="D1870" t="n">
        <v>91.604315</v>
      </c>
      <c r="E1870" t="n">
        <v>50</v>
      </c>
      <c r="F1870" t="n">
        <v>37.253238</v>
      </c>
      <c r="G1870" t="n">
        <v>20</v>
      </c>
    </row>
    <row r="1871" ht="15" customHeight="1">
      <c r="A1871" s="16" t="n">
        <v>47561.875</v>
      </c>
      <c r="B1871" t="n">
        <v>142.0542397279731</v>
      </c>
      <c r="C1871" t="n">
        <v>173.267712502554</v>
      </c>
      <c r="D1871" t="n">
        <v>91.52772400000001</v>
      </c>
      <c r="E1871" t="n">
        <v>50</v>
      </c>
      <c r="F1871" t="n">
        <v>37.253238</v>
      </c>
      <c r="G1871" t="n">
        <v>20</v>
      </c>
    </row>
    <row r="1872" ht="15" customHeight="1">
      <c r="A1872" s="16" t="n">
        <v>47561.91666666666</v>
      </c>
      <c r="B1872" t="n">
        <v>142.0404107843493</v>
      </c>
      <c r="C1872" t="n">
        <v>173.2451151185873</v>
      </c>
      <c r="D1872" t="n">
        <v>91.519215</v>
      </c>
      <c r="E1872" t="n">
        <v>50</v>
      </c>
      <c r="F1872" t="n">
        <v>37.253238</v>
      </c>
      <c r="G1872" t="n">
        <v>20</v>
      </c>
    </row>
    <row r="1873" ht="15" customHeight="1">
      <c r="A1873" s="16" t="n">
        <v>47561.95833333334</v>
      </c>
      <c r="B1873" t="n">
        <v>141.995932196179</v>
      </c>
      <c r="C1873" t="n">
        <v>173.2326548487089</v>
      </c>
      <c r="D1873" t="n">
        <v>91.50986899999999</v>
      </c>
      <c r="E1873" t="n">
        <v>50</v>
      </c>
      <c r="F1873" t="n">
        <v>37.253238</v>
      </c>
      <c r="G1873" t="n">
        <v>20</v>
      </c>
    </row>
    <row r="1874" ht="15" customHeight="1">
      <c r="A1874" s="16" t="n">
        <v>47562</v>
      </c>
      <c r="B1874" t="n">
        <v>141.9755432739055</v>
      </c>
      <c r="C1874" t="n">
        <v>173.1624132496917</v>
      </c>
      <c r="D1874" t="n">
        <v>91.50028399999999</v>
      </c>
      <c r="E1874" t="n">
        <v>50</v>
      </c>
      <c r="F1874" t="n">
        <v>37.253238</v>
      </c>
      <c r="G1874" t="n">
        <v>20</v>
      </c>
    </row>
    <row r="1875" ht="15" customHeight="1">
      <c r="A1875" s="16" t="n">
        <v>47562.04166666666</v>
      </c>
      <c r="B1875" t="n">
        <v>141.9742357876101</v>
      </c>
      <c r="C1875" t="n">
        <v>173.1412571084457</v>
      </c>
      <c r="D1875" t="n">
        <v>91.476052</v>
      </c>
      <c r="E1875" t="n">
        <v>50</v>
      </c>
      <c r="F1875" t="n">
        <v>37.253238</v>
      </c>
      <c r="G1875" t="n">
        <v>20</v>
      </c>
    </row>
    <row r="1876" ht="15" customHeight="1">
      <c r="A1876" s="16" t="n">
        <v>47562.08333333334</v>
      </c>
      <c r="B1876" t="n">
        <v>141.951224838132</v>
      </c>
      <c r="C1876" t="n">
        <v>173.1134669386184</v>
      </c>
      <c r="D1876" t="n">
        <v>91.460448</v>
      </c>
      <c r="E1876" t="n">
        <v>50</v>
      </c>
      <c r="F1876" t="n">
        <v>37.253238</v>
      </c>
      <c r="G1876" t="n">
        <v>20</v>
      </c>
    </row>
    <row r="1877" ht="15" customHeight="1">
      <c r="A1877" s="16" t="n">
        <v>47562.125</v>
      </c>
      <c r="B1877" t="n">
        <v>141.9121719146845</v>
      </c>
      <c r="C1877" t="n">
        <v>173.0929535824762</v>
      </c>
      <c r="D1877" t="n">
        <v>91.43551100000001</v>
      </c>
      <c r="E1877" t="n">
        <v>50</v>
      </c>
      <c r="F1877" t="n">
        <v>37.253238</v>
      </c>
      <c r="G1877" t="n">
        <v>20</v>
      </c>
    </row>
    <row r="1878" ht="15" customHeight="1">
      <c r="A1878" s="16" t="n">
        <v>47562.16666666666</v>
      </c>
      <c r="B1878" t="n">
        <v>141.8978983732873</v>
      </c>
      <c r="C1878" t="n">
        <v>173.0689000584336</v>
      </c>
      <c r="D1878" t="n">
        <v>91.425607</v>
      </c>
      <c r="E1878" t="n">
        <v>50</v>
      </c>
      <c r="F1878" t="n">
        <v>37.253238</v>
      </c>
      <c r="G1878" t="n">
        <v>20</v>
      </c>
    </row>
    <row r="1879" ht="15" customHeight="1">
      <c r="A1879" s="16" t="n">
        <v>47562.20833333334</v>
      </c>
      <c r="B1879" t="n">
        <v>141.8774583343255</v>
      </c>
      <c r="C1879" t="n">
        <v>173.0626883062881</v>
      </c>
      <c r="D1879" t="n">
        <v>91.401094</v>
      </c>
      <c r="E1879" t="n">
        <v>50</v>
      </c>
      <c r="F1879" t="n">
        <v>37.253238</v>
      </c>
      <c r="G1879" t="n">
        <v>20</v>
      </c>
    </row>
    <row r="1880" ht="15" customHeight="1">
      <c r="A1880" s="16" t="n">
        <v>47562.25</v>
      </c>
      <c r="B1880" t="n">
        <v>141.8669842123453</v>
      </c>
      <c r="C1880" t="n">
        <v>172.9887908665243</v>
      </c>
      <c r="D1880" t="n">
        <v>91.348384</v>
      </c>
      <c r="E1880" t="n">
        <v>50</v>
      </c>
      <c r="F1880" t="n">
        <v>37.253238</v>
      </c>
      <c r="G1880" t="n">
        <v>20</v>
      </c>
    </row>
    <row r="1881" ht="15" customHeight="1">
      <c r="A1881" s="16" t="n">
        <v>47562.29166666666</v>
      </c>
      <c r="B1881" t="n">
        <v>141.8248662776464</v>
      </c>
      <c r="C1881" t="n">
        <v>172.9658439623955</v>
      </c>
      <c r="D1881" t="n">
        <v>91.346119</v>
      </c>
      <c r="E1881" t="n">
        <v>50</v>
      </c>
      <c r="F1881" t="n">
        <v>37.253238</v>
      </c>
      <c r="G1881" t="n">
        <v>20</v>
      </c>
    </row>
    <row r="1882" ht="15" customHeight="1">
      <c r="A1882" s="16" t="n">
        <v>47562.33333333334</v>
      </c>
      <c r="B1882" t="n">
        <v>141.8050353064367</v>
      </c>
      <c r="C1882" t="n">
        <v>172.9103257737266</v>
      </c>
      <c r="D1882" t="n">
        <v>91.346011</v>
      </c>
      <c r="E1882" t="n">
        <v>50</v>
      </c>
      <c r="F1882" t="n">
        <v>37.253238</v>
      </c>
      <c r="G1882" t="n">
        <v>20</v>
      </c>
    </row>
    <row r="1883" ht="15" customHeight="1">
      <c r="A1883" s="16" t="n">
        <v>47562.375</v>
      </c>
      <c r="B1883" t="n">
        <v>141.7759722624625</v>
      </c>
      <c r="C1883" t="n">
        <v>172.9056454282029</v>
      </c>
      <c r="D1883" t="n">
        <v>91.345484</v>
      </c>
      <c r="E1883" t="n">
        <v>50</v>
      </c>
      <c r="F1883" t="n">
        <v>37.253238</v>
      </c>
      <c r="G1883" t="n">
        <v>20</v>
      </c>
    </row>
    <row r="1884" ht="15" customHeight="1">
      <c r="A1884" s="16" t="n">
        <v>47562.41666666666</v>
      </c>
      <c r="B1884" t="n">
        <v>141.7502134212797</v>
      </c>
      <c r="C1884" t="n">
        <v>172.8243583999656</v>
      </c>
      <c r="D1884" t="n">
        <v>91.332363</v>
      </c>
      <c r="E1884" t="n">
        <v>50</v>
      </c>
      <c r="F1884" t="n">
        <v>37.253238</v>
      </c>
      <c r="G1884" t="n">
        <v>20</v>
      </c>
    </row>
    <row r="1885" ht="15" customHeight="1">
      <c r="A1885" s="16" t="n">
        <v>47562.45833333334</v>
      </c>
      <c r="B1885" t="n">
        <v>141.7262983630682</v>
      </c>
      <c r="C1885" t="n">
        <v>172.8200974645051</v>
      </c>
      <c r="D1885" t="n">
        <v>91.326447</v>
      </c>
      <c r="E1885" t="n">
        <v>50</v>
      </c>
      <c r="F1885" t="n">
        <v>37.253238</v>
      </c>
      <c r="G1885" t="n">
        <v>20</v>
      </c>
    </row>
    <row r="1886" ht="15" customHeight="1">
      <c r="A1886" s="16" t="n">
        <v>47562.5</v>
      </c>
      <c r="B1886" t="n">
        <v>141.6936484866735</v>
      </c>
      <c r="C1886" t="n">
        <v>172.8156241756622</v>
      </c>
      <c r="D1886" t="n">
        <v>91.31345399999999</v>
      </c>
      <c r="E1886" t="n">
        <v>50</v>
      </c>
      <c r="F1886" t="n">
        <v>37.253238</v>
      </c>
      <c r="G1886" t="n">
        <v>20</v>
      </c>
    </row>
    <row r="1887" ht="15" customHeight="1">
      <c r="A1887" s="16" t="n">
        <v>47562.54166666666</v>
      </c>
      <c r="B1887" t="n">
        <v>141.6890489644447</v>
      </c>
      <c r="C1887" t="n">
        <v>172.8052429348889</v>
      </c>
      <c r="D1887" t="n">
        <v>91.25331</v>
      </c>
      <c r="E1887" t="n">
        <v>50</v>
      </c>
      <c r="F1887" t="n">
        <v>37.253238</v>
      </c>
      <c r="G1887" t="n">
        <v>20</v>
      </c>
    </row>
    <row r="1888" ht="15" customHeight="1">
      <c r="A1888" s="16" t="n">
        <v>47562.58333333334</v>
      </c>
      <c r="B1888" t="n">
        <v>141.6811803258763</v>
      </c>
      <c r="C1888" t="n">
        <v>172.7984107515945</v>
      </c>
      <c r="D1888" t="n">
        <v>91.22800100000001</v>
      </c>
      <c r="E1888" t="n">
        <v>50</v>
      </c>
      <c r="F1888" t="n">
        <v>37.253238</v>
      </c>
      <c r="G1888" t="n">
        <v>20</v>
      </c>
    </row>
    <row r="1889" ht="15" customHeight="1">
      <c r="A1889" s="16" t="n">
        <v>47562.625</v>
      </c>
      <c r="B1889" t="n">
        <v>141.6732935084425</v>
      </c>
      <c r="C1889" t="n">
        <v>172.789425351509</v>
      </c>
      <c r="D1889" t="n">
        <v>91.216928</v>
      </c>
      <c r="E1889" t="n">
        <v>50</v>
      </c>
      <c r="F1889" t="n">
        <v>37.253238</v>
      </c>
      <c r="G1889" t="n">
        <v>20</v>
      </c>
    </row>
    <row r="1890" ht="15" customHeight="1">
      <c r="A1890" s="16" t="n">
        <v>47562.66666666666</v>
      </c>
      <c r="B1890" t="n">
        <v>141.5819932685202</v>
      </c>
      <c r="C1890" t="n">
        <v>172.7741655748926</v>
      </c>
      <c r="D1890" t="n">
        <v>91.216684</v>
      </c>
      <c r="E1890" t="n">
        <v>50</v>
      </c>
      <c r="F1890" t="n">
        <v>37.253238</v>
      </c>
      <c r="G1890" t="n">
        <v>20</v>
      </c>
    </row>
    <row r="1891" ht="15" customHeight="1">
      <c r="A1891" s="16" t="n">
        <v>47562.70833333334</v>
      </c>
      <c r="B1891" t="n">
        <v>141.5433552215621</v>
      </c>
      <c r="C1891" t="n">
        <v>172.6950295227392</v>
      </c>
      <c r="D1891" t="n">
        <v>91.21101400000001</v>
      </c>
      <c r="E1891" t="n">
        <v>50</v>
      </c>
      <c r="F1891" t="n">
        <v>37.253238</v>
      </c>
      <c r="G1891" t="n">
        <v>20</v>
      </c>
    </row>
    <row r="1892" ht="15" customHeight="1">
      <c r="A1892" s="16" t="n">
        <v>47562.75</v>
      </c>
      <c r="B1892" t="n">
        <v>141.5375696666968</v>
      </c>
      <c r="C1892" t="n">
        <v>172.6712485384167</v>
      </c>
      <c r="D1892" t="n">
        <v>91.195785</v>
      </c>
      <c r="E1892" t="n">
        <v>50</v>
      </c>
      <c r="F1892" t="n">
        <v>37.253238</v>
      </c>
      <c r="G1892" t="n">
        <v>20</v>
      </c>
    </row>
    <row r="1893" ht="15" customHeight="1">
      <c r="A1893" s="16" t="n">
        <v>47562.79166666666</v>
      </c>
      <c r="B1893" t="n">
        <v>141.5277240491185</v>
      </c>
      <c r="C1893" t="n">
        <v>172.6292674329963</v>
      </c>
      <c r="D1893" t="n">
        <v>91.18745800000001</v>
      </c>
      <c r="E1893" t="n">
        <v>50</v>
      </c>
      <c r="F1893" t="n">
        <v>37.253238</v>
      </c>
      <c r="G1893" t="n">
        <v>20</v>
      </c>
    </row>
    <row r="1894" ht="15" customHeight="1">
      <c r="A1894" s="16" t="n">
        <v>47562.83333333334</v>
      </c>
      <c r="B1894" t="n">
        <v>141.5192152374452</v>
      </c>
      <c r="C1894" t="n">
        <v>172.5931749313791</v>
      </c>
      <c r="D1894" t="n">
        <v>91.185383</v>
      </c>
      <c r="E1894" t="n">
        <v>50</v>
      </c>
      <c r="F1894" t="n">
        <v>37.253238</v>
      </c>
      <c r="G1894" t="n">
        <v>20</v>
      </c>
    </row>
    <row r="1895" ht="15" customHeight="1">
      <c r="A1895" s="16" t="n">
        <v>47562.875</v>
      </c>
      <c r="B1895" t="n">
        <v>141.5098694845973</v>
      </c>
      <c r="C1895" t="n">
        <v>172.5911065890991</v>
      </c>
      <c r="D1895" t="n">
        <v>91.149123</v>
      </c>
      <c r="E1895" t="n">
        <v>50</v>
      </c>
      <c r="F1895" t="n">
        <v>37.253238</v>
      </c>
      <c r="G1895" t="n">
        <v>20</v>
      </c>
    </row>
    <row r="1896" ht="15" customHeight="1">
      <c r="A1896" s="16" t="n">
        <v>47562.91666666666</v>
      </c>
      <c r="B1896" t="n">
        <v>141.5002836957753</v>
      </c>
      <c r="C1896" t="n">
        <v>172.5759492039685</v>
      </c>
      <c r="D1896" t="n">
        <v>91.11499499999999</v>
      </c>
      <c r="E1896" t="n">
        <v>50</v>
      </c>
      <c r="F1896" t="n">
        <v>37.253238</v>
      </c>
      <c r="G1896" t="n">
        <v>20</v>
      </c>
    </row>
    <row r="1897" ht="15" customHeight="1">
      <c r="A1897" s="16" t="n">
        <v>47562.95833333334</v>
      </c>
      <c r="B1897" t="n">
        <v>141.4995159193095</v>
      </c>
      <c r="C1897" t="n">
        <v>172.5510281731001</v>
      </c>
      <c r="D1897" t="n">
        <v>91.09918399999999</v>
      </c>
      <c r="E1897" t="n">
        <v>50</v>
      </c>
      <c r="F1897" t="n">
        <v>37.253238</v>
      </c>
      <c r="G1897" t="n">
        <v>20</v>
      </c>
    </row>
    <row r="1898" ht="15" customHeight="1">
      <c r="A1898" s="16" t="n">
        <v>47563</v>
      </c>
      <c r="B1898" t="n">
        <v>141.497922258885</v>
      </c>
      <c r="C1898" t="n">
        <v>172.5049659906682</v>
      </c>
      <c r="D1898" t="n">
        <v>91.065844</v>
      </c>
      <c r="E1898" t="n">
        <v>50</v>
      </c>
      <c r="F1898" t="n">
        <v>37.253238</v>
      </c>
      <c r="G1898" t="n">
        <v>20</v>
      </c>
    </row>
    <row r="1899" ht="15" customHeight="1">
      <c r="A1899" s="16" t="n">
        <v>47563.04166666666</v>
      </c>
      <c r="B1899" t="n">
        <v>141.4604482531733</v>
      </c>
      <c r="C1899" t="n">
        <v>172.4794924027979</v>
      </c>
      <c r="D1899" t="n">
        <v>91.055446</v>
      </c>
      <c r="E1899" t="n">
        <v>50</v>
      </c>
      <c r="F1899" t="n">
        <v>37.253238</v>
      </c>
      <c r="G1899" t="n">
        <v>20</v>
      </c>
    </row>
    <row r="1900" ht="15" customHeight="1">
      <c r="A1900" s="16" t="n">
        <v>47563.08333333334</v>
      </c>
      <c r="B1900" t="n">
        <v>141.4495361897359</v>
      </c>
      <c r="C1900" t="n">
        <v>172.4490662738538</v>
      </c>
      <c r="D1900" t="n">
        <v>91.048705</v>
      </c>
      <c r="E1900" t="n">
        <v>50</v>
      </c>
      <c r="F1900" t="n">
        <v>37.253238</v>
      </c>
      <c r="G1900" t="n">
        <v>20</v>
      </c>
    </row>
    <row r="1901" ht="15" customHeight="1">
      <c r="A1901" s="16" t="n">
        <v>47563.125</v>
      </c>
      <c r="B1901" t="n">
        <v>141.4381334422815</v>
      </c>
      <c r="C1901" t="n">
        <v>172.4304552751964</v>
      </c>
      <c r="D1901" t="n">
        <v>90.944344</v>
      </c>
      <c r="E1901" t="n">
        <v>50</v>
      </c>
      <c r="F1901" t="n">
        <v>37.253238</v>
      </c>
      <c r="G1901" t="n">
        <v>20</v>
      </c>
    </row>
    <row r="1902" ht="15" customHeight="1">
      <c r="A1902" s="16" t="n">
        <v>47563.16666666666</v>
      </c>
      <c r="B1902" t="n">
        <v>141.4256067715321</v>
      </c>
      <c r="C1902" t="n">
        <v>172.4284640556454</v>
      </c>
      <c r="D1902" t="n">
        <v>90.93747399999999</v>
      </c>
      <c r="E1902" t="n">
        <v>50</v>
      </c>
      <c r="F1902" t="n">
        <v>37.253238</v>
      </c>
      <c r="G1902" t="n">
        <v>20</v>
      </c>
    </row>
    <row r="1903" ht="15" customHeight="1">
      <c r="A1903" s="16" t="n">
        <v>47563.20833333334</v>
      </c>
      <c r="B1903" t="n">
        <v>141.401093986999</v>
      </c>
      <c r="C1903" t="n">
        <v>172.4102733211679</v>
      </c>
      <c r="D1903" t="n">
        <v>90.859081</v>
      </c>
      <c r="E1903" t="n">
        <v>50</v>
      </c>
      <c r="F1903" t="n">
        <v>37.253238</v>
      </c>
      <c r="G1903" t="n">
        <v>20</v>
      </c>
    </row>
    <row r="1904" ht="15" customHeight="1">
      <c r="A1904" s="16" t="n">
        <v>47563.25</v>
      </c>
      <c r="B1904" t="n">
        <v>141.348383943166</v>
      </c>
      <c r="C1904" t="n">
        <v>172.3481761226134</v>
      </c>
      <c r="D1904" t="n">
        <v>90.82764400000001</v>
      </c>
      <c r="E1904" t="n">
        <v>50</v>
      </c>
      <c r="F1904" t="n">
        <v>37.253238</v>
      </c>
      <c r="G1904" t="n">
        <v>20</v>
      </c>
    </row>
    <row r="1905" ht="15" customHeight="1">
      <c r="A1905" s="16" t="n">
        <v>47563.29166666666</v>
      </c>
      <c r="B1905" t="n">
        <v>141.34601095795</v>
      </c>
      <c r="C1905" t="n">
        <v>172.3398853376565</v>
      </c>
      <c r="D1905" t="n">
        <v>90.80006</v>
      </c>
      <c r="E1905" t="n">
        <v>50</v>
      </c>
      <c r="F1905" t="n">
        <v>37.253238</v>
      </c>
      <c r="G1905" t="n">
        <v>20</v>
      </c>
    </row>
    <row r="1906" ht="15" customHeight="1">
      <c r="A1906" s="16" t="n">
        <v>47563.33333333334</v>
      </c>
      <c r="B1906" t="n">
        <v>141.3454840262524</v>
      </c>
      <c r="C1906" t="n">
        <v>172.3095830427189</v>
      </c>
      <c r="D1906" t="n">
        <v>90.76815000000001</v>
      </c>
      <c r="E1906" t="n">
        <v>50</v>
      </c>
      <c r="F1906" t="n">
        <v>37.253238</v>
      </c>
      <c r="G1906" t="n">
        <v>20</v>
      </c>
    </row>
    <row r="1907" ht="15" customHeight="1">
      <c r="A1907" s="16" t="n">
        <v>47563.375</v>
      </c>
      <c r="B1907" t="n">
        <v>141.3405351180926</v>
      </c>
      <c r="C1907" t="n">
        <v>172.2967577884471</v>
      </c>
      <c r="D1907" t="n">
        <v>90.750404</v>
      </c>
      <c r="E1907" t="n">
        <v>50</v>
      </c>
      <c r="F1907" t="n">
        <v>37.253238</v>
      </c>
      <c r="G1907" t="n">
        <v>20</v>
      </c>
    </row>
    <row r="1908" ht="15" customHeight="1">
      <c r="A1908" s="16" t="n">
        <v>47563.41666666666</v>
      </c>
      <c r="B1908" t="n">
        <v>141.3323380880135</v>
      </c>
      <c r="C1908" t="n">
        <v>172.2518851938441</v>
      </c>
      <c r="D1908" t="n">
        <v>90.748521</v>
      </c>
      <c r="E1908" t="n">
        <v>50</v>
      </c>
      <c r="F1908" t="n">
        <v>37.253238</v>
      </c>
      <c r="G1908" t="n">
        <v>20</v>
      </c>
    </row>
    <row r="1909" ht="15" customHeight="1">
      <c r="A1909" s="16" t="n">
        <v>47563.45833333334</v>
      </c>
      <c r="B1909" t="n">
        <v>141.32396332805</v>
      </c>
      <c r="C1909" t="n">
        <v>172.2244643817972</v>
      </c>
      <c r="D1909" t="n">
        <v>90.741675</v>
      </c>
      <c r="E1909" t="n">
        <v>50</v>
      </c>
      <c r="F1909" t="n">
        <v>37.253238</v>
      </c>
      <c r="G1909" t="n">
        <v>20</v>
      </c>
    </row>
    <row r="1910" ht="15" customHeight="1">
      <c r="A1910" s="16" t="n">
        <v>47563.5</v>
      </c>
      <c r="B1910" t="n">
        <v>141.3134537827975</v>
      </c>
      <c r="C1910" t="n">
        <v>172.2097384320411</v>
      </c>
      <c r="D1910" t="n">
        <v>90.734398</v>
      </c>
      <c r="E1910" t="n">
        <v>50</v>
      </c>
      <c r="F1910" t="n">
        <v>37.253238</v>
      </c>
      <c r="G1910" t="n">
        <v>20</v>
      </c>
    </row>
    <row r="1911" ht="15" customHeight="1">
      <c r="A1911" s="16" t="n">
        <v>47563.54166666666</v>
      </c>
      <c r="B1911" t="n">
        <v>141.3082069724002</v>
      </c>
      <c r="C1911" t="n">
        <v>172.1972609774608</v>
      </c>
      <c r="D1911" t="n">
        <v>90.734357</v>
      </c>
      <c r="E1911" t="n">
        <v>50</v>
      </c>
      <c r="F1911" t="n">
        <v>37.253238</v>
      </c>
      <c r="G1911" t="n">
        <v>20</v>
      </c>
    </row>
    <row r="1912" ht="15" customHeight="1">
      <c r="A1912" s="16" t="n">
        <v>47563.58333333334</v>
      </c>
      <c r="B1912" t="n">
        <v>141.2584815573755</v>
      </c>
      <c r="C1912" t="n">
        <v>172.1884388756606</v>
      </c>
      <c r="D1912" t="n">
        <v>90.728739</v>
      </c>
      <c r="E1912" t="n">
        <v>50</v>
      </c>
      <c r="F1912" t="n">
        <v>37.253238</v>
      </c>
      <c r="G1912" t="n">
        <v>20</v>
      </c>
    </row>
    <row r="1913" ht="15" customHeight="1">
      <c r="A1913" s="16" t="n">
        <v>47563.625</v>
      </c>
      <c r="B1913" t="n">
        <v>141.2533100684354</v>
      </c>
      <c r="C1913" t="n">
        <v>172.1857379985126</v>
      </c>
      <c r="D1913" t="n">
        <v>90.669752</v>
      </c>
      <c r="E1913" t="n">
        <v>50</v>
      </c>
      <c r="F1913" t="n">
        <v>37.253238</v>
      </c>
      <c r="G1913" t="n">
        <v>20</v>
      </c>
    </row>
    <row r="1914" ht="15" customHeight="1">
      <c r="A1914" s="16" t="n">
        <v>47563.66666666666</v>
      </c>
      <c r="B1914" t="n">
        <v>141.2369540312156</v>
      </c>
      <c r="C1914" t="n">
        <v>172.1430866701122</v>
      </c>
      <c r="D1914" t="n">
        <v>90.66631099999999</v>
      </c>
      <c r="E1914" t="n">
        <v>50</v>
      </c>
      <c r="F1914" t="n">
        <v>37.253238</v>
      </c>
      <c r="G1914" t="n">
        <v>20</v>
      </c>
    </row>
    <row r="1915" ht="15" customHeight="1">
      <c r="A1915" s="16" t="n">
        <v>47563.70833333334</v>
      </c>
      <c r="B1915" t="n">
        <v>141.2236055281232</v>
      </c>
      <c r="C1915" t="n">
        <v>172.1283541975612</v>
      </c>
      <c r="D1915" t="n">
        <v>90.64014400000001</v>
      </c>
      <c r="E1915" t="n">
        <v>50</v>
      </c>
      <c r="F1915" t="n">
        <v>37.253238</v>
      </c>
      <c r="G1915" t="n">
        <v>20</v>
      </c>
    </row>
    <row r="1916" ht="15" customHeight="1">
      <c r="A1916" s="16" t="n">
        <v>47563.75</v>
      </c>
      <c r="B1916" t="n">
        <v>141.2166841164871</v>
      </c>
      <c r="C1916" t="n">
        <v>172.0775952612115</v>
      </c>
      <c r="D1916" t="n">
        <v>90.624503</v>
      </c>
      <c r="E1916" t="n">
        <v>50</v>
      </c>
      <c r="F1916" t="n">
        <v>37.253238</v>
      </c>
      <c r="G1916" t="n">
        <v>20</v>
      </c>
    </row>
    <row r="1917" ht="15" customHeight="1">
      <c r="A1917" s="16" t="n">
        <v>47563.79166666666</v>
      </c>
      <c r="B1917" t="n">
        <v>141.2110140291778</v>
      </c>
      <c r="C1917" t="n">
        <v>172.0719379383181</v>
      </c>
      <c r="D1917" t="n">
        <v>90.621498</v>
      </c>
      <c r="E1917" t="n">
        <v>50</v>
      </c>
      <c r="F1917" t="n">
        <v>37.253238</v>
      </c>
      <c r="G1917" t="n">
        <v>20</v>
      </c>
    </row>
    <row r="1918" ht="15" customHeight="1">
      <c r="A1918" s="16" t="n">
        <v>47563.83333333334</v>
      </c>
      <c r="B1918" t="n">
        <v>141.1957854310583</v>
      </c>
      <c r="C1918" t="n">
        <v>172.0530870505603</v>
      </c>
      <c r="D1918" t="n">
        <v>90.59925200000001</v>
      </c>
      <c r="E1918" t="n">
        <v>50</v>
      </c>
      <c r="F1918" t="n">
        <v>37.253238</v>
      </c>
      <c r="G1918" t="n">
        <v>20</v>
      </c>
    </row>
    <row r="1919" ht="15" customHeight="1">
      <c r="A1919" s="16" t="n">
        <v>47563.875</v>
      </c>
      <c r="B1919" t="n">
        <v>141.1874578207788</v>
      </c>
      <c r="C1919" t="n">
        <v>172.0486242258239</v>
      </c>
      <c r="D1919" t="n">
        <v>90.594894</v>
      </c>
      <c r="E1919" t="n">
        <v>50</v>
      </c>
      <c r="F1919" t="n">
        <v>37.253238</v>
      </c>
      <c r="G1919" t="n">
        <v>20</v>
      </c>
    </row>
    <row r="1920" ht="15" customHeight="1">
      <c r="A1920" s="16" t="n">
        <v>47563.91666666666</v>
      </c>
      <c r="B1920" t="n">
        <v>141.1828258664633</v>
      </c>
      <c r="C1920" t="n">
        <v>172.0446895493947</v>
      </c>
      <c r="D1920" t="n">
        <v>90.58078999999999</v>
      </c>
      <c r="E1920" t="n">
        <v>50</v>
      </c>
      <c r="F1920" t="n">
        <v>37.253238</v>
      </c>
      <c r="G1920" t="n">
        <v>20</v>
      </c>
    </row>
    <row r="1921" ht="15" customHeight="1">
      <c r="A1921" s="16" t="n">
        <v>47563.95833333334</v>
      </c>
      <c r="B1921" t="n">
        <v>141.1587297803784</v>
      </c>
      <c r="C1921" t="n">
        <v>172.0320632794318</v>
      </c>
      <c r="D1921" t="n">
        <v>90.563103</v>
      </c>
      <c r="E1921" t="n">
        <v>50</v>
      </c>
      <c r="F1921" t="n">
        <v>37.253238</v>
      </c>
      <c r="G1921" t="n">
        <v>20</v>
      </c>
    </row>
    <row r="1922" ht="15" customHeight="1">
      <c r="A1922" s="16" t="n">
        <v>47564</v>
      </c>
      <c r="B1922" t="n">
        <v>141.1491226036099</v>
      </c>
      <c r="C1922" t="n">
        <v>172.0064481434067</v>
      </c>
      <c r="D1922" t="n">
        <v>90.54465999999999</v>
      </c>
      <c r="E1922" t="n">
        <v>50</v>
      </c>
      <c r="F1922" t="n">
        <v>37.253238</v>
      </c>
      <c r="G1922" t="n">
        <v>20</v>
      </c>
    </row>
    <row r="1923" ht="15" customHeight="1">
      <c r="A1923" s="16" t="n">
        <v>47564.04166666666</v>
      </c>
      <c r="B1923" t="n">
        <v>141.1149946160507</v>
      </c>
      <c r="C1923" t="n">
        <v>171.9803579560796</v>
      </c>
      <c r="D1923" t="n">
        <v>90.51496899999999</v>
      </c>
      <c r="E1923" t="n">
        <v>50</v>
      </c>
      <c r="F1923" t="n">
        <v>37.253238</v>
      </c>
      <c r="G1923" t="n">
        <v>20</v>
      </c>
    </row>
    <row r="1924" ht="15" customHeight="1">
      <c r="A1924" s="16" t="n">
        <v>47564.08333333334</v>
      </c>
      <c r="B1924" t="n">
        <v>141.1076004200786</v>
      </c>
      <c r="C1924" t="n">
        <v>171.9428336426368</v>
      </c>
      <c r="D1924" t="n">
        <v>90.46039</v>
      </c>
      <c r="E1924" t="n">
        <v>50</v>
      </c>
      <c r="F1924" t="n">
        <v>37.253238</v>
      </c>
      <c r="G1924" t="n">
        <v>20</v>
      </c>
    </row>
    <row r="1925" ht="15" customHeight="1">
      <c r="A1925" s="16" t="n">
        <v>47564.125</v>
      </c>
      <c r="B1925" t="n">
        <v>141.0991835132821</v>
      </c>
      <c r="C1925" t="n">
        <v>171.9386363270716</v>
      </c>
      <c r="D1925" t="n">
        <v>90.45483900000001</v>
      </c>
      <c r="E1925" t="n">
        <v>50</v>
      </c>
      <c r="F1925" t="n">
        <v>37.253238</v>
      </c>
      <c r="G1925" t="n">
        <v>20</v>
      </c>
    </row>
    <row r="1926" ht="15" customHeight="1">
      <c r="A1926" s="16" t="n">
        <v>47564.16666666666</v>
      </c>
      <c r="B1926" t="n">
        <v>141.0562108876043</v>
      </c>
      <c r="C1926" t="n">
        <v>171.9014166288676</v>
      </c>
      <c r="D1926" t="n">
        <v>90.437798</v>
      </c>
      <c r="E1926" t="n">
        <v>50</v>
      </c>
      <c r="F1926" t="n">
        <v>37.253238</v>
      </c>
      <c r="G1926" t="n">
        <v>20</v>
      </c>
    </row>
    <row r="1927" ht="15" customHeight="1">
      <c r="A1927" s="16" t="n">
        <v>47564.20833333334</v>
      </c>
      <c r="B1927" t="n">
        <v>141.0554455886244</v>
      </c>
      <c r="C1927" t="n">
        <v>171.897056043003</v>
      </c>
      <c r="D1927" t="n">
        <v>90.403689</v>
      </c>
      <c r="E1927" t="n">
        <v>50</v>
      </c>
      <c r="F1927" t="n">
        <v>37.253238</v>
      </c>
      <c r="G1927" t="n">
        <v>20</v>
      </c>
    </row>
    <row r="1928" ht="15" customHeight="1">
      <c r="A1928" s="16" t="n">
        <v>47564.25</v>
      </c>
      <c r="B1928" t="n">
        <v>141.0487045633273</v>
      </c>
      <c r="C1928" t="n">
        <v>171.8928468114075</v>
      </c>
      <c r="D1928" t="n">
        <v>90.38583800000001</v>
      </c>
      <c r="E1928" t="n">
        <v>50</v>
      </c>
      <c r="F1928" t="n">
        <v>37.253238</v>
      </c>
      <c r="G1928" t="n">
        <v>20</v>
      </c>
    </row>
    <row r="1929" ht="15" customHeight="1">
      <c r="A1929" s="16" t="n">
        <v>47564.29166666666</v>
      </c>
      <c r="B1929" t="n">
        <v>141.0165035914478</v>
      </c>
      <c r="C1929" t="n">
        <v>171.8863760365659</v>
      </c>
      <c r="D1929" t="n">
        <v>90.38460000000001</v>
      </c>
      <c r="E1929" t="n">
        <v>50</v>
      </c>
      <c r="F1929" t="n">
        <v>37.253238</v>
      </c>
      <c r="G1929" t="n">
        <v>20</v>
      </c>
    </row>
    <row r="1930" ht="15" customHeight="1">
      <c r="A1930" s="16" t="n">
        <v>47564.33333333334</v>
      </c>
      <c r="B1930" t="n">
        <v>140.9443440899647</v>
      </c>
      <c r="C1930" t="n">
        <v>171.8239607371051</v>
      </c>
      <c r="D1930" t="n">
        <v>90.368549</v>
      </c>
      <c r="E1930" t="n">
        <v>50</v>
      </c>
      <c r="F1930" t="n">
        <v>37.253238</v>
      </c>
      <c r="G1930" t="n">
        <v>20</v>
      </c>
    </row>
    <row r="1931" ht="15" customHeight="1">
      <c r="A1931" s="16" t="n">
        <v>47564.375</v>
      </c>
      <c r="B1931" t="n">
        <v>140.9374744994006</v>
      </c>
      <c r="C1931" t="n">
        <v>171.8032698956145</v>
      </c>
      <c r="D1931" t="n">
        <v>90.324629</v>
      </c>
      <c r="E1931" t="n">
        <v>50</v>
      </c>
      <c r="F1931" t="n">
        <v>37.253238</v>
      </c>
      <c r="G1931" t="n">
        <v>20</v>
      </c>
    </row>
    <row r="1932" ht="15" customHeight="1">
      <c r="A1932" s="16" t="n">
        <v>47564.41666666666</v>
      </c>
      <c r="B1932" t="n">
        <v>140.9177283684017</v>
      </c>
      <c r="C1932" t="n">
        <v>171.7696667602072</v>
      </c>
      <c r="D1932" t="n">
        <v>90.286464</v>
      </c>
      <c r="E1932" t="n">
        <v>50</v>
      </c>
      <c r="F1932" t="n">
        <v>37.253238</v>
      </c>
      <c r="G1932" t="n">
        <v>20</v>
      </c>
    </row>
    <row r="1933" ht="15" customHeight="1">
      <c r="A1933" s="16" t="n">
        <v>47564.45833333334</v>
      </c>
      <c r="B1933" t="n">
        <v>140.9129891791384</v>
      </c>
      <c r="C1933" t="n">
        <v>171.6987321484822</v>
      </c>
      <c r="D1933" t="n">
        <v>90.213685</v>
      </c>
      <c r="E1933" t="n">
        <v>50</v>
      </c>
      <c r="F1933" t="n">
        <v>37.253238</v>
      </c>
      <c r="G1933" t="n">
        <v>20</v>
      </c>
    </row>
    <row r="1934" ht="15" customHeight="1">
      <c r="A1934" s="16" t="n">
        <v>47564.5</v>
      </c>
      <c r="B1934" t="n">
        <v>140.8855647031817</v>
      </c>
      <c r="C1934" t="n">
        <v>171.6381919026883</v>
      </c>
      <c r="D1934" t="n">
        <v>90.20451300000001</v>
      </c>
      <c r="E1934" t="n">
        <v>50</v>
      </c>
      <c r="F1934" t="n">
        <v>37.253238</v>
      </c>
      <c r="G1934" t="n">
        <v>20</v>
      </c>
    </row>
    <row r="1935" ht="15" customHeight="1">
      <c r="A1935" s="16" t="n">
        <v>47564.54166666666</v>
      </c>
      <c r="B1935" t="n">
        <v>140.8627167298031</v>
      </c>
      <c r="C1935" t="n">
        <v>171.6316492211792</v>
      </c>
      <c r="D1935" t="n">
        <v>90.17935300000001</v>
      </c>
      <c r="E1935" t="n">
        <v>50</v>
      </c>
      <c r="F1935" t="n">
        <v>37.253238</v>
      </c>
      <c r="G1935" t="n">
        <v>20</v>
      </c>
    </row>
    <row r="1936" ht="15" customHeight="1">
      <c r="A1936" s="16" t="n">
        <v>47564.58333333334</v>
      </c>
      <c r="B1936" t="n">
        <v>140.8590806556038</v>
      </c>
      <c r="C1936" t="n">
        <v>171.6164439749861</v>
      </c>
      <c r="D1936" t="n">
        <v>90.15353500000001</v>
      </c>
      <c r="E1936" t="n">
        <v>50</v>
      </c>
      <c r="F1936" t="n">
        <v>37.253238</v>
      </c>
      <c r="G1936" t="n">
        <v>20</v>
      </c>
    </row>
    <row r="1937" ht="15" customHeight="1">
      <c r="A1937" s="16" t="n">
        <v>47564.625</v>
      </c>
      <c r="B1937" t="n">
        <v>140.7715640968416</v>
      </c>
      <c r="C1937" t="n">
        <v>171.5985612720515</v>
      </c>
      <c r="D1937" t="n">
        <v>90.151625</v>
      </c>
      <c r="E1937" t="n">
        <v>50</v>
      </c>
      <c r="F1937" t="n">
        <v>37.253238</v>
      </c>
      <c r="G1937" t="n">
        <v>20</v>
      </c>
    </row>
    <row r="1938" ht="15" customHeight="1">
      <c r="A1938" s="16" t="n">
        <v>47564.66666666666</v>
      </c>
      <c r="B1938" t="n">
        <v>140.7504036641036</v>
      </c>
      <c r="C1938" t="n">
        <v>171.5964940575884</v>
      </c>
      <c r="D1938" t="n">
        <v>90.149702</v>
      </c>
      <c r="E1938" t="n">
        <v>50</v>
      </c>
      <c r="F1938" t="n">
        <v>37.253238</v>
      </c>
      <c r="G1938" t="n">
        <v>20</v>
      </c>
    </row>
    <row r="1939" ht="15" customHeight="1">
      <c r="A1939" s="16" t="n">
        <v>47564.70833333334</v>
      </c>
      <c r="B1939" t="n">
        <v>140.7490281568053</v>
      </c>
      <c r="C1939" t="n">
        <v>171.5730770398261</v>
      </c>
      <c r="D1939" t="n">
        <v>90.136394</v>
      </c>
      <c r="E1939" t="n">
        <v>50</v>
      </c>
      <c r="F1939" t="n">
        <v>37.253238</v>
      </c>
      <c r="G1939" t="n">
        <v>20</v>
      </c>
    </row>
    <row r="1940" ht="15" customHeight="1">
      <c r="A1940" s="16" t="n">
        <v>47564.75</v>
      </c>
      <c r="B1940" t="n">
        <v>140.7485209595321</v>
      </c>
      <c r="C1940" t="n">
        <v>171.5013314195554</v>
      </c>
      <c r="D1940" t="n">
        <v>89.994979</v>
      </c>
      <c r="E1940" t="n">
        <v>50</v>
      </c>
      <c r="F1940" t="n">
        <v>37.253238</v>
      </c>
      <c r="G1940" t="n">
        <v>20</v>
      </c>
    </row>
    <row r="1941" ht="15" customHeight="1">
      <c r="A1941" s="16" t="n">
        <v>47564.79166666666</v>
      </c>
      <c r="B1941" t="n">
        <v>140.7343984459221</v>
      </c>
      <c r="C1941" t="n">
        <v>171.440566150785</v>
      </c>
      <c r="D1941" t="n">
        <v>89.990807</v>
      </c>
      <c r="E1941" t="n">
        <v>50</v>
      </c>
      <c r="F1941" t="n">
        <v>37.253238</v>
      </c>
      <c r="G1941" t="n">
        <v>20</v>
      </c>
    </row>
    <row r="1942" ht="15" customHeight="1">
      <c r="A1942" s="16" t="n">
        <v>47564.83333333334</v>
      </c>
      <c r="B1942" t="n">
        <v>140.7343565429375</v>
      </c>
      <c r="C1942" t="n">
        <v>171.4050824190732</v>
      </c>
      <c r="D1942" t="n">
        <v>89.974907</v>
      </c>
      <c r="E1942" t="n">
        <v>50</v>
      </c>
      <c r="F1942" t="n">
        <v>37.253238</v>
      </c>
      <c r="G1942" t="n">
        <v>20</v>
      </c>
    </row>
    <row r="1943" ht="15" customHeight="1">
      <c r="A1943" s="16" t="n">
        <v>47564.875</v>
      </c>
      <c r="B1943" t="n">
        <v>140.7287386890714</v>
      </c>
      <c r="C1943" t="n">
        <v>171.3851194370634</v>
      </c>
      <c r="D1943" t="n">
        <v>89.91397499999999</v>
      </c>
      <c r="E1943" t="n">
        <v>50</v>
      </c>
      <c r="F1943" t="n">
        <v>37.253238</v>
      </c>
      <c r="G1943" t="n">
        <v>20</v>
      </c>
    </row>
    <row r="1944" ht="15" customHeight="1">
      <c r="A1944" s="16" t="n">
        <v>47564.91666666666</v>
      </c>
      <c r="B1944" t="n">
        <v>140.7171184071869</v>
      </c>
      <c r="C1944" t="n">
        <v>171.3797622066797</v>
      </c>
      <c r="D1944" t="n">
        <v>89.78044199999999</v>
      </c>
      <c r="E1944" t="n">
        <v>50</v>
      </c>
      <c r="F1944" t="n">
        <v>37.253238</v>
      </c>
      <c r="G1944" t="n">
        <v>20</v>
      </c>
    </row>
    <row r="1945" ht="15" customHeight="1">
      <c r="A1945" s="16" t="n">
        <v>47564.95833333334</v>
      </c>
      <c r="B1945" t="n">
        <v>140.6985062114021</v>
      </c>
      <c r="C1945" t="n">
        <v>171.3740149470151</v>
      </c>
      <c r="D1945" t="n">
        <v>89.768117</v>
      </c>
      <c r="E1945" t="n">
        <v>50</v>
      </c>
      <c r="F1945" t="n">
        <v>37.253238</v>
      </c>
      <c r="G1945" t="n">
        <v>20</v>
      </c>
    </row>
    <row r="1946" ht="15" customHeight="1">
      <c r="A1946" s="16" t="n">
        <v>47565</v>
      </c>
      <c r="B1946" t="n">
        <v>140.6961362743133</v>
      </c>
      <c r="C1946" t="n">
        <v>171.3535554100005</v>
      </c>
      <c r="D1946" t="n">
        <v>89.75011000000001</v>
      </c>
      <c r="E1946" t="n">
        <v>50</v>
      </c>
      <c r="F1946" t="n">
        <v>37.253238</v>
      </c>
      <c r="G1946" t="n">
        <v>20</v>
      </c>
    </row>
    <row r="1947" ht="15" customHeight="1">
      <c r="A1947" s="16" t="n">
        <v>47565.04166666666</v>
      </c>
      <c r="B1947" t="n">
        <v>140.6697523100559</v>
      </c>
      <c r="C1947" t="n">
        <v>171.3405162679394</v>
      </c>
      <c r="D1947" t="n">
        <v>89.742791</v>
      </c>
      <c r="E1947" t="n">
        <v>50</v>
      </c>
      <c r="F1947" t="n">
        <v>37.253238</v>
      </c>
      <c r="G1947" t="n">
        <v>20</v>
      </c>
    </row>
    <row r="1948" ht="15" customHeight="1">
      <c r="A1948" s="16" t="n">
        <v>47565.08333333334</v>
      </c>
      <c r="B1948" t="n">
        <v>140.621497591897</v>
      </c>
      <c r="C1948" t="n">
        <v>171.2718928698974</v>
      </c>
      <c r="D1948" t="n">
        <v>89.694847</v>
      </c>
      <c r="E1948" t="n">
        <v>50</v>
      </c>
      <c r="F1948" t="n">
        <v>37.253238</v>
      </c>
      <c r="G1948" t="n">
        <v>20</v>
      </c>
    </row>
    <row r="1949" ht="15" customHeight="1">
      <c r="A1949" s="16" t="n">
        <v>47565.125</v>
      </c>
      <c r="B1949" t="n">
        <v>140.6098944003906</v>
      </c>
      <c r="C1949" t="n">
        <v>171.2697912621097</v>
      </c>
      <c r="D1949" t="n">
        <v>89.68727800000001</v>
      </c>
      <c r="E1949" t="n">
        <v>50</v>
      </c>
      <c r="F1949" t="n">
        <v>37.253238</v>
      </c>
      <c r="G1949" t="n">
        <v>20</v>
      </c>
    </row>
    <row r="1950" ht="15" customHeight="1">
      <c r="A1950" s="16" t="n">
        <v>47565.16666666666</v>
      </c>
      <c r="B1950" t="n">
        <v>140.5948935838712</v>
      </c>
      <c r="C1950" t="n">
        <v>171.2559390280021</v>
      </c>
      <c r="D1950" t="n">
        <v>89.640123</v>
      </c>
      <c r="E1950" t="n">
        <v>50</v>
      </c>
      <c r="F1950" t="n">
        <v>37.253238</v>
      </c>
      <c r="G1950" t="n">
        <v>20</v>
      </c>
    </row>
    <row r="1951" ht="15" customHeight="1">
      <c r="A1951" s="16" t="n">
        <v>47565.20833333334</v>
      </c>
      <c r="B1951" t="n">
        <v>140.580789954183</v>
      </c>
      <c r="C1951" t="n">
        <v>171.1783815865505</v>
      </c>
      <c r="D1951" t="n">
        <v>89.605384</v>
      </c>
      <c r="E1951" t="n">
        <v>50</v>
      </c>
      <c r="F1951" t="n">
        <v>37.253238</v>
      </c>
      <c r="G1951" t="n">
        <v>20</v>
      </c>
    </row>
    <row r="1952" ht="15" customHeight="1">
      <c r="A1952" s="16" t="n">
        <v>47565.25</v>
      </c>
      <c r="B1952" t="n">
        <v>140.5794144334877</v>
      </c>
      <c r="C1952" t="n">
        <v>171.1567156986924</v>
      </c>
      <c r="D1952" t="n">
        <v>89.59697799999999</v>
      </c>
      <c r="E1952" t="n">
        <v>50</v>
      </c>
      <c r="F1952" t="n">
        <v>37.253238</v>
      </c>
      <c r="G1952" t="n">
        <v>20</v>
      </c>
    </row>
    <row r="1953" ht="15" customHeight="1">
      <c r="A1953" s="16" t="n">
        <v>47565.29166666666</v>
      </c>
      <c r="B1953" t="n">
        <v>140.5770589374468</v>
      </c>
      <c r="C1953" t="n">
        <v>171.1553369117852</v>
      </c>
      <c r="D1953" t="n">
        <v>89.58883400000001</v>
      </c>
      <c r="E1953" t="n">
        <v>50</v>
      </c>
      <c r="F1953" t="n">
        <v>37.253238</v>
      </c>
      <c r="G1953" t="n">
        <v>20</v>
      </c>
    </row>
    <row r="1954" ht="15" customHeight="1">
      <c r="A1954" s="16" t="n">
        <v>47565.33333333334</v>
      </c>
      <c r="B1954" t="n">
        <v>140.5695048247245</v>
      </c>
      <c r="C1954" t="n">
        <v>171.1312282000504</v>
      </c>
      <c r="D1954" t="n">
        <v>89.582199</v>
      </c>
      <c r="E1954" t="n">
        <v>50</v>
      </c>
      <c r="F1954" t="n">
        <v>37.253238</v>
      </c>
      <c r="G1954" t="n">
        <v>20</v>
      </c>
    </row>
    <row r="1955" ht="15" customHeight="1">
      <c r="A1955" s="16" t="n">
        <v>47565.375</v>
      </c>
      <c r="B1955" t="n">
        <v>140.5559133871021</v>
      </c>
      <c r="C1955" t="n">
        <v>171.0662215673431</v>
      </c>
      <c r="D1955" t="n">
        <v>89.581734</v>
      </c>
      <c r="E1955" t="n">
        <v>50</v>
      </c>
      <c r="F1955" t="n">
        <v>37.253238</v>
      </c>
      <c r="G1955" t="n">
        <v>20</v>
      </c>
    </row>
    <row r="1956" ht="15" customHeight="1">
      <c r="A1956" s="16" t="n">
        <v>47565.41666666666</v>
      </c>
      <c r="B1956" t="n">
        <v>140.5468802964546</v>
      </c>
      <c r="C1956" t="n">
        <v>171.0430031618458</v>
      </c>
      <c r="D1956" t="n">
        <v>89.461529</v>
      </c>
      <c r="E1956" t="n">
        <v>50</v>
      </c>
      <c r="F1956" t="n">
        <v>37.253238</v>
      </c>
      <c r="G1956" t="n">
        <v>20</v>
      </c>
    </row>
    <row r="1957" ht="15" customHeight="1">
      <c r="A1957" s="16" t="n">
        <v>47565.45833333334</v>
      </c>
      <c r="B1957" t="n">
        <v>140.5149694305729</v>
      </c>
      <c r="C1957" t="n">
        <v>171.0349504794513</v>
      </c>
      <c r="D1957" t="n">
        <v>89.42058</v>
      </c>
      <c r="E1957" t="n">
        <v>50</v>
      </c>
      <c r="F1957" t="n">
        <v>37.253238</v>
      </c>
      <c r="G1957" t="n">
        <v>20</v>
      </c>
    </row>
    <row r="1958" ht="15" customHeight="1">
      <c r="A1958" s="16" t="n">
        <v>47565.5</v>
      </c>
      <c r="B1958" t="n">
        <v>140.4659994065903</v>
      </c>
      <c r="C1958" t="n">
        <v>171.0288936894075</v>
      </c>
      <c r="D1958" t="n">
        <v>89.40929199999999</v>
      </c>
      <c r="E1958" t="n">
        <v>50</v>
      </c>
      <c r="F1958" t="n">
        <v>37.253238</v>
      </c>
      <c r="G1958" t="n">
        <v>20</v>
      </c>
    </row>
    <row r="1959" ht="15" customHeight="1">
      <c r="A1959" s="16" t="n">
        <v>47565.54166666666</v>
      </c>
      <c r="B1959" t="n">
        <v>140.460390079438</v>
      </c>
      <c r="C1959" t="n">
        <v>170.9390166394864</v>
      </c>
      <c r="D1959" t="n">
        <v>89.374895</v>
      </c>
      <c r="E1959" t="n">
        <v>50</v>
      </c>
      <c r="F1959" t="n">
        <v>37.253238</v>
      </c>
      <c r="G1959" t="n">
        <v>20</v>
      </c>
    </row>
    <row r="1960" ht="15" customHeight="1">
      <c r="A1960" s="16" t="n">
        <v>47565.58333333334</v>
      </c>
      <c r="B1960" t="n">
        <v>140.4548390154398</v>
      </c>
      <c r="C1960" t="n">
        <v>170.897785125018</v>
      </c>
      <c r="D1960" t="n">
        <v>89.319563</v>
      </c>
      <c r="E1960" t="n">
        <v>50</v>
      </c>
      <c r="F1960" t="n">
        <v>37.253238</v>
      </c>
      <c r="G1960" t="n">
        <v>20</v>
      </c>
    </row>
    <row r="1961" ht="15" customHeight="1">
      <c r="A1961" s="16" t="n">
        <v>47565.625</v>
      </c>
      <c r="B1961" t="n">
        <v>140.4377982176703</v>
      </c>
      <c r="C1961" t="n">
        <v>170.8958028963546</v>
      </c>
      <c r="D1961" t="n">
        <v>89.257471</v>
      </c>
      <c r="E1961" t="n">
        <v>50</v>
      </c>
      <c r="F1961" t="n">
        <v>37.253238</v>
      </c>
      <c r="G1961" t="n">
        <v>20</v>
      </c>
    </row>
    <row r="1962" ht="15" customHeight="1">
      <c r="A1962" s="16" t="n">
        <v>47565.66666666666</v>
      </c>
      <c r="B1962" t="n">
        <v>140.4036887562282</v>
      </c>
      <c r="C1962" t="n">
        <v>170.8928895537301</v>
      </c>
      <c r="D1962" t="n">
        <v>89.253338</v>
      </c>
      <c r="E1962" t="n">
        <v>50</v>
      </c>
      <c r="F1962" t="n">
        <v>37.253238</v>
      </c>
      <c r="G1962" t="n">
        <v>20</v>
      </c>
    </row>
    <row r="1963" ht="15" customHeight="1">
      <c r="A1963" s="16" t="n">
        <v>47565.70833333334</v>
      </c>
      <c r="B1963" t="n">
        <v>140.3858383147835</v>
      </c>
      <c r="C1963" t="n">
        <v>170.8682467523958</v>
      </c>
      <c r="D1963" t="n">
        <v>89.15175600000001</v>
      </c>
      <c r="E1963" t="n">
        <v>50</v>
      </c>
      <c r="F1963" t="n">
        <v>37.253238</v>
      </c>
      <c r="G1963" t="n">
        <v>20</v>
      </c>
    </row>
    <row r="1964" ht="15" customHeight="1">
      <c r="A1964" s="16" t="n">
        <v>47565.75</v>
      </c>
      <c r="B1964" t="n">
        <v>140.3845998760747</v>
      </c>
      <c r="C1964" t="n">
        <v>170.8478855799214</v>
      </c>
      <c r="D1964" t="n">
        <v>89.13907500000001</v>
      </c>
      <c r="E1964" t="n">
        <v>50</v>
      </c>
      <c r="F1964" t="n">
        <v>37.253238</v>
      </c>
      <c r="G1964" t="n">
        <v>20</v>
      </c>
    </row>
    <row r="1965" ht="15" customHeight="1">
      <c r="A1965" s="16" t="n">
        <v>47565.79166666666</v>
      </c>
      <c r="B1965" t="n">
        <v>140.3677744986895</v>
      </c>
      <c r="C1965" t="n">
        <v>170.8104156886678</v>
      </c>
      <c r="D1965" t="n">
        <v>89.115731</v>
      </c>
      <c r="E1965" t="n">
        <v>50</v>
      </c>
      <c r="F1965" t="n">
        <v>37.253238</v>
      </c>
      <c r="G1965" t="n">
        <v>20</v>
      </c>
    </row>
    <row r="1966" ht="15" customHeight="1">
      <c r="A1966" s="16" t="n">
        <v>47565.83333333334</v>
      </c>
      <c r="B1966" t="n">
        <v>140.3246289813712</v>
      </c>
      <c r="C1966" t="n">
        <v>170.8033545507298</v>
      </c>
      <c r="D1966" t="n">
        <v>89.10843199999999</v>
      </c>
      <c r="E1966" t="n">
        <v>50</v>
      </c>
      <c r="F1966" t="n">
        <v>37.253238</v>
      </c>
      <c r="G1966" t="n">
        <v>20</v>
      </c>
    </row>
    <row r="1967" ht="15" customHeight="1">
      <c r="A1967" s="16" t="n">
        <v>47565.875</v>
      </c>
      <c r="B1967" t="n">
        <v>140.2843333159315</v>
      </c>
      <c r="C1967" t="n">
        <v>170.783876413943</v>
      </c>
      <c r="D1967" t="n">
        <v>89.09768</v>
      </c>
      <c r="E1967" t="n">
        <v>50</v>
      </c>
      <c r="F1967" t="n">
        <v>37.253238</v>
      </c>
      <c r="G1967" t="n">
        <v>20</v>
      </c>
    </row>
    <row r="1968" ht="15" customHeight="1">
      <c r="A1968" s="16" t="n">
        <v>47565.91666666666</v>
      </c>
      <c r="B1968" t="n">
        <v>140.2686730034359</v>
      </c>
      <c r="C1968" t="n">
        <v>170.7747544129377</v>
      </c>
      <c r="D1968" t="n">
        <v>89.08326</v>
      </c>
      <c r="E1968" t="n">
        <v>50</v>
      </c>
      <c r="F1968" t="n">
        <v>37.253238</v>
      </c>
      <c r="G1968" t="n">
        <v>20</v>
      </c>
    </row>
    <row r="1969" ht="15" customHeight="1">
      <c r="A1969" s="16" t="n">
        <v>47565.95833333334</v>
      </c>
      <c r="B1969" t="n">
        <v>140.2045133223881</v>
      </c>
      <c r="C1969" t="n">
        <v>170.7705409808656</v>
      </c>
      <c r="D1969" t="n">
        <v>89.050336</v>
      </c>
      <c r="E1969" t="n">
        <v>50</v>
      </c>
      <c r="F1969" t="n">
        <v>37.253238</v>
      </c>
      <c r="G1969" t="n">
        <v>20</v>
      </c>
    </row>
    <row r="1970" ht="15" customHeight="1">
      <c r="A1970" s="16" t="n">
        <v>47566</v>
      </c>
      <c r="B1970" t="n">
        <v>140.196803554609</v>
      </c>
      <c r="C1970" t="n">
        <v>170.7604529821114</v>
      </c>
      <c r="D1970" t="n">
        <v>89.044742</v>
      </c>
      <c r="E1970" t="n">
        <v>50</v>
      </c>
      <c r="F1970" t="n">
        <v>37.253238</v>
      </c>
      <c r="G1970" t="n">
        <v>20</v>
      </c>
    </row>
    <row r="1971" ht="15" customHeight="1">
      <c r="A1971" s="16" t="n">
        <v>47566.04166666666</v>
      </c>
      <c r="B1971" t="n">
        <v>140.1793533952986</v>
      </c>
      <c r="C1971" t="n">
        <v>170.7433016569955</v>
      </c>
      <c r="D1971" t="n">
        <v>89.039749</v>
      </c>
      <c r="E1971" t="n">
        <v>50</v>
      </c>
      <c r="F1971" t="n">
        <v>37.253238</v>
      </c>
      <c r="G1971" t="n">
        <v>20</v>
      </c>
    </row>
    <row r="1972" ht="15" customHeight="1">
      <c r="A1972" s="16" t="n">
        <v>47566.08333333334</v>
      </c>
      <c r="B1972" t="n">
        <v>140.1660241979235</v>
      </c>
      <c r="C1972" t="n">
        <v>170.7181776054955</v>
      </c>
      <c r="D1972" t="n">
        <v>89.01303</v>
      </c>
      <c r="E1972" t="n">
        <v>50</v>
      </c>
      <c r="F1972" t="n">
        <v>37.253238</v>
      </c>
      <c r="G1972" t="n">
        <v>20</v>
      </c>
    </row>
    <row r="1973" ht="15" customHeight="1">
      <c r="A1973" s="16" t="n">
        <v>47566.125</v>
      </c>
      <c r="B1973" t="n">
        <v>140.1554379657614</v>
      </c>
      <c r="C1973" t="n">
        <v>170.6948291445652</v>
      </c>
      <c r="D1973" t="n">
        <v>89.008934</v>
      </c>
      <c r="E1973" t="n">
        <v>50</v>
      </c>
      <c r="F1973" t="n">
        <v>37.253238</v>
      </c>
      <c r="G1973" t="n">
        <v>20</v>
      </c>
    </row>
    <row r="1974" ht="15" customHeight="1">
      <c r="A1974" s="16" t="n">
        <v>47566.16666666666</v>
      </c>
      <c r="B1974" t="n">
        <v>140.1535352787806</v>
      </c>
      <c r="C1974" t="n">
        <v>170.6854907012741</v>
      </c>
      <c r="D1974" t="n">
        <v>88.997578</v>
      </c>
      <c r="E1974" t="n">
        <v>50</v>
      </c>
      <c r="F1974" t="n">
        <v>37.253238</v>
      </c>
      <c r="G1974" t="n">
        <v>20</v>
      </c>
    </row>
    <row r="1975" ht="15" customHeight="1">
      <c r="A1975" s="16" t="n">
        <v>47566.20833333334</v>
      </c>
      <c r="B1975" t="n">
        <v>140.1516248501934</v>
      </c>
      <c r="C1975" t="n">
        <v>170.6491897788292</v>
      </c>
      <c r="D1975" t="n">
        <v>88.994445</v>
      </c>
      <c r="E1975" t="n">
        <v>50</v>
      </c>
      <c r="F1975" t="n">
        <v>37.253238</v>
      </c>
      <c r="G1975" t="n">
        <v>20</v>
      </c>
    </row>
    <row r="1976" ht="15" customHeight="1">
      <c r="A1976" s="16" t="n">
        <v>47566.25</v>
      </c>
      <c r="B1976" t="n">
        <v>140.1497016305953</v>
      </c>
      <c r="C1976" t="n">
        <v>170.5649060622135</v>
      </c>
      <c r="D1976" t="n">
        <v>88.941563</v>
      </c>
      <c r="E1976" t="n">
        <v>50</v>
      </c>
      <c r="F1976" t="n">
        <v>37.253238</v>
      </c>
      <c r="G1976" t="n">
        <v>20</v>
      </c>
    </row>
    <row r="1977" ht="15" customHeight="1">
      <c r="A1977" s="16" t="n">
        <v>47566.29166666666</v>
      </c>
      <c r="B1977" t="n">
        <v>140.1363944586684</v>
      </c>
      <c r="C1977" t="n">
        <v>170.5357239508348</v>
      </c>
      <c r="D1977" t="n">
        <v>88.91981199999999</v>
      </c>
      <c r="E1977" t="n">
        <v>50</v>
      </c>
      <c r="F1977" t="n">
        <v>37.253238</v>
      </c>
      <c r="G1977" t="n">
        <v>20</v>
      </c>
    </row>
    <row r="1978" ht="15" customHeight="1">
      <c r="A1978" s="16" t="n">
        <v>47566.33333333334</v>
      </c>
      <c r="B1978" t="n">
        <v>140.0949001083096</v>
      </c>
      <c r="C1978" t="n">
        <v>170.5350456483476</v>
      </c>
      <c r="D1978" t="n">
        <v>88.916399</v>
      </c>
      <c r="E1978" t="n">
        <v>50</v>
      </c>
      <c r="F1978" t="n">
        <v>37.253238</v>
      </c>
      <c r="G1978" t="n">
        <v>20</v>
      </c>
    </row>
    <row r="1979" ht="15" customHeight="1">
      <c r="A1979" s="16" t="n">
        <v>47566.375</v>
      </c>
      <c r="B1979" t="n">
        <v>140.0345501593232</v>
      </c>
      <c r="C1979" t="n">
        <v>170.5267466716623</v>
      </c>
      <c r="D1979" t="n">
        <v>88.895938</v>
      </c>
      <c r="E1979" t="n">
        <v>50</v>
      </c>
      <c r="F1979" t="n">
        <v>37.253238</v>
      </c>
      <c r="G1979" t="n">
        <v>20</v>
      </c>
    </row>
    <row r="1980" ht="15" customHeight="1">
      <c r="A1980" s="16" t="n">
        <v>47566.41666666666</v>
      </c>
      <c r="B1980" t="n">
        <v>140.0236513405222</v>
      </c>
      <c r="C1980" t="n">
        <v>170.5083059184533</v>
      </c>
      <c r="D1980" t="n">
        <v>88.847235</v>
      </c>
      <c r="E1980" t="n">
        <v>50</v>
      </c>
      <c r="F1980" t="n">
        <v>37.253238</v>
      </c>
      <c r="G1980" t="n">
        <v>20</v>
      </c>
    </row>
    <row r="1981" ht="15" customHeight="1">
      <c r="A1981" s="16" t="n">
        <v>47566.45833333334</v>
      </c>
      <c r="B1981" t="n">
        <v>139.9949792300873</v>
      </c>
      <c r="C1981" t="n">
        <v>170.4817351248915</v>
      </c>
      <c r="D1981" t="n">
        <v>88.828728</v>
      </c>
      <c r="E1981" t="n">
        <v>50</v>
      </c>
      <c r="F1981" t="n">
        <v>37.253238</v>
      </c>
      <c r="G1981" t="n">
        <v>20</v>
      </c>
    </row>
    <row r="1982" ht="15" customHeight="1">
      <c r="A1982" s="16" t="n">
        <v>47566.5</v>
      </c>
      <c r="B1982" t="n">
        <v>139.9897309626157</v>
      </c>
      <c r="C1982" t="n">
        <v>170.4185731664724</v>
      </c>
      <c r="D1982" t="n">
        <v>88.824534</v>
      </c>
      <c r="E1982" t="n">
        <v>50</v>
      </c>
      <c r="F1982" t="n">
        <v>37.253238</v>
      </c>
      <c r="G1982" t="n">
        <v>20</v>
      </c>
    </row>
    <row r="1983" ht="15" customHeight="1">
      <c r="A1983" s="16" t="n">
        <v>47566.54166666666</v>
      </c>
      <c r="B1983" t="n">
        <v>139.9797698242626</v>
      </c>
      <c r="C1983" t="n">
        <v>170.3969002053888</v>
      </c>
      <c r="D1983" t="n">
        <v>88.79436200000001</v>
      </c>
      <c r="E1983" t="n">
        <v>50</v>
      </c>
      <c r="F1983" t="n">
        <v>37.253238</v>
      </c>
      <c r="G1983" t="n">
        <v>20</v>
      </c>
    </row>
    <row r="1984" ht="15" customHeight="1">
      <c r="A1984" s="16" t="n">
        <v>47566.58333333334</v>
      </c>
      <c r="B1984" t="n">
        <v>139.9749065179876</v>
      </c>
      <c r="C1984" t="n">
        <v>170.3786471171421</v>
      </c>
      <c r="D1984" t="n">
        <v>88.78579999999999</v>
      </c>
      <c r="E1984" t="n">
        <v>50</v>
      </c>
      <c r="F1984" t="n">
        <v>37.253238</v>
      </c>
      <c r="G1984" t="n">
        <v>20</v>
      </c>
    </row>
    <row r="1985" ht="15" customHeight="1">
      <c r="A1985" s="16" t="n">
        <v>47566.625</v>
      </c>
      <c r="B1985" t="n">
        <v>139.9415575513572</v>
      </c>
      <c r="C1985" t="n">
        <v>170.3674048557438</v>
      </c>
      <c r="D1985" t="n">
        <v>88.753372</v>
      </c>
      <c r="E1985" t="n">
        <v>50</v>
      </c>
      <c r="F1985" t="n">
        <v>37.253238</v>
      </c>
      <c r="G1985" t="n">
        <v>20</v>
      </c>
    </row>
    <row r="1986" ht="15" customHeight="1">
      <c r="A1986" s="16" t="n">
        <v>47566.66666666666</v>
      </c>
      <c r="B1986" t="n">
        <v>139.8486464836458</v>
      </c>
      <c r="C1986" t="n">
        <v>170.354533367114</v>
      </c>
      <c r="D1986" t="n">
        <v>88.753084</v>
      </c>
      <c r="E1986" t="n">
        <v>50</v>
      </c>
      <c r="F1986" t="n">
        <v>37.253238</v>
      </c>
      <c r="G1986" t="n">
        <v>20</v>
      </c>
    </row>
    <row r="1987" ht="15" customHeight="1">
      <c r="A1987" s="16" t="n">
        <v>47566.70833333334</v>
      </c>
      <c r="B1987" t="n">
        <v>139.8038997850964</v>
      </c>
      <c r="C1987" t="n">
        <v>170.3363490842777</v>
      </c>
      <c r="D1987" t="n">
        <v>88.71417</v>
      </c>
      <c r="E1987" t="n">
        <v>50</v>
      </c>
      <c r="F1987" t="n">
        <v>37.253238</v>
      </c>
      <c r="G1987" t="n">
        <v>20</v>
      </c>
    </row>
    <row r="1988" ht="15" customHeight="1">
      <c r="A1988" s="16" t="n">
        <v>47566.75</v>
      </c>
      <c r="B1988" t="n">
        <v>139.7804424994579</v>
      </c>
      <c r="C1988" t="n">
        <v>170.3199559141651</v>
      </c>
      <c r="D1988" t="n">
        <v>88.695249</v>
      </c>
      <c r="E1988" t="n">
        <v>50</v>
      </c>
      <c r="F1988" t="n">
        <v>37.253238</v>
      </c>
      <c r="G1988" t="n">
        <v>20</v>
      </c>
    </row>
    <row r="1989" ht="15" customHeight="1">
      <c r="A1989" s="16" t="n">
        <v>47566.79166666666</v>
      </c>
      <c r="B1989" t="n">
        <v>139.750109914344</v>
      </c>
      <c r="C1989" t="n">
        <v>170.3193873071002</v>
      </c>
      <c r="D1989" t="n">
        <v>88.689404</v>
      </c>
      <c r="E1989" t="n">
        <v>50</v>
      </c>
      <c r="F1989" t="n">
        <v>37.253238</v>
      </c>
      <c r="G1989" t="n">
        <v>20</v>
      </c>
    </row>
    <row r="1990" ht="15" customHeight="1">
      <c r="A1990" s="16" t="n">
        <v>47566.83333333334</v>
      </c>
      <c r="B1990" t="n">
        <v>139.6872784725237</v>
      </c>
      <c r="C1990" t="n">
        <v>170.3093150491931</v>
      </c>
      <c r="D1990" t="n">
        <v>88.625066</v>
      </c>
      <c r="E1990" t="n">
        <v>50</v>
      </c>
      <c r="F1990" t="n">
        <v>37.253238</v>
      </c>
      <c r="G1990" t="n">
        <v>20</v>
      </c>
    </row>
    <row r="1991" ht="15" customHeight="1">
      <c r="A1991" s="16" t="n">
        <v>47566.875</v>
      </c>
      <c r="B1991" t="n">
        <v>139.660905846092</v>
      </c>
      <c r="C1991" t="n">
        <v>170.2389947888291</v>
      </c>
      <c r="D1991" t="n">
        <v>88.624235</v>
      </c>
      <c r="E1991" t="n">
        <v>50</v>
      </c>
      <c r="F1991" t="n">
        <v>37.253238</v>
      </c>
      <c r="G1991" t="n">
        <v>20</v>
      </c>
    </row>
    <row r="1992" ht="15" customHeight="1">
      <c r="A1992" s="16" t="n">
        <v>47566.91666666666</v>
      </c>
      <c r="B1992" t="n">
        <v>139.6401233025774</v>
      </c>
      <c r="C1992" t="n">
        <v>170.2074438961455</v>
      </c>
      <c r="D1992" t="n">
        <v>88.62286</v>
      </c>
      <c r="E1992" t="n">
        <v>50</v>
      </c>
      <c r="F1992" t="n">
        <v>37.253238</v>
      </c>
      <c r="G1992" t="n">
        <v>20</v>
      </c>
    </row>
    <row r="1993" ht="15" customHeight="1">
      <c r="A1993" s="16" t="n">
        <v>47566.95833333334</v>
      </c>
      <c r="B1993" t="n">
        <v>139.6394706726043</v>
      </c>
      <c r="C1993" t="n">
        <v>170.206380956237</v>
      </c>
      <c r="D1993" t="n">
        <v>88.607778</v>
      </c>
      <c r="E1993" t="n">
        <v>50</v>
      </c>
      <c r="F1993" t="n">
        <v>37.253238</v>
      </c>
      <c r="G1993" t="n">
        <v>20</v>
      </c>
    </row>
    <row r="1994" ht="15" customHeight="1">
      <c r="A1994" s="16" t="n">
        <v>47567</v>
      </c>
      <c r="B1994" t="n">
        <v>139.6223059356154</v>
      </c>
      <c r="C1994" t="n">
        <v>170.1969777550942</v>
      </c>
      <c r="D1994" t="n">
        <v>88.56385</v>
      </c>
      <c r="E1994" t="n">
        <v>50</v>
      </c>
      <c r="F1994" t="n">
        <v>37.253238</v>
      </c>
      <c r="G1994" t="n">
        <v>20</v>
      </c>
    </row>
    <row r="1995" ht="15" customHeight="1">
      <c r="A1995" s="16" t="n">
        <v>47567.04166666666</v>
      </c>
      <c r="B1995" t="n">
        <v>139.6192640133698</v>
      </c>
      <c r="C1995" t="n">
        <v>170.16185940477</v>
      </c>
      <c r="D1995" t="n">
        <v>88.563013</v>
      </c>
      <c r="E1995" t="n">
        <v>50</v>
      </c>
      <c r="F1995" t="n">
        <v>37.253238</v>
      </c>
      <c r="G1995" t="n">
        <v>20</v>
      </c>
    </row>
    <row r="1996" ht="15" customHeight="1">
      <c r="A1996" s="16" t="n">
        <v>47567.08333333334</v>
      </c>
      <c r="B1996" t="n">
        <v>139.6184995816892</v>
      </c>
      <c r="C1996" t="n">
        <v>170.120963781318</v>
      </c>
      <c r="D1996" t="n">
        <v>88.546412</v>
      </c>
      <c r="E1996" t="n">
        <v>50</v>
      </c>
      <c r="F1996" t="n">
        <v>37.253238</v>
      </c>
      <c r="G1996" t="n">
        <v>20</v>
      </c>
    </row>
    <row r="1997" ht="15" customHeight="1">
      <c r="A1997" s="16" t="n">
        <v>47567.125</v>
      </c>
      <c r="B1997" t="n">
        <v>139.6053837518869</v>
      </c>
      <c r="C1997" t="n">
        <v>170.1136431551539</v>
      </c>
      <c r="D1997" t="n">
        <v>88.54573000000001</v>
      </c>
      <c r="E1997" t="n">
        <v>50</v>
      </c>
      <c r="F1997" t="n">
        <v>37.253238</v>
      </c>
      <c r="G1997" t="n">
        <v>20</v>
      </c>
    </row>
    <row r="1998" ht="15" customHeight="1">
      <c r="A1998" s="16" t="n">
        <v>47567.16666666666</v>
      </c>
      <c r="B1998" t="n">
        <v>139.6051335613559</v>
      </c>
      <c r="C1998" t="n">
        <v>170.1069600893682</v>
      </c>
      <c r="D1998" t="n">
        <v>88.537688</v>
      </c>
      <c r="E1998" t="n">
        <v>50</v>
      </c>
      <c r="F1998" t="n">
        <v>37.253238</v>
      </c>
      <c r="G1998" t="n">
        <v>20</v>
      </c>
    </row>
    <row r="1999" ht="15" customHeight="1">
      <c r="A1999" s="16" t="n">
        <v>47567.20833333334</v>
      </c>
      <c r="B1999" t="n">
        <v>139.582198667924</v>
      </c>
      <c r="C1999" t="n">
        <v>170.0567073032552</v>
      </c>
      <c r="D1999" t="n">
        <v>88.450711</v>
      </c>
      <c r="E1999" t="n">
        <v>50</v>
      </c>
      <c r="F1999" t="n">
        <v>37.253238</v>
      </c>
      <c r="G1999" t="n">
        <v>20</v>
      </c>
    </row>
    <row r="2000" ht="15" customHeight="1">
      <c r="A2000" s="16" t="n">
        <v>47567.25</v>
      </c>
      <c r="B2000" t="n">
        <v>139.5817340294527</v>
      </c>
      <c r="C2000" t="n">
        <v>170.0246027560281</v>
      </c>
      <c r="D2000" t="n">
        <v>88.361684</v>
      </c>
      <c r="E2000" t="n">
        <v>50</v>
      </c>
      <c r="F2000" t="n">
        <v>37.253238</v>
      </c>
      <c r="G2000" t="n">
        <v>20</v>
      </c>
    </row>
    <row r="2001" ht="15" customHeight="1">
      <c r="A2001" s="16" t="n">
        <v>47567.29166666666</v>
      </c>
      <c r="B2001" t="n">
        <v>139.5704435392477</v>
      </c>
      <c r="C2001" t="n">
        <v>169.9799465471509</v>
      </c>
      <c r="D2001" t="n">
        <v>88.350184</v>
      </c>
      <c r="E2001" t="n">
        <v>50</v>
      </c>
      <c r="F2001" t="n">
        <v>37.253238</v>
      </c>
      <c r="G2001" t="n">
        <v>20</v>
      </c>
    </row>
    <row r="2002" ht="15" customHeight="1">
      <c r="A2002" s="16" t="n">
        <v>47567.33333333334</v>
      </c>
      <c r="B2002" t="n">
        <v>139.520011450909</v>
      </c>
      <c r="C2002" t="n">
        <v>169.9516711135981</v>
      </c>
      <c r="D2002" t="n">
        <v>88.34307699999999</v>
      </c>
      <c r="E2002" t="n">
        <v>50</v>
      </c>
      <c r="F2002" t="n">
        <v>37.253238</v>
      </c>
      <c r="G2002" t="n">
        <v>20</v>
      </c>
    </row>
    <row r="2003" ht="15" customHeight="1">
      <c r="A2003" s="16" t="n">
        <v>47567.375</v>
      </c>
      <c r="B2003" t="n">
        <v>139.5147716999676</v>
      </c>
      <c r="C2003" t="n">
        <v>169.9513345670354</v>
      </c>
      <c r="D2003" t="n">
        <v>88.33989</v>
      </c>
      <c r="E2003" t="n">
        <v>50</v>
      </c>
      <c r="F2003" t="n">
        <v>37.253238</v>
      </c>
      <c r="G2003" t="n">
        <v>20</v>
      </c>
    </row>
    <row r="2004" ht="15" customHeight="1">
      <c r="A2004" s="16" t="n">
        <v>47567.41666666666</v>
      </c>
      <c r="B2004" t="n">
        <v>139.5127380077018</v>
      </c>
      <c r="C2004" t="n">
        <v>169.9300527720261</v>
      </c>
      <c r="D2004" t="n">
        <v>88.334591</v>
      </c>
      <c r="E2004" t="n">
        <v>50</v>
      </c>
      <c r="F2004" t="n">
        <v>37.253238</v>
      </c>
      <c r="G2004" t="n">
        <v>20</v>
      </c>
    </row>
    <row r="2005" ht="15" customHeight="1">
      <c r="A2005" s="16" t="n">
        <v>47567.45833333334</v>
      </c>
      <c r="B2005" t="n">
        <v>139.5047447858477</v>
      </c>
      <c r="C2005" t="n">
        <v>169.8852842004395</v>
      </c>
      <c r="D2005" t="n">
        <v>88.29497499999999</v>
      </c>
      <c r="E2005" t="n">
        <v>50</v>
      </c>
      <c r="F2005" t="n">
        <v>37.253238</v>
      </c>
      <c r="G2005" t="n">
        <v>20</v>
      </c>
    </row>
    <row r="2006" ht="15" customHeight="1">
      <c r="A2006" s="16" t="n">
        <v>47567.5</v>
      </c>
      <c r="B2006" t="n">
        <v>139.4983597427108</v>
      </c>
      <c r="C2006" t="n">
        <v>169.8598119732231</v>
      </c>
      <c r="D2006" t="n">
        <v>88.290772</v>
      </c>
      <c r="E2006" t="n">
        <v>50</v>
      </c>
      <c r="F2006" t="n">
        <v>37.253238</v>
      </c>
      <c r="G2006" t="n">
        <v>20</v>
      </c>
    </row>
    <row r="2007" ht="15" customHeight="1">
      <c r="A2007" s="16" t="n">
        <v>47567.54166666666</v>
      </c>
      <c r="B2007" t="n">
        <v>139.4615287661258</v>
      </c>
      <c r="C2007" t="n">
        <v>169.8570388849642</v>
      </c>
      <c r="D2007" t="n">
        <v>88.284977</v>
      </c>
      <c r="E2007" t="n">
        <v>50</v>
      </c>
      <c r="F2007" t="n">
        <v>37.253238</v>
      </c>
      <c r="G2007" t="n">
        <v>20</v>
      </c>
    </row>
    <row r="2008" ht="15" customHeight="1">
      <c r="A2008" s="16" t="n">
        <v>47567.58333333334</v>
      </c>
      <c r="B2008" t="n">
        <v>139.3748945914976</v>
      </c>
      <c r="C2008" t="n">
        <v>169.8230339669335</v>
      </c>
      <c r="D2008" t="n">
        <v>88.268002</v>
      </c>
      <c r="E2008" t="n">
        <v>50</v>
      </c>
      <c r="F2008" t="n">
        <v>37.253238</v>
      </c>
      <c r="G2008" t="n">
        <v>20</v>
      </c>
    </row>
    <row r="2009" ht="15" customHeight="1">
      <c r="A2009" s="16" t="n">
        <v>47567.625</v>
      </c>
      <c r="B2009" t="n">
        <v>139.320919901329</v>
      </c>
      <c r="C2009" t="n">
        <v>169.8002013246452</v>
      </c>
      <c r="D2009" t="n">
        <v>88.223005</v>
      </c>
      <c r="E2009" t="n">
        <v>50</v>
      </c>
      <c r="F2009" t="n">
        <v>37.253238</v>
      </c>
      <c r="G2009" t="n">
        <v>20</v>
      </c>
    </row>
    <row r="2010" ht="15" customHeight="1">
      <c r="A2010" s="16" t="n">
        <v>47567.66666666666</v>
      </c>
      <c r="B2010" t="n">
        <v>139.3195626396141</v>
      </c>
      <c r="C2010" t="n">
        <v>169.7981478729012</v>
      </c>
      <c r="D2010" t="n">
        <v>88.18880900000001</v>
      </c>
      <c r="E2010" t="n">
        <v>50</v>
      </c>
      <c r="F2010" t="n">
        <v>37.253238</v>
      </c>
      <c r="G2010" t="n">
        <v>20</v>
      </c>
    </row>
    <row r="2011" ht="15" customHeight="1">
      <c r="A2011" s="16" t="n">
        <v>47567.70833333334</v>
      </c>
      <c r="B2011" t="n">
        <v>139.2859225748072</v>
      </c>
      <c r="C2011" t="n">
        <v>169.7778906466528</v>
      </c>
      <c r="D2011" t="n">
        <v>88.141136</v>
      </c>
      <c r="E2011" t="n">
        <v>50</v>
      </c>
      <c r="F2011" t="n">
        <v>37.253238</v>
      </c>
      <c r="G2011" t="n">
        <v>20</v>
      </c>
    </row>
    <row r="2012" ht="15" customHeight="1">
      <c r="A2012" s="16" t="n">
        <v>47567.75</v>
      </c>
      <c r="B2012" t="n">
        <v>139.2228637204614</v>
      </c>
      <c r="C2012" t="n">
        <v>169.7760637870817</v>
      </c>
      <c r="D2012" t="n">
        <v>88.08076800000001</v>
      </c>
      <c r="E2012" t="n">
        <v>50</v>
      </c>
      <c r="F2012" t="n">
        <v>37.253238</v>
      </c>
      <c r="G2012" t="n">
        <v>20</v>
      </c>
    </row>
    <row r="2013" ht="15" customHeight="1">
      <c r="A2013" s="16" t="n">
        <v>47567.79166666666</v>
      </c>
      <c r="B2013" t="n">
        <v>139.2194877562919</v>
      </c>
      <c r="C2013" t="n">
        <v>169.7701409640514</v>
      </c>
      <c r="D2013" t="n">
        <v>88.042115</v>
      </c>
      <c r="E2013" t="n">
        <v>50</v>
      </c>
      <c r="F2013" t="n">
        <v>37.253238</v>
      </c>
      <c r="G2013" t="n">
        <v>20</v>
      </c>
    </row>
    <row r="2014" ht="15" customHeight="1">
      <c r="A2014" s="16" t="n">
        <v>47567.83333333334</v>
      </c>
      <c r="B2014" t="n">
        <v>139.2189500616177</v>
      </c>
      <c r="C2014" t="n">
        <v>169.762860626369</v>
      </c>
      <c r="D2014" t="n">
        <v>88.0307</v>
      </c>
      <c r="E2014" t="n">
        <v>50</v>
      </c>
      <c r="F2014" t="n">
        <v>37.253238</v>
      </c>
      <c r="G2014" t="n">
        <v>20</v>
      </c>
    </row>
    <row r="2015" ht="15" customHeight="1">
      <c r="A2015" s="16" t="n">
        <v>47567.875</v>
      </c>
      <c r="B2015" t="n">
        <v>139.1770525464611</v>
      </c>
      <c r="C2015" t="n">
        <v>169.7622401698893</v>
      </c>
      <c r="D2015" t="n">
        <v>87.992859</v>
      </c>
      <c r="E2015" t="n">
        <v>50</v>
      </c>
      <c r="F2015" t="n">
        <v>37.253238</v>
      </c>
      <c r="G2015" t="n">
        <v>20</v>
      </c>
    </row>
    <row r="2016" ht="15" customHeight="1">
      <c r="A2016" s="16" t="n">
        <v>47567.91666666666</v>
      </c>
      <c r="B2016" t="n">
        <v>139.1517564282019</v>
      </c>
      <c r="C2016" t="n">
        <v>169.7409240364327</v>
      </c>
      <c r="D2016" t="n">
        <v>87.988208</v>
      </c>
      <c r="E2016" t="n">
        <v>50</v>
      </c>
      <c r="F2016" t="n">
        <v>37.253238</v>
      </c>
      <c r="G2016" t="n">
        <v>20</v>
      </c>
    </row>
    <row r="2017" ht="15" customHeight="1">
      <c r="A2017" s="16" t="n">
        <v>47567.95833333334</v>
      </c>
      <c r="B2017" t="n">
        <v>139.139075254957</v>
      </c>
      <c r="C2017" t="n">
        <v>169.7365985631906</v>
      </c>
      <c r="D2017" t="n">
        <v>87.97043499999999</v>
      </c>
      <c r="E2017" t="n">
        <v>50</v>
      </c>
      <c r="F2017" t="n">
        <v>37.253238</v>
      </c>
      <c r="G2017" t="n">
        <v>20</v>
      </c>
    </row>
    <row r="2018" ht="15" customHeight="1">
      <c r="A2018" s="16" t="n">
        <v>47568</v>
      </c>
      <c r="B2018" t="n">
        <v>139.1157306279743</v>
      </c>
      <c r="C2018" t="n">
        <v>169.7173586472533</v>
      </c>
      <c r="D2018" t="n">
        <v>87.940827</v>
      </c>
      <c r="E2018" t="n">
        <v>50</v>
      </c>
      <c r="F2018" t="n">
        <v>37.253238</v>
      </c>
      <c r="G2018" t="n">
        <v>20</v>
      </c>
    </row>
    <row r="2019" ht="15" customHeight="1">
      <c r="A2019" s="16" t="n">
        <v>47568.04166666666</v>
      </c>
      <c r="B2019" t="n">
        <v>139.1120920970361</v>
      </c>
      <c r="C2019" t="n">
        <v>169.7112877776586</v>
      </c>
      <c r="D2019" t="n">
        <v>87.932655</v>
      </c>
      <c r="E2019" t="n">
        <v>50</v>
      </c>
      <c r="F2019" t="n">
        <v>37.253238</v>
      </c>
      <c r="G2019" t="n">
        <v>20</v>
      </c>
    </row>
    <row r="2020" ht="15" customHeight="1">
      <c r="A2020" s="16" t="n">
        <v>47568.08333333334</v>
      </c>
      <c r="B2020" t="n">
        <v>139.0973024008767</v>
      </c>
      <c r="C2020" t="n">
        <v>169.6978450299889</v>
      </c>
      <c r="D2020" t="n">
        <v>87.915468</v>
      </c>
      <c r="E2020" t="n">
        <v>50</v>
      </c>
      <c r="F2020" t="n">
        <v>37.253238</v>
      </c>
      <c r="G2020" t="n">
        <v>20</v>
      </c>
    </row>
    <row r="2021" ht="15" customHeight="1">
      <c r="A2021" s="16" t="n">
        <v>47568.125</v>
      </c>
      <c r="B2021" t="n">
        <v>139.0918767960366</v>
      </c>
      <c r="C2021" t="n">
        <v>169.6953834016458</v>
      </c>
      <c r="D2021" t="n">
        <v>87.866676</v>
      </c>
      <c r="E2021" t="n">
        <v>50</v>
      </c>
      <c r="F2021" t="n">
        <v>37.253238</v>
      </c>
      <c r="G2021" t="n">
        <v>20</v>
      </c>
    </row>
    <row r="2022" ht="15" customHeight="1">
      <c r="A2022" s="16" t="n">
        <v>47568.16666666666</v>
      </c>
      <c r="B2022" t="n">
        <v>139.0832600319959</v>
      </c>
      <c r="C2022" t="n">
        <v>169.6878827416314</v>
      </c>
      <c r="D2022" t="n">
        <v>87.847846</v>
      </c>
      <c r="E2022" t="n">
        <v>50</v>
      </c>
      <c r="F2022" t="n">
        <v>37.253238</v>
      </c>
      <c r="G2022" t="n">
        <v>20</v>
      </c>
    </row>
    <row r="2023" ht="15" customHeight="1">
      <c r="A2023" s="16" t="n">
        <v>47568.20833333334</v>
      </c>
      <c r="B2023" t="n">
        <v>139.0447423926519</v>
      </c>
      <c r="C2023" t="n">
        <v>169.6424043771538</v>
      </c>
      <c r="D2023" t="n">
        <v>87.80974999999999</v>
      </c>
      <c r="E2023" t="n">
        <v>50</v>
      </c>
      <c r="F2023" t="n">
        <v>37.253238</v>
      </c>
      <c r="G2023" t="n">
        <v>20</v>
      </c>
    </row>
    <row r="2024" ht="15" customHeight="1">
      <c r="A2024" s="16" t="n">
        <v>47568.25</v>
      </c>
      <c r="B2024" t="n">
        <v>139.042920339205</v>
      </c>
      <c r="C2024" t="n">
        <v>169.6232893643298</v>
      </c>
      <c r="D2024" t="n">
        <v>87.778977</v>
      </c>
      <c r="E2024" t="n">
        <v>50</v>
      </c>
      <c r="F2024" t="n">
        <v>37.253238</v>
      </c>
      <c r="G2024" t="n">
        <v>20</v>
      </c>
    </row>
    <row r="2025" ht="15" customHeight="1">
      <c r="A2025" s="16" t="n">
        <v>47568.29166666666</v>
      </c>
      <c r="B2025" t="n">
        <v>139.0397488632518</v>
      </c>
      <c r="C2025" t="n">
        <v>169.5812332557508</v>
      </c>
      <c r="D2025" t="n">
        <v>87.732119</v>
      </c>
      <c r="E2025" t="n">
        <v>50</v>
      </c>
      <c r="F2025" t="n">
        <v>37.253238</v>
      </c>
      <c r="G2025" t="n">
        <v>20</v>
      </c>
    </row>
    <row r="2026" ht="15" customHeight="1">
      <c r="A2026" s="16" t="n">
        <v>47568.33333333334</v>
      </c>
      <c r="B2026" t="n">
        <v>139.0130295043232</v>
      </c>
      <c r="C2026" t="n">
        <v>169.5489703720681</v>
      </c>
      <c r="D2026" t="n">
        <v>87.694923</v>
      </c>
      <c r="E2026" t="n">
        <v>50</v>
      </c>
      <c r="F2026" t="n">
        <v>37.253238</v>
      </c>
      <c r="G2026" t="n">
        <v>20</v>
      </c>
    </row>
    <row r="2027" ht="15" customHeight="1">
      <c r="A2027" s="16" t="n">
        <v>47568.375</v>
      </c>
      <c r="B2027" t="n">
        <v>139.0089343967928</v>
      </c>
      <c r="C2027" t="n">
        <v>169.5401407695666</v>
      </c>
      <c r="D2027" t="n">
        <v>87.691197</v>
      </c>
      <c r="E2027" t="n">
        <v>50</v>
      </c>
      <c r="F2027" t="n">
        <v>37.253238</v>
      </c>
      <c r="G2027" t="n">
        <v>20</v>
      </c>
    </row>
    <row r="2028" ht="15" customHeight="1">
      <c r="A2028" s="16" t="n">
        <v>47568.41666666666</v>
      </c>
      <c r="B2028" t="n">
        <v>138.9975777412924</v>
      </c>
      <c r="C2028" t="n">
        <v>169.4147734458442</v>
      </c>
      <c r="D2028" t="n">
        <v>87.622325</v>
      </c>
      <c r="E2028" t="n">
        <v>50</v>
      </c>
      <c r="F2028" t="n">
        <v>37.253238</v>
      </c>
      <c r="G2028" t="n">
        <v>20</v>
      </c>
    </row>
    <row r="2029" ht="15" customHeight="1">
      <c r="A2029" s="16" t="n">
        <v>47568.45833333334</v>
      </c>
      <c r="B2029" t="n">
        <v>138.9931928989704</v>
      </c>
      <c r="C2029" t="n">
        <v>169.407524610588</v>
      </c>
      <c r="D2029" t="n">
        <v>87.585357</v>
      </c>
      <c r="E2029" t="n">
        <v>50</v>
      </c>
      <c r="F2029" t="n">
        <v>37.253238</v>
      </c>
      <c r="G2029" t="n">
        <v>20</v>
      </c>
    </row>
    <row r="2030" ht="15" customHeight="1">
      <c r="A2030" s="16" t="n">
        <v>47568.5</v>
      </c>
      <c r="B2030" t="n">
        <v>138.9415633087088</v>
      </c>
      <c r="C2030" t="n">
        <v>169.4061618215059</v>
      </c>
      <c r="D2030" t="n">
        <v>87.574917</v>
      </c>
      <c r="E2030" t="n">
        <v>50</v>
      </c>
      <c r="F2030" t="n">
        <v>37.253238</v>
      </c>
      <c r="G2030" t="n">
        <v>20</v>
      </c>
    </row>
    <row r="2031" ht="15" customHeight="1">
      <c r="A2031" s="16" t="n">
        <v>47568.54166666666</v>
      </c>
      <c r="B2031" t="n">
        <v>138.9198118553217</v>
      </c>
      <c r="C2031" t="n">
        <v>169.4004328443303</v>
      </c>
      <c r="D2031" t="n">
        <v>87.521809</v>
      </c>
      <c r="E2031" t="n">
        <v>50</v>
      </c>
      <c r="F2031" t="n">
        <v>37.253238</v>
      </c>
      <c r="G2031" t="n">
        <v>20</v>
      </c>
    </row>
    <row r="2032" ht="15" customHeight="1">
      <c r="A2032" s="16" t="n">
        <v>47568.58333333334</v>
      </c>
      <c r="B2032" t="n">
        <v>138.9163985708319</v>
      </c>
      <c r="C2032" t="n">
        <v>169.3967038295263</v>
      </c>
      <c r="D2032" t="n">
        <v>87.472725</v>
      </c>
      <c r="E2032" t="n">
        <v>50</v>
      </c>
      <c r="F2032" t="n">
        <v>37.253238</v>
      </c>
      <c r="G2032" t="n">
        <v>20</v>
      </c>
    </row>
    <row r="2033" ht="15" customHeight="1">
      <c r="A2033" s="16" t="n">
        <v>47568.625</v>
      </c>
      <c r="B2033" t="n">
        <v>138.9137081899338</v>
      </c>
      <c r="C2033" t="n">
        <v>169.3943378922106</v>
      </c>
      <c r="D2033" t="n">
        <v>87.47262000000001</v>
      </c>
      <c r="E2033" t="n">
        <v>50</v>
      </c>
      <c r="F2033" t="n">
        <v>37.253238</v>
      </c>
      <c r="G2033" t="n">
        <v>20</v>
      </c>
    </row>
    <row r="2034" ht="15" customHeight="1">
      <c r="A2034" s="16" t="n">
        <v>47568.66666666666</v>
      </c>
      <c r="B2034" t="n">
        <v>138.8920098068583</v>
      </c>
      <c r="C2034" t="n">
        <v>169.3674782923655</v>
      </c>
      <c r="D2034" t="n">
        <v>87.46607</v>
      </c>
      <c r="E2034" t="n">
        <v>50</v>
      </c>
      <c r="F2034" t="n">
        <v>37.253238</v>
      </c>
      <c r="G2034" t="n">
        <v>20</v>
      </c>
    </row>
    <row r="2035" ht="15" customHeight="1">
      <c r="A2035" s="16" t="n">
        <v>47568.70833333334</v>
      </c>
      <c r="B2035" t="n">
        <v>138.8803425583226</v>
      </c>
      <c r="C2035" t="n">
        <v>169.2661548422298</v>
      </c>
      <c r="D2035" t="n">
        <v>87.4635</v>
      </c>
      <c r="E2035" t="n">
        <v>50</v>
      </c>
      <c r="F2035" t="n">
        <v>37.253238</v>
      </c>
      <c r="G2035" t="n">
        <v>20</v>
      </c>
    </row>
    <row r="2036" ht="15" customHeight="1">
      <c r="A2036" s="16" t="n">
        <v>47568.75</v>
      </c>
      <c r="B2036" t="n">
        <v>138.8472345368699</v>
      </c>
      <c r="C2036" t="n">
        <v>169.2521537807472</v>
      </c>
      <c r="D2036" t="n">
        <v>87.445657</v>
      </c>
      <c r="E2036" t="n">
        <v>50</v>
      </c>
      <c r="F2036" t="n">
        <v>37.253238</v>
      </c>
      <c r="G2036" t="n">
        <v>20</v>
      </c>
    </row>
    <row r="2037" ht="15" customHeight="1">
      <c r="A2037" s="16" t="n">
        <v>47568.79166666666</v>
      </c>
      <c r="B2037" t="n">
        <v>138.8303175910615</v>
      </c>
      <c r="C2037" t="n">
        <v>169.2521284513537</v>
      </c>
      <c r="D2037" t="n">
        <v>87.410697</v>
      </c>
      <c r="E2037" t="n">
        <v>50</v>
      </c>
      <c r="F2037" t="n">
        <v>37.253238</v>
      </c>
      <c r="G2037" t="n">
        <v>20</v>
      </c>
    </row>
    <row r="2038" ht="15" customHeight="1">
      <c r="A2038" s="16" t="n">
        <v>47568.83333333334</v>
      </c>
      <c r="B2038" t="n">
        <v>138.7858000559014</v>
      </c>
      <c r="C2038" t="n">
        <v>169.2021410721857</v>
      </c>
      <c r="D2038" t="n">
        <v>87.40541399999999</v>
      </c>
      <c r="E2038" t="n">
        <v>50</v>
      </c>
      <c r="F2038" t="n">
        <v>37.253238</v>
      </c>
      <c r="G2038" t="n">
        <v>20</v>
      </c>
    </row>
    <row r="2039" ht="15" customHeight="1">
      <c r="A2039" s="16" t="n">
        <v>47568.875</v>
      </c>
      <c r="B2039" t="n">
        <v>138.78214160941</v>
      </c>
      <c r="C2039" t="n">
        <v>169.1743918498483</v>
      </c>
      <c r="D2039" t="n">
        <v>87.381111</v>
      </c>
      <c r="E2039" t="n">
        <v>50</v>
      </c>
      <c r="F2039" t="n">
        <v>37.253238</v>
      </c>
      <c r="G2039" t="n">
        <v>20</v>
      </c>
    </row>
    <row r="2040" ht="15" customHeight="1">
      <c r="A2040" s="16" t="n">
        <v>47568.91666666666</v>
      </c>
      <c r="B2040" t="n">
        <v>138.7533721891341</v>
      </c>
      <c r="C2040" t="n">
        <v>169.1229331579364</v>
      </c>
      <c r="D2040" t="n">
        <v>87.371049</v>
      </c>
      <c r="E2040" t="n">
        <v>50</v>
      </c>
      <c r="F2040" t="n">
        <v>37.253238</v>
      </c>
      <c r="G2040" t="n">
        <v>20</v>
      </c>
    </row>
    <row r="2041" ht="15" customHeight="1">
      <c r="A2041" s="16" t="n">
        <v>47568.95833333334</v>
      </c>
      <c r="B2041" t="n">
        <v>138.753083610485</v>
      </c>
      <c r="C2041" t="n">
        <v>169.1226860790001</v>
      </c>
      <c r="D2041" t="n">
        <v>87.36593000000001</v>
      </c>
      <c r="E2041" t="n">
        <v>50</v>
      </c>
      <c r="F2041" t="n">
        <v>37.253238</v>
      </c>
      <c r="G2041" t="n">
        <v>20</v>
      </c>
    </row>
    <row r="2042" ht="15" customHeight="1">
      <c r="A2042" s="16" t="n">
        <v>47569</v>
      </c>
      <c r="B2042" t="n">
        <v>138.7414528035335</v>
      </c>
      <c r="C2042" t="n">
        <v>169.0903600425103</v>
      </c>
      <c r="D2042" t="n">
        <v>87.34731600000001</v>
      </c>
      <c r="E2042" t="n">
        <v>50</v>
      </c>
      <c r="F2042" t="n">
        <v>37.253238</v>
      </c>
      <c r="G2042" t="n">
        <v>20</v>
      </c>
    </row>
    <row r="2043" ht="15" customHeight="1">
      <c r="A2043" s="16" t="n">
        <v>47569.04166666666</v>
      </c>
      <c r="B2043" t="n">
        <v>138.6968003608158</v>
      </c>
      <c r="C2043" t="n">
        <v>169.071287771927</v>
      </c>
      <c r="D2043" t="n">
        <v>87.268717</v>
      </c>
      <c r="E2043" t="n">
        <v>50</v>
      </c>
      <c r="F2043" t="n">
        <v>37.253238</v>
      </c>
      <c r="G2043" t="n">
        <v>20</v>
      </c>
    </row>
    <row r="2044" ht="15" customHeight="1">
      <c r="A2044" s="16" t="n">
        <v>47569.08333333334</v>
      </c>
      <c r="B2044" t="n">
        <v>138.6952493704389</v>
      </c>
      <c r="C2044" t="n">
        <v>169.0665982401795</v>
      </c>
      <c r="D2044" t="n">
        <v>87.213008</v>
      </c>
      <c r="E2044" t="n">
        <v>50</v>
      </c>
      <c r="F2044" t="n">
        <v>37.253238</v>
      </c>
      <c r="G2044" t="n">
        <v>20</v>
      </c>
    </row>
    <row r="2045" ht="15" customHeight="1">
      <c r="A2045" s="16" t="n">
        <v>47569.125</v>
      </c>
      <c r="B2045" t="n">
        <v>138.6726905194205</v>
      </c>
      <c r="C2045" t="n">
        <v>169.009661298968</v>
      </c>
      <c r="D2045" t="n">
        <v>87.173084</v>
      </c>
      <c r="E2045" t="n">
        <v>50</v>
      </c>
      <c r="F2045" t="n">
        <v>37.253238</v>
      </c>
      <c r="G2045" t="n">
        <v>20</v>
      </c>
    </row>
    <row r="2046" ht="15" customHeight="1">
      <c r="A2046" s="16" t="n">
        <v>47569.16666666666</v>
      </c>
      <c r="B2046" t="n">
        <v>138.630334833871</v>
      </c>
      <c r="C2046" t="n">
        <v>168.9573751058702</v>
      </c>
      <c r="D2046" t="n">
        <v>87.171581</v>
      </c>
      <c r="E2046" t="n">
        <v>50</v>
      </c>
      <c r="F2046" t="n">
        <v>37.253238</v>
      </c>
      <c r="G2046" t="n">
        <v>20</v>
      </c>
    </row>
    <row r="2047" ht="15" customHeight="1">
      <c r="A2047" s="16" t="n">
        <v>47569.20833333334</v>
      </c>
      <c r="B2047" t="n">
        <v>138.6242353382681</v>
      </c>
      <c r="C2047" t="n">
        <v>168.9496657796861</v>
      </c>
      <c r="D2047" t="n">
        <v>87.109041</v>
      </c>
      <c r="E2047" t="n">
        <v>50</v>
      </c>
      <c r="F2047" t="n">
        <v>37.253238</v>
      </c>
      <c r="G2047" t="n">
        <v>20</v>
      </c>
    </row>
    <row r="2048" ht="15" customHeight="1">
      <c r="A2048" s="16" t="n">
        <v>47569.25</v>
      </c>
      <c r="B2048" t="n">
        <v>138.6228601035613</v>
      </c>
      <c r="C2048" t="n">
        <v>168.908817807224</v>
      </c>
      <c r="D2048" t="n">
        <v>87.089405</v>
      </c>
      <c r="E2048" t="n">
        <v>50</v>
      </c>
      <c r="F2048" t="n">
        <v>37.253238</v>
      </c>
      <c r="G2048" t="n">
        <v>20</v>
      </c>
    </row>
    <row r="2049" ht="15" customHeight="1">
      <c r="A2049" s="16" t="n">
        <v>47569.29166666666</v>
      </c>
      <c r="B2049" t="n">
        <v>138.5893315907987</v>
      </c>
      <c r="C2049" t="n">
        <v>168.8533030322365</v>
      </c>
      <c r="D2049" t="n">
        <v>87.047375</v>
      </c>
      <c r="E2049" t="n">
        <v>50</v>
      </c>
      <c r="F2049" t="n">
        <v>37.253238</v>
      </c>
      <c r="G2049" t="n">
        <v>20</v>
      </c>
    </row>
    <row r="2050" ht="15" customHeight="1">
      <c r="A2050" s="16" t="n">
        <v>47569.33333333334</v>
      </c>
      <c r="B2050" t="n">
        <v>138.5837564497388</v>
      </c>
      <c r="C2050" t="n">
        <v>168.8512720364629</v>
      </c>
      <c r="D2050" t="n">
        <v>87.018</v>
      </c>
      <c r="E2050" t="n">
        <v>50</v>
      </c>
      <c r="F2050" t="n">
        <v>37.253238</v>
      </c>
      <c r="G2050" t="n">
        <v>20</v>
      </c>
    </row>
    <row r="2051" ht="15" customHeight="1">
      <c r="A2051" s="16" t="n">
        <v>47569.375</v>
      </c>
      <c r="B2051" t="n">
        <v>138.5630128332807</v>
      </c>
      <c r="C2051" t="n">
        <v>168.8471710444932</v>
      </c>
      <c r="D2051" t="n">
        <v>86.98097799999999</v>
      </c>
      <c r="E2051" t="n">
        <v>50</v>
      </c>
      <c r="F2051" t="n">
        <v>37.253238</v>
      </c>
      <c r="G2051" t="n">
        <v>20</v>
      </c>
    </row>
    <row r="2052" ht="15" customHeight="1">
      <c r="A2052" s="16" t="n">
        <v>47569.41666666666</v>
      </c>
      <c r="B2052" t="n">
        <v>138.557723103731</v>
      </c>
      <c r="C2052" t="n">
        <v>168.8053281508372</v>
      </c>
      <c r="D2052" t="n">
        <v>86.966705</v>
      </c>
      <c r="E2052" t="n">
        <v>50</v>
      </c>
      <c r="F2052" t="n">
        <v>37.253238</v>
      </c>
      <c r="G2052" t="n">
        <v>20</v>
      </c>
    </row>
    <row r="2053" ht="15" customHeight="1">
      <c r="A2053" s="16" t="n">
        <v>47569.45833333334</v>
      </c>
      <c r="B2053" t="n">
        <v>138.5491602320933</v>
      </c>
      <c r="C2053" t="n">
        <v>168.8052757130649</v>
      </c>
      <c r="D2053" t="n">
        <v>86.962746</v>
      </c>
      <c r="E2053" t="n">
        <v>50</v>
      </c>
      <c r="F2053" t="n">
        <v>37.253238</v>
      </c>
      <c r="G2053" t="n">
        <v>20</v>
      </c>
    </row>
    <row r="2054" ht="15" customHeight="1">
      <c r="A2054" s="16" t="n">
        <v>47569.5</v>
      </c>
      <c r="B2054" t="n">
        <v>138.5464120888598</v>
      </c>
      <c r="C2054" t="n">
        <v>168.8038182051735</v>
      </c>
      <c r="D2054" t="n">
        <v>86.883763</v>
      </c>
      <c r="E2054" t="n">
        <v>50</v>
      </c>
      <c r="F2054" t="n">
        <v>37.253238</v>
      </c>
      <c r="G2054" t="n">
        <v>20</v>
      </c>
    </row>
    <row r="2055" ht="15" customHeight="1">
      <c r="A2055" s="16" t="n">
        <v>47569.54166666666</v>
      </c>
      <c r="B2055" t="n">
        <v>138.5457303521167</v>
      </c>
      <c r="C2055" t="n">
        <v>168.8035805184938</v>
      </c>
      <c r="D2055" t="n">
        <v>86.871932</v>
      </c>
      <c r="E2055" t="n">
        <v>50</v>
      </c>
      <c r="F2055" t="n">
        <v>37.253238</v>
      </c>
      <c r="G2055" t="n">
        <v>20</v>
      </c>
    </row>
    <row r="2056" ht="15" customHeight="1">
      <c r="A2056" s="16" t="n">
        <v>47569.58333333334</v>
      </c>
      <c r="B2056" t="n">
        <v>138.5376880764576</v>
      </c>
      <c r="C2056" t="n">
        <v>168.799106664018</v>
      </c>
      <c r="D2056" t="n">
        <v>86.86394</v>
      </c>
      <c r="E2056" t="n">
        <v>50</v>
      </c>
      <c r="F2056" t="n">
        <v>37.253238</v>
      </c>
      <c r="G2056" t="n">
        <v>20</v>
      </c>
    </row>
    <row r="2057" ht="15" customHeight="1">
      <c r="A2057" s="16" t="n">
        <v>47569.625</v>
      </c>
      <c r="B2057" t="n">
        <v>138.4960282923438</v>
      </c>
      <c r="C2057" t="n">
        <v>168.7730300269638</v>
      </c>
      <c r="D2057" t="n">
        <v>86.769122</v>
      </c>
      <c r="E2057" t="n">
        <v>50</v>
      </c>
      <c r="F2057" t="n">
        <v>37.253238</v>
      </c>
      <c r="G2057" t="n">
        <v>20</v>
      </c>
    </row>
    <row r="2058" ht="15" customHeight="1">
      <c r="A2058" s="16" t="n">
        <v>47569.66666666666</v>
      </c>
      <c r="B2058" t="n">
        <v>138.4507114993425</v>
      </c>
      <c r="C2058" t="n">
        <v>168.7281009547145</v>
      </c>
      <c r="D2058" t="n">
        <v>86.759428</v>
      </c>
      <c r="E2058" t="n">
        <v>50</v>
      </c>
      <c r="F2058" t="n">
        <v>37.253238</v>
      </c>
      <c r="G2058" t="n">
        <v>20</v>
      </c>
    </row>
    <row r="2059" ht="15" customHeight="1">
      <c r="A2059" s="16" t="n">
        <v>47569.70833333334</v>
      </c>
      <c r="B2059" t="n">
        <v>138.3616841379226</v>
      </c>
      <c r="C2059" t="n">
        <v>168.7107412768812</v>
      </c>
      <c r="D2059" t="n">
        <v>86.679169</v>
      </c>
      <c r="E2059" t="n">
        <v>50</v>
      </c>
      <c r="F2059" t="n">
        <v>37.253238</v>
      </c>
      <c r="G2059" t="n">
        <v>20</v>
      </c>
    </row>
    <row r="2060" ht="15" customHeight="1">
      <c r="A2060" s="16" t="n">
        <v>47569.75</v>
      </c>
      <c r="B2060" t="n">
        <v>138.3500900413221</v>
      </c>
      <c r="C2060" t="n">
        <v>168.6511141577899</v>
      </c>
      <c r="D2060" t="n">
        <v>86.676112</v>
      </c>
      <c r="E2060" t="n">
        <v>50</v>
      </c>
      <c r="F2060" t="n">
        <v>37.253238</v>
      </c>
      <c r="G2060" t="n">
        <v>20</v>
      </c>
    </row>
    <row r="2061" ht="15" customHeight="1">
      <c r="A2061" s="16" t="n">
        <v>47569.79166666666</v>
      </c>
      <c r="B2061" t="n">
        <v>138.3398903960517</v>
      </c>
      <c r="C2061" t="n">
        <v>168.6218789149837</v>
      </c>
      <c r="D2061" t="n">
        <v>86.620576</v>
      </c>
      <c r="E2061" t="n">
        <v>50</v>
      </c>
      <c r="F2061" t="n">
        <v>37.253238</v>
      </c>
      <c r="G2061" t="n">
        <v>20</v>
      </c>
    </row>
    <row r="2062" ht="15" customHeight="1">
      <c r="A2062" s="16" t="n">
        <v>47569.83333333334</v>
      </c>
      <c r="B2062" t="n">
        <v>138.2949753864953</v>
      </c>
      <c r="C2062" t="n">
        <v>168.5903231187419</v>
      </c>
      <c r="D2062" t="n">
        <v>86.582459</v>
      </c>
      <c r="E2062" t="n">
        <v>50</v>
      </c>
      <c r="F2062" t="n">
        <v>37.253238</v>
      </c>
      <c r="G2062" t="n">
        <v>20</v>
      </c>
    </row>
    <row r="2063" ht="15" customHeight="1">
      <c r="A2063" s="16" t="n">
        <v>47569.875</v>
      </c>
      <c r="B2063" t="n">
        <v>138.2849773868012</v>
      </c>
      <c r="C2063" t="n">
        <v>168.4985612917809</v>
      </c>
      <c r="D2063" t="n">
        <v>86.578053</v>
      </c>
      <c r="E2063" t="n">
        <v>50</v>
      </c>
      <c r="F2063" t="n">
        <v>37.253238</v>
      </c>
      <c r="G2063" t="n">
        <v>20</v>
      </c>
    </row>
    <row r="2064" ht="15" customHeight="1">
      <c r="A2064" s="16" t="n">
        <v>47569.91666666666</v>
      </c>
      <c r="B2064" t="n">
        <v>138.2428455226906</v>
      </c>
      <c r="C2064" t="n">
        <v>168.4962123630935</v>
      </c>
      <c r="D2064" t="n">
        <v>86.539799</v>
      </c>
      <c r="E2064" t="n">
        <v>50</v>
      </c>
      <c r="F2064" t="n">
        <v>37.253238</v>
      </c>
      <c r="G2064" t="n">
        <v>20</v>
      </c>
    </row>
    <row r="2065" ht="15" customHeight="1">
      <c r="A2065" s="16" t="n">
        <v>47569.95833333334</v>
      </c>
      <c r="B2065" t="n">
        <v>138.1888086155408</v>
      </c>
      <c r="C2065" t="n">
        <v>168.4060547392828</v>
      </c>
      <c r="D2065" t="n">
        <v>86.531946</v>
      </c>
      <c r="E2065" t="n">
        <v>50</v>
      </c>
      <c r="F2065" t="n">
        <v>37.253238</v>
      </c>
      <c r="G2065" t="n">
        <v>20</v>
      </c>
    </row>
    <row r="2066" ht="15" customHeight="1">
      <c r="A2066" s="16" t="n">
        <v>47570</v>
      </c>
      <c r="B2066" t="n">
        <v>138.1861851131206</v>
      </c>
      <c r="C2066" t="n">
        <v>168.4043096321426</v>
      </c>
      <c r="D2066" t="n">
        <v>86.47153299999999</v>
      </c>
      <c r="E2066" t="n">
        <v>50</v>
      </c>
      <c r="F2066" t="n">
        <v>37.253238</v>
      </c>
      <c r="G2066" t="n">
        <v>20</v>
      </c>
    </row>
    <row r="2067" ht="15" customHeight="1">
      <c r="A2067" s="16" t="n">
        <v>47570.04166666666</v>
      </c>
      <c r="B2067" t="n">
        <v>138.1641357539451</v>
      </c>
      <c r="C2067" t="n">
        <v>168.401853312484</v>
      </c>
      <c r="D2067" t="n">
        <v>86.470415</v>
      </c>
      <c r="E2067" t="n">
        <v>50</v>
      </c>
      <c r="F2067" t="n">
        <v>37.253238</v>
      </c>
      <c r="G2067" t="n">
        <v>20</v>
      </c>
    </row>
    <row r="2068" ht="15" customHeight="1">
      <c r="A2068" s="16" t="n">
        <v>47570.08333333334</v>
      </c>
      <c r="B2068" t="n">
        <v>138.0964655831284</v>
      </c>
      <c r="C2068" t="n">
        <v>168.3466022663486</v>
      </c>
      <c r="D2068" t="n">
        <v>86.463542</v>
      </c>
      <c r="E2068" t="n">
        <v>50</v>
      </c>
      <c r="F2068" t="n">
        <v>37.253238</v>
      </c>
      <c r="G2068" t="n">
        <v>20</v>
      </c>
    </row>
    <row r="2069" ht="15" customHeight="1">
      <c r="A2069" s="16" t="n">
        <v>47570.125</v>
      </c>
      <c r="B2069" t="n">
        <v>138.0807677763581</v>
      </c>
      <c r="C2069" t="n">
        <v>168.3311087468917</v>
      </c>
      <c r="D2069" t="n">
        <v>86.460641</v>
      </c>
      <c r="E2069" t="n">
        <v>50</v>
      </c>
      <c r="F2069" t="n">
        <v>37.253238</v>
      </c>
      <c r="G2069" t="n">
        <v>20</v>
      </c>
    </row>
    <row r="2070" ht="15" customHeight="1">
      <c r="A2070" s="16" t="n">
        <v>47570.16666666666</v>
      </c>
      <c r="B2070" t="n">
        <v>138.0306999730784</v>
      </c>
      <c r="C2070" t="n">
        <v>168.3172278230456</v>
      </c>
      <c r="D2070" t="n">
        <v>86.43783500000001</v>
      </c>
      <c r="E2070" t="n">
        <v>50</v>
      </c>
      <c r="F2070" t="n">
        <v>37.253238</v>
      </c>
      <c r="G2070" t="n">
        <v>20</v>
      </c>
    </row>
    <row r="2071" ht="15" customHeight="1">
      <c r="A2071" s="16" t="n">
        <v>47570.20833333334</v>
      </c>
      <c r="B2071" t="n">
        <v>137.970435125126</v>
      </c>
      <c r="C2071" t="n">
        <v>168.3148196690751</v>
      </c>
      <c r="D2071" t="n">
        <v>86.40342</v>
      </c>
      <c r="E2071" t="n">
        <v>50</v>
      </c>
      <c r="F2071" t="n">
        <v>37.253238</v>
      </c>
      <c r="G2071" t="n">
        <v>20</v>
      </c>
    </row>
    <row r="2072" ht="15" customHeight="1">
      <c r="A2072" s="16" t="n">
        <v>47570.25</v>
      </c>
      <c r="B2072" t="n">
        <v>137.9408265018143</v>
      </c>
      <c r="C2072" t="n">
        <v>168.2609929768832</v>
      </c>
      <c r="D2072" t="n">
        <v>86.396145</v>
      </c>
      <c r="E2072" t="n">
        <v>50</v>
      </c>
      <c r="F2072" t="n">
        <v>37.253238</v>
      </c>
      <c r="G2072" t="n">
        <v>20</v>
      </c>
    </row>
    <row r="2073" ht="15" customHeight="1">
      <c r="A2073" s="16" t="n">
        <v>47570.29166666666</v>
      </c>
      <c r="B2073" t="n">
        <v>137.9326550005691</v>
      </c>
      <c r="C2073" t="n">
        <v>168.2527857880835</v>
      </c>
      <c r="D2073" t="n">
        <v>86.384174</v>
      </c>
      <c r="E2073" t="n">
        <v>50</v>
      </c>
      <c r="F2073" t="n">
        <v>37.253238</v>
      </c>
      <c r="G2073" t="n">
        <v>20</v>
      </c>
    </row>
    <row r="2074" ht="15" customHeight="1">
      <c r="A2074" s="16" t="n">
        <v>47570.33333333334</v>
      </c>
      <c r="B2074" t="n">
        <v>137.9154677245964</v>
      </c>
      <c r="C2074" t="n">
        <v>168.0970687816545</v>
      </c>
      <c r="D2074" t="n">
        <v>86.37420400000001</v>
      </c>
      <c r="E2074" t="n">
        <v>50</v>
      </c>
      <c r="F2074" t="n">
        <v>37.253238</v>
      </c>
      <c r="G2074" t="n">
        <v>20</v>
      </c>
    </row>
    <row r="2075" ht="15" customHeight="1">
      <c r="A2075" s="16" t="n">
        <v>47570.375</v>
      </c>
      <c r="B2075" t="n">
        <v>137.8884574128524</v>
      </c>
      <c r="C2075" t="n">
        <v>168.0736332099832</v>
      </c>
      <c r="D2075" t="n">
        <v>86.365247</v>
      </c>
      <c r="E2075" t="n">
        <v>50</v>
      </c>
      <c r="F2075" t="n">
        <v>37.253238</v>
      </c>
      <c r="G2075" t="n">
        <v>20</v>
      </c>
    </row>
    <row r="2076" ht="15" customHeight="1">
      <c r="A2076" s="16" t="n">
        <v>47570.41666666666</v>
      </c>
      <c r="B2076" t="n">
        <v>137.8325545060563</v>
      </c>
      <c r="C2076" t="n">
        <v>168.051390286763</v>
      </c>
      <c r="D2076" t="n">
        <v>86.35824</v>
      </c>
      <c r="E2076" t="n">
        <v>50</v>
      </c>
      <c r="F2076" t="n">
        <v>37.253238</v>
      </c>
      <c r="G2076" t="n">
        <v>20</v>
      </c>
    </row>
    <row r="2077" ht="15" customHeight="1">
      <c r="A2077" s="16" t="n">
        <v>47570.45833333334</v>
      </c>
      <c r="B2077" t="n">
        <v>137.8257079145339</v>
      </c>
      <c r="C2077" t="n">
        <v>167.9915674541454</v>
      </c>
      <c r="D2077" t="n">
        <v>86.358073</v>
      </c>
      <c r="E2077" t="n">
        <v>50</v>
      </c>
      <c r="F2077" t="n">
        <v>37.253238</v>
      </c>
      <c r="G2077" t="n">
        <v>20</v>
      </c>
    </row>
    <row r="2078" ht="15" customHeight="1">
      <c r="A2078" s="16" t="n">
        <v>47570.5</v>
      </c>
      <c r="B2078" t="n">
        <v>137.8097500718891</v>
      </c>
      <c r="C2078" t="n">
        <v>167.9760752258397</v>
      </c>
      <c r="D2078" t="n">
        <v>86.334001</v>
      </c>
      <c r="E2078" t="n">
        <v>50</v>
      </c>
      <c r="F2078" t="n">
        <v>37.253238</v>
      </c>
      <c r="G2078" t="n">
        <v>20</v>
      </c>
    </row>
    <row r="2079" ht="15" customHeight="1">
      <c r="A2079" s="16" t="n">
        <v>47570.54166666666</v>
      </c>
      <c r="B2079" t="n">
        <v>137.8063903752135</v>
      </c>
      <c r="C2079" t="n">
        <v>167.9644452475987</v>
      </c>
      <c r="D2079" t="n">
        <v>86.332694</v>
      </c>
      <c r="E2079" t="n">
        <v>50</v>
      </c>
      <c r="F2079" t="n">
        <v>37.253238</v>
      </c>
      <c r="G2079" t="n">
        <v>20</v>
      </c>
    </row>
    <row r="2080" ht="15" customHeight="1">
      <c r="A2080" s="16" t="n">
        <v>47570.58333333334</v>
      </c>
      <c r="B2080" t="n">
        <v>137.8043019480255</v>
      </c>
      <c r="C2080" t="n">
        <v>167.9579615811932</v>
      </c>
      <c r="D2080" t="n">
        <v>86.312612</v>
      </c>
      <c r="E2080" t="n">
        <v>50</v>
      </c>
      <c r="F2080" t="n">
        <v>37.253238</v>
      </c>
      <c r="G2080" t="n">
        <v>20</v>
      </c>
    </row>
    <row r="2081" ht="15" customHeight="1">
      <c r="A2081" s="16" t="n">
        <v>47570.625</v>
      </c>
      <c r="B2081" t="n">
        <v>137.7957939758743</v>
      </c>
      <c r="C2081" t="n">
        <v>167.94986480348</v>
      </c>
      <c r="D2081" t="n">
        <v>86.275941</v>
      </c>
      <c r="E2081" t="n">
        <v>50</v>
      </c>
      <c r="F2081" t="n">
        <v>37.253238</v>
      </c>
      <c r="G2081" t="n">
        <v>20</v>
      </c>
    </row>
    <row r="2082" ht="15" customHeight="1">
      <c r="A2082" s="16" t="n">
        <v>47570.66666666666</v>
      </c>
      <c r="B2082" t="n">
        <v>137.7833203579735</v>
      </c>
      <c r="C2082" t="n">
        <v>167.907174706004</v>
      </c>
      <c r="D2082" t="n">
        <v>86.261306</v>
      </c>
      <c r="E2082" t="n">
        <v>50</v>
      </c>
      <c r="F2082" t="n">
        <v>37.253238</v>
      </c>
      <c r="G2082" t="n">
        <v>20</v>
      </c>
    </row>
    <row r="2083" ht="15" customHeight="1">
      <c r="A2083" s="16" t="n">
        <v>47570.70833333334</v>
      </c>
      <c r="B2083" t="n">
        <v>137.7734720223125</v>
      </c>
      <c r="C2083" t="n">
        <v>167.8641060418397</v>
      </c>
      <c r="D2083" t="n">
        <v>86.25681</v>
      </c>
      <c r="E2083" t="n">
        <v>50</v>
      </c>
      <c r="F2083" t="n">
        <v>37.253238</v>
      </c>
      <c r="G2083" t="n">
        <v>20</v>
      </c>
    </row>
    <row r="2084" ht="15" customHeight="1">
      <c r="A2084" s="16" t="n">
        <v>47570.75</v>
      </c>
      <c r="B2084" t="n">
        <v>137.7330947809248</v>
      </c>
      <c r="C2084" t="n">
        <v>167.8553760623351</v>
      </c>
      <c r="D2084" t="n">
        <v>86.230351</v>
      </c>
      <c r="E2084" t="n">
        <v>50</v>
      </c>
      <c r="F2084" t="n">
        <v>37.253238</v>
      </c>
      <c r="G2084" t="n">
        <v>20</v>
      </c>
    </row>
    <row r="2085" ht="15" customHeight="1">
      <c r="A2085" s="16" t="n">
        <v>47570.79166666666</v>
      </c>
      <c r="B2085" t="n">
        <v>137.6864017386195</v>
      </c>
      <c r="C2085" t="n">
        <v>167.832313036832</v>
      </c>
      <c r="D2085" t="n">
        <v>86.210486</v>
      </c>
      <c r="E2085" t="n">
        <v>50</v>
      </c>
      <c r="F2085" t="n">
        <v>37.253238</v>
      </c>
      <c r="G2085" t="n">
        <v>20</v>
      </c>
    </row>
    <row r="2086" ht="15" customHeight="1">
      <c r="A2086" s="16" t="n">
        <v>47570.83333333334</v>
      </c>
      <c r="B2086" t="n">
        <v>137.6299183147415</v>
      </c>
      <c r="C2086" t="n">
        <v>167.8056622027031</v>
      </c>
      <c r="D2086" t="n">
        <v>86.151432</v>
      </c>
      <c r="E2086" t="n">
        <v>50</v>
      </c>
      <c r="F2086" t="n">
        <v>37.253238</v>
      </c>
      <c r="G2086" t="n">
        <v>20</v>
      </c>
    </row>
    <row r="2087" ht="15" customHeight="1">
      <c r="A2087" s="16" t="n">
        <v>47570.875</v>
      </c>
      <c r="B2087" t="n">
        <v>137.5749170732456</v>
      </c>
      <c r="C2087" t="n">
        <v>167.7920693921164</v>
      </c>
      <c r="D2087" t="n">
        <v>86.146216</v>
      </c>
      <c r="E2087" t="n">
        <v>50</v>
      </c>
      <c r="F2087" t="n">
        <v>37.253238</v>
      </c>
      <c r="G2087" t="n">
        <v>20</v>
      </c>
    </row>
    <row r="2088" ht="15" customHeight="1">
      <c r="A2088" s="16" t="n">
        <v>47570.91666666666</v>
      </c>
      <c r="B2088" t="n">
        <v>137.5424747217883</v>
      </c>
      <c r="C2088" t="n">
        <v>167.7890203785228</v>
      </c>
      <c r="D2088" t="n">
        <v>86.099216</v>
      </c>
      <c r="E2088" t="n">
        <v>50</v>
      </c>
      <c r="F2088" t="n">
        <v>37.253238</v>
      </c>
      <c r="G2088" t="n">
        <v>20</v>
      </c>
    </row>
    <row r="2089" ht="15" customHeight="1">
      <c r="A2089" s="16" t="n">
        <v>47570.95833333334</v>
      </c>
      <c r="B2089" t="n">
        <v>137.5118833405917</v>
      </c>
      <c r="C2089" t="n">
        <v>167.7712950095521</v>
      </c>
      <c r="D2089" t="n">
        <v>86.064519</v>
      </c>
      <c r="E2089" t="n">
        <v>50</v>
      </c>
      <c r="F2089" t="n">
        <v>37.253238</v>
      </c>
      <c r="G2089" t="n">
        <v>20</v>
      </c>
    </row>
    <row r="2090" ht="15" customHeight="1">
      <c r="A2090" s="16" t="n">
        <v>47571</v>
      </c>
      <c r="B2090" t="n">
        <v>137.472725314554</v>
      </c>
      <c r="C2090" t="n">
        <v>167.6727060239413</v>
      </c>
      <c r="D2090" t="n">
        <v>86.057811</v>
      </c>
      <c r="E2090" t="n">
        <v>50</v>
      </c>
      <c r="F2090" t="n">
        <v>37.253238</v>
      </c>
      <c r="G2090" t="n">
        <v>20</v>
      </c>
    </row>
    <row r="2091" ht="15" customHeight="1">
      <c r="A2091" s="16" t="n">
        <v>47571.04166666666</v>
      </c>
      <c r="B2091" t="n">
        <v>137.46607019451</v>
      </c>
      <c r="C2091" t="n">
        <v>167.6434898655129</v>
      </c>
      <c r="D2091" t="n">
        <v>85.98806399999999</v>
      </c>
      <c r="E2091" t="n">
        <v>50</v>
      </c>
      <c r="F2091" t="n">
        <v>37.253238</v>
      </c>
      <c r="G2091" t="n">
        <v>20</v>
      </c>
    </row>
    <row r="2092" ht="15" customHeight="1">
      <c r="A2092" s="16" t="n">
        <v>47571.08333333334</v>
      </c>
      <c r="B2092" t="n">
        <v>137.4649979483195</v>
      </c>
      <c r="C2092" t="n">
        <v>167.6174926046227</v>
      </c>
      <c r="D2092" t="n">
        <v>85.953886</v>
      </c>
      <c r="E2092" t="n">
        <v>50</v>
      </c>
      <c r="F2092" t="n">
        <v>37.253238</v>
      </c>
      <c r="G2092" t="n">
        <v>20</v>
      </c>
    </row>
    <row r="2093" ht="15" customHeight="1">
      <c r="A2093" s="16" t="n">
        <v>47571.125</v>
      </c>
      <c r="B2093" t="n">
        <v>137.4635001728864</v>
      </c>
      <c r="C2093" t="n">
        <v>167.6137651742381</v>
      </c>
      <c r="D2093" t="n">
        <v>85.85448100000001</v>
      </c>
      <c r="E2093" t="n">
        <v>50</v>
      </c>
      <c r="F2093" t="n">
        <v>37.253238</v>
      </c>
      <c r="G2093" t="n">
        <v>20</v>
      </c>
    </row>
    <row r="2094" ht="15" customHeight="1">
      <c r="A2094" s="16" t="n">
        <v>47571.16666666666</v>
      </c>
      <c r="B2094" t="n">
        <v>137.4456565243247</v>
      </c>
      <c r="C2094" t="n">
        <v>167.6112099879904</v>
      </c>
      <c r="D2094" t="n">
        <v>85.84773</v>
      </c>
      <c r="E2094" t="n">
        <v>50</v>
      </c>
      <c r="F2094" t="n">
        <v>37.253238</v>
      </c>
      <c r="G2094" t="n">
        <v>20</v>
      </c>
    </row>
    <row r="2095" ht="15" customHeight="1">
      <c r="A2095" s="16" t="n">
        <v>47571.20833333334</v>
      </c>
      <c r="B2095" t="n">
        <v>137.4196772221624</v>
      </c>
      <c r="C2095" t="n">
        <v>167.6099691022631</v>
      </c>
      <c r="D2095" t="n">
        <v>85.824884</v>
      </c>
      <c r="E2095" t="n">
        <v>50</v>
      </c>
      <c r="F2095" t="n">
        <v>37.253238</v>
      </c>
      <c r="G2095" t="n">
        <v>20</v>
      </c>
    </row>
    <row r="2096" ht="15" customHeight="1">
      <c r="A2096" s="16" t="n">
        <v>47571.25</v>
      </c>
      <c r="B2096" t="n">
        <v>137.4106974448039</v>
      </c>
      <c r="C2096" t="n">
        <v>167.5939843030736</v>
      </c>
      <c r="D2096" t="n">
        <v>85.819737</v>
      </c>
      <c r="E2096" t="n">
        <v>50</v>
      </c>
      <c r="F2096" t="n">
        <v>37.253238</v>
      </c>
      <c r="G2096" t="n">
        <v>20</v>
      </c>
    </row>
    <row r="2097" ht="15" customHeight="1">
      <c r="A2097" s="16" t="n">
        <v>47571.29166666666</v>
      </c>
      <c r="B2097" t="n">
        <v>137.3873580697172</v>
      </c>
      <c r="C2097" t="n">
        <v>167.5661676456183</v>
      </c>
      <c r="D2097" t="n">
        <v>85.812342</v>
      </c>
      <c r="E2097" t="n">
        <v>50</v>
      </c>
      <c r="F2097" t="n">
        <v>37.253238</v>
      </c>
      <c r="G2097" t="n">
        <v>20</v>
      </c>
    </row>
    <row r="2098" ht="15" customHeight="1">
      <c r="A2098" s="16" t="n">
        <v>47571.33333333334</v>
      </c>
      <c r="B2098" t="n">
        <v>137.3811110457523</v>
      </c>
      <c r="C2098" t="n">
        <v>167.5439691760974</v>
      </c>
      <c r="D2098" t="n">
        <v>85.81020100000001</v>
      </c>
      <c r="E2098" t="n">
        <v>50</v>
      </c>
      <c r="F2098" t="n">
        <v>37.253238</v>
      </c>
      <c r="G2098" t="n">
        <v>20</v>
      </c>
    </row>
    <row r="2099" ht="15" customHeight="1">
      <c r="A2099" s="16" t="n">
        <v>47571.375</v>
      </c>
      <c r="B2099" t="n">
        <v>137.365930357921</v>
      </c>
      <c r="C2099" t="n">
        <v>167.5320829130946</v>
      </c>
      <c r="D2099" t="n">
        <v>85.766301</v>
      </c>
      <c r="E2099" t="n">
        <v>50</v>
      </c>
      <c r="F2099" t="n">
        <v>37.253238</v>
      </c>
      <c r="G2099" t="n">
        <v>20</v>
      </c>
    </row>
    <row r="2100" ht="15" customHeight="1">
      <c r="A2100" s="16" t="n">
        <v>47571.41666666666</v>
      </c>
      <c r="B2100" t="n">
        <v>137.3509943048203</v>
      </c>
      <c r="C2100" t="n">
        <v>167.5214238111533</v>
      </c>
      <c r="D2100" t="n">
        <v>85.711674</v>
      </c>
      <c r="E2100" t="n">
        <v>50</v>
      </c>
      <c r="F2100" t="n">
        <v>37.253238</v>
      </c>
      <c r="G2100" t="n">
        <v>20</v>
      </c>
    </row>
    <row r="2101" ht="15" customHeight="1">
      <c r="A2101" s="16" t="n">
        <v>47571.45833333334</v>
      </c>
      <c r="B2101" t="n">
        <v>137.347315525403</v>
      </c>
      <c r="C2101" t="n">
        <v>167.4988972968895</v>
      </c>
      <c r="D2101" t="n">
        <v>85.68574700000001</v>
      </c>
      <c r="E2101" t="n">
        <v>50</v>
      </c>
      <c r="F2101" t="n">
        <v>37.253238</v>
      </c>
      <c r="G2101" t="n">
        <v>20</v>
      </c>
    </row>
    <row r="2102" ht="15" customHeight="1">
      <c r="A2102" s="16" t="n">
        <v>47571.5</v>
      </c>
      <c r="B2102" t="n">
        <v>137.3420834284599</v>
      </c>
      <c r="C2102" t="n">
        <v>167.4967351638869</v>
      </c>
      <c r="D2102" t="n">
        <v>85.64537799999999</v>
      </c>
      <c r="E2102" t="n">
        <v>50</v>
      </c>
      <c r="F2102" t="n">
        <v>37.253238</v>
      </c>
      <c r="G2102" t="n">
        <v>20</v>
      </c>
    </row>
    <row r="2103" ht="15" customHeight="1">
      <c r="A2103" s="16" t="n">
        <v>47571.54166666666</v>
      </c>
      <c r="B2103" t="n">
        <v>137.3315739008325</v>
      </c>
      <c r="C2103" t="n">
        <v>167.4890329533707</v>
      </c>
      <c r="D2103" t="n">
        <v>85.590423</v>
      </c>
      <c r="E2103" t="n">
        <v>50</v>
      </c>
      <c r="F2103" t="n">
        <v>37.253238</v>
      </c>
      <c r="G2103" t="n">
        <v>20</v>
      </c>
    </row>
    <row r="2104" ht="15" customHeight="1">
      <c r="A2104" s="16" t="n">
        <v>47571.58333333334</v>
      </c>
      <c r="B2104" t="n">
        <v>137.3254070519108</v>
      </c>
      <c r="C2104" t="n">
        <v>167.4751933201648</v>
      </c>
      <c r="D2104" t="n">
        <v>85.53747199999999</v>
      </c>
      <c r="E2104" t="n">
        <v>50</v>
      </c>
      <c r="F2104" t="n">
        <v>37.253238</v>
      </c>
      <c r="G2104" t="n">
        <v>20</v>
      </c>
    </row>
    <row r="2105" ht="15" customHeight="1">
      <c r="A2105" s="16" t="n">
        <v>47571.625</v>
      </c>
      <c r="B2105" t="n">
        <v>137.3034368112809</v>
      </c>
      <c r="C2105" t="n">
        <v>167.463008540478</v>
      </c>
      <c r="D2105" t="n">
        <v>85.530675</v>
      </c>
      <c r="E2105" t="n">
        <v>50</v>
      </c>
      <c r="F2105" t="n">
        <v>37.253238</v>
      </c>
      <c r="G2105" t="n">
        <v>20</v>
      </c>
    </row>
    <row r="2106" ht="15" customHeight="1">
      <c r="A2106" s="16" t="n">
        <v>47571.66666666666</v>
      </c>
      <c r="B2106" t="n">
        <v>137.2687168541205</v>
      </c>
      <c r="C2106" t="n">
        <v>167.3739315357326</v>
      </c>
      <c r="D2106" t="n">
        <v>85.525013</v>
      </c>
      <c r="E2106" t="n">
        <v>50</v>
      </c>
      <c r="F2106" t="n">
        <v>37.253238</v>
      </c>
      <c r="G2106" t="n">
        <v>20</v>
      </c>
    </row>
    <row r="2107" ht="15" customHeight="1">
      <c r="A2107" s="16" t="n">
        <v>47571.70833333334</v>
      </c>
      <c r="B2107" t="n">
        <v>137.2130076478118</v>
      </c>
      <c r="C2107" t="n">
        <v>167.3550888622779</v>
      </c>
      <c r="D2107" t="n">
        <v>85.51467599999999</v>
      </c>
      <c r="E2107" t="n">
        <v>50</v>
      </c>
      <c r="F2107" t="n">
        <v>37.253238</v>
      </c>
      <c r="G2107" t="n">
        <v>20</v>
      </c>
    </row>
    <row r="2108" ht="15" customHeight="1">
      <c r="A2108" s="16" t="n">
        <v>47571.75</v>
      </c>
      <c r="B2108" t="n">
        <v>137.1715808305249</v>
      </c>
      <c r="C2108" t="n">
        <v>167.3293015906273</v>
      </c>
      <c r="D2108" t="n">
        <v>85.498878</v>
      </c>
      <c r="E2108" t="n">
        <v>50</v>
      </c>
      <c r="F2108" t="n">
        <v>37.253238</v>
      </c>
      <c r="G2108" t="n">
        <v>20</v>
      </c>
    </row>
    <row r="2109" ht="15" customHeight="1">
      <c r="A2109" s="16" t="n">
        <v>47571.79166666666</v>
      </c>
      <c r="B2109" t="n">
        <v>137.1449259983384</v>
      </c>
      <c r="C2109" t="n">
        <v>167.3228584699548</v>
      </c>
      <c r="D2109" t="n">
        <v>85.382617</v>
      </c>
      <c r="E2109" t="n">
        <v>50</v>
      </c>
      <c r="F2109" t="n">
        <v>37.253238</v>
      </c>
      <c r="G2109" t="n">
        <v>20</v>
      </c>
    </row>
    <row r="2110" ht="15" customHeight="1">
      <c r="A2110" s="16" t="n">
        <v>47571.83333333334</v>
      </c>
      <c r="B2110" t="n">
        <v>137.0091094836438</v>
      </c>
      <c r="C2110" t="n">
        <v>167.3107250978607</v>
      </c>
      <c r="D2110" t="n">
        <v>85.354885</v>
      </c>
      <c r="E2110" t="n">
        <v>50</v>
      </c>
      <c r="F2110" t="n">
        <v>37.253238</v>
      </c>
      <c r="G2110" t="n">
        <v>20</v>
      </c>
    </row>
    <row r="2111" ht="15" customHeight="1">
      <c r="A2111" s="16" t="n">
        <v>47571.875</v>
      </c>
      <c r="B2111" t="n">
        <v>136.9809780193125</v>
      </c>
      <c r="C2111" t="n">
        <v>167.3040030834657</v>
      </c>
      <c r="D2111" t="n">
        <v>85.34545300000001</v>
      </c>
      <c r="E2111" t="n">
        <v>50</v>
      </c>
      <c r="F2111" t="n">
        <v>37.253238</v>
      </c>
      <c r="G2111" t="n">
        <v>20</v>
      </c>
    </row>
    <row r="2112" ht="15" customHeight="1">
      <c r="A2112" s="16" t="n">
        <v>47571.91666666666</v>
      </c>
      <c r="B2112" t="n">
        <v>136.9667050943981</v>
      </c>
      <c r="C2112" t="n">
        <v>167.2700192900078</v>
      </c>
      <c r="D2112" t="n">
        <v>85.29321899999999</v>
      </c>
      <c r="E2112" t="n">
        <v>50</v>
      </c>
      <c r="F2112" t="n">
        <v>37.253238</v>
      </c>
      <c r="G2112" t="n">
        <v>20</v>
      </c>
    </row>
    <row r="2113" ht="15" customHeight="1">
      <c r="A2113" s="16" t="n">
        <v>47571.95833333334</v>
      </c>
      <c r="B2113" t="n">
        <v>136.9558201168848</v>
      </c>
      <c r="C2113" t="n">
        <v>167.2665313598177</v>
      </c>
      <c r="D2113" t="n">
        <v>85.205871</v>
      </c>
      <c r="E2113" t="n">
        <v>50</v>
      </c>
      <c r="F2113" t="n">
        <v>37.253238</v>
      </c>
      <c r="G2113" t="n">
        <v>20</v>
      </c>
    </row>
    <row r="2114" ht="15" customHeight="1">
      <c r="A2114" s="16" t="n">
        <v>47572</v>
      </c>
      <c r="B2114" t="n">
        <v>136.8826428943296</v>
      </c>
      <c r="C2114" t="n">
        <v>167.2629435801109</v>
      </c>
      <c r="D2114" t="n">
        <v>85.16578</v>
      </c>
      <c r="E2114" t="n">
        <v>50</v>
      </c>
      <c r="F2114" t="n">
        <v>37.253238</v>
      </c>
      <c r="G2114" t="n">
        <v>20</v>
      </c>
    </row>
    <row r="2115" ht="15" customHeight="1">
      <c r="A2115" s="16" t="n">
        <v>47572.04166666666</v>
      </c>
      <c r="B2115" t="n">
        <v>136.882118560992</v>
      </c>
      <c r="C2115" t="n">
        <v>167.2598110148295</v>
      </c>
      <c r="D2115" t="n">
        <v>85.107719</v>
      </c>
      <c r="E2115" t="n">
        <v>50</v>
      </c>
      <c r="F2115" t="n">
        <v>37.253238</v>
      </c>
      <c r="G2115" t="n">
        <v>20</v>
      </c>
    </row>
    <row r="2116" ht="15" customHeight="1">
      <c r="A2116" s="16" t="n">
        <v>47572.08333333334</v>
      </c>
      <c r="B2116" t="n">
        <v>136.8719319082906</v>
      </c>
      <c r="C2116" t="n">
        <v>167.2091420324239</v>
      </c>
      <c r="D2116" t="n">
        <v>85.01173900000001</v>
      </c>
      <c r="E2116" t="n">
        <v>50</v>
      </c>
      <c r="F2116" t="n">
        <v>37.253238</v>
      </c>
      <c r="G2116" t="n">
        <v>20</v>
      </c>
    </row>
    <row r="2117" ht="15" customHeight="1">
      <c r="A2117" s="16" t="n">
        <v>47572.125</v>
      </c>
      <c r="B2117" t="n">
        <v>136.8639398194568</v>
      </c>
      <c r="C2117" t="n">
        <v>167.0984323823743</v>
      </c>
      <c r="D2117" t="n">
        <v>85.00093</v>
      </c>
      <c r="E2117" t="n">
        <v>50</v>
      </c>
      <c r="F2117" t="n">
        <v>37.253238</v>
      </c>
      <c r="G2117" t="n">
        <v>20</v>
      </c>
    </row>
    <row r="2118" ht="15" customHeight="1">
      <c r="A2118" s="16" t="n">
        <v>47572.16666666666</v>
      </c>
      <c r="B2118" t="n">
        <v>136.7779762225609</v>
      </c>
      <c r="C2118" t="n">
        <v>167.0983190445149</v>
      </c>
      <c r="D2118" t="n">
        <v>84.957666</v>
      </c>
      <c r="E2118" t="n">
        <v>50</v>
      </c>
      <c r="F2118" t="n">
        <v>37.253238</v>
      </c>
      <c r="G2118" t="n">
        <v>20</v>
      </c>
    </row>
    <row r="2119" ht="15" customHeight="1">
      <c r="A2119" s="16" t="n">
        <v>47572.20833333334</v>
      </c>
      <c r="B2119" t="n">
        <v>136.775413457326</v>
      </c>
      <c r="C2119" t="n">
        <v>167.0791964414216</v>
      </c>
      <c r="D2119" t="n">
        <v>84.93054100000001</v>
      </c>
      <c r="E2119" t="n">
        <v>50</v>
      </c>
      <c r="F2119" t="n">
        <v>37.253238</v>
      </c>
      <c r="G2119" t="n">
        <v>20</v>
      </c>
    </row>
    <row r="2120" ht="15" customHeight="1">
      <c r="A2120" s="16" t="n">
        <v>47572.25</v>
      </c>
      <c r="B2120" t="n">
        <v>136.7691223449525</v>
      </c>
      <c r="C2120" t="n">
        <v>167.0571234844397</v>
      </c>
      <c r="D2120" t="n">
        <v>84.866238</v>
      </c>
      <c r="E2120" t="n">
        <v>50</v>
      </c>
      <c r="F2120" t="n">
        <v>37.253238</v>
      </c>
      <c r="G2120" t="n">
        <v>20</v>
      </c>
    </row>
    <row r="2121" ht="15" customHeight="1">
      <c r="A2121" s="16" t="n">
        <v>47572.29166666666</v>
      </c>
      <c r="B2121" t="n">
        <v>136.763899816084</v>
      </c>
      <c r="C2121" t="n">
        <v>167.0569965809284</v>
      </c>
      <c r="D2121" t="n">
        <v>84.829795</v>
      </c>
      <c r="E2121" t="n">
        <v>50</v>
      </c>
      <c r="F2121" t="n">
        <v>37.253238</v>
      </c>
      <c r="G2121" t="n">
        <v>20</v>
      </c>
    </row>
    <row r="2122" ht="15" customHeight="1">
      <c r="A2122" s="16" t="n">
        <v>47572.33333333334</v>
      </c>
      <c r="B2122" t="n">
        <v>136.7594283454032</v>
      </c>
      <c r="C2122" t="n">
        <v>167.0068082925552</v>
      </c>
      <c r="D2122" t="n">
        <v>84.801616</v>
      </c>
      <c r="E2122" t="n">
        <v>50</v>
      </c>
      <c r="F2122" t="n">
        <v>37.253238</v>
      </c>
      <c r="G2122" t="n">
        <v>20</v>
      </c>
    </row>
    <row r="2123" ht="15" customHeight="1">
      <c r="A2123" s="16" t="n">
        <v>47572.375</v>
      </c>
      <c r="B2123" t="n">
        <v>136.6976377919104</v>
      </c>
      <c r="C2123" t="n">
        <v>166.9205677383463</v>
      </c>
      <c r="D2123" t="n">
        <v>84.79113099999999</v>
      </c>
      <c r="E2123" t="n">
        <v>50</v>
      </c>
      <c r="F2123" t="n">
        <v>37.253238</v>
      </c>
      <c r="G2123" t="n">
        <v>20</v>
      </c>
    </row>
    <row r="2124" ht="15" customHeight="1">
      <c r="A2124" s="16" t="n">
        <v>47572.41666666666</v>
      </c>
      <c r="B2124" t="n">
        <v>136.6791689499032</v>
      </c>
      <c r="C2124" t="n">
        <v>166.9199575684779</v>
      </c>
      <c r="D2124" t="n">
        <v>84.784211</v>
      </c>
      <c r="E2124" t="n">
        <v>50</v>
      </c>
      <c r="F2124" t="n">
        <v>37.253238</v>
      </c>
      <c r="G2124" t="n">
        <v>20</v>
      </c>
    </row>
    <row r="2125" ht="15" customHeight="1">
      <c r="A2125" s="16" t="n">
        <v>47572.45833333334</v>
      </c>
      <c r="B2125" t="n">
        <v>136.6761122013491</v>
      </c>
      <c r="C2125" t="n">
        <v>166.9189807134095</v>
      </c>
      <c r="D2125" t="n">
        <v>84.754547</v>
      </c>
      <c r="E2125" t="n">
        <v>50</v>
      </c>
      <c r="F2125" t="n">
        <v>37.253238</v>
      </c>
      <c r="G2125" t="n">
        <v>20</v>
      </c>
    </row>
    <row r="2126" ht="15" customHeight="1">
      <c r="A2126" s="16" t="n">
        <v>47572.5</v>
      </c>
      <c r="B2126" t="n">
        <v>136.6652298003888</v>
      </c>
      <c r="C2126" t="n">
        <v>166.9060745338581</v>
      </c>
      <c r="D2126" t="n">
        <v>84.747703</v>
      </c>
      <c r="E2126" t="n">
        <v>50</v>
      </c>
      <c r="F2126" t="n">
        <v>37.253238</v>
      </c>
      <c r="G2126" t="n">
        <v>20</v>
      </c>
    </row>
    <row r="2127" ht="15" customHeight="1">
      <c r="A2127" s="16" t="n">
        <v>47572.54166666666</v>
      </c>
      <c r="B2127" t="n">
        <v>136.6445563889513</v>
      </c>
      <c r="C2127" t="n">
        <v>166.8987081819237</v>
      </c>
      <c r="D2127" t="n">
        <v>84.74074400000001</v>
      </c>
      <c r="E2127" t="n">
        <v>50</v>
      </c>
      <c r="F2127" t="n">
        <v>37.253238</v>
      </c>
      <c r="G2127" t="n">
        <v>20</v>
      </c>
    </row>
    <row r="2128" ht="15" customHeight="1">
      <c r="A2128" s="16" t="n">
        <v>47572.58333333334</v>
      </c>
      <c r="B2128" t="n">
        <v>136.6386027753158</v>
      </c>
      <c r="C2128" t="n">
        <v>166.8732433814777</v>
      </c>
      <c r="D2128" t="n">
        <v>84.698469</v>
      </c>
      <c r="E2128" t="n">
        <v>50</v>
      </c>
      <c r="F2128" t="n">
        <v>37.253238</v>
      </c>
      <c r="G2128" t="n">
        <v>20</v>
      </c>
    </row>
    <row r="2129" ht="15" customHeight="1">
      <c r="A2129" s="16" t="n">
        <v>47572.625</v>
      </c>
      <c r="B2129" t="n">
        <v>136.6273953983417</v>
      </c>
      <c r="C2129" t="n">
        <v>166.8597400356226</v>
      </c>
      <c r="D2129" t="n">
        <v>84.60383400000001</v>
      </c>
      <c r="E2129" t="n">
        <v>50</v>
      </c>
      <c r="F2129" t="n">
        <v>37.253238</v>
      </c>
      <c r="G2129" t="n">
        <v>20</v>
      </c>
    </row>
    <row r="2130" ht="15" customHeight="1">
      <c r="A2130" s="16" t="n">
        <v>47572.66666666666</v>
      </c>
      <c r="B2130" t="n">
        <v>136.6205755877421</v>
      </c>
      <c r="C2130" t="n">
        <v>166.8289854830899</v>
      </c>
      <c r="D2130" t="n">
        <v>84.58202300000001</v>
      </c>
      <c r="E2130" t="n">
        <v>50</v>
      </c>
      <c r="F2130" t="n">
        <v>37.253238</v>
      </c>
      <c r="G2130" t="n">
        <v>20</v>
      </c>
    </row>
    <row r="2131" ht="15" customHeight="1">
      <c r="A2131" s="16" t="n">
        <v>47572.70833333334</v>
      </c>
      <c r="B2131" t="n">
        <v>136.6171349455369</v>
      </c>
      <c r="C2131" t="n">
        <v>166.8072509716131</v>
      </c>
      <c r="D2131" t="n">
        <v>84.57089999999999</v>
      </c>
      <c r="E2131" t="n">
        <v>50</v>
      </c>
      <c r="F2131" t="n">
        <v>37.253238</v>
      </c>
      <c r="G2131" t="n">
        <v>20</v>
      </c>
    </row>
    <row r="2132" ht="15" customHeight="1">
      <c r="A2132" s="16" t="n">
        <v>47572.75</v>
      </c>
      <c r="B2132" t="n">
        <v>136.6140595798754</v>
      </c>
      <c r="C2132" t="n">
        <v>166.7702498105197</v>
      </c>
      <c r="D2132" t="n">
        <v>84.52330600000001</v>
      </c>
      <c r="E2132" t="n">
        <v>50</v>
      </c>
      <c r="F2132" t="n">
        <v>37.253238</v>
      </c>
      <c r="G2132" t="n">
        <v>20</v>
      </c>
    </row>
    <row r="2133" ht="15" customHeight="1">
      <c r="A2133" s="16" t="n">
        <v>47572.79166666666</v>
      </c>
      <c r="B2133" t="n">
        <v>136.5867482902672</v>
      </c>
      <c r="C2133" t="n">
        <v>166.7524184085799</v>
      </c>
      <c r="D2133" t="n">
        <v>84.511152</v>
      </c>
      <c r="E2133" t="n">
        <v>50</v>
      </c>
      <c r="F2133" t="n">
        <v>37.253238</v>
      </c>
      <c r="G2133" t="n">
        <v>20</v>
      </c>
    </row>
    <row r="2134" ht="15" customHeight="1">
      <c r="A2134" s="16" t="n">
        <v>47572.83333333334</v>
      </c>
      <c r="B2134" t="n">
        <v>136.5780529703466</v>
      </c>
      <c r="C2134" t="n">
        <v>166.6596490911635</v>
      </c>
      <c r="D2134" t="n">
        <v>84.328756</v>
      </c>
      <c r="E2134" t="n">
        <v>50</v>
      </c>
      <c r="F2134" t="n">
        <v>37.253238</v>
      </c>
      <c r="G2134" t="n">
        <v>20</v>
      </c>
    </row>
    <row r="2135" ht="15" customHeight="1">
      <c r="A2135" s="16" t="n">
        <v>47572.875</v>
      </c>
      <c r="B2135" t="n">
        <v>136.5757541308667</v>
      </c>
      <c r="C2135" t="n">
        <v>166.6501519569155</v>
      </c>
      <c r="D2135" t="n">
        <v>84.319576</v>
      </c>
      <c r="E2135" t="n">
        <v>50</v>
      </c>
      <c r="F2135" t="n">
        <v>37.253238</v>
      </c>
      <c r="G2135" t="n">
        <v>20</v>
      </c>
    </row>
    <row r="2136" ht="15" customHeight="1">
      <c r="A2136" s="16" t="n">
        <v>47572.91666666666</v>
      </c>
      <c r="B2136" t="n">
        <v>136.5389677911571</v>
      </c>
      <c r="C2136" t="n">
        <v>166.5649922336792</v>
      </c>
      <c r="D2136" t="n">
        <v>84.317121</v>
      </c>
      <c r="E2136" t="n">
        <v>50</v>
      </c>
      <c r="F2136" t="n">
        <v>37.253238</v>
      </c>
      <c r="G2136" t="n">
        <v>20</v>
      </c>
    </row>
    <row r="2137" ht="15" customHeight="1">
      <c r="A2137" s="16" t="n">
        <v>47572.95833333334</v>
      </c>
      <c r="B2137" t="n">
        <v>136.5195160656878</v>
      </c>
      <c r="C2137" t="n">
        <v>166.5626119519555</v>
      </c>
      <c r="D2137" t="n">
        <v>84.244685</v>
      </c>
      <c r="E2137" t="n">
        <v>50</v>
      </c>
      <c r="F2137" t="n">
        <v>37.253238</v>
      </c>
      <c r="G2137" t="n">
        <v>20</v>
      </c>
    </row>
    <row r="2138" ht="15" customHeight="1">
      <c r="A2138" s="16" t="n">
        <v>47573</v>
      </c>
      <c r="B2138" t="n">
        <v>136.5154453113369</v>
      </c>
      <c r="C2138" t="n">
        <v>166.4877481993362</v>
      </c>
      <c r="D2138" t="n">
        <v>84.221734</v>
      </c>
      <c r="E2138" t="n">
        <v>50</v>
      </c>
      <c r="F2138" t="n">
        <v>37.253238</v>
      </c>
      <c r="G2138" t="n">
        <v>20</v>
      </c>
    </row>
    <row r="2139" ht="15" customHeight="1">
      <c r="A2139" s="16" t="n">
        <v>47573.04166666666</v>
      </c>
      <c r="B2139" t="n">
        <v>136.478682018893</v>
      </c>
      <c r="C2139" t="n">
        <v>166.4766815059182</v>
      </c>
      <c r="D2139" t="n">
        <v>84.22018799999999</v>
      </c>
      <c r="E2139" t="n">
        <v>50</v>
      </c>
      <c r="F2139" t="n">
        <v>37.253238</v>
      </c>
      <c r="G2139" t="n">
        <v>20</v>
      </c>
    </row>
    <row r="2140" ht="15" customHeight="1">
      <c r="A2140" s="16" t="n">
        <v>47573.08333333334</v>
      </c>
      <c r="B2140" t="n">
        <v>136.4715333620912</v>
      </c>
      <c r="C2140" t="n">
        <v>166.4734553563999</v>
      </c>
      <c r="D2140" t="n">
        <v>84.175252</v>
      </c>
      <c r="E2140" t="n">
        <v>50</v>
      </c>
      <c r="F2140" t="n">
        <v>37.253238</v>
      </c>
      <c r="G2140" t="n">
        <v>20</v>
      </c>
    </row>
    <row r="2141" ht="15" customHeight="1">
      <c r="A2141" s="16" t="n">
        <v>47573.125</v>
      </c>
      <c r="B2141" t="n">
        <v>136.4414634906924</v>
      </c>
      <c r="C2141" t="n">
        <v>166.4633002856242</v>
      </c>
      <c r="D2141" t="n">
        <v>84.152959</v>
      </c>
      <c r="E2141" t="n">
        <v>50</v>
      </c>
      <c r="F2141" t="n">
        <v>37.253238</v>
      </c>
      <c r="G2141" t="n">
        <v>20</v>
      </c>
    </row>
    <row r="2142" ht="15" customHeight="1">
      <c r="A2142" s="16" t="n">
        <v>47573.16666666666</v>
      </c>
      <c r="B2142" t="n">
        <v>136.4038351109575</v>
      </c>
      <c r="C2142" t="n">
        <v>166.4226460173436</v>
      </c>
      <c r="D2142" t="n">
        <v>84.1403</v>
      </c>
      <c r="E2142" t="n">
        <v>50</v>
      </c>
      <c r="F2142" t="n">
        <v>37.253238</v>
      </c>
      <c r="G2142" t="n">
        <v>20</v>
      </c>
    </row>
    <row r="2143" ht="15" customHeight="1">
      <c r="A2143" s="16" t="n">
        <v>47573.20833333334</v>
      </c>
      <c r="B2143" t="n">
        <v>136.4034204465266</v>
      </c>
      <c r="C2143" t="n">
        <v>166.3458365148606</v>
      </c>
      <c r="D2143" t="n">
        <v>84.13657600000001</v>
      </c>
      <c r="E2143" t="n">
        <v>50</v>
      </c>
      <c r="F2143" t="n">
        <v>37.253238</v>
      </c>
      <c r="G2143" t="n">
        <v>20</v>
      </c>
    </row>
    <row r="2144" ht="15" customHeight="1">
      <c r="A2144" s="16" t="n">
        <v>47573.25</v>
      </c>
      <c r="B2144" t="n">
        <v>136.3961447535749</v>
      </c>
      <c r="C2144" t="n">
        <v>166.2939843357483</v>
      </c>
      <c r="D2144" t="n">
        <v>84.125349</v>
      </c>
      <c r="E2144" t="n">
        <v>50</v>
      </c>
      <c r="F2144" t="n">
        <v>37.253238</v>
      </c>
      <c r="G2144" t="n">
        <v>20</v>
      </c>
    </row>
    <row r="2145" ht="15" customHeight="1">
      <c r="A2145" s="16" t="n">
        <v>47573.29166666666</v>
      </c>
      <c r="B2145" t="n">
        <v>136.3867935192367</v>
      </c>
      <c r="C2145" t="n">
        <v>166.2625050262987</v>
      </c>
      <c r="D2145" t="n">
        <v>84.085752</v>
      </c>
      <c r="E2145" t="n">
        <v>50</v>
      </c>
      <c r="F2145" t="n">
        <v>37.253238</v>
      </c>
      <c r="G2145" t="n">
        <v>20</v>
      </c>
    </row>
    <row r="2146" ht="15" customHeight="1">
      <c r="A2146" s="16" t="n">
        <v>47573.33333333334</v>
      </c>
      <c r="B2146" t="n">
        <v>136.3841736064551</v>
      </c>
      <c r="C2146" t="n">
        <v>166.209312039286</v>
      </c>
      <c r="D2146" t="n">
        <v>84.07991199999999</v>
      </c>
      <c r="E2146" t="n">
        <v>50</v>
      </c>
      <c r="F2146" t="n">
        <v>37.253238</v>
      </c>
      <c r="G2146" t="n">
        <v>20</v>
      </c>
    </row>
    <row r="2147" ht="15" customHeight="1">
      <c r="A2147" s="16" t="n">
        <v>47573.375</v>
      </c>
      <c r="B2147" t="n">
        <v>136.3742036474987</v>
      </c>
      <c r="C2147" t="n">
        <v>166.1547824883425</v>
      </c>
      <c r="D2147" t="n">
        <v>84.075926</v>
      </c>
      <c r="E2147" t="n">
        <v>50</v>
      </c>
      <c r="F2147" t="n">
        <v>37.253238</v>
      </c>
      <c r="G2147" t="n">
        <v>20</v>
      </c>
    </row>
    <row r="2148" ht="15" customHeight="1">
      <c r="A2148" s="16" t="n">
        <v>47573.41666666666</v>
      </c>
      <c r="B2148" t="n">
        <v>136.3700215776559</v>
      </c>
      <c r="C2148" t="n">
        <v>166.1410370647241</v>
      </c>
      <c r="D2148" t="n">
        <v>84.070168</v>
      </c>
      <c r="E2148" t="n">
        <v>50</v>
      </c>
      <c r="F2148" t="n">
        <v>37.253238</v>
      </c>
      <c r="G2148" t="n">
        <v>20</v>
      </c>
    </row>
    <row r="2149" ht="15" customHeight="1">
      <c r="A2149" s="16" t="n">
        <v>47573.45833333334</v>
      </c>
      <c r="B2149" t="n">
        <v>136.3652471236655</v>
      </c>
      <c r="C2149" t="n">
        <v>166.0995146448822</v>
      </c>
      <c r="D2149" t="n">
        <v>84.027959</v>
      </c>
      <c r="E2149" t="n">
        <v>50</v>
      </c>
      <c r="F2149" t="n">
        <v>37.253238</v>
      </c>
      <c r="G2149" t="n">
        <v>20</v>
      </c>
    </row>
    <row r="2150" ht="15" customHeight="1">
      <c r="A2150" s="16" t="n">
        <v>47573.5</v>
      </c>
      <c r="B2150" t="n">
        <v>136.3340009155567</v>
      </c>
      <c r="C2150" t="n">
        <v>166.0818566582381</v>
      </c>
      <c r="D2150" t="n">
        <v>84.02667</v>
      </c>
      <c r="E2150" t="n">
        <v>50</v>
      </c>
      <c r="F2150" t="n">
        <v>37.253238</v>
      </c>
      <c r="G2150" t="n">
        <v>20</v>
      </c>
    </row>
    <row r="2151" ht="15" customHeight="1">
      <c r="A2151" s="16" t="n">
        <v>47573.54166666666</v>
      </c>
      <c r="B2151" t="n">
        <v>136.3326940857886</v>
      </c>
      <c r="C2151" t="n">
        <v>166.0536629387003</v>
      </c>
      <c r="D2151" t="n">
        <v>83.99991300000001</v>
      </c>
      <c r="E2151" t="n">
        <v>50</v>
      </c>
      <c r="F2151" t="n">
        <v>37.253238</v>
      </c>
      <c r="G2151" t="n">
        <v>20</v>
      </c>
    </row>
    <row r="2152" ht="15" customHeight="1">
      <c r="A2152" s="16" t="n">
        <v>47573.58333333334</v>
      </c>
      <c r="B2152" t="n">
        <v>136.2409010305158</v>
      </c>
      <c r="C2152" t="n">
        <v>166.0352189374484</v>
      </c>
      <c r="D2152" t="n">
        <v>83.99118199999999</v>
      </c>
      <c r="E2152" t="n">
        <v>50</v>
      </c>
      <c r="F2152" t="n">
        <v>37.253238</v>
      </c>
      <c r="G2152" t="n">
        <v>20</v>
      </c>
    </row>
    <row r="2153" ht="15" customHeight="1">
      <c r="A2153" s="16" t="n">
        <v>47573.625</v>
      </c>
      <c r="B2153" t="n">
        <v>136.2341657769499</v>
      </c>
      <c r="C2153" t="n">
        <v>166.002082786371</v>
      </c>
      <c r="D2153" t="n">
        <v>83.97036799999999</v>
      </c>
      <c r="E2153" t="n">
        <v>50</v>
      </c>
      <c r="F2153" t="n">
        <v>37.253238</v>
      </c>
      <c r="G2153" t="n">
        <v>20</v>
      </c>
    </row>
    <row r="2154" ht="15" customHeight="1">
      <c r="A2154" s="16" t="n">
        <v>47573.66666666666</v>
      </c>
      <c r="B2154" t="n">
        <v>136.2303511751409</v>
      </c>
      <c r="C2154" t="n">
        <v>165.9774336292505</v>
      </c>
      <c r="D2154" t="n">
        <v>83.936936</v>
      </c>
      <c r="E2154" t="n">
        <v>50</v>
      </c>
      <c r="F2154" t="n">
        <v>37.253238</v>
      </c>
      <c r="G2154" t="n">
        <v>20</v>
      </c>
    </row>
    <row r="2155" ht="15" customHeight="1">
      <c r="A2155" s="16" t="n">
        <v>47573.70833333334</v>
      </c>
      <c r="B2155" t="n">
        <v>136.1806747316621</v>
      </c>
      <c r="C2155" t="n">
        <v>165.9752417641003</v>
      </c>
      <c r="D2155" t="n">
        <v>83.927718</v>
      </c>
      <c r="E2155" t="n">
        <v>50</v>
      </c>
      <c r="F2155" t="n">
        <v>37.253238</v>
      </c>
      <c r="G2155" t="n">
        <v>20</v>
      </c>
    </row>
    <row r="2156" ht="15" customHeight="1">
      <c r="A2156" s="16" t="n">
        <v>47573.75</v>
      </c>
      <c r="B2156" t="n">
        <v>136.1673465551956</v>
      </c>
      <c r="C2156" t="n">
        <v>165.9075297886862</v>
      </c>
      <c r="D2156" t="n">
        <v>83.88582599999999</v>
      </c>
      <c r="E2156" t="n">
        <v>50</v>
      </c>
      <c r="F2156" t="n">
        <v>37.253238</v>
      </c>
      <c r="G2156" t="n">
        <v>20</v>
      </c>
    </row>
    <row r="2157" ht="15" customHeight="1">
      <c r="A2157" s="16" t="n">
        <v>47573.79166666666</v>
      </c>
      <c r="B2157" t="n">
        <v>136.1462155413689</v>
      </c>
      <c r="C2157" t="n">
        <v>165.901152839516</v>
      </c>
      <c r="D2157" t="n">
        <v>83.85436300000001</v>
      </c>
      <c r="E2157" t="n">
        <v>50</v>
      </c>
      <c r="F2157" t="n">
        <v>37.253238</v>
      </c>
      <c r="G2157" t="n">
        <v>20</v>
      </c>
    </row>
    <row r="2158" ht="15" customHeight="1">
      <c r="A2158" s="16" t="n">
        <v>47573.83333333334</v>
      </c>
      <c r="B2158" t="n">
        <v>136.0992158373</v>
      </c>
      <c r="C2158" t="n">
        <v>165.9003154434039</v>
      </c>
      <c r="D2158" t="n">
        <v>83.830602</v>
      </c>
      <c r="E2158" t="n">
        <v>50</v>
      </c>
      <c r="F2158" t="n">
        <v>37.253238</v>
      </c>
      <c r="G2158" t="n">
        <v>20</v>
      </c>
    </row>
    <row r="2159" ht="15" customHeight="1">
      <c r="A2159" s="16" t="n">
        <v>47573.875</v>
      </c>
      <c r="B2159" t="n">
        <v>136.0645192883451</v>
      </c>
      <c r="C2159" t="n">
        <v>165.8794373874419</v>
      </c>
      <c r="D2159" t="n">
        <v>83.82387</v>
      </c>
      <c r="E2159" t="n">
        <v>50</v>
      </c>
      <c r="F2159" t="n">
        <v>37.253238</v>
      </c>
      <c r="G2159" t="n">
        <v>20</v>
      </c>
    </row>
    <row r="2160" ht="15" customHeight="1">
      <c r="A2160" s="16" t="n">
        <v>47573.91666666666</v>
      </c>
      <c r="B2160" t="n">
        <v>136.0578112123523</v>
      </c>
      <c r="C2160" t="n">
        <v>165.8772504230874</v>
      </c>
      <c r="D2160" t="n">
        <v>83.75028500000001</v>
      </c>
      <c r="E2160" t="n">
        <v>50</v>
      </c>
      <c r="F2160" t="n">
        <v>37.253238</v>
      </c>
      <c r="G2160" t="n">
        <v>20</v>
      </c>
    </row>
    <row r="2161" ht="15" customHeight="1">
      <c r="A2161" s="16" t="n">
        <v>47573.95833333334</v>
      </c>
      <c r="B2161" t="n">
        <v>135.9702811241008</v>
      </c>
      <c r="C2161" t="n">
        <v>165.8752588320535</v>
      </c>
      <c r="D2161" t="n">
        <v>83.743576</v>
      </c>
      <c r="E2161" t="n">
        <v>50</v>
      </c>
      <c r="F2161" t="n">
        <v>37.253238</v>
      </c>
      <c r="G2161" t="n">
        <v>20</v>
      </c>
    </row>
    <row r="2162" ht="15" customHeight="1">
      <c r="A2162" s="16" t="n">
        <v>47574</v>
      </c>
      <c r="B2162" t="n">
        <v>135.9611094050937</v>
      </c>
      <c r="C2162" t="n">
        <v>165.8669969563741</v>
      </c>
      <c r="D2162" t="n">
        <v>83.727374</v>
      </c>
      <c r="E2162" t="n">
        <v>50</v>
      </c>
      <c r="F2162" t="n">
        <v>37.253238</v>
      </c>
      <c r="G2162" t="n">
        <v>20</v>
      </c>
    </row>
    <row r="2163" ht="15" customHeight="1">
      <c r="A2163" s="16" t="n">
        <v>47574.04166666666</v>
      </c>
      <c r="B2163" t="n">
        <v>135.9538860807425</v>
      </c>
      <c r="C2163" t="n">
        <v>165.8269913007105</v>
      </c>
      <c r="D2163" t="n">
        <v>83.724244</v>
      </c>
      <c r="E2163" t="n">
        <v>50</v>
      </c>
      <c r="F2163" t="n">
        <v>37.253238</v>
      </c>
      <c r="G2163" t="n">
        <v>20</v>
      </c>
    </row>
    <row r="2164" ht="15" customHeight="1">
      <c r="A2164" s="16" t="n">
        <v>47574.08333333334</v>
      </c>
      <c r="B2164" t="n">
        <v>135.9201890045443</v>
      </c>
      <c r="C2164" t="n">
        <v>165.7313378565419</v>
      </c>
      <c r="D2164" t="n">
        <v>83.70832799999999</v>
      </c>
      <c r="E2164" t="n">
        <v>50</v>
      </c>
      <c r="F2164" t="n">
        <v>37.253238</v>
      </c>
      <c r="G2164" t="n">
        <v>20</v>
      </c>
    </row>
    <row r="2165" ht="15" customHeight="1">
      <c r="A2165" s="16" t="n">
        <v>47574.125</v>
      </c>
      <c r="B2165" t="n">
        <v>135.8544814633564</v>
      </c>
      <c r="C2165" t="n">
        <v>165.7180696878749</v>
      </c>
      <c r="D2165" t="n">
        <v>83.68944</v>
      </c>
      <c r="E2165" t="n">
        <v>50</v>
      </c>
      <c r="F2165" t="n">
        <v>37.253238</v>
      </c>
      <c r="G2165" t="n">
        <v>20</v>
      </c>
    </row>
    <row r="2166" ht="15" customHeight="1">
      <c r="A2166" s="16" t="n">
        <v>47574.16666666666</v>
      </c>
      <c r="B2166" t="n">
        <v>135.8248837855788</v>
      </c>
      <c r="C2166" t="n">
        <v>165.6420123766311</v>
      </c>
      <c r="D2166" t="n">
        <v>83.6687</v>
      </c>
      <c r="E2166" t="n">
        <v>50</v>
      </c>
      <c r="F2166" t="n">
        <v>37.253238</v>
      </c>
      <c r="G2166" t="n">
        <v>20</v>
      </c>
    </row>
    <row r="2167" ht="15" customHeight="1">
      <c r="A2167" s="16" t="n">
        <v>47574.20833333334</v>
      </c>
      <c r="B2167" t="n">
        <v>135.8197365988352</v>
      </c>
      <c r="C2167" t="n">
        <v>165.6339925899978</v>
      </c>
      <c r="D2167" t="n">
        <v>83.664491</v>
      </c>
      <c r="E2167" t="n">
        <v>50</v>
      </c>
      <c r="F2167" t="n">
        <v>37.253238</v>
      </c>
      <c r="G2167" t="n">
        <v>20</v>
      </c>
    </row>
    <row r="2168" ht="15" customHeight="1">
      <c r="A2168" s="16" t="n">
        <v>47574.25</v>
      </c>
      <c r="B2168" t="n">
        <v>135.8123419608907</v>
      </c>
      <c r="C2168" t="n">
        <v>165.6137541202331</v>
      </c>
      <c r="D2168" t="n">
        <v>83.62050000000001</v>
      </c>
      <c r="E2168" t="n">
        <v>50</v>
      </c>
      <c r="F2168" t="n">
        <v>37.253238</v>
      </c>
      <c r="G2168" t="n">
        <v>20</v>
      </c>
    </row>
    <row r="2169" ht="15" customHeight="1">
      <c r="A2169" s="16" t="n">
        <v>47574.29166666666</v>
      </c>
      <c r="B2169" t="n">
        <v>135.8110386574573</v>
      </c>
      <c r="C2169" t="n">
        <v>165.6078413050957</v>
      </c>
      <c r="D2169" t="n">
        <v>83.613426</v>
      </c>
      <c r="E2169" t="n">
        <v>50</v>
      </c>
      <c r="F2169" t="n">
        <v>37.253238</v>
      </c>
      <c r="G2169" t="n">
        <v>20</v>
      </c>
    </row>
    <row r="2170" ht="15" customHeight="1">
      <c r="A2170" s="16" t="n">
        <v>47574.33333333334</v>
      </c>
      <c r="B2170" t="n">
        <v>135.7613951511862</v>
      </c>
      <c r="C2170" t="n">
        <v>165.5735977743037</v>
      </c>
      <c r="D2170" t="n">
        <v>83.578766</v>
      </c>
      <c r="E2170" t="n">
        <v>50</v>
      </c>
      <c r="F2170" t="n">
        <v>37.253238</v>
      </c>
      <c r="G2170" t="n">
        <v>20</v>
      </c>
    </row>
    <row r="2171" ht="15" customHeight="1">
      <c r="A2171" s="16" t="n">
        <v>47574.375</v>
      </c>
      <c r="B2171" t="n">
        <v>135.744236884177</v>
      </c>
      <c r="C2171" t="n">
        <v>165.5471208969758</v>
      </c>
      <c r="D2171" t="n">
        <v>83.573103</v>
      </c>
      <c r="E2171" t="n">
        <v>50</v>
      </c>
      <c r="F2171" t="n">
        <v>37.253238</v>
      </c>
      <c r="G2171" t="n">
        <v>20</v>
      </c>
    </row>
    <row r="2172" ht="15" customHeight="1">
      <c r="A2172" s="16" t="n">
        <v>47574.41666666666</v>
      </c>
      <c r="B2172" t="n">
        <v>135.7338583698966</v>
      </c>
      <c r="C2172" t="n">
        <v>165.5107163664199</v>
      </c>
      <c r="D2172" t="n">
        <v>83.567999</v>
      </c>
      <c r="E2172" t="n">
        <v>50</v>
      </c>
      <c r="F2172" t="n">
        <v>37.253238</v>
      </c>
      <c r="G2172" t="n">
        <v>20</v>
      </c>
    </row>
    <row r="2173" ht="15" customHeight="1">
      <c r="A2173" s="16" t="n">
        <v>47574.45833333334</v>
      </c>
      <c r="B2173" t="n">
        <v>135.7259222112627</v>
      </c>
      <c r="C2173" t="n">
        <v>165.4513672910504</v>
      </c>
      <c r="D2173" t="n">
        <v>83.563503</v>
      </c>
      <c r="E2173" t="n">
        <v>50</v>
      </c>
      <c r="F2173" t="n">
        <v>37.253238</v>
      </c>
      <c r="G2173" t="n">
        <v>20</v>
      </c>
    </row>
    <row r="2174" ht="15" customHeight="1">
      <c r="A2174" s="16" t="n">
        <v>47574.5</v>
      </c>
      <c r="B2174" t="n">
        <v>135.6520322930724</v>
      </c>
      <c r="C2174" t="n">
        <v>165.4152096627412</v>
      </c>
      <c r="D2174" t="n">
        <v>83.538785</v>
      </c>
      <c r="E2174" t="n">
        <v>50</v>
      </c>
      <c r="F2174" t="n">
        <v>37.253238</v>
      </c>
      <c r="G2174" t="n">
        <v>20</v>
      </c>
    </row>
    <row r="2175" ht="15" customHeight="1">
      <c r="A2175" s="16" t="n">
        <v>47574.54166666666</v>
      </c>
      <c r="B2175" t="n">
        <v>135.6453782171014</v>
      </c>
      <c r="C2175" t="n">
        <v>165.3771299986381</v>
      </c>
      <c r="D2175" t="n">
        <v>83.512294</v>
      </c>
      <c r="E2175" t="n">
        <v>50</v>
      </c>
      <c r="F2175" t="n">
        <v>37.253238</v>
      </c>
      <c r="G2175" t="n">
        <v>20</v>
      </c>
    </row>
    <row r="2176" ht="15" customHeight="1">
      <c r="A2176" s="16" t="n">
        <v>47574.58333333334</v>
      </c>
      <c r="B2176" t="n">
        <v>135.6411881467895</v>
      </c>
      <c r="C2176" t="n">
        <v>165.3314865814481</v>
      </c>
      <c r="D2176" t="n">
        <v>83.503236</v>
      </c>
      <c r="E2176" t="n">
        <v>50</v>
      </c>
      <c r="F2176" t="n">
        <v>37.253238</v>
      </c>
      <c r="G2176" t="n">
        <v>20</v>
      </c>
    </row>
    <row r="2177" ht="15" customHeight="1">
      <c r="A2177" s="16" t="n">
        <v>47574.625</v>
      </c>
      <c r="B2177" t="n">
        <v>135.6291883172262</v>
      </c>
      <c r="C2177" t="n">
        <v>165.3001861682859</v>
      </c>
      <c r="D2177" t="n">
        <v>83.494028</v>
      </c>
      <c r="E2177" t="n">
        <v>50</v>
      </c>
      <c r="F2177" t="n">
        <v>37.253238</v>
      </c>
      <c r="G2177" t="n">
        <v>20</v>
      </c>
    </row>
    <row r="2178" ht="15" customHeight="1">
      <c r="A2178" s="16" t="n">
        <v>47574.66666666666</v>
      </c>
      <c r="B2178" t="n">
        <v>135.5570107433135</v>
      </c>
      <c r="C2178" t="n">
        <v>165.2901064834855</v>
      </c>
      <c r="D2178" t="n">
        <v>83.490495</v>
      </c>
      <c r="E2178" t="n">
        <v>50</v>
      </c>
      <c r="F2178" t="n">
        <v>37.253238</v>
      </c>
      <c r="G2178" t="n">
        <v>20</v>
      </c>
    </row>
    <row r="2179" ht="15" customHeight="1">
      <c r="A2179" s="16" t="n">
        <v>47574.70833333334</v>
      </c>
      <c r="B2179" t="n">
        <v>135.5405931071645</v>
      </c>
      <c r="C2179" t="n">
        <v>165.2860613353863</v>
      </c>
      <c r="D2179" t="n">
        <v>83.472776</v>
      </c>
      <c r="E2179" t="n">
        <v>50</v>
      </c>
      <c r="F2179" t="n">
        <v>37.253238</v>
      </c>
      <c r="G2179" t="n">
        <v>20</v>
      </c>
    </row>
    <row r="2180" ht="15" customHeight="1">
      <c r="A2180" s="16" t="n">
        <v>47574.75</v>
      </c>
      <c r="B2180" t="n">
        <v>135.5306747300086</v>
      </c>
      <c r="C2180" t="n">
        <v>165.2700900851071</v>
      </c>
      <c r="D2180" t="n">
        <v>83.45974699999999</v>
      </c>
      <c r="E2180" t="n">
        <v>50</v>
      </c>
      <c r="F2180" t="n">
        <v>37.253238</v>
      </c>
      <c r="G2180" t="n">
        <v>20</v>
      </c>
    </row>
    <row r="2181" ht="15" customHeight="1">
      <c r="A2181" s="16" t="n">
        <v>47574.79166666666</v>
      </c>
      <c r="B2181" t="n">
        <v>135.4988776962818</v>
      </c>
      <c r="C2181" t="n">
        <v>165.2653613022481</v>
      </c>
      <c r="D2181" t="n">
        <v>83.406373</v>
      </c>
      <c r="E2181" t="n">
        <v>50</v>
      </c>
      <c r="F2181" t="n">
        <v>37.253238</v>
      </c>
      <c r="G2181" t="n">
        <v>20</v>
      </c>
    </row>
    <row r="2182" ht="15" customHeight="1">
      <c r="A2182" s="16" t="n">
        <v>47574.83333333334</v>
      </c>
      <c r="B2182" t="n">
        <v>135.4866941107504</v>
      </c>
      <c r="C2182" t="n">
        <v>165.2345311795477</v>
      </c>
      <c r="D2182" t="n">
        <v>83.380122</v>
      </c>
      <c r="E2182" t="n">
        <v>50</v>
      </c>
      <c r="F2182" t="n">
        <v>37.253238</v>
      </c>
      <c r="G2182" t="n">
        <v>20</v>
      </c>
    </row>
    <row r="2183" ht="15" customHeight="1">
      <c r="A2183" s="16" t="n">
        <v>47574.875</v>
      </c>
      <c r="B2183" t="n">
        <v>135.4037741667839</v>
      </c>
      <c r="C2183" t="n">
        <v>165.2333552356197</v>
      </c>
      <c r="D2183" t="n">
        <v>83.343963</v>
      </c>
      <c r="E2183" t="n">
        <v>50</v>
      </c>
      <c r="F2183" t="n">
        <v>37.253238</v>
      </c>
      <c r="G2183" t="n">
        <v>20</v>
      </c>
    </row>
    <row r="2184" ht="15" customHeight="1">
      <c r="A2184" s="16" t="n">
        <v>47574.91666666666</v>
      </c>
      <c r="B2184" t="n">
        <v>135.3961777153828</v>
      </c>
      <c r="C2184" t="n">
        <v>165.1943931543728</v>
      </c>
      <c r="D2184" t="n">
        <v>83.31587</v>
      </c>
      <c r="E2184" t="n">
        <v>50</v>
      </c>
      <c r="F2184" t="n">
        <v>37.253238</v>
      </c>
      <c r="G2184" t="n">
        <v>20</v>
      </c>
    </row>
    <row r="2185" ht="15" customHeight="1">
      <c r="A2185" s="16" t="n">
        <v>47574.95833333334</v>
      </c>
      <c r="B2185" t="n">
        <v>135.3854290732086</v>
      </c>
      <c r="C2185" t="n">
        <v>165.165135131303</v>
      </c>
      <c r="D2185" t="n">
        <v>83.285217</v>
      </c>
      <c r="E2185" t="n">
        <v>50</v>
      </c>
      <c r="F2185" t="n">
        <v>37.253238</v>
      </c>
      <c r="G2185" t="n">
        <v>20</v>
      </c>
    </row>
    <row r="2186" ht="15" customHeight="1">
      <c r="A2186" s="16" t="n">
        <v>47575</v>
      </c>
      <c r="B2186" t="n">
        <v>135.3826165340518</v>
      </c>
      <c r="C2186" t="n">
        <v>165.1260058596457</v>
      </c>
      <c r="D2186" t="n">
        <v>83.27488</v>
      </c>
      <c r="E2186" t="n">
        <v>50</v>
      </c>
      <c r="F2186" t="n">
        <v>37.253238</v>
      </c>
      <c r="G2186" t="n">
        <v>20</v>
      </c>
    </row>
    <row r="2187" ht="15" customHeight="1">
      <c r="A2187" s="16" t="n">
        <v>47575.04166666666</v>
      </c>
      <c r="B2187" t="n">
        <v>135.3571927826402</v>
      </c>
      <c r="C2187" t="n">
        <v>165.1053251269211</v>
      </c>
      <c r="D2187" t="n">
        <v>83.274861</v>
      </c>
      <c r="E2187" t="n">
        <v>50</v>
      </c>
      <c r="F2187" t="n">
        <v>37.253238</v>
      </c>
      <c r="G2187" t="n">
        <v>20</v>
      </c>
    </row>
    <row r="2188" ht="15" customHeight="1">
      <c r="A2188" s="16" t="n">
        <v>47575.08333333334</v>
      </c>
      <c r="B2188" t="n">
        <v>135.3491450143675</v>
      </c>
      <c r="C2188" t="n">
        <v>165.0418391559736</v>
      </c>
      <c r="D2188" t="n">
        <v>83.218636</v>
      </c>
      <c r="E2188" t="n">
        <v>50</v>
      </c>
      <c r="F2188" t="n">
        <v>37.253238</v>
      </c>
      <c r="G2188" t="n">
        <v>20</v>
      </c>
    </row>
    <row r="2189" ht="15" customHeight="1">
      <c r="A2189" s="16" t="n">
        <v>47575.125</v>
      </c>
      <c r="B2189" t="n">
        <v>135.345453152524</v>
      </c>
      <c r="C2189" t="n">
        <v>165.0055689544224</v>
      </c>
      <c r="D2189" t="n">
        <v>83.168943</v>
      </c>
      <c r="E2189" t="n">
        <v>50</v>
      </c>
      <c r="F2189" t="n">
        <v>37.253238</v>
      </c>
      <c r="G2189" t="n">
        <v>20</v>
      </c>
    </row>
    <row r="2190" ht="15" customHeight="1">
      <c r="A2190" s="16" t="n">
        <v>47575.16666666666</v>
      </c>
      <c r="B2190" t="n">
        <v>135.2932185859765</v>
      </c>
      <c r="C2190" t="n">
        <v>165.0042880734659</v>
      </c>
      <c r="D2190" t="n">
        <v>83.160409</v>
      </c>
      <c r="E2190" t="n">
        <v>50</v>
      </c>
      <c r="F2190" t="n">
        <v>37.253238</v>
      </c>
      <c r="G2190" t="n">
        <v>20</v>
      </c>
    </row>
    <row r="2191" ht="15" customHeight="1">
      <c r="A2191" s="16" t="n">
        <v>47575.20833333334</v>
      </c>
      <c r="B2191" t="n">
        <v>135.2290218158657</v>
      </c>
      <c r="C2191" t="n">
        <v>164.9670880922136</v>
      </c>
      <c r="D2191" t="n">
        <v>83.09666799999999</v>
      </c>
      <c r="E2191" t="n">
        <v>50</v>
      </c>
      <c r="F2191" t="n">
        <v>37.253238</v>
      </c>
      <c r="G2191" t="n">
        <v>20</v>
      </c>
    </row>
    <row r="2192" ht="15" customHeight="1">
      <c r="A2192" s="16" t="n">
        <v>47575.25</v>
      </c>
      <c r="B2192" t="n">
        <v>135.2112784317712</v>
      </c>
      <c r="C2192" t="n">
        <v>164.922236469065</v>
      </c>
      <c r="D2192" t="n">
        <v>83.086704</v>
      </c>
      <c r="E2192" t="n">
        <v>50</v>
      </c>
      <c r="F2192" t="n">
        <v>37.253238</v>
      </c>
      <c r="G2192" t="n">
        <v>20</v>
      </c>
    </row>
    <row r="2193" ht="15" customHeight="1">
      <c r="A2193" s="16" t="n">
        <v>47575.29166666666</v>
      </c>
      <c r="B2193" t="n">
        <v>135.1840325712972</v>
      </c>
      <c r="C2193" t="n">
        <v>164.8857748991502</v>
      </c>
      <c r="D2193" t="n">
        <v>83.064324</v>
      </c>
      <c r="E2193" t="n">
        <v>50</v>
      </c>
      <c r="F2193" t="n">
        <v>37.253238</v>
      </c>
      <c r="G2193" t="n">
        <v>20</v>
      </c>
    </row>
    <row r="2194" ht="15" customHeight="1">
      <c r="A2194" s="16" t="n">
        <v>47575.33333333334</v>
      </c>
      <c r="B2194" t="n">
        <v>135.1810668778235</v>
      </c>
      <c r="C2194" t="n">
        <v>164.8484290612745</v>
      </c>
      <c r="D2194" t="n">
        <v>83.058891</v>
      </c>
      <c r="E2194" t="n">
        <v>50</v>
      </c>
      <c r="F2194" t="n">
        <v>37.253238</v>
      </c>
      <c r="G2194" t="n">
        <v>20</v>
      </c>
    </row>
    <row r="2195" ht="15" customHeight="1">
      <c r="A2195" s="16" t="n">
        <v>47575.375</v>
      </c>
      <c r="B2195" t="n">
        <v>135.1728336971782</v>
      </c>
      <c r="C2195" t="n">
        <v>164.8372386677708</v>
      </c>
      <c r="D2195" t="n">
        <v>83.03188</v>
      </c>
      <c r="E2195" t="n">
        <v>50</v>
      </c>
      <c r="F2195" t="n">
        <v>37.253238</v>
      </c>
      <c r="G2195" t="n">
        <v>20</v>
      </c>
    </row>
    <row r="2196" ht="15" customHeight="1">
      <c r="A2196" s="16" t="n">
        <v>47575.41666666666</v>
      </c>
      <c r="B2196" t="n">
        <v>135.1722526071321</v>
      </c>
      <c r="C2196" t="n">
        <v>164.7291333822349</v>
      </c>
      <c r="D2196" t="n">
        <v>82.94456599999999</v>
      </c>
      <c r="E2196" t="n">
        <v>50</v>
      </c>
      <c r="F2196" t="n">
        <v>37.253238</v>
      </c>
      <c r="G2196" t="n">
        <v>20</v>
      </c>
    </row>
    <row r="2197" ht="15" customHeight="1">
      <c r="A2197" s="16" t="n">
        <v>47575.45833333334</v>
      </c>
      <c r="B2197" t="n">
        <v>135.1077188885616</v>
      </c>
      <c r="C2197" t="n">
        <v>164.6927689813695</v>
      </c>
      <c r="D2197" t="n">
        <v>82.928337</v>
      </c>
      <c r="E2197" t="n">
        <v>50</v>
      </c>
      <c r="F2197" t="n">
        <v>37.253238</v>
      </c>
      <c r="G2197" t="n">
        <v>20</v>
      </c>
    </row>
    <row r="2198" ht="15" customHeight="1">
      <c r="A2198" s="16" t="n">
        <v>47575.5</v>
      </c>
      <c r="B2198" t="n">
        <v>135.0866225100839</v>
      </c>
      <c r="C2198" t="n">
        <v>164.6844771781223</v>
      </c>
      <c r="D2198" t="n">
        <v>82.925929</v>
      </c>
      <c r="E2198" t="n">
        <v>50</v>
      </c>
      <c r="F2198" t="n">
        <v>37.253238</v>
      </c>
      <c r="G2198" t="n">
        <v>20</v>
      </c>
    </row>
    <row r="2199" ht="15" customHeight="1">
      <c r="A2199" s="16" t="n">
        <v>47575.54166666666</v>
      </c>
      <c r="B2199" t="n">
        <v>135.0590583587955</v>
      </c>
      <c r="C2199" t="n">
        <v>164.6712449434062</v>
      </c>
      <c r="D2199" t="n">
        <v>82.920236</v>
      </c>
      <c r="E2199" t="n">
        <v>50</v>
      </c>
      <c r="F2199" t="n">
        <v>37.253238</v>
      </c>
      <c r="G2199" t="n">
        <v>20</v>
      </c>
    </row>
    <row r="2200" ht="15" customHeight="1">
      <c r="A2200" s="16" t="n">
        <v>47575.58333333334</v>
      </c>
      <c r="B2200" t="n">
        <v>135.0272091167064</v>
      </c>
      <c r="C2200" t="n">
        <v>164.666947765775</v>
      </c>
      <c r="D2200" t="n">
        <v>82.91278699999999</v>
      </c>
      <c r="E2200" t="n">
        <v>50</v>
      </c>
      <c r="F2200" t="n">
        <v>37.253238</v>
      </c>
      <c r="G2200" t="n">
        <v>20</v>
      </c>
    </row>
    <row r="2201" ht="15" customHeight="1">
      <c r="A2201" s="16" t="n">
        <v>47575.625</v>
      </c>
      <c r="B2201" t="n">
        <v>135.0117388793889</v>
      </c>
      <c r="C2201" t="n">
        <v>164.6639765481451</v>
      </c>
      <c r="D2201" t="n">
        <v>82.887693</v>
      </c>
      <c r="E2201" t="n">
        <v>50</v>
      </c>
      <c r="F2201" t="n">
        <v>37.253238</v>
      </c>
      <c r="G2201" t="n">
        <v>20</v>
      </c>
    </row>
    <row r="2202" ht="15" customHeight="1">
      <c r="A2202" s="16" t="n">
        <v>47575.66666666666</v>
      </c>
      <c r="B2202" t="n">
        <v>135.0027987417495</v>
      </c>
      <c r="C2202" t="n">
        <v>164.6497202772573</v>
      </c>
      <c r="D2202" t="n">
        <v>82.882165</v>
      </c>
      <c r="E2202" t="n">
        <v>50</v>
      </c>
      <c r="F2202" t="n">
        <v>37.253238</v>
      </c>
      <c r="G2202" t="n">
        <v>20</v>
      </c>
    </row>
    <row r="2203" ht="15" customHeight="1">
      <c r="A2203" s="16" t="n">
        <v>47575.70833333334</v>
      </c>
      <c r="B2203" t="n">
        <v>135.0009297448882</v>
      </c>
      <c r="C2203" t="n">
        <v>164.6417873723824</v>
      </c>
      <c r="D2203" t="n">
        <v>82.848759</v>
      </c>
      <c r="E2203" t="n">
        <v>50</v>
      </c>
      <c r="F2203" t="n">
        <v>37.253238</v>
      </c>
      <c r="G2203" t="n">
        <v>20</v>
      </c>
    </row>
    <row r="2204" ht="15" customHeight="1">
      <c r="A2204" s="16" t="n">
        <v>47575.75</v>
      </c>
      <c r="B2204" t="n">
        <v>134.9944392967905</v>
      </c>
      <c r="C2204" t="n">
        <v>164.6270007464616</v>
      </c>
      <c r="D2204" t="n">
        <v>82.84842</v>
      </c>
      <c r="E2204" t="n">
        <v>50</v>
      </c>
      <c r="F2204" t="n">
        <v>37.253238</v>
      </c>
      <c r="G2204" t="n">
        <v>20</v>
      </c>
    </row>
    <row r="2205" ht="15" customHeight="1">
      <c r="A2205" s="16" t="n">
        <v>47575.79166666666</v>
      </c>
      <c r="B2205" t="n">
        <v>134.9924533118389</v>
      </c>
      <c r="C2205" t="n">
        <v>164.6131033944635</v>
      </c>
      <c r="D2205" t="n">
        <v>82.844111</v>
      </c>
      <c r="E2205" t="n">
        <v>50</v>
      </c>
      <c r="F2205" t="n">
        <v>37.253238</v>
      </c>
      <c r="G2205" t="n">
        <v>20</v>
      </c>
    </row>
    <row r="2206" ht="15" customHeight="1">
      <c r="A2206" s="16" t="n">
        <v>47575.83333333334</v>
      </c>
      <c r="B2206" t="n">
        <v>134.9764281691116</v>
      </c>
      <c r="C2206" t="n">
        <v>164.6079822237131</v>
      </c>
      <c r="D2206" t="n">
        <v>82.781313</v>
      </c>
      <c r="E2206" t="n">
        <v>50</v>
      </c>
      <c r="F2206" t="n">
        <v>37.253238</v>
      </c>
      <c r="G2206" t="n">
        <v>20</v>
      </c>
    </row>
    <row r="2207" ht="15" customHeight="1">
      <c r="A2207" s="16" t="n">
        <v>47575.875</v>
      </c>
      <c r="B2207" t="n">
        <v>134.9576656880967</v>
      </c>
      <c r="C2207" t="n">
        <v>164.5561899709512</v>
      </c>
      <c r="D2207" t="n">
        <v>82.72996000000001</v>
      </c>
      <c r="E2207" t="n">
        <v>50</v>
      </c>
      <c r="F2207" t="n">
        <v>37.253238</v>
      </c>
      <c r="G2207" t="n">
        <v>20</v>
      </c>
    </row>
    <row r="2208" ht="15" customHeight="1">
      <c r="A2208" s="16" t="n">
        <v>47575.91666666666</v>
      </c>
      <c r="B2208" t="n">
        <v>134.8965135308093</v>
      </c>
      <c r="C2208" t="n">
        <v>164.5509107134317</v>
      </c>
      <c r="D2208" t="n">
        <v>82.722776</v>
      </c>
      <c r="E2208" t="n">
        <v>50</v>
      </c>
      <c r="F2208" t="n">
        <v>37.253238</v>
      </c>
      <c r="G2208" t="n">
        <v>20</v>
      </c>
    </row>
    <row r="2209" ht="15" customHeight="1">
      <c r="A2209" s="16" t="n">
        <v>47575.95833333334</v>
      </c>
      <c r="B2209" t="n">
        <v>134.8297953172373</v>
      </c>
      <c r="C2209" t="n">
        <v>164.5239078735815</v>
      </c>
      <c r="D2209" t="n">
        <v>82.712965</v>
      </c>
      <c r="E2209" t="n">
        <v>50</v>
      </c>
      <c r="F2209" t="n">
        <v>37.253238</v>
      </c>
      <c r="G2209" t="n">
        <v>20</v>
      </c>
    </row>
    <row r="2210" ht="15" customHeight="1">
      <c r="A2210" s="16" t="n">
        <v>47576</v>
      </c>
      <c r="B2210" t="n">
        <v>134.7937380833924</v>
      </c>
      <c r="C2210" t="n">
        <v>164.523730365838</v>
      </c>
      <c r="D2210" t="n">
        <v>82.678411</v>
      </c>
      <c r="E2210" t="n">
        <v>50</v>
      </c>
      <c r="F2210" t="n">
        <v>37.253238</v>
      </c>
      <c r="G2210" t="n">
        <v>20</v>
      </c>
    </row>
    <row r="2211" ht="15" customHeight="1">
      <c r="A2211" s="16" t="n">
        <v>47576.04166666666</v>
      </c>
      <c r="B2211" t="n">
        <v>134.7911310486787</v>
      </c>
      <c r="C2211" t="n">
        <v>164.5194470533249</v>
      </c>
      <c r="D2211" t="n">
        <v>82.567313</v>
      </c>
      <c r="E2211" t="n">
        <v>50</v>
      </c>
      <c r="F2211" t="n">
        <v>37.253238</v>
      </c>
      <c r="G2211" t="n">
        <v>20</v>
      </c>
    </row>
    <row r="2212" ht="15" customHeight="1">
      <c r="A2212" s="16" t="n">
        <v>47576.08333333334</v>
      </c>
      <c r="B2212" t="n">
        <v>134.7617156683065</v>
      </c>
      <c r="C2212" t="n">
        <v>164.515022141471</v>
      </c>
      <c r="D2212" t="n">
        <v>82.55501700000001</v>
      </c>
      <c r="E2212" t="n">
        <v>50</v>
      </c>
      <c r="F2212" t="n">
        <v>37.253238</v>
      </c>
      <c r="G2212" t="n">
        <v>20</v>
      </c>
    </row>
    <row r="2213" ht="15" customHeight="1">
      <c r="A2213" s="16" t="n">
        <v>47576.125</v>
      </c>
      <c r="B2213" t="n">
        <v>134.7545468923977</v>
      </c>
      <c r="C2213" t="n">
        <v>164.4920401059333</v>
      </c>
      <c r="D2213" t="n">
        <v>82.550662</v>
      </c>
      <c r="E2213" t="n">
        <v>50</v>
      </c>
      <c r="F2213" t="n">
        <v>37.253238</v>
      </c>
      <c r="G2213" t="n">
        <v>20</v>
      </c>
    </row>
    <row r="2214" ht="15" customHeight="1">
      <c r="A2214" s="16" t="n">
        <v>47576.16666666666</v>
      </c>
      <c r="B2214" t="n">
        <v>134.7477025185861</v>
      </c>
      <c r="C2214" t="n">
        <v>164.4909942026829</v>
      </c>
      <c r="D2214" t="n">
        <v>82.54329199999999</v>
      </c>
      <c r="E2214" t="n">
        <v>50</v>
      </c>
      <c r="F2214" t="n">
        <v>37.253238</v>
      </c>
      <c r="G2214" t="n">
        <v>20</v>
      </c>
    </row>
    <row r="2215" ht="15" customHeight="1">
      <c r="A2215" s="16" t="n">
        <v>47576.20833333334</v>
      </c>
      <c r="B2215" t="n">
        <v>134.7407438554388</v>
      </c>
      <c r="C2215" t="n">
        <v>164.3807296654916</v>
      </c>
      <c r="D2215" t="n">
        <v>82.487342</v>
      </c>
      <c r="E2215" t="n">
        <v>50</v>
      </c>
      <c r="F2215" t="n">
        <v>37.253238</v>
      </c>
      <c r="G2215" t="n">
        <v>20</v>
      </c>
    </row>
    <row r="2216" ht="15" customHeight="1">
      <c r="A2216" s="16" t="n">
        <v>47576.25</v>
      </c>
      <c r="B2216" t="n">
        <v>134.7113733512168</v>
      </c>
      <c r="C2216" t="n">
        <v>164.3740456258071</v>
      </c>
      <c r="D2216" t="n">
        <v>82.475573</v>
      </c>
      <c r="E2216" t="n">
        <v>50</v>
      </c>
      <c r="F2216" t="n">
        <v>37.253238</v>
      </c>
      <c r="G2216" t="n">
        <v>20</v>
      </c>
    </row>
    <row r="2217" ht="15" customHeight="1">
      <c r="A2217" s="16" t="n">
        <v>47576.29166666666</v>
      </c>
      <c r="B2217" t="n">
        <v>134.6984685625701</v>
      </c>
      <c r="C2217" t="n">
        <v>164.3429054992497</v>
      </c>
      <c r="D2217" t="n">
        <v>82.471479</v>
      </c>
      <c r="E2217" t="n">
        <v>50</v>
      </c>
      <c r="F2217" t="n">
        <v>37.253238</v>
      </c>
      <c r="G2217" t="n">
        <v>20</v>
      </c>
    </row>
    <row r="2218" ht="15" customHeight="1">
      <c r="A2218" s="16" t="n">
        <v>47576.33333333334</v>
      </c>
      <c r="B2218" t="n">
        <v>134.6193407522896</v>
      </c>
      <c r="C2218" t="n">
        <v>164.2931445913841</v>
      </c>
      <c r="D2218" t="n">
        <v>82.453976</v>
      </c>
      <c r="E2218" t="n">
        <v>50</v>
      </c>
      <c r="F2218" t="n">
        <v>37.253238</v>
      </c>
      <c r="G2218" t="n">
        <v>20</v>
      </c>
    </row>
    <row r="2219" ht="15" customHeight="1">
      <c r="A2219" s="16" t="n">
        <v>47576.375</v>
      </c>
      <c r="B2219" t="n">
        <v>134.6040798951476</v>
      </c>
      <c r="C2219" t="n">
        <v>164.2689662124917</v>
      </c>
      <c r="D2219" t="n">
        <v>82.421621</v>
      </c>
      <c r="E2219" t="n">
        <v>50</v>
      </c>
      <c r="F2219" t="n">
        <v>37.253238</v>
      </c>
      <c r="G2219" t="n">
        <v>20</v>
      </c>
    </row>
    <row r="2220" ht="15" customHeight="1">
      <c r="A2220" s="16" t="n">
        <v>47576.41666666666</v>
      </c>
      <c r="B2220" t="n">
        <v>134.6038335884172</v>
      </c>
      <c r="C2220" t="n">
        <v>164.2653234278236</v>
      </c>
      <c r="D2220" t="n">
        <v>82.413634</v>
      </c>
      <c r="E2220" t="n">
        <v>50</v>
      </c>
      <c r="F2220" t="n">
        <v>37.253238</v>
      </c>
      <c r="G2220" t="n">
        <v>20</v>
      </c>
    </row>
    <row r="2221" ht="15" customHeight="1">
      <c r="A2221" s="16" t="n">
        <v>47576.45833333334</v>
      </c>
      <c r="B2221" t="n">
        <v>134.5943083433204</v>
      </c>
      <c r="C2221" t="n">
        <v>164.1877791386572</v>
      </c>
      <c r="D2221" t="n">
        <v>82.407668</v>
      </c>
      <c r="E2221" t="n">
        <v>50</v>
      </c>
      <c r="F2221" t="n">
        <v>37.253238</v>
      </c>
      <c r="G2221" t="n">
        <v>20</v>
      </c>
    </row>
    <row r="2222" ht="15" customHeight="1">
      <c r="A2222" s="16" t="n">
        <v>47576.5</v>
      </c>
      <c r="B2222" t="n">
        <v>134.570899669622</v>
      </c>
      <c r="C2222" t="n">
        <v>164.1118557907324</v>
      </c>
      <c r="D2222" t="n">
        <v>82.387748</v>
      </c>
      <c r="E2222" t="n">
        <v>50</v>
      </c>
      <c r="F2222" t="n">
        <v>37.253238</v>
      </c>
      <c r="G2222" t="n">
        <v>20</v>
      </c>
    </row>
    <row r="2223" ht="15" customHeight="1">
      <c r="A2223" s="16" t="n">
        <v>47576.54166666666</v>
      </c>
      <c r="B2223" t="n">
        <v>134.5519612876198</v>
      </c>
      <c r="C2223" t="n">
        <v>164.0624852144715</v>
      </c>
      <c r="D2223" t="n">
        <v>82.37575200000001</v>
      </c>
      <c r="E2223" t="n">
        <v>50</v>
      </c>
      <c r="F2223" t="n">
        <v>37.253238</v>
      </c>
      <c r="G2223" t="n">
        <v>20</v>
      </c>
    </row>
    <row r="2224" ht="15" customHeight="1">
      <c r="A2224" s="16" t="n">
        <v>47576.58333333334</v>
      </c>
      <c r="B2224" t="n">
        <v>134.5233055423993</v>
      </c>
      <c r="C2224" t="n">
        <v>164.0353435001343</v>
      </c>
      <c r="D2224" t="n">
        <v>82.375722</v>
      </c>
      <c r="E2224" t="n">
        <v>50</v>
      </c>
      <c r="F2224" t="n">
        <v>37.253238</v>
      </c>
      <c r="G2224" t="n">
        <v>20</v>
      </c>
    </row>
    <row r="2225" ht="15" customHeight="1">
      <c r="A2225" s="16" t="n">
        <v>47576.625</v>
      </c>
      <c r="B2225" t="n">
        <v>134.5117418043324</v>
      </c>
      <c r="C2225" t="n">
        <v>164.020264686244</v>
      </c>
      <c r="D2225" t="n">
        <v>82.36602600000001</v>
      </c>
      <c r="E2225" t="n">
        <v>50</v>
      </c>
      <c r="F2225" t="n">
        <v>37.253238</v>
      </c>
      <c r="G2225" t="n">
        <v>20</v>
      </c>
    </row>
    <row r="2226" ht="15" customHeight="1">
      <c r="A2226" s="16" t="n">
        <v>47576.66666666666</v>
      </c>
      <c r="B2226" t="n">
        <v>134.5108407623379</v>
      </c>
      <c r="C2226" t="n">
        <v>164.0024853218142</v>
      </c>
      <c r="D2226" t="n">
        <v>82.36534</v>
      </c>
      <c r="E2226" t="n">
        <v>50</v>
      </c>
      <c r="F2226" t="n">
        <v>37.253238</v>
      </c>
      <c r="G2226" t="n">
        <v>20</v>
      </c>
    </row>
    <row r="2227" ht="15" customHeight="1">
      <c r="A2227" s="16" t="n">
        <v>47576.70833333334</v>
      </c>
      <c r="B2227" t="n">
        <v>134.4191498956789</v>
      </c>
      <c r="C2227" t="n">
        <v>163.9637053203184</v>
      </c>
      <c r="D2227" t="n">
        <v>82.351502</v>
      </c>
      <c r="E2227" t="n">
        <v>50</v>
      </c>
      <c r="F2227" t="n">
        <v>37.253238</v>
      </c>
      <c r="G2227" t="n">
        <v>20</v>
      </c>
    </row>
    <row r="2228" ht="15" customHeight="1">
      <c r="A2228" s="16" t="n">
        <v>47576.75</v>
      </c>
      <c r="B2228" t="n">
        <v>134.4168613908024</v>
      </c>
      <c r="C2228" t="n">
        <v>163.9613885282243</v>
      </c>
      <c r="D2228" t="n">
        <v>82.350444</v>
      </c>
      <c r="E2228" t="n">
        <v>50</v>
      </c>
      <c r="F2228" t="n">
        <v>37.253238</v>
      </c>
      <c r="G2228" t="n">
        <v>20</v>
      </c>
    </row>
    <row r="2229" ht="15" customHeight="1">
      <c r="A2229" s="16" t="n">
        <v>47576.79166666666</v>
      </c>
      <c r="B2229" t="n">
        <v>134.4039788994993</v>
      </c>
      <c r="C2229" t="n">
        <v>163.9178914254626</v>
      </c>
      <c r="D2229" t="n">
        <v>82.350036</v>
      </c>
      <c r="E2229" t="n">
        <v>50</v>
      </c>
      <c r="F2229" t="n">
        <v>37.253238</v>
      </c>
      <c r="G2229" t="n">
        <v>20</v>
      </c>
    </row>
    <row r="2230" ht="15" customHeight="1">
      <c r="A2230" s="16" t="n">
        <v>47576.83333333334</v>
      </c>
      <c r="B2230" t="n">
        <v>134.3627385931572</v>
      </c>
      <c r="C2230" t="n">
        <v>163.8875812617931</v>
      </c>
      <c r="D2230" t="n">
        <v>82.347606</v>
      </c>
      <c r="E2230" t="n">
        <v>50</v>
      </c>
      <c r="F2230" t="n">
        <v>37.253238</v>
      </c>
      <c r="G2230" t="n">
        <v>20</v>
      </c>
    </row>
    <row r="2231" ht="15" customHeight="1">
      <c r="A2231" s="16" t="n">
        <v>47576.875</v>
      </c>
      <c r="B2231" t="n">
        <v>134.344209333201</v>
      </c>
      <c r="C2231" t="n">
        <v>163.8728400851762</v>
      </c>
      <c r="D2231" t="n">
        <v>82.338027</v>
      </c>
      <c r="E2231" t="n">
        <v>50</v>
      </c>
      <c r="F2231" t="n">
        <v>37.253238</v>
      </c>
      <c r="G2231" t="n">
        <v>20</v>
      </c>
    </row>
    <row r="2232" ht="15" customHeight="1">
      <c r="A2232" s="16" t="n">
        <v>47576.91666666666</v>
      </c>
      <c r="B2232" t="n">
        <v>134.2217341513741</v>
      </c>
      <c r="C2232" t="n">
        <v>163.8440296279888</v>
      </c>
      <c r="D2232" t="n">
        <v>82.2595</v>
      </c>
      <c r="E2232" t="n">
        <v>50</v>
      </c>
      <c r="F2232" t="n">
        <v>37.253238</v>
      </c>
      <c r="G2232" t="n">
        <v>20</v>
      </c>
    </row>
    <row r="2233" ht="15" customHeight="1">
      <c r="A2233" s="16" t="n">
        <v>47576.95833333334</v>
      </c>
      <c r="B2233" t="n">
        <v>134.2201882495388</v>
      </c>
      <c r="C2233" t="n">
        <v>163.8405577748539</v>
      </c>
      <c r="D2233" t="n">
        <v>82.25570399999999</v>
      </c>
      <c r="E2233" t="n">
        <v>50</v>
      </c>
      <c r="F2233" t="n">
        <v>37.253238</v>
      </c>
      <c r="G2233" t="n">
        <v>20</v>
      </c>
    </row>
    <row r="2234" ht="15" customHeight="1">
      <c r="A2234" s="16" t="n">
        <v>47577</v>
      </c>
      <c r="B2234" t="n">
        <v>134.2063146065265</v>
      </c>
      <c r="C2234" t="n">
        <v>163.832728750362</v>
      </c>
      <c r="D2234" t="n">
        <v>82.240025</v>
      </c>
      <c r="E2234" t="n">
        <v>50</v>
      </c>
      <c r="F2234" t="n">
        <v>37.253238</v>
      </c>
      <c r="G2234" t="n">
        <v>20</v>
      </c>
    </row>
    <row r="2235" ht="15" customHeight="1">
      <c r="A2235" s="16" t="n">
        <v>47577.04166666666</v>
      </c>
      <c r="B2235" t="n">
        <v>134.1752522613097</v>
      </c>
      <c r="C2235" t="n">
        <v>163.8265388870498</v>
      </c>
      <c r="D2235" t="n">
        <v>82.213987</v>
      </c>
      <c r="E2235" t="n">
        <v>50</v>
      </c>
      <c r="F2235" t="n">
        <v>37.253238</v>
      </c>
      <c r="G2235" t="n">
        <v>20</v>
      </c>
    </row>
    <row r="2236" ht="15" customHeight="1">
      <c r="A2236" s="16" t="n">
        <v>47577.08333333334</v>
      </c>
      <c r="B2236" t="n">
        <v>134.1573387402267</v>
      </c>
      <c r="C2236" t="n">
        <v>163.7917659392667</v>
      </c>
      <c r="D2236" t="n">
        <v>82.12936500000001</v>
      </c>
      <c r="E2236" t="n">
        <v>50</v>
      </c>
      <c r="F2236" t="n">
        <v>37.253238</v>
      </c>
      <c r="G2236" t="n">
        <v>20</v>
      </c>
    </row>
    <row r="2237" ht="15" customHeight="1">
      <c r="A2237" s="16" t="n">
        <v>47577.125</v>
      </c>
      <c r="B2237" t="n">
        <v>134.1515508613103</v>
      </c>
      <c r="C2237" t="n">
        <v>163.7678332932432</v>
      </c>
      <c r="D2237" t="n">
        <v>82.11138200000001</v>
      </c>
      <c r="E2237" t="n">
        <v>50</v>
      </c>
      <c r="F2237" t="n">
        <v>37.253238</v>
      </c>
      <c r="G2237" t="n">
        <v>20</v>
      </c>
    </row>
    <row r="2238" ht="15" customHeight="1">
      <c r="A2238" s="16" t="n">
        <v>47577.16666666666</v>
      </c>
      <c r="B2238" t="n">
        <v>134.136576245221</v>
      </c>
      <c r="C2238" t="n">
        <v>163.7505287960341</v>
      </c>
      <c r="D2238" t="n">
        <v>82.111329</v>
      </c>
      <c r="E2238" t="n">
        <v>50</v>
      </c>
      <c r="F2238" t="n">
        <v>37.253238</v>
      </c>
      <c r="G2238" t="n">
        <v>20</v>
      </c>
    </row>
    <row r="2239" ht="15" customHeight="1">
      <c r="A2239" s="16" t="n">
        <v>47577.20833333334</v>
      </c>
      <c r="B2239" t="n">
        <v>134.0857522763642</v>
      </c>
      <c r="C2239" t="n">
        <v>163.7279574705931</v>
      </c>
      <c r="D2239" t="n">
        <v>82.10573100000001</v>
      </c>
      <c r="E2239" t="n">
        <v>50</v>
      </c>
      <c r="F2239" t="n">
        <v>37.253238</v>
      </c>
      <c r="G2239" t="n">
        <v>20</v>
      </c>
    </row>
    <row r="2240" ht="15" customHeight="1">
      <c r="A2240" s="16" t="n">
        <v>47577.25</v>
      </c>
      <c r="B2240" t="n">
        <v>134.0799118681227</v>
      </c>
      <c r="C2240" t="n">
        <v>163.7157563453683</v>
      </c>
      <c r="D2240" t="n">
        <v>82.091246</v>
      </c>
      <c r="E2240" t="n">
        <v>50</v>
      </c>
      <c r="F2240" t="n">
        <v>37.253238</v>
      </c>
      <c r="G2240" t="n">
        <v>20</v>
      </c>
    </row>
    <row r="2241" ht="15" customHeight="1">
      <c r="A2241" s="16" t="n">
        <v>47577.29166666666</v>
      </c>
      <c r="B2241" t="n">
        <v>134.0784425326792</v>
      </c>
      <c r="C2241" t="n">
        <v>163.6550677821059</v>
      </c>
      <c r="D2241" t="n">
        <v>82.084006</v>
      </c>
      <c r="E2241" t="n">
        <v>50</v>
      </c>
      <c r="F2241" t="n">
        <v>37.253238</v>
      </c>
      <c r="G2241" t="n">
        <v>20</v>
      </c>
    </row>
    <row r="2242" ht="15" customHeight="1">
      <c r="A2242" s="16" t="n">
        <v>47577.33333333334</v>
      </c>
      <c r="B2242" t="n">
        <v>134.0759262156044</v>
      </c>
      <c r="C2242" t="n">
        <v>163.6402592052997</v>
      </c>
      <c r="D2242" t="n">
        <v>82.082277</v>
      </c>
      <c r="E2242" t="n">
        <v>50</v>
      </c>
      <c r="F2242" t="n">
        <v>37.253238</v>
      </c>
      <c r="G2242" t="n">
        <v>20</v>
      </c>
    </row>
    <row r="2243" ht="15" customHeight="1">
      <c r="A2243" s="16" t="n">
        <v>47577.375</v>
      </c>
      <c r="B2243" t="n">
        <v>134.0279590331264</v>
      </c>
      <c r="C2243" t="n">
        <v>163.5979293127398</v>
      </c>
      <c r="D2243" t="n">
        <v>81.983052</v>
      </c>
      <c r="E2243" t="n">
        <v>50</v>
      </c>
      <c r="F2243" t="n">
        <v>37.253238</v>
      </c>
      <c r="G2243" t="n">
        <v>20</v>
      </c>
    </row>
    <row r="2244" ht="15" customHeight="1">
      <c r="A2244" s="16" t="n">
        <v>47577.41666666666</v>
      </c>
      <c r="B2244" t="n">
        <v>134.0266697079595</v>
      </c>
      <c r="C2244" t="n">
        <v>163.5746014398509</v>
      </c>
      <c r="D2244" t="n">
        <v>81.955394</v>
      </c>
      <c r="E2244" t="n">
        <v>50</v>
      </c>
      <c r="F2244" t="n">
        <v>37.253238</v>
      </c>
      <c r="G2244" t="n">
        <v>20</v>
      </c>
    </row>
    <row r="2245" ht="15" customHeight="1">
      <c r="A2245" s="16" t="n">
        <v>47577.45833333334</v>
      </c>
      <c r="B2245" t="n">
        <v>133.9951941221202</v>
      </c>
      <c r="C2245" t="n">
        <v>163.5696321186373</v>
      </c>
      <c r="D2245" t="n">
        <v>81.94559099999999</v>
      </c>
      <c r="E2245" t="n">
        <v>50</v>
      </c>
      <c r="F2245" t="n">
        <v>37.253238</v>
      </c>
      <c r="G2245" t="n">
        <v>20</v>
      </c>
    </row>
    <row r="2246" ht="15" customHeight="1">
      <c r="A2246" s="16" t="n">
        <v>47577.5</v>
      </c>
      <c r="B2246" t="n">
        <v>133.9911821870155</v>
      </c>
      <c r="C2246" t="n">
        <v>163.5411861455593</v>
      </c>
      <c r="D2246" t="n">
        <v>81.934748</v>
      </c>
      <c r="E2246" t="n">
        <v>50</v>
      </c>
      <c r="F2246" t="n">
        <v>37.253238</v>
      </c>
      <c r="G2246" t="n">
        <v>20</v>
      </c>
    </row>
    <row r="2247" ht="15" customHeight="1">
      <c r="A2247" s="16" t="n">
        <v>47577.54166666666</v>
      </c>
      <c r="B2247" t="n">
        <v>133.9369364750151</v>
      </c>
      <c r="C2247" t="n">
        <v>163.5379338727164</v>
      </c>
      <c r="D2247" t="n">
        <v>81.93454</v>
      </c>
      <c r="E2247" t="n">
        <v>50</v>
      </c>
      <c r="F2247" t="n">
        <v>37.253238</v>
      </c>
      <c r="G2247" t="n">
        <v>20</v>
      </c>
    </row>
    <row r="2248" ht="15" customHeight="1">
      <c r="A2248" s="16" t="n">
        <v>47577.58333333334</v>
      </c>
      <c r="B2248" t="n">
        <v>133.8858260529389</v>
      </c>
      <c r="C2248" t="n">
        <v>163.4960525166279</v>
      </c>
      <c r="D2248" t="n">
        <v>81.927537</v>
      </c>
      <c r="E2248" t="n">
        <v>50</v>
      </c>
      <c r="F2248" t="n">
        <v>37.253238</v>
      </c>
      <c r="G2248" t="n">
        <v>20</v>
      </c>
    </row>
    <row r="2249" ht="15" customHeight="1">
      <c r="A2249" s="16" t="n">
        <v>47577.625</v>
      </c>
      <c r="B2249" t="n">
        <v>133.8238704872805</v>
      </c>
      <c r="C2249" t="n">
        <v>163.4761522349976</v>
      </c>
      <c r="D2249" t="n">
        <v>81.92668500000001</v>
      </c>
      <c r="E2249" t="n">
        <v>50</v>
      </c>
      <c r="F2249" t="n">
        <v>37.253238</v>
      </c>
      <c r="G2249" t="n">
        <v>20</v>
      </c>
    </row>
    <row r="2250" ht="15" customHeight="1">
      <c r="A2250" s="16" t="n">
        <v>47577.66666666666</v>
      </c>
      <c r="B2250" t="n">
        <v>133.8099882749494</v>
      </c>
      <c r="C2250" t="n">
        <v>163.4594138795984</v>
      </c>
      <c r="D2250" t="n">
        <v>81.91184800000001</v>
      </c>
      <c r="E2250" t="n">
        <v>50</v>
      </c>
      <c r="F2250" t="n">
        <v>37.253238</v>
      </c>
      <c r="G2250" t="n">
        <v>20</v>
      </c>
    </row>
    <row r="2251" ht="15" customHeight="1">
      <c r="A2251" s="16" t="n">
        <v>47577.70833333334</v>
      </c>
      <c r="B2251" t="n">
        <v>133.7512499955647</v>
      </c>
      <c r="C2251" t="n">
        <v>163.3905314789004</v>
      </c>
      <c r="D2251" t="n">
        <v>81.851872</v>
      </c>
      <c r="E2251" t="n">
        <v>50</v>
      </c>
      <c r="F2251" t="n">
        <v>37.253238</v>
      </c>
      <c r="G2251" t="n">
        <v>20</v>
      </c>
    </row>
    <row r="2252" ht="15" customHeight="1">
      <c r="A2252" s="16" t="n">
        <v>47577.75</v>
      </c>
      <c r="B2252" t="n">
        <v>133.743575536367</v>
      </c>
      <c r="C2252" t="n">
        <v>163.3684787038285</v>
      </c>
      <c r="D2252" t="n">
        <v>81.85005700000001</v>
      </c>
      <c r="E2252" t="n">
        <v>50</v>
      </c>
      <c r="F2252" t="n">
        <v>37.253238</v>
      </c>
      <c r="G2252" t="n">
        <v>20</v>
      </c>
    </row>
    <row r="2253" ht="15" customHeight="1">
      <c r="A2253" s="16" t="n">
        <v>47577.79166666666</v>
      </c>
      <c r="B2253" t="n">
        <v>133.7297758765574</v>
      </c>
      <c r="C2253" t="n">
        <v>163.3437736323286</v>
      </c>
      <c r="D2253" t="n">
        <v>81.845142</v>
      </c>
      <c r="E2253" t="n">
        <v>50</v>
      </c>
      <c r="F2253" t="n">
        <v>37.253238</v>
      </c>
      <c r="G2253" t="n">
        <v>20</v>
      </c>
    </row>
    <row r="2254" ht="15" customHeight="1">
      <c r="A2254" s="16" t="n">
        <v>47577.83333333334</v>
      </c>
      <c r="B2254" t="n">
        <v>133.7273742781309</v>
      </c>
      <c r="C2254" t="n">
        <v>163.3275395540941</v>
      </c>
      <c r="D2254" t="n">
        <v>81.83571000000001</v>
      </c>
      <c r="E2254" t="n">
        <v>50</v>
      </c>
      <c r="F2254" t="n">
        <v>37.253238</v>
      </c>
      <c r="G2254" t="n">
        <v>20</v>
      </c>
    </row>
    <row r="2255" ht="15" customHeight="1">
      <c r="A2255" s="16" t="n">
        <v>47577.875</v>
      </c>
      <c r="B2255" t="n">
        <v>133.7242440273155</v>
      </c>
      <c r="C2255" t="n">
        <v>163.3183561331975</v>
      </c>
      <c r="D2255" t="n">
        <v>81.81670699999999</v>
      </c>
      <c r="E2255" t="n">
        <v>50</v>
      </c>
      <c r="F2255" t="n">
        <v>37.253238</v>
      </c>
      <c r="G2255" t="n">
        <v>20</v>
      </c>
    </row>
    <row r="2256" ht="15" customHeight="1">
      <c r="A2256" s="16" t="n">
        <v>47577.91666666666</v>
      </c>
      <c r="B2256" t="n">
        <v>133.7219034417967</v>
      </c>
      <c r="C2256" t="n">
        <v>163.270961395369</v>
      </c>
      <c r="D2256" t="n">
        <v>81.77894499999999</v>
      </c>
      <c r="E2256" t="n">
        <v>50</v>
      </c>
      <c r="F2256" t="n">
        <v>37.253238</v>
      </c>
      <c r="G2256" t="n">
        <v>20</v>
      </c>
    </row>
    <row r="2257" ht="15" customHeight="1">
      <c r="A2257" s="16" t="n">
        <v>47577.95833333334</v>
      </c>
      <c r="B2257" t="n">
        <v>133.6894402221496</v>
      </c>
      <c r="C2257" t="n">
        <v>163.2579263281299</v>
      </c>
      <c r="D2257" t="n">
        <v>81.753505</v>
      </c>
      <c r="E2257" t="n">
        <v>50</v>
      </c>
      <c r="F2257" t="n">
        <v>37.253238</v>
      </c>
      <c r="G2257" t="n">
        <v>20</v>
      </c>
    </row>
    <row r="2258" ht="15" customHeight="1">
      <c r="A2258" s="16" t="n">
        <v>47578</v>
      </c>
      <c r="B2258" t="n">
        <v>133.6687004459184</v>
      </c>
      <c r="C2258" t="n">
        <v>163.2554409782962</v>
      </c>
      <c r="D2258" t="n">
        <v>81.72256400000001</v>
      </c>
      <c r="E2258" t="n">
        <v>50</v>
      </c>
      <c r="F2258" t="n">
        <v>37.253238</v>
      </c>
      <c r="G2258" t="n">
        <v>20</v>
      </c>
    </row>
    <row r="2259" ht="15" customHeight="1">
      <c r="A2259" s="16" t="n">
        <v>47578.04166666666</v>
      </c>
      <c r="B2259" t="n">
        <v>133.6458289722897</v>
      </c>
      <c r="C2259" t="n">
        <v>163.1377104094909</v>
      </c>
      <c r="D2259" t="n">
        <v>81.700278</v>
      </c>
      <c r="E2259" t="n">
        <v>50</v>
      </c>
      <c r="F2259" t="n">
        <v>37.253238</v>
      </c>
      <c r="G2259" t="n">
        <v>20</v>
      </c>
    </row>
    <row r="2260" ht="15" customHeight="1">
      <c r="A2260" s="16" t="n">
        <v>47578.08333333334</v>
      </c>
      <c r="B2260" t="n">
        <v>133.6205004055091</v>
      </c>
      <c r="C2260" t="n">
        <v>163.1336438970515</v>
      </c>
      <c r="D2260" t="n">
        <v>81.690304</v>
      </c>
      <c r="E2260" t="n">
        <v>50</v>
      </c>
      <c r="F2260" t="n">
        <v>37.253238</v>
      </c>
      <c r="G2260" t="n">
        <v>20</v>
      </c>
    </row>
    <row r="2261" ht="15" customHeight="1">
      <c r="A2261" s="16" t="n">
        <v>47578.125</v>
      </c>
      <c r="B2261" t="n">
        <v>133.617861931223</v>
      </c>
      <c r="C2261" t="n">
        <v>163.1272449161481</v>
      </c>
      <c r="D2261" t="n">
        <v>81.67234000000001</v>
      </c>
      <c r="E2261" t="n">
        <v>50</v>
      </c>
      <c r="F2261" t="n">
        <v>37.253238</v>
      </c>
      <c r="G2261" t="n">
        <v>20</v>
      </c>
    </row>
    <row r="2262" ht="15" customHeight="1">
      <c r="A2262" s="16" t="n">
        <v>47578.16666666666</v>
      </c>
      <c r="B2262" t="n">
        <v>133.5787655465169</v>
      </c>
      <c r="C2262" t="n">
        <v>163.1081146366643</v>
      </c>
      <c r="D2262" t="n">
        <v>81.638718</v>
      </c>
      <c r="E2262" t="n">
        <v>50</v>
      </c>
      <c r="F2262" t="n">
        <v>37.253238</v>
      </c>
      <c r="G2262" t="n">
        <v>20</v>
      </c>
    </row>
    <row r="2263" ht="15" customHeight="1">
      <c r="A2263" s="16" t="n">
        <v>47578.20833333334</v>
      </c>
      <c r="B2263" t="n">
        <v>133.5771637278833</v>
      </c>
      <c r="C2263" t="n">
        <v>163.105879722279</v>
      </c>
      <c r="D2263" t="n">
        <v>81.627105</v>
      </c>
      <c r="E2263" t="n">
        <v>50</v>
      </c>
      <c r="F2263" t="n">
        <v>37.253238</v>
      </c>
      <c r="G2263" t="n">
        <v>20</v>
      </c>
    </row>
    <row r="2264" ht="15" customHeight="1">
      <c r="A2264" s="16" t="n">
        <v>47578.25</v>
      </c>
      <c r="B2264" t="n">
        <v>133.5679993695236</v>
      </c>
      <c r="C2264" t="n">
        <v>163.0949959202291</v>
      </c>
      <c r="D2264" t="n">
        <v>81.61073</v>
      </c>
      <c r="E2264" t="n">
        <v>50</v>
      </c>
      <c r="F2264" t="n">
        <v>37.253238</v>
      </c>
      <c r="G2264" t="n">
        <v>20</v>
      </c>
    </row>
    <row r="2265" ht="15" customHeight="1">
      <c r="A2265" s="16" t="n">
        <v>47578.29166666666</v>
      </c>
      <c r="B2265" t="n">
        <v>133.5515895749328</v>
      </c>
      <c r="C2265" t="n">
        <v>163.0642062563881</v>
      </c>
      <c r="D2265" t="n">
        <v>81.60597199999999</v>
      </c>
      <c r="E2265" t="n">
        <v>50</v>
      </c>
      <c r="F2265" t="n">
        <v>37.253238</v>
      </c>
      <c r="G2265" t="n">
        <v>20</v>
      </c>
    </row>
    <row r="2266" ht="15" customHeight="1">
      <c r="A2266" s="16" t="n">
        <v>47578.33333333334</v>
      </c>
      <c r="B2266" t="n">
        <v>133.5387845007801</v>
      </c>
      <c r="C2266" t="n">
        <v>163.0580037320715</v>
      </c>
      <c r="D2266" t="n">
        <v>81.59491300000001</v>
      </c>
      <c r="E2266" t="n">
        <v>50</v>
      </c>
      <c r="F2266" t="n">
        <v>37.253238</v>
      </c>
      <c r="G2266" t="n">
        <v>20</v>
      </c>
    </row>
    <row r="2267" ht="15" customHeight="1">
      <c r="A2267" s="16" t="n">
        <v>47578.375</v>
      </c>
      <c r="B2267" t="n">
        <v>133.5122939930009</v>
      </c>
      <c r="C2267" t="n">
        <v>163.0476286058979</v>
      </c>
      <c r="D2267" t="n">
        <v>81.584467</v>
      </c>
      <c r="E2267" t="n">
        <v>50</v>
      </c>
      <c r="F2267" t="n">
        <v>37.253238</v>
      </c>
      <c r="G2267" t="n">
        <v>20</v>
      </c>
    </row>
    <row r="2268" ht="15" customHeight="1">
      <c r="A2268" s="16" t="n">
        <v>47578.41666666666</v>
      </c>
      <c r="B2268" t="n">
        <v>133.5032359549203</v>
      </c>
      <c r="C2268" t="n">
        <v>163.0204061370257</v>
      </c>
      <c r="D2268" t="n">
        <v>81.578791</v>
      </c>
      <c r="E2268" t="n">
        <v>50</v>
      </c>
      <c r="F2268" t="n">
        <v>37.253238</v>
      </c>
      <c r="G2268" t="n">
        <v>20</v>
      </c>
    </row>
    <row r="2269" ht="15" customHeight="1">
      <c r="A2269" s="16" t="n">
        <v>47578.45833333334</v>
      </c>
      <c r="B2269" t="n">
        <v>133.4940278175332</v>
      </c>
      <c r="C2269" t="n">
        <v>162.9789141255073</v>
      </c>
      <c r="D2269" t="n">
        <v>81.525665</v>
      </c>
      <c r="E2269" t="n">
        <v>50</v>
      </c>
      <c r="F2269" t="n">
        <v>37.253238</v>
      </c>
      <c r="G2269" t="n">
        <v>20</v>
      </c>
    </row>
    <row r="2270" ht="15" customHeight="1">
      <c r="A2270" s="16" t="n">
        <v>47578.5</v>
      </c>
      <c r="B2270" t="n">
        <v>133.4904951983552</v>
      </c>
      <c r="C2270" t="n">
        <v>162.9307284964434</v>
      </c>
      <c r="D2270" t="n">
        <v>81.523059</v>
      </c>
      <c r="E2270" t="n">
        <v>50</v>
      </c>
      <c r="F2270" t="n">
        <v>37.253238</v>
      </c>
      <c r="G2270" t="n">
        <v>20</v>
      </c>
    </row>
    <row r="2271" ht="15" customHeight="1">
      <c r="A2271" s="16" t="n">
        <v>47578.54166666666</v>
      </c>
      <c r="B2271" t="n">
        <v>133.4597469036377</v>
      </c>
      <c r="C2271" t="n">
        <v>162.927665799166</v>
      </c>
      <c r="D2271" t="n">
        <v>81.471962</v>
      </c>
      <c r="E2271" t="n">
        <v>50</v>
      </c>
      <c r="F2271" t="n">
        <v>37.253238</v>
      </c>
      <c r="G2271" t="n">
        <v>20</v>
      </c>
    </row>
    <row r="2272" ht="15" customHeight="1">
      <c r="A2272" s="16" t="n">
        <v>47578.58333333334</v>
      </c>
      <c r="B2272" t="n">
        <v>133.4063731148824</v>
      </c>
      <c r="C2272" t="n">
        <v>162.903320908526</v>
      </c>
      <c r="D2272" t="n">
        <v>81.46878100000001</v>
      </c>
      <c r="E2272" t="n">
        <v>50</v>
      </c>
      <c r="F2272" t="n">
        <v>37.253238</v>
      </c>
      <c r="G2272" t="n">
        <v>20</v>
      </c>
    </row>
    <row r="2273" ht="15" customHeight="1">
      <c r="A2273" s="16" t="n">
        <v>47578.625</v>
      </c>
      <c r="B2273" t="n">
        <v>133.3823662717396</v>
      </c>
      <c r="C2273" t="n">
        <v>162.9021908482798</v>
      </c>
      <c r="D2273" t="n">
        <v>81.388064</v>
      </c>
      <c r="E2273" t="n">
        <v>50</v>
      </c>
      <c r="F2273" t="n">
        <v>37.253238</v>
      </c>
      <c r="G2273" t="n">
        <v>20</v>
      </c>
    </row>
    <row r="2274" ht="15" customHeight="1">
      <c r="A2274" s="16" t="n">
        <v>47578.66666666666</v>
      </c>
      <c r="B2274" t="n">
        <v>133.3801219677378</v>
      </c>
      <c r="C2274" t="n">
        <v>162.8996960146112</v>
      </c>
      <c r="D2274" t="n">
        <v>81.38647899999999</v>
      </c>
      <c r="E2274" t="n">
        <v>50</v>
      </c>
      <c r="F2274" t="n">
        <v>37.253238</v>
      </c>
      <c r="G2274" t="n">
        <v>20</v>
      </c>
    </row>
    <row r="2275" ht="15" customHeight="1">
      <c r="A2275" s="16" t="n">
        <v>47578.70833333334</v>
      </c>
      <c r="B2275" t="n">
        <v>133.3439626981248</v>
      </c>
      <c r="C2275" t="n">
        <v>162.8859749573896</v>
      </c>
      <c r="D2275" t="n">
        <v>81.35611900000001</v>
      </c>
      <c r="E2275" t="n">
        <v>50</v>
      </c>
      <c r="F2275" t="n">
        <v>37.253238</v>
      </c>
      <c r="G2275" t="n">
        <v>20</v>
      </c>
    </row>
    <row r="2276" ht="15" customHeight="1">
      <c r="A2276" s="16" t="n">
        <v>47578.75</v>
      </c>
      <c r="B2276" t="n">
        <v>133.3201975563657</v>
      </c>
      <c r="C2276" t="n">
        <v>162.872962215938</v>
      </c>
      <c r="D2276" t="n">
        <v>81.336094</v>
      </c>
      <c r="E2276" t="n">
        <v>50</v>
      </c>
      <c r="F2276" t="n">
        <v>37.253238</v>
      </c>
      <c r="G2276" t="n">
        <v>20</v>
      </c>
    </row>
    <row r="2277" ht="15" customHeight="1">
      <c r="A2277" s="16" t="n">
        <v>47578.79166666666</v>
      </c>
      <c r="B2277" t="n">
        <v>133.3074003820157</v>
      </c>
      <c r="C2277" t="n">
        <v>162.7628319355385</v>
      </c>
      <c r="D2277" t="n">
        <v>81.31078599999999</v>
      </c>
      <c r="E2277" t="n">
        <v>50</v>
      </c>
      <c r="F2277" t="n">
        <v>37.253238</v>
      </c>
      <c r="G2277" t="n">
        <v>20</v>
      </c>
    </row>
    <row r="2278" ht="15" customHeight="1">
      <c r="A2278" s="16" t="n">
        <v>47578.83333333334</v>
      </c>
      <c r="B2278" t="n">
        <v>133.274861202476</v>
      </c>
      <c r="C2278" t="n">
        <v>162.7554058790067</v>
      </c>
      <c r="D2278" t="n">
        <v>81.30478599999999</v>
      </c>
      <c r="E2278" t="n">
        <v>50</v>
      </c>
      <c r="F2278" t="n">
        <v>37.253238</v>
      </c>
      <c r="G2278" t="n">
        <v>20</v>
      </c>
    </row>
    <row r="2279" ht="15" customHeight="1">
      <c r="A2279" s="16" t="n">
        <v>47578.875</v>
      </c>
      <c r="B2279" t="n">
        <v>133.2733213272825</v>
      </c>
      <c r="C2279" t="n">
        <v>162.7535497640755</v>
      </c>
      <c r="D2279" t="n">
        <v>81.29428900000001</v>
      </c>
      <c r="E2279" t="n">
        <v>50</v>
      </c>
      <c r="F2279" t="n">
        <v>37.253238</v>
      </c>
      <c r="G2279" t="n">
        <v>20</v>
      </c>
    </row>
    <row r="2280" ht="15" customHeight="1">
      <c r="A2280" s="16" t="n">
        <v>47578.91666666666</v>
      </c>
      <c r="B2280" t="n">
        <v>133.2620357141093</v>
      </c>
      <c r="C2280" t="n">
        <v>162.7450840034407</v>
      </c>
      <c r="D2280" t="n">
        <v>81.27700900000001</v>
      </c>
      <c r="E2280" t="n">
        <v>50</v>
      </c>
      <c r="F2280" t="n">
        <v>37.253238</v>
      </c>
      <c r="G2280" t="n">
        <v>20</v>
      </c>
    </row>
    <row r="2281" ht="15" customHeight="1">
      <c r="A2281" s="16" t="n">
        <v>47578.95833333334</v>
      </c>
      <c r="B2281" t="n">
        <v>133.2506859677944</v>
      </c>
      <c r="C2281" t="n">
        <v>162.7301883158285</v>
      </c>
      <c r="D2281" t="n">
        <v>81.274591</v>
      </c>
      <c r="E2281" t="n">
        <v>50</v>
      </c>
      <c r="F2281" t="n">
        <v>37.253238</v>
      </c>
      <c r="G2281" t="n">
        <v>20</v>
      </c>
    </row>
    <row r="2282" ht="15" customHeight="1">
      <c r="A2282" s="16" t="n">
        <v>47579</v>
      </c>
      <c r="B2282" t="n">
        <v>133.2186355406443</v>
      </c>
      <c r="C2282" t="n">
        <v>162.7071552172108</v>
      </c>
      <c r="D2282" t="n">
        <v>81.207975</v>
      </c>
      <c r="E2282" t="n">
        <v>50</v>
      </c>
      <c r="F2282" t="n">
        <v>37.253238</v>
      </c>
      <c r="G2282" t="n">
        <v>20</v>
      </c>
    </row>
    <row r="2283" ht="15" customHeight="1">
      <c r="A2283" s="16" t="n">
        <v>47579.04166666666</v>
      </c>
      <c r="B2283" t="n">
        <v>133.1689425501211</v>
      </c>
      <c r="C2283" t="n">
        <v>162.6420488554357</v>
      </c>
      <c r="D2283" t="n">
        <v>81.166999</v>
      </c>
      <c r="E2283" t="n">
        <v>50</v>
      </c>
      <c r="F2283" t="n">
        <v>37.253238</v>
      </c>
      <c r="G2283" t="n">
        <v>20</v>
      </c>
    </row>
    <row r="2284" ht="15" customHeight="1">
      <c r="A2284" s="16" t="n">
        <v>47579.08333333334</v>
      </c>
      <c r="B2284" t="n">
        <v>133.167295815275</v>
      </c>
      <c r="C2284" t="n">
        <v>162.6119548564607</v>
      </c>
      <c r="D2284" t="n">
        <v>81.147485</v>
      </c>
      <c r="E2284" t="n">
        <v>50</v>
      </c>
      <c r="F2284" t="n">
        <v>37.253238</v>
      </c>
      <c r="G2284" t="n">
        <v>20</v>
      </c>
    </row>
    <row r="2285" ht="15" customHeight="1">
      <c r="A2285" s="16" t="n">
        <v>47579.125</v>
      </c>
      <c r="B2285" t="n">
        <v>133.0966678033047</v>
      </c>
      <c r="C2285" t="n">
        <v>162.5974155734723</v>
      </c>
      <c r="D2285" t="n">
        <v>81.11351000000001</v>
      </c>
      <c r="E2285" t="n">
        <v>50</v>
      </c>
      <c r="F2285" t="n">
        <v>37.253238</v>
      </c>
      <c r="G2285" t="n">
        <v>20</v>
      </c>
    </row>
    <row r="2286" ht="15" customHeight="1">
      <c r="A2286" s="16" t="n">
        <v>47579.16666666666</v>
      </c>
      <c r="B2286" t="n">
        <v>133.0867035564168</v>
      </c>
      <c r="C2286" t="n">
        <v>162.5813748083652</v>
      </c>
      <c r="D2286" t="n">
        <v>81.08823700000001</v>
      </c>
      <c r="E2286" t="n">
        <v>50</v>
      </c>
      <c r="F2286" t="n">
        <v>37.253238</v>
      </c>
      <c r="G2286" t="n">
        <v>20</v>
      </c>
    </row>
    <row r="2287" ht="15" customHeight="1">
      <c r="A2287" s="16" t="n">
        <v>47579.20833333334</v>
      </c>
      <c r="B2287" t="n">
        <v>133.0643238100768</v>
      </c>
      <c r="C2287" t="n">
        <v>162.5811321608604</v>
      </c>
      <c r="D2287" t="n">
        <v>81.07777299999999</v>
      </c>
      <c r="E2287" t="n">
        <v>50</v>
      </c>
      <c r="F2287" t="n">
        <v>37.253238</v>
      </c>
      <c r="G2287" t="n">
        <v>20</v>
      </c>
    </row>
    <row r="2288" ht="15" customHeight="1">
      <c r="A2288" s="16" t="n">
        <v>47579.25</v>
      </c>
      <c r="B2288" t="n">
        <v>133.0588913055734</v>
      </c>
      <c r="C2288" t="n">
        <v>162.5378933969287</v>
      </c>
      <c r="D2288" t="n">
        <v>81.04846000000001</v>
      </c>
      <c r="E2288" t="n">
        <v>50</v>
      </c>
      <c r="F2288" t="n">
        <v>37.253238</v>
      </c>
      <c r="G2288" t="n">
        <v>20</v>
      </c>
    </row>
    <row r="2289" ht="15" customHeight="1">
      <c r="A2289" s="16" t="n">
        <v>47579.29166666666</v>
      </c>
      <c r="B2289" t="n">
        <v>133.0461285321056</v>
      </c>
      <c r="C2289" t="n">
        <v>162.5282881300306</v>
      </c>
      <c r="D2289" t="n">
        <v>81.037173</v>
      </c>
      <c r="E2289" t="n">
        <v>50</v>
      </c>
      <c r="F2289" t="n">
        <v>37.253238</v>
      </c>
      <c r="G2289" t="n">
        <v>20</v>
      </c>
    </row>
    <row r="2290" ht="15" customHeight="1">
      <c r="A2290" s="16" t="n">
        <v>47579.33333333334</v>
      </c>
      <c r="B2290" t="n">
        <v>133.0318804626976</v>
      </c>
      <c r="C2290" t="n">
        <v>162.5177810542046</v>
      </c>
      <c r="D2290" t="n">
        <v>81.005565</v>
      </c>
      <c r="E2290" t="n">
        <v>50</v>
      </c>
      <c r="F2290" t="n">
        <v>37.253238</v>
      </c>
      <c r="G2290" t="n">
        <v>20</v>
      </c>
    </row>
    <row r="2291" ht="15" customHeight="1">
      <c r="A2291" s="16" t="n">
        <v>47579.375</v>
      </c>
      <c r="B2291" t="n">
        <v>132.9812105487196</v>
      </c>
      <c r="C2291" t="n">
        <v>162.5147631842761</v>
      </c>
      <c r="D2291" t="n">
        <v>80.837062</v>
      </c>
      <c r="E2291" t="n">
        <v>50</v>
      </c>
      <c r="F2291" t="n">
        <v>37.253238</v>
      </c>
      <c r="G2291" t="n">
        <v>20</v>
      </c>
    </row>
    <row r="2292" ht="15" customHeight="1">
      <c r="A2292" s="16" t="n">
        <v>47579.41666666666</v>
      </c>
      <c r="B2292" t="n">
        <v>132.9625381114978</v>
      </c>
      <c r="C2292" t="n">
        <v>162.5084570911569</v>
      </c>
      <c r="D2292" t="n">
        <v>80.77345699999999</v>
      </c>
      <c r="E2292" t="n">
        <v>50</v>
      </c>
      <c r="F2292" t="n">
        <v>37.253238</v>
      </c>
      <c r="G2292" t="n">
        <v>20</v>
      </c>
    </row>
    <row r="2293" ht="15" customHeight="1">
      <c r="A2293" s="16" t="n">
        <v>47579.45833333334</v>
      </c>
      <c r="B2293" t="n">
        <v>132.9451562092368</v>
      </c>
      <c r="C2293" t="n">
        <v>162.4692449646917</v>
      </c>
      <c r="D2293" t="n">
        <v>80.72746600000001</v>
      </c>
      <c r="E2293" t="n">
        <v>50</v>
      </c>
      <c r="F2293" t="n">
        <v>37.253238</v>
      </c>
      <c r="G2293" t="n">
        <v>20</v>
      </c>
    </row>
    <row r="2294" ht="15" customHeight="1">
      <c r="A2294" s="16" t="n">
        <v>47579.5</v>
      </c>
      <c r="B2294" t="n">
        <v>132.9445662485302</v>
      </c>
      <c r="C2294" t="n">
        <v>162.4521918427542</v>
      </c>
      <c r="D2294" t="n">
        <v>80.696292</v>
      </c>
      <c r="E2294" t="n">
        <v>50</v>
      </c>
      <c r="F2294" t="n">
        <v>37.253238</v>
      </c>
      <c r="G2294" t="n">
        <v>20</v>
      </c>
    </row>
    <row r="2295" ht="15" customHeight="1">
      <c r="A2295" s="16" t="n">
        <v>47579.54166666666</v>
      </c>
      <c r="B2295" t="n">
        <v>132.9283368405645</v>
      </c>
      <c r="C2295" t="n">
        <v>162.309000537342</v>
      </c>
      <c r="D2295" t="n">
        <v>80.62160299999999</v>
      </c>
      <c r="E2295" t="n">
        <v>50</v>
      </c>
      <c r="F2295" t="n">
        <v>37.253238</v>
      </c>
      <c r="G2295" t="n">
        <v>20</v>
      </c>
    </row>
    <row r="2296" ht="15" customHeight="1">
      <c r="A2296" s="16" t="n">
        <v>47579.58333333334</v>
      </c>
      <c r="B2296" t="n">
        <v>132.9259294077854</v>
      </c>
      <c r="C2296" t="n">
        <v>162.3072157363051</v>
      </c>
      <c r="D2296" t="n">
        <v>80.620926</v>
      </c>
      <c r="E2296" t="n">
        <v>50</v>
      </c>
      <c r="F2296" t="n">
        <v>37.253238</v>
      </c>
      <c r="G2296" t="n">
        <v>20</v>
      </c>
    </row>
    <row r="2297" ht="15" customHeight="1">
      <c r="A2297" s="16" t="n">
        <v>47579.625</v>
      </c>
      <c r="B2297" t="n">
        <v>132.9005405260196</v>
      </c>
      <c r="C2297" t="n">
        <v>162.3037366229815</v>
      </c>
      <c r="D2297" t="n">
        <v>80.61192800000001</v>
      </c>
      <c r="E2297" t="n">
        <v>50</v>
      </c>
      <c r="F2297" t="n">
        <v>37.253238</v>
      </c>
      <c r="G2297" t="n">
        <v>20</v>
      </c>
    </row>
    <row r="2298" ht="15" customHeight="1">
      <c r="A2298" s="16" t="n">
        <v>47579.66666666666</v>
      </c>
      <c r="B2298" t="n">
        <v>132.8821650968136</v>
      </c>
      <c r="C2298" t="n">
        <v>162.2893992931439</v>
      </c>
      <c r="D2298" t="n">
        <v>80.60839199999999</v>
      </c>
      <c r="E2298" t="n">
        <v>50</v>
      </c>
      <c r="F2298" t="n">
        <v>37.253238</v>
      </c>
      <c r="G2298" t="n">
        <v>20</v>
      </c>
    </row>
    <row r="2299" ht="15" customHeight="1">
      <c r="A2299" s="16" t="n">
        <v>47579.70833333334</v>
      </c>
      <c r="B2299" t="n">
        <v>132.8268766988437</v>
      </c>
      <c r="C2299" t="n">
        <v>162.2771477390269</v>
      </c>
      <c r="D2299" t="n">
        <v>80.571161</v>
      </c>
      <c r="E2299" t="n">
        <v>50</v>
      </c>
      <c r="F2299" t="n">
        <v>37.253238</v>
      </c>
      <c r="G2299" t="n">
        <v>20</v>
      </c>
    </row>
    <row r="2300" ht="15" customHeight="1">
      <c r="A2300" s="16" t="n">
        <v>47579.75</v>
      </c>
      <c r="B2300" t="n">
        <v>132.798389238457</v>
      </c>
      <c r="C2300" t="n">
        <v>162.2543991763216</v>
      </c>
      <c r="D2300" t="n">
        <v>80.53175299999999</v>
      </c>
      <c r="E2300" t="n">
        <v>50</v>
      </c>
      <c r="F2300" t="n">
        <v>37.253238</v>
      </c>
      <c r="G2300" t="n">
        <v>20</v>
      </c>
    </row>
    <row r="2301" ht="15" customHeight="1">
      <c r="A2301" s="16" t="n">
        <v>47579.79166666666</v>
      </c>
      <c r="B2301" t="n">
        <v>132.7471047876779</v>
      </c>
      <c r="C2301" t="n">
        <v>162.2212601118918</v>
      </c>
      <c r="D2301" t="n">
        <v>80.530083</v>
      </c>
      <c r="E2301" t="n">
        <v>50</v>
      </c>
      <c r="F2301" t="n">
        <v>37.253238</v>
      </c>
      <c r="G2301" t="n">
        <v>20</v>
      </c>
    </row>
    <row r="2302" ht="15" customHeight="1">
      <c r="A2302" s="16" t="n">
        <v>47579.83333333334</v>
      </c>
      <c r="B2302" t="n">
        <v>132.7299599987238</v>
      </c>
      <c r="C2302" t="n">
        <v>162.2147634004333</v>
      </c>
      <c r="D2302" t="n">
        <v>80.521804</v>
      </c>
      <c r="E2302" t="n">
        <v>50</v>
      </c>
      <c r="F2302" t="n">
        <v>37.253238</v>
      </c>
      <c r="G2302" t="n">
        <v>20</v>
      </c>
    </row>
    <row r="2303" ht="15" customHeight="1">
      <c r="A2303" s="16" t="n">
        <v>47579.875</v>
      </c>
      <c r="B2303" t="n">
        <v>132.7227764871483</v>
      </c>
      <c r="C2303" t="n">
        <v>162.2147198393663</v>
      </c>
      <c r="D2303" t="n">
        <v>80.512969</v>
      </c>
      <c r="E2303" t="n">
        <v>50</v>
      </c>
      <c r="F2303" t="n">
        <v>37.253238</v>
      </c>
      <c r="G2303" t="n">
        <v>20</v>
      </c>
    </row>
    <row r="2304" ht="15" customHeight="1">
      <c r="A2304" s="16" t="n">
        <v>47579.91666666666</v>
      </c>
      <c r="B2304" t="n">
        <v>132.6925077142597</v>
      </c>
      <c r="C2304" t="n">
        <v>162.2048197193507</v>
      </c>
      <c r="D2304" t="n">
        <v>80.510166</v>
      </c>
      <c r="E2304" t="n">
        <v>50</v>
      </c>
      <c r="F2304" t="n">
        <v>37.253238</v>
      </c>
      <c r="G2304" t="n">
        <v>20</v>
      </c>
    </row>
    <row r="2305" ht="15" customHeight="1">
      <c r="A2305" s="16" t="n">
        <v>47579.95833333334</v>
      </c>
      <c r="B2305" t="n">
        <v>132.6907519529947</v>
      </c>
      <c r="C2305" t="n">
        <v>162.1951238501605</v>
      </c>
      <c r="D2305" t="n">
        <v>80.470657</v>
      </c>
      <c r="E2305" t="n">
        <v>50</v>
      </c>
      <c r="F2305" t="n">
        <v>37.253238</v>
      </c>
      <c r="G2305" t="n">
        <v>20</v>
      </c>
    </row>
    <row r="2306" ht="15" customHeight="1">
      <c r="A2306" s="16" t="n">
        <v>47580</v>
      </c>
      <c r="B2306" t="n">
        <v>132.6854608615135</v>
      </c>
      <c r="C2306" t="n">
        <v>162.1480201471284</v>
      </c>
      <c r="D2306" t="n">
        <v>80.453822</v>
      </c>
      <c r="E2306" t="n">
        <v>50</v>
      </c>
      <c r="F2306" t="n">
        <v>37.253238</v>
      </c>
      <c r="G2306" t="n">
        <v>20</v>
      </c>
    </row>
    <row r="2307" ht="15" customHeight="1">
      <c r="A2307" s="16" t="n">
        <v>47580.04166666666</v>
      </c>
      <c r="B2307" t="n">
        <v>132.6801467487057</v>
      </c>
      <c r="C2307" t="n">
        <v>162.1170519397641</v>
      </c>
      <c r="D2307" t="n">
        <v>80.442387</v>
      </c>
      <c r="E2307" t="n">
        <v>50</v>
      </c>
      <c r="F2307" t="n">
        <v>37.253238</v>
      </c>
      <c r="G2307" t="n">
        <v>20</v>
      </c>
    </row>
    <row r="2308" ht="15" customHeight="1">
      <c r="A2308" s="16" t="n">
        <v>47580.08333333334</v>
      </c>
      <c r="B2308" t="n">
        <v>132.6784105840403</v>
      </c>
      <c r="C2308" t="n">
        <v>162.1157927284959</v>
      </c>
      <c r="D2308" t="n">
        <v>80.433164</v>
      </c>
      <c r="E2308" t="n">
        <v>50</v>
      </c>
      <c r="F2308" t="n">
        <v>37.253238</v>
      </c>
      <c r="G2308" t="n">
        <v>20</v>
      </c>
    </row>
    <row r="2309" ht="15" customHeight="1">
      <c r="A2309" s="16" t="n">
        <v>47580.125</v>
      </c>
      <c r="B2309" t="n">
        <v>132.6621575163872</v>
      </c>
      <c r="C2309" t="n">
        <v>162.0839246718383</v>
      </c>
      <c r="D2309" t="n">
        <v>80.422237</v>
      </c>
      <c r="E2309" t="n">
        <v>50</v>
      </c>
      <c r="F2309" t="n">
        <v>37.253238</v>
      </c>
      <c r="G2309" t="n">
        <v>20</v>
      </c>
    </row>
    <row r="2310" ht="15" customHeight="1">
      <c r="A2310" s="16" t="n">
        <v>47580.16666666666</v>
      </c>
      <c r="B2310" t="n">
        <v>132.6561957735558</v>
      </c>
      <c r="C2310" t="n">
        <v>162.0620387613062</v>
      </c>
      <c r="D2310" t="n">
        <v>80.36169599999999</v>
      </c>
      <c r="E2310" t="n">
        <v>50</v>
      </c>
      <c r="F2310" t="n">
        <v>37.253238</v>
      </c>
      <c r="G2310" t="n">
        <v>20</v>
      </c>
    </row>
    <row r="2311" ht="15" customHeight="1">
      <c r="A2311" s="16" t="n">
        <v>47580.20833333334</v>
      </c>
      <c r="B2311" t="n">
        <v>132.6444720913854</v>
      </c>
      <c r="C2311" t="n">
        <v>162.0382446196665</v>
      </c>
      <c r="D2311" t="n">
        <v>80.29378</v>
      </c>
      <c r="E2311" t="n">
        <v>50</v>
      </c>
      <c r="F2311" t="n">
        <v>37.253238</v>
      </c>
      <c r="G2311" t="n">
        <v>20</v>
      </c>
    </row>
    <row r="2312" ht="15" customHeight="1">
      <c r="A2312" s="16" t="n">
        <v>47580.25</v>
      </c>
      <c r="B2312" t="n">
        <v>132.6121338695809</v>
      </c>
      <c r="C2312" t="n">
        <v>162.0350237920373</v>
      </c>
      <c r="D2312" t="n">
        <v>80.27018</v>
      </c>
      <c r="E2312" t="n">
        <v>50</v>
      </c>
      <c r="F2312" t="n">
        <v>37.253238</v>
      </c>
      <c r="G2312" t="n">
        <v>20</v>
      </c>
    </row>
    <row r="2313" ht="15" customHeight="1">
      <c r="A2313" s="16" t="n">
        <v>47580.29166666666</v>
      </c>
      <c r="B2313" t="n">
        <v>132.595958100182</v>
      </c>
      <c r="C2313" t="n">
        <v>162.0258831690844</v>
      </c>
      <c r="D2313" t="n">
        <v>80.23372500000001</v>
      </c>
      <c r="E2313" t="n">
        <v>50</v>
      </c>
      <c r="F2313" t="n">
        <v>37.253238</v>
      </c>
      <c r="G2313" t="n">
        <v>20</v>
      </c>
    </row>
    <row r="2314" ht="15" customHeight="1">
      <c r="A2314" s="16" t="n">
        <v>47580.33333333334</v>
      </c>
      <c r="B2314" t="n">
        <v>132.5752715756317</v>
      </c>
      <c r="C2314" t="n">
        <v>161.9786343387859</v>
      </c>
      <c r="D2314" t="n">
        <v>80.232696</v>
      </c>
      <c r="E2314" t="n">
        <v>50</v>
      </c>
      <c r="F2314" t="n">
        <v>37.253238</v>
      </c>
      <c r="G2314" t="n">
        <v>20</v>
      </c>
    </row>
    <row r="2315" ht="15" customHeight="1">
      <c r="A2315" s="16" t="n">
        <v>47580.375</v>
      </c>
      <c r="B2315" t="n">
        <v>132.5550166548812</v>
      </c>
      <c r="C2315" t="n">
        <v>161.9651768862424</v>
      </c>
      <c r="D2315" t="n">
        <v>80.23175000000001</v>
      </c>
      <c r="E2315" t="n">
        <v>50</v>
      </c>
      <c r="F2315" t="n">
        <v>37.253238</v>
      </c>
      <c r="G2315" t="n">
        <v>20</v>
      </c>
    </row>
    <row r="2316" ht="15" customHeight="1">
      <c r="A2316" s="16" t="n">
        <v>47580.41666666666</v>
      </c>
      <c r="B2316" t="n">
        <v>132.4840137200725</v>
      </c>
      <c r="C2316" t="n">
        <v>161.8931035993966</v>
      </c>
      <c r="D2316" t="n">
        <v>80.206114</v>
      </c>
      <c r="E2316" t="n">
        <v>50</v>
      </c>
      <c r="F2316" t="n">
        <v>37.253238</v>
      </c>
      <c r="G2316" t="n">
        <v>20</v>
      </c>
    </row>
    <row r="2317" ht="15" customHeight="1">
      <c r="A2317" s="16" t="n">
        <v>47580.45833333334</v>
      </c>
      <c r="B2317" t="n">
        <v>132.4714794328335</v>
      </c>
      <c r="C2317" t="n">
        <v>161.8599525252488</v>
      </c>
      <c r="D2317" t="n">
        <v>80.174181</v>
      </c>
      <c r="E2317" t="n">
        <v>50</v>
      </c>
      <c r="F2317" t="n">
        <v>37.253238</v>
      </c>
      <c r="G2317" t="n">
        <v>20</v>
      </c>
    </row>
    <row r="2318" ht="15" customHeight="1">
      <c r="A2318" s="16" t="n">
        <v>47580.5</v>
      </c>
      <c r="B2318" t="n">
        <v>132.4136337698271</v>
      </c>
      <c r="C2318" t="n">
        <v>161.8598190742234</v>
      </c>
      <c r="D2318" t="n">
        <v>80.14696600000001</v>
      </c>
      <c r="E2318" t="n">
        <v>50</v>
      </c>
      <c r="F2318" t="n">
        <v>37.253238</v>
      </c>
      <c r="G2318" t="n">
        <v>20</v>
      </c>
    </row>
    <row r="2319" ht="15" customHeight="1">
      <c r="A2319" s="16" t="n">
        <v>47580.54166666666</v>
      </c>
      <c r="B2319" t="n">
        <v>132.3886228357007</v>
      </c>
      <c r="C2319" t="n">
        <v>161.841978663399</v>
      </c>
      <c r="D2319" t="n">
        <v>80.142623</v>
      </c>
      <c r="E2319" t="n">
        <v>50</v>
      </c>
      <c r="F2319" t="n">
        <v>37.253238</v>
      </c>
      <c r="G2319" t="n">
        <v>20</v>
      </c>
    </row>
    <row r="2320" ht="15" customHeight="1">
      <c r="A2320" s="16" t="n">
        <v>47580.58333333334</v>
      </c>
      <c r="B2320" t="n">
        <v>132.387747766378</v>
      </c>
      <c r="C2320" t="n">
        <v>161.8129841685049</v>
      </c>
      <c r="D2320" t="n">
        <v>80.13412</v>
      </c>
      <c r="E2320" t="n">
        <v>50</v>
      </c>
      <c r="F2320" t="n">
        <v>37.253238</v>
      </c>
      <c r="G2320" t="n">
        <v>20</v>
      </c>
    </row>
    <row r="2321" ht="15" customHeight="1">
      <c r="A2321" s="16" t="n">
        <v>47580.625</v>
      </c>
      <c r="B2321" t="n">
        <v>132.3757519275159</v>
      </c>
      <c r="C2321" t="n">
        <v>161.7984000845484</v>
      </c>
      <c r="D2321" t="n">
        <v>80.128698</v>
      </c>
      <c r="E2321" t="n">
        <v>50</v>
      </c>
      <c r="F2321" t="n">
        <v>37.253238</v>
      </c>
      <c r="G2321" t="n">
        <v>20</v>
      </c>
    </row>
    <row r="2322" ht="15" customHeight="1">
      <c r="A2322" s="16" t="n">
        <v>47580.66666666666</v>
      </c>
      <c r="B2322" t="n">
        <v>132.3757215119024</v>
      </c>
      <c r="C2322" t="n">
        <v>161.7947943500226</v>
      </c>
      <c r="D2322" t="n">
        <v>80.08525899999999</v>
      </c>
      <c r="E2322" t="n">
        <v>50</v>
      </c>
      <c r="F2322" t="n">
        <v>37.253238</v>
      </c>
      <c r="G2322" t="n">
        <v>20</v>
      </c>
    </row>
    <row r="2323" ht="15" customHeight="1">
      <c r="A2323" s="16" t="n">
        <v>47580.70833333334</v>
      </c>
      <c r="B2323" t="n">
        <v>132.3653404055303</v>
      </c>
      <c r="C2323" t="n">
        <v>161.7863049777642</v>
      </c>
      <c r="D2323" t="n">
        <v>80.072163</v>
      </c>
      <c r="E2323" t="n">
        <v>50</v>
      </c>
      <c r="F2323" t="n">
        <v>37.253238</v>
      </c>
      <c r="G2323" t="n">
        <v>20</v>
      </c>
    </row>
    <row r="2324" ht="15" customHeight="1">
      <c r="A2324" s="16" t="n">
        <v>47580.75</v>
      </c>
      <c r="B2324" t="n">
        <v>132.3515021658405</v>
      </c>
      <c r="C2324" t="n">
        <v>161.7794297690386</v>
      </c>
      <c r="D2324" t="n">
        <v>80.06276200000001</v>
      </c>
      <c r="E2324" t="n">
        <v>50</v>
      </c>
      <c r="F2324" t="n">
        <v>37.253238</v>
      </c>
      <c r="G2324" t="n">
        <v>20</v>
      </c>
    </row>
    <row r="2325" ht="15" customHeight="1">
      <c r="A2325" s="16" t="n">
        <v>47580.79166666666</v>
      </c>
      <c r="B2325" t="n">
        <v>132.3504441510715</v>
      </c>
      <c r="C2325" t="n">
        <v>161.758020944017</v>
      </c>
      <c r="D2325" t="n">
        <v>80.05594000000001</v>
      </c>
      <c r="E2325" t="n">
        <v>50</v>
      </c>
      <c r="F2325" t="n">
        <v>37.253238</v>
      </c>
      <c r="G2325" t="n">
        <v>20</v>
      </c>
    </row>
    <row r="2326" ht="15" customHeight="1">
      <c r="A2326" s="16" t="n">
        <v>47580.83333333334</v>
      </c>
      <c r="B2326" t="n">
        <v>132.3417394589751</v>
      </c>
      <c r="C2326" t="n">
        <v>161.7362152806012</v>
      </c>
      <c r="D2326" t="n">
        <v>80.031937</v>
      </c>
      <c r="E2326" t="n">
        <v>50</v>
      </c>
      <c r="F2326" t="n">
        <v>37.253238</v>
      </c>
      <c r="G2326" t="n">
        <v>20</v>
      </c>
    </row>
    <row r="2327" ht="15" customHeight="1">
      <c r="A2327" s="16" t="n">
        <v>47580.875</v>
      </c>
      <c r="B2327" t="n">
        <v>132.2789900873133</v>
      </c>
      <c r="C2327" t="n">
        <v>161.6976165800576</v>
      </c>
      <c r="D2327" t="n">
        <v>80.01268899999999</v>
      </c>
      <c r="E2327" t="n">
        <v>50</v>
      </c>
      <c r="F2327" t="n">
        <v>37.253238</v>
      </c>
      <c r="G2327" t="n">
        <v>20</v>
      </c>
    </row>
    <row r="2328" ht="15" customHeight="1">
      <c r="A2328" s="16" t="n">
        <v>47580.91666666666</v>
      </c>
      <c r="B2328" t="n">
        <v>132.2641171650112</v>
      </c>
      <c r="C2328" t="n">
        <v>161.6883335070604</v>
      </c>
      <c r="D2328" t="n">
        <v>80.008169</v>
      </c>
      <c r="E2328" t="n">
        <v>50</v>
      </c>
      <c r="F2328" t="n">
        <v>37.253238</v>
      </c>
      <c r="G2328" t="n">
        <v>20</v>
      </c>
    </row>
    <row r="2329" ht="15" customHeight="1">
      <c r="A2329" s="16" t="n">
        <v>47580.95833333334</v>
      </c>
      <c r="B2329" t="n">
        <v>132.2557043597079</v>
      </c>
      <c r="C2329" t="n">
        <v>161.6768562792467</v>
      </c>
      <c r="D2329" t="n">
        <v>79.914466</v>
      </c>
      <c r="E2329" t="n">
        <v>50</v>
      </c>
      <c r="F2329" t="n">
        <v>37.253238</v>
      </c>
      <c r="G2329" t="n">
        <v>20</v>
      </c>
    </row>
    <row r="2330" ht="15" customHeight="1">
      <c r="A2330" s="16" t="n">
        <v>47581</v>
      </c>
      <c r="B2330" t="n">
        <v>132.2523443907675</v>
      </c>
      <c r="C2330" t="n">
        <v>161.6765583303659</v>
      </c>
      <c r="D2330" t="n">
        <v>79.88287699999999</v>
      </c>
      <c r="E2330" t="n">
        <v>50</v>
      </c>
      <c r="F2330" t="n">
        <v>37.253238</v>
      </c>
      <c r="G2330" t="n">
        <v>20</v>
      </c>
    </row>
    <row r="2331" ht="15" customHeight="1">
      <c r="A2331" s="16" t="n">
        <v>47581.04166666666</v>
      </c>
      <c r="B2331" t="n">
        <v>132.2400252663147</v>
      </c>
      <c r="C2331" t="n">
        <v>161.6709679169103</v>
      </c>
      <c r="D2331" t="n">
        <v>79.876881</v>
      </c>
      <c r="E2331" t="n">
        <v>50</v>
      </c>
      <c r="F2331" t="n">
        <v>37.253238</v>
      </c>
      <c r="G2331" t="n">
        <v>20</v>
      </c>
    </row>
    <row r="2332" ht="15" customHeight="1">
      <c r="A2332" s="16" t="n">
        <v>47581.08333333334</v>
      </c>
      <c r="B2332" t="n">
        <v>132.1293649560754</v>
      </c>
      <c r="C2332" t="n">
        <v>161.6407722271294</v>
      </c>
      <c r="D2332" t="n">
        <v>79.857028</v>
      </c>
      <c r="E2332" t="n">
        <v>50</v>
      </c>
      <c r="F2332" t="n">
        <v>37.253238</v>
      </c>
      <c r="G2332" t="n">
        <v>20</v>
      </c>
    </row>
    <row r="2333" ht="15" customHeight="1">
      <c r="A2333" s="16" t="n">
        <v>47581.125</v>
      </c>
      <c r="B2333" t="n">
        <v>132.1282170145411</v>
      </c>
      <c r="C2333" t="n">
        <v>161.5376244734838</v>
      </c>
      <c r="D2333" t="n">
        <v>79.82982</v>
      </c>
      <c r="E2333" t="n">
        <v>50</v>
      </c>
      <c r="F2333" t="n">
        <v>37.253238</v>
      </c>
      <c r="G2333" t="n">
        <v>20</v>
      </c>
    </row>
    <row r="2334" ht="15" customHeight="1">
      <c r="A2334" s="16" t="n">
        <v>47581.16666666666</v>
      </c>
      <c r="B2334" t="n">
        <v>132.1113821178188</v>
      </c>
      <c r="C2334" t="n">
        <v>161.5088517567241</v>
      </c>
      <c r="D2334" t="n">
        <v>79.820257</v>
      </c>
      <c r="E2334" t="n">
        <v>50</v>
      </c>
      <c r="F2334" t="n">
        <v>37.253238</v>
      </c>
      <c r="G2334" t="n">
        <v>20</v>
      </c>
    </row>
    <row r="2335" ht="15" customHeight="1">
      <c r="A2335" s="16" t="n">
        <v>47581.20833333334</v>
      </c>
      <c r="B2335" t="n">
        <v>132.1113289472766</v>
      </c>
      <c r="C2335" t="n">
        <v>161.4931320493263</v>
      </c>
      <c r="D2335" t="n">
        <v>79.774671</v>
      </c>
      <c r="E2335" t="n">
        <v>50</v>
      </c>
      <c r="F2335" t="n">
        <v>37.253238</v>
      </c>
      <c r="G2335" t="n">
        <v>20</v>
      </c>
    </row>
    <row r="2336" ht="15" customHeight="1">
      <c r="A2336" s="16" t="n">
        <v>47581.25</v>
      </c>
      <c r="B2336" t="n">
        <v>132.1057305334702</v>
      </c>
      <c r="C2336" t="n">
        <v>161.484391963809</v>
      </c>
      <c r="D2336" t="n">
        <v>79.753551</v>
      </c>
      <c r="E2336" t="n">
        <v>50</v>
      </c>
      <c r="F2336" t="n">
        <v>37.253238</v>
      </c>
      <c r="G2336" t="n">
        <v>20</v>
      </c>
    </row>
    <row r="2337" ht="15" customHeight="1">
      <c r="A2337" s="16" t="n">
        <v>47581.29166666666</v>
      </c>
      <c r="B2337" t="n">
        <v>132.0945448900214</v>
      </c>
      <c r="C2337" t="n">
        <v>161.4513721629072</v>
      </c>
      <c r="D2337" t="n">
        <v>79.73551999999999</v>
      </c>
      <c r="E2337" t="n">
        <v>50</v>
      </c>
      <c r="F2337" t="n">
        <v>37.253238</v>
      </c>
      <c r="G2337" t="n">
        <v>20</v>
      </c>
    </row>
    <row r="2338" ht="15" customHeight="1">
      <c r="A2338" s="16" t="n">
        <v>47581.33333333334</v>
      </c>
      <c r="B2338" t="n">
        <v>132.0912463575411</v>
      </c>
      <c r="C2338" t="n">
        <v>161.4442555179427</v>
      </c>
      <c r="D2338" t="n">
        <v>79.718673</v>
      </c>
      <c r="E2338" t="n">
        <v>50</v>
      </c>
      <c r="F2338" t="n">
        <v>37.253238</v>
      </c>
      <c r="G2338" t="n">
        <v>20</v>
      </c>
    </row>
    <row r="2339" ht="15" customHeight="1">
      <c r="A2339" s="16" t="n">
        <v>47581.375</v>
      </c>
      <c r="B2339" t="n">
        <v>132.0840061988715</v>
      </c>
      <c r="C2339" t="n">
        <v>161.3789145958559</v>
      </c>
      <c r="D2339" t="n">
        <v>79.684839</v>
      </c>
      <c r="E2339" t="n">
        <v>50</v>
      </c>
      <c r="F2339" t="n">
        <v>37.253238</v>
      </c>
      <c r="G2339" t="n">
        <v>20</v>
      </c>
    </row>
    <row r="2340" ht="15" customHeight="1">
      <c r="A2340" s="16" t="n">
        <v>47581.41666666666</v>
      </c>
      <c r="B2340" t="n">
        <v>132.0822772845362</v>
      </c>
      <c r="C2340" t="n">
        <v>161.3664248992912</v>
      </c>
      <c r="D2340" t="n">
        <v>79.665567</v>
      </c>
      <c r="E2340" t="n">
        <v>50</v>
      </c>
      <c r="F2340" t="n">
        <v>37.253238</v>
      </c>
      <c r="G2340" t="n">
        <v>20</v>
      </c>
    </row>
    <row r="2341" ht="15" customHeight="1">
      <c r="A2341" s="16" t="n">
        <v>47581.45833333334</v>
      </c>
      <c r="B2341" t="n">
        <v>132.0617398087105</v>
      </c>
      <c r="C2341" t="n">
        <v>161.3458577042101</v>
      </c>
      <c r="D2341" t="n">
        <v>79.665019</v>
      </c>
      <c r="E2341" t="n">
        <v>50</v>
      </c>
      <c r="F2341" t="n">
        <v>37.253238</v>
      </c>
      <c r="G2341" t="n">
        <v>20</v>
      </c>
    </row>
    <row r="2342" ht="15" customHeight="1">
      <c r="A2342" s="16" t="n">
        <v>47581.5</v>
      </c>
      <c r="B2342" t="n">
        <v>131.9830517373479</v>
      </c>
      <c r="C2342" t="n">
        <v>161.2546237974273</v>
      </c>
      <c r="D2342" t="n">
        <v>79.652492</v>
      </c>
      <c r="E2342" t="n">
        <v>50</v>
      </c>
      <c r="F2342" t="n">
        <v>37.253238</v>
      </c>
      <c r="G2342" t="n">
        <v>20</v>
      </c>
    </row>
    <row r="2343" ht="15" customHeight="1">
      <c r="A2343" s="16" t="n">
        <v>47581.54166666666</v>
      </c>
      <c r="B2343" t="n">
        <v>131.9345396770463</v>
      </c>
      <c r="C2343" t="n">
        <v>161.2398409375835</v>
      </c>
      <c r="D2343" t="n">
        <v>79.62940500000001</v>
      </c>
      <c r="E2343" t="n">
        <v>50</v>
      </c>
      <c r="F2343" t="n">
        <v>37.253238</v>
      </c>
      <c r="G2343" t="n">
        <v>20</v>
      </c>
    </row>
    <row r="2344" ht="15" customHeight="1">
      <c r="A2344" s="16" t="n">
        <v>47581.58333333334</v>
      </c>
      <c r="B2344" t="n">
        <v>131.9266851671641</v>
      </c>
      <c r="C2344" t="n">
        <v>161.2071072718615</v>
      </c>
      <c r="D2344" t="n">
        <v>79.616934</v>
      </c>
      <c r="E2344" t="n">
        <v>50</v>
      </c>
      <c r="F2344" t="n">
        <v>37.253238</v>
      </c>
      <c r="G2344" t="n">
        <v>20</v>
      </c>
    </row>
    <row r="2345" ht="15" customHeight="1">
      <c r="A2345" s="16" t="n">
        <v>47581.625</v>
      </c>
      <c r="B2345" t="n">
        <v>131.9246290649741</v>
      </c>
      <c r="C2345" t="n">
        <v>161.1888053858644</v>
      </c>
      <c r="D2345" t="n">
        <v>79.576865</v>
      </c>
      <c r="E2345" t="n">
        <v>50</v>
      </c>
      <c r="F2345" t="n">
        <v>37.253238</v>
      </c>
      <c r="G2345" t="n">
        <v>20</v>
      </c>
    </row>
    <row r="2346" ht="15" customHeight="1">
      <c r="A2346" s="16" t="n">
        <v>47581.66666666666</v>
      </c>
      <c r="B2346" t="n">
        <v>131.9188775617677</v>
      </c>
      <c r="C2346" t="n">
        <v>161.1715240523746</v>
      </c>
      <c r="D2346" t="n">
        <v>79.57127</v>
      </c>
      <c r="E2346" t="n">
        <v>50</v>
      </c>
      <c r="F2346" t="n">
        <v>37.253238</v>
      </c>
      <c r="G2346" t="n">
        <v>20</v>
      </c>
    </row>
    <row r="2347" ht="15" customHeight="1">
      <c r="A2347" s="16" t="n">
        <v>47581.70833333334</v>
      </c>
      <c r="B2347" t="n">
        <v>131.9118475504149</v>
      </c>
      <c r="C2347" t="n">
        <v>161.1570362574224</v>
      </c>
      <c r="D2347" t="n">
        <v>79.57064099999999</v>
      </c>
      <c r="E2347" t="n">
        <v>50</v>
      </c>
      <c r="F2347" t="n">
        <v>37.253238</v>
      </c>
      <c r="G2347" t="n">
        <v>20</v>
      </c>
    </row>
    <row r="2348" ht="15" customHeight="1">
      <c r="A2348" s="16" t="n">
        <v>47581.75</v>
      </c>
      <c r="B2348" t="n">
        <v>131.9098319644922</v>
      </c>
      <c r="C2348" t="n">
        <v>161.1455316902906</v>
      </c>
      <c r="D2348" t="n">
        <v>79.55079499999999</v>
      </c>
      <c r="E2348" t="n">
        <v>50</v>
      </c>
      <c r="F2348" t="n">
        <v>37.253238</v>
      </c>
      <c r="G2348" t="n">
        <v>20</v>
      </c>
    </row>
    <row r="2349" ht="15" customHeight="1">
      <c r="A2349" s="16" t="n">
        <v>47581.79166666666</v>
      </c>
      <c r="B2349" t="n">
        <v>131.8934155025536</v>
      </c>
      <c r="C2349" t="n">
        <v>161.1025988649453</v>
      </c>
      <c r="D2349" t="n">
        <v>79.545389</v>
      </c>
      <c r="E2349" t="n">
        <v>50</v>
      </c>
      <c r="F2349" t="n">
        <v>37.253238</v>
      </c>
      <c r="G2349" t="n">
        <v>20</v>
      </c>
    </row>
    <row r="2350" ht="15" customHeight="1">
      <c r="A2350" s="16" t="n">
        <v>47581.83333333334</v>
      </c>
      <c r="B2350" t="n">
        <v>131.8848482706797</v>
      </c>
      <c r="C2350" t="n">
        <v>161.081972860771</v>
      </c>
      <c r="D2350" t="n">
        <v>79.52234300000001</v>
      </c>
      <c r="E2350" t="n">
        <v>50</v>
      </c>
      <c r="F2350" t="n">
        <v>37.253238</v>
      </c>
      <c r="G2350" t="n">
        <v>20</v>
      </c>
    </row>
    <row r="2351" ht="15" customHeight="1">
      <c r="A2351" s="16" t="n">
        <v>47581.875</v>
      </c>
      <c r="B2351" t="n">
        <v>131.8518724975481</v>
      </c>
      <c r="C2351" t="n">
        <v>161.0754421012557</v>
      </c>
      <c r="D2351" t="n">
        <v>79.522176</v>
      </c>
      <c r="E2351" t="n">
        <v>50</v>
      </c>
      <c r="F2351" t="n">
        <v>37.253238</v>
      </c>
      <c r="G2351" t="n">
        <v>20</v>
      </c>
    </row>
    <row r="2352" ht="15" customHeight="1">
      <c r="A2352" s="16" t="n">
        <v>47581.91666666666</v>
      </c>
      <c r="B2352" t="n">
        <v>131.8500569554542</v>
      </c>
      <c r="C2352" t="n">
        <v>161.0625110951121</v>
      </c>
      <c r="D2352" t="n">
        <v>79.424677</v>
      </c>
      <c r="E2352" t="n">
        <v>50</v>
      </c>
      <c r="F2352" t="n">
        <v>37.253238</v>
      </c>
      <c r="G2352" t="n">
        <v>20</v>
      </c>
    </row>
    <row r="2353" ht="15" customHeight="1">
      <c r="A2353" s="16" t="n">
        <v>47581.95833333334</v>
      </c>
      <c r="B2353" t="n">
        <v>131.8451423064472</v>
      </c>
      <c r="C2353" t="n">
        <v>161.0380345283349</v>
      </c>
      <c r="D2353" t="n">
        <v>79.399879</v>
      </c>
      <c r="E2353" t="n">
        <v>50</v>
      </c>
      <c r="F2353" t="n">
        <v>37.253238</v>
      </c>
      <c r="G2353" t="n">
        <v>20</v>
      </c>
    </row>
    <row r="2354" ht="15" customHeight="1">
      <c r="A2354" s="16" t="n">
        <v>47582</v>
      </c>
      <c r="B2354" t="n">
        <v>131.831480482775</v>
      </c>
      <c r="C2354" t="n">
        <v>161.0134144891003</v>
      </c>
      <c r="D2354" t="n">
        <v>79.394155</v>
      </c>
      <c r="E2354" t="n">
        <v>50</v>
      </c>
      <c r="F2354" t="n">
        <v>37.253238</v>
      </c>
      <c r="G2354" t="n">
        <v>20</v>
      </c>
    </row>
    <row r="2355" ht="15" customHeight="1">
      <c r="A2355" s="16" t="n">
        <v>47582.04166666666</v>
      </c>
      <c r="B2355" t="n">
        <v>131.816707491344</v>
      </c>
      <c r="C2355" t="n">
        <v>160.9572022393002</v>
      </c>
      <c r="D2355" t="n">
        <v>79.385848</v>
      </c>
      <c r="E2355" t="n">
        <v>50</v>
      </c>
      <c r="F2355" t="n">
        <v>37.253238</v>
      </c>
      <c r="G2355" t="n">
        <v>20</v>
      </c>
    </row>
    <row r="2356" ht="15" customHeight="1">
      <c r="A2356" s="16" t="n">
        <v>47582.08333333334</v>
      </c>
      <c r="B2356" t="n">
        <v>131.8080567485983</v>
      </c>
      <c r="C2356" t="n">
        <v>160.9565074246347</v>
      </c>
      <c r="D2356" t="n">
        <v>79.383844</v>
      </c>
      <c r="E2356" t="n">
        <v>50</v>
      </c>
      <c r="F2356" t="n">
        <v>37.253238</v>
      </c>
      <c r="G2356" t="n">
        <v>20</v>
      </c>
    </row>
    <row r="2357" ht="15" customHeight="1">
      <c r="A2357" s="16" t="n">
        <v>47582.125</v>
      </c>
      <c r="B2357" t="n">
        <v>131.7789453347016</v>
      </c>
      <c r="C2357" t="n">
        <v>160.9197346641603</v>
      </c>
      <c r="D2357" t="n">
        <v>79.369592</v>
      </c>
      <c r="E2357" t="n">
        <v>50</v>
      </c>
      <c r="F2357" t="n">
        <v>37.253238</v>
      </c>
      <c r="G2357" t="n">
        <v>20</v>
      </c>
    </row>
    <row r="2358" ht="15" customHeight="1">
      <c r="A2358" s="16" t="n">
        <v>47582.16666666666</v>
      </c>
      <c r="B2358" t="n">
        <v>131.6903042464062</v>
      </c>
      <c r="C2358" t="n">
        <v>160.9020734827907</v>
      </c>
      <c r="D2358" t="n">
        <v>79.327771</v>
      </c>
      <c r="E2358" t="n">
        <v>50</v>
      </c>
      <c r="F2358" t="n">
        <v>37.253238</v>
      </c>
      <c r="G2358" t="n">
        <v>20</v>
      </c>
    </row>
    <row r="2359" ht="15" customHeight="1">
      <c r="A2359" s="16" t="n">
        <v>47582.20833333334</v>
      </c>
      <c r="B2359" t="n">
        <v>131.6851403088895</v>
      </c>
      <c r="C2359" t="n">
        <v>160.8638907258557</v>
      </c>
      <c r="D2359" t="n">
        <v>79.29374</v>
      </c>
      <c r="E2359" t="n">
        <v>50</v>
      </c>
      <c r="F2359" t="n">
        <v>37.253238</v>
      </c>
      <c r="G2359" t="n">
        <v>20</v>
      </c>
    </row>
    <row r="2360" ht="15" customHeight="1">
      <c r="A2360" s="16" t="n">
        <v>47582.25</v>
      </c>
      <c r="B2360" t="n">
        <v>131.673099028793</v>
      </c>
      <c r="C2360" t="n">
        <v>160.860221461889</v>
      </c>
      <c r="D2360" t="n">
        <v>79.293739</v>
      </c>
      <c r="E2360" t="n">
        <v>50</v>
      </c>
      <c r="F2360" t="n">
        <v>37.253238</v>
      </c>
      <c r="G2360" t="n">
        <v>20</v>
      </c>
    </row>
    <row r="2361" ht="15" customHeight="1">
      <c r="A2361" s="16" t="n">
        <v>47582.29166666666</v>
      </c>
      <c r="B2361" t="n">
        <v>131.6387178837337</v>
      </c>
      <c r="C2361" t="n">
        <v>160.7630827814209</v>
      </c>
      <c r="D2361" t="n">
        <v>79.266278</v>
      </c>
      <c r="E2361" t="n">
        <v>50</v>
      </c>
      <c r="F2361" t="n">
        <v>37.253238</v>
      </c>
      <c r="G2361" t="n">
        <v>20</v>
      </c>
    </row>
    <row r="2362" ht="15" customHeight="1">
      <c r="A2362" s="16" t="n">
        <v>47582.33333333334</v>
      </c>
      <c r="B2362" t="n">
        <v>131.6101377492041</v>
      </c>
      <c r="C2362" t="n">
        <v>160.7562461706701</v>
      </c>
      <c r="D2362" t="n">
        <v>79.254565</v>
      </c>
      <c r="E2362" t="n">
        <v>50</v>
      </c>
      <c r="F2362" t="n">
        <v>37.253238</v>
      </c>
      <c r="G2362" t="n">
        <v>20</v>
      </c>
    </row>
    <row r="2363" ht="15" customHeight="1">
      <c r="A2363" s="16" t="n">
        <v>47582.375</v>
      </c>
      <c r="B2363" t="n">
        <v>131.6059721961514</v>
      </c>
      <c r="C2363" t="n">
        <v>160.7475801781641</v>
      </c>
      <c r="D2363" t="n">
        <v>79.239862</v>
      </c>
      <c r="E2363" t="n">
        <v>50</v>
      </c>
      <c r="F2363" t="n">
        <v>37.253238</v>
      </c>
      <c r="G2363" t="n">
        <v>20</v>
      </c>
    </row>
    <row r="2364" ht="15" customHeight="1">
      <c r="A2364" s="16" t="n">
        <v>47582.41666666666</v>
      </c>
      <c r="B2364" t="n">
        <v>131.5963568982172</v>
      </c>
      <c r="C2364" t="n">
        <v>160.7343998839463</v>
      </c>
      <c r="D2364" t="n">
        <v>79.232919</v>
      </c>
      <c r="E2364" t="n">
        <v>50</v>
      </c>
      <c r="F2364" t="n">
        <v>37.253238</v>
      </c>
      <c r="G2364" t="n">
        <v>20</v>
      </c>
    </row>
    <row r="2365" ht="15" customHeight="1">
      <c r="A2365" s="16" t="n">
        <v>47582.45833333334</v>
      </c>
      <c r="B2365" t="n">
        <v>131.5949131483868</v>
      </c>
      <c r="C2365" t="n">
        <v>160.6825068238307</v>
      </c>
      <c r="D2365" t="n">
        <v>79.215665</v>
      </c>
      <c r="E2365" t="n">
        <v>50</v>
      </c>
      <c r="F2365" t="n">
        <v>37.253238</v>
      </c>
      <c r="G2365" t="n">
        <v>20</v>
      </c>
    </row>
    <row r="2366" ht="15" customHeight="1">
      <c r="A2366" s="16" t="n">
        <v>47582.5</v>
      </c>
      <c r="B2366" t="n">
        <v>131.5921717348884</v>
      </c>
      <c r="C2366" t="n">
        <v>160.6473642606692</v>
      </c>
      <c r="D2366" t="n">
        <v>79.192063</v>
      </c>
      <c r="E2366" t="n">
        <v>50</v>
      </c>
      <c r="F2366" t="n">
        <v>37.253238</v>
      </c>
      <c r="G2366" t="n">
        <v>20</v>
      </c>
    </row>
    <row r="2367" ht="15" customHeight="1">
      <c r="A2367" s="16" t="n">
        <v>47582.54166666666</v>
      </c>
      <c r="B2367" t="n">
        <v>131.5844668448851</v>
      </c>
      <c r="C2367" t="n">
        <v>160.636153417344</v>
      </c>
      <c r="D2367" t="n">
        <v>79.182104</v>
      </c>
      <c r="E2367" t="n">
        <v>50</v>
      </c>
      <c r="F2367" t="n">
        <v>37.253238</v>
      </c>
      <c r="G2367" t="n">
        <v>20</v>
      </c>
    </row>
    <row r="2368" ht="15" customHeight="1">
      <c r="A2368" s="16" t="n">
        <v>47582.58333333334</v>
      </c>
      <c r="B2368" t="n">
        <v>131.5787910013129</v>
      </c>
      <c r="C2368" t="n">
        <v>160.6340621733159</v>
      </c>
      <c r="D2368" t="n">
        <v>79.124707</v>
      </c>
      <c r="E2368" t="n">
        <v>50</v>
      </c>
      <c r="F2368" t="n">
        <v>37.253238</v>
      </c>
      <c r="G2368" t="n">
        <v>20</v>
      </c>
    </row>
    <row r="2369" ht="15" customHeight="1">
      <c r="A2369" s="16" t="n">
        <v>47582.625</v>
      </c>
      <c r="B2369" t="n">
        <v>131.5435736937427</v>
      </c>
      <c r="C2369" t="n">
        <v>160.6106673571066</v>
      </c>
      <c r="D2369" t="n">
        <v>79.111757</v>
      </c>
      <c r="E2369" t="n">
        <v>50</v>
      </c>
      <c r="F2369" t="n">
        <v>37.253238</v>
      </c>
      <c r="G2369" t="n">
        <v>20</v>
      </c>
    </row>
    <row r="2370" ht="15" customHeight="1">
      <c r="A2370" s="16" t="n">
        <v>47582.66666666666</v>
      </c>
      <c r="B2370" t="n">
        <v>131.527002586671</v>
      </c>
      <c r="C2370" t="n">
        <v>160.5822221261202</v>
      </c>
      <c r="D2370" t="n">
        <v>79.096936</v>
      </c>
      <c r="E2370" t="n">
        <v>50</v>
      </c>
      <c r="F2370" t="n">
        <v>37.253238</v>
      </c>
      <c r="G2370" t="n">
        <v>20</v>
      </c>
    </row>
    <row r="2371" ht="15" customHeight="1">
      <c r="A2371" s="16" t="n">
        <v>47582.70833333334</v>
      </c>
      <c r="B2371" t="n">
        <v>131.5256652290423</v>
      </c>
      <c r="C2371" t="n">
        <v>160.5575780502108</v>
      </c>
      <c r="D2371" t="n">
        <v>79.087219</v>
      </c>
      <c r="E2371" t="n">
        <v>50</v>
      </c>
      <c r="F2371" t="n">
        <v>37.253238</v>
      </c>
      <c r="G2371" t="n">
        <v>20</v>
      </c>
    </row>
    <row r="2372" ht="15" customHeight="1">
      <c r="A2372" s="16" t="n">
        <v>47582.75</v>
      </c>
      <c r="B2372" t="n">
        <v>131.5230586948016</v>
      </c>
      <c r="C2372" t="n">
        <v>160.5418191186736</v>
      </c>
      <c r="D2372" t="n">
        <v>79.040094</v>
      </c>
      <c r="E2372" t="n">
        <v>50</v>
      </c>
      <c r="F2372" t="n">
        <v>37.253238</v>
      </c>
      <c r="G2372" t="n">
        <v>20</v>
      </c>
    </row>
    <row r="2373" ht="15" customHeight="1">
      <c r="A2373" s="16" t="n">
        <v>47582.79166666666</v>
      </c>
      <c r="B2373" t="n">
        <v>131.4843656380312</v>
      </c>
      <c r="C2373" t="n">
        <v>160.5380539558933</v>
      </c>
      <c r="D2373" t="n">
        <v>79.03005</v>
      </c>
      <c r="E2373" t="n">
        <v>50</v>
      </c>
      <c r="F2373" t="n">
        <v>37.253238</v>
      </c>
      <c r="G2373" t="n">
        <v>20</v>
      </c>
    </row>
    <row r="2374" ht="15" customHeight="1">
      <c r="A2374" s="16" t="n">
        <v>47582.83333333334</v>
      </c>
      <c r="B2374" t="n">
        <v>131.4687814006658</v>
      </c>
      <c r="C2374" t="n">
        <v>160.5301726259495</v>
      </c>
      <c r="D2374" t="n">
        <v>79.002656</v>
      </c>
      <c r="E2374" t="n">
        <v>50</v>
      </c>
      <c r="F2374" t="n">
        <v>37.253238</v>
      </c>
      <c r="G2374" t="n">
        <v>20</v>
      </c>
    </row>
    <row r="2375" ht="15" customHeight="1">
      <c r="A2375" s="16" t="n">
        <v>47582.875</v>
      </c>
      <c r="B2375" t="n">
        <v>131.4069097507666</v>
      </c>
      <c r="C2375" t="n">
        <v>160.4805702771482</v>
      </c>
      <c r="D2375" t="n">
        <v>78.995918</v>
      </c>
      <c r="E2375" t="n">
        <v>50</v>
      </c>
      <c r="F2375" t="n">
        <v>37.253238</v>
      </c>
      <c r="G2375" t="n">
        <v>20</v>
      </c>
    </row>
    <row r="2376" ht="15" customHeight="1">
      <c r="A2376" s="16" t="n">
        <v>47582.91666666666</v>
      </c>
      <c r="B2376" t="n">
        <v>131.388064334112</v>
      </c>
      <c r="C2376" t="n">
        <v>160.4654698794748</v>
      </c>
      <c r="D2376" t="n">
        <v>78.99176900000001</v>
      </c>
      <c r="E2376" t="n">
        <v>50</v>
      </c>
      <c r="F2376" t="n">
        <v>37.253238</v>
      </c>
      <c r="G2376" t="n">
        <v>20</v>
      </c>
    </row>
    <row r="2377" ht="15" customHeight="1">
      <c r="A2377" s="16" t="n">
        <v>47582.95833333334</v>
      </c>
      <c r="B2377" t="n">
        <v>131.386479195104</v>
      </c>
      <c r="C2377" t="n">
        <v>160.3066114322248</v>
      </c>
      <c r="D2377" t="n">
        <v>78.985788</v>
      </c>
      <c r="E2377" t="n">
        <v>50</v>
      </c>
      <c r="F2377" t="n">
        <v>37.253238</v>
      </c>
      <c r="G2377" t="n">
        <v>20</v>
      </c>
    </row>
    <row r="2378" ht="15" customHeight="1">
      <c r="A2378" s="16" t="n">
        <v>47583</v>
      </c>
      <c r="B2378" t="n">
        <v>131.3572609043474</v>
      </c>
      <c r="C2378" t="n">
        <v>160.1819096649243</v>
      </c>
      <c r="D2378" t="n">
        <v>78.98092800000001</v>
      </c>
      <c r="E2378" t="n">
        <v>50</v>
      </c>
      <c r="F2378" t="n">
        <v>37.253238</v>
      </c>
      <c r="G2378" t="n">
        <v>20</v>
      </c>
    </row>
    <row r="2379" ht="15" customHeight="1">
      <c r="A2379" s="16" t="n">
        <v>47583.04166666666</v>
      </c>
      <c r="B2379" t="n">
        <v>131.3495401489372</v>
      </c>
      <c r="C2379" t="n">
        <v>160.0955536268198</v>
      </c>
      <c r="D2379" t="n">
        <v>78.960528</v>
      </c>
      <c r="E2379" t="n">
        <v>50</v>
      </c>
      <c r="F2379" t="n">
        <v>37.253238</v>
      </c>
      <c r="G2379" t="n">
        <v>20</v>
      </c>
    </row>
    <row r="2380" ht="15" customHeight="1">
      <c r="A2380" s="16" t="n">
        <v>47583.08333333334</v>
      </c>
      <c r="B2380" t="n">
        <v>131.3416840365765</v>
      </c>
      <c r="C2380" t="n">
        <v>160.0864528533095</v>
      </c>
      <c r="D2380" t="n">
        <v>78.95215399999999</v>
      </c>
      <c r="E2380" t="n">
        <v>50</v>
      </c>
      <c r="F2380" t="n">
        <v>37.253238</v>
      </c>
      <c r="G2380" t="n">
        <v>20</v>
      </c>
    </row>
    <row r="2381" ht="15" customHeight="1">
      <c r="A2381" s="16" t="n">
        <v>47583.125</v>
      </c>
      <c r="B2381" t="n">
        <v>131.3220843822261</v>
      </c>
      <c r="C2381" t="n">
        <v>160.0633932047208</v>
      </c>
      <c r="D2381" t="n">
        <v>78.929012</v>
      </c>
      <c r="E2381" t="n">
        <v>50</v>
      </c>
      <c r="F2381" t="n">
        <v>37.253238</v>
      </c>
      <c r="G2381" t="n">
        <v>20</v>
      </c>
    </row>
    <row r="2382" ht="15" customHeight="1">
      <c r="A2382" s="16" t="n">
        <v>47583.16666666666</v>
      </c>
      <c r="B2382" t="n">
        <v>131.3107855206964</v>
      </c>
      <c r="C2382" t="n">
        <v>160.0578441855692</v>
      </c>
      <c r="D2382" t="n">
        <v>78.923265</v>
      </c>
      <c r="E2382" t="n">
        <v>50</v>
      </c>
      <c r="F2382" t="n">
        <v>37.253238</v>
      </c>
      <c r="G2382" t="n">
        <v>20</v>
      </c>
    </row>
    <row r="2383" ht="15" customHeight="1">
      <c r="A2383" s="16" t="n">
        <v>47583.20833333334</v>
      </c>
      <c r="B2383" t="n">
        <v>131.3047864458377</v>
      </c>
      <c r="C2383" t="n">
        <v>160.0311471143443</v>
      </c>
      <c r="D2383" t="n">
        <v>78.859567</v>
      </c>
      <c r="E2383" t="n">
        <v>50</v>
      </c>
      <c r="F2383" t="n">
        <v>37.253238</v>
      </c>
      <c r="G2383" t="n">
        <v>20</v>
      </c>
    </row>
    <row r="2384" ht="15" customHeight="1">
      <c r="A2384" s="16" t="n">
        <v>47583.25</v>
      </c>
      <c r="B2384" t="n">
        <v>131.2770085057944</v>
      </c>
      <c r="C2384" t="n">
        <v>160.0297393482564</v>
      </c>
      <c r="D2384" t="n">
        <v>78.83923900000001</v>
      </c>
      <c r="E2384" t="n">
        <v>50</v>
      </c>
      <c r="F2384" t="n">
        <v>37.253238</v>
      </c>
      <c r="G2384" t="n">
        <v>20</v>
      </c>
    </row>
    <row r="2385" ht="15" customHeight="1">
      <c r="A2385" s="16" t="n">
        <v>47583.29166666666</v>
      </c>
      <c r="B2385" t="n">
        <v>131.2532917787688</v>
      </c>
      <c r="C2385" t="n">
        <v>160.0043762164671</v>
      </c>
      <c r="D2385" t="n">
        <v>78.774162</v>
      </c>
      <c r="E2385" t="n">
        <v>50</v>
      </c>
      <c r="F2385" t="n">
        <v>37.253238</v>
      </c>
      <c r="G2385" t="n">
        <v>20</v>
      </c>
    </row>
    <row r="2386" ht="15" customHeight="1">
      <c r="A2386" s="16" t="n">
        <v>47583.33333333334</v>
      </c>
      <c r="B2386" t="n">
        <v>131.2079745199282</v>
      </c>
      <c r="C2386" t="n">
        <v>159.9824710013738</v>
      </c>
      <c r="D2386" t="n">
        <v>78.727352</v>
      </c>
      <c r="E2386" t="n">
        <v>50</v>
      </c>
      <c r="F2386" t="n">
        <v>37.253238</v>
      </c>
      <c r="G2386" t="n">
        <v>20</v>
      </c>
    </row>
    <row r="2387" ht="15" customHeight="1">
      <c r="A2387" s="16" t="n">
        <v>47583.375</v>
      </c>
      <c r="B2387" t="n">
        <v>131.1954933204773</v>
      </c>
      <c r="C2387" t="n">
        <v>159.9184653772928</v>
      </c>
      <c r="D2387" t="n">
        <v>78.70787199999999</v>
      </c>
      <c r="E2387" t="n">
        <v>50</v>
      </c>
      <c r="F2387" t="n">
        <v>37.253238</v>
      </c>
      <c r="G2387" t="n">
        <v>20</v>
      </c>
    </row>
    <row r="2388" ht="15" customHeight="1">
      <c r="A2388" s="16" t="n">
        <v>47583.41666666666</v>
      </c>
      <c r="B2388" t="n">
        <v>131.1669992413894</v>
      </c>
      <c r="C2388" t="n">
        <v>159.9071242016233</v>
      </c>
      <c r="D2388" t="n">
        <v>78.694219</v>
      </c>
      <c r="E2388" t="n">
        <v>50</v>
      </c>
      <c r="F2388" t="n">
        <v>37.253238</v>
      </c>
      <c r="G2388" t="n">
        <v>20</v>
      </c>
    </row>
    <row r="2389" ht="15" customHeight="1">
      <c r="A2389" s="16" t="n">
        <v>47583.45833333334</v>
      </c>
      <c r="B2389" t="n">
        <v>131.1474851855734</v>
      </c>
      <c r="C2389" t="n">
        <v>159.8956965936341</v>
      </c>
      <c r="D2389" t="n">
        <v>78.660839</v>
      </c>
      <c r="E2389" t="n">
        <v>50</v>
      </c>
      <c r="F2389" t="n">
        <v>37.253238</v>
      </c>
      <c r="G2389" t="n">
        <v>20</v>
      </c>
    </row>
    <row r="2390" ht="15" customHeight="1">
      <c r="A2390" s="16" t="n">
        <v>47583.5</v>
      </c>
      <c r="B2390" t="n">
        <v>131.1086978869799</v>
      </c>
      <c r="C2390" t="n">
        <v>159.859096400007</v>
      </c>
      <c r="D2390" t="n">
        <v>78.644374</v>
      </c>
      <c r="E2390" t="n">
        <v>50</v>
      </c>
      <c r="F2390" t="n">
        <v>37.253238</v>
      </c>
      <c r="G2390" t="n">
        <v>20</v>
      </c>
    </row>
    <row r="2391" ht="15" customHeight="1">
      <c r="A2391" s="16" t="n">
        <v>47583.54166666666</v>
      </c>
      <c r="B2391" t="n">
        <v>131.0952867955872</v>
      </c>
      <c r="C2391" t="n">
        <v>159.854021401369</v>
      </c>
      <c r="D2391" t="n">
        <v>78.630042</v>
      </c>
      <c r="E2391" t="n">
        <v>50</v>
      </c>
      <c r="F2391" t="n">
        <v>37.253238</v>
      </c>
      <c r="G2391" t="n">
        <v>20</v>
      </c>
    </row>
    <row r="2392" ht="15" customHeight="1">
      <c r="A2392" s="16" t="n">
        <v>47583.58333333334</v>
      </c>
      <c r="B2392" t="n">
        <v>131.0882373635975</v>
      </c>
      <c r="C2392" t="n">
        <v>159.8470969589691</v>
      </c>
      <c r="D2392" t="n">
        <v>78.60021399999999</v>
      </c>
      <c r="E2392" t="n">
        <v>50</v>
      </c>
      <c r="F2392" t="n">
        <v>37.253238</v>
      </c>
      <c r="G2392" t="n">
        <v>20</v>
      </c>
    </row>
    <row r="2393" ht="15" customHeight="1">
      <c r="A2393" s="16" t="n">
        <v>47583.625</v>
      </c>
      <c r="B2393" t="n">
        <v>131.0484596014273</v>
      </c>
      <c r="C2393" t="n">
        <v>159.7882396061191</v>
      </c>
      <c r="D2393" t="n">
        <v>78.59894799999999</v>
      </c>
      <c r="E2393" t="n">
        <v>50</v>
      </c>
      <c r="F2393" t="n">
        <v>37.253238</v>
      </c>
      <c r="G2393" t="n">
        <v>20</v>
      </c>
    </row>
    <row r="2394" ht="15" customHeight="1">
      <c r="A2394" s="16" t="n">
        <v>47583.66666666666</v>
      </c>
      <c r="B2394" t="n">
        <v>131.0371727233763</v>
      </c>
      <c r="C2394" t="n">
        <v>159.7815123823952</v>
      </c>
      <c r="D2394" t="n">
        <v>78.576224</v>
      </c>
      <c r="E2394" t="n">
        <v>50</v>
      </c>
      <c r="F2394" t="n">
        <v>37.253238</v>
      </c>
      <c r="G2394" t="n">
        <v>20</v>
      </c>
    </row>
    <row r="2395" ht="15" customHeight="1">
      <c r="A2395" s="16" t="n">
        <v>47583.70833333334</v>
      </c>
      <c r="B2395" t="n">
        <v>130.9184412676263</v>
      </c>
      <c r="C2395" t="n">
        <v>159.7715024610202</v>
      </c>
      <c r="D2395" t="n">
        <v>78.567532</v>
      </c>
      <c r="E2395" t="n">
        <v>50</v>
      </c>
      <c r="F2395" t="n">
        <v>37.253238</v>
      </c>
      <c r="G2395" t="n">
        <v>20</v>
      </c>
    </row>
    <row r="2396" ht="15" customHeight="1">
      <c r="A2396" s="16" t="n">
        <v>47583.75</v>
      </c>
      <c r="B2396" t="n">
        <v>130.8764035936811</v>
      </c>
      <c r="C2396" t="n">
        <v>159.7708821973666</v>
      </c>
      <c r="D2396" t="n">
        <v>78.538535</v>
      </c>
      <c r="E2396" t="n">
        <v>50</v>
      </c>
      <c r="F2396" t="n">
        <v>37.253238</v>
      </c>
      <c r="G2396" t="n">
        <v>20</v>
      </c>
    </row>
    <row r="2397" ht="15" customHeight="1">
      <c r="A2397" s="16" t="n">
        <v>47583.79166666666</v>
      </c>
      <c r="B2397" t="n">
        <v>130.8459052352477</v>
      </c>
      <c r="C2397" t="n">
        <v>159.7586036227518</v>
      </c>
      <c r="D2397" t="n">
        <v>78.529973</v>
      </c>
      <c r="E2397" t="n">
        <v>50</v>
      </c>
      <c r="F2397" t="n">
        <v>37.253238</v>
      </c>
      <c r="G2397" t="n">
        <v>20</v>
      </c>
    </row>
    <row r="2398" ht="15" customHeight="1">
      <c r="A2398" s="16" t="n">
        <v>47583.83333333334</v>
      </c>
      <c r="B2398" t="n">
        <v>130.8370618405367</v>
      </c>
      <c r="C2398" t="n">
        <v>159.7431018420167</v>
      </c>
      <c r="D2398" t="n">
        <v>78.518119</v>
      </c>
      <c r="E2398" t="n">
        <v>50</v>
      </c>
      <c r="F2398" t="n">
        <v>37.253238</v>
      </c>
      <c r="G2398" t="n">
        <v>20</v>
      </c>
    </row>
    <row r="2399" ht="15" customHeight="1">
      <c r="A2399" s="16" t="n">
        <v>47583.875</v>
      </c>
      <c r="B2399" t="n">
        <v>130.8221537980563</v>
      </c>
      <c r="C2399" t="n">
        <v>159.730340482632</v>
      </c>
      <c r="D2399" t="n">
        <v>78.482956</v>
      </c>
      <c r="E2399" t="n">
        <v>50</v>
      </c>
      <c r="F2399" t="n">
        <v>37.253238</v>
      </c>
      <c r="G2399" t="n">
        <v>20</v>
      </c>
    </row>
    <row r="2400" ht="15" customHeight="1">
      <c r="A2400" s="16" t="n">
        <v>47583.91666666666</v>
      </c>
      <c r="B2400" t="n">
        <v>130.8097265965273</v>
      </c>
      <c r="C2400" t="n">
        <v>159.705492490667</v>
      </c>
      <c r="D2400" t="n">
        <v>78.468711</v>
      </c>
      <c r="E2400" t="n">
        <v>50</v>
      </c>
      <c r="F2400" t="n">
        <v>37.253238</v>
      </c>
      <c r="G2400" t="n">
        <v>20</v>
      </c>
    </row>
    <row r="2401" ht="15" customHeight="1">
      <c r="A2401" s="16" t="n">
        <v>47583.95833333334</v>
      </c>
      <c r="B2401" t="n">
        <v>130.8060587865294</v>
      </c>
      <c r="C2401" t="n">
        <v>159.6988851217224</v>
      </c>
      <c r="D2401" t="n">
        <v>78.455619</v>
      </c>
      <c r="E2401" t="n">
        <v>50</v>
      </c>
      <c r="F2401" t="n">
        <v>37.253238</v>
      </c>
      <c r="G2401" t="n">
        <v>20</v>
      </c>
    </row>
    <row r="2402" ht="15" customHeight="1">
      <c r="A2402" s="16" t="n">
        <v>47584</v>
      </c>
      <c r="B2402" t="n">
        <v>130.7889168567255</v>
      </c>
      <c r="C2402" t="n">
        <v>159.6975727373121</v>
      </c>
      <c r="D2402" t="n">
        <v>78.41186999999999</v>
      </c>
      <c r="E2402" t="n">
        <v>50</v>
      </c>
      <c r="F2402" t="n">
        <v>37.253238</v>
      </c>
      <c r="G2402" t="n">
        <v>20</v>
      </c>
    </row>
    <row r="2403" ht="15" customHeight="1">
      <c r="A2403" s="16" t="n">
        <v>47584.04166666666</v>
      </c>
      <c r="B2403" t="n">
        <v>130.7860032337511</v>
      </c>
      <c r="C2403" t="n">
        <v>159.6428064310459</v>
      </c>
      <c r="D2403" t="n">
        <v>78.41153199999999</v>
      </c>
      <c r="E2403" t="n">
        <v>50</v>
      </c>
      <c r="F2403" t="n">
        <v>37.253238</v>
      </c>
      <c r="G2403" t="n">
        <v>20</v>
      </c>
    </row>
    <row r="2404" ht="15" customHeight="1">
      <c r="A2404" s="16" t="n">
        <v>47584.08333333334</v>
      </c>
      <c r="B2404" t="n">
        <v>130.778183282797</v>
      </c>
      <c r="C2404" t="n">
        <v>159.6416578510113</v>
      </c>
      <c r="D2404" t="n">
        <v>78.40703499999999</v>
      </c>
      <c r="E2404" t="n">
        <v>50</v>
      </c>
      <c r="F2404" t="n">
        <v>37.253238</v>
      </c>
      <c r="G2404" t="n">
        <v>20</v>
      </c>
    </row>
    <row r="2405" ht="15" customHeight="1">
      <c r="A2405" s="16" t="n">
        <v>47584.125</v>
      </c>
      <c r="B2405" t="n">
        <v>130.7734574124543</v>
      </c>
      <c r="C2405" t="n">
        <v>159.63553917204</v>
      </c>
      <c r="D2405" t="n">
        <v>78.375951</v>
      </c>
      <c r="E2405" t="n">
        <v>50</v>
      </c>
      <c r="F2405" t="n">
        <v>37.253238</v>
      </c>
      <c r="G2405" t="n">
        <v>20</v>
      </c>
    </row>
    <row r="2406" ht="15" customHeight="1">
      <c r="A2406" s="16" t="n">
        <v>47584.16666666666</v>
      </c>
      <c r="B2406" t="n">
        <v>130.7546410264303</v>
      </c>
      <c r="C2406" t="n">
        <v>159.6038131452178</v>
      </c>
      <c r="D2406" t="n">
        <v>78.329403</v>
      </c>
      <c r="E2406" t="n">
        <v>50</v>
      </c>
      <c r="F2406" t="n">
        <v>37.253238</v>
      </c>
      <c r="G2406" t="n">
        <v>20</v>
      </c>
    </row>
    <row r="2407" ht="15" customHeight="1">
      <c r="A2407" s="16" t="n">
        <v>47584.20833333334</v>
      </c>
      <c r="B2407" t="n">
        <v>130.7323856870185</v>
      </c>
      <c r="C2407" t="n">
        <v>159.5746612470036</v>
      </c>
      <c r="D2407" t="n">
        <v>78.284654</v>
      </c>
      <c r="E2407" t="n">
        <v>50</v>
      </c>
      <c r="F2407" t="n">
        <v>37.253238</v>
      </c>
      <c r="G2407" t="n">
        <v>20</v>
      </c>
    </row>
    <row r="2408" ht="15" customHeight="1">
      <c r="A2408" s="16" t="n">
        <v>47584.25</v>
      </c>
      <c r="B2408" t="n">
        <v>130.7274659365404</v>
      </c>
      <c r="C2408" t="n">
        <v>159.555092049509</v>
      </c>
      <c r="D2408" t="n">
        <v>78.181015</v>
      </c>
      <c r="E2408" t="n">
        <v>50</v>
      </c>
      <c r="F2408" t="n">
        <v>37.253238</v>
      </c>
      <c r="G2408" t="n">
        <v>20</v>
      </c>
    </row>
    <row r="2409" ht="15" customHeight="1">
      <c r="A2409" s="16" t="n">
        <v>47584.29166666666</v>
      </c>
      <c r="B2409" t="n">
        <v>130.6962918798243</v>
      </c>
      <c r="C2409" t="n">
        <v>159.5125573669966</v>
      </c>
      <c r="D2409" t="n">
        <v>78.167269</v>
      </c>
      <c r="E2409" t="n">
        <v>50</v>
      </c>
      <c r="F2409" t="n">
        <v>37.253238</v>
      </c>
      <c r="G2409" t="n">
        <v>20</v>
      </c>
    </row>
    <row r="2410" ht="15" customHeight="1">
      <c r="A2410" s="16" t="n">
        <v>47584.33333333334</v>
      </c>
      <c r="B2410" t="n">
        <v>130.6384340495431</v>
      </c>
      <c r="C2410" t="n">
        <v>159.4738187668396</v>
      </c>
      <c r="D2410" t="n">
        <v>78.15911199999999</v>
      </c>
      <c r="E2410" t="n">
        <v>50</v>
      </c>
      <c r="F2410" t="n">
        <v>37.253238</v>
      </c>
      <c r="G2410" t="n">
        <v>20</v>
      </c>
    </row>
    <row r="2411" ht="15" customHeight="1">
      <c r="A2411" s="16" t="n">
        <v>47584.375</v>
      </c>
      <c r="B2411" t="n">
        <v>130.6302657013154</v>
      </c>
      <c r="C2411" t="n">
        <v>159.4328743545433</v>
      </c>
      <c r="D2411" t="n">
        <v>78.150537</v>
      </c>
      <c r="E2411" t="n">
        <v>50</v>
      </c>
      <c r="F2411" t="n">
        <v>37.253238</v>
      </c>
      <c r="G2411" t="n">
        <v>20</v>
      </c>
    </row>
    <row r="2412" ht="15" customHeight="1">
      <c r="A2412" s="16" t="n">
        <v>47584.41666666666</v>
      </c>
      <c r="B2412" t="n">
        <v>130.6216028423094</v>
      </c>
      <c r="C2412" t="n">
        <v>159.4267309087255</v>
      </c>
      <c r="D2412" t="n">
        <v>78.14294</v>
      </c>
      <c r="E2412" t="n">
        <v>50</v>
      </c>
      <c r="F2412" t="n">
        <v>37.253238</v>
      </c>
      <c r="G2412" t="n">
        <v>20</v>
      </c>
    </row>
    <row r="2413" ht="15" customHeight="1">
      <c r="A2413" s="16" t="n">
        <v>47584.45833333334</v>
      </c>
      <c r="B2413" t="n">
        <v>130.6213144630018</v>
      </c>
      <c r="C2413" t="n">
        <v>159.4084111256821</v>
      </c>
      <c r="D2413" t="n">
        <v>78.13219100000001</v>
      </c>
      <c r="E2413" t="n">
        <v>50</v>
      </c>
      <c r="F2413" t="n">
        <v>37.253238</v>
      </c>
      <c r="G2413" t="n">
        <v>20</v>
      </c>
    </row>
    <row r="2414" ht="15" customHeight="1">
      <c r="A2414" s="16" t="n">
        <v>47584.5</v>
      </c>
      <c r="B2414" t="n">
        <v>130.611928015448</v>
      </c>
      <c r="C2414" t="n">
        <v>159.389644127443</v>
      </c>
      <c r="D2414" t="n">
        <v>78.131292</v>
      </c>
      <c r="E2414" t="n">
        <v>50</v>
      </c>
      <c r="F2414" t="n">
        <v>37.253238</v>
      </c>
      <c r="G2414" t="n">
        <v>20</v>
      </c>
    </row>
    <row r="2415" ht="15" customHeight="1">
      <c r="A2415" s="16" t="n">
        <v>47584.54166666666</v>
      </c>
      <c r="B2415" t="n">
        <v>130.6083921773834</v>
      </c>
      <c r="C2415" t="n">
        <v>159.3824432378992</v>
      </c>
      <c r="D2415" t="n">
        <v>78.11245099999999</v>
      </c>
      <c r="E2415" t="n">
        <v>50</v>
      </c>
      <c r="F2415" t="n">
        <v>37.253238</v>
      </c>
      <c r="G2415" t="n">
        <v>20</v>
      </c>
    </row>
    <row r="2416" ht="15" customHeight="1">
      <c r="A2416" s="16" t="n">
        <v>47584.58333333334</v>
      </c>
      <c r="B2416" t="n">
        <v>130.6023648928802</v>
      </c>
      <c r="C2416" t="n">
        <v>159.3742762508234</v>
      </c>
      <c r="D2416" t="n">
        <v>77.972722</v>
      </c>
      <c r="E2416" t="n">
        <v>50</v>
      </c>
      <c r="F2416" t="n">
        <v>37.253238</v>
      </c>
      <c r="G2416" t="n">
        <v>20</v>
      </c>
    </row>
    <row r="2417" ht="15" customHeight="1">
      <c r="A2417" s="16" t="n">
        <v>47584.625</v>
      </c>
      <c r="B2417" t="n">
        <v>130.5986113655368</v>
      </c>
      <c r="C2417" t="n">
        <v>159.3695457454045</v>
      </c>
      <c r="D2417" t="n">
        <v>77.969516</v>
      </c>
      <c r="E2417" t="n">
        <v>50</v>
      </c>
      <c r="F2417" t="n">
        <v>37.253238</v>
      </c>
      <c r="G2417" t="n">
        <v>20</v>
      </c>
    </row>
    <row r="2418" ht="15" customHeight="1">
      <c r="A2418" s="16" t="n">
        <v>47584.66666666666</v>
      </c>
      <c r="B2418" t="n">
        <v>130.5656631509815</v>
      </c>
      <c r="C2418" t="n">
        <v>159.3561201843054</v>
      </c>
      <c r="D2418" t="n">
        <v>77.94726199999999</v>
      </c>
      <c r="E2418" t="n">
        <v>50</v>
      </c>
      <c r="F2418" t="n">
        <v>37.253238</v>
      </c>
      <c r="G2418" t="n">
        <v>20</v>
      </c>
    </row>
    <row r="2419" ht="15" customHeight="1">
      <c r="A2419" s="16" t="n">
        <v>47584.70833333334</v>
      </c>
      <c r="B2419" t="n">
        <v>130.5572317686722</v>
      </c>
      <c r="C2419" t="n">
        <v>159.2990814047791</v>
      </c>
      <c r="D2419" t="n">
        <v>77.939031</v>
      </c>
      <c r="E2419" t="n">
        <v>50</v>
      </c>
      <c r="F2419" t="n">
        <v>37.253238</v>
      </c>
      <c r="G2419" t="n">
        <v>20</v>
      </c>
    </row>
    <row r="2420" ht="15" customHeight="1">
      <c r="A2420" s="16" t="n">
        <v>47584.75</v>
      </c>
      <c r="B2420" t="n">
        <v>130.5376210852245</v>
      </c>
      <c r="C2420" t="n">
        <v>159.2984378310831</v>
      </c>
      <c r="D2420" t="n">
        <v>77.933227</v>
      </c>
      <c r="E2420" t="n">
        <v>50</v>
      </c>
      <c r="F2420" t="n">
        <v>37.253238</v>
      </c>
      <c r="G2420" t="n">
        <v>20</v>
      </c>
    </row>
    <row r="2421" ht="15" customHeight="1">
      <c r="A2421" s="16" t="n">
        <v>47584.79166666666</v>
      </c>
      <c r="B2421" t="n">
        <v>130.5218038356214</v>
      </c>
      <c r="C2421" t="n">
        <v>159.2464121308305</v>
      </c>
      <c r="D2421" t="n">
        <v>77.92359399999999</v>
      </c>
      <c r="E2421" t="n">
        <v>50</v>
      </c>
      <c r="F2421" t="n">
        <v>37.253238</v>
      </c>
      <c r="G2421" t="n">
        <v>20</v>
      </c>
    </row>
    <row r="2422" ht="15" customHeight="1">
      <c r="A2422" s="16" t="n">
        <v>47584.83333333334</v>
      </c>
      <c r="B2422" t="n">
        <v>130.5129692079358</v>
      </c>
      <c r="C2422" t="n">
        <v>159.2298207862961</v>
      </c>
      <c r="D2422" t="n">
        <v>77.922416</v>
      </c>
      <c r="E2422" t="n">
        <v>50</v>
      </c>
      <c r="F2422" t="n">
        <v>37.253238</v>
      </c>
      <c r="G2422" t="n">
        <v>20</v>
      </c>
    </row>
    <row r="2423" ht="15" customHeight="1">
      <c r="A2423" s="16" t="n">
        <v>47584.875</v>
      </c>
      <c r="B2423" t="n">
        <v>130.5101664751589</v>
      </c>
      <c r="C2423" t="n">
        <v>159.2019119034639</v>
      </c>
      <c r="D2423" t="n">
        <v>77.908316</v>
      </c>
      <c r="E2423" t="n">
        <v>50</v>
      </c>
      <c r="F2423" t="n">
        <v>37.253238</v>
      </c>
      <c r="G2423" t="n">
        <v>20</v>
      </c>
    </row>
    <row r="2424" ht="15" customHeight="1">
      <c r="A2424" s="16" t="n">
        <v>47584.91666666666</v>
      </c>
      <c r="B2424" t="n">
        <v>130.4706570293389</v>
      </c>
      <c r="C2424" t="n">
        <v>159.1836522075656</v>
      </c>
      <c r="D2424" t="n">
        <v>77.89892500000001</v>
      </c>
      <c r="E2424" t="n">
        <v>50</v>
      </c>
      <c r="F2424" t="n">
        <v>37.253238</v>
      </c>
      <c r="G2424" t="n">
        <v>20</v>
      </c>
    </row>
    <row r="2425" ht="15" customHeight="1">
      <c r="A2425" s="16" t="n">
        <v>47584.95833333334</v>
      </c>
      <c r="B2425" t="n">
        <v>130.4538221448443</v>
      </c>
      <c r="C2425" t="n">
        <v>159.1516293887484</v>
      </c>
      <c r="D2425" t="n">
        <v>77.896204</v>
      </c>
      <c r="E2425" t="n">
        <v>50</v>
      </c>
      <c r="F2425" t="n">
        <v>37.253238</v>
      </c>
      <c r="G2425" t="n">
        <v>20</v>
      </c>
    </row>
    <row r="2426" ht="15" customHeight="1">
      <c r="A2426" s="16" t="n">
        <v>47585</v>
      </c>
      <c r="B2426" t="n">
        <v>130.4508300351048</v>
      </c>
      <c r="C2426" t="n">
        <v>159.1188110128734</v>
      </c>
      <c r="D2426" t="n">
        <v>77.85948999999999</v>
      </c>
      <c r="E2426" t="n">
        <v>50</v>
      </c>
      <c r="F2426" t="n">
        <v>37.253238</v>
      </c>
      <c r="G2426" t="n">
        <v>20</v>
      </c>
    </row>
    <row r="2427" ht="15" customHeight="1">
      <c r="A2427" s="16" t="n">
        <v>47585.04166666666</v>
      </c>
      <c r="B2427" t="n">
        <v>130.4423865212305</v>
      </c>
      <c r="C2427" t="n">
        <v>159.0836095250028</v>
      </c>
      <c r="D2427" t="n">
        <v>77.81895799999999</v>
      </c>
      <c r="E2427" t="n">
        <v>50</v>
      </c>
      <c r="F2427" t="n">
        <v>37.253238</v>
      </c>
      <c r="G2427" t="n">
        <v>20</v>
      </c>
    </row>
    <row r="2428" ht="15" customHeight="1">
      <c r="A2428" s="16" t="n">
        <v>47585.08333333334</v>
      </c>
      <c r="B2428" t="n">
        <v>130.422236523489</v>
      </c>
      <c r="C2428" t="n">
        <v>159.0698398103306</v>
      </c>
      <c r="D2428" t="n">
        <v>77.816962</v>
      </c>
      <c r="E2428" t="n">
        <v>50</v>
      </c>
      <c r="F2428" t="n">
        <v>37.253238</v>
      </c>
      <c r="G2428" t="n">
        <v>20</v>
      </c>
    </row>
    <row r="2429" ht="15" customHeight="1">
      <c r="A2429" s="16" t="n">
        <v>47585.125</v>
      </c>
      <c r="B2429" t="n">
        <v>130.4083944034665</v>
      </c>
      <c r="C2429" t="n">
        <v>159.0531684436121</v>
      </c>
      <c r="D2429" t="n">
        <v>77.80637</v>
      </c>
      <c r="E2429" t="n">
        <v>50</v>
      </c>
      <c r="F2429" t="n">
        <v>37.253238</v>
      </c>
      <c r="G2429" t="n">
        <v>20</v>
      </c>
    </row>
    <row r="2430" ht="15" customHeight="1">
      <c r="A2430" s="16" t="n">
        <v>47585.16666666666</v>
      </c>
      <c r="B2430" t="n">
        <v>130.3898510683495</v>
      </c>
      <c r="C2430" t="n">
        <v>159.0079079808831</v>
      </c>
      <c r="D2430" t="n">
        <v>77.788263</v>
      </c>
      <c r="E2430" t="n">
        <v>50</v>
      </c>
      <c r="F2430" t="n">
        <v>37.253238</v>
      </c>
      <c r="G2430" t="n">
        <v>20</v>
      </c>
    </row>
    <row r="2431" ht="15" customHeight="1">
      <c r="A2431" s="16" t="n">
        <v>47585.20833333334</v>
      </c>
      <c r="B2431" t="n">
        <v>130.3520269998062</v>
      </c>
      <c r="C2431" t="n">
        <v>158.9572135822177</v>
      </c>
      <c r="D2431" t="n">
        <v>77.767686</v>
      </c>
      <c r="E2431" t="n">
        <v>50</v>
      </c>
      <c r="F2431" t="n">
        <v>37.253238</v>
      </c>
      <c r="G2431" t="n">
        <v>20</v>
      </c>
    </row>
    <row r="2432" ht="15" customHeight="1">
      <c r="A2432" s="16" t="n">
        <v>47585.25</v>
      </c>
      <c r="B2432" t="n">
        <v>130.3100494769814</v>
      </c>
      <c r="C2432" t="n">
        <v>158.8884891371169</v>
      </c>
      <c r="D2432" t="n">
        <v>77.741202</v>
      </c>
      <c r="E2432" t="n">
        <v>50</v>
      </c>
      <c r="F2432" t="n">
        <v>37.253238</v>
      </c>
      <c r="G2432" t="n">
        <v>20</v>
      </c>
    </row>
    <row r="2433" ht="15" customHeight="1">
      <c r="A2433" s="16" t="n">
        <v>47585.29166666666</v>
      </c>
      <c r="B2433" t="n">
        <v>130.2937800405021</v>
      </c>
      <c r="C2433" t="n">
        <v>158.7248913133567</v>
      </c>
      <c r="D2433" t="n">
        <v>77.73088199999999</v>
      </c>
      <c r="E2433" t="n">
        <v>50</v>
      </c>
      <c r="F2433" t="n">
        <v>37.253238</v>
      </c>
      <c r="G2433" t="n">
        <v>20</v>
      </c>
    </row>
    <row r="2434" ht="15" customHeight="1">
      <c r="A2434" s="16" t="n">
        <v>47585.33333333334</v>
      </c>
      <c r="B2434" t="n">
        <v>130.2838290448168</v>
      </c>
      <c r="C2434" t="n">
        <v>158.6754121884861</v>
      </c>
      <c r="D2434" t="n">
        <v>77.673918</v>
      </c>
      <c r="E2434" t="n">
        <v>50</v>
      </c>
      <c r="F2434" t="n">
        <v>37.253238</v>
      </c>
      <c r="G2434" t="n">
        <v>20</v>
      </c>
    </row>
    <row r="2435" ht="15" customHeight="1">
      <c r="A2435" s="16" t="n">
        <v>47585.375</v>
      </c>
      <c r="B2435" t="n">
        <v>130.2701800812447</v>
      </c>
      <c r="C2435" t="n">
        <v>158.6291023375023</v>
      </c>
      <c r="D2435" t="n">
        <v>77.645978</v>
      </c>
      <c r="E2435" t="n">
        <v>50</v>
      </c>
      <c r="F2435" t="n">
        <v>37.253238</v>
      </c>
      <c r="G2435" t="n">
        <v>20</v>
      </c>
    </row>
    <row r="2436" ht="15" customHeight="1">
      <c r="A2436" s="16" t="n">
        <v>47585.41666666666</v>
      </c>
      <c r="B2436" t="n">
        <v>130.2488403134979</v>
      </c>
      <c r="C2436" t="n">
        <v>158.570809342807</v>
      </c>
      <c r="D2436" t="n">
        <v>77.635566</v>
      </c>
      <c r="E2436" t="n">
        <v>50</v>
      </c>
      <c r="F2436" t="n">
        <v>37.253238</v>
      </c>
      <c r="G2436" t="n">
        <v>20</v>
      </c>
    </row>
    <row r="2437" ht="15" customHeight="1">
      <c r="A2437" s="16" t="n">
        <v>47585.45833333334</v>
      </c>
      <c r="B2437" t="n">
        <v>130.2326955156247</v>
      </c>
      <c r="C2437" t="n">
        <v>158.5605481582913</v>
      </c>
      <c r="D2437" t="n">
        <v>77.630957</v>
      </c>
      <c r="E2437" t="n">
        <v>50</v>
      </c>
      <c r="F2437" t="n">
        <v>37.253238</v>
      </c>
      <c r="G2437" t="n">
        <v>20</v>
      </c>
    </row>
    <row r="2438" ht="15" customHeight="1">
      <c r="A2438" s="16" t="n">
        <v>47585.5</v>
      </c>
      <c r="B2438" t="n">
        <v>130.2323617497579</v>
      </c>
      <c r="C2438" t="n">
        <v>158.4639396375204</v>
      </c>
      <c r="D2438" t="n">
        <v>77.62059000000001</v>
      </c>
      <c r="E2438" t="n">
        <v>50</v>
      </c>
      <c r="F2438" t="n">
        <v>37.253238</v>
      </c>
      <c r="G2438" t="n">
        <v>20</v>
      </c>
    </row>
    <row r="2439" ht="15" customHeight="1">
      <c r="A2439" s="16" t="n">
        <v>47585.54166666666</v>
      </c>
      <c r="B2439" t="n">
        <v>130.2317495857728</v>
      </c>
      <c r="C2439" t="n">
        <v>158.4613443071628</v>
      </c>
      <c r="D2439" t="n">
        <v>77.616497</v>
      </c>
      <c r="E2439" t="n">
        <v>50</v>
      </c>
      <c r="F2439" t="n">
        <v>37.253238</v>
      </c>
      <c r="G2439" t="n">
        <v>20</v>
      </c>
    </row>
    <row r="2440" ht="15" customHeight="1">
      <c r="A2440" s="16" t="n">
        <v>47585.58333333334</v>
      </c>
      <c r="B2440" t="n">
        <v>130.2311523731633</v>
      </c>
      <c r="C2440" t="n">
        <v>158.4075181005607</v>
      </c>
      <c r="D2440" t="n">
        <v>77.596766</v>
      </c>
      <c r="E2440" t="n">
        <v>50</v>
      </c>
      <c r="F2440" t="n">
        <v>37.253238</v>
      </c>
      <c r="G2440" t="n">
        <v>20</v>
      </c>
    </row>
    <row r="2441" ht="15" customHeight="1">
      <c r="A2441" s="16" t="n">
        <v>47585.625</v>
      </c>
      <c r="B2441" t="n">
        <v>130.2061136990973</v>
      </c>
      <c r="C2441" t="n">
        <v>158.2996292798904</v>
      </c>
      <c r="D2441" t="n">
        <v>77.56858800000001</v>
      </c>
      <c r="E2441" t="n">
        <v>50</v>
      </c>
      <c r="F2441" t="n">
        <v>37.253238</v>
      </c>
      <c r="G2441" t="n">
        <v>20</v>
      </c>
    </row>
    <row r="2442" ht="15" customHeight="1">
      <c r="A2442" s="16" t="n">
        <v>47585.66666666666</v>
      </c>
      <c r="B2442" t="n">
        <v>130.2004919253002</v>
      </c>
      <c r="C2442" t="n">
        <v>158.2256193108223</v>
      </c>
      <c r="D2442" t="n">
        <v>77.56807499999999</v>
      </c>
      <c r="E2442" t="n">
        <v>50</v>
      </c>
      <c r="F2442" t="n">
        <v>37.253238</v>
      </c>
      <c r="G2442" t="n">
        <v>20</v>
      </c>
    </row>
    <row r="2443" ht="15" customHeight="1">
      <c r="A2443" s="16" t="n">
        <v>47585.70833333334</v>
      </c>
      <c r="B2443" t="n">
        <v>130.1741807710717</v>
      </c>
      <c r="C2443" t="n">
        <v>158.2100649299683</v>
      </c>
      <c r="D2443" t="n">
        <v>77.554877</v>
      </c>
      <c r="E2443" t="n">
        <v>50</v>
      </c>
      <c r="F2443" t="n">
        <v>37.253238</v>
      </c>
      <c r="G2443" t="n">
        <v>20</v>
      </c>
    </row>
    <row r="2444" ht="15" customHeight="1">
      <c r="A2444" s="16" t="n">
        <v>47585.75</v>
      </c>
      <c r="B2444" t="n">
        <v>130.1469660140293</v>
      </c>
      <c r="C2444" t="n">
        <v>158.2043454078531</v>
      </c>
      <c r="D2444" t="n">
        <v>77.54049999999999</v>
      </c>
      <c r="E2444" t="n">
        <v>50</v>
      </c>
      <c r="F2444" t="n">
        <v>37.253238</v>
      </c>
      <c r="G2444" t="n">
        <v>20</v>
      </c>
    </row>
    <row r="2445" ht="15" customHeight="1">
      <c r="A2445" s="16" t="n">
        <v>47585.79166666666</v>
      </c>
      <c r="B2445" t="n">
        <v>130.1426227141352</v>
      </c>
      <c r="C2445" t="n">
        <v>158.1702277001332</v>
      </c>
      <c r="D2445" t="n">
        <v>77.508478</v>
      </c>
      <c r="E2445" t="n">
        <v>50</v>
      </c>
      <c r="F2445" t="n">
        <v>37.253238</v>
      </c>
      <c r="G2445" t="n">
        <v>20</v>
      </c>
    </row>
    <row r="2446" ht="15" customHeight="1">
      <c r="A2446" s="16" t="n">
        <v>47585.83333333334</v>
      </c>
      <c r="B2446" t="n">
        <v>130.1306353783172</v>
      </c>
      <c r="C2446" t="n">
        <v>158.1475130571006</v>
      </c>
      <c r="D2446" t="n">
        <v>77.478711</v>
      </c>
      <c r="E2446" t="n">
        <v>50</v>
      </c>
      <c r="F2446" t="n">
        <v>37.253238</v>
      </c>
      <c r="G2446" t="n">
        <v>20</v>
      </c>
    </row>
    <row r="2447" ht="15" customHeight="1">
      <c r="A2447" s="16" t="n">
        <v>47585.875</v>
      </c>
      <c r="B2447" t="n">
        <v>130.1286983172239</v>
      </c>
      <c r="C2447" t="n">
        <v>158.083856123488</v>
      </c>
      <c r="D2447" t="n">
        <v>77.47232700000001</v>
      </c>
      <c r="E2447" t="n">
        <v>50</v>
      </c>
      <c r="F2447" t="n">
        <v>37.253238</v>
      </c>
      <c r="G2447" t="n">
        <v>20</v>
      </c>
    </row>
    <row r="2448" ht="15" customHeight="1">
      <c r="A2448" s="16" t="n">
        <v>47585.91666666666</v>
      </c>
      <c r="B2448" t="n">
        <v>130.0852589066723</v>
      </c>
      <c r="C2448" t="n">
        <v>158.0694368212413</v>
      </c>
      <c r="D2448" t="n">
        <v>77.460076</v>
      </c>
      <c r="E2448" t="n">
        <v>50</v>
      </c>
      <c r="F2448" t="n">
        <v>37.253238</v>
      </c>
      <c r="G2448" t="n">
        <v>20</v>
      </c>
    </row>
    <row r="2449" ht="15" customHeight="1">
      <c r="A2449" s="16" t="n">
        <v>47585.95833333334</v>
      </c>
      <c r="B2449" t="n">
        <v>130.0721628834964</v>
      </c>
      <c r="C2449" t="n">
        <v>158.0687860571329</v>
      </c>
      <c r="D2449" t="n">
        <v>77.458136</v>
      </c>
      <c r="E2449" t="n">
        <v>50</v>
      </c>
      <c r="F2449" t="n">
        <v>37.253238</v>
      </c>
      <c r="G2449" t="n">
        <v>20</v>
      </c>
    </row>
    <row r="2450" ht="15" customHeight="1">
      <c r="A2450" s="16" t="n">
        <v>47586</v>
      </c>
      <c r="B2450" t="n">
        <v>130.0604501484502</v>
      </c>
      <c r="C2450" t="n">
        <v>158.040108992226</v>
      </c>
      <c r="D2450" t="n">
        <v>77.44518600000001</v>
      </c>
      <c r="E2450" t="n">
        <v>50</v>
      </c>
      <c r="F2450" t="n">
        <v>37.253238</v>
      </c>
      <c r="G2450" t="n">
        <v>20</v>
      </c>
    </row>
    <row r="2451" ht="15" customHeight="1">
      <c r="A2451" s="16" t="n">
        <v>47586.04166666666</v>
      </c>
      <c r="B2451" t="n">
        <v>130.055939522423</v>
      </c>
      <c r="C2451" t="n">
        <v>158.0371762774655</v>
      </c>
      <c r="D2451" t="n">
        <v>77.388582</v>
      </c>
      <c r="E2451" t="n">
        <v>50</v>
      </c>
      <c r="F2451" t="n">
        <v>37.253238</v>
      </c>
      <c r="G2451" t="n">
        <v>20</v>
      </c>
    </row>
    <row r="2452" ht="15" customHeight="1">
      <c r="A2452" s="16" t="n">
        <v>47586.08333333334</v>
      </c>
      <c r="B2452" t="n">
        <v>130.0357749341363</v>
      </c>
      <c r="C2452" t="n">
        <v>158.0023128949463</v>
      </c>
      <c r="D2452" t="n">
        <v>77.341071</v>
      </c>
      <c r="E2452" t="n">
        <v>50</v>
      </c>
      <c r="F2452" t="n">
        <v>37.253238</v>
      </c>
      <c r="G2452" t="n">
        <v>20</v>
      </c>
    </row>
    <row r="2453" ht="15" customHeight="1">
      <c r="A2453" s="16" t="n">
        <v>47586.125</v>
      </c>
      <c r="B2453" t="n">
        <v>130.0319374368212</v>
      </c>
      <c r="C2453" t="n">
        <v>157.9482360426481</v>
      </c>
      <c r="D2453" t="n">
        <v>77.31895799999999</v>
      </c>
      <c r="E2453" t="n">
        <v>50</v>
      </c>
      <c r="F2453" t="n">
        <v>37.253238</v>
      </c>
      <c r="G2453" t="n">
        <v>20</v>
      </c>
    </row>
    <row r="2454" ht="15" customHeight="1">
      <c r="A2454" s="16" t="n">
        <v>47586.16666666666</v>
      </c>
      <c r="B2454" t="n">
        <v>130.0081685749794</v>
      </c>
      <c r="C2454" t="n">
        <v>157.9337265419681</v>
      </c>
      <c r="D2454" t="n">
        <v>77.246746</v>
      </c>
      <c r="E2454" t="n">
        <v>50</v>
      </c>
      <c r="F2454" t="n">
        <v>37.253238</v>
      </c>
      <c r="G2454" t="n">
        <v>20</v>
      </c>
    </row>
    <row r="2455" ht="15" customHeight="1">
      <c r="A2455" s="16" t="n">
        <v>47586.20833333334</v>
      </c>
      <c r="B2455" t="n">
        <v>129.9577114149025</v>
      </c>
      <c r="C2455" t="n">
        <v>157.8410919370926</v>
      </c>
      <c r="D2455" t="n">
        <v>77.246741</v>
      </c>
      <c r="E2455" t="n">
        <v>50</v>
      </c>
      <c r="F2455" t="n">
        <v>37.253238</v>
      </c>
      <c r="G2455" t="n">
        <v>20</v>
      </c>
    </row>
    <row r="2456" ht="15" customHeight="1">
      <c r="A2456" s="16" t="n">
        <v>47586.25</v>
      </c>
      <c r="B2456" t="n">
        <v>129.9511031292396</v>
      </c>
      <c r="C2456" t="n">
        <v>157.805266330577</v>
      </c>
      <c r="D2456" t="n">
        <v>77.190152</v>
      </c>
      <c r="E2456" t="n">
        <v>50</v>
      </c>
      <c r="F2456" t="n">
        <v>37.253238</v>
      </c>
      <c r="G2456" t="n">
        <v>20</v>
      </c>
    </row>
    <row r="2457" ht="15" customHeight="1">
      <c r="A2457" s="16" t="n">
        <v>47586.29166666666</v>
      </c>
      <c r="B2457" t="n">
        <v>129.9228927014045</v>
      </c>
      <c r="C2457" t="n">
        <v>157.7522566472987</v>
      </c>
      <c r="D2457" t="n">
        <v>77.186944</v>
      </c>
      <c r="E2457" t="n">
        <v>50</v>
      </c>
      <c r="F2457" t="n">
        <v>37.253238</v>
      </c>
      <c r="G2457" t="n">
        <v>20</v>
      </c>
    </row>
    <row r="2458" ht="15" customHeight="1">
      <c r="A2458" s="16" t="n">
        <v>47586.33333333334</v>
      </c>
      <c r="B2458" t="n">
        <v>129.9144663174645</v>
      </c>
      <c r="C2458" t="n">
        <v>157.7356493986883</v>
      </c>
      <c r="D2458" t="n">
        <v>77.163624</v>
      </c>
      <c r="E2458" t="n">
        <v>50</v>
      </c>
      <c r="F2458" t="n">
        <v>37.253238</v>
      </c>
      <c r="G2458" t="n">
        <v>20</v>
      </c>
    </row>
    <row r="2459" ht="15" customHeight="1">
      <c r="A2459" s="16" t="n">
        <v>47586.375</v>
      </c>
      <c r="B2459" t="n">
        <v>129.8828772390615</v>
      </c>
      <c r="C2459" t="n">
        <v>157.6924373002752</v>
      </c>
      <c r="D2459" t="n">
        <v>77.149519</v>
      </c>
      <c r="E2459" t="n">
        <v>50</v>
      </c>
      <c r="F2459" t="n">
        <v>37.253238</v>
      </c>
      <c r="G2459" t="n">
        <v>20</v>
      </c>
    </row>
    <row r="2460" ht="15" customHeight="1">
      <c r="A2460" s="16" t="n">
        <v>47586.41666666666</v>
      </c>
      <c r="B2460" t="n">
        <v>129.876880531966</v>
      </c>
      <c r="C2460" t="n">
        <v>157.6523503980633</v>
      </c>
      <c r="D2460" t="n">
        <v>77.080544</v>
      </c>
      <c r="E2460" t="n">
        <v>50</v>
      </c>
      <c r="F2460" t="n">
        <v>37.253238</v>
      </c>
      <c r="G2460" t="n">
        <v>20</v>
      </c>
    </row>
    <row r="2461" ht="15" customHeight="1">
      <c r="A2461" s="16" t="n">
        <v>47586.45833333334</v>
      </c>
      <c r="B2461" t="n">
        <v>129.8678464825573</v>
      </c>
      <c r="C2461" t="n">
        <v>157.6492086979445</v>
      </c>
      <c r="D2461" t="n">
        <v>77.07489200000001</v>
      </c>
      <c r="E2461" t="n">
        <v>50</v>
      </c>
      <c r="F2461" t="n">
        <v>37.253238</v>
      </c>
      <c r="G2461" t="n">
        <v>20</v>
      </c>
    </row>
    <row r="2462" ht="15" customHeight="1">
      <c r="A2462" s="16" t="n">
        <v>47586.5</v>
      </c>
      <c r="B2462" t="n">
        <v>129.8570276973178</v>
      </c>
      <c r="C2462" t="n">
        <v>157.6335447473957</v>
      </c>
      <c r="D2462" t="n">
        <v>77.06042600000001</v>
      </c>
      <c r="E2462" t="n">
        <v>50</v>
      </c>
      <c r="F2462" t="n">
        <v>37.253238</v>
      </c>
      <c r="G2462" t="n">
        <v>20</v>
      </c>
    </row>
    <row r="2463" ht="15" customHeight="1">
      <c r="A2463" s="16" t="n">
        <v>47586.54166666666</v>
      </c>
      <c r="B2463" t="n">
        <v>129.8394813082055</v>
      </c>
      <c r="C2463" t="n">
        <v>157.5860138559172</v>
      </c>
      <c r="D2463" t="n">
        <v>77.03859300000001</v>
      </c>
      <c r="E2463" t="n">
        <v>50</v>
      </c>
      <c r="F2463" t="n">
        <v>37.253238</v>
      </c>
      <c r="G2463" t="n">
        <v>20</v>
      </c>
    </row>
    <row r="2464" ht="15" customHeight="1">
      <c r="A2464" s="16" t="n">
        <v>47586.58333333334</v>
      </c>
      <c r="B2464" t="n">
        <v>129.8202570963447</v>
      </c>
      <c r="C2464" t="n">
        <v>157.5588832739858</v>
      </c>
      <c r="D2464" t="n">
        <v>76.99022600000001</v>
      </c>
      <c r="E2464" t="n">
        <v>50</v>
      </c>
      <c r="F2464" t="n">
        <v>37.253238</v>
      </c>
      <c r="G2464" t="n">
        <v>20</v>
      </c>
    </row>
    <row r="2465" ht="15" customHeight="1">
      <c r="A2465" s="16" t="n">
        <v>47586.625</v>
      </c>
      <c r="B2465" t="n">
        <v>129.8161808377412</v>
      </c>
      <c r="C2465" t="n">
        <v>157.55004275544</v>
      </c>
      <c r="D2465" t="n">
        <v>76.945863</v>
      </c>
      <c r="E2465" t="n">
        <v>50</v>
      </c>
      <c r="F2465" t="n">
        <v>37.253238</v>
      </c>
      <c r="G2465" t="n">
        <v>20</v>
      </c>
    </row>
    <row r="2466" ht="15" customHeight="1">
      <c r="A2466" s="16" t="n">
        <v>47586.66666666666</v>
      </c>
      <c r="B2466" t="n">
        <v>129.7999362859811</v>
      </c>
      <c r="C2466" t="n">
        <v>157.4914137174567</v>
      </c>
      <c r="D2466" t="n">
        <v>76.91648600000001</v>
      </c>
      <c r="E2466" t="n">
        <v>50</v>
      </c>
      <c r="F2466" t="n">
        <v>37.253238</v>
      </c>
      <c r="G2466" t="n">
        <v>20</v>
      </c>
    </row>
    <row r="2467" ht="15" customHeight="1">
      <c r="A2467" s="16" t="n">
        <v>47586.70833333334</v>
      </c>
      <c r="B2467" t="n">
        <v>129.7746711508473</v>
      </c>
      <c r="C2467" t="n">
        <v>157.4767807924813</v>
      </c>
      <c r="D2467" t="n">
        <v>76.904101</v>
      </c>
      <c r="E2467" t="n">
        <v>50</v>
      </c>
      <c r="F2467" t="n">
        <v>37.253238</v>
      </c>
      <c r="G2467" t="n">
        <v>20</v>
      </c>
    </row>
    <row r="2468" ht="15" customHeight="1">
      <c r="A2468" s="16" t="n">
        <v>47586.75</v>
      </c>
      <c r="B2468" t="n">
        <v>129.7726024031182</v>
      </c>
      <c r="C2468" t="n">
        <v>157.4694782413977</v>
      </c>
      <c r="D2468" t="n">
        <v>76.864643</v>
      </c>
      <c r="E2468" t="n">
        <v>50</v>
      </c>
      <c r="F2468" t="n">
        <v>37.253238</v>
      </c>
      <c r="G2468" t="n">
        <v>20</v>
      </c>
    </row>
    <row r="2469" ht="15" customHeight="1">
      <c r="A2469" s="16" t="n">
        <v>47586.79166666666</v>
      </c>
      <c r="B2469" t="n">
        <v>129.718673206779</v>
      </c>
      <c r="C2469" t="n">
        <v>157.464477622812</v>
      </c>
      <c r="D2469" t="n">
        <v>76.818074</v>
      </c>
      <c r="E2469" t="n">
        <v>50</v>
      </c>
      <c r="F2469" t="n">
        <v>37.253238</v>
      </c>
      <c r="G2469" t="n">
        <v>20</v>
      </c>
    </row>
    <row r="2470" ht="15" customHeight="1">
      <c r="A2470" s="16" t="n">
        <v>47586.83333333334</v>
      </c>
      <c r="B2470" t="n">
        <v>129.6848388984825</v>
      </c>
      <c r="C2470" t="n">
        <v>157.4031288530068</v>
      </c>
      <c r="D2470" t="n">
        <v>76.80685699999999</v>
      </c>
      <c r="E2470" t="n">
        <v>50</v>
      </c>
      <c r="F2470" t="n">
        <v>37.253238</v>
      </c>
      <c r="G2470" t="n">
        <v>20</v>
      </c>
    </row>
    <row r="2471" ht="15" customHeight="1">
      <c r="A2471" s="16" t="n">
        <v>47586.875</v>
      </c>
      <c r="B2471" t="n">
        <v>129.6730060697307</v>
      </c>
      <c r="C2471" t="n">
        <v>157.3656369615841</v>
      </c>
      <c r="D2471" t="n">
        <v>76.806022</v>
      </c>
      <c r="E2471" t="n">
        <v>50</v>
      </c>
      <c r="F2471" t="n">
        <v>37.253238</v>
      </c>
      <c r="G2471" t="n">
        <v>20</v>
      </c>
    </row>
    <row r="2472" ht="15" customHeight="1">
      <c r="A2472" s="16" t="n">
        <v>47586.91666666666</v>
      </c>
      <c r="B2472" t="n">
        <v>129.6655668060375</v>
      </c>
      <c r="C2472" t="n">
        <v>157.3607455124918</v>
      </c>
      <c r="D2472" t="n">
        <v>76.790172</v>
      </c>
      <c r="E2472" t="n">
        <v>50</v>
      </c>
      <c r="F2472" t="n">
        <v>37.253238</v>
      </c>
      <c r="G2472" t="n">
        <v>20</v>
      </c>
    </row>
    <row r="2473" ht="15" customHeight="1">
      <c r="A2473" s="16" t="n">
        <v>47586.95833333334</v>
      </c>
      <c r="B2473" t="n">
        <v>129.6524923154416</v>
      </c>
      <c r="C2473" t="n">
        <v>157.3568000448477</v>
      </c>
      <c r="D2473" t="n">
        <v>76.77634500000001</v>
      </c>
      <c r="E2473" t="n">
        <v>50</v>
      </c>
      <c r="F2473" t="n">
        <v>37.253238</v>
      </c>
      <c r="G2473" t="n">
        <v>20</v>
      </c>
    </row>
    <row r="2474" ht="15" customHeight="1">
      <c r="A2474" s="16" t="n">
        <v>47587</v>
      </c>
      <c r="B2474" t="n">
        <v>129.6199161848141</v>
      </c>
      <c r="C2474" t="n">
        <v>157.3527264585089</v>
      </c>
      <c r="D2474" t="n">
        <v>76.771506</v>
      </c>
      <c r="E2474" t="n">
        <v>50</v>
      </c>
      <c r="F2474" t="n">
        <v>37.253238</v>
      </c>
      <c r="G2474" t="n">
        <v>20</v>
      </c>
    </row>
    <row r="2475" ht="15" customHeight="1">
      <c r="A2475" s="16" t="n">
        <v>47587.04166666666</v>
      </c>
      <c r="B2475" t="n">
        <v>129.6100388552862</v>
      </c>
      <c r="C2475" t="n">
        <v>157.3116778746014</v>
      </c>
      <c r="D2475" t="n">
        <v>76.756725</v>
      </c>
      <c r="E2475" t="n">
        <v>50</v>
      </c>
      <c r="F2475" t="n">
        <v>37.253238</v>
      </c>
      <c r="G2475" t="n">
        <v>20</v>
      </c>
    </row>
    <row r="2476" ht="15" customHeight="1">
      <c r="A2476" s="16" t="n">
        <v>47587.08333333334</v>
      </c>
      <c r="B2476" t="n">
        <v>129.6068039569859</v>
      </c>
      <c r="C2476" t="n">
        <v>157.2888186240547</v>
      </c>
      <c r="D2476" t="n">
        <v>76.741956</v>
      </c>
      <c r="E2476" t="n">
        <v>50</v>
      </c>
      <c r="F2476" t="n">
        <v>37.253238</v>
      </c>
      <c r="G2476" t="n">
        <v>20</v>
      </c>
    </row>
    <row r="2477" ht="15" customHeight="1">
      <c r="A2477" s="16" t="n">
        <v>47587.125</v>
      </c>
      <c r="B2477" t="n">
        <v>129.6018358111885</v>
      </c>
      <c r="C2477" t="n">
        <v>157.2663266641157</v>
      </c>
      <c r="D2477" t="n">
        <v>76.731791</v>
      </c>
      <c r="E2477" t="n">
        <v>50</v>
      </c>
      <c r="F2477" t="n">
        <v>37.253238</v>
      </c>
      <c r="G2477" t="n">
        <v>20</v>
      </c>
    </row>
    <row r="2478" ht="15" customHeight="1">
      <c r="A2478" s="16" t="n">
        <v>47587.16666666666</v>
      </c>
      <c r="B2478" t="n">
        <v>129.5831907164416</v>
      </c>
      <c r="C2478" t="n">
        <v>157.2463826254555</v>
      </c>
      <c r="D2478" t="n">
        <v>76.720607</v>
      </c>
      <c r="E2478" t="n">
        <v>50</v>
      </c>
      <c r="F2478" t="n">
        <v>37.253238</v>
      </c>
      <c r="G2478" t="n">
        <v>20</v>
      </c>
    </row>
    <row r="2479" ht="15" customHeight="1">
      <c r="A2479" s="16" t="n">
        <v>47587.20833333334</v>
      </c>
      <c r="B2479" t="n">
        <v>129.5768652042194</v>
      </c>
      <c r="C2479" t="n">
        <v>157.2296250731316</v>
      </c>
      <c r="D2479" t="n">
        <v>76.64891299999999</v>
      </c>
      <c r="E2479" t="n">
        <v>50</v>
      </c>
      <c r="F2479" t="n">
        <v>37.253238</v>
      </c>
      <c r="G2479" t="n">
        <v>20</v>
      </c>
    </row>
    <row r="2480" ht="15" customHeight="1">
      <c r="A2480" s="16" t="n">
        <v>47587.25</v>
      </c>
      <c r="B2480" t="n">
        <v>129.5706405243541</v>
      </c>
      <c r="C2480" t="n">
        <v>157.1669080831041</v>
      </c>
      <c r="D2480" t="n">
        <v>76.60872999999999</v>
      </c>
      <c r="E2480" t="n">
        <v>50</v>
      </c>
      <c r="F2480" t="n">
        <v>37.253238</v>
      </c>
      <c r="G2480" t="n">
        <v>20</v>
      </c>
    </row>
    <row r="2481" ht="15" customHeight="1">
      <c r="A2481" s="16" t="n">
        <v>47587.29166666666</v>
      </c>
      <c r="B2481" t="n">
        <v>129.5507945549912</v>
      </c>
      <c r="C2481" t="n">
        <v>157.1235394361643</v>
      </c>
      <c r="D2481" t="n">
        <v>76.594223</v>
      </c>
      <c r="E2481" t="n">
        <v>50</v>
      </c>
      <c r="F2481" t="n">
        <v>37.253238</v>
      </c>
      <c r="G2481" t="n">
        <v>20</v>
      </c>
    </row>
    <row r="2482" ht="15" customHeight="1">
      <c r="A2482" s="16" t="n">
        <v>47587.33333333334</v>
      </c>
      <c r="B2482" t="n">
        <v>129.545388539119</v>
      </c>
      <c r="C2482" t="n">
        <v>157.1113332082755</v>
      </c>
      <c r="D2482" t="n">
        <v>76.593402</v>
      </c>
      <c r="E2482" t="n">
        <v>50</v>
      </c>
      <c r="F2482" t="n">
        <v>37.253238</v>
      </c>
      <c r="G2482" t="n">
        <v>20</v>
      </c>
    </row>
    <row r="2483" ht="15" customHeight="1">
      <c r="A2483" s="16" t="n">
        <v>47587.375</v>
      </c>
      <c r="B2483" t="n">
        <v>129.5265281732478</v>
      </c>
      <c r="C2483" t="n">
        <v>157.1034017342928</v>
      </c>
      <c r="D2483" t="n">
        <v>76.568119</v>
      </c>
      <c r="E2483" t="n">
        <v>50</v>
      </c>
      <c r="F2483" t="n">
        <v>37.253238</v>
      </c>
      <c r="G2483" t="n">
        <v>20</v>
      </c>
    </row>
    <row r="2484" ht="15" customHeight="1">
      <c r="A2484" s="16" t="n">
        <v>47587.41666666666</v>
      </c>
      <c r="B2484" t="n">
        <v>129.5223428688793</v>
      </c>
      <c r="C2484" t="n">
        <v>157.0509697108794</v>
      </c>
      <c r="D2484" t="n">
        <v>76.538141</v>
      </c>
      <c r="E2484" t="n">
        <v>50</v>
      </c>
      <c r="F2484" t="n">
        <v>37.253238</v>
      </c>
      <c r="G2484" t="n">
        <v>20</v>
      </c>
    </row>
    <row r="2485" ht="15" customHeight="1">
      <c r="A2485" s="16" t="n">
        <v>47587.45833333334</v>
      </c>
      <c r="B2485" t="n">
        <v>129.5092280869644</v>
      </c>
      <c r="C2485" t="n">
        <v>156.9492802569225</v>
      </c>
      <c r="D2485" t="n">
        <v>76.468666</v>
      </c>
      <c r="E2485" t="n">
        <v>50</v>
      </c>
      <c r="F2485" t="n">
        <v>37.253238</v>
      </c>
      <c r="G2485" t="n">
        <v>20</v>
      </c>
    </row>
    <row r="2486" ht="15" customHeight="1">
      <c r="A2486" s="16" t="n">
        <v>47587.5</v>
      </c>
      <c r="B2486" t="n">
        <v>129.4245836319478</v>
      </c>
      <c r="C2486" t="n">
        <v>156.9457101149731</v>
      </c>
      <c r="D2486" t="n">
        <v>76.46096900000001</v>
      </c>
      <c r="E2486" t="n">
        <v>50</v>
      </c>
      <c r="F2486" t="n">
        <v>37.253238</v>
      </c>
      <c r="G2486" t="n">
        <v>20</v>
      </c>
    </row>
    <row r="2487" ht="15" customHeight="1">
      <c r="A2487" s="16" t="n">
        <v>47587.54166666666</v>
      </c>
      <c r="B2487" t="n">
        <v>129.4173021658405</v>
      </c>
      <c r="C2487" t="n">
        <v>156.9307883293274</v>
      </c>
      <c r="D2487" t="n">
        <v>76.45189999999999</v>
      </c>
      <c r="E2487" t="n">
        <v>50</v>
      </c>
      <c r="F2487" t="n">
        <v>37.253238</v>
      </c>
      <c r="G2487" t="n">
        <v>20</v>
      </c>
    </row>
    <row r="2488" ht="15" customHeight="1">
      <c r="A2488" s="16" t="n">
        <v>47587.58333333334</v>
      </c>
      <c r="B2488" t="n">
        <v>129.3941545312464</v>
      </c>
      <c r="C2488" t="n">
        <v>156.9248928810571</v>
      </c>
      <c r="D2488" t="n">
        <v>76.41358</v>
      </c>
      <c r="E2488" t="n">
        <v>50</v>
      </c>
      <c r="F2488" t="n">
        <v>37.253238</v>
      </c>
      <c r="G2488" t="n">
        <v>20</v>
      </c>
    </row>
    <row r="2489" ht="15" customHeight="1">
      <c r="A2489" s="16" t="n">
        <v>47587.625</v>
      </c>
      <c r="B2489" t="n">
        <v>129.3838442639405</v>
      </c>
      <c r="C2489" t="n">
        <v>156.8641344766975</v>
      </c>
      <c r="D2489" t="n">
        <v>76.411362</v>
      </c>
      <c r="E2489" t="n">
        <v>50</v>
      </c>
      <c r="F2489" t="n">
        <v>37.253238</v>
      </c>
      <c r="G2489" t="n">
        <v>20</v>
      </c>
    </row>
    <row r="2490" ht="15" customHeight="1">
      <c r="A2490" s="16" t="n">
        <v>47587.66666666666</v>
      </c>
      <c r="B2490" t="n">
        <v>129.3395386308683</v>
      </c>
      <c r="C2490" t="n">
        <v>156.8391248251467</v>
      </c>
      <c r="D2490" t="n">
        <v>76.315744</v>
      </c>
      <c r="E2490" t="n">
        <v>50</v>
      </c>
      <c r="F2490" t="n">
        <v>37.253238</v>
      </c>
      <c r="G2490" t="n">
        <v>20</v>
      </c>
    </row>
    <row r="2491" ht="15" customHeight="1">
      <c r="A2491" s="16" t="n">
        <v>47587.70833333334</v>
      </c>
      <c r="B2491" t="n">
        <v>129.3277709077662</v>
      </c>
      <c r="C2491" t="n">
        <v>156.8229635954154</v>
      </c>
      <c r="D2491" t="n">
        <v>76.293547</v>
      </c>
      <c r="E2491" t="n">
        <v>50</v>
      </c>
      <c r="F2491" t="n">
        <v>37.253238</v>
      </c>
      <c r="G2491" t="n">
        <v>20</v>
      </c>
    </row>
    <row r="2492" ht="15" customHeight="1">
      <c r="A2492" s="16" t="n">
        <v>47587.75</v>
      </c>
      <c r="B2492" t="n">
        <v>129.2937396189113</v>
      </c>
      <c r="C2492" t="n">
        <v>156.7827813269241</v>
      </c>
      <c r="D2492" t="n">
        <v>76.253792</v>
      </c>
      <c r="E2492" t="n">
        <v>50</v>
      </c>
      <c r="F2492" t="n">
        <v>37.253238</v>
      </c>
      <c r="G2492" t="n">
        <v>20</v>
      </c>
    </row>
    <row r="2493" ht="15" customHeight="1">
      <c r="A2493" s="16" t="n">
        <v>47587.79166666666</v>
      </c>
      <c r="B2493" t="n">
        <v>129.2937392655874</v>
      </c>
      <c r="C2493" t="n">
        <v>156.6510118983084</v>
      </c>
      <c r="D2493" t="n">
        <v>76.21096300000001</v>
      </c>
      <c r="E2493" t="n">
        <v>50</v>
      </c>
      <c r="F2493" t="n">
        <v>37.253238</v>
      </c>
      <c r="G2493" t="n">
        <v>20</v>
      </c>
    </row>
    <row r="2494" ht="15" customHeight="1">
      <c r="A2494" s="16" t="n">
        <v>47587.83333333334</v>
      </c>
      <c r="B2494" t="n">
        <v>129.2804221765346</v>
      </c>
      <c r="C2494" t="n">
        <v>156.6410499775983</v>
      </c>
      <c r="D2494" t="n">
        <v>76.195905</v>
      </c>
      <c r="E2494" t="n">
        <v>50</v>
      </c>
      <c r="F2494" t="n">
        <v>37.253238</v>
      </c>
      <c r="G2494" t="n">
        <v>20</v>
      </c>
    </row>
    <row r="2495" ht="15" customHeight="1">
      <c r="A2495" s="16" t="n">
        <v>47587.875</v>
      </c>
      <c r="B2495" t="n">
        <v>129.2646217952437</v>
      </c>
      <c r="C2495" t="n">
        <v>156.6399012029905</v>
      </c>
      <c r="D2495" t="n">
        <v>76.194734</v>
      </c>
      <c r="E2495" t="n">
        <v>50</v>
      </c>
      <c r="F2495" t="n">
        <v>37.253238</v>
      </c>
      <c r="G2495" t="n">
        <v>20</v>
      </c>
    </row>
    <row r="2496" ht="15" customHeight="1">
      <c r="A2496" s="16" t="n">
        <v>47587.91666666666</v>
      </c>
      <c r="B2496" t="n">
        <v>129.2617514774688</v>
      </c>
      <c r="C2496" t="n">
        <v>156.595104203291</v>
      </c>
      <c r="D2496" t="n">
        <v>76.19001799999999</v>
      </c>
      <c r="E2496" t="n">
        <v>50</v>
      </c>
      <c r="F2496" t="n">
        <v>37.253238</v>
      </c>
      <c r="G2496" t="n">
        <v>20</v>
      </c>
    </row>
    <row r="2497" ht="15" customHeight="1">
      <c r="A2497" s="16" t="n">
        <v>47587.95833333334</v>
      </c>
      <c r="B2497" t="n">
        <v>129.2552545491084</v>
      </c>
      <c r="C2497" t="n">
        <v>156.5729000056956</v>
      </c>
      <c r="D2497" t="n">
        <v>76.175533</v>
      </c>
      <c r="E2497" t="n">
        <v>50</v>
      </c>
      <c r="F2497" t="n">
        <v>37.253238</v>
      </c>
      <c r="G2497" t="n">
        <v>20</v>
      </c>
    </row>
    <row r="2498" ht="15" customHeight="1">
      <c r="A2498" s="16" t="n">
        <v>47588</v>
      </c>
      <c r="B2498" t="n">
        <v>129.2398615702554</v>
      </c>
      <c r="C2498" t="n">
        <v>156.5698137682012</v>
      </c>
      <c r="D2498" t="n">
        <v>76.165492</v>
      </c>
      <c r="E2498" t="n">
        <v>50</v>
      </c>
      <c r="F2498" t="n">
        <v>37.253238</v>
      </c>
      <c r="G2498" t="n">
        <v>20</v>
      </c>
    </row>
    <row r="2499" ht="15" customHeight="1">
      <c r="A2499" s="16" t="n">
        <v>47588.04166666666</v>
      </c>
      <c r="B2499" t="n">
        <v>129.2329189655105</v>
      </c>
      <c r="C2499" t="n">
        <v>156.5603844270279</v>
      </c>
      <c r="D2499" t="n">
        <v>76.123102</v>
      </c>
      <c r="E2499" t="n">
        <v>50</v>
      </c>
      <c r="F2499" t="n">
        <v>37.253238</v>
      </c>
      <c r="G2499" t="n">
        <v>20</v>
      </c>
    </row>
    <row r="2500" ht="15" customHeight="1">
      <c r="A2500" s="16" t="n">
        <v>47588.08333333334</v>
      </c>
      <c r="B2500" t="n">
        <v>129.2300860053695</v>
      </c>
      <c r="C2500" t="n">
        <v>156.5570672959232</v>
      </c>
      <c r="D2500" t="n">
        <v>76.097601</v>
      </c>
      <c r="E2500" t="n">
        <v>50</v>
      </c>
      <c r="F2500" t="n">
        <v>37.253238</v>
      </c>
      <c r="G2500" t="n">
        <v>20</v>
      </c>
    </row>
    <row r="2501" ht="15" customHeight="1">
      <c r="A2501" s="16" t="n">
        <v>47588.125</v>
      </c>
      <c r="B2501" t="n">
        <v>129.2179073219617</v>
      </c>
      <c r="C2501" t="n">
        <v>156.5328048213831</v>
      </c>
      <c r="D2501" t="n">
        <v>76.082239</v>
      </c>
      <c r="E2501" t="n">
        <v>50</v>
      </c>
      <c r="F2501" t="n">
        <v>37.253238</v>
      </c>
      <c r="G2501" t="n">
        <v>20</v>
      </c>
    </row>
    <row r="2502" ht="15" customHeight="1">
      <c r="A2502" s="16" t="n">
        <v>47588.16666666666</v>
      </c>
      <c r="B2502" t="n">
        <v>129.2156648415767</v>
      </c>
      <c r="C2502" t="n">
        <v>156.5321429718931</v>
      </c>
      <c r="D2502" t="n">
        <v>76.025424</v>
      </c>
      <c r="E2502" t="n">
        <v>50</v>
      </c>
      <c r="F2502" t="n">
        <v>37.253238</v>
      </c>
      <c r="G2502" t="n">
        <v>20</v>
      </c>
    </row>
    <row r="2503" ht="15" customHeight="1">
      <c r="A2503" s="16" t="n">
        <v>47588.20833333334</v>
      </c>
      <c r="B2503" t="n">
        <v>129.192063132815</v>
      </c>
      <c r="C2503" t="n">
        <v>156.5301868025576</v>
      </c>
      <c r="D2503" t="n">
        <v>76.020084</v>
      </c>
      <c r="E2503" t="n">
        <v>50</v>
      </c>
      <c r="F2503" t="n">
        <v>37.253238</v>
      </c>
      <c r="G2503" t="n">
        <v>20</v>
      </c>
    </row>
    <row r="2504" ht="15" customHeight="1">
      <c r="A2504" s="16" t="n">
        <v>47588.25</v>
      </c>
      <c r="B2504" t="n">
        <v>129.182104256699</v>
      </c>
      <c r="C2504" t="n">
        <v>156.5280320740134</v>
      </c>
      <c r="D2504" t="n">
        <v>75.994972</v>
      </c>
      <c r="E2504" t="n">
        <v>50</v>
      </c>
      <c r="F2504" t="n">
        <v>37.253238</v>
      </c>
      <c r="G2504" t="n">
        <v>20</v>
      </c>
    </row>
    <row r="2505" ht="15" customHeight="1">
      <c r="A2505" s="16" t="n">
        <v>47588.29166666666</v>
      </c>
      <c r="B2505" t="n">
        <v>129.169536053251</v>
      </c>
      <c r="C2505" t="n">
        <v>156.4751770441179</v>
      </c>
      <c r="D2505" t="n">
        <v>75.89700000000001</v>
      </c>
      <c r="E2505" t="n">
        <v>50</v>
      </c>
      <c r="F2505" t="n">
        <v>37.253238</v>
      </c>
      <c r="G2505" t="n">
        <v>20</v>
      </c>
    </row>
    <row r="2506" ht="15" customHeight="1">
      <c r="A2506" s="16" t="n">
        <v>47588.33333333334</v>
      </c>
      <c r="B2506" t="n">
        <v>129.134291587095</v>
      </c>
      <c r="C2506" t="n">
        <v>156.4433971588242</v>
      </c>
      <c r="D2506" t="n">
        <v>75.855996</v>
      </c>
      <c r="E2506" t="n">
        <v>50</v>
      </c>
      <c r="F2506" t="n">
        <v>37.253238</v>
      </c>
      <c r="G2506" t="n">
        <v>20</v>
      </c>
    </row>
    <row r="2507" ht="15" customHeight="1">
      <c r="A2507" s="16" t="n">
        <v>47588.375</v>
      </c>
      <c r="B2507" t="n">
        <v>129.1247070596549</v>
      </c>
      <c r="C2507" t="n">
        <v>156.4285626625851</v>
      </c>
      <c r="D2507" t="n">
        <v>75.848641</v>
      </c>
      <c r="E2507" t="n">
        <v>50</v>
      </c>
      <c r="F2507" t="n">
        <v>37.253238</v>
      </c>
      <c r="G2507" t="n">
        <v>20</v>
      </c>
    </row>
    <row r="2508" ht="15" customHeight="1">
      <c r="A2508" s="16" t="n">
        <v>47588.41666666666</v>
      </c>
      <c r="B2508" t="n">
        <v>129.1103463422076</v>
      </c>
      <c r="C2508" t="n">
        <v>156.4258403676019</v>
      </c>
      <c r="D2508" t="n">
        <v>75.843447</v>
      </c>
      <c r="E2508" t="n">
        <v>50</v>
      </c>
      <c r="F2508" t="n">
        <v>37.253238</v>
      </c>
      <c r="G2508" t="n">
        <v>20</v>
      </c>
    </row>
    <row r="2509" ht="15" customHeight="1">
      <c r="A2509" s="16" t="n">
        <v>47588.45833333334</v>
      </c>
      <c r="B2509" t="n">
        <v>129.0872191610475</v>
      </c>
      <c r="C2509" t="n">
        <v>156.4252297779009</v>
      </c>
      <c r="D2509" t="n">
        <v>75.830573</v>
      </c>
      <c r="E2509" t="n">
        <v>50</v>
      </c>
      <c r="F2509" t="n">
        <v>37.253238</v>
      </c>
      <c r="G2509" t="n">
        <v>20</v>
      </c>
    </row>
    <row r="2510" ht="15" customHeight="1">
      <c r="A2510" s="16" t="n">
        <v>47588.5</v>
      </c>
      <c r="B2510" t="n">
        <v>129.0205266228275</v>
      </c>
      <c r="C2510" t="n">
        <v>156.4137427536179</v>
      </c>
      <c r="D2510" t="n">
        <v>75.781471</v>
      </c>
      <c r="E2510" t="n">
        <v>50</v>
      </c>
      <c r="F2510" t="n">
        <v>37.253238</v>
      </c>
      <c r="G2510" t="n">
        <v>20</v>
      </c>
    </row>
    <row r="2511" ht="15" customHeight="1">
      <c r="A2511" s="16" t="n">
        <v>47588.54166666666</v>
      </c>
      <c r="B2511" t="n">
        <v>129.0026564388536</v>
      </c>
      <c r="C2511" t="n">
        <v>156.4089798440994</v>
      </c>
      <c r="D2511" t="n">
        <v>75.772435</v>
      </c>
      <c r="E2511" t="n">
        <v>50</v>
      </c>
      <c r="F2511" t="n">
        <v>37.253238</v>
      </c>
      <c r="G2511" t="n">
        <v>20</v>
      </c>
    </row>
    <row r="2512" ht="15" customHeight="1">
      <c r="A2512" s="16" t="n">
        <v>47588.58333333334</v>
      </c>
      <c r="B2512" t="n">
        <v>129.0023143674571</v>
      </c>
      <c r="C2512" t="n">
        <v>156.3781727518477</v>
      </c>
      <c r="D2512" t="n">
        <v>75.753052</v>
      </c>
      <c r="E2512" t="n">
        <v>50</v>
      </c>
      <c r="F2512" t="n">
        <v>37.253238</v>
      </c>
      <c r="G2512" t="n">
        <v>20</v>
      </c>
    </row>
    <row r="2513" ht="15" customHeight="1">
      <c r="A2513" s="16" t="n">
        <v>47588.625</v>
      </c>
      <c r="B2513" t="n">
        <v>128.9652927132445</v>
      </c>
      <c r="C2513" t="n">
        <v>156.3750917414142</v>
      </c>
      <c r="D2513" t="n">
        <v>75.698168</v>
      </c>
      <c r="E2513" t="n">
        <v>50</v>
      </c>
      <c r="F2513" t="n">
        <v>37.253238</v>
      </c>
      <c r="G2513" t="n">
        <v>20</v>
      </c>
    </row>
    <row r="2514" ht="15" customHeight="1">
      <c r="A2514" s="16" t="n">
        <v>47588.66666666666</v>
      </c>
      <c r="B2514" t="n">
        <v>128.9521544265946</v>
      </c>
      <c r="C2514" t="n">
        <v>156.3578651411269</v>
      </c>
      <c r="D2514" t="n">
        <v>75.65337100000001</v>
      </c>
      <c r="E2514" t="n">
        <v>50</v>
      </c>
      <c r="F2514" t="n">
        <v>37.253238</v>
      </c>
      <c r="G2514" t="n">
        <v>20</v>
      </c>
    </row>
    <row r="2515" ht="15" customHeight="1">
      <c r="A2515" s="16" t="n">
        <v>47588.70833333334</v>
      </c>
      <c r="B2515" t="n">
        <v>128.9387247842441</v>
      </c>
      <c r="C2515" t="n">
        <v>156.3428203226578</v>
      </c>
      <c r="D2515" t="n">
        <v>75.635538</v>
      </c>
      <c r="E2515" t="n">
        <v>50</v>
      </c>
      <c r="F2515" t="n">
        <v>37.253238</v>
      </c>
      <c r="G2515" t="n">
        <v>20</v>
      </c>
    </row>
    <row r="2516" ht="15" customHeight="1">
      <c r="A2516" s="16" t="n">
        <v>47588.75</v>
      </c>
      <c r="B2516" t="n">
        <v>128.9290124830222</v>
      </c>
      <c r="C2516" t="n">
        <v>156.2836148016817</v>
      </c>
      <c r="D2516" t="n">
        <v>75.62337599999999</v>
      </c>
      <c r="E2516" t="n">
        <v>50</v>
      </c>
      <c r="F2516" t="n">
        <v>37.253238</v>
      </c>
      <c r="G2516" t="n">
        <v>20</v>
      </c>
    </row>
    <row r="2517" ht="15" customHeight="1">
      <c r="A2517" s="16" t="n">
        <v>47588.79166666666</v>
      </c>
      <c r="B2517" t="n">
        <v>128.895234212692</v>
      </c>
      <c r="C2517" t="n">
        <v>156.2830008128262</v>
      </c>
      <c r="D2517" t="n">
        <v>75.563429</v>
      </c>
      <c r="E2517" t="n">
        <v>50</v>
      </c>
      <c r="F2517" t="n">
        <v>37.253238</v>
      </c>
      <c r="G2517" t="n">
        <v>20</v>
      </c>
    </row>
    <row r="2518" ht="15" customHeight="1">
      <c r="A2518" s="16" t="n">
        <v>47588.83333333334</v>
      </c>
      <c r="B2518" t="n">
        <v>128.8733352705553</v>
      </c>
      <c r="C2518" t="n">
        <v>156.2238544163236</v>
      </c>
      <c r="D2518" t="n">
        <v>75.52076</v>
      </c>
      <c r="E2518" t="n">
        <v>50</v>
      </c>
      <c r="F2518" t="n">
        <v>37.253238</v>
      </c>
      <c r="G2518" t="n">
        <v>20</v>
      </c>
    </row>
    <row r="2519" ht="15" customHeight="1">
      <c r="A2519" s="16" t="n">
        <v>47588.875</v>
      </c>
      <c r="B2519" t="n">
        <v>128.8595671135395</v>
      </c>
      <c r="C2519" t="n">
        <v>156.1989054858173</v>
      </c>
      <c r="D2519" t="n">
        <v>75.46684500000001</v>
      </c>
      <c r="E2519" t="n">
        <v>50</v>
      </c>
      <c r="F2519" t="n">
        <v>37.253238</v>
      </c>
      <c r="G2519" t="n">
        <v>20</v>
      </c>
    </row>
    <row r="2520" ht="15" customHeight="1">
      <c r="A2520" s="16" t="n">
        <v>47588.91666666666</v>
      </c>
      <c r="B2520" t="n">
        <v>128.7970685765692</v>
      </c>
      <c r="C2520" t="n">
        <v>156.193196669427</v>
      </c>
      <c r="D2520" t="n">
        <v>75.463758</v>
      </c>
      <c r="E2520" t="n">
        <v>50</v>
      </c>
      <c r="F2520" t="n">
        <v>37.253238</v>
      </c>
      <c r="G2520" t="n">
        <v>20</v>
      </c>
    </row>
    <row r="2521" ht="15" customHeight="1">
      <c r="A2521" s="16" t="n">
        <v>47588.95833333334</v>
      </c>
      <c r="B2521" t="n">
        <v>128.7856687440743</v>
      </c>
      <c r="C2521" t="n">
        <v>156.1775851173639</v>
      </c>
      <c r="D2521" t="n">
        <v>75.446471</v>
      </c>
      <c r="E2521" t="n">
        <v>50</v>
      </c>
      <c r="F2521" t="n">
        <v>37.253238</v>
      </c>
      <c r="G2521" t="n">
        <v>20</v>
      </c>
    </row>
    <row r="2522" ht="15" customHeight="1">
      <c r="A2522" s="16" t="n">
        <v>47589</v>
      </c>
      <c r="B2522" t="n">
        <v>128.7741615571633</v>
      </c>
      <c r="C2522" t="n">
        <v>156.1625713724741</v>
      </c>
      <c r="D2522" t="n">
        <v>75.43751399999999</v>
      </c>
      <c r="E2522" t="n">
        <v>50</v>
      </c>
      <c r="F2522" t="n">
        <v>37.253238</v>
      </c>
      <c r="G2522" t="n">
        <v>20</v>
      </c>
    </row>
    <row r="2523" ht="15" customHeight="1">
      <c r="A2523" s="16" t="n">
        <v>47589.04166666666</v>
      </c>
      <c r="B2523" t="n">
        <v>128.7273522759932</v>
      </c>
      <c r="C2523" t="n">
        <v>156.1329789351085</v>
      </c>
      <c r="D2523" t="n">
        <v>75.37769299999999</v>
      </c>
      <c r="E2523" t="n">
        <v>50</v>
      </c>
      <c r="F2523" t="n">
        <v>37.253238</v>
      </c>
      <c r="G2523" t="n">
        <v>20</v>
      </c>
    </row>
    <row r="2524" ht="15" customHeight="1">
      <c r="A2524" s="16" t="n">
        <v>47589.08333333334</v>
      </c>
      <c r="B2524" t="n">
        <v>128.6798747081694</v>
      </c>
      <c r="C2524" t="n">
        <v>156.1060887966553</v>
      </c>
      <c r="D2524" t="n">
        <v>75.376126</v>
      </c>
      <c r="E2524" t="n">
        <v>50</v>
      </c>
      <c r="F2524" t="n">
        <v>37.253238</v>
      </c>
      <c r="G2524" t="n">
        <v>20</v>
      </c>
    </row>
    <row r="2525" ht="15" customHeight="1">
      <c r="A2525" s="16" t="n">
        <v>47589.125</v>
      </c>
      <c r="B2525" t="n">
        <v>128.6608391877945</v>
      </c>
      <c r="C2525" t="n">
        <v>156.0884527549858</v>
      </c>
      <c r="D2525" t="n">
        <v>75.374743</v>
      </c>
      <c r="E2525" t="n">
        <v>50</v>
      </c>
      <c r="F2525" t="n">
        <v>37.253238</v>
      </c>
      <c r="G2525" t="n">
        <v>20</v>
      </c>
    </row>
    <row r="2526" ht="15" customHeight="1">
      <c r="A2526" s="16" t="n">
        <v>47589.16666666666</v>
      </c>
      <c r="B2526" t="n">
        <v>128.644373602429</v>
      </c>
      <c r="C2526" t="n">
        <v>156.0877245330732</v>
      </c>
      <c r="D2526" t="n">
        <v>75.339536</v>
      </c>
      <c r="E2526" t="n">
        <v>50</v>
      </c>
      <c r="F2526" t="n">
        <v>37.253238</v>
      </c>
      <c r="G2526" t="n">
        <v>20</v>
      </c>
    </row>
    <row r="2527" ht="15" customHeight="1">
      <c r="A2527" s="16" t="n">
        <v>47589.20833333334</v>
      </c>
      <c r="B2527" t="n">
        <v>128.5949395829563</v>
      </c>
      <c r="C2527" t="n">
        <v>156.039401054615</v>
      </c>
      <c r="D2527" t="n">
        <v>75.318462</v>
      </c>
      <c r="E2527" t="n">
        <v>50</v>
      </c>
      <c r="F2527" t="n">
        <v>37.253238</v>
      </c>
      <c r="G2527" t="n">
        <v>20</v>
      </c>
    </row>
    <row r="2528" ht="15" customHeight="1">
      <c r="A2528" s="16" t="n">
        <v>47589.25</v>
      </c>
      <c r="B2528" t="n">
        <v>128.5762239465861</v>
      </c>
      <c r="C2528" t="n">
        <v>156.0355767331925</v>
      </c>
      <c r="D2528" t="n">
        <v>75.317655</v>
      </c>
      <c r="E2528" t="n">
        <v>50</v>
      </c>
      <c r="F2528" t="n">
        <v>37.253238</v>
      </c>
      <c r="G2528" t="n">
        <v>20</v>
      </c>
    </row>
    <row r="2529" ht="15" customHeight="1">
      <c r="A2529" s="16" t="n">
        <v>47589.29166666666</v>
      </c>
      <c r="B2529" t="n">
        <v>128.5675315807324</v>
      </c>
      <c r="C2529" t="n">
        <v>156.0155339011736</v>
      </c>
      <c r="D2529" t="n">
        <v>75.27632699999999</v>
      </c>
      <c r="E2529" t="n">
        <v>50</v>
      </c>
      <c r="F2529" t="n">
        <v>37.253238</v>
      </c>
      <c r="G2529" t="n">
        <v>20</v>
      </c>
    </row>
    <row r="2530" ht="15" customHeight="1">
      <c r="A2530" s="16" t="n">
        <v>47589.33333333334</v>
      </c>
      <c r="B2530" t="n">
        <v>128.5250258043122</v>
      </c>
      <c r="C2530" t="n">
        <v>156.0129117675679</v>
      </c>
      <c r="D2530" t="n">
        <v>75.246143</v>
      </c>
      <c r="E2530" t="n">
        <v>50</v>
      </c>
      <c r="F2530" t="n">
        <v>37.253238</v>
      </c>
      <c r="G2530" t="n">
        <v>20</v>
      </c>
    </row>
    <row r="2531" ht="15" customHeight="1">
      <c r="A2531" s="16" t="n">
        <v>47589.375</v>
      </c>
      <c r="B2531" t="n">
        <v>128.5203170531521</v>
      </c>
      <c r="C2531" t="n">
        <v>155.9949063083195</v>
      </c>
      <c r="D2531" t="n">
        <v>75.235966</v>
      </c>
      <c r="E2531" t="n">
        <v>50</v>
      </c>
      <c r="F2531" t="n">
        <v>37.253238</v>
      </c>
      <c r="G2531" t="n">
        <v>20</v>
      </c>
    </row>
    <row r="2532" ht="15" customHeight="1">
      <c r="A2532" s="16" t="n">
        <v>47589.41666666666</v>
      </c>
      <c r="B2532" t="n">
        <v>128.4829562346792</v>
      </c>
      <c r="C2532" t="n">
        <v>155.9601885122074</v>
      </c>
      <c r="D2532" t="n">
        <v>75.22223200000001</v>
      </c>
      <c r="E2532" t="n">
        <v>50</v>
      </c>
      <c r="F2532" t="n">
        <v>37.253238</v>
      </c>
      <c r="G2532" t="n">
        <v>20</v>
      </c>
    </row>
    <row r="2533" ht="15" customHeight="1">
      <c r="A2533" s="16" t="n">
        <v>47589.45833333334</v>
      </c>
      <c r="B2533" t="n">
        <v>128.4687109359156</v>
      </c>
      <c r="C2533" t="n">
        <v>155.8896482421629</v>
      </c>
      <c r="D2533" t="n">
        <v>75.220589</v>
      </c>
      <c r="E2533" t="n">
        <v>50</v>
      </c>
      <c r="F2533" t="n">
        <v>37.253238</v>
      </c>
      <c r="G2533" t="n">
        <v>20</v>
      </c>
    </row>
    <row r="2534" ht="15" customHeight="1">
      <c r="A2534" s="16" t="n">
        <v>47589.5</v>
      </c>
      <c r="B2534" t="n">
        <v>128.4418268353362</v>
      </c>
      <c r="C2534" t="n">
        <v>155.8769655153431</v>
      </c>
      <c r="D2534" t="n">
        <v>75.21649499999999</v>
      </c>
      <c r="E2534" t="n">
        <v>50</v>
      </c>
      <c r="F2534" t="n">
        <v>37.253238</v>
      </c>
      <c r="G2534" t="n">
        <v>20</v>
      </c>
    </row>
    <row r="2535" ht="15" customHeight="1">
      <c r="A2535" s="16" t="n">
        <v>47589.54166666666</v>
      </c>
      <c r="B2535" t="n">
        <v>128.4230145373311</v>
      </c>
      <c r="C2535" t="n">
        <v>155.8636900581338</v>
      </c>
      <c r="D2535" t="n">
        <v>75.182608</v>
      </c>
      <c r="E2535" t="n">
        <v>50</v>
      </c>
      <c r="F2535" t="n">
        <v>37.253238</v>
      </c>
      <c r="G2535" t="n">
        <v>20</v>
      </c>
    </row>
    <row r="2536" ht="15" customHeight="1">
      <c r="A2536" s="16" t="n">
        <v>47589.58333333334</v>
      </c>
      <c r="B2536" t="n">
        <v>128.3700407418477</v>
      </c>
      <c r="C2536" t="n">
        <v>155.8603304344909</v>
      </c>
      <c r="D2536" t="n">
        <v>75.09036500000001</v>
      </c>
      <c r="E2536" t="n">
        <v>50</v>
      </c>
      <c r="F2536" t="n">
        <v>37.253238</v>
      </c>
      <c r="G2536" t="n">
        <v>20</v>
      </c>
    </row>
    <row r="2537" ht="15" customHeight="1">
      <c r="A2537" s="16" t="n">
        <v>47589.625</v>
      </c>
      <c r="B2537" t="n">
        <v>128.3353109567696</v>
      </c>
      <c r="C2537" t="n">
        <v>155.8525233774632</v>
      </c>
      <c r="D2537" t="n">
        <v>75.036986</v>
      </c>
      <c r="E2537" t="n">
        <v>50</v>
      </c>
      <c r="F2537" t="n">
        <v>37.253238</v>
      </c>
      <c r="G2537" t="n">
        <v>20</v>
      </c>
    </row>
    <row r="2538" ht="15" customHeight="1">
      <c r="A2538" s="16" t="n">
        <v>47589.66666666666</v>
      </c>
      <c r="B2538" t="n">
        <v>128.3234559057904</v>
      </c>
      <c r="C2538" t="n">
        <v>155.8512413221936</v>
      </c>
      <c r="D2538" t="n">
        <v>75.025752</v>
      </c>
      <c r="E2538" t="n">
        <v>50</v>
      </c>
      <c r="F2538" t="n">
        <v>37.253238</v>
      </c>
      <c r="G2538" t="n">
        <v>20</v>
      </c>
    </row>
    <row r="2539" ht="15" customHeight="1">
      <c r="A2539" s="16" t="n">
        <v>47589.70833333334</v>
      </c>
      <c r="B2539" t="n">
        <v>128.3128488655689</v>
      </c>
      <c r="C2539" t="n">
        <v>155.8372031107864</v>
      </c>
      <c r="D2539" t="n">
        <v>75.00723000000001</v>
      </c>
      <c r="E2539" t="n">
        <v>50</v>
      </c>
      <c r="F2539" t="n">
        <v>37.253238</v>
      </c>
      <c r="G2539" t="n">
        <v>20</v>
      </c>
    </row>
    <row r="2540" ht="15" customHeight="1">
      <c r="A2540" s="16" t="n">
        <v>47589.75</v>
      </c>
      <c r="B2540" t="n">
        <v>128.3008565492042</v>
      </c>
      <c r="C2540" t="n">
        <v>155.8223503024138</v>
      </c>
      <c r="D2540" t="n">
        <v>74.988744</v>
      </c>
      <c r="E2540" t="n">
        <v>50</v>
      </c>
      <c r="F2540" t="n">
        <v>37.253238</v>
      </c>
      <c r="G2540" t="n">
        <v>20</v>
      </c>
    </row>
    <row r="2541" ht="15" customHeight="1">
      <c r="A2541" s="16" t="n">
        <v>47589.79166666666</v>
      </c>
      <c r="B2541" t="n">
        <v>128.284653646591</v>
      </c>
      <c r="C2541" t="n">
        <v>155.8020530263453</v>
      </c>
      <c r="D2541" t="n">
        <v>74.975525</v>
      </c>
      <c r="E2541" t="n">
        <v>50</v>
      </c>
      <c r="F2541" t="n">
        <v>37.253238</v>
      </c>
      <c r="G2541" t="n">
        <v>20</v>
      </c>
    </row>
    <row r="2542" ht="15" customHeight="1">
      <c r="A2542" s="16" t="n">
        <v>47589.83333333334</v>
      </c>
      <c r="B2542" t="n">
        <v>128.2471855399819</v>
      </c>
      <c r="C2542" t="n">
        <v>155.793567187398</v>
      </c>
      <c r="D2542" t="n">
        <v>74.966667</v>
      </c>
      <c r="E2542" t="n">
        <v>50</v>
      </c>
      <c r="F2542" t="n">
        <v>37.253238</v>
      </c>
      <c r="G2542" t="n">
        <v>20</v>
      </c>
    </row>
    <row r="2543" ht="15" customHeight="1">
      <c r="A2543" s="16" t="n">
        <v>47589.875</v>
      </c>
      <c r="B2543" t="n">
        <v>128.1949042796786</v>
      </c>
      <c r="C2543" t="n">
        <v>155.7870658222327</v>
      </c>
      <c r="D2543" t="n">
        <v>74.957977</v>
      </c>
      <c r="E2543" t="n">
        <v>50</v>
      </c>
      <c r="F2543" t="n">
        <v>37.253238</v>
      </c>
      <c r="G2543" t="n">
        <v>20</v>
      </c>
    </row>
    <row r="2544" ht="15" customHeight="1">
      <c r="A2544" s="16" t="n">
        <v>47589.91666666666</v>
      </c>
      <c r="B2544" t="n">
        <v>128.1871725988324</v>
      </c>
      <c r="C2544" t="n">
        <v>155.7326026291911</v>
      </c>
      <c r="D2544" t="n">
        <v>74.937927</v>
      </c>
      <c r="E2544" t="n">
        <v>50</v>
      </c>
      <c r="F2544" t="n">
        <v>37.253238</v>
      </c>
      <c r="G2544" t="n">
        <v>20</v>
      </c>
    </row>
    <row r="2545" ht="15" customHeight="1">
      <c r="A2545" s="16" t="n">
        <v>47589.95833333334</v>
      </c>
      <c r="B2545" t="n">
        <v>128.1591116521289</v>
      </c>
      <c r="C2545" t="n">
        <v>155.7325488170778</v>
      </c>
      <c r="D2545" t="n">
        <v>74.937731</v>
      </c>
      <c r="E2545" t="n">
        <v>50</v>
      </c>
      <c r="F2545" t="n">
        <v>37.253238</v>
      </c>
      <c r="G2545" t="n">
        <v>20</v>
      </c>
    </row>
    <row r="2546" ht="15" customHeight="1">
      <c r="A2546" s="16" t="n">
        <v>47590</v>
      </c>
      <c r="B2546" t="n">
        <v>128.1312923374892</v>
      </c>
      <c r="C2546" t="n">
        <v>155.70723711337</v>
      </c>
      <c r="D2546" t="n">
        <v>74.838082</v>
      </c>
      <c r="E2546" t="n">
        <v>50</v>
      </c>
      <c r="F2546" t="n">
        <v>37.253238</v>
      </c>
      <c r="G2546" t="n">
        <v>20</v>
      </c>
    </row>
    <row r="2547" ht="15" customHeight="1">
      <c r="A2547" s="16" t="n">
        <v>47590.04166666666</v>
      </c>
      <c r="B2547" t="n">
        <v>128.1124511943145</v>
      </c>
      <c r="C2547" t="n">
        <v>155.704684604352</v>
      </c>
      <c r="D2547" t="n">
        <v>74.7791</v>
      </c>
      <c r="E2547" t="n">
        <v>50</v>
      </c>
      <c r="F2547" t="n">
        <v>37.253238</v>
      </c>
      <c r="G2547" t="n">
        <v>20</v>
      </c>
    </row>
    <row r="2548" ht="15" customHeight="1">
      <c r="A2548" s="16" t="n">
        <v>47590.08333333334</v>
      </c>
      <c r="B2548" t="n">
        <v>128.0995339997853</v>
      </c>
      <c r="C2548" t="n">
        <v>155.6883032215811</v>
      </c>
      <c r="D2548" t="n">
        <v>74.772502</v>
      </c>
      <c r="E2548" t="n">
        <v>50</v>
      </c>
      <c r="F2548" t="n">
        <v>37.253238</v>
      </c>
      <c r="G2548" t="n">
        <v>20</v>
      </c>
    </row>
    <row r="2549" ht="15" customHeight="1">
      <c r="A2549" s="16" t="n">
        <v>47590.125</v>
      </c>
      <c r="B2549" t="n">
        <v>128.0817450607736</v>
      </c>
      <c r="C2549" t="n">
        <v>155.6823541451776</v>
      </c>
      <c r="D2549" t="n">
        <v>74.76317899999999</v>
      </c>
      <c r="E2549" t="n">
        <v>50</v>
      </c>
      <c r="F2549" t="n">
        <v>37.253238</v>
      </c>
      <c r="G2549" t="n">
        <v>20</v>
      </c>
    </row>
    <row r="2550" ht="15" customHeight="1">
      <c r="A2550" s="16" t="n">
        <v>47590.16666666666</v>
      </c>
      <c r="B2550" t="n">
        <v>128.0363715646075</v>
      </c>
      <c r="C2550" t="n">
        <v>155.6754412681377</v>
      </c>
      <c r="D2550" t="n">
        <v>74.75449999999999</v>
      </c>
      <c r="E2550" t="n">
        <v>50</v>
      </c>
      <c r="F2550" t="n">
        <v>37.253238</v>
      </c>
      <c r="G2550" t="n">
        <v>20</v>
      </c>
    </row>
    <row r="2551" ht="15" customHeight="1">
      <c r="A2551" s="16" t="n">
        <v>47590.20833333334</v>
      </c>
      <c r="B2551" t="n">
        <v>127.9995397100373</v>
      </c>
      <c r="C2551" t="n">
        <v>155.6601269102426</v>
      </c>
      <c r="D2551" t="n">
        <v>74.740561</v>
      </c>
      <c r="E2551" t="n">
        <v>50</v>
      </c>
      <c r="F2551" t="n">
        <v>37.253238</v>
      </c>
      <c r="G2551" t="n">
        <v>20</v>
      </c>
    </row>
    <row r="2552" ht="15" customHeight="1">
      <c r="A2552" s="16" t="n">
        <v>47590.25</v>
      </c>
      <c r="B2552" t="n">
        <v>127.997389796257</v>
      </c>
      <c r="C2552" t="n">
        <v>155.6461181341925</v>
      </c>
      <c r="D2552" t="n">
        <v>74.71507099999999</v>
      </c>
      <c r="E2552" t="n">
        <v>50</v>
      </c>
      <c r="F2552" t="n">
        <v>37.253238</v>
      </c>
      <c r="G2552" t="n">
        <v>20</v>
      </c>
    </row>
    <row r="2553" ht="15" customHeight="1">
      <c r="A2553" s="16" t="n">
        <v>47590.29166666666</v>
      </c>
      <c r="B2553" t="n">
        <v>127.9727218032341</v>
      </c>
      <c r="C2553" t="n">
        <v>155.606065957376</v>
      </c>
      <c r="D2553" t="n">
        <v>74.68413700000001</v>
      </c>
      <c r="E2553" t="n">
        <v>50</v>
      </c>
      <c r="F2553" t="n">
        <v>37.253238</v>
      </c>
      <c r="G2553" t="n">
        <v>20</v>
      </c>
    </row>
    <row r="2554" ht="15" customHeight="1">
      <c r="A2554" s="16" t="n">
        <v>47590.33333333334</v>
      </c>
      <c r="B2554" t="n">
        <v>127.9554602932717</v>
      </c>
      <c r="C2554" t="n">
        <v>155.5989450119709</v>
      </c>
      <c r="D2554" t="n">
        <v>74.653294</v>
      </c>
      <c r="E2554" t="n">
        <v>50</v>
      </c>
      <c r="F2554" t="n">
        <v>37.253238</v>
      </c>
      <c r="G2554" t="n">
        <v>20</v>
      </c>
    </row>
    <row r="2555" ht="15" customHeight="1">
      <c r="A2555" s="16" t="n">
        <v>47590.375</v>
      </c>
      <c r="B2555" t="n">
        <v>127.9534970747167</v>
      </c>
      <c r="C2555" t="n">
        <v>155.5905406898932</v>
      </c>
      <c r="D2555" t="n">
        <v>74.605133</v>
      </c>
      <c r="E2555" t="n">
        <v>50</v>
      </c>
      <c r="F2555" t="n">
        <v>37.253238</v>
      </c>
      <c r="G2555" t="n">
        <v>20</v>
      </c>
    </row>
    <row r="2556" ht="15" customHeight="1">
      <c r="A2556" s="16" t="n">
        <v>47590.41666666666</v>
      </c>
      <c r="B2556" t="n">
        <v>127.9408302323049</v>
      </c>
      <c r="C2556" t="n">
        <v>155.5623959157258</v>
      </c>
      <c r="D2556" t="n">
        <v>74.576183</v>
      </c>
      <c r="E2556" t="n">
        <v>50</v>
      </c>
      <c r="F2556" t="n">
        <v>37.253238</v>
      </c>
      <c r="G2556" t="n">
        <v>20</v>
      </c>
    </row>
    <row r="2557" ht="15" customHeight="1">
      <c r="A2557" s="16" t="n">
        <v>47590.45833333334</v>
      </c>
      <c r="B2557" t="n">
        <v>127.9390307153325</v>
      </c>
      <c r="C2557" t="n">
        <v>155.5247731349965</v>
      </c>
      <c r="D2557" t="n">
        <v>74.555573</v>
      </c>
      <c r="E2557" t="n">
        <v>50</v>
      </c>
      <c r="F2557" t="n">
        <v>37.253238</v>
      </c>
      <c r="G2557" t="n">
        <v>20</v>
      </c>
    </row>
    <row r="2558" ht="15" customHeight="1">
      <c r="A2558" s="16" t="n">
        <v>47590.5</v>
      </c>
      <c r="B2558" t="n">
        <v>127.9224160973852</v>
      </c>
      <c r="C2558" t="n">
        <v>155.479505870893</v>
      </c>
      <c r="D2558" t="n">
        <v>74.55481899999999</v>
      </c>
      <c r="E2558" t="n">
        <v>50</v>
      </c>
      <c r="F2558" t="n">
        <v>37.253238</v>
      </c>
      <c r="G2558" t="n">
        <v>20</v>
      </c>
    </row>
    <row r="2559" ht="15" customHeight="1">
      <c r="A2559" s="16" t="n">
        <v>47590.54166666666</v>
      </c>
      <c r="B2559" t="n">
        <v>127.9156113610603</v>
      </c>
      <c r="C2559" t="n">
        <v>155.4456223421732</v>
      </c>
      <c r="D2559" t="n">
        <v>74.461168</v>
      </c>
      <c r="E2559" t="n">
        <v>50</v>
      </c>
      <c r="F2559" t="n">
        <v>37.253238</v>
      </c>
      <c r="G2559" t="n">
        <v>20</v>
      </c>
    </row>
    <row r="2560" ht="15" customHeight="1">
      <c r="A2560" s="16" t="n">
        <v>47590.58333333334</v>
      </c>
      <c r="B2560" t="n">
        <v>127.898924742718</v>
      </c>
      <c r="C2560" t="n">
        <v>155.4431958512479</v>
      </c>
      <c r="D2560" t="n">
        <v>74.39899200000001</v>
      </c>
      <c r="E2560" t="n">
        <v>50</v>
      </c>
      <c r="F2560" t="n">
        <v>37.253238</v>
      </c>
      <c r="G2560" t="n">
        <v>20</v>
      </c>
    </row>
    <row r="2561" ht="15" customHeight="1">
      <c r="A2561" s="16" t="n">
        <v>47590.625</v>
      </c>
      <c r="B2561" t="n">
        <v>127.8874254993665</v>
      </c>
      <c r="C2561" t="n">
        <v>155.4419151936107</v>
      </c>
      <c r="D2561" t="n">
        <v>74.350228</v>
      </c>
      <c r="E2561" t="n">
        <v>50</v>
      </c>
      <c r="F2561" t="n">
        <v>37.253238</v>
      </c>
      <c r="G2561" t="n">
        <v>20</v>
      </c>
    </row>
    <row r="2562" ht="15" customHeight="1">
      <c r="A2562" s="16" t="n">
        <v>47590.66666666666</v>
      </c>
      <c r="B2562" t="n">
        <v>127.8598145667572</v>
      </c>
      <c r="C2562" t="n">
        <v>155.4314460369793</v>
      </c>
      <c r="D2562" t="n">
        <v>74.34945</v>
      </c>
      <c r="E2562" t="n">
        <v>50</v>
      </c>
      <c r="F2562" t="n">
        <v>37.253238</v>
      </c>
      <c r="G2562" t="n">
        <v>20</v>
      </c>
    </row>
    <row r="2563" ht="15" customHeight="1">
      <c r="A2563" s="16" t="n">
        <v>47590.70833333334</v>
      </c>
      <c r="B2563" t="n">
        <v>127.8594904066836</v>
      </c>
      <c r="C2563" t="n">
        <v>155.4248901510792</v>
      </c>
      <c r="D2563" t="n">
        <v>74.343119</v>
      </c>
      <c r="E2563" t="n">
        <v>50</v>
      </c>
      <c r="F2563" t="n">
        <v>37.253238</v>
      </c>
      <c r="G2563" t="n">
        <v>20</v>
      </c>
    </row>
    <row r="2564" ht="15" customHeight="1">
      <c r="A2564" s="16" t="n">
        <v>47590.75</v>
      </c>
      <c r="B2564" t="n">
        <v>127.8169615508704</v>
      </c>
      <c r="C2564" t="n">
        <v>155.4202010806131</v>
      </c>
      <c r="D2564" t="n">
        <v>74.33828800000001</v>
      </c>
      <c r="E2564" t="n">
        <v>50</v>
      </c>
      <c r="F2564" t="n">
        <v>37.253238</v>
      </c>
      <c r="G2564" t="n">
        <v>20</v>
      </c>
    </row>
    <row r="2565" ht="15" customHeight="1">
      <c r="A2565" s="16" t="n">
        <v>47590.79166666666</v>
      </c>
      <c r="B2565" t="n">
        <v>127.7676857355463</v>
      </c>
      <c r="C2565" t="n">
        <v>155.4121994106551</v>
      </c>
      <c r="D2565" t="n">
        <v>74.332359</v>
      </c>
      <c r="E2565" t="n">
        <v>50</v>
      </c>
      <c r="F2565" t="n">
        <v>37.253238</v>
      </c>
      <c r="G2565" t="n">
        <v>20</v>
      </c>
    </row>
    <row r="2566" ht="15" customHeight="1">
      <c r="A2566" s="16" t="n">
        <v>47590.83333333334</v>
      </c>
      <c r="B2566" t="n">
        <v>127.6934972392239</v>
      </c>
      <c r="C2566" t="n">
        <v>155.4094919227452</v>
      </c>
      <c r="D2566" t="n">
        <v>74.299553</v>
      </c>
      <c r="E2566" t="n">
        <v>50</v>
      </c>
      <c r="F2566" t="n">
        <v>37.253238</v>
      </c>
      <c r="G2566" t="n">
        <v>20</v>
      </c>
    </row>
    <row r="2567" ht="15" customHeight="1">
      <c r="A2567" s="16" t="n">
        <v>47590.875</v>
      </c>
      <c r="B2567" t="n">
        <v>127.6814577731061</v>
      </c>
      <c r="C2567" t="n">
        <v>155.3744122587409</v>
      </c>
      <c r="D2567" t="n">
        <v>74.297389</v>
      </c>
      <c r="E2567" t="n">
        <v>50</v>
      </c>
      <c r="F2567" t="n">
        <v>37.253238</v>
      </c>
      <c r="G2567" t="n">
        <v>20</v>
      </c>
    </row>
    <row r="2568" ht="15" customHeight="1">
      <c r="A2568" s="16" t="n">
        <v>47590.91666666666</v>
      </c>
      <c r="B2568" t="n">
        <v>127.6739177140327</v>
      </c>
      <c r="C2568" t="n">
        <v>155.317621611053</v>
      </c>
      <c r="D2568" t="n">
        <v>74.284497</v>
      </c>
      <c r="E2568" t="n">
        <v>50</v>
      </c>
      <c r="F2568" t="n">
        <v>37.253238</v>
      </c>
      <c r="G2568" t="n">
        <v>20</v>
      </c>
    </row>
    <row r="2569" ht="15" customHeight="1">
      <c r="A2569" s="16" t="n">
        <v>47590.95833333334</v>
      </c>
      <c r="B2569" t="n">
        <v>127.6577034564875</v>
      </c>
      <c r="C2569" t="n">
        <v>155.2771705379017</v>
      </c>
      <c r="D2569" t="n">
        <v>74.273765</v>
      </c>
      <c r="E2569" t="n">
        <v>50</v>
      </c>
      <c r="F2569" t="n">
        <v>37.253238</v>
      </c>
      <c r="G2569" t="n">
        <v>20</v>
      </c>
    </row>
    <row r="2570" ht="15" customHeight="1">
      <c r="A2570" s="16" t="n">
        <v>47591</v>
      </c>
      <c r="B2570" t="n">
        <v>127.6483221103757</v>
      </c>
      <c r="C2570" t="n">
        <v>155.2712447739625</v>
      </c>
      <c r="D2570" t="n">
        <v>74.249409</v>
      </c>
      <c r="E2570" t="n">
        <v>50</v>
      </c>
      <c r="F2570" t="n">
        <v>37.253238</v>
      </c>
      <c r="G2570" t="n">
        <v>20</v>
      </c>
    </row>
    <row r="2571" ht="15" customHeight="1">
      <c r="A2571" s="16" t="n">
        <v>47591.04166666666</v>
      </c>
      <c r="B2571" t="n">
        <v>127.6459784192018</v>
      </c>
      <c r="C2571" t="n">
        <v>155.2575854658952</v>
      </c>
      <c r="D2571" t="n">
        <v>74.23875099999999</v>
      </c>
      <c r="E2571" t="n">
        <v>50</v>
      </c>
      <c r="F2571" t="n">
        <v>37.253238</v>
      </c>
      <c r="G2571" t="n">
        <v>20</v>
      </c>
    </row>
    <row r="2572" ht="15" customHeight="1">
      <c r="A2572" s="16" t="n">
        <v>47591.08333333334</v>
      </c>
      <c r="B2572" t="n">
        <v>127.6309570591178</v>
      </c>
      <c r="C2572" t="n">
        <v>155.2255025095535</v>
      </c>
      <c r="D2572" t="n">
        <v>74.216813</v>
      </c>
      <c r="E2572" t="n">
        <v>50</v>
      </c>
      <c r="F2572" t="n">
        <v>37.253238</v>
      </c>
      <c r="G2572" t="n">
        <v>20</v>
      </c>
    </row>
    <row r="2573" ht="15" customHeight="1">
      <c r="A2573" s="16" t="n">
        <v>47591.125</v>
      </c>
      <c r="B2573" t="n">
        <v>127.6228893935709</v>
      </c>
      <c r="C2573" t="n">
        <v>155.2246239059141</v>
      </c>
      <c r="D2573" t="n">
        <v>74.137097</v>
      </c>
      <c r="E2573" t="n">
        <v>50</v>
      </c>
      <c r="F2573" t="n">
        <v>37.253238</v>
      </c>
      <c r="G2573" t="n">
        <v>20</v>
      </c>
    </row>
    <row r="2574" ht="15" customHeight="1">
      <c r="A2574" s="16" t="n">
        <v>47591.16666666666</v>
      </c>
      <c r="B2574" t="n">
        <v>127.6108127488516</v>
      </c>
      <c r="C2574" t="n">
        <v>155.1749471957605</v>
      </c>
      <c r="D2574" t="n">
        <v>74.107698</v>
      </c>
      <c r="E2574" t="n">
        <v>50</v>
      </c>
      <c r="F2574" t="n">
        <v>37.253238</v>
      </c>
      <c r="G2574" t="n">
        <v>20</v>
      </c>
    </row>
    <row r="2575" ht="15" customHeight="1">
      <c r="A2575" s="16" t="n">
        <v>47591.20833333334</v>
      </c>
      <c r="B2575" t="n">
        <v>127.5967657914104</v>
      </c>
      <c r="C2575" t="n">
        <v>155.1649896142045</v>
      </c>
      <c r="D2575" t="n">
        <v>74.09630300000001</v>
      </c>
      <c r="E2575" t="n">
        <v>50</v>
      </c>
      <c r="F2575" t="n">
        <v>37.253238</v>
      </c>
      <c r="G2575" t="n">
        <v>20</v>
      </c>
    </row>
    <row r="2576" ht="15" customHeight="1">
      <c r="A2576" s="16" t="n">
        <v>47591.25</v>
      </c>
      <c r="B2576" t="n">
        <v>127.5680752968959</v>
      </c>
      <c r="C2576" t="n">
        <v>155.1574355050974</v>
      </c>
      <c r="D2576" t="n">
        <v>74.027542</v>
      </c>
      <c r="E2576" t="n">
        <v>50</v>
      </c>
      <c r="F2576" t="n">
        <v>37.253238</v>
      </c>
      <c r="G2576" t="n">
        <v>20</v>
      </c>
    </row>
    <row r="2577" ht="15" customHeight="1">
      <c r="A2577" s="16" t="n">
        <v>47591.29166666666</v>
      </c>
      <c r="B2577" t="n">
        <v>127.4600760426315</v>
      </c>
      <c r="C2577" t="n">
        <v>155.1190850203868</v>
      </c>
      <c r="D2577" t="n">
        <v>74.015691</v>
      </c>
      <c r="E2577" t="n">
        <v>50</v>
      </c>
      <c r="F2577" t="n">
        <v>37.253238</v>
      </c>
      <c r="G2577" t="n">
        <v>20</v>
      </c>
    </row>
    <row r="2578" ht="15" customHeight="1">
      <c r="A2578" s="16" t="n">
        <v>47591.33333333334</v>
      </c>
      <c r="B2578" t="n">
        <v>127.4471540931476</v>
      </c>
      <c r="C2578" t="n">
        <v>155.1154743857486</v>
      </c>
      <c r="D2578" t="n">
        <v>74.013555</v>
      </c>
      <c r="E2578" t="n">
        <v>50</v>
      </c>
      <c r="F2578" t="n">
        <v>37.253238</v>
      </c>
      <c r="G2578" t="n">
        <v>20</v>
      </c>
    </row>
    <row r="2579" ht="15" customHeight="1">
      <c r="A2579" s="16" t="n">
        <v>47591.375</v>
      </c>
      <c r="B2579" t="n">
        <v>127.4451862938526</v>
      </c>
      <c r="C2579" t="n">
        <v>155.0934901428631</v>
      </c>
      <c r="D2579" t="n">
        <v>74.00801199999999</v>
      </c>
      <c r="E2579" t="n">
        <v>50</v>
      </c>
      <c r="F2579" t="n">
        <v>37.253238</v>
      </c>
      <c r="G2579" t="n">
        <v>20</v>
      </c>
    </row>
    <row r="2580" ht="15" customHeight="1">
      <c r="A2580" s="16" t="n">
        <v>47591.41666666666</v>
      </c>
      <c r="B2580" t="n">
        <v>127.3603170784042</v>
      </c>
      <c r="C2580" t="n">
        <v>155.0751047616709</v>
      </c>
      <c r="D2580" t="n">
        <v>74.00005400000001</v>
      </c>
      <c r="E2580" t="n">
        <v>50</v>
      </c>
      <c r="F2580" t="n">
        <v>37.253238</v>
      </c>
      <c r="G2580" t="n">
        <v>20</v>
      </c>
    </row>
    <row r="2581" ht="15" customHeight="1">
      <c r="A2581" s="16" t="n">
        <v>47591.45833333334</v>
      </c>
      <c r="B2581" t="n">
        <v>127.3346653915895</v>
      </c>
      <c r="C2581" t="n">
        <v>154.9736693745841</v>
      </c>
      <c r="D2581" t="n">
        <v>73.966858</v>
      </c>
      <c r="E2581" t="n">
        <v>50</v>
      </c>
      <c r="F2581" t="n">
        <v>37.253238</v>
      </c>
      <c r="G2581" t="n">
        <v>20</v>
      </c>
    </row>
    <row r="2582" ht="15" customHeight="1">
      <c r="A2582" s="16" t="n">
        <v>47591.5</v>
      </c>
      <c r="B2582" t="n">
        <v>127.3231390447905</v>
      </c>
      <c r="C2582" t="n">
        <v>154.9635077348293</v>
      </c>
      <c r="D2582" t="n">
        <v>73.903476</v>
      </c>
      <c r="E2582" t="n">
        <v>50</v>
      </c>
      <c r="F2582" t="n">
        <v>37.253238</v>
      </c>
      <c r="G2582" t="n">
        <v>20</v>
      </c>
    </row>
    <row r="2583" ht="15" customHeight="1">
      <c r="A2583" s="16" t="n">
        <v>47591.54166666666</v>
      </c>
      <c r="B2583" t="n">
        <v>127.3189577236143</v>
      </c>
      <c r="C2583" t="n">
        <v>154.918474233747</v>
      </c>
      <c r="D2583" t="n">
        <v>73.84485100000001</v>
      </c>
      <c r="E2583" t="n">
        <v>50</v>
      </c>
      <c r="F2583" t="n">
        <v>37.253238</v>
      </c>
      <c r="G2583" t="n">
        <v>20</v>
      </c>
    </row>
    <row r="2584" ht="15" customHeight="1">
      <c r="A2584" s="16" t="n">
        <v>47591.58333333334</v>
      </c>
      <c r="B2584" t="n">
        <v>127.3164848762016</v>
      </c>
      <c r="C2584" t="n">
        <v>154.9016989555008</v>
      </c>
      <c r="D2584" t="n">
        <v>73.838668</v>
      </c>
      <c r="E2584" t="n">
        <v>50</v>
      </c>
      <c r="F2584" t="n">
        <v>37.253238</v>
      </c>
      <c r="G2584" t="n">
        <v>20</v>
      </c>
    </row>
    <row r="2585" ht="15" customHeight="1">
      <c r="A2585" s="16" t="n">
        <v>47591.625</v>
      </c>
      <c r="B2585" t="n">
        <v>127.3153780223182</v>
      </c>
      <c r="C2585" t="n">
        <v>154.8909164326512</v>
      </c>
      <c r="D2585" t="n">
        <v>73.836949</v>
      </c>
      <c r="E2585" t="n">
        <v>50</v>
      </c>
      <c r="F2585" t="n">
        <v>37.253238</v>
      </c>
      <c r="G2585" t="n">
        <v>20</v>
      </c>
    </row>
    <row r="2586" ht="15" customHeight="1">
      <c r="A2586" s="16" t="n">
        <v>47591.66666666666</v>
      </c>
      <c r="B2586" t="n">
        <v>127.2996284429428</v>
      </c>
      <c r="C2586" t="n">
        <v>154.8893460566978</v>
      </c>
      <c r="D2586" t="n">
        <v>73.831947</v>
      </c>
      <c r="E2586" t="n">
        <v>50</v>
      </c>
      <c r="F2586" t="n">
        <v>37.253238</v>
      </c>
      <c r="G2586" t="n">
        <v>20</v>
      </c>
    </row>
    <row r="2587" ht="15" customHeight="1">
      <c r="A2587" s="16" t="n">
        <v>47591.70833333334</v>
      </c>
      <c r="B2587" t="n">
        <v>127.2835158236167</v>
      </c>
      <c r="C2587" t="n">
        <v>154.8669050215703</v>
      </c>
      <c r="D2587" t="n">
        <v>73.782614</v>
      </c>
      <c r="E2587" t="n">
        <v>50</v>
      </c>
      <c r="F2587" t="n">
        <v>37.253238</v>
      </c>
      <c r="G2587" t="n">
        <v>20</v>
      </c>
    </row>
    <row r="2588" ht="15" customHeight="1">
      <c r="A2588" s="16" t="n">
        <v>47591.75</v>
      </c>
      <c r="B2588" t="n">
        <v>127.2467458000204</v>
      </c>
      <c r="C2588" t="n">
        <v>154.8599051032853</v>
      </c>
      <c r="D2588" t="n">
        <v>73.77446999999999</v>
      </c>
      <c r="E2588" t="n">
        <v>50</v>
      </c>
      <c r="F2588" t="n">
        <v>37.253238</v>
      </c>
      <c r="G2588" t="n">
        <v>20</v>
      </c>
    </row>
    <row r="2589" ht="15" customHeight="1">
      <c r="A2589" s="16" t="n">
        <v>47591.79166666666</v>
      </c>
      <c r="B2589" t="n">
        <v>127.2463187600795</v>
      </c>
      <c r="C2589" t="n">
        <v>154.8422361318274</v>
      </c>
      <c r="D2589" t="n">
        <v>73.771614</v>
      </c>
      <c r="E2589" t="n">
        <v>50</v>
      </c>
      <c r="F2589" t="n">
        <v>37.253238</v>
      </c>
      <c r="G2589" t="n">
        <v>20</v>
      </c>
    </row>
    <row r="2590" ht="15" customHeight="1">
      <c r="A2590" s="16" t="n">
        <v>47591.83333333334</v>
      </c>
      <c r="B2590" t="n">
        <v>127.2008045699171</v>
      </c>
      <c r="C2590" t="n">
        <v>154.834109912468</v>
      </c>
      <c r="D2590" t="n">
        <v>73.755923</v>
      </c>
      <c r="E2590" t="n">
        <v>50</v>
      </c>
      <c r="F2590" t="n">
        <v>37.253238</v>
      </c>
      <c r="G2590" t="n">
        <v>20</v>
      </c>
    </row>
    <row r="2591" ht="15" customHeight="1">
      <c r="A2591" s="16" t="n">
        <v>47591.875</v>
      </c>
      <c r="B2591" t="n">
        <v>127.1901515897214</v>
      </c>
      <c r="C2591" t="n">
        <v>154.8312235289455</v>
      </c>
      <c r="D2591" t="n">
        <v>73.73276199999999</v>
      </c>
      <c r="E2591" t="n">
        <v>50</v>
      </c>
      <c r="F2591" t="n">
        <v>37.253238</v>
      </c>
      <c r="G2591" t="n">
        <v>20</v>
      </c>
    </row>
    <row r="2592" ht="15" customHeight="1">
      <c r="A2592" s="16" t="n">
        <v>47591.91666666666</v>
      </c>
      <c r="B2592" t="n">
        <v>127.1869440535822</v>
      </c>
      <c r="C2592" t="n">
        <v>154.7822074141499</v>
      </c>
      <c r="D2592" t="n">
        <v>73.699387</v>
      </c>
      <c r="E2592" t="n">
        <v>50</v>
      </c>
      <c r="F2592" t="n">
        <v>37.253238</v>
      </c>
      <c r="G2592" t="n">
        <v>20</v>
      </c>
    </row>
    <row r="2593" ht="15" customHeight="1">
      <c r="A2593" s="16" t="n">
        <v>47591.95833333334</v>
      </c>
      <c r="B2593" t="n">
        <v>127.1633968335943</v>
      </c>
      <c r="C2593" t="n">
        <v>154.777934815499</v>
      </c>
      <c r="D2593" t="n">
        <v>73.64178699999999</v>
      </c>
      <c r="E2593" t="n">
        <v>50</v>
      </c>
      <c r="F2593" t="n">
        <v>37.253238</v>
      </c>
      <c r="G2593" t="n">
        <v>20</v>
      </c>
    </row>
    <row r="2594" ht="15" customHeight="1">
      <c r="A2594" s="16" t="n">
        <v>47592</v>
      </c>
      <c r="B2594" t="n">
        <v>127.1523086322136</v>
      </c>
      <c r="C2594" t="n">
        <v>154.7648830009746</v>
      </c>
      <c r="D2594" t="n">
        <v>73.63975000000001</v>
      </c>
      <c r="E2594" t="n">
        <v>50</v>
      </c>
      <c r="F2594" t="n">
        <v>37.253238</v>
      </c>
      <c r="G2594" t="n">
        <v>20</v>
      </c>
    </row>
    <row r="2595" ht="15" customHeight="1">
      <c r="A2595" s="16" t="n">
        <v>47592.04166666666</v>
      </c>
      <c r="B2595" t="n">
        <v>127.1495193783816</v>
      </c>
      <c r="C2595" t="n">
        <v>154.734646661416</v>
      </c>
      <c r="D2595" t="n">
        <v>73.613783</v>
      </c>
      <c r="E2595" t="n">
        <v>50</v>
      </c>
      <c r="F2595" t="n">
        <v>37.253238</v>
      </c>
      <c r="G2595" t="n">
        <v>20</v>
      </c>
    </row>
    <row r="2596" ht="15" customHeight="1">
      <c r="A2596" s="16" t="n">
        <v>47592.08333333334</v>
      </c>
      <c r="B2596" t="n">
        <v>127.1486720097793</v>
      </c>
      <c r="C2596" t="n">
        <v>154.7235021663249</v>
      </c>
      <c r="D2596" t="n">
        <v>73.576517</v>
      </c>
      <c r="E2596" t="n">
        <v>50</v>
      </c>
      <c r="F2596" t="n">
        <v>37.253238</v>
      </c>
      <c r="G2596" t="n">
        <v>20</v>
      </c>
    </row>
    <row r="2597" ht="15" customHeight="1">
      <c r="A2597" s="16" t="n">
        <v>47592.125</v>
      </c>
      <c r="B2597" t="n">
        <v>127.0748919822415</v>
      </c>
      <c r="C2597" t="n">
        <v>154.7220816444805</v>
      </c>
      <c r="D2597" t="n">
        <v>73.568916</v>
      </c>
      <c r="E2597" t="n">
        <v>50</v>
      </c>
      <c r="F2597" t="n">
        <v>37.253238</v>
      </c>
      <c r="G2597" t="n">
        <v>20</v>
      </c>
    </row>
    <row r="2598" ht="15" customHeight="1">
      <c r="A2598" s="16" t="n">
        <v>47592.16666666666</v>
      </c>
      <c r="B2598" t="n">
        <v>127.0561190629175</v>
      </c>
      <c r="C2598" t="n">
        <v>154.7111838984396</v>
      </c>
      <c r="D2598" t="n">
        <v>73.505241</v>
      </c>
      <c r="E2598" t="n">
        <v>50</v>
      </c>
      <c r="F2598" t="n">
        <v>37.253238</v>
      </c>
      <c r="G2598" t="n">
        <v>20</v>
      </c>
    </row>
    <row r="2599" ht="15" customHeight="1">
      <c r="A2599" s="16" t="n">
        <v>47592.20833333334</v>
      </c>
      <c r="B2599" t="n">
        <v>127.0385926703619</v>
      </c>
      <c r="C2599" t="n">
        <v>154.7033686062734</v>
      </c>
      <c r="D2599" t="n">
        <v>73.499455</v>
      </c>
      <c r="E2599" t="n">
        <v>50</v>
      </c>
      <c r="F2599" t="n">
        <v>37.253238</v>
      </c>
      <c r="G2599" t="n">
        <v>20</v>
      </c>
    </row>
    <row r="2600" ht="15" customHeight="1">
      <c r="A2600" s="16" t="n">
        <v>47592.25</v>
      </c>
      <c r="B2600" t="n">
        <v>127.0043486843732</v>
      </c>
      <c r="C2600" t="n">
        <v>154.6894185489146</v>
      </c>
      <c r="D2600" t="n">
        <v>73.45883600000001</v>
      </c>
      <c r="E2600" t="n">
        <v>50</v>
      </c>
      <c r="F2600" t="n">
        <v>37.253238</v>
      </c>
      <c r="G2600" t="n">
        <v>20</v>
      </c>
    </row>
    <row r="2601" ht="15" customHeight="1">
      <c r="A2601" s="16" t="n">
        <v>47592.29166666666</v>
      </c>
      <c r="B2601" t="n">
        <v>127.0025537885472</v>
      </c>
      <c r="C2601" t="n">
        <v>154.6613282934464</v>
      </c>
      <c r="D2601" t="n">
        <v>73.36263599999999</v>
      </c>
      <c r="E2601" t="n">
        <v>50</v>
      </c>
      <c r="F2601" t="n">
        <v>37.253238</v>
      </c>
      <c r="G2601" t="n">
        <v>20</v>
      </c>
    </row>
    <row r="2602" ht="15" customHeight="1">
      <c r="A2602" s="16" t="n">
        <v>47592.33333333334</v>
      </c>
      <c r="B2602" t="n">
        <v>126.9902257668253</v>
      </c>
      <c r="C2602" t="n">
        <v>154.6390500599621</v>
      </c>
      <c r="D2602" t="n">
        <v>73.350326</v>
      </c>
      <c r="E2602" t="n">
        <v>50</v>
      </c>
      <c r="F2602" t="n">
        <v>37.253238</v>
      </c>
      <c r="G2602" t="n">
        <v>20</v>
      </c>
    </row>
    <row r="2603" ht="15" customHeight="1">
      <c r="A2603" s="16" t="n">
        <v>47592.375</v>
      </c>
      <c r="B2603" t="n">
        <v>126.9498000119291</v>
      </c>
      <c r="C2603" t="n">
        <v>154.6353322030131</v>
      </c>
      <c r="D2603" t="n">
        <v>73.34537400000001</v>
      </c>
      <c r="E2603" t="n">
        <v>50</v>
      </c>
      <c r="F2603" t="n">
        <v>37.253238</v>
      </c>
      <c r="G2603" t="n">
        <v>20</v>
      </c>
    </row>
    <row r="2604" ht="15" customHeight="1">
      <c r="A2604" s="16" t="n">
        <v>47592.41666666666</v>
      </c>
      <c r="B2604" t="n">
        <v>126.9458634496945</v>
      </c>
      <c r="C2604" t="n">
        <v>154.6270648470616</v>
      </c>
      <c r="D2604" t="n">
        <v>73.29038</v>
      </c>
      <c r="E2604" t="n">
        <v>50</v>
      </c>
      <c r="F2604" t="n">
        <v>37.253238</v>
      </c>
      <c r="G2604" t="n">
        <v>20</v>
      </c>
    </row>
    <row r="2605" ht="15" customHeight="1">
      <c r="A2605" s="16" t="n">
        <v>47592.45833333334</v>
      </c>
      <c r="B2605" t="n">
        <v>126.9164857735979</v>
      </c>
      <c r="C2605" t="n">
        <v>154.6091294098819</v>
      </c>
      <c r="D2605" t="n">
        <v>73.278043</v>
      </c>
      <c r="E2605" t="n">
        <v>50</v>
      </c>
      <c r="F2605" t="n">
        <v>37.253238</v>
      </c>
      <c r="G2605" t="n">
        <v>20</v>
      </c>
    </row>
    <row r="2606" ht="15" customHeight="1">
      <c r="A2606" s="16" t="n">
        <v>47592.5</v>
      </c>
      <c r="B2606" t="n">
        <v>126.8809505308366</v>
      </c>
      <c r="C2606" t="n">
        <v>154.543058597828</v>
      </c>
      <c r="D2606" t="n">
        <v>73.230515</v>
      </c>
      <c r="E2606" t="n">
        <v>50</v>
      </c>
      <c r="F2606" t="n">
        <v>37.253238</v>
      </c>
      <c r="G2606" t="n">
        <v>20</v>
      </c>
    </row>
    <row r="2607" ht="15" customHeight="1">
      <c r="A2607" s="16" t="n">
        <v>47592.54166666666</v>
      </c>
      <c r="B2607" t="n">
        <v>126.8646427456305</v>
      </c>
      <c r="C2607" t="n">
        <v>154.5364173593171</v>
      </c>
      <c r="D2607" t="n">
        <v>73.222752</v>
      </c>
      <c r="E2607" t="n">
        <v>50</v>
      </c>
      <c r="F2607" t="n">
        <v>37.253238</v>
      </c>
      <c r="G2607" t="n">
        <v>20</v>
      </c>
    </row>
    <row r="2608" ht="15" customHeight="1">
      <c r="A2608" s="16" t="n">
        <v>47592.58333333334</v>
      </c>
      <c r="B2608" t="n">
        <v>126.8594913572135</v>
      </c>
      <c r="C2608" t="n">
        <v>154.4956210184873</v>
      </c>
      <c r="D2608" t="n">
        <v>73.194208</v>
      </c>
      <c r="E2608" t="n">
        <v>50</v>
      </c>
      <c r="F2608" t="n">
        <v>37.253238</v>
      </c>
      <c r="G2608" t="n">
        <v>20</v>
      </c>
    </row>
    <row r="2609" ht="15" customHeight="1">
      <c r="A2609" s="16" t="n">
        <v>47592.625</v>
      </c>
      <c r="B2609" t="n">
        <v>126.818073506238</v>
      </c>
      <c r="C2609" t="n">
        <v>154.4890683428806</v>
      </c>
      <c r="D2609" t="n">
        <v>73.180468</v>
      </c>
      <c r="E2609" t="n">
        <v>50</v>
      </c>
      <c r="F2609" t="n">
        <v>37.253238</v>
      </c>
      <c r="G2609" t="n">
        <v>20</v>
      </c>
    </row>
    <row r="2610" ht="15" customHeight="1">
      <c r="A2610" s="16" t="n">
        <v>47592.66666666666</v>
      </c>
      <c r="B2610" t="n">
        <v>126.806021621625</v>
      </c>
      <c r="C2610" t="n">
        <v>154.4491436210075</v>
      </c>
      <c r="D2610" t="n">
        <v>73.148994</v>
      </c>
      <c r="E2610" t="n">
        <v>50</v>
      </c>
      <c r="F2610" t="n">
        <v>37.253238</v>
      </c>
      <c r="G2610" t="n">
        <v>20</v>
      </c>
    </row>
    <row r="2611" ht="15" customHeight="1">
      <c r="A2611" s="16" t="n">
        <v>47592.70833333334</v>
      </c>
      <c r="B2611" t="n">
        <v>126.7935035835773</v>
      </c>
      <c r="C2611" t="n">
        <v>154.4417280856597</v>
      </c>
      <c r="D2611" t="n">
        <v>73.142224</v>
      </c>
      <c r="E2611" t="n">
        <v>50</v>
      </c>
      <c r="F2611" t="n">
        <v>37.253238</v>
      </c>
      <c r="G2611" t="n">
        <v>20</v>
      </c>
    </row>
    <row r="2612" ht="15" customHeight="1">
      <c r="A2612" s="16" t="n">
        <v>47592.75</v>
      </c>
      <c r="B2612" t="n">
        <v>126.790171870276</v>
      </c>
      <c r="C2612" t="n">
        <v>154.4071803851508</v>
      </c>
      <c r="D2612" t="n">
        <v>73.10332099999999</v>
      </c>
      <c r="E2612" t="n">
        <v>50</v>
      </c>
      <c r="F2612" t="n">
        <v>37.253238</v>
      </c>
      <c r="G2612" t="n">
        <v>20</v>
      </c>
    </row>
    <row r="2613" ht="15" customHeight="1">
      <c r="A2613" s="16" t="n">
        <v>47592.79166666666</v>
      </c>
      <c r="B2613" t="n">
        <v>126.7763446723159</v>
      </c>
      <c r="C2613" t="n">
        <v>154.4017723045368</v>
      </c>
      <c r="D2613" t="n">
        <v>73.093718</v>
      </c>
      <c r="E2613" t="n">
        <v>50</v>
      </c>
      <c r="F2613" t="n">
        <v>37.253238</v>
      </c>
      <c r="G2613" t="n">
        <v>20</v>
      </c>
    </row>
    <row r="2614" ht="15" customHeight="1">
      <c r="A2614" s="16" t="n">
        <v>47592.83333333334</v>
      </c>
      <c r="B2614" t="n">
        <v>126.7715059352009</v>
      </c>
      <c r="C2614" t="n">
        <v>154.3816620128956</v>
      </c>
      <c r="D2614" t="n">
        <v>73.05973899999999</v>
      </c>
      <c r="E2614" t="n">
        <v>50</v>
      </c>
      <c r="F2614" t="n">
        <v>37.253238</v>
      </c>
      <c r="G2614" t="n">
        <v>20</v>
      </c>
    </row>
    <row r="2615" ht="15" customHeight="1">
      <c r="A2615" s="16" t="n">
        <v>47592.875</v>
      </c>
      <c r="B2615" t="n">
        <v>126.7567252830458</v>
      </c>
      <c r="C2615" t="n">
        <v>154.3034556861734</v>
      </c>
      <c r="D2615" t="n">
        <v>73.030591</v>
      </c>
      <c r="E2615" t="n">
        <v>50</v>
      </c>
      <c r="F2615" t="n">
        <v>37.253238</v>
      </c>
      <c r="G2615" t="n">
        <v>20</v>
      </c>
    </row>
    <row r="2616" ht="15" customHeight="1">
      <c r="A2616" s="16" t="n">
        <v>47592.91666666666</v>
      </c>
      <c r="B2616" t="n">
        <v>126.7221448471531</v>
      </c>
      <c r="C2616" t="n">
        <v>154.2518123182601</v>
      </c>
      <c r="D2616" t="n">
        <v>72.976596</v>
      </c>
      <c r="E2616" t="n">
        <v>50</v>
      </c>
      <c r="F2616" t="n">
        <v>37.253238</v>
      </c>
      <c r="G2616" t="n">
        <v>20</v>
      </c>
    </row>
    <row r="2617" ht="15" customHeight="1">
      <c r="A2617" s="16" t="n">
        <v>47592.95833333334</v>
      </c>
      <c r="B2617" t="n">
        <v>126.7206073492073</v>
      </c>
      <c r="C2617" t="n">
        <v>154.2392046079437</v>
      </c>
      <c r="D2617" t="n">
        <v>72.947254</v>
      </c>
      <c r="E2617" t="n">
        <v>50</v>
      </c>
      <c r="F2617" t="n">
        <v>37.253238</v>
      </c>
      <c r="G2617" t="n">
        <v>20</v>
      </c>
    </row>
    <row r="2618" ht="15" customHeight="1">
      <c r="A2618" s="16" t="n">
        <v>47593</v>
      </c>
      <c r="B2618" t="n">
        <v>126.7152303736716</v>
      </c>
      <c r="C2618" t="n">
        <v>154.2356580389182</v>
      </c>
      <c r="D2618" t="n">
        <v>72.93404099999999</v>
      </c>
      <c r="E2618" t="n">
        <v>50</v>
      </c>
      <c r="F2618" t="n">
        <v>37.253238</v>
      </c>
      <c r="G2618" t="n">
        <v>20</v>
      </c>
    </row>
    <row r="2619" ht="15" customHeight="1">
      <c r="A2619" s="16" t="n">
        <v>47593.04166666666</v>
      </c>
      <c r="B2619" t="n">
        <v>126.711471917384</v>
      </c>
      <c r="C2619" t="n">
        <v>154.1932480741305</v>
      </c>
      <c r="D2619" t="n">
        <v>72.917067</v>
      </c>
      <c r="E2619" t="n">
        <v>50</v>
      </c>
      <c r="F2619" t="n">
        <v>37.253238</v>
      </c>
      <c r="G2619" t="n">
        <v>20</v>
      </c>
    </row>
    <row r="2620" ht="15" customHeight="1">
      <c r="A2620" s="16" t="n">
        <v>47593.08333333334</v>
      </c>
      <c r="B2620" t="n">
        <v>126.6633662158563</v>
      </c>
      <c r="C2620" t="n">
        <v>154.1863536081856</v>
      </c>
      <c r="D2620" t="n">
        <v>72.878123</v>
      </c>
      <c r="E2620" t="n">
        <v>50</v>
      </c>
      <c r="F2620" t="n">
        <v>37.253238</v>
      </c>
      <c r="G2620" t="n">
        <v>20</v>
      </c>
    </row>
    <row r="2621" ht="15" customHeight="1">
      <c r="A2621" s="16" t="n">
        <v>47593.125</v>
      </c>
      <c r="B2621" t="n">
        <v>126.6494803407768</v>
      </c>
      <c r="C2621" t="n">
        <v>154.1737369156425</v>
      </c>
      <c r="D2621" t="n">
        <v>72.82267400000001</v>
      </c>
      <c r="E2621" t="n">
        <v>50</v>
      </c>
      <c r="F2621" t="n">
        <v>37.253238</v>
      </c>
      <c r="G2621" t="n">
        <v>20</v>
      </c>
    </row>
    <row r="2622" ht="15" customHeight="1">
      <c r="A2622" s="16" t="n">
        <v>47593.16666666666</v>
      </c>
      <c r="B2622" t="n">
        <v>126.6387500953553</v>
      </c>
      <c r="C2622" t="n">
        <v>154.1305483275106</v>
      </c>
      <c r="D2622" t="n">
        <v>72.80739199999999</v>
      </c>
      <c r="E2622" t="n">
        <v>50</v>
      </c>
      <c r="F2622" t="n">
        <v>37.253238</v>
      </c>
      <c r="G2622" t="n">
        <v>20</v>
      </c>
    </row>
    <row r="2623" ht="15" customHeight="1">
      <c r="A2623" s="16" t="n">
        <v>47593.20833333334</v>
      </c>
      <c r="B2623" t="n">
        <v>126.6331309881452</v>
      </c>
      <c r="C2623" t="n">
        <v>154.1089035846186</v>
      </c>
      <c r="D2623" t="n">
        <v>72.782537</v>
      </c>
      <c r="E2623" t="n">
        <v>50</v>
      </c>
      <c r="F2623" t="n">
        <v>37.253238</v>
      </c>
      <c r="G2623" t="n">
        <v>20</v>
      </c>
    </row>
    <row r="2624" ht="15" customHeight="1">
      <c r="A2624" s="16" t="n">
        <v>47593.25</v>
      </c>
      <c r="B2624" t="n">
        <v>126.6087299476739</v>
      </c>
      <c r="C2624" t="n">
        <v>154.0842371756025</v>
      </c>
      <c r="D2624" t="n">
        <v>72.773946</v>
      </c>
      <c r="E2624" t="n">
        <v>50</v>
      </c>
      <c r="F2624" t="n">
        <v>37.253238</v>
      </c>
      <c r="G2624" t="n">
        <v>20</v>
      </c>
    </row>
    <row r="2625" ht="15" customHeight="1">
      <c r="A2625" s="16" t="n">
        <v>47593.29166666666</v>
      </c>
      <c r="B2625" t="n">
        <v>126.5942233700029</v>
      </c>
      <c r="C2625" t="n">
        <v>154.0742431432932</v>
      </c>
      <c r="D2625" t="n">
        <v>72.721597</v>
      </c>
      <c r="E2625" t="n">
        <v>50</v>
      </c>
      <c r="F2625" t="n">
        <v>37.253238</v>
      </c>
      <c r="G2625" t="n">
        <v>20</v>
      </c>
    </row>
    <row r="2626" ht="15" customHeight="1">
      <c r="A2626" s="16" t="n">
        <v>47593.33333333334</v>
      </c>
      <c r="B2626" t="n">
        <v>126.5037233361348</v>
      </c>
      <c r="C2626" t="n">
        <v>154.0436624530737</v>
      </c>
      <c r="D2626" t="n">
        <v>72.707876</v>
      </c>
      <c r="E2626" t="n">
        <v>50</v>
      </c>
      <c r="F2626" t="n">
        <v>37.253238</v>
      </c>
      <c r="G2626" t="n">
        <v>20</v>
      </c>
    </row>
    <row r="2627" ht="15" customHeight="1">
      <c r="A2627" s="16" t="n">
        <v>47593.375</v>
      </c>
      <c r="B2627" t="n">
        <v>126.4875885567022</v>
      </c>
      <c r="C2627" t="n">
        <v>153.9385995810868</v>
      </c>
      <c r="D2627" t="n">
        <v>72.70156299999999</v>
      </c>
      <c r="E2627" t="n">
        <v>50</v>
      </c>
      <c r="F2627" t="n">
        <v>37.253238</v>
      </c>
      <c r="G2627" t="n">
        <v>20</v>
      </c>
    </row>
    <row r="2628" ht="15" customHeight="1">
      <c r="A2628" s="16" t="n">
        <v>47593.41666666666</v>
      </c>
      <c r="B2628" t="n">
        <v>126.4519004282399</v>
      </c>
      <c r="C2628" t="n">
        <v>153.9355174552241</v>
      </c>
      <c r="D2628" t="n">
        <v>72.697866</v>
      </c>
      <c r="E2628" t="n">
        <v>50</v>
      </c>
      <c r="F2628" t="n">
        <v>37.253238</v>
      </c>
      <c r="G2628" t="n">
        <v>20</v>
      </c>
    </row>
    <row r="2629" ht="15" customHeight="1">
      <c r="A2629" s="16" t="n">
        <v>47593.45833333334</v>
      </c>
      <c r="B2629" t="n">
        <v>126.4135802426093</v>
      </c>
      <c r="C2629" t="n">
        <v>153.8915219622803</v>
      </c>
      <c r="D2629" t="n">
        <v>72.67979</v>
      </c>
      <c r="E2629" t="n">
        <v>50</v>
      </c>
      <c r="F2629" t="n">
        <v>37.253238</v>
      </c>
      <c r="G2629" t="n">
        <v>20</v>
      </c>
    </row>
    <row r="2630" ht="15" customHeight="1">
      <c r="A2630" s="16" t="n">
        <v>47593.5</v>
      </c>
      <c r="B2630" t="n">
        <v>126.4086627933932</v>
      </c>
      <c r="C2630" t="n">
        <v>153.8320347243822</v>
      </c>
      <c r="D2630" t="n">
        <v>72.66965500000001</v>
      </c>
      <c r="E2630" t="n">
        <v>50</v>
      </c>
      <c r="F2630" t="n">
        <v>37.253238</v>
      </c>
      <c r="G2630" t="n">
        <v>20</v>
      </c>
    </row>
    <row r="2631" ht="15" customHeight="1">
      <c r="A2631" s="16" t="n">
        <v>47593.54166666666</v>
      </c>
      <c r="B2631" t="n">
        <v>126.3357947874875</v>
      </c>
      <c r="C2631" t="n">
        <v>153.8222785924703</v>
      </c>
      <c r="D2631" t="n">
        <v>72.631793</v>
      </c>
      <c r="E2631" t="n">
        <v>50</v>
      </c>
      <c r="F2631" t="n">
        <v>37.253238</v>
      </c>
      <c r="G2631" t="n">
        <v>20</v>
      </c>
    </row>
    <row r="2632" ht="15" customHeight="1">
      <c r="A2632" s="16" t="n">
        <v>47593.58333333334</v>
      </c>
      <c r="B2632" t="n">
        <v>126.325332008986</v>
      </c>
      <c r="C2632" t="n">
        <v>153.8121663133297</v>
      </c>
      <c r="D2632" t="n">
        <v>72.61947000000001</v>
      </c>
      <c r="E2632" t="n">
        <v>50</v>
      </c>
      <c r="F2632" t="n">
        <v>37.253238</v>
      </c>
      <c r="G2632" t="n">
        <v>20</v>
      </c>
    </row>
    <row r="2633" ht="15" customHeight="1">
      <c r="A2633" s="16" t="n">
        <v>47593.625</v>
      </c>
      <c r="B2633" t="n">
        <v>126.3188359196998</v>
      </c>
      <c r="C2633" t="n">
        <v>153.7906970661581</v>
      </c>
      <c r="D2633" t="n">
        <v>72.58624399999999</v>
      </c>
      <c r="E2633" t="n">
        <v>50</v>
      </c>
      <c r="F2633" t="n">
        <v>37.253238</v>
      </c>
      <c r="G2633" t="n">
        <v>20</v>
      </c>
    </row>
    <row r="2634" ht="15" customHeight="1">
      <c r="A2634" s="16" t="n">
        <v>47593.66666666666</v>
      </c>
      <c r="B2634" t="n">
        <v>126.3080507932646</v>
      </c>
      <c r="C2634" t="n">
        <v>153.7805691895712</v>
      </c>
      <c r="D2634" t="n">
        <v>72.57442</v>
      </c>
      <c r="E2634" t="n">
        <v>50</v>
      </c>
      <c r="F2634" t="n">
        <v>37.253238</v>
      </c>
      <c r="G2634" t="n">
        <v>20</v>
      </c>
    </row>
    <row r="2635" ht="15" customHeight="1">
      <c r="A2635" s="16" t="n">
        <v>47593.70833333334</v>
      </c>
      <c r="B2635" t="n">
        <v>126.2939489389614</v>
      </c>
      <c r="C2635" t="n">
        <v>153.7542549249509</v>
      </c>
      <c r="D2635" t="n">
        <v>72.565155</v>
      </c>
      <c r="E2635" t="n">
        <v>50</v>
      </c>
      <c r="F2635" t="n">
        <v>37.253238</v>
      </c>
      <c r="G2635" t="n">
        <v>20</v>
      </c>
    </row>
    <row r="2636" ht="15" customHeight="1">
      <c r="A2636" s="16" t="n">
        <v>47593.75</v>
      </c>
      <c r="B2636" t="n">
        <v>126.2935465938662</v>
      </c>
      <c r="C2636" t="n">
        <v>153.721490712195</v>
      </c>
      <c r="D2636" t="n">
        <v>72.505392</v>
      </c>
      <c r="E2636" t="n">
        <v>50</v>
      </c>
      <c r="F2636" t="n">
        <v>37.253238</v>
      </c>
      <c r="G2636" t="n">
        <v>20</v>
      </c>
    </row>
    <row r="2637" ht="15" customHeight="1">
      <c r="A2637" s="16" t="n">
        <v>47593.79166666666</v>
      </c>
      <c r="B2637" t="n">
        <v>126.2797942813616</v>
      </c>
      <c r="C2637" t="n">
        <v>153.6984677987109</v>
      </c>
      <c r="D2637" t="n">
        <v>72.498374</v>
      </c>
      <c r="E2637" t="n">
        <v>50</v>
      </c>
      <c r="F2637" t="n">
        <v>37.253238</v>
      </c>
      <c r="G2637" t="n">
        <v>20</v>
      </c>
    </row>
    <row r="2638" ht="15" customHeight="1">
      <c r="A2638" s="16" t="n">
        <v>47593.83333333334</v>
      </c>
      <c r="B2638" t="n">
        <v>126.2233657993282</v>
      </c>
      <c r="C2638" t="n">
        <v>153.6501757320288</v>
      </c>
      <c r="D2638" t="n">
        <v>72.456632</v>
      </c>
      <c r="E2638" t="n">
        <v>50</v>
      </c>
      <c r="F2638" t="n">
        <v>37.253238</v>
      </c>
      <c r="G2638" t="n">
        <v>20</v>
      </c>
    </row>
    <row r="2639" ht="15" customHeight="1">
      <c r="A2639" s="16" t="n">
        <v>47593.875</v>
      </c>
      <c r="B2639" t="n">
        <v>126.2205841632651</v>
      </c>
      <c r="C2639" t="n">
        <v>153.640049055799</v>
      </c>
      <c r="D2639" t="n">
        <v>72.412751</v>
      </c>
      <c r="E2639" t="n">
        <v>50</v>
      </c>
      <c r="F2639" t="n">
        <v>37.253238</v>
      </c>
      <c r="G2639" t="n">
        <v>20</v>
      </c>
    </row>
    <row r="2640" ht="15" customHeight="1">
      <c r="A2640" s="16" t="n">
        <v>47593.91666666666</v>
      </c>
      <c r="B2640" t="n">
        <v>126.1959050210484</v>
      </c>
      <c r="C2640" t="n">
        <v>153.6398876729332</v>
      </c>
      <c r="D2640" t="n">
        <v>72.399522</v>
      </c>
      <c r="E2640" t="n">
        <v>50</v>
      </c>
      <c r="F2640" t="n">
        <v>37.253238</v>
      </c>
      <c r="G2640" t="n">
        <v>20</v>
      </c>
    </row>
    <row r="2641" ht="15" customHeight="1">
      <c r="A2641" s="16" t="n">
        <v>47593.95833333334</v>
      </c>
      <c r="B2641" t="n">
        <v>126.1955872356392</v>
      </c>
      <c r="C2641" t="n">
        <v>153.6173192936343</v>
      </c>
      <c r="D2641" t="n">
        <v>72.396371</v>
      </c>
      <c r="E2641" t="n">
        <v>50</v>
      </c>
      <c r="F2641" t="n">
        <v>37.253238</v>
      </c>
      <c r="G2641" t="n">
        <v>20</v>
      </c>
    </row>
    <row r="2642" ht="15" customHeight="1">
      <c r="A2642" s="16" t="n">
        <v>47594</v>
      </c>
      <c r="B2642" t="n">
        <v>126.1947343736862</v>
      </c>
      <c r="C2642" t="n">
        <v>153.6130709234589</v>
      </c>
      <c r="D2642" t="n">
        <v>72.383157</v>
      </c>
      <c r="E2642" t="n">
        <v>50</v>
      </c>
      <c r="F2642" t="n">
        <v>37.253238</v>
      </c>
      <c r="G2642" t="n">
        <v>20</v>
      </c>
    </row>
    <row r="2643" ht="15" customHeight="1">
      <c r="A2643" s="16" t="n">
        <v>47594.04166666666</v>
      </c>
      <c r="B2643" t="n">
        <v>126.1755332630895</v>
      </c>
      <c r="C2643" t="n">
        <v>153.5896898133172</v>
      </c>
      <c r="D2643" t="n">
        <v>72.356801</v>
      </c>
      <c r="E2643" t="n">
        <v>50</v>
      </c>
      <c r="F2643" t="n">
        <v>37.253238</v>
      </c>
      <c r="G2643" t="n">
        <v>20</v>
      </c>
    </row>
    <row r="2644" ht="15" customHeight="1">
      <c r="A2644" s="16" t="n">
        <v>47594.08333333334</v>
      </c>
      <c r="B2644" t="n">
        <v>126.1705785256421</v>
      </c>
      <c r="C2644" t="n">
        <v>153.5765321908558</v>
      </c>
      <c r="D2644" t="n">
        <v>72.35339999999999</v>
      </c>
      <c r="E2644" t="n">
        <v>50</v>
      </c>
      <c r="F2644" t="n">
        <v>37.253238</v>
      </c>
      <c r="G2644" t="n">
        <v>20</v>
      </c>
    </row>
    <row r="2645" ht="15" customHeight="1">
      <c r="A2645" s="16" t="n">
        <v>47594.125</v>
      </c>
      <c r="B2645" t="n">
        <v>126.1654919522471</v>
      </c>
      <c r="C2645" t="n">
        <v>153.5725600116621</v>
      </c>
      <c r="D2645" t="n">
        <v>72.348598</v>
      </c>
      <c r="E2645" t="n">
        <v>50</v>
      </c>
      <c r="F2645" t="n">
        <v>37.253238</v>
      </c>
      <c r="G2645" t="n">
        <v>20</v>
      </c>
    </row>
    <row r="2646" ht="15" customHeight="1">
      <c r="A2646" s="16" t="n">
        <v>47594.16666666666</v>
      </c>
      <c r="B2646" t="n">
        <v>126.111431859526</v>
      </c>
      <c r="C2646" t="n">
        <v>153.5390169868903</v>
      </c>
      <c r="D2646" t="n">
        <v>72.33945300000001</v>
      </c>
      <c r="E2646" t="n">
        <v>50</v>
      </c>
      <c r="F2646" t="n">
        <v>37.253238</v>
      </c>
      <c r="G2646" t="n">
        <v>20</v>
      </c>
    </row>
    <row r="2647" ht="15" customHeight="1">
      <c r="A2647" s="16" t="n">
        <v>47594.20833333334</v>
      </c>
      <c r="B2647" t="n">
        <v>126.0874843343802</v>
      </c>
      <c r="C2647" t="n">
        <v>153.5194286423377</v>
      </c>
      <c r="D2647" t="n">
        <v>72.315381</v>
      </c>
      <c r="E2647" t="n">
        <v>50</v>
      </c>
      <c r="F2647" t="n">
        <v>37.253238</v>
      </c>
      <c r="G2647" t="n">
        <v>20</v>
      </c>
    </row>
    <row r="2648" ht="15" customHeight="1">
      <c r="A2648" s="16" t="n">
        <v>47594.25</v>
      </c>
      <c r="B2648" t="n">
        <v>126.0822394321236</v>
      </c>
      <c r="C2648" t="n">
        <v>153.5152238381106</v>
      </c>
      <c r="D2648" t="n">
        <v>72.292466</v>
      </c>
      <c r="E2648" t="n">
        <v>50</v>
      </c>
      <c r="F2648" t="n">
        <v>37.253238</v>
      </c>
      <c r="G2648" t="n">
        <v>20</v>
      </c>
    </row>
    <row r="2649" ht="15" customHeight="1">
      <c r="A2649" s="16" t="n">
        <v>47594.29166666666</v>
      </c>
      <c r="B2649" t="n">
        <v>126.0254239076035</v>
      </c>
      <c r="C2649" t="n">
        <v>153.4956954120087</v>
      </c>
      <c r="D2649" t="n">
        <v>72.262722</v>
      </c>
      <c r="E2649" t="n">
        <v>50</v>
      </c>
      <c r="F2649" t="n">
        <v>37.253238</v>
      </c>
      <c r="G2649" t="n">
        <v>20</v>
      </c>
    </row>
    <row r="2650" ht="15" customHeight="1">
      <c r="A2650" s="16" t="n">
        <v>47594.33333333334</v>
      </c>
      <c r="B2650" t="n">
        <v>125.9960544519006</v>
      </c>
      <c r="C2650" t="n">
        <v>153.469643603277</v>
      </c>
      <c r="D2650" t="n">
        <v>72.24918599999999</v>
      </c>
      <c r="E2650" t="n">
        <v>50</v>
      </c>
      <c r="F2650" t="n">
        <v>37.253238</v>
      </c>
      <c r="G2650" t="n">
        <v>20</v>
      </c>
    </row>
    <row r="2651" ht="15" customHeight="1">
      <c r="A2651" s="16" t="n">
        <v>47594.375</v>
      </c>
      <c r="B2651" t="n">
        <v>125.9941499140212</v>
      </c>
      <c r="C2651" t="n">
        <v>153.4617852542063</v>
      </c>
      <c r="D2651" t="n">
        <v>72.21557300000001</v>
      </c>
      <c r="E2651" t="n">
        <v>50</v>
      </c>
      <c r="F2651" t="n">
        <v>37.253238</v>
      </c>
      <c r="G2651" t="n">
        <v>20</v>
      </c>
    </row>
    <row r="2652" ht="15" customHeight="1">
      <c r="A2652" s="16" t="n">
        <v>47594.41666666666</v>
      </c>
      <c r="B2652" t="n">
        <v>125.9741041995909</v>
      </c>
      <c r="C2652" t="n">
        <v>153.4610588950135</v>
      </c>
      <c r="D2652" t="n">
        <v>72.21212199999999</v>
      </c>
      <c r="E2652" t="n">
        <v>50</v>
      </c>
      <c r="F2652" t="n">
        <v>37.253238</v>
      </c>
      <c r="G2652" t="n">
        <v>20</v>
      </c>
    </row>
    <row r="2653" ht="15" customHeight="1">
      <c r="A2653" s="16" t="n">
        <v>47594.45833333334</v>
      </c>
      <c r="B2653" t="n">
        <v>125.9559589711873</v>
      </c>
      <c r="C2653" t="n">
        <v>153.4607889759796</v>
      </c>
      <c r="D2653" t="n">
        <v>72.162458</v>
      </c>
      <c r="E2653" t="n">
        <v>50</v>
      </c>
      <c r="F2653" t="n">
        <v>37.253238</v>
      </c>
      <c r="G2653" t="n">
        <v>20</v>
      </c>
    </row>
    <row r="2654" ht="15" customHeight="1">
      <c r="A2654" s="16" t="n">
        <v>47594.5</v>
      </c>
      <c r="B2654" t="n">
        <v>125.9224315340647</v>
      </c>
      <c r="C2654" t="n">
        <v>153.356322820677</v>
      </c>
      <c r="D2654" t="n">
        <v>72.08630100000001</v>
      </c>
      <c r="E2654" t="n">
        <v>50</v>
      </c>
      <c r="F2654" t="n">
        <v>37.253238</v>
      </c>
      <c r="G2654" t="n">
        <v>20</v>
      </c>
    </row>
    <row r="2655" ht="15" customHeight="1">
      <c r="A2655" s="16" t="n">
        <v>47594.54166666666</v>
      </c>
      <c r="B2655" t="n">
        <v>125.8987366785604</v>
      </c>
      <c r="C2655" t="n">
        <v>153.3528528064859</v>
      </c>
      <c r="D2655" t="n">
        <v>72.06805900000001</v>
      </c>
      <c r="E2655" t="n">
        <v>50</v>
      </c>
      <c r="F2655" t="n">
        <v>37.253238</v>
      </c>
      <c r="G2655" t="n">
        <v>20</v>
      </c>
    </row>
    <row r="2656" ht="15" customHeight="1">
      <c r="A2656" s="16" t="n">
        <v>47594.58333333334</v>
      </c>
      <c r="B2656" t="n">
        <v>125.8559962564875</v>
      </c>
      <c r="C2656" t="n">
        <v>153.3519777059096</v>
      </c>
      <c r="D2656" t="n">
        <v>72.01138400000001</v>
      </c>
      <c r="E2656" t="n">
        <v>50</v>
      </c>
      <c r="F2656" t="n">
        <v>37.253238</v>
      </c>
      <c r="G2656" t="n">
        <v>20</v>
      </c>
    </row>
    <row r="2657" ht="15" customHeight="1">
      <c r="A2657" s="16" t="n">
        <v>47594.625</v>
      </c>
      <c r="B2657" t="n">
        <v>125.8519968422259</v>
      </c>
      <c r="C2657" t="n">
        <v>153.3446236498552</v>
      </c>
      <c r="D2657" t="n">
        <v>72.002017</v>
      </c>
      <c r="E2657" t="n">
        <v>50</v>
      </c>
      <c r="F2657" t="n">
        <v>37.253238</v>
      </c>
      <c r="G2657" t="n">
        <v>20</v>
      </c>
    </row>
    <row r="2658" ht="15" customHeight="1">
      <c r="A2658" s="16" t="n">
        <v>47594.66666666666</v>
      </c>
      <c r="B2658" t="n">
        <v>125.8271951869152</v>
      </c>
      <c r="C2658" t="n">
        <v>153.3367500800476</v>
      </c>
      <c r="D2658" t="n">
        <v>71.96977099999999</v>
      </c>
      <c r="E2658" t="n">
        <v>50</v>
      </c>
      <c r="F2658" t="n">
        <v>37.253238</v>
      </c>
      <c r="G2658" t="n">
        <v>20</v>
      </c>
    </row>
    <row r="2659" ht="15" customHeight="1">
      <c r="A2659" s="16" t="n">
        <v>47594.70833333334</v>
      </c>
      <c r="B2659" t="n">
        <v>125.8059769514892</v>
      </c>
      <c r="C2659" t="n">
        <v>153.3007126731022</v>
      </c>
      <c r="D2659" t="n">
        <v>71.933187</v>
      </c>
      <c r="E2659" t="n">
        <v>50</v>
      </c>
      <c r="F2659" t="n">
        <v>37.253238</v>
      </c>
      <c r="G2659" t="n">
        <v>20</v>
      </c>
    </row>
    <row r="2660" ht="15" customHeight="1">
      <c r="A2660" s="16" t="n">
        <v>47594.75</v>
      </c>
      <c r="B2660" t="n">
        <v>125.8044881192365</v>
      </c>
      <c r="C2660" t="n">
        <v>153.2869563856354</v>
      </c>
      <c r="D2660" t="n">
        <v>71.897898</v>
      </c>
      <c r="E2660" t="n">
        <v>50</v>
      </c>
      <c r="F2660" t="n">
        <v>37.253238</v>
      </c>
      <c r="G2660" t="n">
        <v>20</v>
      </c>
    </row>
    <row r="2661" ht="15" customHeight="1">
      <c r="A2661" s="16" t="n">
        <v>47594.79166666666</v>
      </c>
      <c r="B2661" t="n">
        <v>125.7976298916168</v>
      </c>
      <c r="C2661" t="n">
        <v>153.2821093733449</v>
      </c>
      <c r="D2661" t="n">
        <v>71.82050700000001</v>
      </c>
      <c r="E2661" t="n">
        <v>50</v>
      </c>
      <c r="F2661" t="n">
        <v>37.253238</v>
      </c>
      <c r="G2661" t="n">
        <v>20</v>
      </c>
    </row>
    <row r="2662" ht="15" customHeight="1">
      <c r="A2662" s="16" t="n">
        <v>47594.83333333334</v>
      </c>
      <c r="B2662" t="n">
        <v>125.7530519033704</v>
      </c>
      <c r="C2662" t="n">
        <v>153.2787414416624</v>
      </c>
      <c r="D2662" t="n">
        <v>71.816653</v>
      </c>
      <c r="E2662" t="n">
        <v>50</v>
      </c>
      <c r="F2662" t="n">
        <v>37.253238</v>
      </c>
      <c r="G2662" t="n">
        <v>20</v>
      </c>
    </row>
    <row r="2663" ht="15" customHeight="1">
      <c r="A2663" s="16" t="n">
        <v>47594.875</v>
      </c>
      <c r="B2663" t="n">
        <v>125.7428923013448</v>
      </c>
      <c r="C2663" t="n">
        <v>153.2410753615047</v>
      </c>
      <c r="D2663" t="n">
        <v>71.723792</v>
      </c>
      <c r="E2663" t="n">
        <v>50</v>
      </c>
      <c r="F2663" t="n">
        <v>37.253238</v>
      </c>
      <c r="G2663" t="n">
        <v>20</v>
      </c>
    </row>
    <row r="2664" ht="15" customHeight="1">
      <c r="A2664" s="16" t="n">
        <v>47594.91666666666</v>
      </c>
      <c r="B2664" t="n">
        <v>125.7121691361615</v>
      </c>
      <c r="C2664" t="n">
        <v>153.1712728596256</v>
      </c>
      <c r="D2664" t="n">
        <v>71.71205500000001</v>
      </c>
      <c r="E2664" t="n">
        <v>50</v>
      </c>
      <c r="F2664" t="n">
        <v>37.253238</v>
      </c>
      <c r="G2664" t="n">
        <v>20</v>
      </c>
    </row>
    <row r="2665" ht="15" customHeight="1">
      <c r="A2665" s="16" t="n">
        <v>47594.95833333334</v>
      </c>
      <c r="B2665" t="n">
        <v>125.6981684927223</v>
      </c>
      <c r="C2665" t="n">
        <v>153.1249775568516</v>
      </c>
      <c r="D2665" t="n">
        <v>71.693648</v>
      </c>
      <c r="E2665" t="n">
        <v>50</v>
      </c>
      <c r="F2665" t="n">
        <v>37.253238</v>
      </c>
      <c r="G2665" t="n">
        <v>20</v>
      </c>
    </row>
    <row r="2666" ht="15" customHeight="1">
      <c r="A2666" s="16" t="n">
        <v>47595</v>
      </c>
      <c r="B2666" t="n">
        <v>125.6355381163722</v>
      </c>
      <c r="C2666" t="n">
        <v>153.1231650127403</v>
      </c>
      <c r="D2666" t="n">
        <v>71.689049</v>
      </c>
      <c r="E2666" t="n">
        <v>50</v>
      </c>
      <c r="F2666" t="n">
        <v>37.253238</v>
      </c>
      <c r="G2666" t="n">
        <v>20</v>
      </c>
    </row>
    <row r="2667" ht="15" customHeight="1">
      <c r="A2667" s="16" t="n">
        <v>47595.04166666666</v>
      </c>
      <c r="B2667" t="n">
        <v>125.6323229366686</v>
      </c>
      <c r="C2667" t="n">
        <v>153.0514722064307</v>
      </c>
      <c r="D2667" t="n">
        <v>71.668138</v>
      </c>
      <c r="E2667" t="n">
        <v>50</v>
      </c>
      <c r="F2667" t="n">
        <v>37.253238</v>
      </c>
      <c r="G2667" t="n">
        <v>20</v>
      </c>
    </row>
    <row r="2668" ht="15" customHeight="1">
      <c r="A2668" s="16" t="n">
        <v>47595.08333333334</v>
      </c>
      <c r="B2668" t="n">
        <v>125.6305908635384</v>
      </c>
      <c r="C2668" t="n">
        <v>153.0494702558316</v>
      </c>
      <c r="D2668" t="n">
        <v>71.64841699999999</v>
      </c>
      <c r="E2668" t="n">
        <v>50</v>
      </c>
      <c r="F2668" t="n">
        <v>37.253238</v>
      </c>
      <c r="G2668" t="n">
        <v>20</v>
      </c>
    </row>
    <row r="2669" ht="15" customHeight="1">
      <c r="A2669" s="16" t="n">
        <v>47595.125</v>
      </c>
      <c r="B2669" t="n">
        <v>125.620003644584</v>
      </c>
      <c r="C2669" t="n">
        <v>153.04216131002</v>
      </c>
      <c r="D2669" t="n">
        <v>71.642714</v>
      </c>
      <c r="E2669" t="n">
        <v>50</v>
      </c>
      <c r="F2669" t="n">
        <v>37.253238</v>
      </c>
      <c r="G2669" t="n">
        <v>20</v>
      </c>
    </row>
    <row r="2670" ht="15" customHeight="1">
      <c r="A2670" s="16" t="n">
        <v>47595.16666666666</v>
      </c>
      <c r="B2670" t="n">
        <v>125.6114976556317</v>
      </c>
      <c r="C2670" t="n">
        <v>153.0388909141179</v>
      </c>
      <c r="D2670" t="n">
        <v>71.58099300000001</v>
      </c>
      <c r="E2670" t="n">
        <v>50</v>
      </c>
      <c r="F2670" t="n">
        <v>37.253238</v>
      </c>
      <c r="G2670" t="n">
        <v>20</v>
      </c>
    </row>
    <row r="2671" ht="15" customHeight="1">
      <c r="A2671" s="16" t="n">
        <v>47595.20833333334</v>
      </c>
      <c r="B2671" t="n">
        <v>125.5716307354887</v>
      </c>
      <c r="C2671" t="n">
        <v>153.027646831855</v>
      </c>
      <c r="D2671" t="n">
        <v>71.547049</v>
      </c>
      <c r="E2671" t="n">
        <v>50</v>
      </c>
      <c r="F2671" t="n">
        <v>37.253238</v>
      </c>
      <c r="G2671" t="n">
        <v>20</v>
      </c>
    </row>
    <row r="2672" ht="15" customHeight="1">
      <c r="A2672" s="16" t="n">
        <v>47595.25</v>
      </c>
      <c r="B2672" t="n">
        <v>125.5634292619385</v>
      </c>
      <c r="C2672" t="n">
        <v>153.0107106884659</v>
      </c>
      <c r="D2672" t="n">
        <v>71.54335500000001</v>
      </c>
      <c r="E2672" t="n">
        <v>50</v>
      </c>
      <c r="F2672" t="n">
        <v>37.253238</v>
      </c>
      <c r="G2672" t="n">
        <v>20</v>
      </c>
    </row>
    <row r="2673" ht="15" customHeight="1">
      <c r="A2673" s="16" t="n">
        <v>47595.29166666666</v>
      </c>
      <c r="B2673" t="n">
        <v>125.520759863187</v>
      </c>
      <c r="C2673" t="n">
        <v>153.0014925796566</v>
      </c>
      <c r="D2673" t="n">
        <v>71.51789599999999</v>
      </c>
      <c r="E2673" t="n">
        <v>50</v>
      </c>
      <c r="F2673" t="n">
        <v>37.253238</v>
      </c>
      <c r="G2673" t="n">
        <v>20</v>
      </c>
    </row>
    <row r="2674" ht="15" customHeight="1">
      <c r="A2674" s="16" t="n">
        <v>47595.33333333334</v>
      </c>
      <c r="B2674" t="n">
        <v>125.5190723811275</v>
      </c>
      <c r="C2674" t="n">
        <v>152.9728269651339</v>
      </c>
      <c r="D2674" t="n">
        <v>71.499454</v>
      </c>
      <c r="E2674" t="n">
        <v>50</v>
      </c>
      <c r="F2674" t="n">
        <v>37.253238</v>
      </c>
      <c r="G2674" t="n">
        <v>20</v>
      </c>
    </row>
    <row r="2675" ht="15" customHeight="1">
      <c r="A2675" s="16" t="n">
        <v>47595.375</v>
      </c>
      <c r="B2675" t="n">
        <v>125.463757991879</v>
      </c>
      <c r="C2675" t="n">
        <v>152.9644691022075</v>
      </c>
      <c r="D2675" t="n">
        <v>71.488784</v>
      </c>
      <c r="E2675" t="n">
        <v>50</v>
      </c>
      <c r="F2675" t="n">
        <v>37.253238</v>
      </c>
      <c r="G2675" t="n">
        <v>20</v>
      </c>
    </row>
    <row r="2676" ht="15" customHeight="1">
      <c r="A2676" s="16" t="n">
        <v>47595.41666666666</v>
      </c>
      <c r="B2676" t="n">
        <v>125.4604263211797</v>
      </c>
      <c r="C2676" t="n">
        <v>152.9093654148238</v>
      </c>
      <c r="D2676" t="n">
        <v>71.485209</v>
      </c>
      <c r="E2676" t="n">
        <v>50</v>
      </c>
      <c r="F2676" t="n">
        <v>37.253238</v>
      </c>
      <c r="G2676" t="n">
        <v>20</v>
      </c>
    </row>
    <row r="2677" ht="15" customHeight="1">
      <c r="A2677" s="16" t="n">
        <v>47595.45833333334</v>
      </c>
      <c r="B2677" t="n">
        <v>125.4584940182044</v>
      </c>
      <c r="C2677" t="n">
        <v>152.8847728776607</v>
      </c>
      <c r="D2677" t="n">
        <v>71.464147</v>
      </c>
      <c r="E2677" t="n">
        <v>50</v>
      </c>
      <c r="F2677" t="n">
        <v>37.253238</v>
      </c>
      <c r="G2677" t="n">
        <v>20</v>
      </c>
    </row>
    <row r="2678" ht="15" customHeight="1">
      <c r="A2678" s="16" t="n">
        <v>47595.5</v>
      </c>
      <c r="B2678" t="n">
        <v>125.4261275730666</v>
      </c>
      <c r="C2678" t="n">
        <v>152.8783691994943</v>
      </c>
      <c r="D2678" t="n">
        <v>71.460272</v>
      </c>
      <c r="E2678" t="n">
        <v>50</v>
      </c>
      <c r="F2678" t="n">
        <v>37.253238</v>
      </c>
      <c r="G2678" t="n">
        <v>20</v>
      </c>
    </row>
    <row r="2679" ht="15" customHeight="1">
      <c r="A2679" s="16" t="n">
        <v>47595.54166666666</v>
      </c>
      <c r="B2679" t="n">
        <v>125.4089910652442</v>
      </c>
      <c r="C2679" t="n">
        <v>152.873502500773</v>
      </c>
      <c r="D2679" t="n">
        <v>71.44953599999999</v>
      </c>
      <c r="E2679" t="n">
        <v>50</v>
      </c>
      <c r="F2679" t="n">
        <v>37.253238</v>
      </c>
      <c r="G2679" t="n">
        <v>20</v>
      </c>
    </row>
    <row r="2680" ht="15" customHeight="1">
      <c r="A2680" s="16" t="n">
        <v>47595.58333333334</v>
      </c>
      <c r="B2680" t="n">
        <v>125.3776930843609</v>
      </c>
      <c r="C2680" t="n">
        <v>152.8708106443525</v>
      </c>
      <c r="D2680" t="n">
        <v>71.42514300000001</v>
      </c>
      <c r="E2680" t="n">
        <v>50</v>
      </c>
      <c r="F2680" t="n">
        <v>37.253238</v>
      </c>
      <c r="G2680" t="n">
        <v>20</v>
      </c>
    </row>
    <row r="2681" ht="15" customHeight="1">
      <c r="A2681" s="16" t="n">
        <v>47595.625</v>
      </c>
      <c r="B2681" t="n">
        <v>125.3761264988349</v>
      </c>
      <c r="C2681" t="n">
        <v>152.8289084280395</v>
      </c>
      <c r="D2681" t="n">
        <v>71.340535</v>
      </c>
      <c r="E2681" t="n">
        <v>50</v>
      </c>
      <c r="F2681" t="n">
        <v>37.253238</v>
      </c>
      <c r="G2681" t="n">
        <v>20</v>
      </c>
    </row>
    <row r="2682" ht="15" customHeight="1">
      <c r="A2682" s="16" t="n">
        <v>47595.66666666666</v>
      </c>
      <c r="B2682" t="n">
        <v>125.3747428695957</v>
      </c>
      <c r="C2682" t="n">
        <v>152.8132896531501</v>
      </c>
      <c r="D2682" t="n">
        <v>71.332616</v>
      </c>
      <c r="E2682" t="n">
        <v>50</v>
      </c>
      <c r="F2682" t="n">
        <v>37.253238</v>
      </c>
      <c r="G2682" t="n">
        <v>20</v>
      </c>
    </row>
    <row r="2683" ht="15" customHeight="1">
      <c r="A2683" s="16" t="n">
        <v>47595.70833333334</v>
      </c>
      <c r="B2683" t="n">
        <v>125.3563453135937</v>
      </c>
      <c r="C2683" t="n">
        <v>152.8128842825182</v>
      </c>
      <c r="D2683" t="n">
        <v>71.30719999999999</v>
      </c>
      <c r="E2683" t="n">
        <v>50</v>
      </c>
      <c r="F2683" t="n">
        <v>37.253238</v>
      </c>
      <c r="G2683" t="n">
        <v>20</v>
      </c>
    </row>
    <row r="2684" ht="15" customHeight="1">
      <c r="A2684" s="16" t="n">
        <v>47595.75</v>
      </c>
      <c r="B2684" t="n">
        <v>125.339536480323</v>
      </c>
      <c r="C2684" t="n">
        <v>152.8095871699625</v>
      </c>
      <c r="D2684" t="n">
        <v>71.258482</v>
      </c>
      <c r="E2684" t="n">
        <v>50</v>
      </c>
      <c r="F2684" t="n">
        <v>37.253238</v>
      </c>
      <c r="G2684" t="n">
        <v>20</v>
      </c>
    </row>
    <row r="2685" ht="15" customHeight="1">
      <c r="A2685" s="16" t="n">
        <v>47595.79166666666</v>
      </c>
      <c r="B2685" t="n">
        <v>125.3176546980344</v>
      </c>
      <c r="C2685" t="n">
        <v>152.7610599932381</v>
      </c>
      <c r="D2685" t="n">
        <v>71.22644099999999</v>
      </c>
      <c r="E2685" t="n">
        <v>50</v>
      </c>
      <c r="F2685" t="n">
        <v>37.253238</v>
      </c>
      <c r="G2685" t="n">
        <v>20</v>
      </c>
    </row>
    <row r="2686" ht="15" customHeight="1">
      <c r="A2686" s="16" t="n">
        <v>47595.83333333334</v>
      </c>
      <c r="B2686" t="n">
        <v>125.2832974985386</v>
      </c>
      <c r="C2686" t="n">
        <v>152.7255728340158</v>
      </c>
      <c r="D2686" t="n">
        <v>71.18858899999999</v>
      </c>
      <c r="E2686" t="n">
        <v>50</v>
      </c>
      <c r="F2686" t="n">
        <v>37.253238</v>
      </c>
      <c r="G2686" t="n">
        <v>20</v>
      </c>
    </row>
    <row r="2687" ht="15" customHeight="1">
      <c r="A2687" s="16" t="n">
        <v>47595.875</v>
      </c>
      <c r="B2687" t="n">
        <v>125.2664050430423</v>
      </c>
      <c r="C2687" t="n">
        <v>152.6942670034211</v>
      </c>
      <c r="D2687" t="n">
        <v>71.1884</v>
      </c>
      <c r="E2687" t="n">
        <v>50</v>
      </c>
      <c r="F2687" t="n">
        <v>37.253238</v>
      </c>
      <c r="G2687" t="n">
        <v>20</v>
      </c>
    </row>
    <row r="2688" ht="15" customHeight="1">
      <c r="A2688" s="16" t="n">
        <v>47595.91666666666</v>
      </c>
      <c r="B2688" t="n">
        <v>125.2628068623337</v>
      </c>
      <c r="C2688" t="n">
        <v>152.6850913575395</v>
      </c>
      <c r="D2688" t="n">
        <v>71.18282600000001</v>
      </c>
      <c r="E2688" t="n">
        <v>50</v>
      </c>
      <c r="F2688" t="n">
        <v>37.253238</v>
      </c>
      <c r="G2688" t="n">
        <v>20</v>
      </c>
    </row>
    <row r="2689" ht="15" customHeight="1">
      <c r="A2689" s="16" t="n">
        <v>47595.95833333334</v>
      </c>
      <c r="B2689" t="n">
        <v>125.246142890276</v>
      </c>
      <c r="C2689" t="n">
        <v>152.6272440589871</v>
      </c>
      <c r="D2689" t="n">
        <v>71.16144300000001</v>
      </c>
      <c r="E2689" t="n">
        <v>50</v>
      </c>
      <c r="F2689" t="n">
        <v>37.253238</v>
      </c>
      <c r="G2689" t="n">
        <v>20</v>
      </c>
    </row>
    <row r="2690" ht="15" customHeight="1">
      <c r="A2690" s="16" t="n">
        <v>47596</v>
      </c>
      <c r="B2690" t="n">
        <v>125.2359656539554</v>
      </c>
      <c r="C2690" t="n">
        <v>152.6214524765614</v>
      </c>
      <c r="D2690" t="n">
        <v>71.157796</v>
      </c>
      <c r="E2690" t="n">
        <v>50</v>
      </c>
      <c r="F2690" t="n">
        <v>37.253238</v>
      </c>
      <c r="G2690" t="n">
        <v>20</v>
      </c>
    </row>
    <row r="2691" ht="15" customHeight="1">
      <c r="A2691" s="16" t="n">
        <v>47596.04166666666</v>
      </c>
      <c r="B2691" t="n">
        <v>125.2205887434035</v>
      </c>
      <c r="C2691" t="n">
        <v>152.6172253679359</v>
      </c>
      <c r="D2691" t="n">
        <v>71.144538</v>
      </c>
      <c r="E2691" t="n">
        <v>50</v>
      </c>
      <c r="F2691" t="n">
        <v>37.253238</v>
      </c>
      <c r="G2691" t="n">
        <v>20</v>
      </c>
    </row>
    <row r="2692" ht="15" customHeight="1">
      <c r="A2692" s="16" t="n">
        <v>47596.08333333334</v>
      </c>
      <c r="B2692" t="n">
        <v>125.2164954168993</v>
      </c>
      <c r="C2692" t="n">
        <v>152.5582200644622</v>
      </c>
      <c r="D2692" t="n">
        <v>71.127476</v>
      </c>
      <c r="E2692" t="n">
        <v>50</v>
      </c>
      <c r="F2692" t="n">
        <v>37.253238</v>
      </c>
      <c r="G2692" t="n">
        <v>20</v>
      </c>
    </row>
    <row r="2693" ht="15" customHeight="1">
      <c r="A2693" s="16" t="n">
        <v>47596.125</v>
      </c>
      <c r="B2693" t="n">
        <v>125.2095264361514</v>
      </c>
      <c r="C2693" t="n">
        <v>152.5485322498388</v>
      </c>
      <c r="D2693" t="n">
        <v>71.124185</v>
      </c>
      <c r="E2693" t="n">
        <v>50</v>
      </c>
      <c r="F2693" t="n">
        <v>37.253238</v>
      </c>
      <c r="G2693" t="n">
        <v>20</v>
      </c>
    </row>
    <row r="2694" ht="15" customHeight="1">
      <c r="A2694" s="16" t="n">
        <v>47596.16666666666</v>
      </c>
      <c r="B2694" t="n">
        <v>125.1937572732239</v>
      </c>
      <c r="C2694" t="n">
        <v>152.5229246729571</v>
      </c>
      <c r="D2694" t="n">
        <v>71.116803</v>
      </c>
      <c r="E2694" t="n">
        <v>50</v>
      </c>
      <c r="F2694" t="n">
        <v>37.253238</v>
      </c>
      <c r="G2694" t="n">
        <v>20</v>
      </c>
    </row>
    <row r="2695" ht="15" customHeight="1">
      <c r="A2695" s="16" t="n">
        <v>47596.20833333334</v>
      </c>
      <c r="B2695" t="n">
        <v>125.1929117280435</v>
      </c>
      <c r="C2695" t="n">
        <v>152.489316963492</v>
      </c>
      <c r="D2695" t="n">
        <v>71.08207299999999</v>
      </c>
      <c r="E2695" t="n">
        <v>50</v>
      </c>
      <c r="F2695" t="n">
        <v>37.253238</v>
      </c>
      <c r="G2695" t="n">
        <v>20</v>
      </c>
    </row>
    <row r="2696" ht="15" customHeight="1">
      <c r="A2696" s="16" t="n">
        <v>47596.25</v>
      </c>
      <c r="B2696" t="n">
        <v>125.18790024778</v>
      </c>
      <c r="C2696" t="n">
        <v>152.4870883448505</v>
      </c>
      <c r="D2696" t="n">
        <v>71.07082699999999</v>
      </c>
      <c r="E2696" t="n">
        <v>50</v>
      </c>
      <c r="F2696" t="n">
        <v>37.253238</v>
      </c>
      <c r="G2696" t="n">
        <v>20</v>
      </c>
    </row>
    <row r="2697" ht="15" customHeight="1">
      <c r="A2697" s="16" t="n">
        <v>47596.29166666666</v>
      </c>
      <c r="B2697" t="n">
        <v>125.1826080316808</v>
      </c>
      <c r="C2697" t="n">
        <v>152.4507798573944</v>
      </c>
      <c r="D2697" t="n">
        <v>71.06686000000001</v>
      </c>
      <c r="E2697" t="n">
        <v>50</v>
      </c>
      <c r="F2697" t="n">
        <v>37.253238</v>
      </c>
      <c r="G2697" t="n">
        <v>20</v>
      </c>
    </row>
    <row r="2698" ht="15" customHeight="1">
      <c r="A2698" s="16" t="n">
        <v>47596.33333333334</v>
      </c>
      <c r="B2698" t="n">
        <v>125.0369864112913</v>
      </c>
      <c r="C2698" t="n">
        <v>152.4275603636455</v>
      </c>
      <c r="D2698" t="n">
        <v>71.056211</v>
      </c>
      <c r="E2698" t="n">
        <v>50</v>
      </c>
      <c r="F2698" t="n">
        <v>37.253238</v>
      </c>
      <c r="G2698" t="n">
        <v>20</v>
      </c>
    </row>
    <row r="2699" ht="15" customHeight="1">
      <c r="A2699" s="16" t="n">
        <v>47596.375</v>
      </c>
      <c r="B2699" t="n">
        <v>125.0072301665887</v>
      </c>
      <c r="C2699" t="n">
        <v>152.3993831556759</v>
      </c>
      <c r="D2699" t="n">
        <v>71.054343</v>
      </c>
      <c r="E2699" t="n">
        <v>50</v>
      </c>
      <c r="F2699" t="n">
        <v>37.253238</v>
      </c>
      <c r="G2699" t="n">
        <v>20</v>
      </c>
    </row>
    <row r="2700" ht="15" customHeight="1">
      <c r="A2700" s="16" t="n">
        <v>47596.41666666666</v>
      </c>
      <c r="B2700" t="n">
        <v>125.0038625731031</v>
      </c>
      <c r="C2700" t="n">
        <v>152.3973339043127</v>
      </c>
      <c r="D2700" t="n">
        <v>71.050988</v>
      </c>
      <c r="E2700" t="n">
        <v>50</v>
      </c>
      <c r="F2700" t="n">
        <v>37.253238</v>
      </c>
      <c r="G2700" t="n">
        <v>20</v>
      </c>
    </row>
    <row r="2701" ht="15" customHeight="1">
      <c r="A2701" s="16" t="n">
        <v>47596.45833333334</v>
      </c>
      <c r="B2701" t="n">
        <v>124.9887436894555</v>
      </c>
      <c r="C2701" t="n">
        <v>152.3936983831867</v>
      </c>
      <c r="D2701" t="n">
        <v>71.00546900000001</v>
      </c>
      <c r="E2701" t="n">
        <v>50</v>
      </c>
      <c r="F2701" t="n">
        <v>37.253238</v>
      </c>
      <c r="G2701" t="n">
        <v>20</v>
      </c>
    </row>
    <row r="2702" ht="15" customHeight="1">
      <c r="A2702" s="16" t="n">
        <v>47596.5</v>
      </c>
      <c r="B2702" t="n">
        <v>124.9645244703419</v>
      </c>
      <c r="C2702" t="n">
        <v>152.3675162013275</v>
      </c>
      <c r="D2702" t="n">
        <v>70.93705</v>
      </c>
      <c r="E2702" t="n">
        <v>50</v>
      </c>
      <c r="F2702" t="n">
        <v>37.253238</v>
      </c>
      <c r="G2702" t="n">
        <v>20</v>
      </c>
    </row>
    <row r="2703" ht="15" customHeight="1">
      <c r="A2703" s="16" t="n">
        <v>47596.54166666666</v>
      </c>
      <c r="B2703" t="n">
        <v>124.9579767874568</v>
      </c>
      <c r="C2703" t="n">
        <v>152.3469425651983</v>
      </c>
      <c r="D2703" t="n">
        <v>70.783134</v>
      </c>
      <c r="E2703" t="n">
        <v>50</v>
      </c>
      <c r="F2703" t="n">
        <v>37.253238</v>
      </c>
      <c r="G2703" t="n">
        <v>20</v>
      </c>
    </row>
    <row r="2704" ht="15" customHeight="1">
      <c r="A2704" s="16" t="n">
        <v>47596.58333333334</v>
      </c>
      <c r="B2704" t="n">
        <v>124.93792742664</v>
      </c>
      <c r="C2704" t="n">
        <v>152.3136282414468</v>
      </c>
      <c r="D2704" t="n">
        <v>70.775176</v>
      </c>
      <c r="E2704" t="n">
        <v>50</v>
      </c>
      <c r="F2704" t="n">
        <v>37.253238</v>
      </c>
      <c r="G2704" t="n">
        <v>20</v>
      </c>
    </row>
    <row r="2705" ht="15" customHeight="1">
      <c r="A2705" s="16" t="n">
        <v>47596.625</v>
      </c>
      <c r="B2705" t="n">
        <v>124.9377307861212</v>
      </c>
      <c r="C2705" t="n">
        <v>152.2928238964249</v>
      </c>
      <c r="D2705" t="n">
        <v>70.76981499999999</v>
      </c>
      <c r="E2705" t="n">
        <v>50</v>
      </c>
      <c r="F2705" t="n">
        <v>37.253238</v>
      </c>
      <c r="G2705" t="n">
        <v>20</v>
      </c>
    </row>
    <row r="2706" ht="15" customHeight="1">
      <c r="A2706" s="16" t="n">
        <v>47596.66666666666</v>
      </c>
      <c r="B2706" t="n">
        <v>124.8617534117937</v>
      </c>
      <c r="C2706" t="n">
        <v>152.2813217593635</v>
      </c>
      <c r="D2706" t="n">
        <v>70.746302</v>
      </c>
      <c r="E2706" t="n">
        <v>50</v>
      </c>
      <c r="F2706" t="n">
        <v>37.253238</v>
      </c>
      <c r="G2706" t="n">
        <v>20</v>
      </c>
    </row>
    <row r="2707" ht="15" customHeight="1">
      <c r="A2707" s="16" t="n">
        <v>47596.70833333334</v>
      </c>
      <c r="B2707" t="n">
        <v>124.8441969191375</v>
      </c>
      <c r="C2707" t="n">
        <v>152.2323212053201</v>
      </c>
      <c r="D2707" t="n">
        <v>70.721317</v>
      </c>
      <c r="E2707" t="n">
        <v>50</v>
      </c>
      <c r="F2707" t="n">
        <v>37.253238</v>
      </c>
      <c r="G2707" t="n">
        <v>20</v>
      </c>
    </row>
    <row r="2708" ht="15" customHeight="1">
      <c r="A2708" s="16" t="n">
        <v>47596.75</v>
      </c>
      <c r="B2708" t="n">
        <v>124.8380818525183</v>
      </c>
      <c r="C2708" t="n">
        <v>152.2109897129382</v>
      </c>
      <c r="D2708" t="n">
        <v>70.71717</v>
      </c>
      <c r="E2708" t="n">
        <v>50</v>
      </c>
      <c r="F2708" t="n">
        <v>37.253238</v>
      </c>
      <c r="G2708" t="n">
        <v>20</v>
      </c>
    </row>
    <row r="2709" ht="15" customHeight="1">
      <c r="A2709" s="16" t="n">
        <v>47596.79166666666</v>
      </c>
      <c r="B2709" t="n">
        <v>124.8222641957588</v>
      </c>
      <c r="C2709" t="n">
        <v>152.1930215191088</v>
      </c>
      <c r="D2709" t="n">
        <v>70.668468</v>
      </c>
      <c r="E2709" t="n">
        <v>50</v>
      </c>
      <c r="F2709" t="n">
        <v>37.253238</v>
      </c>
      <c r="G2709" t="n">
        <v>20</v>
      </c>
    </row>
    <row r="2710" ht="15" customHeight="1">
      <c r="A2710" s="16" t="n">
        <v>47596.83333333334</v>
      </c>
      <c r="B2710" t="n">
        <v>124.7989253037604</v>
      </c>
      <c r="C2710" t="n">
        <v>152.1879267631825</v>
      </c>
      <c r="D2710" t="n">
        <v>70.609894</v>
      </c>
      <c r="E2710" t="n">
        <v>50</v>
      </c>
      <c r="F2710" t="n">
        <v>37.253238</v>
      </c>
      <c r="G2710" t="n">
        <v>20</v>
      </c>
    </row>
    <row r="2711" ht="15" customHeight="1">
      <c r="A2711" s="16" t="n">
        <v>47596.875</v>
      </c>
      <c r="B2711" t="n">
        <v>124.788354863998</v>
      </c>
      <c r="C2711" t="n">
        <v>152.1702439420839</v>
      </c>
      <c r="D2711" t="n">
        <v>70.586845</v>
      </c>
      <c r="E2711" t="n">
        <v>50</v>
      </c>
      <c r="F2711" t="n">
        <v>37.253238</v>
      </c>
      <c r="G2711" t="n">
        <v>20</v>
      </c>
    </row>
    <row r="2712" ht="15" customHeight="1">
      <c r="A2712" s="16" t="n">
        <v>47596.91666666666</v>
      </c>
      <c r="B2712" t="n">
        <v>124.7791828120597</v>
      </c>
      <c r="C2712" t="n">
        <v>152.13477506377</v>
      </c>
      <c r="D2712" t="n">
        <v>70.581763</v>
      </c>
      <c r="E2712" t="n">
        <v>50</v>
      </c>
      <c r="F2712" t="n">
        <v>37.253238</v>
      </c>
      <c r="G2712" t="n">
        <v>19.936075</v>
      </c>
    </row>
    <row r="2713" ht="15" customHeight="1">
      <c r="A2713" s="16" t="n">
        <v>47596.95833333334</v>
      </c>
      <c r="B2713" t="n">
        <v>124.7791004548206</v>
      </c>
      <c r="C2713" t="n">
        <v>152.1226504740202</v>
      </c>
      <c r="D2713" t="n">
        <v>70.579414</v>
      </c>
      <c r="E2713" t="n">
        <v>50</v>
      </c>
      <c r="F2713" t="n">
        <v>37.253238</v>
      </c>
      <c r="G2713" t="n">
        <v>19.916686</v>
      </c>
    </row>
    <row r="2714" ht="15" customHeight="1">
      <c r="A2714" s="16" t="n">
        <v>47597</v>
      </c>
      <c r="B2714" t="n">
        <v>124.7725022209878</v>
      </c>
      <c r="C2714" t="n">
        <v>152.084304683476</v>
      </c>
      <c r="D2714" t="n">
        <v>70.56950500000001</v>
      </c>
      <c r="E2714" t="n">
        <v>50</v>
      </c>
      <c r="F2714" t="n">
        <v>37.253238</v>
      </c>
      <c r="G2714" t="n">
        <v>19.869265</v>
      </c>
    </row>
    <row r="2715" ht="15" customHeight="1">
      <c r="A2715" s="16" t="n">
        <v>47597.04166666666</v>
      </c>
      <c r="B2715" t="n">
        <v>124.7696016924018</v>
      </c>
      <c r="C2715" t="n">
        <v>152.033362033537</v>
      </c>
      <c r="D2715" t="n">
        <v>70.56766399999999</v>
      </c>
      <c r="E2715" t="n">
        <v>50</v>
      </c>
      <c r="F2715" t="n">
        <v>37.253238</v>
      </c>
      <c r="G2715" t="n">
        <v>19.863161</v>
      </c>
    </row>
    <row r="2716" ht="15" customHeight="1">
      <c r="A2716" s="16" t="n">
        <v>47597.08333333334</v>
      </c>
      <c r="B2716" t="n">
        <v>124.7673840064463</v>
      </c>
      <c r="C2716" t="n">
        <v>152.024799972976</v>
      </c>
      <c r="D2716" t="n">
        <v>70.556347</v>
      </c>
      <c r="E2716" t="n">
        <v>50</v>
      </c>
      <c r="F2716" t="n">
        <v>37.253238</v>
      </c>
      <c r="G2716" t="n">
        <v>19.838992</v>
      </c>
    </row>
    <row r="2717" ht="15" customHeight="1">
      <c r="A2717" s="16" t="n">
        <v>47597.125</v>
      </c>
      <c r="B2717" t="n">
        <v>124.7631788472285</v>
      </c>
      <c r="C2717" t="n">
        <v>152.0211927155397</v>
      </c>
      <c r="D2717" t="n">
        <v>70.555913</v>
      </c>
      <c r="E2717" t="n">
        <v>50</v>
      </c>
      <c r="F2717" t="n">
        <v>37.253238</v>
      </c>
      <c r="G2717" t="n">
        <v>19.831587</v>
      </c>
    </row>
    <row r="2718" ht="15" customHeight="1">
      <c r="A2718" s="16" t="n">
        <v>47597.16666666666</v>
      </c>
      <c r="B2718" t="n">
        <v>124.7544996332363</v>
      </c>
      <c r="C2718" t="n">
        <v>151.9997866099917</v>
      </c>
      <c r="D2718" t="n">
        <v>70.49471200000001</v>
      </c>
      <c r="E2718" t="n">
        <v>50</v>
      </c>
      <c r="F2718" t="n">
        <v>37.253238</v>
      </c>
      <c r="G2718" t="n">
        <v>19.696726</v>
      </c>
    </row>
    <row r="2719" ht="15" customHeight="1">
      <c r="A2719" s="16" t="n">
        <v>47597.20833333334</v>
      </c>
      <c r="B2719" t="n">
        <v>124.7405610839501</v>
      </c>
      <c r="C2719" t="n">
        <v>151.9620383629444</v>
      </c>
      <c r="D2719" t="n">
        <v>70.465999</v>
      </c>
      <c r="E2719" t="n">
        <v>50</v>
      </c>
      <c r="F2719" t="n">
        <v>37.253238</v>
      </c>
      <c r="G2719" t="n">
        <v>19.673157</v>
      </c>
    </row>
    <row r="2720" ht="15" customHeight="1">
      <c r="A2720" s="16" t="n">
        <v>47597.25</v>
      </c>
      <c r="B2720" t="n">
        <v>124.6932458437616</v>
      </c>
      <c r="C2720" t="n">
        <v>151.8728834224661</v>
      </c>
      <c r="D2720" t="n">
        <v>70.45555400000001</v>
      </c>
      <c r="E2720" t="n">
        <v>50</v>
      </c>
      <c r="F2720" t="n">
        <v>37.253238</v>
      </c>
      <c r="G2720" t="n">
        <v>19.671761</v>
      </c>
    </row>
    <row r="2721" ht="15" customHeight="1">
      <c r="A2721" s="16" t="n">
        <v>47597.29166666666</v>
      </c>
      <c r="B2721" t="n">
        <v>124.6841366828649</v>
      </c>
      <c r="C2721" t="n">
        <v>151.85367862829</v>
      </c>
      <c r="D2721" t="n">
        <v>70.42822</v>
      </c>
      <c r="E2721" t="n">
        <v>50</v>
      </c>
      <c r="F2721" t="n">
        <v>37.253238</v>
      </c>
      <c r="G2721" t="n">
        <v>19.625021</v>
      </c>
    </row>
    <row r="2722" ht="15" customHeight="1">
      <c r="A2722" s="16" t="n">
        <v>47597.33333333334</v>
      </c>
      <c r="B2722" t="n">
        <v>124.6648360851251</v>
      </c>
      <c r="C2722" t="n">
        <v>151.7755087868218</v>
      </c>
      <c r="D2722" t="n">
        <v>70.390963</v>
      </c>
      <c r="E2722" t="n">
        <v>50</v>
      </c>
      <c r="F2722" t="n">
        <v>37.253238</v>
      </c>
      <c r="G2722" t="n">
        <v>19.608449</v>
      </c>
    </row>
    <row r="2723" ht="15" customHeight="1">
      <c r="A2723" s="16" t="n">
        <v>47597.375</v>
      </c>
      <c r="B2723" t="n">
        <v>124.6532944912801</v>
      </c>
      <c r="C2723" t="n">
        <v>151.760647571875</v>
      </c>
      <c r="D2723" t="n">
        <v>70.356769</v>
      </c>
      <c r="E2723" t="n">
        <v>50</v>
      </c>
      <c r="F2723" t="n">
        <v>37.253238</v>
      </c>
      <c r="G2723" t="n">
        <v>19.569413</v>
      </c>
    </row>
    <row r="2724" ht="15" customHeight="1">
      <c r="A2724" s="16" t="n">
        <v>47597.41666666666</v>
      </c>
      <c r="B2724" t="n">
        <v>124.6463947875094</v>
      </c>
      <c r="C2724" t="n">
        <v>151.7056876421056</v>
      </c>
      <c r="D2724" t="n">
        <v>70.33793300000001</v>
      </c>
      <c r="E2724" t="n">
        <v>50</v>
      </c>
      <c r="F2724" t="n">
        <v>37.253238</v>
      </c>
      <c r="G2724" t="n">
        <v>19.544807</v>
      </c>
    </row>
    <row r="2725" ht="15" customHeight="1">
      <c r="A2725" s="16" t="n">
        <v>47597.45833333334</v>
      </c>
      <c r="B2725" t="n">
        <v>124.642008863707</v>
      </c>
      <c r="C2725" t="n">
        <v>151.6668631533477</v>
      </c>
      <c r="D2725" t="n">
        <v>70.196804</v>
      </c>
      <c r="E2725" t="n">
        <v>50</v>
      </c>
      <c r="F2725" t="n">
        <v>37.253238</v>
      </c>
      <c r="G2725" t="n">
        <v>19.511081</v>
      </c>
    </row>
    <row r="2726" ht="15" customHeight="1">
      <c r="A2726" s="16" t="n">
        <v>47597.5</v>
      </c>
      <c r="B2726" t="n">
        <v>124.6292436387095</v>
      </c>
      <c r="C2726" t="n">
        <v>151.6558433458852</v>
      </c>
      <c r="D2726" t="n">
        <v>70.166904</v>
      </c>
      <c r="E2726" t="n">
        <v>50</v>
      </c>
      <c r="F2726" t="n">
        <v>37.253238</v>
      </c>
      <c r="G2726" t="n">
        <v>19.501627</v>
      </c>
    </row>
    <row r="2727" ht="15" customHeight="1">
      <c r="A2727" s="16" t="n">
        <v>47597.54166666666</v>
      </c>
      <c r="B2727" t="n">
        <v>124.6051332506725</v>
      </c>
      <c r="C2727" t="n">
        <v>151.6475249934355</v>
      </c>
      <c r="D2727" t="n">
        <v>70.155438</v>
      </c>
      <c r="E2727" t="n">
        <v>50</v>
      </c>
      <c r="F2727" t="n">
        <v>37.253238</v>
      </c>
      <c r="G2727" t="n">
        <v>19.499281</v>
      </c>
    </row>
    <row r="2728" ht="15" customHeight="1">
      <c r="A2728" s="16" t="n">
        <v>47597.58333333334</v>
      </c>
      <c r="B2728" t="n">
        <v>124.6027776072067</v>
      </c>
      <c r="C2728" t="n">
        <v>151.5764983506905</v>
      </c>
      <c r="D2728" t="n">
        <v>70.15029699999999</v>
      </c>
      <c r="E2728" t="n">
        <v>50</v>
      </c>
      <c r="F2728" t="n">
        <v>37.253238</v>
      </c>
      <c r="G2728" t="n">
        <v>19.498628</v>
      </c>
    </row>
    <row r="2729" ht="15" customHeight="1">
      <c r="A2729" s="16" t="n">
        <v>47597.625</v>
      </c>
      <c r="B2729" t="n">
        <v>124.5986702327447</v>
      </c>
      <c r="C2729" t="n">
        <v>151.5543999460126</v>
      </c>
      <c r="D2729" t="n">
        <v>70.023651</v>
      </c>
      <c r="E2729" t="n">
        <v>50</v>
      </c>
      <c r="F2729" t="n">
        <v>37.253238</v>
      </c>
      <c r="G2729" t="n">
        <v>19.491351</v>
      </c>
    </row>
    <row r="2730" ht="15" customHeight="1">
      <c r="A2730" s="16" t="n">
        <v>47597.66666666666</v>
      </c>
      <c r="B2730" t="n">
        <v>124.5890897178041</v>
      </c>
      <c r="C2730" t="n">
        <v>151.5460334468919</v>
      </c>
      <c r="D2730" t="n">
        <v>69.982547</v>
      </c>
      <c r="E2730" t="n">
        <v>50</v>
      </c>
      <c r="F2730" t="n">
        <v>37.253238</v>
      </c>
      <c r="G2730" t="n">
        <v>19.473577</v>
      </c>
    </row>
    <row r="2731" ht="15" customHeight="1">
      <c r="A2731" s="16" t="n">
        <v>47597.70833333334</v>
      </c>
      <c r="B2731" t="n">
        <v>124.5557794981169</v>
      </c>
      <c r="C2731" t="n">
        <v>151.5337236454849</v>
      </c>
      <c r="D2731" t="n">
        <v>69.928189</v>
      </c>
      <c r="E2731" t="n">
        <v>50</v>
      </c>
      <c r="F2731" t="n">
        <v>37.253238</v>
      </c>
      <c r="G2731" t="n">
        <v>19.429051</v>
      </c>
    </row>
    <row r="2732" ht="15" customHeight="1">
      <c r="A2732" s="16" t="n">
        <v>47597.75</v>
      </c>
      <c r="B2732" t="n">
        <v>124.5375398610883</v>
      </c>
      <c r="C2732" t="n">
        <v>151.5088668730463</v>
      </c>
      <c r="D2732" t="n">
        <v>69.89543399999999</v>
      </c>
      <c r="E2732" t="n">
        <v>50</v>
      </c>
      <c r="F2732" t="n">
        <v>37.253238</v>
      </c>
      <c r="G2732" t="n">
        <v>19.419726</v>
      </c>
    </row>
    <row r="2733" ht="15" customHeight="1">
      <c r="A2733" s="16" t="n">
        <v>47597.79166666666</v>
      </c>
      <c r="B2733" t="n">
        <v>124.4611677755894</v>
      </c>
      <c r="C2733" t="n">
        <v>151.4133518259425</v>
      </c>
      <c r="D2733" t="n">
        <v>69.874684</v>
      </c>
      <c r="E2733" t="n">
        <v>50</v>
      </c>
      <c r="F2733" t="n">
        <v>37.253238</v>
      </c>
      <c r="G2733" t="n">
        <v>19.402461</v>
      </c>
    </row>
    <row r="2734" ht="15" customHeight="1">
      <c r="A2734" s="16" t="n">
        <v>47597.83333333334</v>
      </c>
      <c r="B2734" t="n">
        <v>124.350228078629</v>
      </c>
      <c r="C2734" t="n">
        <v>151.3851172070823</v>
      </c>
      <c r="D2734" t="n">
        <v>69.86959400000001</v>
      </c>
      <c r="E2734" t="n">
        <v>50</v>
      </c>
      <c r="F2734" t="n">
        <v>37.253238</v>
      </c>
      <c r="G2734" t="n">
        <v>19.392769</v>
      </c>
    </row>
    <row r="2735" ht="15" customHeight="1">
      <c r="A2735" s="16" t="n">
        <v>47597.875</v>
      </c>
      <c r="B2735" t="n">
        <v>124.3382883599837</v>
      </c>
      <c r="C2735" t="n">
        <v>151.3713620410261</v>
      </c>
      <c r="D2735" t="n">
        <v>69.838606</v>
      </c>
      <c r="E2735" t="n">
        <v>50</v>
      </c>
      <c r="F2735" t="n">
        <v>37.253238</v>
      </c>
      <c r="G2735" t="n">
        <v>19.353257</v>
      </c>
    </row>
    <row r="2736" ht="15" customHeight="1">
      <c r="A2736" s="16" t="n">
        <v>47597.91666666666</v>
      </c>
      <c r="B2736" t="n">
        <v>124.3335709246533</v>
      </c>
      <c r="C2736" t="n">
        <v>151.3411309808354</v>
      </c>
      <c r="D2736" t="n">
        <v>69.80185299999999</v>
      </c>
      <c r="E2736" t="n">
        <v>50</v>
      </c>
      <c r="F2736" t="n">
        <v>37.253238</v>
      </c>
      <c r="G2736" t="n">
        <v>19.283187</v>
      </c>
    </row>
    <row r="2737" ht="15" customHeight="1">
      <c r="A2737" s="16" t="n">
        <v>47597.95833333334</v>
      </c>
      <c r="B2737" t="n">
        <v>124.3323585606524</v>
      </c>
      <c r="C2737" t="n">
        <v>151.3357039238339</v>
      </c>
      <c r="D2737" t="n">
        <v>69.79014599999999</v>
      </c>
      <c r="E2737" t="n">
        <v>50</v>
      </c>
      <c r="F2737" t="n">
        <v>37.253238</v>
      </c>
      <c r="G2737" t="n">
        <v>19.274083</v>
      </c>
    </row>
    <row r="2738" ht="15" customHeight="1">
      <c r="A2738" s="16" t="n">
        <v>47598</v>
      </c>
      <c r="B2738" t="n">
        <v>124.3256153459679</v>
      </c>
      <c r="C2738" t="n">
        <v>151.3144966659383</v>
      </c>
      <c r="D2738" t="n">
        <v>69.7683</v>
      </c>
      <c r="E2738" t="n">
        <v>50</v>
      </c>
      <c r="F2738" t="n">
        <v>37.253238</v>
      </c>
      <c r="G2738" t="n">
        <v>19.270047</v>
      </c>
    </row>
    <row r="2739" ht="15" customHeight="1">
      <c r="A2739" s="16" t="n">
        <v>47598.04166666666</v>
      </c>
      <c r="B2739" t="n">
        <v>124.3209378062641</v>
      </c>
      <c r="C2739" t="n">
        <v>151.2356474321007</v>
      </c>
      <c r="D2739" t="n">
        <v>69.756266</v>
      </c>
      <c r="E2739" t="n">
        <v>50</v>
      </c>
      <c r="F2739" t="n">
        <v>37.253238</v>
      </c>
      <c r="G2739" t="n">
        <v>19.264901</v>
      </c>
    </row>
    <row r="2740" ht="15" customHeight="1">
      <c r="A2740" s="16" t="n">
        <v>47598.08333333334</v>
      </c>
      <c r="B2740" t="n">
        <v>124.2844965971479</v>
      </c>
      <c r="C2740" t="n">
        <v>151.2288627597693</v>
      </c>
      <c r="D2740" t="n">
        <v>69.752633</v>
      </c>
      <c r="E2740" t="n">
        <v>50</v>
      </c>
      <c r="F2740" t="n">
        <v>37.253238</v>
      </c>
      <c r="G2740" t="n">
        <v>19.258978</v>
      </c>
    </row>
    <row r="2741" ht="15" customHeight="1">
      <c r="A2741" s="16" t="n">
        <v>47598.125</v>
      </c>
      <c r="B2741" t="n">
        <v>124.269905645771</v>
      </c>
      <c r="C2741" t="n">
        <v>151.2287768877947</v>
      </c>
      <c r="D2741" t="n">
        <v>69.637129</v>
      </c>
      <c r="E2741" t="n">
        <v>50</v>
      </c>
      <c r="F2741" t="n">
        <v>37.253238</v>
      </c>
      <c r="G2741" t="n">
        <v>19.234983</v>
      </c>
    </row>
    <row r="2742" ht="15" customHeight="1">
      <c r="A2742" s="16" t="n">
        <v>47598.16666666666</v>
      </c>
      <c r="B2742" t="n">
        <v>124.2542785444746</v>
      </c>
      <c r="C2742" t="n">
        <v>151.1686370409582</v>
      </c>
      <c r="D2742" t="n">
        <v>69.580107</v>
      </c>
      <c r="E2742" t="n">
        <v>50</v>
      </c>
      <c r="F2742" t="n">
        <v>37.253238</v>
      </c>
      <c r="G2742" t="n">
        <v>19.220032</v>
      </c>
    </row>
    <row r="2743" ht="15" customHeight="1">
      <c r="A2743" s="16" t="n">
        <v>47598.20833333334</v>
      </c>
      <c r="B2743" t="n">
        <v>124.2498030762796</v>
      </c>
      <c r="C2743" t="n">
        <v>151.1393611408351</v>
      </c>
      <c r="D2743" t="n">
        <v>69.550404</v>
      </c>
      <c r="E2743" t="n">
        <v>50</v>
      </c>
      <c r="F2743" t="n">
        <v>37.253238</v>
      </c>
      <c r="G2743" t="n">
        <v>19.215435</v>
      </c>
    </row>
    <row r="2744" ht="15" customHeight="1">
      <c r="A2744" s="16" t="n">
        <v>47598.25</v>
      </c>
      <c r="B2744" t="n">
        <v>124.2387514738603</v>
      </c>
      <c r="C2744" t="n">
        <v>151.1344966306822</v>
      </c>
      <c r="D2744" t="n">
        <v>69.540266</v>
      </c>
      <c r="E2744" t="n">
        <v>50</v>
      </c>
      <c r="F2744" t="n">
        <v>37.253238</v>
      </c>
      <c r="G2744" t="n">
        <v>19.205821</v>
      </c>
    </row>
    <row r="2745" ht="15" customHeight="1">
      <c r="A2745" s="16" t="n">
        <v>47598.29166666666</v>
      </c>
      <c r="B2745" t="n">
        <v>124.13709691592</v>
      </c>
      <c r="C2745" t="n">
        <v>151.1068804339723</v>
      </c>
      <c r="D2745" t="n">
        <v>69.514343</v>
      </c>
      <c r="E2745" t="n">
        <v>50</v>
      </c>
      <c r="F2745" t="n">
        <v>37.253238</v>
      </c>
      <c r="G2745" t="n">
        <v>19.154211</v>
      </c>
    </row>
    <row r="2746" ht="15" customHeight="1">
      <c r="A2746" s="16" t="n">
        <v>47598.33333333334</v>
      </c>
      <c r="B2746" t="n">
        <v>124.1282137088955</v>
      </c>
      <c r="C2746" t="n">
        <v>151.0530759357422</v>
      </c>
      <c r="D2746" t="n">
        <v>69.458234</v>
      </c>
      <c r="E2746" t="n">
        <v>50</v>
      </c>
      <c r="F2746" t="n">
        <v>37.253238</v>
      </c>
      <c r="G2746" t="n">
        <v>19.149398</v>
      </c>
    </row>
    <row r="2747" ht="15" customHeight="1">
      <c r="A2747" s="16" t="n">
        <v>47598.375</v>
      </c>
      <c r="B2747" t="n">
        <v>124.0749285766632</v>
      </c>
      <c r="C2747" t="n">
        <v>151.0429055407911</v>
      </c>
      <c r="D2747" t="n">
        <v>69.438939</v>
      </c>
      <c r="E2747" t="n">
        <v>50</v>
      </c>
      <c r="F2747" t="n">
        <v>37.253238</v>
      </c>
      <c r="G2747" t="n">
        <v>19.129575</v>
      </c>
    </row>
    <row r="2748" ht="15" customHeight="1">
      <c r="A2748" s="16" t="n">
        <v>47598.41666666666</v>
      </c>
      <c r="B2748" t="n">
        <v>124.0376789051359</v>
      </c>
      <c r="C2748" t="n">
        <v>151.009548097666</v>
      </c>
      <c r="D2748" t="n">
        <v>69.41956999999999</v>
      </c>
      <c r="E2748" t="n">
        <v>50</v>
      </c>
      <c r="F2748" t="n">
        <v>37.253238</v>
      </c>
      <c r="G2748" t="n">
        <v>19.080389</v>
      </c>
    </row>
    <row r="2749" ht="15" customHeight="1">
      <c r="A2749" s="16" t="n">
        <v>47598.45833333334</v>
      </c>
      <c r="B2749" t="n">
        <v>124.0275419595217</v>
      </c>
      <c r="C2749" t="n">
        <v>150.9393163393651</v>
      </c>
      <c r="D2749" t="n">
        <v>69.411528</v>
      </c>
      <c r="E2749" t="n">
        <v>50</v>
      </c>
      <c r="F2749" t="n">
        <v>37.253238</v>
      </c>
      <c r="G2749" t="n">
        <v>19.040706</v>
      </c>
    </row>
    <row r="2750" ht="15" customHeight="1">
      <c r="A2750" s="16" t="n">
        <v>47598.5</v>
      </c>
      <c r="B2750" t="n">
        <v>124.0156912684484</v>
      </c>
      <c r="C2750" t="n">
        <v>150.921618293361</v>
      </c>
      <c r="D2750" t="n">
        <v>69.410129</v>
      </c>
      <c r="E2750" t="n">
        <v>50</v>
      </c>
      <c r="F2750" t="n">
        <v>37.253238</v>
      </c>
      <c r="G2750" t="n">
        <v>19.032588</v>
      </c>
    </row>
    <row r="2751" ht="15" customHeight="1">
      <c r="A2751" s="16" t="n">
        <v>47598.54166666666</v>
      </c>
      <c r="B2751" t="n">
        <v>124.0135547283023</v>
      </c>
      <c r="C2751" t="n">
        <v>150.9188963938504</v>
      </c>
      <c r="D2751" t="n">
        <v>69.345732</v>
      </c>
      <c r="E2751" t="n">
        <v>50</v>
      </c>
      <c r="F2751" t="n">
        <v>37.253238</v>
      </c>
      <c r="G2751" t="n">
        <v>19.01254</v>
      </c>
    </row>
    <row r="2752" ht="15" customHeight="1">
      <c r="A2752" s="16" t="n">
        <v>47598.58333333334</v>
      </c>
      <c r="B2752" t="n">
        <v>124.0068389245575</v>
      </c>
      <c r="C2752" t="n">
        <v>150.9108875708791</v>
      </c>
      <c r="D2752" t="n">
        <v>69.32092</v>
      </c>
      <c r="E2752" t="n">
        <v>50</v>
      </c>
      <c r="F2752" t="n">
        <v>37.253238</v>
      </c>
      <c r="G2752" t="n">
        <v>19.000126</v>
      </c>
    </row>
    <row r="2753" ht="15" customHeight="1">
      <c r="A2753" s="16" t="n">
        <v>47598.625</v>
      </c>
      <c r="B2753" t="n">
        <v>124.0001030420163</v>
      </c>
      <c r="C2753" t="n">
        <v>150.9102563710693</v>
      </c>
      <c r="D2753" t="n">
        <v>69.317469</v>
      </c>
      <c r="E2753" t="n">
        <v>50</v>
      </c>
      <c r="F2753" t="n">
        <v>37.253238</v>
      </c>
      <c r="G2753" t="n">
        <v>18.986889</v>
      </c>
    </row>
    <row r="2754" ht="15" customHeight="1">
      <c r="A2754" s="16" t="n">
        <v>47598.66666666666</v>
      </c>
      <c r="B2754" t="n">
        <v>123.9915088100987</v>
      </c>
      <c r="C2754" t="n">
        <v>150.9042161858706</v>
      </c>
      <c r="D2754" t="n">
        <v>69.26467</v>
      </c>
      <c r="E2754" t="n">
        <v>50</v>
      </c>
      <c r="F2754" t="n">
        <v>37.253238</v>
      </c>
      <c r="G2754" t="n">
        <v>18.946516</v>
      </c>
    </row>
    <row r="2755" ht="15" customHeight="1">
      <c r="A2755" s="16" t="n">
        <v>47598.70833333334</v>
      </c>
      <c r="B2755" t="n">
        <v>123.9762381916226</v>
      </c>
      <c r="C2755" t="n">
        <v>150.9042056016983</v>
      </c>
      <c r="D2755" t="n">
        <v>69.256401</v>
      </c>
      <c r="E2755" t="n">
        <v>50</v>
      </c>
      <c r="F2755" t="n">
        <v>37.253238</v>
      </c>
      <c r="G2755" t="n">
        <v>18.915864</v>
      </c>
    </row>
    <row r="2756" ht="15" customHeight="1">
      <c r="A2756" s="16" t="n">
        <v>47598.75</v>
      </c>
      <c r="B2756" t="n">
        <v>123.966858098264</v>
      </c>
      <c r="C2756" t="n">
        <v>150.8910637813296</v>
      </c>
      <c r="D2756" t="n">
        <v>69.250486</v>
      </c>
      <c r="E2756" t="n">
        <v>50</v>
      </c>
      <c r="F2756" t="n">
        <v>37.253238</v>
      </c>
      <c r="G2756" t="n">
        <v>18.911727</v>
      </c>
    </row>
    <row r="2757" ht="15" customHeight="1">
      <c r="A2757" s="16" t="n">
        <v>47598.79166666666</v>
      </c>
      <c r="B2757" t="n">
        <v>123.8448507951122</v>
      </c>
      <c r="C2757" t="n">
        <v>150.8863300706506</v>
      </c>
      <c r="D2757" t="n">
        <v>69.234351</v>
      </c>
      <c r="E2757" t="n">
        <v>50</v>
      </c>
      <c r="F2757" t="n">
        <v>37.253238</v>
      </c>
      <c r="G2757" t="n">
        <v>18.901395</v>
      </c>
    </row>
    <row r="2758" ht="15" customHeight="1">
      <c r="A2758" s="16" t="n">
        <v>47598.83333333334</v>
      </c>
      <c r="B2758" t="n">
        <v>123.8386682415934</v>
      </c>
      <c r="C2758" t="n">
        <v>150.8771430911544</v>
      </c>
      <c r="D2758" t="n">
        <v>69.22905299999999</v>
      </c>
      <c r="E2758" t="n">
        <v>50</v>
      </c>
      <c r="F2758" t="n">
        <v>37.253238</v>
      </c>
      <c r="G2758" t="n">
        <v>18.867014</v>
      </c>
    </row>
    <row r="2759" ht="15" customHeight="1">
      <c r="A2759" s="16" t="n">
        <v>47598.875</v>
      </c>
      <c r="B2759" t="n">
        <v>123.831946650316</v>
      </c>
      <c r="C2759" t="n">
        <v>150.8659111240405</v>
      </c>
      <c r="D2759" t="n">
        <v>69.21895000000001</v>
      </c>
      <c r="E2759" t="n">
        <v>50</v>
      </c>
      <c r="F2759" t="n">
        <v>37.253238</v>
      </c>
      <c r="G2759" t="n">
        <v>18.850079</v>
      </c>
    </row>
    <row r="2760" ht="15" customHeight="1">
      <c r="A2760" s="16" t="n">
        <v>47598.91666666666</v>
      </c>
      <c r="B2760" t="n">
        <v>123.7846132761186</v>
      </c>
      <c r="C2760" t="n">
        <v>150.8565587472884</v>
      </c>
      <c r="D2760" t="n">
        <v>69.21849899999999</v>
      </c>
      <c r="E2760" t="n">
        <v>50</v>
      </c>
      <c r="F2760" t="n">
        <v>37.253238</v>
      </c>
      <c r="G2760" t="n">
        <v>18.844214</v>
      </c>
    </row>
    <row r="2761" ht="15" customHeight="1">
      <c r="A2761" s="16" t="n">
        <v>47598.95833333334</v>
      </c>
      <c r="B2761" t="n">
        <v>123.7744697208686</v>
      </c>
      <c r="C2761" t="n">
        <v>150.8481269386955</v>
      </c>
      <c r="D2761" t="n">
        <v>69.036163</v>
      </c>
      <c r="E2761" t="n">
        <v>50</v>
      </c>
      <c r="F2761" t="n">
        <v>37.253238</v>
      </c>
      <c r="G2761" t="n">
        <v>18.760304</v>
      </c>
    </row>
    <row r="2762" ht="15" customHeight="1">
      <c r="A2762" s="16" t="n">
        <v>47599</v>
      </c>
      <c r="B2762" t="n">
        <v>123.7716141024733</v>
      </c>
      <c r="C2762" t="n">
        <v>150.7133960817475</v>
      </c>
      <c r="D2762" t="n">
        <v>69.01535800000001</v>
      </c>
      <c r="E2762" t="n">
        <v>50</v>
      </c>
      <c r="F2762" t="n">
        <v>37.253238</v>
      </c>
      <c r="G2762" t="n">
        <v>18.759569</v>
      </c>
    </row>
    <row r="2763" ht="15" customHeight="1">
      <c r="A2763" s="16" t="n">
        <v>47599.04166666666</v>
      </c>
      <c r="B2763" t="n">
        <v>123.7559226654392</v>
      </c>
      <c r="C2763" t="n">
        <v>150.6511963571762</v>
      </c>
      <c r="D2763" t="n">
        <v>68.997193</v>
      </c>
      <c r="E2763" t="n">
        <v>50</v>
      </c>
      <c r="F2763" t="n">
        <v>37.253238</v>
      </c>
      <c r="G2763" t="n">
        <v>18.757029</v>
      </c>
    </row>
    <row r="2764" ht="15" customHeight="1">
      <c r="A2764" s="16" t="n">
        <v>47599.08333333334</v>
      </c>
      <c r="B2764" t="n">
        <v>123.7327619880405</v>
      </c>
      <c r="C2764" t="n">
        <v>150.6300944015597</v>
      </c>
      <c r="D2764" t="n">
        <v>68.995597</v>
      </c>
      <c r="E2764" t="n">
        <v>50</v>
      </c>
      <c r="F2764" t="n">
        <v>37.253238</v>
      </c>
      <c r="G2764" t="n">
        <v>18.753489</v>
      </c>
    </row>
    <row r="2765" ht="15" customHeight="1">
      <c r="A2765" s="16" t="n">
        <v>47599.125</v>
      </c>
      <c r="B2765" t="n">
        <v>123.7101737333897</v>
      </c>
      <c r="C2765" t="n">
        <v>150.6289300507653</v>
      </c>
      <c r="D2765" t="n">
        <v>68.99455500000001</v>
      </c>
      <c r="E2765" t="n">
        <v>50</v>
      </c>
      <c r="F2765" t="n">
        <v>37.253238</v>
      </c>
      <c r="G2765" t="n">
        <v>18.748088</v>
      </c>
    </row>
    <row r="2766" ht="15" customHeight="1">
      <c r="A2766" s="16" t="n">
        <v>47599.16666666666</v>
      </c>
      <c r="B2766" t="n">
        <v>123.6993870221595</v>
      </c>
      <c r="C2766" t="n">
        <v>150.5572916492547</v>
      </c>
      <c r="D2766" t="n">
        <v>68.945054</v>
      </c>
      <c r="E2766" t="n">
        <v>50</v>
      </c>
      <c r="F2766" t="n">
        <v>37.253238</v>
      </c>
      <c r="G2766" t="n">
        <v>18.7363</v>
      </c>
    </row>
    <row r="2767" ht="15" customHeight="1">
      <c r="A2767" s="16" t="n">
        <v>47599.20833333334</v>
      </c>
      <c r="B2767" t="n">
        <v>123.6953179138279</v>
      </c>
      <c r="C2767" t="n">
        <v>150.5123097777565</v>
      </c>
      <c r="D2767" t="n">
        <v>68.933092</v>
      </c>
      <c r="E2767" t="n">
        <v>50</v>
      </c>
      <c r="F2767" t="n">
        <v>37.253238</v>
      </c>
      <c r="G2767" t="n">
        <v>18.733781</v>
      </c>
    </row>
    <row r="2768" ht="15" customHeight="1">
      <c r="A2768" s="16" t="n">
        <v>47599.25</v>
      </c>
      <c r="B2768" t="n">
        <v>123.6880457770896</v>
      </c>
      <c r="C2768" t="n">
        <v>150.4614540280825</v>
      </c>
      <c r="D2768" t="n">
        <v>68.92436499999999</v>
      </c>
      <c r="E2768" t="n">
        <v>50</v>
      </c>
      <c r="F2768" t="n">
        <v>37.253238</v>
      </c>
      <c r="G2768" t="n">
        <v>18.707629</v>
      </c>
    </row>
    <row r="2769" ht="15" customHeight="1">
      <c r="A2769" s="16" t="n">
        <v>47599.29166666666</v>
      </c>
      <c r="B2769" t="n">
        <v>123.641787136472</v>
      </c>
      <c r="C2769" t="n">
        <v>150.4470231146641</v>
      </c>
      <c r="D2769" t="n">
        <v>68.912955</v>
      </c>
      <c r="E2769" t="n">
        <v>50</v>
      </c>
      <c r="F2769" t="n">
        <v>37.253238</v>
      </c>
      <c r="G2769" t="n">
        <v>18.690703</v>
      </c>
    </row>
    <row r="2770" ht="15" customHeight="1">
      <c r="A2770" s="16" t="n">
        <v>47599.33333333334</v>
      </c>
      <c r="B2770" t="n">
        <v>123.6397499477962</v>
      </c>
      <c r="C2770" t="n">
        <v>150.420097116372</v>
      </c>
      <c r="D2770" t="n">
        <v>68.866972</v>
      </c>
      <c r="E2770" t="n">
        <v>50</v>
      </c>
      <c r="F2770" t="n">
        <v>37.253238</v>
      </c>
      <c r="G2770" t="n">
        <v>18.689167</v>
      </c>
    </row>
    <row r="2771" ht="15" customHeight="1">
      <c r="A2771" s="16" t="n">
        <v>47599.375</v>
      </c>
      <c r="B2771" t="n">
        <v>123.6181177255161</v>
      </c>
      <c r="C2771" t="n">
        <v>150.4112638458341</v>
      </c>
      <c r="D2771" t="n">
        <v>68.841666</v>
      </c>
      <c r="E2771" t="n">
        <v>50</v>
      </c>
      <c r="F2771" t="n">
        <v>37.253238</v>
      </c>
      <c r="G2771" t="n">
        <v>18.670527</v>
      </c>
    </row>
    <row r="2772" ht="15" customHeight="1">
      <c r="A2772" s="16" t="n">
        <v>47599.41666666666</v>
      </c>
      <c r="B2772" t="n">
        <v>123.6137825976043</v>
      </c>
      <c r="C2772" t="n">
        <v>150.390334085111</v>
      </c>
      <c r="D2772" t="n">
        <v>68.837243</v>
      </c>
      <c r="E2772" t="n">
        <v>50</v>
      </c>
      <c r="F2772" t="n">
        <v>37.253238</v>
      </c>
      <c r="G2772" t="n">
        <v>18.668955</v>
      </c>
    </row>
    <row r="2773" ht="15" customHeight="1">
      <c r="A2773" s="16" t="n">
        <v>47599.45833333334</v>
      </c>
      <c r="B2773" t="n">
        <v>123.602416380921</v>
      </c>
      <c r="C2773" t="n">
        <v>150.3513839144708</v>
      </c>
      <c r="D2773" t="n">
        <v>68.804939</v>
      </c>
      <c r="E2773" t="n">
        <v>50</v>
      </c>
      <c r="F2773" t="n">
        <v>37.253238</v>
      </c>
      <c r="G2773" t="n">
        <v>18.640064</v>
      </c>
    </row>
    <row r="2774" ht="15" customHeight="1">
      <c r="A2774" s="16" t="n">
        <v>47599.5</v>
      </c>
      <c r="B2774" t="n">
        <v>123.5854199070993</v>
      </c>
      <c r="C2774" t="n">
        <v>150.3070405517896</v>
      </c>
      <c r="D2774" t="n">
        <v>68.736327</v>
      </c>
      <c r="E2774" t="n">
        <v>50</v>
      </c>
      <c r="F2774" t="n">
        <v>37.253238</v>
      </c>
      <c r="G2774" t="n">
        <v>18.626412</v>
      </c>
    </row>
    <row r="2775" ht="15" customHeight="1">
      <c r="A2775" s="16" t="n">
        <v>47599.54166666666</v>
      </c>
      <c r="B2775" t="n">
        <v>123.5332286602813</v>
      </c>
      <c r="C2775" t="n">
        <v>150.2732573220095</v>
      </c>
      <c r="D2775" t="n">
        <v>68.72927799999999</v>
      </c>
      <c r="E2775" t="n">
        <v>50</v>
      </c>
      <c r="F2775" t="n">
        <v>37.253238</v>
      </c>
      <c r="G2775" t="n">
        <v>18.596582</v>
      </c>
    </row>
    <row r="2776" ht="15" customHeight="1">
      <c r="A2776" s="16" t="n">
        <v>47599.58333333334</v>
      </c>
      <c r="B2776" t="n">
        <v>123.5052410805355</v>
      </c>
      <c r="C2776" t="n">
        <v>150.2602818990416</v>
      </c>
      <c r="D2776" t="n">
        <v>68.6968</v>
      </c>
      <c r="E2776" t="n">
        <v>50</v>
      </c>
      <c r="F2776" t="n">
        <v>37.253238</v>
      </c>
      <c r="G2776" t="n">
        <v>18.595639</v>
      </c>
    </row>
    <row r="2777" ht="15" customHeight="1">
      <c r="A2777" s="16" t="n">
        <v>47599.625</v>
      </c>
      <c r="B2777" t="n">
        <v>123.5045227131986</v>
      </c>
      <c r="C2777" t="n">
        <v>150.2530105335052</v>
      </c>
      <c r="D2777" t="n">
        <v>68.669194</v>
      </c>
      <c r="E2777" t="n">
        <v>50</v>
      </c>
      <c r="F2777" t="n">
        <v>37.253238</v>
      </c>
      <c r="G2777" t="n">
        <v>18.589247</v>
      </c>
    </row>
    <row r="2778" ht="15" customHeight="1">
      <c r="A2778" s="16" t="n">
        <v>47599.66666666666</v>
      </c>
      <c r="B2778" t="n">
        <v>123.5016285326594</v>
      </c>
      <c r="C2778" t="n">
        <v>150.2052849894968</v>
      </c>
      <c r="D2778" t="n">
        <v>68.652686</v>
      </c>
      <c r="E2778" t="n">
        <v>50</v>
      </c>
      <c r="F2778" t="n">
        <v>37.253238</v>
      </c>
      <c r="G2778" t="n">
        <v>18.580387</v>
      </c>
    </row>
    <row r="2779" ht="15" customHeight="1">
      <c r="A2779" s="16" t="n">
        <v>47599.70833333334</v>
      </c>
      <c r="B2779" t="n">
        <v>123.4994549247373</v>
      </c>
      <c r="C2779" t="n">
        <v>150.1985663439438</v>
      </c>
      <c r="D2779" t="n">
        <v>68.645499</v>
      </c>
      <c r="E2779" t="n">
        <v>50</v>
      </c>
      <c r="F2779" t="n">
        <v>37.253238</v>
      </c>
      <c r="G2779" t="n">
        <v>18.571064</v>
      </c>
    </row>
    <row r="2780" ht="15" customHeight="1">
      <c r="A2780" s="16" t="n">
        <v>47599.75</v>
      </c>
      <c r="B2780" t="n">
        <v>123.4980795026841</v>
      </c>
      <c r="C2780" t="n">
        <v>150.1441656742356</v>
      </c>
      <c r="D2780" t="n">
        <v>68.615167</v>
      </c>
      <c r="E2780" t="n">
        <v>50</v>
      </c>
      <c r="F2780" t="n">
        <v>37.253238</v>
      </c>
      <c r="G2780" t="n">
        <v>18.564558</v>
      </c>
    </row>
    <row r="2781" ht="15" customHeight="1">
      <c r="A2781" s="16" t="n">
        <v>47599.79166666666</v>
      </c>
      <c r="B2781" t="n">
        <v>123.4728728822745</v>
      </c>
      <c r="C2781" t="n">
        <v>150.1272790128784</v>
      </c>
      <c r="D2781" t="n">
        <v>68.592665</v>
      </c>
      <c r="E2781" t="n">
        <v>50</v>
      </c>
      <c r="F2781" t="n">
        <v>37.253238</v>
      </c>
      <c r="G2781" t="n">
        <v>18.549558</v>
      </c>
    </row>
    <row r="2782" ht="15" customHeight="1">
      <c r="A2782" s="16" t="n">
        <v>47599.83333333334</v>
      </c>
      <c r="B2782" t="n">
        <v>123.4664364931509</v>
      </c>
      <c r="C2782" t="n">
        <v>150.1058836146236</v>
      </c>
      <c r="D2782" t="n">
        <v>68.552739</v>
      </c>
      <c r="E2782" t="n">
        <v>50</v>
      </c>
      <c r="F2782" t="n">
        <v>37.253238</v>
      </c>
      <c r="G2782" t="n">
        <v>18.529738</v>
      </c>
    </row>
    <row r="2783" ht="15" customHeight="1">
      <c r="A2783" s="16" t="n">
        <v>47599.875</v>
      </c>
      <c r="B2783" t="n">
        <v>123.4588363709927</v>
      </c>
      <c r="C2783" t="n">
        <v>150.0247857857755</v>
      </c>
      <c r="D2783" t="n">
        <v>68.544392</v>
      </c>
      <c r="E2783" t="n">
        <v>50</v>
      </c>
      <c r="F2783" t="n">
        <v>37.253238</v>
      </c>
      <c r="G2783" t="n">
        <v>18.528467</v>
      </c>
    </row>
    <row r="2784" ht="15" customHeight="1">
      <c r="A2784" s="16" t="n">
        <v>47599.91666666666</v>
      </c>
      <c r="B2784" t="n">
        <v>123.434196599188</v>
      </c>
      <c r="C2784" t="n">
        <v>150.0024945178526</v>
      </c>
      <c r="D2784" t="n">
        <v>68.510154</v>
      </c>
      <c r="E2784" t="n">
        <v>50</v>
      </c>
      <c r="F2784" t="n">
        <v>37.253238</v>
      </c>
      <c r="G2784" t="n">
        <v>18.502507</v>
      </c>
    </row>
    <row r="2785" ht="15" customHeight="1">
      <c r="A2785" s="16" t="n">
        <v>47599.95833333334</v>
      </c>
      <c r="B2785" t="n">
        <v>123.3724533351045</v>
      </c>
      <c r="C2785" t="n">
        <v>149.9622949687253</v>
      </c>
      <c r="D2785" t="n">
        <v>68.496028</v>
      </c>
      <c r="E2785" t="n">
        <v>50</v>
      </c>
      <c r="F2785" t="n">
        <v>37.253238</v>
      </c>
      <c r="G2785" t="n">
        <v>18.486517</v>
      </c>
    </row>
    <row r="2786" ht="15" customHeight="1">
      <c r="A2786" s="16" t="n">
        <v>47600</v>
      </c>
      <c r="B2786" t="n">
        <v>123.3626361424205</v>
      </c>
      <c r="C2786" t="n">
        <v>149.9305169236393</v>
      </c>
      <c r="D2786" t="n">
        <v>68.490377</v>
      </c>
      <c r="E2786" t="n">
        <v>50</v>
      </c>
      <c r="F2786" t="n">
        <v>37.253238</v>
      </c>
      <c r="G2786" t="n">
        <v>18.47546</v>
      </c>
    </row>
    <row r="2787" ht="15" customHeight="1">
      <c r="A2787" s="16" t="n">
        <v>47600.04166666666</v>
      </c>
      <c r="B2787" t="n">
        <v>123.3503258304695</v>
      </c>
      <c r="C2787" t="n">
        <v>149.9273823507884</v>
      </c>
      <c r="D2787" t="n">
        <v>68.469427</v>
      </c>
      <c r="E2787" t="n">
        <v>50</v>
      </c>
      <c r="F2787" t="n">
        <v>37.253238</v>
      </c>
      <c r="G2787" t="n">
        <v>18.461324</v>
      </c>
    </row>
    <row r="2788" ht="15" customHeight="1">
      <c r="A2788" s="16" t="n">
        <v>47600.08333333334</v>
      </c>
      <c r="B2788" t="n">
        <v>123.3477766986602</v>
      </c>
      <c r="C2788" t="n">
        <v>149.8642732346759</v>
      </c>
      <c r="D2788" t="n">
        <v>68.465723</v>
      </c>
      <c r="E2788" t="n">
        <v>50</v>
      </c>
      <c r="F2788" t="n">
        <v>37.253238</v>
      </c>
      <c r="G2788" t="n">
        <v>18.458939</v>
      </c>
    </row>
    <row r="2789" ht="15" customHeight="1">
      <c r="A2789" s="16" t="n">
        <v>47600.125</v>
      </c>
      <c r="B2789" t="n">
        <v>123.2780426305832</v>
      </c>
      <c r="C2789" t="n">
        <v>149.8512319963308</v>
      </c>
      <c r="D2789" t="n">
        <v>68.458932</v>
      </c>
      <c r="E2789" t="n">
        <v>50</v>
      </c>
      <c r="F2789" t="n">
        <v>37.253238</v>
      </c>
      <c r="G2789" t="n">
        <v>18.447035</v>
      </c>
    </row>
    <row r="2790" ht="15" customHeight="1">
      <c r="A2790" s="16" t="n">
        <v>47600.16666666666</v>
      </c>
      <c r="B2790" t="n">
        <v>123.2620635681661</v>
      </c>
      <c r="C2790" t="n">
        <v>149.8489434923757</v>
      </c>
      <c r="D2790" t="n">
        <v>68.444118</v>
      </c>
      <c r="E2790" t="n">
        <v>50</v>
      </c>
      <c r="F2790" t="n">
        <v>37.253238</v>
      </c>
      <c r="G2790" t="n">
        <v>18.431211</v>
      </c>
    </row>
    <row r="2791" ht="15" customHeight="1">
      <c r="A2791" s="16" t="n">
        <v>47600.20833333334</v>
      </c>
      <c r="B2791" t="n">
        <v>123.2305151783728</v>
      </c>
      <c r="C2791" t="n">
        <v>149.8467454457626</v>
      </c>
      <c r="D2791" t="n">
        <v>68.389822</v>
      </c>
      <c r="E2791" t="n">
        <v>50</v>
      </c>
      <c r="F2791" t="n">
        <v>37.253238</v>
      </c>
      <c r="G2791" t="n">
        <v>18.413477</v>
      </c>
    </row>
    <row r="2792" ht="15" customHeight="1">
      <c r="A2792" s="16" t="n">
        <v>47600.25</v>
      </c>
      <c r="B2792" t="n">
        <v>123.2227521995467</v>
      </c>
      <c r="C2792" t="n">
        <v>149.8398585800193</v>
      </c>
      <c r="D2792" t="n">
        <v>68.377353</v>
      </c>
      <c r="E2792" t="n">
        <v>50</v>
      </c>
      <c r="F2792" t="n">
        <v>37.253238</v>
      </c>
      <c r="G2792" t="n">
        <v>18.410592</v>
      </c>
    </row>
    <row r="2793" ht="15" customHeight="1">
      <c r="A2793" s="16" t="n">
        <v>47600.29166666666</v>
      </c>
      <c r="B2793" t="n">
        <v>123.2009032156174</v>
      </c>
      <c r="C2793" t="n">
        <v>149.8389267793079</v>
      </c>
      <c r="D2793" t="n">
        <v>68.36781499999999</v>
      </c>
      <c r="E2793" t="n">
        <v>50</v>
      </c>
      <c r="F2793" t="n">
        <v>37.253238</v>
      </c>
      <c r="G2793" t="n">
        <v>18.408535</v>
      </c>
    </row>
    <row r="2794" ht="15" customHeight="1">
      <c r="A2794" s="16" t="n">
        <v>47600.33333333334</v>
      </c>
      <c r="B2794" t="n">
        <v>123.1804675348174</v>
      </c>
      <c r="C2794" t="n">
        <v>149.8329586631393</v>
      </c>
      <c r="D2794" t="n">
        <v>68.352735</v>
      </c>
      <c r="E2794" t="n">
        <v>50</v>
      </c>
      <c r="F2794" t="n">
        <v>37.253238</v>
      </c>
      <c r="G2794" t="n">
        <v>18.389225</v>
      </c>
    </row>
    <row r="2795" ht="15" customHeight="1">
      <c r="A2795" s="16" t="n">
        <v>47600.375</v>
      </c>
      <c r="B2795" t="n">
        <v>123.179923092005</v>
      </c>
      <c r="C2795" t="n">
        <v>149.8310592836851</v>
      </c>
      <c r="D2795" t="n">
        <v>68.267253</v>
      </c>
      <c r="E2795" t="n">
        <v>50</v>
      </c>
      <c r="F2795" t="n">
        <v>37.253238</v>
      </c>
      <c r="G2795" t="n">
        <v>18.367785</v>
      </c>
    </row>
    <row r="2796" ht="15" customHeight="1">
      <c r="A2796" s="16" t="n">
        <v>47600.41666666666</v>
      </c>
      <c r="B2796" t="n">
        <v>123.1664698505711</v>
      </c>
      <c r="C2796" t="n">
        <v>149.7680096779788</v>
      </c>
      <c r="D2796" t="n">
        <v>68.265835</v>
      </c>
      <c r="E2796" t="n">
        <v>50</v>
      </c>
      <c r="F2796" t="n">
        <v>37.253238</v>
      </c>
      <c r="G2796" t="n">
        <v>18.359518</v>
      </c>
    </row>
    <row r="2797" ht="15" customHeight="1">
      <c r="A2797" s="16" t="n">
        <v>47600.45833333334</v>
      </c>
      <c r="B2797" t="n">
        <v>123.1544030703647</v>
      </c>
      <c r="C2797" t="n">
        <v>149.6777810750574</v>
      </c>
      <c r="D2797" t="n">
        <v>68.258168</v>
      </c>
      <c r="E2797" t="n">
        <v>50</v>
      </c>
      <c r="F2797" t="n">
        <v>37.253238</v>
      </c>
      <c r="G2797" t="n">
        <v>18.359278</v>
      </c>
    </row>
    <row r="2798" ht="15" customHeight="1">
      <c r="A2798" s="16" t="n">
        <v>47600.5</v>
      </c>
      <c r="B2798" t="n">
        <v>123.1489936419358</v>
      </c>
      <c r="C2798" t="n">
        <v>149.6388391024309</v>
      </c>
      <c r="D2798" t="n">
        <v>68.20123100000001</v>
      </c>
      <c r="E2798" t="n">
        <v>50</v>
      </c>
      <c r="F2798" t="n">
        <v>37.253238</v>
      </c>
      <c r="G2798" t="n">
        <v>18.341548</v>
      </c>
    </row>
    <row r="2799" ht="15" customHeight="1">
      <c r="A2799" s="16" t="n">
        <v>47600.54166666666</v>
      </c>
      <c r="B2799" t="n">
        <v>123.1422235784273</v>
      </c>
      <c r="C2799" t="n">
        <v>149.5446023304909</v>
      </c>
      <c r="D2799" t="n">
        <v>68.17289</v>
      </c>
      <c r="E2799" t="n">
        <v>50</v>
      </c>
      <c r="F2799" t="n">
        <v>37.253238</v>
      </c>
      <c r="G2799" t="n">
        <v>18.312757</v>
      </c>
    </row>
    <row r="2800" ht="15" customHeight="1">
      <c r="A2800" s="16" t="n">
        <v>47600.58333333334</v>
      </c>
      <c r="B2800" t="n">
        <v>123.0937179362199</v>
      </c>
      <c r="C2800" t="n">
        <v>149.5405767118661</v>
      </c>
      <c r="D2800" t="n">
        <v>68.168913</v>
      </c>
      <c r="E2800" t="n">
        <v>50</v>
      </c>
      <c r="F2800" t="n">
        <v>37.253238</v>
      </c>
      <c r="G2800" t="n">
        <v>18.310877</v>
      </c>
    </row>
    <row r="2801" ht="15" customHeight="1">
      <c r="A2801" s="16" t="n">
        <v>47600.625</v>
      </c>
      <c r="B2801" t="n">
        <v>123.0837017019935</v>
      </c>
      <c r="C2801" t="n">
        <v>149.5314888793415</v>
      </c>
      <c r="D2801" t="n">
        <v>68.155753</v>
      </c>
      <c r="E2801" t="n">
        <v>50</v>
      </c>
      <c r="F2801" t="n">
        <v>37.253238</v>
      </c>
      <c r="G2801" t="n">
        <v>18.299969</v>
      </c>
    </row>
    <row r="2802" ht="15" customHeight="1">
      <c r="A2802" s="16" t="n">
        <v>47600.66666666666</v>
      </c>
      <c r="B2802" t="n">
        <v>123.042605841911</v>
      </c>
      <c r="C2802" t="n">
        <v>149.51424523959</v>
      </c>
      <c r="D2802" t="n">
        <v>68.123789</v>
      </c>
      <c r="E2802" t="n">
        <v>50</v>
      </c>
      <c r="F2802" t="n">
        <v>37.253238</v>
      </c>
      <c r="G2802" t="n">
        <v>18.291337</v>
      </c>
    </row>
    <row r="2803" ht="15" customHeight="1">
      <c r="A2803" s="16" t="n">
        <v>47600.70833333334</v>
      </c>
      <c r="B2803" t="n">
        <v>123.007914287306</v>
      </c>
      <c r="C2803" t="n">
        <v>149.4928635438821</v>
      </c>
      <c r="D2803" t="n">
        <v>68.10310800000001</v>
      </c>
      <c r="E2803" t="n">
        <v>50</v>
      </c>
      <c r="F2803" t="n">
        <v>37.253238</v>
      </c>
      <c r="G2803" t="n">
        <v>18.283266</v>
      </c>
    </row>
    <row r="2804" ht="15" customHeight="1">
      <c r="A2804" s="16" t="n">
        <v>47600.75</v>
      </c>
      <c r="B2804" t="n">
        <v>122.976596098343</v>
      </c>
      <c r="C2804" t="n">
        <v>149.473203650657</v>
      </c>
      <c r="D2804" t="n">
        <v>68.099822</v>
      </c>
      <c r="E2804" t="n">
        <v>50</v>
      </c>
      <c r="F2804" t="n">
        <v>37.253238</v>
      </c>
      <c r="G2804" t="n">
        <v>18.276488</v>
      </c>
    </row>
    <row r="2805" ht="15" customHeight="1">
      <c r="A2805" s="16" t="n">
        <v>47600.79166666666</v>
      </c>
      <c r="B2805" t="n">
        <v>122.9583017504953</v>
      </c>
      <c r="C2805" t="n">
        <v>149.4454765945863</v>
      </c>
      <c r="D2805" t="n">
        <v>68.09646600000001</v>
      </c>
      <c r="E2805" t="n">
        <v>50</v>
      </c>
      <c r="F2805" t="n">
        <v>37.253238</v>
      </c>
      <c r="G2805" t="n">
        <v>18.270539</v>
      </c>
    </row>
    <row r="2806" ht="15" customHeight="1">
      <c r="A2806" s="16" t="n">
        <v>47600.83333333334</v>
      </c>
      <c r="B2806" t="n">
        <v>122.9023691361615</v>
      </c>
      <c r="C2806" t="n">
        <v>149.4335708399871</v>
      </c>
      <c r="D2806" t="n">
        <v>68.01875</v>
      </c>
      <c r="E2806" t="n">
        <v>50</v>
      </c>
      <c r="F2806" t="n">
        <v>37.253238</v>
      </c>
      <c r="G2806" t="n">
        <v>18.21159</v>
      </c>
    </row>
    <row r="2807" ht="15" customHeight="1">
      <c r="A2807" s="16" t="n">
        <v>47600.875</v>
      </c>
      <c r="B2807" t="n">
        <v>122.878123042069</v>
      </c>
      <c r="C2807" t="n">
        <v>149.4254438446778</v>
      </c>
      <c r="D2807" t="n">
        <v>68.0187</v>
      </c>
      <c r="E2807" t="n">
        <v>50</v>
      </c>
      <c r="F2807" t="n">
        <v>37.253238</v>
      </c>
      <c r="G2807" t="n">
        <v>18.211375</v>
      </c>
    </row>
    <row r="2808" ht="15" customHeight="1">
      <c r="A2808" s="16" t="n">
        <v>47600.91666666666</v>
      </c>
      <c r="B2808" t="n">
        <v>122.8506125456614</v>
      </c>
      <c r="C2808" t="n">
        <v>149.4102810700722</v>
      </c>
      <c r="D2808" t="n">
        <v>68.015692</v>
      </c>
      <c r="E2808" t="n">
        <v>50</v>
      </c>
      <c r="F2808" t="n">
        <v>37.253238</v>
      </c>
      <c r="G2808" t="n">
        <v>18.175215</v>
      </c>
    </row>
    <row r="2809" ht="15" customHeight="1">
      <c r="A2809" s="16" t="n">
        <v>47600.95833333334</v>
      </c>
      <c r="B2809" t="n">
        <v>122.8500320329368</v>
      </c>
      <c r="C2809" t="n">
        <v>149.3606112037766</v>
      </c>
      <c r="D2809" t="n">
        <v>67.99933299999999</v>
      </c>
      <c r="E2809" t="n">
        <v>50</v>
      </c>
      <c r="F2809" t="n">
        <v>37.253238</v>
      </c>
      <c r="G2809" t="n">
        <v>18.174718</v>
      </c>
    </row>
    <row r="2810" ht="15" customHeight="1">
      <c r="A2810" s="16" t="n">
        <v>47601</v>
      </c>
      <c r="B2810" t="n">
        <v>122.8228564922478</v>
      </c>
      <c r="C2810" t="n">
        <v>149.3100532896288</v>
      </c>
      <c r="D2810" t="n">
        <v>67.976822</v>
      </c>
      <c r="E2810" t="n">
        <v>50</v>
      </c>
      <c r="F2810" t="n">
        <v>37.253238</v>
      </c>
      <c r="G2810" t="n">
        <v>18.15376</v>
      </c>
    </row>
    <row r="2811" ht="15" customHeight="1">
      <c r="A2811" s="16" t="n">
        <v>47601.04166666666</v>
      </c>
      <c r="B2811" t="n">
        <v>122.8226741487877</v>
      </c>
      <c r="C2811" t="n">
        <v>149.2976383415239</v>
      </c>
      <c r="D2811" t="n">
        <v>67.83992000000001</v>
      </c>
      <c r="E2811" t="n">
        <v>50</v>
      </c>
      <c r="F2811" t="n">
        <v>37.253238</v>
      </c>
      <c r="G2811" t="n">
        <v>18.137242</v>
      </c>
    </row>
    <row r="2812" ht="15" customHeight="1">
      <c r="A2812" s="16" t="n">
        <v>47601.08333333334</v>
      </c>
      <c r="B2812" t="n">
        <v>122.7845057202712</v>
      </c>
      <c r="C2812" t="n">
        <v>149.2951923062699</v>
      </c>
      <c r="D2812" t="n">
        <v>67.79190800000001</v>
      </c>
      <c r="E2812" t="n">
        <v>50</v>
      </c>
      <c r="F2812" t="n">
        <v>37.253238</v>
      </c>
      <c r="G2812" t="n">
        <v>18.131761</v>
      </c>
    </row>
    <row r="2813" ht="15" customHeight="1">
      <c r="A2813" s="16" t="n">
        <v>47601.125</v>
      </c>
      <c r="B2813" t="n">
        <v>122.7739458363581</v>
      </c>
      <c r="C2813" t="n">
        <v>149.2784734703563</v>
      </c>
      <c r="D2813" t="n">
        <v>67.79059700000001</v>
      </c>
      <c r="E2813" t="n">
        <v>50</v>
      </c>
      <c r="F2813" t="n">
        <v>37.253238</v>
      </c>
      <c r="G2813" t="n">
        <v>18.126535</v>
      </c>
    </row>
    <row r="2814" ht="15" customHeight="1">
      <c r="A2814" s="16" t="n">
        <v>47601.16666666666</v>
      </c>
      <c r="B2814" t="n">
        <v>122.7444194414366</v>
      </c>
      <c r="C2814" t="n">
        <v>149.2644250030111</v>
      </c>
      <c r="D2814" t="n">
        <v>67.716646</v>
      </c>
      <c r="E2814" t="n">
        <v>50</v>
      </c>
      <c r="F2814" t="n">
        <v>37.253238</v>
      </c>
      <c r="G2814" t="n">
        <v>18.124381</v>
      </c>
    </row>
    <row r="2815" ht="15" customHeight="1">
      <c r="A2815" s="16" t="n">
        <v>47601.20833333334</v>
      </c>
      <c r="B2815" t="n">
        <v>122.6815822163568</v>
      </c>
      <c r="C2815" t="n">
        <v>149.2295806883758</v>
      </c>
      <c r="D2815" t="n">
        <v>67.711287</v>
      </c>
      <c r="E2815" t="n">
        <v>50</v>
      </c>
      <c r="F2815" t="n">
        <v>37.253238</v>
      </c>
      <c r="G2815" t="n">
        <v>18.115725</v>
      </c>
    </row>
    <row r="2816" ht="15" customHeight="1">
      <c r="A2816" s="16" t="n">
        <v>47601.25</v>
      </c>
      <c r="B2816" t="n">
        <v>122.6440988333426</v>
      </c>
      <c r="C2816" t="n">
        <v>149.1842220710345</v>
      </c>
      <c r="D2816" t="n">
        <v>67.687292</v>
      </c>
      <c r="E2816" t="n">
        <v>50</v>
      </c>
      <c r="F2816" t="n">
        <v>37.253238</v>
      </c>
      <c r="G2816" t="n">
        <v>18.113708</v>
      </c>
    </row>
    <row r="2817" ht="15" customHeight="1">
      <c r="A2817" s="16" t="n">
        <v>47601.29166666666</v>
      </c>
      <c r="B2817" t="n">
        <v>122.6317930789521</v>
      </c>
      <c r="C2817" t="n">
        <v>149.1837890213122</v>
      </c>
      <c r="D2817" t="n">
        <v>67.669961</v>
      </c>
      <c r="E2817" t="n">
        <v>50</v>
      </c>
      <c r="F2817" t="n">
        <v>37.253238</v>
      </c>
      <c r="G2817" t="n">
        <v>18.103428</v>
      </c>
    </row>
    <row r="2818" ht="15" customHeight="1">
      <c r="A2818" s="16" t="n">
        <v>47601.33333333334</v>
      </c>
      <c r="B2818" t="n">
        <v>122.6194704400069</v>
      </c>
      <c r="C2818" t="n">
        <v>149.1513958545458</v>
      </c>
      <c r="D2818" t="n">
        <v>67.626561</v>
      </c>
      <c r="E2818" t="n">
        <v>50</v>
      </c>
      <c r="F2818" t="n">
        <v>37.253238</v>
      </c>
      <c r="G2818" t="n">
        <v>18.065776</v>
      </c>
    </row>
    <row r="2819" ht="15" customHeight="1">
      <c r="A2819" s="16" t="n">
        <v>47601.375</v>
      </c>
      <c r="B2819" t="n">
        <v>122.5853684463647</v>
      </c>
      <c r="C2819" t="n">
        <v>149.1436077594744</v>
      </c>
      <c r="D2819" t="n">
        <v>67.604688</v>
      </c>
      <c r="E2819" t="n">
        <v>50</v>
      </c>
      <c r="F2819" t="n">
        <v>37.253238</v>
      </c>
      <c r="G2819" t="n">
        <v>18.064306</v>
      </c>
    </row>
    <row r="2820" ht="15" customHeight="1">
      <c r="A2820" s="16" t="n">
        <v>47601.41666666666</v>
      </c>
      <c r="B2820" t="n">
        <v>122.5744201274633</v>
      </c>
      <c r="C2820" t="n">
        <v>149.0312716599354</v>
      </c>
      <c r="D2820" t="n">
        <v>67.56902700000001</v>
      </c>
      <c r="E2820" t="n">
        <v>50</v>
      </c>
      <c r="F2820" t="n">
        <v>37.253238</v>
      </c>
      <c r="G2820" t="n">
        <v>18.059737</v>
      </c>
    </row>
    <row r="2821" ht="15" customHeight="1">
      <c r="A2821" s="16" t="n">
        <v>47601.45833333334</v>
      </c>
      <c r="B2821" t="n">
        <v>122.5490392635838</v>
      </c>
      <c r="C2821" t="n">
        <v>148.9781911583893</v>
      </c>
      <c r="D2821" t="n">
        <v>67.490422</v>
      </c>
      <c r="E2821" t="n">
        <v>50</v>
      </c>
      <c r="F2821" t="n">
        <v>37.253238</v>
      </c>
      <c r="G2821" t="n">
        <v>18.052898</v>
      </c>
    </row>
    <row r="2822" ht="15" customHeight="1">
      <c r="A2822" s="16" t="n">
        <v>47601.5</v>
      </c>
      <c r="B2822" t="n">
        <v>122.4983742302084</v>
      </c>
      <c r="C2822" t="n">
        <v>148.9723537294322</v>
      </c>
      <c r="D2822" t="n">
        <v>67.441056</v>
      </c>
      <c r="E2822" t="n">
        <v>50</v>
      </c>
      <c r="F2822" t="n">
        <v>37.253238</v>
      </c>
      <c r="G2822" t="n">
        <v>18.043718</v>
      </c>
    </row>
    <row r="2823" ht="15" customHeight="1">
      <c r="A2823" s="16" t="n">
        <v>47601.54166666666</v>
      </c>
      <c r="B2823" t="n">
        <v>122.4800620318664</v>
      </c>
      <c r="C2823" t="n">
        <v>148.9657816113193</v>
      </c>
      <c r="D2823" t="n">
        <v>67.325407</v>
      </c>
      <c r="E2823" t="n">
        <v>50</v>
      </c>
      <c r="F2823" t="n">
        <v>37.253238</v>
      </c>
      <c r="G2823" t="n">
        <v>18.043466</v>
      </c>
    </row>
    <row r="2824" ht="15" customHeight="1">
      <c r="A2824" s="16" t="n">
        <v>47601.58333333334</v>
      </c>
      <c r="B2824" t="n">
        <v>122.4566323752426</v>
      </c>
      <c r="C2824" t="n">
        <v>148.9577236913301</v>
      </c>
      <c r="D2824" t="n">
        <v>67.31729300000001</v>
      </c>
      <c r="E2824" t="n">
        <v>50</v>
      </c>
      <c r="F2824" t="n">
        <v>37.253238</v>
      </c>
      <c r="G2824" t="n">
        <v>18.033301</v>
      </c>
    </row>
    <row r="2825" ht="15" customHeight="1">
      <c r="A2825" s="16" t="n">
        <v>47601.625</v>
      </c>
      <c r="B2825" t="n">
        <v>122.4413159942871</v>
      </c>
      <c r="C2825" t="n">
        <v>148.9205565310102</v>
      </c>
      <c r="D2825" t="n">
        <v>67.21144</v>
      </c>
      <c r="E2825" t="n">
        <v>50</v>
      </c>
      <c r="F2825" t="n">
        <v>37.253238</v>
      </c>
      <c r="G2825" t="n">
        <v>18.025005</v>
      </c>
    </row>
    <row r="2826" ht="15" customHeight="1">
      <c r="A2826" s="16" t="n">
        <v>47601.66666666666</v>
      </c>
      <c r="B2826" t="n">
        <v>122.44021457302</v>
      </c>
      <c r="C2826" t="n">
        <v>148.9019245611188</v>
      </c>
      <c r="D2826" t="n">
        <v>67.20534499999999</v>
      </c>
      <c r="E2826" t="n">
        <v>50</v>
      </c>
      <c r="F2826" t="n">
        <v>37.253238</v>
      </c>
      <c r="G2826" t="n">
        <v>18.022686</v>
      </c>
    </row>
    <row r="2827" ht="15" customHeight="1">
      <c r="A2827" s="16" t="n">
        <v>47601.70833333334</v>
      </c>
      <c r="B2827" t="n">
        <v>122.4127506945144</v>
      </c>
      <c r="C2827" t="n">
        <v>148.8815098776355</v>
      </c>
      <c r="D2827" t="n">
        <v>67.119623</v>
      </c>
      <c r="E2827" t="n">
        <v>50</v>
      </c>
      <c r="F2827" t="n">
        <v>37.253238</v>
      </c>
      <c r="G2827" t="n">
        <v>18.020366</v>
      </c>
    </row>
    <row r="2828" ht="15" customHeight="1">
      <c r="A2828" s="16" t="n">
        <v>47601.75</v>
      </c>
      <c r="B2828" t="n">
        <v>122.4074452411577</v>
      </c>
      <c r="C2828" t="n">
        <v>148.8057349966753</v>
      </c>
      <c r="D2828" t="n">
        <v>67.095769</v>
      </c>
      <c r="E2828" t="n">
        <v>50</v>
      </c>
      <c r="F2828" t="n">
        <v>37.253238</v>
      </c>
      <c r="G2828" t="n">
        <v>18.015727</v>
      </c>
    </row>
    <row r="2829" ht="15" customHeight="1">
      <c r="A2829" s="16" t="n">
        <v>47601.79166666666</v>
      </c>
      <c r="B2829" t="n">
        <v>122.3995215321075</v>
      </c>
      <c r="C2829" t="n">
        <v>148.7700253057984</v>
      </c>
      <c r="D2829" t="n">
        <v>67.04012899999999</v>
      </c>
      <c r="E2829" t="n">
        <v>50</v>
      </c>
      <c r="F2829" t="n">
        <v>37.253238</v>
      </c>
      <c r="G2829" t="n">
        <v>17.999327</v>
      </c>
    </row>
    <row r="2830" ht="15" customHeight="1">
      <c r="A2830" s="16" t="n">
        <v>47601.83333333334</v>
      </c>
      <c r="B2830" t="n">
        <v>122.3963706151292</v>
      </c>
      <c r="C2830" t="n">
        <v>148.7369655169553</v>
      </c>
      <c r="D2830" t="n">
        <v>67.03409499999999</v>
      </c>
      <c r="E2830" t="n">
        <v>50</v>
      </c>
      <c r="F2830" t="n">
        <v>37.253238</v>
      </c>
      <c r="G2830" t="n">
        <v>17.973529</v>
      </c>
    </row>
    <row r="2831" ht="15" customHeight="1">
      <c r="A2831" s="16" t="n">
        <v>47601.875</v>
      </c>
      <c r="B2831" t="n">
        <v>122.3864458389835</v>
      </c>
      <c r="C2831" t="n">
        <v>148.6876089447713</v>
      </c>
      <c r="D2831" t="n">
        <v>67.009109</v>
      </c>
      <c r="E2831" t="n">
        <v>50</v>
      </c>
      <c r="F2831" t="n">
        <v>37.253238</v>
      </c>
      <c r="G2831" t="n">
        <v>17.971354</v>
      </c>
    </row>
    <row r="2832" ht="15" customHeight="1">
      <c r="A2832" s="16" t="n">
        <v>47601.91666666666</v>
      </c>
      <c r="B2832" t="n">
        <v>122.383156914388</v>
      </c>
      <c r="C2832" t="n">
        <v>148.6504254215538</v>
      </c>
      <c r="D2832" t="n">
        <v>66.94219099999999</v>
      </c>
      <c r="E2832" t="n">
        <v>50</v>
      </c>
      <c r="F2832" t="n">
        <v>37.253238</v>
      </c>
      <c r="G2832" t="n">
        <v>17.964914</v>
      </c>
    </row>
    <row r="2833" ht="15" customHeight="1">
      <c r="A2833" s="16" t="n">
        <v>47601.95833333334</v>
      </c>
      <c r="B2833" t="n">
        <v>122.34537792008</v>
      </c>
      <c r="C2833" t="n">
        <v>148.6269420602348</v>
      </c>
      <c r="D2833" t="n">
        <v>66.919321</v>
      </c>
      <c r="E2833" t="n">
        <v>50</v>
      </c>
      <c r="F2833" t="n">
        <v>37.253238</v>
      </c>
      <c r="G2833" t="n">
        <v>17.959401</v>
      </c>
    </row>
    <row r="2834" ht="15" customHeight="1">
      <c r="A2834" s="16" t="n">
        <v>47602</v>
      </c>
      <c r="B2834" t="n">
        <v>122.2627217986352</v>
      </c>
      <c r="C2834" t="n">
        <v>148.5896211295563</v>
      </c>
      <c r="D2834" t="n">
        <v>66.858543</v>
      </c>
      <c r="E2834" t="n">
        <v>50</v>
      </c>
      <c r="F2834" t="n">
        <v>37.253238</v>
      </c>
      <c r="G2834" t="n">
        <v>17.957227</v>
      </c>
    </row>
    <row r="2835" ht="15" customHeight="1">
      <c r="A2835" s="16" t="n">
        <v>47602.04166666666</v>
      </c>
      <c r="B2835" t="n">
        <v>122.2609585469013</v>
      </c>
      <c r="C2835" t="n">
        <v>148.5578982970526</v>
      </c>
      <c r="D2835" t="n">
        <v>66.855423</v>
      </c>
      <c r="E2835" t="n">
        <v>50</v>
      </c>
      <c r="F2835" t="n">
        <v>37.253238</v>
      </c>
      <c r="G2835" t="n">
        <v>17.949256</v>
      </c>
    </row>
    <row r="2836" ht="15" customHeight="1">
      <c r="A2836" s="16" t="n">
        <v>47602.08333333334</v>
      </c>
      <c r="B2836" t="n">
        <v>122.2491857647472</v>
      </c>
      <c r="C2836" t="n">
        <v>148.5523393213049</v>
      </c>
      <c r="D2836" t="n">
        <v>66.749576</v>
      </c>
      <c r="E2836" t="n">
        <v>50</v>
      </c>
      <c r="F2836" t="n">
        <v>37.253238</v>
      </c>
      <c r="G2836" t="n">
        <v>17.941126</v>
      </c>
    </row>
    <row r="2837" ht="15" customHeight="1">
      <c r="A2837" s="16" t="n">
        <v>47602.125</v>
      </c>
      <c r="B2837" t="n">
        <v>122.21557313122</v>
      </c>
      <c r="C2837" t="n">
        <v>148.5352551507119</v>
      </c>
      <c r="D2837" t="n">
        <v>66.73701699999999</v>
      </c>
      <c r="E2837" t="n">
        <v>50</v>
      </c>
      <c r="F2837" t="n">
        <v>37.253238</v>
      </c>
      <c r="G2837" t="n">
        <v>17.939171</v>
      </c>
    </row>
    <row r="2838" ht="15" customHeight="1">
      <c r="A2838" s="16" t="n">
        <v>47602.16666666666</v>
      </c>
      <c r="B2838" t="n">
        <v>122.2149814966107</v>
      </c>
      <c r="C2838" t="n">
        <v>148.528910946171</v>
      </c>
      <c r="D2838" t="n">
        <v>66.697638</v>
      </c>
      <c r="E2838" t="n">
        <v>50</v>
      </c>
      <c r="F2838" t="n">
        <v>37.253238</v>
      </c>
      <c r="G2838" t="n">
        <v>17.931835</v>
      </c>
    </row>
    <row r="2839" ht="15" customHeight="1">
      <c r="A2839" s="16" t="n">
        <v>47602.20833333334</v>
      </c>
      <c r="B2839" t="n">
        <v>122.212121741649</v>
      </c>
      <c r="C2839" t="n">
        <v>148.5267413374039</v>
      </c>
      <c r="D2839" t="n">
        <v>66.686888</v>
      </c>
      <c r="E2839" t="n">
        <v>50</v>
      </c>
      <c r="F2839" t="n">
        <v>37.253238</v>
      </c>
      <c r="G2839" t="n">
        <v>17.931591</v>
      </c>
    </row>
    <row r="2840" ht="15" customHeight="1">
      <c r="A2840" s="16" t="n">
        <v>47602.25</v>
      </c>
      <c r="B2840" t="n">
        <v>122.1624582178161</v>
      </c>
      <c r="C2840" t="n">
        <v>148.517314310846</v>
      </c>
      <c r="D2840" t="n">
        <v>66.64455599999999</v>
      </c>
      <c r="E2840" t="n">
        <v>50</v>
      </c>
      <c r="F2840" t="n">
        <v>37.253238</v>
      </c>
      <c r="G2840" t="n">
        <v>17.905803</v>
      </c>
    </row>
    <row r="2841" ht="15" customHeight="1">
      <c r="A2841" s="16" t="n">
        <v>47602.29166666666</v>
      </c>
      <c r="B2841" t="n">
        <v>122.1108011622211</v>
      </c>
      <c r="C2841" t="n">
        <v>148.4881556287407</v>
      </c>
      <c r="D2841" t="n">
        <v>66.611423</v>
      </c>
      <c r="E2841" t="n">
        <v>50</v>
      </c>
      <c r="F2841" t="n">
        <v>37.253238</v>
      </c>
      <c r="G2841" t="n">
        <v>17.895176</v>
      </c>
    </row>
    <row r="2842" ht="15" customHeight="1">
      <c r="A2842" s="16" t="n">
        <v>47602.33333333334</v>
      </c>
      <c r="B2842" t="n">
        <v>122.104749058671</v>
      </c>
      <c r="C2842" t="n">
        <v>148.4827911521365</v>
      </c>
      <c r="D2842" t="n">
        <v>66.601243</v>
      </c>
      <c r="E2842" t="n">
        <v>50</v>
      </c>
      <c r="F2842" t="n">
        <v>37.253238</v>
      </c>
      <c r="G2842" t="n">
        <v>17.886172</v>
      </c>
    </row>
    <row r="2843" ht="15" customHeight="1">
      <c r="A2843" s="16" t="n">
        <v>47602.375</v>
      </c>
      <c r="B2843" t="n">
        <v>122.0710617761612</v>
      </c>
      <c r="C2843" t="n">
        <v>148.4818032147489</v>
      </c>
      <c r="D2843" t="n">
        <v>66.547743</v>
      </c>
      <c r="E2843" t="n">
        <v>50</v>
      </c>
      <c r="F2843" t="n">
        <v>37.253238</v>
      </c>
      <c r="G2843" t="n">
        <v>17.866218</v>
      </c>
    </row>
    <row r="2844" ht="15" customHeight="1">
      <c r="A2844" s="16" t="n">
        <v>47602.41666666666</v>
      </c>
      <c r="B2844" t="n">
        <v>122.0680592433297</v>
      </c>
      <c r="C2844" t="n">
        <v>148.4807938540052</v>
      </c>
      <c r="D2844" t="n">
        <v>66.511889</v>
      </c>
      <c r="E2844" t="n">
        <v>50</v>
      </c>
      <c r="F2844" t="n">
        <v>37.253238</v>
      </c>
      <c r="G2844" t="n">
        <v>17.772376</v>
      </c>
    </row>
    <row r="2845" ht="15" customHeight="1">
      <c r="A2845" s="16" t="n">
        <v>47602.45833333334</v>
      </c>
      <c r="B2845" t="n">
        <v>122.0477597748334</v>
      </c>
      <c r="C2845" t="n">
        <v>148.4702598210541</v>
      </c>
      <c r="D2845" t="n">
        <v>66.47989099999999</v>
      </c>
      <c r="E2845" t="n">
        <v>50</v>
      </c>
      <c r="F2845" t="n">
        <v>37.253238</v>
      </c>
      <c r="G2845" t="n">
        <v>17.765498</v>
      </c>
    </row>
    <row r="2846" ht="15" customHeight="1">
      <c r="A2846" s="16" t="n">
        <v>47602.5</v>
      </c>
      <c r="B2846" t="n">
        <v>122.044907357418</v>
      </c>
      <c r="C2846" t="n">
        <v>148.4680475212341</v>
      </c>
      <c r="D2846" t="n">
        <v>66.47868200000001</v>
      </c>
      <c r="E2846" t="n">
        <v>50</v>
      </c>
      <c r="F2846" t="n">
        <v>37.253238</v>
      </c>
      <c r="G2846" t="n">
        <v>17.759909</v>
      </c>
    </row>
    <row r="2847" ht="15" customHeight="1">
      <c r="A2847" s="16" t="n">
        <v>47602.54166666666</v>
      </c>
      <c r="B2847" t="n">
        <v>122.0269018983292</v>
      </c>
      <c r="C2847" t="n">
        <v>148.4661872433056</v>
      </c>
      <c r="D2847" t="n">
        <v>66.456095</v>
      </c>
      <c r="E2847" t="n">
        <v>50</v>
      </c>
      <c r="F2847" t="n">
        <v>37.253238</v>
      </c>
      <c r="G2847" t="n">
        <v>17.732066</v>
      </c>
    </row>
    <row r="2848" ht="15" customHeight="1">
      <c r="A2848" s="16" t="n">
        <v>47602.58333333334</v>
      </c>
      <c r="B2848" t="n">
        <v>122.0238891841306</v>
      </c>
      <c r="C2848" t="n">
        <v>148.4645588035837</v>
      </c>
      <c r="D2848" t="n">
        <v>66.449096</v>
      </c>
      <c r="E2848" t="n">
        <v>50</v>
      </c>
      <c r="F2848" t="n">
        <v>37.253238</v>
      </c>
      <c r="G2848" t="n">
        <v>17.721067</v>
      </c>
    </row>
    <row r="2849" ht="15" customHeight="1">
      <c r="A2849" s="16" t="n">
        <v>47602.625</v>
      </c>
      <c r="B2849" t="n">
        <v>122.006411484303</v>
      </c>
      <c r="C2849" t="n">
        <v>148.4604945385885</v>
      </c>
      <c r="D2849" t="n">
        <v>66.434808</v>
      </c>
      <c r="E2849" t="n">
        <v>50</v>
      </c>
      <c r="F2849" t="n">
        <v>37.253238</v>
      </c>
      <c r="G2849" t="n">
        <v>17.720498</v>
      </c>
    </row>
    <row r="2850" ht="15" customHeight="1">
      <c r="A2850" s="16" t="n">
        <v>47602.66666666666</v>
      </c>
      <c r="B2850" t="n">
        <v>121.9697713216773</v>
      </c>
      <c r="C2850" t="n">
        <v>148.4487260602623</v>
      </c>
      <c r="D2850" t="n">
        <v>66.432884</v>
      </c>
      <c r="E2850" t="n">
        <v>50</v>
      </c>
      <c r="F2850" t="n">
        <v>37.253238</v>
      </c>
      <c r="G2850" t="n">
        <v>17.709617</v>
      </c>
    </row>
    <row r="2851" ht="15" customHeight="1">
      <c r="A2851" s="16" t="n">
        <v>47602.70833333334</v>
      </c>
      <c r="B2851" t="n">
        <v>121.949048992135</v>
      </c>
      <c r="C2851" t="n">
        <v>148.4338218298049</v>
      </c>
      <c r="D2851" t="n">
        <v>66.41471</v>
      </c>
      <c r="E2851" t="n">
        <v>50</v>
      </c>
      <c r="F2851" t="n">
        <v>37.253238</v>
      </c>
      <c r="G2851" t="n">
        <v>17.68528</v>
      </c>
    </row>
    <row r="2852" ht="15" customHeight="1">
      <c r="A2852" s="16" t="n">
        <v>47602.75</v>
      </c>
      <c r="B2852" t="n">
        <v>121.9434703622605</v>
      </c>
      <c r="C2852" t="n">
        <v>148.4315058738108</v>
      </c>
      <c r="D2852" t="n">
        <v>66.41368300000001</v>
      </c>
      <c r="E2852" t="n">
        <v>50</v>
      </c>
      <c r="F2852" t="n">
        <v>37.253238</v>
      </c>
      <c r="G2852" t="n">
        <v>17.678882</v>
      </c>
    </row>
    <row r="2853" ht="15" customHeight="1">
      <c r="A2853" s="16" t="n">
        <v>47602.79166666666</v>
      </c>
      <c r="B2853" t="n">
        <v>121.933186555382</v>
      </c>
      <c r="C2853" t="n">
        <v>148.3922780643969</v>
      </c>
      <c r="D2853" t="n">
        <v>66.279991</v>
      </c>
      <c r="E2853" t="n">
        <v>50</v>
      </c>
      <c r="F2853" t="n">
        <v>37.253238</v>
      </c>
      <c r="G2853" t="n">
        <v>17.678517</v>
      </c>
    </row>
    <row r="2854" ht="15" customHeight="1">
      <c r="A2854" s="16" t="n">
        <v>47602.83333333334</v>
      </c>
      <c r="B2854" t="n">
        <v>121.912728607966</v>
      </c>
      <c r="C2854" t="n">
        <v>148.3745990868401</v>
      </c>
      <c r="D2854" t="n">
        <v>66.217353</v>
      </c>
      <c r="E2854" t="n">
        <v>50</v>
      </c>
      <c r="F2854" t="n">
        <v>37.253238</v>
      </c>
      <c r="G2854" t="n">
        <v>17.646776</v>
      </c>
    </row>
    <row r="2855" ht="15" customHeight="1">
      <c r="A2855" s="16" t="n">
        <v>47602.875</v>
      </c>
      <c r="B2855" t="n">
        <v>121.8449091237892</v>
      </c>
      <c r="C2855" t="n">
        <v>148.2786437748294</v>
      </c>
      <c r="D2855" t="n">
        <v>66.11921599999999</v>
      </c>
      <c r="E2855" t="n">
        <v>50</v>
      </c>
      <c r="F2855" t="n">
        <v>37.253238</v>
      </c>
      <c r="G2855" t="n">
        <v>17.637729</v>
      </c>
    </row>
    <row r="2856" ht="15" customHeight="1">
      <c r="A2856" s="16" t="n">
        <v>47602.91666666666</v>
      </c>
      <c r="B2856" t="n">
        <v>121.8435762096105</v>
      </c>
      <c r="C2856" t="n">
        <v>148.2588925201581</v>
      </c>
      <c r="D2856" t="n">
        <v>66.094539</v>
      </c>
      <c r="E2856" t="n">
        <v>50</v>
      </c>
      <c r="F2856" t="n">
        <v>37.253238</v>
      </c>
      <c r="G2856" t="n">
        <v>17.630917</v>
      </c>
    </row>
    <row r="2857" ht="15" customHeight="1">
      <c r="A2857" s="16" t="n">
        <v>47602.95833333334</v>
      </c>
      <c r="B2857" t="n">
        <v>121.8408996910333</v>
      </c>
      <c r="C2857" t="n">
        <v>148.2313831268941</v>
      </c>
      <c r="D2857" t="n">
        <v>66.090205</v>
      </c>
      <c r="E2857" t="n">
        <v>50</v>
      </c>
      <c r="F2857" t="n">
        <v>37.253238</v>
      </c>
      <c r="G2857" t="n">
        <v>17.629088</v>
      </c>
    </row>
    <row r="2858" ht="15" customHeight="1">
      <c r="A2858" s="16" t="n">
        <v>47603</v>
      </c>
      <c r="B2858" t="n">
        <v>121.8289227854925</v>
      </c>
      <c r="C2858" t="n">
        <v>148.1989212310222</v>
      </c>
      <c r="D2858" t="n">
        <v>66.08609800000001</v>
      </c>
      <c r="E2858" t="n">
        <v>50</v>
      </c>
      <c r="F2858" t="n">
        <v>37.253238</v>
      </c>
      <c r="G2858" t="n">
        <v>17.626433</v>
      </c>
    </row>
    <row r="2859" ht="15" customHeight="1">
      <c r="A2859" s="16" t="n">
        <v>47603.04166666666</v>
      </c>
      <c r="B2859" t="n">
        <v>121.8205074941017</v>
      </c>
      <c r="C2859" t="n">
        <v>148.1985628987691</v>
      </c>
      <c r="D2859" t="n">
        <v>66.07176200000001</v>
      </c>
      <c r="E2859" t="n">
        <v>50</v>
      </c>
      <c r="F2859" t="n">
        <v>37.253238</v>
      </c>
      <c r="G2859" t="n">
        <v>17.623004</v>
      </c>
    </row>
    <row r="2860" ht="15" customHeight="1">
      <c r="A2860" s="16" t="n">
        <v>47603.08333333334</v>
      </c>
      <c r="B2860" t="n">
        <v>121.8007466927911</v>
      </c>
      <c r="C2860" t="n">
        <v>148.1952119603345</v>
      </c>
      <c r="D2860" t="n">
        <v>65.970281</v>
      </c>
      <c r="E2860" t="n">
        <v>50</v>
      </c>
      <c r="F2860" t="n">
        <v>37.253238</v>
      </c>
      <c r="G2860" t="n">
        <v>17.621699</v>
      </c>
    </row>
    <row r="2861" ht="15" customHeight="1">
      <c r="A2861" s="16" t="n">
        <v>47603.125</v>
      </c>
      <c r="B2861" t="n">
        <v>121.7789697239398</v>
      </c>
      <c r="C2861" t="n">
        <v>148.1438662580901</v>
      </c>
      <c r="D2861" t="n">
        <v>65.92018899999999</v>
      </c>
      <c r="E2861" t="n">
        <v>50</v>
      </c>
      <c r="F2861" t="n">
        <v>37.253238</v>
      </c>
      <c r="G2861" t="n">
        <v>17.6096</v>
      </c>
    </row>
    <row r="2862" ht="15" customHeight="1">
      <c r="A2862" s="16" t="n">
        <v>47603.16666666666</v>
      </c>
      <c r="B2862" t="n">
        <v>121.7766785003933</v>
      </c>
      <c r="C2862" t="n">
        <v>148.1358433196361</v>
      </c>
      <c r="D2862" t="n">
        <v>65.853696</v>
      </c>
      <c r="E2862" t="n">
        <v>50</v>
      </c>
      <c r="F2862" t="n">
        <v>37.253238</v>
      </c>
      <c r="G2862" t="n">
        <v>17.573948</v>
      </c>
    </row>
    <row r="2863" ht="15" customHeight="1">
      <c r="A2863" s="16" t="n">
        <v>47603.20833333334</v>
      </c>
      <c r="B2863" t="n">
        <v>121.7237917996634</v>
      </c>
      <c r="C2863" t="n">
        <v>148.0757444548255</v>
      </c>
      <c r="D2863" t="n">
        <v>65.809414</v>
      </c>
      <c r="E2863" t="n">
        <v>50</v>
      </c>
      <c r="F2863" t="n">
        <v>37.253238</v>
      </c>
      <c r="G2863" t="n">
        <v>17.567136</v>
      </c>
    </row>
    <row r="2864" ht="15" customHeight="1">
      <c r="A2864" s="16" t="n">
        <v>47603.25</v>
      </c>
      <c r="B2864" t="n">
        <v>121.6681375002094</v>
      </c>
      <c r="C2864" t="n">
        <v>148.0570999767175</v>
      </c>
      <c r="D2864" t="n">
        <v>65.79183999999999</v>
      </c>
      <c r="E2864" t="n">
        <v>50</v>
      </c>
      <c r="F2864" t="n">
        <v>37.253238</v>
      </c>
      <c r="G2864" t="n">
        <v>17.562092</v>
      </c>
    </row>
    <row r="2865" ht="15" customHeight="1">
      <c r="A2865" s="16" t="n">
        <v>47603.29166666666</v>
      </c>
      <c r="B2865" t="n">
        <v>121.648417303974</v>
      </c>
      <c r="C2865" t="n">
        <v>148.0212322470505</v>
      </c>
      <c r="D2865" t="n">
        <v>65.789368</v>
      </c>
      <c r="E2865" t="n">
        <v>50</v>
      </c>
      <c r="F2865" t="n">
        <v>37.253238</v>
      </c>
      <c r="G2865" t="n">
        <v>17.55926</v>
      </c>
    </row>
    <row r="2866" ht="15" customHeight="1">
      <c r="A2866" s="16" t="n">
        <v>47603.33333333334</v>
      </c>
      <c r="B2866" t="n">
        <v>121.6475606514283</v>
      </c>
      <c r="C2866" t="n">
        <v>148.0087985343187</v>
      </c>
      <c r="D2866" t="n">
        <v>65.73663500000001</v>
      </c>
      <c r="E2866" t="n">
        <v>50</v>
      </c>
      <c r="F2866" t="n">
        <v>37.253238</v>
      </c>
      <c r="G2866" t="n">
        <v>17.550175</v>
      </c>
    </row>
    <row r="2867" ht="15" customHeight="1">
      <c r="A2867" s="16" t="n">
        <v>47603.375</v>
      </c>
      <c r="B2867" t="n">
        <v>121.6312964142487</v>
      </c>
      <c r="C2867" t="n">
        <v>147.9708639766114</v>
      </c>
      <c r="D2867" t="n">
        <v>65.70506399999999</v>
      </c>
      <c r="E2867" t="n">
        <v>50</v>
      </c>
      <c r="F2867" t="n">
        <v>37.253238</v>
      </c>
      <c r="G2867" t="n">
        <v>17.543706</v>
      </c>
    </row>
    <row r="2868" ht="15" customHeight="1">
      <c r="A2868" s="16" t="n">
        <v>47603.41666666666</v>
      </c>
      <c r="B2868" t="n">
        <v>121.6263438631503</v>
      </c>
      <c r="C2868" t="n">
        <v>147.9516935585244</v>
      </c>
      <c r="D2868" t="n">
        <v>65.696923</v>
      </c>
      <c r="E2868" t="n">
        <v>50</v>
      </c>
      <c r="F2868" t="n">
        <v>37.253238</v>
      </c>
      <c r="G2868" t="n">
        <v>17.534141</v>
      </c>
    </row>
    <row r="2869" ht="15" customHeight="1">
      <c r="A2869" s="16" t="n">
        <v>47603.45833333334</v>
      </c>
      <c r="B2869" t="n">
        <v>121.5809933013086</v>
      </c>
      <c r="C2869" t="n">
        <v>147.8869534897536</v>
      </c>
      <c r="D2869" t="n">
        <v>65.668637</v>
      </c>
      <c r="E2869" t="n">
        <v>50</v>
      </c>
      <c r="F2869" t="n">
        <v>37.253238</v>
      </c>
      <c r="G2869" t="n">
        <v>17.528195</v>
      </c>
    </row>
    <row r="2870" ht="15" customHeight="1">
      <c r="A2870" s="16" t="n">
        <v>47603.5</v>
      </c>
      <c r="B2870" t="n">
        <v>121.5661819416335</v>
      </c>
      <c r="C2870" t="n">
        <v>147.838041095141</v>
      </c>
      <c r="D2870" t="n">
        <v>65.654082</v>
      </c>
      <c r="E2870" t="n">
        <v>50</v>
      </c>
      <c r="F2870" t="n">
        <v>37.253238</v>
      </c>
      <c r="G2870" t="n">
        <v>17.524752</v>
      </c>
    </row>
    <row r="2871" ht="15" customHeight="1">
      <c r="A2871" s="16" t="n">
        <v>47603.54166666666</v>
      </c>
      <c r="B2871" t="n">
        <v>121.5291054597766</v>
      </c>
      <c r="C2871" t="n">
        <v>147.837307461825</v>
      </c>
      <c r="D2871" t="n">
        <v>65.596794</v>
      </c>
      <c r="E2871" t="n">
        <v>50</v>
      </c>
      <c r="F2871" t="n">
        <v>37.253238</v>
      </c>
      <c r="G2871" t="n">
        <v>17.515075</v>
      </c>
    </row>
    <row r="2872" ht="15" customHeight="1">
      <c r="A2872" s="16" t="n">
        <v>47603.58333333334</v>
      </c>
      <c r="B2872" t="n">
        <v>121.517895619224</v>
      </c>
      <c r="C2872" t="n">
        <v>147.8275515286451</v>
      </c>
      <c r="D2872" t="n">
        <v>65.569619</v>
      </c>
      <c r="E2872" t="n">
        <v>50</v>
      </c>
      <c r="F2872" t="n">
        <v>37.253238</v>
      </c>
      <c r="G2872" t="n">
        <v>17.512397</v>
      </c>
    </row>
    <row r="2873" ht="15" customHeight="1">
      <c r="A2873" s="16" t="n">
        <v>47603.625</v>
      </c>
      <c r="B2873" t="n">
        <v>121.4887841275661</v>
      </c>
      <c r="C2873" t="n">
        <v>147.8088595479092</v>
      </c>
      <c r="D2873" t="n">
        <v>65.52385700000001</v>
      </c>
      <c r="E2873" t="n">
        <v>50</v>
      </c>
      <c r="F2873" t="n">
        <v>37.253238</v>
      </c>
      <c r="G2873" t="n">
        <v>17.503372</v>
      </c>
    </row>
    <row r="2874" ht="15" customHeight="1">
      <c r="A2874" s="16" t="n">
        <v>47603.66666666666</v>
      </c>
      <c r="B2874" t="n">
        <v>121.4852085432478</v>
      </c>
      <c r="C2874" t="n">
        <v>147.7906431606349</v>
      </c>
      <c r="D2874" t="n">
        <v>65.486694</v>
      </c>
      <c r="E2874" t="n">
        <v>50</v>
      </c>
      <c r="F2874" t="n">
        <v>37.253238</v>
      </c>
      <c r="G2874" t="n">
        <v>17.502375</v>
      </c>
    </row>
    <row r="2875" ht="15" customHeight="1">
      <c r="A2875" s="16" t="n">
        <v>47603.70833333334</v>
      </c>
      <c r="B2875" t="n">
        <v>121.4827863387561</v>
      </c>
      <c r="C2875" t="n">
        <v>147.729865964365</v>
      </c>
      <c r="D2875" t="n">
        <v>65.42834499999999</v>
      </c>
      <c r="E2875" t="n">
        <v>50</v>
      </c>
      <c r="F2875" t="n">
        <v>37.253238</v>
      </c>
      <c r="G2875" t="n">
        <v>17.490092</v>
      </c>
    </row>
    <row r="2876" ht="15" customHeight="1">
      <c r="A2876" s="16" t="n">
        <v>47603.75</v>
      </c>
      <c r="B2876" t="n">
        <v>121.4763362083686</v>
      </c>
      <c r="C2876" t="n">
        <v>147.6512659668098</v>
      </c>
      <c r="D2876" t="n">
        <v>65.422152</v>
      </c>
      <c r="E2876" t="n">
        <v>50</v>
      </c>
      <c r="F2876" t="n">
        <v>37.253238</v>
      </c>
      <c r="G2876" t="n">
        <v>17.488013</v>
      </c>
    </row>
    <row r="2877" ht="15" customHeight="1">
      <c r="A2877" s="16" t="n">
        <v>47603.79166666666</v>
      </c>
      <c r="B2877" t="n">
        <v>121.4725699050905</v>
      </c>
      <c r="C2877" t="n">
        <v>147.6297760462148</v>
      </c>
      <c r="D2877" t="n">
        <v>65.409943</v>
      </c>
      <c r="E2877" t="n">
        <v>50</v>
      </c>
      <c r="F2877" t="n">
        <v>37.253238</v>
      </c>
      <c r="G2877" t="n">
        <v>17.476939</v>
      </c>
    </row>
    <row r="2878" ht="15" customHeight="1">
      <c r="A2878" s="16" t="n">
        <v>47603.83333333334</v>
      </c>
      <c r="B2878" t="n">
        <v>121.4641472068144</v>
      </c>
      <c r="C2878" t="n">
        <v>147.6168900999688</v>
      </c>
      <c r="D2878" t="n">
        <v>65.405135</v>
      </c>
      <c r="E2878" t="n">
        <v>50</v>
      </c>
      <c r="F2878" t="n">
        <v>37.253238</v>
      </c>
      <c r="G2878" t="n">
        <v>17.476791</v>
      </c>
    </row>
    <row r="2879" ht="15" customHeight="1">
      <c r="A2879" s="16" t="n">
        <v>47603.875</v>
      </c>
      <c r="B2879" t="n">
        <v>121.4251429834201</v>
      </c>
      <c r="C2879" t="n">
        <v>147.5883800212853</v>
      </c>
      <c r="D2879" t="n">
        <v>65.390861</v>
      </c>
      <c r="E2879" t="n">
        <v>50</v>
      </c>
      <c r="F2879" t="n">
        <v>37.253238</v>
      </c>
      <c r="G2879" t="n">
        <v>17.475662</v>
      </c>
    </row>
    <row r="2880" ht="15" customHeight="1">
      <c r="A2880" s="16" t="n">
        <v>47603.91666666666</v>
      </c>
      <c r="B2880" t="n">
        <v>121.4248315749362</v>
      </c>
      <c r="C2880" t="n">
        <v>147.5603276379889</v>
      </c>
      <c r="D2880" t="n">
        <v>65.36588500000001</v>
      </c>
      <c r="E2880" t="n">
        <v>50</v>
      </c>
      <c r="F2880" t="n">
        <v>37.253238</v>
      </c>
      <c r="G2880" t="n">
        <v>17.462795</v>
      </c>
    </row>
    <row r="2881" ht="15" customHeight="1">
      <c r="A2881" s="16" t="n">
        <v>47603.95833333334</v>
      </c>
      <c r="B2881" t="n">
        <v>121.3704875130498</v>
      </c>
      <c r="C2881" t="n">
        <v>147.5537103647304</v>
      </c>
      <c r="D2881" t="n">
        <v>65.357193</v>
      </c>
      <c r="E2881" t="n">
        <v>50</v>
      </c>
      <c r="F2881" t="n">
        <v>37.253238</v>
      </c>
      <c r="G2881" t="n">
        <v>17.462187</v>
      </c>
    </row>
    <row r="2882" ht="15" customHeight="1">
      <c r="A2882" s="16" t="n">
        <v>47604</v>
      </c>
      <c r="B2882" t="n">
        <v>121.3560800789055</v>
      </c>
      <c r="C2882" t="n">
        <v>147.5297687893262</v>
      </c>
      <c r="D2882" t="n">
        <v>65.34914499999999</v>
      </c>
      <c r="E2882" t="n">
        <v>50</v>
      </c>
      <c r="F2882" t="n">
        <v>37.253238</v>
      </c>
      <c r="G2882" t="n">
        <v>17.437896</v>
      </c>
    </row>
    <row r="2883" ht="15" customHeight="1">
      <c r="A2883" s="16" t="n">
        <v>47604.04166666666</v>
      </c>
      <c r="B2883" t="n">
        <v>121.3326158528628</v>
      </c>
      <c r="C2883" t="n">
        <v>147.4904673895054</v>
      </c>
      <c r="D2883" t="n">
        <v>65.27819</v>
      </c>
      <c r="E2883" t="n">
        <v>50</v>
      </c>
      <c r="F2883" t="n">
        <v>37.253238</v>
      </c>
      <c r="G2883" t="n">
        <v>17.416651</v>
      </c>
    </row>
    <row r="2884" ht="15" customHeight="1">
      <c r="A2884" s="16" t="n">
        <v>47604.08333333334</v>
      </c>
      <c r="B2884" t="n">
        <v>121.3204968905055</v>
      </c>
      <c r="C2884" t="n">
        <v>147.4769077125524</v>
      </c>
      <c r="D2884" t="n">
        <v>65.229022</v>
      </c>
      <c r="E2884" t="n">
        <v>50</v>
      </c>
      <c r="F2884" t="n">
        <v>37.253238</v>
      </c>
      <c r="G2884" t="n">
        <v>17.379518</v>
      </c>
    </row>
    <row r="2885" ht="15" customHeight="1">
      <c r="A2885" s="16" t="n">
        <v>47604.125</v>
      </c>
      <c r="B2885" t="n">
        <v>121.3071998380864</v>
      </c>
      <c r="C2885" t="n">
        <v>147.4505700051016</v>
      </c>
      <c r="D2885" t="n">
        <v>65.172253</v>
      </c>
      <c r="E2885" t="n">
        <v>50</v>
      </c>
      <c r="F2885" t="n">
        <v>37.253238</v>
      </c>
      <c r="G2885" t="n">
        <v>17.378549</v>
      </c>
    </row>
    <row r="2886" ht="15" customHeight="1">
      <c r="A2886" s="16" t="n">
        <v>47604.16666666666</v>
      </c>
      <c r="B2886" t="n">
        <v>121.2870285853104</v>
      </c>
      <c r="C2886" t="n">
        <v>147.4440991465648</v>
      </c>
      <c r="D2886" t="n">
        <v>65.086623</v>
      </c>
      <c r="E2886" t="n">
        <v>50</v>
      </c>
      <c r="F2886" t="n">
        <v>37.253238</v>
      </c>
      <c r="G2886" t="n">
        <v>17.363783</v>
      </c>
    </row>
    <row r="2887" ht="15" customHeight="1">
      <c r="A2887" s="16" t="n">
        <v>47604.20833333334</v>
      </c>
      <c r="B2887" t="n">
        <v>121.2264412833859</v>
      </c>
      <c r="C2887" t="n">
        <v>147.4281883843454</v>
      </c>
      <c r="D2887" t="n">
        <v>65.066749</v>
      </c>
      <c r="E2887" t="n">
        <v>50</v>
      </c>
      <c r="F2887" t="n">
        <v>37.253238</v>
      </c>
      <c r="G2887" t="n">
        <v>17.355617</v>
      </c>
    </row>
    <row r="2888" ht="15" customHeight="1">
      <c r="A2888" s="16" t="n">
        <v>47604.25</v>
      </c>
      <c r="B2888" t="n">
        <v>121.223929727788</v>
      </c>
      <c r="C2888" t="n">
        <v>147.4122961002894</v>
      </c>
      <c r="D2888" t="n">
        <v>64.954695</v>
      </c>
      <c r="E2888" t="n">
        <v>50</v>
      </c>
      <c r="F2888" t="n">
        <v>37.253238</v>
      </c>
      <c r="G2888" t="n">
        <v>17.344397</v>
      </c>
    </row>
    <row r="2889" ht="15" customHeight="1">
      <c r="A2889" s="16" t="n">
        <v>47604.29166666666</v>
      </c>
      <c r="B2889" t="n">
        <v>121.2131195593645</v>
      </c>
      <c r="C2889" t="n">
        <v>147.3716250602523</v>
      </c>
      <c r="D2889" t="n">
        <v>64.911602</v>
      </c>
      <c r="E2889" t="n">
        <v>50</v>
      </c>
      <c r="F2889" t="n">
        <v>37.253238</v>
      </c>
      <c r="G2889" t="n">
        <v>17.343413</v>
      </c>
    </row>
    <row r="2890" ht="15" customHeight="1">
      <c r="A2890" s="16" t="n">
        <v>47604.33333333334</v>
      </c>
      <c r="B2890" t="n">
        <v>121.1909737242893</v>
      </c>
      <c r="C2890" t="n">
        <v>147.3331358657892</v>
      </c>
      <c r="D2890" t="n">
        <v>64.889022</v>
      </c>
      <c r="E2890" t="n">
        <v>50</v>
      </c>
      <c r="F2890" t="n">
        <v>37.253238</v>
      </c>
      <c r="G2890" t="n">
        <v>17.34131</v>
      </c>
    </row>
    <row r="2891" ht="15" customHeight="1">
      <c r="A2891" s="16" t="n">
        <v>47604.375</v>
      </c>
      <c r="B2891" t="n">
        <v>121.161443237881</v>
      </c>
      <c r="C2891" t="n">
        <v>147.2696031034394</v>
      </c>
      <c r="D2891" t="n">
        <v>64.84445100000001</v>
      </c>
      <c r="E2891" t="n">
        <v>50</v>
      </c>
      <c r="F2891" t="n">
        <v>37.253238</v>
      </c>
      <c r="G2891" t="n">
        <v>17.318651</v>
      </c>
    </row>
    <row r="2892" ht="15" customHeight="1">
      <c r="A2892" s="16" t="n">
        <v>47604.41666666666</v>
      </c>
      <c r="B2892" t="n">
        <v>121.1577961566678</v>
      </c>
      <c r="C2892" t="n">
        <v>147.2097326086006</v>
      </c>
      <c r="D2892" t="n">
        <v>64.770652</v>
      </c>
      <c r="E2892" t="n">
        <v>50</v>
      </c>
      <c r="F2892" t="n">
        <v>37.253238</v>
      </c>
      <c r="G2892" t="n">
        <v>17.315334</v>
      </c>
    </row>
    <row r="2893" ht="15" customHeight="1">
      <c r="A2893" s="16" t="n">
        <v>47604.45833333334</v>
      </c>
      <c r="B2893" t="n">
        <v>121.1469077137117</v>
      </c>
      <c r="C2893" t="n">
        <v>147.1802304131632</v>
      </c>
      <c r="D2893" t="n">
        <v>64.767112</v>
      </c>
      <c r="E2893" t="n">
        <v>50</v>
      </c>
      <c r="F2893" t="n">
        <v>37.253238</v>
      </c>
      <c r="G2893" t="n">
        <v>17.312579</v>
      </c>
    </row>
    <row r="2894" ht="15" customHeight="1">
      <c r="A2894" s="16" t="n">
        <v>47604.5</v>
      </c>
      <c r="B2894" t="n">
        <v>121.1445383741843</v>
      </c>
      <c r="C2894" t="n">
        <v>147.1695993945532</v>
      </c>
      <c r="D2894" t="n">
        <v>64.73475999999999</v>
      </c>
      <c r="E2894" t="n">
        <v>50</v>
      </c>
      <c r="F2894" t="n">
        <v>37.253238</v>
      </c>
      <c r="G2894" t="n">
        <v>17.300875</v>
      </c>
    </row>
    <row r="2895" ht="15" customHeight="1">
      <c r="A2895" s="16" t="n">
        <v>47604.54166666666</v>
      </c>
      <c r="B2895" t="n">
        <v>121.1274763093642</v>
      </c>
      <c r="C2895" t="n">
        <v>147.1388658587955</v>
      </c>
      <c r="D2895" t="n">
        <v>64.71031499999999</v>
      </c>
      <c r="E2895" t="n">
        <v>50</v>
      </c>
      <c r="F2895" t="n">
        <v>37.253238</v>
      </c>
      <c r="G2895" t="n">
        <v>17.292995</v>
      </c>
    </row>
    <row r="2896" ht="15" customHeight="1">
      <c r="A2896" s="16" t="n">
        <v>47604.58333333334</v>
      </c>
      <c r="B2896" t="n">
        <v>121.1241848262646</v>
      </c>
      <c r="C2896" t="n">
        <v>147.127188808414</v>
      </c>
      <c r="D2896" t="n">
        <v>64.69581100000001</v>
      </c>
      <c r="E2896" t="n">
        <v>50</v>
      </c>
      <c r="F2896" t="n">
        <v>37.253238</v>
      </c>
      <c r="G2896" t="n">
        <v>17.28185</v>
      </c>
    </row>
    <row r="2897" ht="15" customHeight="1">
      <c r="A2897" s="16" t="n">
        <v>47604.625</v>
      </c>
      <c r="B2897" t="n">
        <v>121.1217688130597</v>
      </c>
      <c r="C2897" t="n">
        <v>147.1215047397145</v>
      </c>
      <c r="D2897" t="n">
        <v>64.58766199999999</v>
      </c>
      <c r="E2897" t="n">
        <v>50</v>
      </c>
      <c r="F2897" t="n">
        <v>37.253238</v>
      </c>
      <c r="G2897" t="n">
        <v>17.276971</v>
      </c>
    </row>
    <row r="2898" ht="15" customHeight="1">
      <c r="A2898" s="16" t="n">
        <v>47604.66666666666</v>
      </c>
      <c r="B2898" t="n">
        <v>121.1094859876371</v>
      </c>
      <c r="C2898" t="n">
        <v>147.1034448698226</v>
      </c>
      <c r="D2898" t="n">
        <v>64.354035</v>
      </c>
      <c r="E2898" t="n">
        <v>50</v>
      </c>
      <c r="F2898" t="n">
        <v>37.253238</v>
      </c>
      <c r="G2898" t="n">
        <v>17.266734</v>
      </c>
    </row>
    <row r="2899" ht="15" customHeight="1">
      <c r="A2899" s="16" t="n">
        <v>47604.70833333334</v>
      </c>
      <c r="B2899" t="n">
        <v>121.0708273573619</v>
      </c>
      <c r="C2899" t="n">
        <v>147.0218206897464</v>
      </c>
      <c r="D2899" t="n">
        <v>64.35142399999999</v>
      </c>
      <c r="E2899" t="n">
        <v>50</v>
      </c>
      <c r="F2899" t="n">
        <v>37.253238</v>
      </c>
      <c r="G2899" t="n">
        <v>17.259118</v>
      </c>
    </row>
    <row r="2900" ht="15" customHeight="1">
      <c r="A2900" s="16" t="n">
        <v>47604.75</v>
      </c>
      <c r="B2900" t="n">
        <v>121.0668601846378</v>
      </c>
      <c r="C2900" t="n">
        <v>146.9984099790456</v>
      </c>
      <c r="D2900" t="n">
        <v>64.325557</v>
      </c>
      <c r="E2900" t="n">
        <v>50</v>
      </c>
      <c r="F2900" t="n">
        <v>37.253238</v>
      </c>
      <c r="G2900" t="n">
        <v>17.257791</v>
      </c>
    </row>
    <row r="2901" ht="15" customHeight="1">
      <c r="A2901" s="16" t="n">
        <v>47604.79166666666</v>
      </c>
      <c r="B2901" t="n">
        <v>121.0659850116368</v>
      </c>
      <c r="C2901" t="n">
        <v>146.9787772223129</v>
      </c>
      <c r="D2901" t="n">
        <v>64.31209699999999</v>
      </c>
      <c r="E2901" t="n">
        <v>50</v>
      </c>
      <c r="F2901" t="n">
        <v>37.253238</v>
      </c>
      <c r="G2901" t="n">
        <v>17.251214</v>
      </c>
    </row>
    <row r="2902" ht="15" customHeight="1">
      <c r="A2902" s="16" t="n">
        <v>47604.83333333334</v>
      </c>
      <c r="B2902" t="n">
        <v>121.0475307087492</v>
      </c>
      <c r="C2902" t="n">
        <v>146.9643414918499</v>
      </c>
      <c r="D2902" t="n">
        <v>64.22954900000001</v>
      </c>
      <c r="E2902" t="n">
        <v>50</v>
      </c>
      <c r="F2902" t="n">
        <v>37.253238</v>
      </c>
      <c r="G2902" t="n">
        <v>17.234753</v>
      </c>
    </row>
    <row r="2903" ht="15" customHeight="1">
      <c r="A2903" s="16" t="n">
        <v>47604.875</v>
      </c>
      <c r="B2903" t="n">
        <v>121.0395001672223</v>
      </c>
      <c r="C2903" t="n">
        <v>146.9478936439041</v>
      </c>
      <c r="D2903" t="n">
        <v>64.21933199999999</v>
      </c>
      <c r="E2903" t="n">
        <v>50</v>
      </c>
      <c r="F2903" t="n">
        <v>37.253238</v>
      </c>
      <c r="G2903" t="n">
        <v>17.217987</v>
      </c>
    </row>
    <row r="2904" ht="15" customHeight="1">
      <c r="A2904" s="16" t="n">
        <v>47604.91666666666</v>
      </c>
      <c r="B2904" t="n">
        <v>121.0210714615064</v>
      </c>
      <c r="C2904" t="n">
        <v>146.9225338530985</v>
      </c>
      <c r="D2904" t="n">
        <v>64.171594</v>
      </c>
      <c r="E2904" t="n">
        <v>50</v>
      </c>
      <c r="F2904" t="n">
        <v>37.253238</v>
      </c>
      <c r="G2904" t="n">
        <v>17.214907</v>
      </c>
    </row>
    <row r="2905" ht="15" customHeight="1">
      <c r="A2905" s="16" t="n">
        <v>47604.95833333334</v>
      </c>
      <c r="B2905" t="n">
        <v>121.0145194857748</v>
      </c>
      <c r="C2905" t="n">
        <v>146.9128113206141</v>
      </c>
      <c r="D2905" t="n">
        <v>64.06725900000001</v>
      </c>
      <c r="E2905" t="n">
        <v>50</v>
      </c>
      <c r="F2905" t="n">
        <v>37.253238</v>
      </c>
      <c r="G2905" t="n">
        <v>17.213275</v>
      </c>
    </row>
    <row r="2906" ht="15" customHeight="1">
      <c r="A2906" s="16" t="n">
        <v>47605</v>
      </c>
      <c r="B2906" t="n">
        <v>121.0034180805379</v>
      </c>
      <c r="C2906" t="n">
        <v>146.9083085785701</v>
      </c>
      <c r="D2906" t="n">
        <v>64.002534</v>
      </c>
      <c r="E2906" t="n">
        <v>50</v>
      </c>
      <c r="F2906" t="n">
        <v>37.253238</v>
      </c>
      <c r="G2906" t="n">
        <v>17.209333</v>
      </c>
    </row>
    <row r="2907" ht="15" customHeight="1">
      <c r="A2907" s="16" t="n">
        <v>47605.04166666666</v>
      </c>
      <c r="B2907" t="n">
        <v>120.9989990486811</v>
      </c>
      <c r="C2907" t="n">
        <v>146.9069463451982</v>
      </c>
      <c r="D2907" t="n">
        <v>63.972092</v>
      </c>
      <c r="E2907" t="n">
        <v>50</v>
      </c>
      <c r="F2907" t="n">
        <v>37.253238</v>
      </c>
      <c r="G2907" t="n">
        <v>17.20437</v>
      </c>
    </row>
    <row r="2908" ht="15" customHeight="1">
      <c r="A2908" s="16" t="n">
        <v>47605.08333333334</v>
      </c>
      <c r="B2908" t="n">
        <v>120.9865849172785</v>
      </c>
      <c r="C2908" t="n">
        <v>146.883368171555</v>
      </c>
      <c r="D2908" t="n">
        <v>63.88363</v>
      </c>
      <c r="E2908" t="n">
        <v>50</v>
      </c>
      <c r="F2908" t="n">
        <v>37.253238</v>
      </c>
      <c r="G2908" t="n">
        <v>17.199839</v>
      </c>
    </row>
    <row r="2909" ht="15" customHeight="1">
      <c r="A2909" s="16" t="n">
        <v>47605.125</v>
      </c>
      <c r="B2909" t="n">
        <v>120.9821850350449</v>
      </c>
      <c r="C2909" t="n">
        <v>146.823385885849</v>
      </c>
      <c r="D2909" t="n">
        <v>63.881496</v>
      </c>
      <c r="E2909" t="n">
        <v>50</v>
      </c>
      <c r="F2909" t="n">
        <v>37.253238</v>
      </c>
      <c r="G2909" t="n">
        <v>17.196587</v>
      </c>
    </row>
    <row r="2910" ht="15" customHeight="1">
      <c r="A2910" s="16" t="n">
        <v>47605.16666666666</v>
      </c>
      <c r="B2910" t="n">
        <v>120.9488428495352</v>
      </c>
      <c r="C2910" t="n">
        <v>146.8137205556078</v>
      </c>
      <c r="D2910" t="n">
        <v>63.868531</v>
      </c>
      <c r="E2910" t="n">
        <v>50</v>
      </c>
      <c r="F2910" t="n">
        <v>37.253238</v>
      </c>
      <c r="G2910" t="n">
        <v>17.19506</v>
      </c>
    </row>
    <row r="2911" ht="15" customHeight="1">
      <c r="A2911" s="16" t="n">
        <v>47605.20833333334</v>
      </c>
      <c r="B2911" t="n">
        <v>120.9370500533773</v>
      </c>
      <c r="C2911" t="n">
        <v>146.7777882212335</v>
      </c>
      <c r="D2911" t="n">
        <v>63.829728</v>
      </c>
      <c r="E2911" t="n">
        <v>50</v>
      </c>
      <c r="F2911" t="n">
        <v>37.253238</v>
      </c>
      <c r="G2911" t="n">
        <v>17.188748</v>
      </c>
    </row>
    <row r="2912" ht="15" customHeight="1">
      <c r="A2912" s="16" t="n">
        <v>47605.25</v>
      </c>
      <c r="B2912" t="n">
        <v>120.8909508290121</v>
      </c>
      <c r="C2912" t="n">
        <v>146.7700224857159</v>
      </c>
      <c r="D2912" t="n">
        <v>63.822325</v>
      </c>
      <c r="E2912" t="n">
        <v>50</v>
      </c>
      <c r="F2912" t="n">
        <v>37.253238</v>
      </c>
      <c r="G2912" t="n">
        <v>17.162871</v>
      </c>
    </row>
    <row r="2913" ht="15" customHeight="1">
      <c r="A2913" s="16" t="n">
        <v>47605.29166666666</v>
      </c>
      <c r="B2913" t="n">
        <v>120.7751764120645</v>
      </c>
      <c r="C2913" t="n">
        <v>146.7600647418279</v>
      </c>
      <c r="D2913" t="n">
        <v>63.806246</v>
      </c>
      <c r="E2913" t="n">
        <v>50</v>
      </c>
      <c r="F2913" t="n">
        <v>37.253238</v>
      </c>
      <c r="G2913" t="n">
        <v>17.160688</v>
      </c>
    </row>
    <row r="2914" ht="15" customHeight="1">
      <c r="A2914" s="16" t="n">
        <v>47605.33333333334</v>
      </c>
      <c r="B2914" t="n">
        <v>120.7698145314937</v>
      </c>
      <c r="C2914" t="n">
        <v>146.7390148149816</v>
      </c>
      <c r="D2914" t="n">
        <v>63.796782</v>
      </c>
      <c r="E2914" t="n">
        <v>50</v>
      </c>
      <c r="F2914" t="n">
        <v>37.253238</v>
      </c>
      <c r="G2914" t="n">
        <v>17.15268</v>
      </c>
    </row>
    <row r="2915" ht="15" customHeight="1">
      <c r="A2915" s="16" t="n">
        <v>47605.375</v>
      </c>
      <c r="B2915" t="n">
        <v>120.7344696644451</v>
      </c>
      <c r="C2915" t="n">
        <v>146.6945367952494</v>
      </c>
      <c r="D2915" t="n">
        <v>63.794293</v>
      </c>
      <c r="E2915" t="n">
        <v>50</v>
      </c>
      <c r="F2915" t="n">
        <v>37.253238</v>
      </c>
      <c r="G2915" t="n">
        <v>17.147037</v>
      </c>
    </row>
    <row r="2916" ht="15" customHeight="1">
      <c r="A2916" s="16" t="n">
        <v>47605.41666666666</v>
      </c>
      <c r="B2916" t="n">
        <v>120.7213167400384</v>
      </c>
      <c r="C2916" t="n">
        <v>146.65286306099</v>
      </c>
      <c r="D2916" t="n">
        <v>63.793889</v>
      </c>
      <c r="E2916" t="n">
        <v>50</v>
      </c>
      <c r="F2916" t="n">
        <v>37.253238</v>
      </c>
      <c r="G2916" t="n">
        <v>17.146761</v>
      </c>
    </row>
    <row r="2917" ht="15" customHeight="1">
      <c r="A2917" s="16" t="n">
        <v>47605.45833333334</v>
      </c>
      <c r="B2917" t="n">
        <v>120.7171700163121</v>
      </c>
      <c r="C2917" t="n">
        <v>146.6509191727602</v>
      </c>
      <c r="D2917" t="n">
        <v>63.783395</v>
      </c>
      <c r="E2917" t="n">
        <v>50</v>
      </c>
      <c r="F2917" t="n">
        <v>37.253238</v>
      </c>
      <c r="G2917" t="n">
        <v>17.138339</v>
      </c>
    </row>
    <row r="2918" ht="15" customHeight="1">
      <c r="A2918" s="16" t="n">
        <v>47605.5</v>
      </c>
      <c r="B2918" t="n">
        <v>120.6987399147365</v>
      </c>
      <c r="C2918" t="n">
        <v>146.5433806425586</v>
      </c>
      <c r="D2918" t="n">
        <v>63.729776</v>
      </c>
      <c r="E2918" t="n">
        <v>50</v>
      </c>
      <c r="F2918" t="n">
        <v>37.253238</v>
      </c>
      <c r="G2918" t="n">
        <v>17.138202</v>
      </c>
    </row>
    <row r="2919" ht="15" customHeight="1">
      <c r="A2919" s="16" t="n">
        <v>47605.54166666666</v>
      </c>
      <c r="B2919" t="n">
        <v>120.6902206879599</v>
      </c>
      <c r="C2919" t="n">
        <v>146.4481333791708</v>
      </c>
      <c r="D2919" t="n">
        <v>63.728947</v>
      </c>
      <c r="E2919" t="n">
        <v>50</v>
      </c>
      <c r="F2919" t="n">
        <v>37.253238</v>
      </c>
      <c r="G2919" t="n">
        <v>17.136239</v>
      </c>
    </row>
    <row r="2920" ht="15" customHeight="1">
      <c r="A2920" s="16" t="n">
        <v>47605.58333333334</v>
      </c>
      <c r="B2920" t="n">
        <v>120.668467855904</v>
      </c>
      <c r="C2920" t="n">
        <v>146.4476884533469</v>
      </c>
      <c r="D2920" t="n">
        <v>63.707897</v>
      </c>
      <c r="E2920" t="n">
        <v>50</v>
      </c>
      <c r="F2920" t="n">
        <v>37.253238</v>
      </c>
      <c r="G2920" t="n">
        <v>17.134677</v>
      </c>
    </row>
    <row r="2921" ht="15" customHeight="1">
      <c r="A2921" s="16" t="n">
        <v>47605.625</v>
      </c>
      <c r="B2921" t="n">
        <v>120.6481596482174</v>
      </c>
      <c r="C2921" t="n">
        <v>146.443227606565</v>
      </c>
      <c r="D2921" t="n">
        <v>63.604137</v>
      </c>
      <c r="E2921" t="n">
        <v>50</v>
      </c>
      <c r="F2921" t="n">
        <v>37.253238</v>
      </c>
      <c r="G2921" t="n">
        <v>17.13126</v>
      </c>
    </row>
    <row r="2922" ht="15" customHeight="1">
      <c r="A2922" s="16" t="n">
        <v>47605.66666666666</v>
      </c>
      <c r="B2922" t="n">
        <v>120.629404005714</v>
      </c>
      <c r="C2922" t="n">
        <v>146.3961832904967</v>
      </c>
      <c r="D2922" t="n">
        <v>63.577164</v>
      </c>
      <c r="E2922" t="n">
        <v>50</v>
      </c>
      <c r="F2922" t="n">
        <v>37.253238</v>
      </c>
      <c r="G2922" t="n">
        <v>17.130523</v>
      </c>
    </row>
    <row r="2923" ht="15" customHeight="1">
      <c r="A2923" s="16" t="n">
        <v>47605.70833333334</v>
      </c>
      <c r="B2923" t="n">
        <v>120.5868447226984</v>
      </c>
      <c r="C2923" t="n">
        <v>146.3516263508417</v>
      </c>
      <c r="D2923" t="n">
        <v>63.540334</v>
      </c>
      <c r="E2923" t="n">
        <v>50</v>
      </c>
      <c r="F2923" t="n">
        <v>37.253238</v>
      </c>
      <c r="G2923" t="n">
        <v>17.089729</v>
      </c>
    </row>
    <row r="2924" ht="15" customHeight="1">
      <c r="A2924" s="16" t="n">
        <v>47605.75</v>
      </c>
      <c r="B2924" t="n">
        <v>120.5817632403345</v>
      </c>
      <c r="C2924" t="n">
        <v>146.3512127426008</v>
      </c>
      <c r="D2924" t="n">
        <v>63.496928</v>
      </c>
      <c r="E2924" t="n">
        <v>50</v>
      </c>
      <c r="F2924" t="n">
        <v>37.253238</v>
      </c>
      <c r="G2924" t="n">
        <v>17.086169</v>
      </c>
    </row>
    <row r="2925" ht="15" customHeight="1">
      <c r="A2925" s="16" t="n">
        <v>47605.79166666666</v>
      </c>
      <c r="B2925" t="n">
        <v>120.5676644141413</v>
      </c>
      <c r="C2925" t="n">
        <v>146.3263119237195</v>
      </c>
      <c r="D2925" t="n">
        <v>63.478747</v>
      </c>
      <c r="E2925" t="n">
        <v>50</v>
      </c>
      <c r="F2925" t="n">
        <v>37.253238</v>
      </c>
      <c r="G2925" t="n">
        <v>17.083909</v>
      </c>
    </row>
    <row r="2926" ht="15" customHeight="1">
      <c r="A2926" s="16" t="n">
        <v>47605.83333333334</v>
      </c>
      <c r="B2926" t="n">
        <v>120.5563468745585</v>
      </c>
      <c r="C2926" t="n">
        <v>146.3200057121346</v>
      </c>
      <c r="D2926" t="n">
        <v>63.467797</v>
      </c>
      <c r="E2926" t="n">
        <v>50</v>
      </c>
      <c r="F2926" t="n">
        <v>37.253238</v>
      </c>
      <c r="G2926" t="n">
        <v>17.081103</v>
      </c>
    </row>
    <row r="2927" ht="15" customHeight="1">
      <c r="A2927" s="16" t="n">
        <v>47605.875</v>
      </c>
      <c r="B2927" t="n">
        <v>120.5172750201342</v>
      </c>
      <c r="C2927" t="n">
        <v>146.317686012268</v>
      </c>
      <c r="D2927" t="n">
        <v>63.462482</v>
      </c>
      <c r="E2927" t="n">
        <v>50</v>
      </c>
      <c r="F2927" t="n">
        <v>37.253238</v>
      </c>
      <c r="G2927" t="n">
        <v>17.078548</v>
      </c>
    </row>
    <row r="2928" ht="15" customHeight="1">
      <c r="A2928" s="16" t="n">
        <v>47605.91666666666</v>
      </c>
      <c r="B2928" t="n">
        <v>120.4942715818925</v>
      </c>
      <c r="C2928" t="n">
        <v>146.3143577599412</v>
      </c>
      <c r="D2928" t="n">
        <v>63.450669</v>
      </c>
      <c r="E2928" t="n">
        <v>50</v>
      </c>
      <c r="F2928" t="n">
        <v>37.253238</v>
      </c>
      <c r="G2928" t="n">
        <v>17.076639</v>
      </c>
    </row>
    <row r="2929" ht="15" customHeight="1">
      <c r="A2929" s="16" t="n">
        <v>47605.95833333334</v>
      </c>
      <c r="B2929" t="n">
        <v>120.4768258072987</v>
      </c>
      <c r="C2929" t="n">
        <v>146.3138523746695</v>
      </c>
      <c r="D2929" t="n">
        <v>63.436983</v>
      </c>
      <c r="E2929" t="n">
        <v>50</v>
      </c>
      <c r="F2929" t="n">
        <v>37.253238</v>
      </c>
      <c r="G2929" t="n">
        <v>17.076457</v>
      </c>
    </row>
    <row r="2930" ht="15" customHeight="1">
      <c r="A2930" s="16" t="n">
        <v>47606</v>
      </c>
      <c r="B2930" t="n">
        <v>120.4555544215418</v>
      </c>
      <c r="C2930" t="n">
        <v>146.2542366133276</v>
      </c>
      <c r="D2930" t="n">
        <v>63.419623</v>
      </c>
      <c r="E2930" t="n">
        <v>50</v>
      </c>
      <c r="F2930" t="n">
        <v>37.253238</v>
      </c>
      <c r="G2930" t="n">
        <v>17.062051</v>
      </c>
    </row>
    <row r="2931" ht="15" customHeight="1">
      <c r="A2931" s="16" t="n">
        <v>47606.04166666666</v>
      </c>
      <c r="B2931" t="n">
        <v>120.4546840659915</v>
      </c>
      <c r="C2931" t="n">
        <v>146.2409187787494</v>
      </c>
      <c r="D2931" t="n">
        <v>63.376166</v>
      </c>
      <c r="E2931" t="n">
        <v>50</v>
      </c>
      <c r="F2931" t="n">
        <v>37.253238</v>
      </c>
      <c r="G2931" t="n">
        <v>17.056399</v>
      </c>
    </row>
    <row r="2932" ht="15" customHeight="1">
      <c r="A2932" s="16" t="n">
        <v>47606.08333333334</v>
      </c>
      <c r="B2932" t="n">
        <v>120.3909633562209</v>
      </c>
      <c r="C2932" t="n">
        <v>146.1918210051231</v>
      </c>
      <c r="D2932" t="n">
        <v>63.325285</v>
      </c>
      <c r="E2932" t="n">
        <v>50</v>
      </c>
      <c r="F2932" t="n">
        <v>37.253238</v>
      </c>
      <c r="G2932" t="n">
        <v>17.055621</v>
      </c>
    </row>
    <row r="2933" ht="15" customHeight="1">
      <c r="A2933" s="16" t="n">
        <v>47606.125</v>
      </c>
      <c r="B2933" t="n">
        <v>120.3567692148323</v>
      </c>
      <c r="C2933" t="n">
        <v>146.1486980375801</v>
      </c>
      <c r="D2933" t="n">
        <v>63.262036</v>
      </c>
      <c r="E2933" t="n">
        <v>50</v>
      </c>
      <c r="F2933" t="n">
        <v>37.253238</v>
      </c>
      <c r="G2933" t="n">
        <v>17.045069</v>
      </c>
    </row>
    <row r="2934" ht="15" customHeight="1">
      <c r="A2934" s="16" t="n">
        <v>47606.16666666666</v>
      </c>
      <c r="B2934" t="n">
        <v>120.3559653369464</v>
      </c>
      <c r="C2934" t="n">
        <v>146.1453509266274</v>
      </c>
      <c r="D2934" t="n">
        <v>63.245082</v>
      </c>
      <c r="E2934" t="n">
        <v>50</v>
      </c>
      <c r="F2934" t="n">
        <v>37.253238</v>
      </c>
      <c r="G2934" t="n">
        <v>17.045036</v>
      </c>
    </row>
    <row r="2935" ht="15" customHeight="1">
      <c r="A2935" s="16" t="n">
        <v>47606.20833333334</v>
      </c>
      <c r="B2935" t="n">
        <v>120.3497318907176</v>
      </c>
      <c r="C2935" t="n">
        <v>146.1446625070159</v>
      </c>
      <c r="D2935" t="n">
        <v>63.243077</v>
      </c>
      <c r="E2935" t="n">
        <v>50</v>
      </c>
      <c r="F2935" t="n">
        <v>37.253238</v>
      </c>
      <c r="G2935" t="n">
        <v>17.017126</v>
      </c>
    </row>
    <row r="2936" ht="15" customHeight="1">
      <c r="A2936" s="16" t="n">
        <v>47606.25</v>
      </c>
      <c r="B2936" t="n">
        <v>120.3432813587944</v>
      </c>
      <c r="C2936" t="n">
        <v>146.090281667491</v>
      </c>
      <c r="D2936" t="n">
        <v>63.045037</v>
      </c>
      <c r="E2936" t="n">
        <v>50</v>
      </c>
      <c r="F2936" t="n">
        <v>37.253238</v>
      </c>
      <c r="G2936" t="n">
        <v>17.017055</v>
      </c>
    </row>
    <row r="2937" ht="15" customHeight="1">
      <c r="A2937" s="16" t="n">
        <v>47606.29166666666</v>
      </c>
      <c r="B2937" t="n">
        <v>120.3379330166159</v>
      </c>
      <c r="C2937" t="n">
        <v>146.0890517471973</v>
      </c>
      <c r="D2937" t="n">
        <v>63.006036</v>
      </c>
      <c r="E2937" t="n">
        <v>50</v>
      </c>
      <c r="F2937" t="n">
        <v>37.253238</v>
      </c>
      <c r="G2937" t="n">
        <v>17.016651</v>
      </c>
    </row>
    <row r="2938" ht="15" customHeight="1">
      <c r="A2938" s="16" t="n">
        <v>47606.33333333334</v>
      </c>
      <c r="B2938" t="n">
        <v>120.3074560764779</v>
      </c>
      <c r="C2938" t="n">
        <v>146.0841491176605</v>
      </c>
      <c r="D2938" t="n">
        <v>62.974472</v>
      </c>
      <c r="E2938" t="n">
        <v>50</v>
      </c>
      <c r="F2938" t="n">
        <v>37.253238</v>
      </c>
      <c r="G2938" t="n">
        <v>17.003088</v>
      </c>
    </row>
    <row r="2939" ht="15" customHeight="1">
      <c r="A2939" s="16" t="n">
        <v>47606.375</v>
      </c>
      <c r="B2939" t="n">
        <v>120.298274590048</v>
      </c>
      <c r="C2939" t="n">
        <v>146.0750455092618</v>
      </c>
      <c r="D2939" t="n">
        <v>62.971142</v>
      </c>
      <c r="E2939" t="n">
        <v>50</v>
      </c>
      <c r="F2939" t="n">
        <v>37.253238</v>
      </c>
      <c r="G2939" t="n">
        <v>17.000725</v>
      </c>
    </row>
    <row r="2940" ht="15" customHeight="1">
      <c r="A2940" s="16" t="n">
        <v>47606.41666666666</v>
      </c>
      <c r="B2940" t="n">
        <v>120.2833072668878</v>
      </c>
      <c r="C2940" t="n">
        <v>146.0738894937412</v>
      </c>
      <c r="D2940" t="n">
        <v>62.969933</v>
      </c>
      <c r="E2940" t="n">
        <v>50</v>
      </c>
      <c r="F2940" t="n">
        <v>37.253238</v>
      </c>
      <c r="G2940" t="n">
        <v>16.99463</v>
      </c>
    </row>
    <row r="2941" ht="15" customHeight="1">
      <c r="A2941" s="16" t="n">
        <v>47606.45833333334</v>
      </c>
      <c r="B2941" t="n">
        <v>120.2457023424735</v>
      </c>
      <c r="C2941" t="n">
        <v>146.0710270525828</v>
      </c>
      <c r="D2941" t="n">
        <v>62.967033</v>
      </c>
      <c r="E2941" t="n">
        <v>50</v>
      </c>
      <c r="F2941" t="n">
        <v>37.253238</v>
      </c>
      <c r="G2941" t="n">
        <v>16.992092</v>
      </c>
    </row>
    <row r="2942" ht="15" customHeight="1">
      <c r="A2942" s="16" t="n">
        <v>47606.5</v>
      </c>
      <c r="B2942" t="n">
        <v>120.230383730798</v>
      </c>
      <c r="C2942" t="n">
        <v>146.0477355451383</v>
      </c>
      <c r="D2942" t="n">
        <v>62.949817</v>
      </c>
      <c r="E2942" t="n">
        <v>50</v>
      </c>
      <c r="F2942" t="n">
        <v>37.253238</v>
      </c>
      <c r="G2942" t="n">
        <v>16.978005</v>
      </c>
    </row>
    <row r="2943" ht="15" customHeight="1">
      <c r="A2943" s="16" t="n">
        <v>47606.54166666666</v>
      </c>
      <c r="B2943" t="n">
        <v>120.2202710100023</v>
      </c>
      <c r="C2943" t="n">
        <v>146.0359954502667</v>
      </c>
      <c r="D2943" t="n">
        <v>62.922162</v>
      </c>
      <c r="E2943" t="n">
        <v>50</v>
      </c>
      <c r="F2943" t="n">
        <v>37.253238</v>
      </c>
      <c r="G2943" t="n">
        <v>16.966387</v>
      </c>
    </row>
    <row r="2944" ht="15" customHeight="1">
      <c r="A2944" s="16" t="n">
        <v>47606.58333333334</v>
      </c>
      <c r="B2944" t="n">
        <v>120.2159226332309</v>
      </c>
      <c r="C2944" t="n">
        <v>146.0200420062926</v>
      </c>
      <c r="D2944" t="n">
        <v>62.844244</v>
      </c>
      <c r="E2944" t="n">
        <v>50</v>
      </c>
      <c r="F2944" t="n">
        <v>37.253238</v>
      </c>
      <c r="G2944" t="n">
        <v>16.965236</v>
      </c>
    </row>
    <row r="2945" ht="15" customHeight="1">
      <c r="A2945" s="16" t="n">
        <v>47606.625</v>
      </c>
      <c r="B2945" t="n">
        <v>120.1620282679986</v>
      </c>
      <c r="C2945" t="n">
        <v>146.0068519764318</v>
      </c>
      <c r="D2945" t="n">
        <v>62.814079</v>
      </c>
      <c r="E2945" t="n">
        <v>50</v>
      </c>
      <c r="F2945" t="n">
        <v>37.253238</v>
      </c>
      <c r="G2945" t="n">
        <v>16.962369</v>
      </c>
    </row>
    <row r="2946" ht="15" customHeight="1">
      <c r="A2946" s="16" t="n">
        <v>47606.66666666666</v>
      </c>
      <c r="B2946" t="n">
        <v>120.1524709736804</v>
      </c>
      <c r="C2946" t="n">
        <v>145.9940750385011</v>
      </c>
      <c r="D2946" t="n">
        <v>62.798389</v>
      </c>
      <c r="E2946" t="n">
        <v>50</v>
      </c>
      <c r="F2946" t="n">
        <v>37.253238</v>
      </c>
      <c r="G2946" t="n">
        <v>16.932669</v>
      </c>
    </row>
    <row r="2947" ht="15" customHeight="1">
      <c r="A2947" s="16" t="n">
        <v>47606.70833333334</v>
      </c>
      <c r="B2947" t="n">
        <v>120.15029717797</v>
      </c>
      <c r="C2947" t="n">
        <v>145.9305094640096</v>
      </c>
      <c r="D2947" t="n">
        <v>62.675155</v>
      </c>
      <c r="E2947" t="n">
        <v>50</v>
      </c>
      <c r="F2947" t="n">
        <v>37.253238</v>
      </c>
      <c r="G2947" t="n">
        <v>16.932017</v>
      </c>
    </row>
    <row r="2948" ht="15" customHeight="1">
      <c r="A2948" s="16" t="n">
        <v>47606.75</v>
      </c>
      <c r="B2948" t="n">
        <v>120.142539426995</v>
      </c>
      <c r="C2948" t="n">
        <v>145.900039011289</v>
      </c>
      <c r="D2948" t="n">
        <v>62.635315</v>
      </c>
      <c r="E2948" t="n">
        <v>50</v>
      </c>
      <c r="F2948" t="n">
        <v>37.253238</v>
      </c>
      <c r="G2948" t="n">
        <v>16.921209</v>
      </c>
    </row>
    <row r="2949" ht="15" customHeight="1">
      <c r="A2949" s="16" t="n">
        <v>47606.79166666666</v>
      </c>
      <c r="B2949" t="n">
        <v>120.0276185919425</v>
      </c>
      <c r="C2949" t="n">
        <v>145.8619279547376</v>
      </c>
      <c r="D2949" t="n">
        <v>62.635176</v>
      </c>
      <c r="E2949" t="n">
        <v>50</v>
      </c>
      <c r="F2949" t="n">
        <v>37.253238</v>
      </c>
      <c r="G2949" t="n">
        <v>16.908678</v>
      </c>
    </row>
    <row r="2950" ht="15" customHeight="1">
      <c r="A2950" s="16" t="n">
        <v>47606.83333333334</v>
      </c>
      <c r="B2950" t="n">
        <v>119.982547296026</v>
      </c>
      <c r="C2950" t="n">
        <v>145.8468871179252</v>
      </c>
      <c r="D2950" t="n">
        <v>62.624158</v>
      </c>
      <c r="E2950" t="n">
        <v>50</v>
      </c>
      <c r="F2950" t="n">
        <v>37.253238</v>
      </c>
      <c r="G2950" t="n">
        <v>16.898081</v>
      </c>
    </row>
    <row r="2951" ht="15" customHeight="1">
      <c r="A2951" s="16" t="n">
        <v>47606.875</v>
      </c>
      <c r="B2951" t="n">
        <v>119.9584592222662</v>
      </c>
      <c r="C2951" t="n">
        <v>145.8171255727035</v>
      </c>
      <c r="D2951" t="n">
        <v>62.61458</v>
      </c>
      <c r="E2951" t="n">
        <v>50</v>
      </c>
      <c r="F2951" t="n">
        <v>37.253238</v>
      </c>
      <c r="G2951" t="n">
        <v>16.896051</v>
      </c>
    </row>
    <row r="2952" ht="15" customHeight="1">
      <c r="A2952" s="16" t="n">
        <v>47606.91666666666</v>
      </c>
      <c r="B2952" t="n">
        <v>119.9283922935596</v>
      </c>
      <c r="C2952" t="n">
        <v>145.7902253129359</v>
      </c>
      <c r="D2952" t="n">
        <v>62.612134</v>
      </c>
      <c r="E2952" t="n">
        <v>50</v>
      </c>
      <c r="F2952" t="n">
        <v>37.253238</v>
      </c>
      <c r="G2952" t="n">
        <v>16.876613</v>
      </c>
    </row>
    <row r="2953" ht="15" customHeight="1">
      <c r="A2953" s="16" t="n">
        <v>47606.95833333334</v>
      </c>
      <c r="B2953" t="n">
        <v>119.9281892119187</v>
      </c>
      <c r="C2953" t="n">
        <v>145.7484800117025</v>
      </c>
      <c r="D2953" t="n">
        <v>62.610758</v>
      </c>
      <c r="E2953" t="n">
        <v>50</v>
      </c>
      <c r="F2953" t="n">
        <v>37.253238</v>
      </c>
      <c r="G2953" t="n">
        <v>16.851591</v>
      </c>
    </row>
    <row r="2954" ht="15" customHeight="1">
      <c r="A2954" s="16" t="n">
        <v>47607</v>
      </c>
      <c r="B2954" t="n">
        <v>119.9191980858532</v>
      </c>
      <c r="C2954" t="n">
        <v>145.7298095121954</v>
      </c>
      <c r="D2954" t="n">
        <v>62.598328</v>
      </c>
      <c r="E2954" t="n">
        <v>50</v>
      </c>
      <c r="F2954" t="n">
        <v>37.253238</v>
      </c>
      <c r="G2954" t="n">
        <v>16.850376</v>
      </c>
    </row>
    <row r="2955" ht="15" customHeight="1">
      <c r="A2955" s="16" t="n">
        <v>47607.04166666666</v>
      </c>
      <c r="B2955" t="n">
        <v>119.8885524413291</v>
      </c>
      <c r="C2955" t="n">
        <v>145.7246536363765</v>
      </c>
      <c r="D2955" t="n">
        <v>62.595958</v>
      </c>
      <c r="E2955" t="n">
        <v>50</v>
      </c>
      <c r="F2955" t="n">
        <v>37.253238</v>
      </c>
      <c r="G2955" t="n">
        <v>16.848658</v>
      </c>
    </row>
    <row r="2956" ht="15" customHeight="1">
      <c r="A2956" s="16" t="n">
        <v>47607.08333333334</v>
      </c>
      <c r="B2956" t="n">
        <v>119.8746835136628</v>
      </c>
      <c r="C2956" t="n">
        <v>145.7162187967569</v>
      </c>
      <c r="D2956" t="n">
        <v>62.583727</v>
      </c>
      <c r="E2956" t="n">
        <v>50</v>
      </c>
      <c r="F2956" t="n">
        <v>37.253238</v>
      </c>
      <c r="G2956" t="n">
        <v>16.821609</v>
      </c>
    </row>
    <row r="2957" ht="15" customHeight="1">
      <c r="A2957" s="16" t="n">
        <v>47607.125</v>
      </c>
      <c r="B2957" t="n">
        <v>119.8695942976862</v>
      </c>
      <c r="C2957" t="n">
        <v>145.6988162040701</v>
      </c>
      <c r="D2957" t="n">
        <v>62.54453</v>
      </c>
      <c r="E2957" t="n">
        <v>50</v>
      </c>
      <c r="F2957" t="n">
        <v>37.253238</v>
      </c>
      <c r="G2957" t="n">
        <v>16.820591</v>
      </c>
    </row>
    <row r="2958" ht="15" customHeight="1">
      <c r="A2958" s="16" t="n">
        <v>47607.16666666666</v>
      </c>
      <c r="B2958" t="n">
        <v>119.8386058880416</v>
      </c>
      <c r="C2958" t="n">
        <v>145.6486685155613</v>
      </c>
      <c r="D2958" t="n">
        <v>62.544458</v>
      </c>
      <c r="E2958" t="n">
        <v>50</v>
      </c>
      <c r="F2958" t="n">
        <v>37.253238</v>
      </c>
      <c r="G2958" t="n">
        <v>16.796604</v>
      </c>
    </row>
    <row r="2959" ht="15" customHeight="1">
      <c r="A2959" s="16" t="n">
        <v>47607.20833333334</v>
      </c>
      <c r="B2959" t="n">
        <v>119.8241578540646</v>
      </c>
      <c r="C2959" t="n">
        <v>145.6412316711718</v>
      </c>
      <c r="D2959" t="n">
        <v>62.526106</v>
      </c>
      <c r="E2959" t="n">
        <v>50</v>
      </c>
      <c r="F2959" t="n">
        <v>37.253238</v>
      </c>
      <c r="G2959" t="n">
        <v>16.786755</v>
      </c>
    </row>
    <row r="2960" ht="15" customHeight="1">
      <c r="A2960" s="16" t="n">
        <v>47607.25</v>
      </c>
      <c r="B2960" t="n">
        <v>119.797695989932</v>
      </c>
      <c r="C2960" t="n">
        <v>145.579626502473</v>
      </c>
      <c r="D2960" t="n">
        <v>62.504802</v>
      </c>
      <c r="E2960" t="n">
        <v>50</v>
      </c>
      <c r="F2960" t="n">
        <v>37.253238</v>
      </c>
      <c r="G2960" t="n">
        <v>16.759152</v>
      </c>
    </row>
    <row r="2961" ht="15" customHeight="1">
      <c r="A2961" s="16" t="n">
        <v>47607.29166666666</v>
      </c>
      <c r="B2961" t="n">
        <v>119.790145584791</v>
      </c>
      <c r="C2961" t="n">
        <v>145.5713442504864</v>
      </c>
      <c r="D2961" t="n">
        <v>62.447596</v>
      </c>
      <c r="E2961" t="n">
        <v>50</v>
      </c>
      <c r="F2961" t="n">
        <v>37.253238</v>
      </c>
      <c r="G2961" t="n">
        <v>16.74726</v>
      </c>
    </row>
    <row r="2962" ht="15" customHeight="1">
      <c r="A2962" s="16" t="n">
        <v>47607.33333333334</v>
      </c>
      <c r="B2962" t="n">
        <v>119.7793436250263</v>
      </c>
      <c r="C2962" t="n">
        <v>145.5647014851632</v>
      </c>
      <c r="D2962" t="n">
        <v>62.363078</v>
      </c>
      <c r="E2962" t="n">
        <v>50</v>
      </c>
      <c r="F2962" t="n">
        <v>37.253238</v>
      </c>
      <c r="G2962" t="n">
        <v>16.718779</v>
      </c>
    </row>
    <row r="2963" ht="15" customHeight="1">
      <c r="A2963" s="16" t="n">
        <v>47607.375</v>
      </c>
      <c r="B2963" t="n">
        <v>119.7676729459152</v>
      </c>
      <c r="C2963" t="n">
        <v>145.536455980838</v>
      </c>
      <c r="D2963" t="n">
        <v>62.332721</v>
      </c>
      <c r="E2963" t="n">
        <v>50</v>
      </c>
      <c r="F2963" t="n">
        <v>37.253238</v>
      </c>
      <c r="G2963" t="n">
        <v>16.71863</v>
      </c>
    </row>
    <row r="2964" ht="15" customHeight="1">
      <c r="A2964" s="16" t="n">
        <v>47607.41666666666</v>
      </c>
      <c r="B2964" t="n">
        <v>119.7595827372279</v>
      </c>
      <c r="C2964" t="n">
        <v>145.4794566597088</v>
      </c>
      <c r="D2964" t="n">
        <v>62.211847</v>
      </c>
      <c r="E2964" t="n">
        <v>50</v>
      </c>
      <c r="F2964" t="n">
        <v>37.253238</v>
      </c>
      <c r="G2964" t="n">
        <v>16.709524</v>
      </c>
    </row>
    <row r="2965" ht="15" customHeight="1">
      <c r="A2965" s="16" t="n">
        <v>47607.45833333334</v>
      </c>
      <c r="B2965" t="n">
        <v>119.7562656785009</v>
      </c>
      <c r="C2965" t="n">
        <v>145.4784842475552</v>
      </c>
      <c r="D2965" t="n">
        <v>62.201545</v>
      </c>
      <c r="E2965" t="n">
        <v>50</v>
      </c>
      <c r="F2965" t="n">
        <v>37.253238</v>
      </c>
      <c r="G2965" t="n">
        <v>16.702142</v>
      </c>
    </row>
    <row r="2966" ht="15" customHeight="1">
      <c r="A2966" s="16" t="n">
        <v>47607.5</v>
      </c>
      <c r="B2966" t="n">
        <v>119.7526325021004</v>
      </c>
      <c r="C2966" t="n">
        <v>145.4687259372819</v>
      </c>
      <c r="D2966" t="n">
        <v>62.156361</v>
      </c>
      <c r="E2966" t="n">
        <v>50</v>
      </c>
      <c r="F2966" t="n">
        <v>37.253238</v>
      </c>
      <c r="G2966" t="n">
        <v>16.687851</v>
      </c>
    </row>
    <row r="2967" ht="15" customHeight="1">
      <c r="A2967" s="16" t="n">
        <v>47607.54166666666</v>
      </c>
      <c r="B2967" t="n">
        <v>119.6772939354779</v>
      </c>
      <c r="C2967" t="n">
        <v>145.4666652847649</v>
      </c>
      <c r="D2967" t="n">
        <v>62.140282</v>
      </c>
      <c r="E2967" t="n">
        <v>50</v>
      </c>
      <c r="F2967" t="n">
        <v>37.253238</v>
      </c>
      <c r="G2967" t="n">
        <v>16.684821</v>
      </c>
    </row>
    <row r="2968" ht="15" customHeight="1">
      <c r="A2968" s="16" t="n">
        <v>47607.58333333334</v>
      </c>
      <c r="B2968" t="n">
        <v>119.6523291213854</v>
      </c>
      <c r="C2968" t="n">
        <v>145.4550701009711</v>
      </c>
      <c r="D2968" t="n">
        <v>62.138967</v>
      </c>
      <c r="E2968" t="n">
        <v>50</v>
      </c>
      <c r="F2968" t="n">
        <v>37.253238</v>
      </c>
      <c r="G2968" t="n">
        <v>16.683591</v>
      </c>
    </row>
    <row r="2969" ht="15" customHeight="1">
      <c r="A2969" s="16" t="n">
        <v>47607.625</v>
      </c>
      <c r="B2969" t="n">
        <v>119.6511350630151</v>
      </c>
      <c r="C2969" t="n">
        <v>145.3812734297584</v>
      </c>
      <c r="D2969" t="n">
        <v>62.132925</v>
      </c>
      <c r="E2969" t="n">
        <v>50</v>
      </c>
      <c r="F2969" t="n">
        <v>37.253238</v>
      </c>
      <c r="G2969" t="n">
        <v>16.675499</v>
      </c>
    </row>
    <row r="2970" ht="15" customHeight="1">
      <c r="A2970" s="16" t="n">
        <v>47607.66666666666</v>
      </c>
      <c r="B2970" t="n">
        <v>119.6479282482594</v>
      </c>
      <c r="C2970" t="n">
        <v>145.3663167149055</v>
      </c>
      <c r="D2970" t="n">
        <v>62.128217</v>
      </c>
      <c r="E2970" t="n">
        <v>50</v>
      </c>
      <c r="F2970" t="n">
        <v>37.253238</v>
      </c>
      <c r="G2970" t="n">
        <v>16.669266</v>
      </c>
    </row>
    <row r="2971" ht="15" customHeight="1">
      <c r="A2971" s="16" t="n">
        <v>47607.70833333334</v>
      </c>
      <c r="B2971" t="n">
        <v>119.6371288159533</v>
      </c>
      <c r="C2971" t="n">
        <v>145.3370262409014</v>
      </c>
      <c r="D2971" t="n">
        <v>62.127019</v>
      </c>
      <c r="E2971" t="n">
        <v>50</v>
      </c>
      <c r="F2971" t="n">
        <v>37.253238</v>
      </c>
      <c r="G2971" t="n">
        <v>16.644811</v>
      </c>
    </row>
    <row r="2972" ht="15" customHeight="1">
      <c r="A2972" s="16" t="n">
        <v>47607.75</v>
      </c>
      <c r="B2972" t="n">
        <v>119.5801072264484</v>
      </c>
      <c r="C2972" t="n">
        <v>145.3287760103641</v>
      </c>
      <c r="D2972" t="n">
        <v>62.076317</v>
      </c>
      <c r="E2972" t="n">
        <v>50</v>
      </c>
      <c r="F2972" t="n">
        <v>37.253238</v>
      </c>
      <c r="G2972" t="n">
        <v>16.628116</v>
      </c>
    </row>
    <row r="2973" ht="15" customHeight="1">
      <c r="A2973" s="16" t="n">
        <v>47607.79166666666</v>
      </c>
      <c r="B2973" t="n">
        <v>119.5723282925559</v>
      </c>
      <c r="C2973" t="n">
        <v>145.2881488210996</v>
      </c>
      <c r="D2973" t="n">
        <v>62.064426</v>
      </c>
      <c r="E2973" t="n">
        <v>50</v>
      </c>
      <c r="F2973" t="n">
        <v>37.253238</v>
      </c>
      <c r="G2973" t="n">
        <v>16.60964</v>
      </c>
    </row>
    <row r="2974" ht="15" customHeight="1">
      <c r="A2974" s="16" t="n">
        <v>47607.83333333334</v>
      </c>
      <c r="B2974" t="n">
        <v>119.557453372289</v>
      </c>
      <c r="C2974" t="n">
        <v>145.2009147929702</v>
      </c>
      <c r="D2974" t="n">
        <v>62.062595</v>
      </c>
      <c r="E2974" t="n">
        <v>50</v>
      </c>
      <c r="F2974" t="n">
        <v>37.253238</v>
      </c>
      <c r="G2974" t="n">
        <v>16.592265</v>
      </c>
    </row>
    <row r="2975" ht="15" customHeight="1">
      <c r="A2975" s="16" t="n">
        <v>47607.875</v>
      </c>
      <c r="B2975" t="n">
        <v>119.5504040258813</v>
      </c>
      <c r="C2975" t="n">
        <v>145.1218239229283</v>
      </c>
      <c r="D2975" t="n">
        <v>62.045294</v>
      </c>
      <c r="E2975" t="n">
        <v>50</v>
      </c>
      <c r="F2975" t="n">
        <v>37.253238</v>
      </c>
      <c r="G2975" t="n">
        <v>16.587534</v>
      </c>
    </row>
    <row r="2976" ht="15" customHeight="1">
      <c r="A2976" s="16" t="n">
        <v>47607.91666666666</v>
      </c>
      <c r="B2976" t="n">
        <v>119.5167702626062</v>
      </c>
      <c r="C2976" t="n">
        <v>145.1216335075623</v>
      </c>
      <c r="D2976" t="n">
        <v>62.022376</v>
      </c>
      <c r="E2976" t="n">
        <v>50</v>
      </c>
      <c r="F2976" t="n">
        <v>37.253238</v>
      </c>
      <c r="G2976" t="n">
        <v>16.584721</v>
      </c>
    </row>
    <row r="2977" ht="15" customHeight="1">
      <c r="A2977" s="16" t="n">
        <v>47607.95833333334</v>
      </c>
      <c r="B2977" t="n">
        <v>119.5143425416917</v>
      </c>
      <c r="C2977" t="n">
        <v>145.0892464440618</v>
      </c>
      <c r="D2977" t="n">
        <v>62.010968</v>
      </c>
      <c r="E2977" t="n">
        <v>50</v>
      </c>
      <c r="F2977" t="n">
        <v>37.253238</v>
      </c>
      <c r="G2977" t="n">
        <v>16.583932</v>
      </c>
    </row>
    <row r="2978" ht="15" customHeight="1">
      <c r="A2978" s="16" t="n">
        <v>47608</v>
      </c>
      <c r="B2978" t="n">
        <v>119.454782237731</v>
      </c>
      <c r="C2978" t="n">
        <v>145.0841169188494</v>
      </c>
      <c r="D2978" t="n">
        <v>61.983302</v>
      </c>
      <c r="E2978" t="n">
        <v>50</v>
      </c>
      <c r="F2978" t="n">
        <v>37.253238</v>
      </c>
      <c r="G2978" t="n">
        <v>16.581706</v>
      </c>
    </row>
    <row r="2979" ht="15" customHeight="1">
      <c r="A2979" s="16" t="n">
        <v>47608.04166666666</v>
      </c>
      <c r="B2979" t="n">
        <v>119.4515875589786</v>
      </c>
      <c r="C2979" t="n">
        <v>145.0820292270774</v>
      </c>
      <c r="D2979" t="n">
        <v>61.971981</v>
      </c>
      <c r="E2979" t="n">
        <v>50</v>
      </c>
      <c r="F2979" t="n">
        <v>37.253238</v>
      </c>
      <c r="G2979" t="n">
        <v>16.574953</v>
      </c>
    </row>
    <row r="2980" ht="15" customHeight="1">
      <c r="A2980" s="16" t="n">
        <v>47608.08333333334</v>
      </c>
      <c r="B2980" t="n">
        <v>119.4389387952736</v>
      </c>
      <c r="C2980" t="n">
        <v>145.0811281198759</v>
      </c>
      <c r="D2980" t="n">
        <v>61.969845</v>
      </c>
      <c r="E2980" t="n">
        <v>50</v>
      </c>
      <c r="F2980" t="n">
        <v>37.253238</v>
      </c>
      <c r="G2980" t="n">
        <v>16.574065</v>
      </c>
    </row>
    <row r="2981" ht="15" customHeight="1">
      <c r="A2981" s="16" t="n">
        <v>47608.125</v>
      </c>
      <c r="B2981" t="n">
        <v>119.4133698009848</v>
      </c>
      <c r="C2981" t="n">
        <v>145.0787057785952</v>
      </c>
      <c r="D2981" t="n">
        <v>61.959437</v>
      </c>
      <c r="E2981" t="n">
        <v>50</v>
      </c>
      <c r="F2981" t="n">
        <v>37.253238</v>
      </c>
      <c r="G2981" t="n">
        <v>16.571176</v>
      </c>
    </row>
    <row r="2982" ht="15" customHeight="1">
      <c r="A2982" s="16" t="n">
        <v>47608.16666666666</v>
      </c>
      <c r="B2982" t="n">
        <v>119.4115279045143</v>
      </c>
      <c r="C2982" t="n">
        <v>145.0512284330502</v>
      </c>
      <c r="D2982" t="n">
        <v>61.950072</v>
      </c>
      <c r="E2982" t="n">
        <v>50</v>
      </c>
      <c r="F2982" t="n">
        <v>37.253238</v>
      </c>
      <c r="G2982" t="n">
        <v>16.570674</v>
      </c>
    </row>
    <row r="2983" ht="15" customHeight="1">
      <c r="A2983" s="16" t="n">
        <v>47608.20833333334</v>
      </c>
      <c r="B2983" t="n">
        <v>119.354337400629</v>
      </c>
      <c r="C2983" t="n">
        <v>145.0235492637867</v>
      </c>
      <c r="D2983" t="n">
        <v>61.905348</v>
      </c>
      <c r="E2983" t="n">
        <v>50</v>
      </c>
      <c r="F2983" t="n">
        <v>37.253238</v>
      </c>
      <c r="G2983" t="n">
        <v>16.560733</v>
      </c>
    </row>
    <row r="2984" ht="15" customHeight="1">
      <c r="A2984" s="16" t="n">
        <v>47608.25</v>
      </c>
      <c r="B2984" t="n">
        <v>119.3457316694134</v>
      </c>
      <c r="C2984" t="n">
        <v>145.0147386985747</v>
      </c>
      <c r="D2984" t="n">
        <v>61.895682</v>
      </c>
      <c r="E2984" t="n">
        <v>50</v>
      </c>
      <c r="F2984" t="n">
        <v>37.253238</v>
      </c>
      <c r="G2984" t="n">
        <v>16.547963</v>
      </c>
    </row>
    <row r="2985" ht="15" customHeight="1">
      <c r="A2985" s="16" t="n">
        <v>47608.29166666666</v>
      </c>
      <c r="B2985" t="n">
        <v>119.3197535411232</v>
      </c>
      <c r="C2985" t="n">
        <v>144.9944586908247</v>
      </c>
      <c r="D2985" t="n">
        <v>61.881386</v>
      </c>
      <c r="E2985" t="n">
        <v>50</v>
      </c>
      <c r="F2985" t="n">
        <v>37.253238</v>
      </c>
      <c r="G2985" t="n">
        <v>16.540605</v>
      </c>
    </row>
    <row r="2986" ht="15" customHeight="1">
      <c r="A2986" s="16" t="n">
        <v>47608.33333333334</v>
      </c>
      <c r="B2986" t="n">
        <v>119.317469180882</v>
      </c>
      <c r="C2986" t="n">
        <v>144.9371567316859</v>
      </c>
      <c r="D2986" t="n">
        <v>61.839415</v>
      </c>
      <c r="E2986" t="n">
        <v>50</v>
      </c>
      <c r="F2986" t="n">
        <v>37.253238</v>
      </c>
      <c r="G2986" t="n">
        <v>16.53914</v>
      </c>
    </row>
    <row r="2987" ht="15" customHeight="1">
      <c r="A2987" s="16" t="n">
        <v>47608.375</v>
      </c>
      <c r="B2987" t="n">
        <v>119.25640143969</v>
      </c>
      <c r="C2987" t="n">
        <v>144.898703346334</v>
      </c>
      <c r="D2987" t="n">
        <v>61.833194</v>
      </c>
      <c r="E2987" t="n">
        <v>50</v>
      </c>
      <c r="F2987" t="n">
        <v>37.253238</v>
      </c>
      <c r="G2987" t="n">
        <v>16.526889</v>
      </c>
    </row>
    <row r="2988" ht="15" customHeight="1">
      <c r="A2988" s="16" t="n">
        <v>47608.41666666666</v>
      </c>
      <c r="B2988" t="n">
        <v>119.2307559481808</v>
      </c>
      <c r="C2988" t="n">
        <v>144.8865813825507</v>
      </c>
      <c r="D2988" t="n">
        <v>61.787174</v>
      </c>
      <c r="E2988" t="n">
        <v>50</v>
      </c>
      <c r="F2988" t="n">
        <v>37.253238</v>
      </c>
      <c r="G2988" t="n">
        <v>16.521779</v>
      </c>
    </row>
    <row r="2989" ht="15" customHeight="1">
      <c r="A2989" s="16" t="n">
        <v>47608.45833333334</v>
      </c>
      <c r="B2989" t="n">
        <v>119.2290530882921</v>
      </c>
      <c r="C2989" t="n">
        <v>144.8612060830931</v>
      </c>
      <c r="D2989" t="n">
        <v>61.764048</v>
      </c>
      <c r="E2989" t="n">
        <v>50</v>
      </c>
      <c r="F2989" t="n">
        <v>37.253238</v>
      </c>
      <c r="G2989" t="n">
        <v>16.512666</v>
      </c>
    </row>
    <row r="2990" ht="15" customHeight="1">
      <c r="A2990" s="16" t="n">
        <v>47608.5</v>
      </c>
      <c r="B2990" t="n">
        <v>119.2184990387618</v>
      </c>
      <c r="C2990" t="n">
        <v>144.8592643657613</v>
      </c>
      <c r="D2990" t="n">
        <v>61.74091</v>
      </c>
      <c r="E2990" t="n">
        <v>50</v>
      </c>
      <c r="F2990" t="n">
        <v>37.253238</v>
      </c>
      <c r="G2990" t="n">
        <v>16.512487</v>
      </c>
    </row>
    <row r="2991" ht="15" customHeight="1">
      <c r="A2991" s="16" t="n">
        <v>47608.54166666666</v>
      </c>
      <c r="B2991" t="n">
        <v>119.2039205868776</v>
      </c>
      <c r="C2991" t="n">
        <v>144.8545453784457</v>
      </c>
      <c r="D2991" t="n">
        <v>61.734045</v>
      </c>
      <c r="E2991" t="n">
        <v>50</v>
      </c>
      <c r="F2991" t="n">
        <v>37.253238</v>
      </c>
      <c r="G2991" t="n">
        <v>16.510306</v>
      </c>
    </row>
    <row r="2992" ht="15" customHeight="1">
      <c r="A2992" s="16" t="n">
        <v>47608.58333333334</v>
      </c>
      <c r="B2992" t="n">
        <v>119.1926419812026</v>
      </c>
      <c r="C2992" t="n">
        <v>144.8427494074769</v>
      </c>
      <c r="D2992" t="n">
        <v>61.733611</v>
      </c>
      <c r="E2992" t="n">
        <v>50</v>
      </c>
      <c r="F2992" t="n">
        <v>37.253238</v>
      </c>
      <c r="G2992" t="n">
        <v>16.473018</v>
      </c>
    </row>
    <row r="2993" ht="15" customHeight="1">
      <c r="A2993" s="16" t="n">
        <v>47608.625</v>
      </c>
      <c r="B2993" t="n">
        <v>119.1915357165445</v>
      </c>
      <c r="C2993" t="n">
        <v>144.8223747626353</v>
      </c>
      <c r="D2993" t="n">
        <v>61.685212</v>
      </c>
      <c r="E2993" t="n">
        <v>50</v>
      </c>
      <c r="F2993" t="n">
        <v>37.253238</v>
      </c>
      <c r="G2993" t="n">
        <v>16.457078</v>
      </c>
    </row>
    <row r="2994" ht="15" customHeight="1">
      <c r="A2994" s="16" t="n">
        <v>47608.66666666666</v>
      </c>
      <c r="B2994" t="n">
        <v>119.1697114309997</v>
      </c>
      <c r="C2994" t="n">
        <v>144.812759365881</v>
      </c>
      <c r="D2994" t="n">
        <v>61.564826</v>
      </c>
      <c r="E2994" t="n">
        <v>50</v>
      </c>
      <c r="F2994" t="n">
        <v>37.253238</v>
      </c>
      <c r="G2994" t="n">
        <v>16.435429</v>
      </c>
    </row>
    <row r="2995" ht="15" customHeight="1">
      <c r="A2995" s="16" t="n">
        <v>47608.70833333334</v>
      </c>
      <c r="B2995" t="n">
        <v>119.1485693411558</v>
      </c>
      <c r="C2995" t="n">
        <v>144.762669988763</v>
      </c>
      <c r="D2995" t="n">
        <v>61.548725</v>
      </c>
      <c r="E2995" t="n">
        <v>50</v>
      </c>
      <c r="F2995" t="n">
        <v>37.253238</v>
      </c>
      <c r="G2995" t="n">
        <v>16.432119</v>
      </c>
    </row>
    <row r="2996" ht="15" customHeight="1">
      <c r="A2996" s="16" t="n">
        <v>47608.75</v>
      </c>
      <c r="B2996" t="n">
        <v>119.0864319156121</v>
      </c>
      <c r="C2996" t="n">
        <v>144.7473253733312</v>
      </c>
      <c r="D2996" t="n">
        <v>61.533843</v>
      </c>
      <c r="E2996" t="n">
        <v>50</v>
      </c>
      <c r="F2996" t="n">
        <v>37.253238</v>
      </c>
      <c r="G2996" t="n">
        <v>16.426657</v>
      </c>
    </row>
    <row r="2997" ht="15" customHeight="1">
      <c r="A2997" s="16" t="n">
        <v>47608.79166666666</v>
      </c>
      <c r="B2997" t="n">
        <v>119.0812157228813</v>
      </c>
      <c r="C2997" t="n">
        <v>144.7368223944825</v>
      </c>
      <c r="D2997" t="n">
        <v>61.531411</v>
      </c>
      <c r="E2997" t="n">
        <v>50</v>
      </c>
      <c r="F2997" t="n">
        <v>37.253238</v>
      </c>
      <c r="G2997" t="n">
        <v>16.419903</v>
      </c>
    </row>
    <row r="2998" ht="15" customHeight="1">
      <c r="A2998" s="16" t="n">
        <v>47608.83333333334</v>
      </c>
      <c r="B2998" t="n">
        <v>119.0361630100601</v>
      </c>
      <c r="C2998" t="n">
        <v>144.7216319790851</v>
      </c>
      <c r="D2998" t="n">
        <v>61.478824</v>
      </c>
      <c r="E2998" t="n">
        <v>50</v>
      </c>
      <c r="F2998" t="n">
        <v>37.253238</v>
      </c>
      <c r="G2998" t="n">
        <v>16.410069</v>
      </c>
    </row>
    <row r="2999" ht="15" customHeight="1">
      <c r="A2999" s="16" t="n">
        <v>47608.875</v>
      </c>
      <c r="B2999" t="n">
        <v>119.0193105774962</v>
      </c>
      <c r="C2999" t="n">
        <v>144.6926898816938</v>
      </c>
      <c r="D2999" t="n">
        <v>61.45009</v>
      </c>
      <c r="E2999" t="n">
        <v>50</v>
      </c>
      <c r="F2999" t="n">
        <v>37.253238</v>
      </c>
      <c r="G2999" t="n">
        <v>16.404666</v>
      </c>
    </row>
    <row r="3000" ht="15" customHeight="1">
      <c r="A3000" s="16" t="n">
        <v>47608.91666666666</v>
      </c>
      <c r="B3000" t="n">
        <v>118.9971934915369</v>
      </c>
      <c r="C3000" t="n">
        <v>144.690915332923</v>
      </c>
      <c r="D3000" t="n">
        <v>61.43757</v>
      </c>
      <c r="E3000" t="n">
        <v>50</v>
      </c>
      <c r="F3000" t="n">
        <v>37.253238</v>
      </c>
      <c r="G3000" t="n">
        <v>16.395144</v>
      </c>
    </row>
    <row r="3001" ht="15" customHeight="1">
      <c r="A3001" s="16" t="n">
        <v>47608.95833333334</v>
      </c>
      <c r="B3001" t="n">
        <v>118.9945554699263</v>
      </c>
      <c r="C3001" t="n">
        <v>144.651341857521</v>
      </c>
      <c r="D3001" t="n">
        <v>61.429728</v>
      </c>
      <c r="E3001" t="n">
        <v>50</v>
      </c>
      <c r="F3001" t="n">
        <v>37.253238</v>
      </c>
      <c r="G3001" t="n">
        <v>16.387817</v>
      </c>
    </row>
    <row r="3002" ht="15" customHeight="1">
      <c r="A3002" s="16" t="n">
        <v>47609</v>
      </c>
      <c r="B3002" t="n">
        <v>118.946154536765</v>
      </c>
      <c r="C3002" t="n">
        <v>144.6261323279053</v>
      </c>
      <c r="D3002" t="n">
        <v>61.421075</v>
      </c>
      <c r="E3002" t="n">
        <v>50</v>
      </c>
      <c r="F3002" t="n">
        <v>37.253238</v>
      </c>
      <c r="G3002" t="n">
        <v>16.376687</v>
      </c>
    </row>
    <row r="3003" ht="15" customHeight="1">
      <c r="A3003" s="16" t="n">
        <v>47609.04166666666</v>
      </c>
      <c r="B3003" t="n">
        <v>118.9450539366798</v>
      </c>
      <c r="C3003" t="n">
        <v>144.5368344087916</v>
      </c>
      <c r="D3003" t="n">
        <v>61.368756</v>
      </c>
      <c r="E3003" t="n">
        <v>50</v>
      </c>
      <c r="F3003" t="n">
        <v>37.253238</v>
      </c>
      <c r="G3003" t="n">
        <v>16.37622</v>
      </c>
    </row>
    <row r="3004" ht="15" customHeight="1">
      <c r="A3004" s="16" t="n">
        <v>47609.08333333334</v>
      </c>
      <c r="B3004" t="n">
        <v>118.9330918661918</v>
      </c>
      <c r="C3004" t="n">
        <v>144.5169249914848</v>
      </c>
      <c r="D3004" t="n">
        <v>61.328614</v>
      </c>
      <c r="E3004" t="n">
        <v>50</v>
      </c>
      <c r="F3004" t="n">
        <v>37.253238</v>
      </c>
      <c r="G3004" t="n">
        <v>16.373261</v>
      </c>
    </row>
    <row r="3005" ht="15" customHeight="1">
      <c r="A3005" s="16" t="n">
        <v>47609.125</v>
      </c>
      <c r="B3005" t="n">
        <v>118.9129548968571</v>
      </c>
      <c r="C3005" t="n">
        <v>144.5079606090588</v>
      </c>
      <c r="D3005" t="n">
        <v>61.3221</v>
      </c>
      <c r="E3005" t="n">
        <v>50</v>
      </c>
      <c r="F3005" t="n">
        <v>37.253238</v>
      </c>
      <c r="G3005" t="n">
        <v>16.365987</v>
      </c>
    </row>
    <row r="3006" ht="15" customHeight="1">
      <c r="A3006" s="16" t="n">
        <v>47609.16666666666</v>
      </c>
      <c r="B3006" t="n">
        <v>118.856422056735</v>
      </c>
      <c r="C3006" t="n">
        <v>144.5027971141228</v>
      </c>
      <c r="D3006" t="n">
        <v>61.243627</v>
      </c>
      <c r="E3006" t="n">
        <v>50</v>
      </c>
      <c r="F3006" t="n">
        <v>37.253238</v>
      </c>
      <c r="G3006" t="n">
        <v>16.358064</v>
      </c>
    </row>
    <row r="3007" ht="15" customHeight="1">
      <c r="A3007" s="16" t="n">
        <v>47609.20833333334</v>
      </c>
      <c r="B3007" t="n">
        <v>118.8416659497151</v>
      </c>
      <c r="C3007" t="n">
        <v>144.4762866969408</v>
      </c>
      <c r="D3007" t="n">
        <v>61.231865</v>
      </c>
      <c r="E3007" t="n">
        <v>50</v>
      </c>
      <c r="F3007" t="n">
        <v>37.253238</v>
      </c>
      <c r="G3007" t="n">
        <v>16.346086</v>
      </c>
    </row>
    <row r="3008" ht="15" customHeight="1">
      <c r="A3008" s="16" t="n">
        <v>47609.25</v>
      </c>
      <c r="B3008" t="n">
        <v>118.8335641547778</v>
      </c>
      <c r="C3008" t="n">
        <v>144.4063875931769</v>
      </c>
      <c r="D3008" t="n">
        <v>61.193252</v>
      </c>
      <c r="E3008" t="n">
        <v>50</v>
      </c>
      <c r="F3008" t="n">
        <v>37.253238</v>
      </c>
      <c r="G3008" t="n">
        <v>16.340778</v>
      </c>
    </row>
    <row r="3009" ht="15" customHeight="1">
      <c r="A3009" s="16" t="n">
        <v>47609.29166666666</v>
      </c>
      <c r="B3009" t="n">
        <v>118.7702229636239</v>
      </c>
      <c r="C3009" t="n">
        <v>144.3278358650701</v>
      </c>
      <c r="D3009" t="n">
        <v>61.139136</v>
      </c>
      <c r="E3009" t="n">
        <v>50</v>
      </c>
      <c r="F3009" t="n">
        <v>37.253238</v>
      </c>
      <c r="G3009" t="n">
        <v>16.339288</v>
      </c>
    </row>
    <row r="3010" ht="15" customHeight="1">
      <c r="A3010" s="16" t="n">
        <v>47609.33333333334</v>
      </c>
      <c r="B3010" t="n">
        <v>118.7552878664827</v>
      </c>
      <c r="C3010" t="n">
        <v>144.3087631868865</v>
      </c>
      <c r="D3010" t="n">
        <v>61.10338</v>
      </c>
      <c r="E3010" t="n">
        <v>50</v>
      </c>
      <c r="F3010" t="n">
        <v>37.253238</v>
      </c>
      <c r="G3010" t="n">
        <v>16.332881</v>
      </c>
    </row>
    <row r="3011" ht="15" customHeight="1">
      <c r="A3011" s="16" t="n">
        <v>47609.375</v>
      </c>
      <c r="B3011" t="n">
        <v>118.6999664225831</v>
      </c>
      <c r="C3011" t="n">
        <v>144.2918390273236</v>
      </c>
      <c r="D3011" t="n">
        <v>61.095287</v>
      </c>
      <c r="E3011" t="n">
        <v>50</v>
      </c>
      <c r="F3011" t="n">
        <v>37.253238</v>
      </c>
      <c r="G3011" t="n">
        <v>16.314663</v>
      </c>
    </row>
    <row r="3012" ht="15" customHeight="1">
      <c r="A3012" s="16" t="n">
        <v>47609.41666666666</v>
      </c>
      <c r="B3012" t="n">
        <v>118.6965126052371</v>
      </c>
      <c r="C3012" t="n">
        <v>144.2720511137532</v>
      </c>
      <c r="D3012" t="n">
        <v>61.032908</v>
      </c>
      <c r="E3012" t="n">
        <v>50</v>
      </c>
      <c r="F3012" t="n">
        <v>37.253238</v>
      </c>
      <c r="G3012" t="n">
        <v>16.305592</v>
      </c>
    </row>
    <row r="3013" ht="15" customHeight="1">
      <c r="A3013" s="16" t="n">
        <v>47609.45833333334</v>
      </c>
      <c r="B3013" t="n">
        <v>118.6526863102839</v>
      </c>
      <c r="C3013" t="n">
        <v>144.2451865743958</v>
      </c>
      <c r="D3013" t="n">
        <v>61.019934</v>
      </c>
      <c r="E3013" t="n">
        <v>50</v>
      </c>
      <c r="F3013" t="n">
        <v>37.253238</v>
      </c>
      <c r="G3013" t="n">
        <v>16.303866</v>
      </c>
    </row>
    <row r="3014" ht="15" customHeight="1">
      <c r="A3014" s="16" t="n">
        <v>47609.5</v>
      </c>
      <c r="B3014" t="n">
        <v>118.621993563116</v>
      </c>
      <c r="C3014" t="n">
        <v>144.2300724272189</v>
      </c>
      <c r="D3014" t="n">
        <v>61.014605</v>
      </c>
      <c r="E3014" t="n">
        <v>50</v>
      </c>
      <c r="F3014" t="n">
        <v>37.253238</v>
      </c>
      <c r="G3014" t="n">
        <v>16.300576</v>
      </c>
    </row>
    <row r="3015" ht="15" customHeight="1">
      <c r="A3015" s="16" t="n">
        <v>47609.54166666666</v>
      </c>
      <c r="B3015" t="n">
        <v>118.5832603016536</v>
      </c>
      <c r="C3015" t="n">
        <v>144.2088842394177</v>
      </c>
      <c r="D3015" t="n">
        <v>60.962318</v>
      </c>
      <c r="E3015" t="n">
        <v>50</v>
      </c>
      <c r="F3015" t="n">
        <v>37.253238</v>
      </c>
      <c r="G3015" t="n">
        <v>16.299886</v>
      </c>
    </row>
    <row r="3016" ht="15" customHeight="1">
      <c r="A3016" s="16" t="n">
        <v>47609.58333333334</v>
      </c>
      <c r="B3016" t="n">
        <v>118.542100384654</v>
      </c>
      <c r="C3016" t="n">
        <v>144.1792001834545</v>
      </c>
      <c r="D3016" t="n">
        <v>60.961354</v>
      </c>
      <c r="E3016" t="n">
        <v>50</v>
      </c>
      <c r="F3016" t="n">
        <v>37.253238</v>
      </c>
      <c r="G3016" t="n">
        <v>16.289126</v>
      </c>
    </row>
    <row r="3017" ht="15" customHeight="1">
      <c r="A3017" s="16" t="n">
        <v>47609.625</v>
      </c>
      <c r="B3017" t="n">
        <v>118.5373756564004</v>
      </c>
      <c r="C3017" t="n">
        <v>144.1269430501204</v>
      </c>
      <c r="D3017" t="n">
        <v>60.931948</v>
      </c>
      <c r="E3017" t="n">
        <v>50</v>
      </c>
      <c r="F3017" t="n">
        <v>37.253238</v>
      </c>
      <c r="G3017" t="n">
        <v>16.289107</v>
      </c>
    </row>
    <row r="3018" ht="15" customHeight="1">
      <c r="A3018" s="16" t="n">
        <v>47609.66666666666</v>
      </c>
      <c r="B3018" t="n">
        <v>118.5347263850149</v>
      </c>
      <c r="C3018" t="n">
        <v>144.1125066709181</v>
      </c>
      <c r="D3018" t="n">
        <v>60.924179</v>
      </c>
      <c r="E3018" t="n">
        <v>50</v>
      </c>
      <c r="F3018" t="n">
        <v>37.253238</v>
      </c>
      <c r="G3018" t="n">
        <v>16.28676</v>
      </c>
    </row>
    <row r="3019" ht="15" customHeight="1">
      <c r="A3019" s="16" t="n">
        <v>47609.70833333334</v>
      </c>
      <c r="B3019" t="n">
        <v>118.5101541819453</v>
      </c>
      <c r="C3019" t="n">
        <v>144.1121570480178</v>
      </c>
      <c r="D3019" t="n">
        <v>60.918441</v>
      </c>
      <c r="E3019" t="n">
        <v>50</v>
      </c>
      <c r="F3019" t="n">
        <v>37.253238</v>
      </c>
      <c r="G3019" t="n">
        <v>16.279486</v>
      </c>
    </row>
    <row r="3020" ht="15" customHeight="1">
      <c r="A3020" s="16" t="n">
        <v>47609.75</v>
      </c>
      <c r="B3020" t="n">
        <v>118.4694269159706</v>
      </c>
      <c r="C3020" t="n">
        <v>144.0882150694016</v>
      </c>
      <c r="D3020" t="n">
        <v>60.901287</v>
      </c>
      <c r="E3020" t="n">
        <v>50</v>
      </c>
      <c r="F3020" t="n">
        <v>37.253238</v>
      </c>
      <c r="G3020" t="n">
        <v>16.27565</v>
      </c>
    </row>
    <row r="3021" ht="15" customHeight="1">
      <c r="A3021" s="16" t="n">
        <v>47609.79166666666</v>
      </c>
      <c r="B3021" t="n">
        <v>118.4657230470951</v>
      </c>
      <c r="C3021" t="n">
        <v>144.0461968297046</v>
      </c>
      <c r="D3021" t="n">
        <v>60.887257</v>
      </c>
      <c r="E3021" t="n">
        <v>50</v>
      </c>
      <c r="F3021" t="n">
        <v>37.253238</v>
      </c>
      <c r="G3021" t="n">
        <v>16.254404</v>
      </c>
    </row>
    <row r="3022" ht="15" customHeight="1">
      <c r="A3022" s="16" t="n">
        <v>47609.83333333334</v>
      </c>
      <c r="B3022" t="n">
        <v>118.4441181202176</v>
      </c>
      <c r="C3022" t="n">
        <v>144.0387113743058</v>
      </c>
      <c r="D3022" t="n">
        <v>60.845905</v>
      </c>
      <c r="E3022" t="n">
        <v>50</v>
      </c>
      <c r="F3022" t="n">
        <v>37.253238</v>
      </c>
      <c r="G3022" t="n">
        <v>16.250656</v>
      </c>
    </row>
    <row r="3023" ht="15" customHeight="1">
      <c r="A3023" s="16" t="n">
        <v>47609.875</v>
      </c>
      <c r="B3023" t="n">
        <v>118.4335785117459</v>
      </c>
      <c r="C3023" t="n">
        <v>143.956083707287</v>
      </c>
      <c r="D3023" t="n">
        <v>60.806059</v>
      </c>
      <c r="E3023" t="n">
        <v>50</v>
      </c>
      <c r="F3023" t="n">
        <v>37.253238</v>
      </c>
      <c r="G3023" t="n">
        <v>16.242051</v>
      </c>
    </row>
    <row r="3024" ht="15" customHeight="1">
      <c r="A3024" s="16" t="n">
        <v>47609.91666666666</v>
      </c>
      <c r="B3024" t="n">
        <v>118.4198955870166</v>
      </c>
      <c r="C3024" t="n">
        <v>143.9393106375231</v>
      </c>
      <c r="D3024" t="n">
        <v>60.788917</v>
      </c>
      <c r="E3024" t="n">
        <v>50</v>
      </c>
      <c r="F3024" t="n">
        <v>37.253238</v>
      </c>
      <c r="G3024" t="n">
        <v>16.232678</v>
      </c>
    </row>
    <row r="3025" ht="15" customHeight="1">
      <c r="A3025" s="16" t="n">
        <v>47609.95833333334</v>
      </c>
      <c r="B3025" t="n">
        <v>118.3678152332281</v>
      </c>
      <c r="C3025" t="n">
        <v>143.927708533048</v>
      </c>
      <c r="D3025" t="n">
        <v>60.785663</v>
      </c>
      <c r="E3025" t="n">
        <v>50</v>
      </c>
      <c r="F3025" t="n">
        <v>37.253238</v>
      </c>
      <c r="G3025" t="n">
        <v>16.227569</v>
      </c>
    </row>
    <row r="3026" ht="15" customHeight="1">
      <c r="A3026" s="16" t="n">
        <v>47610</v>
      </c>
      <c r="B3026" t="n">
        <v>118.3527345908766</v>
      </c>
      <c r="C3026" t="n">
        <v>143.9101770551365</v>
      </c>
      <c r="D3026" t="n">
        <v>60.756434</v>
      </c>
      <c r="E3026" t="n">
        <v>50</v>
      </c>
      <c r="F3026" t="n">
        <v>37.253238</v>
      </c>
      <c r="G3026" t="n">
        <v>16.222756</v>
      </c>
    </row>
    <row r="3027" ht="15" customHeight="1">
      <c r="A3027" s="16" t="n">
        <v>47610.04166666666</v>
      </c>
      <c r="B3027" t="n">
        <v>118.285781580484</v>
      </c>
      <c r="C3027" t="n">
        <v>143.8904312987925</v>
      </c>
      <c r="D3027" t="n">
        <v>60.748442</v>
      </c>
      <c r="E3027" t="n">
        <v>50</v>
      </c>
      <c r="F3027" t="n">
        <v>37.253238</v>
      </c>
      <c r="G3027" t="n">
        <v>16.219039</v>
      </c>
    </row>
    <row r="3028" ht="15" customHeight="1">
      <c r="A3028" s="16" t="n">
        <v>47610.08333333334</v>
      </c>
      <c r="B3028" t="n">
        <v>118.2672529745767</v>
      </c>
      <c r="C3028" t="n">
        <v>143.7958730626215</v>
      </c>
      <c r="D3028" t="n">
        <v>60.732386</v>
      </c>
      <c r="E3028" t="n">
        <v>50</v>
      </c>
      <c r="F3028" t="n">
        <v>37.253238</v>
      </c>
      <c r="G3028" t="n">
        <v>16.21099</v>
      </c>
    </row>
    <row r="3029" ht="15" customHeight="1">
      <c r="A3029" s="16" t="n">
        <v>47610.125</v>
      </c>
      <c r="B3029" t="n">
        <v>118.2305462114604</v>
      </c>
      <c r="C3029" t="n">
        <v>143.7807138663085</v>
      </c>
      <c r="D3029" t="n">
        <v>60.730895</v>
      </c>
      <c r="E3029" t="n">
        <v>50</v>
      </c>
      <c r="F3029" t="n">
        <v>37.253238</v>
      </c>
      <c r="G3029" t="n">
        <v>16.210652</v>
      </c>
    </row>
    <row r="3030" ht="15" customHeight="1">
      <c r="A3030" s="16" t="n">
        <v>47610.16666666666</v>
      </c>
      <c r="B3030" t="n">
        <v>118.2275841547736</v>
      </c>
      <c r="C3030" t="n">
        <v>143.7490269398195</v>
      </c>
      <c r="D3030" t="n">
        <v>60.693564</v>
      </c>
      <c r="E3030" t="n">
        <v>50</v>
      </c>
      <c r="F3030" t="n">
        <v>37.253238</v>
      </c>
      <c r="G3030" t="n">
        <v>16.205519</v>
      </c>
    </row>
    <row r="3031" ht="15" customHeight="1">
      <c r="A3031" s="16" t="n">
        <v>47610.20833333334</v>
      </c>
      <c r="B3031" t="n">
        <v>118.2164659191145</v>
      </c>
      <c r="C3031" t="n">
        <v>143.7261252829601</v>
      </c>
      <c r="D3031" t="n">
        <v>60.629137</v>
      </c>
      <c r="E3031" t="n">
        <v>50</v>
      </c>
      <c r="F3031" t="n">
        <v>37.253238</v>
      </c>
      <c r="G3031" t="n">
        <v>16.203664</v>
      </c>
    </row>
    <row r="3032" ht="15" customHeight="1">
      <c r="A3032" s="16" t="n">
        <v>47610.25</v>
      </c>
      <c r="B3032" t="n">
        <v>118.2122703398723</v>
      </c>
      <c r="C3032" t="n">
        <v>143.6982518179009</v>
      </c>
      <c r="D3032" t="n">
        <v>60.621314</v>
      </c>
      <c r="E3032" t="n">
        <v>50</v>
      </c>
      <c r="F3032" t="n">
        <v>37.253238</v>
      </c>
      <c r="G3032" t="n">
        <v>16.195974</v>
      </c>
    </row>
    <row r="3033" ht="15" customHeight="1">
      <c r="A3033" s="16" t="n">
        <v>47610.29166666666</v>
      </c>
      <c r="B3033" t="n">
        <v>118.2103751377244</v>
      </c>
      <c r="C3033" t="n">
        <v>143.6946553004609</v>
      </c>
      <c r="D3033" t="n">
        <v>60.600469</v>
      </c>
      <c r="E3033" t="n">
        <v>50</v>
      </c>
      <c r="F3033" t="n">
        <v>37.253238</v>
      </c>
      <c r="G3033" t="n">
        <v>16.191716</v>
      </c>
    </row>
    <row r="3034" ht="15" customHeight="1">
      <c r="A3034" s="16" t="n">
        <v>47610.33333333334</v>
      </c>
      <c r="B3034" t="n">
        <v>118.2012313163072</v>
      </c>
      <c r="C3034" t="n">
        <v>143.6663501659056</v>
      </c>
      <c r="D3034" t="n">
        <v>60.573019</v>
      </c>
      <c r="E3034" t="n">
        <v>50</v>
      </c>
      <c r="F3034" t="n">
        <v>37.253238</v>
      </c>
      <c r="G3034" t="n">
        <v>16.188576</v>
      </c>
    </row>
    <row r="3035" ht="15" customHeight="1">
      <c r="A3035" s="16" t="n">
        <v>47610.375</v>
      </c>
      <c r="B3035" t="n">
        <v>118.123789192085</v>
      </c>
      <c r="C3035" t="n">
        <v>143.6554435584595</v>
      </c>
      <c r="D3035" t="n">
        <v>60.492272</v>
      </c>
      <c r="E3035" t="n">
        <v>50</v>
      </c>
      <c r="F3035" t="n">
        <v>37.253238</v>
      </c>
      <c r="G3035" t="n">
        <v>16.163681</v>
      </c>
    </row>
    <row r="3036" ht="15" customHeight="1">
      <c r="A3036" s="16" t="n">
        <v>47610.41666666666</v>
      </c>
      <c r="B3036" t="n">
        <v>118.1110948016432</v>
      </c>
      <c r="C3036" t="n">
        <v>143.6380534473731</v>
      </c>
      <c r="D3036" t="n">
        <v>60.475447</v>
      </c>
      <c r="E3036" t="n">
        <v>50</v>
      </c>
      <c r="F3036" t="n">
        <v>37.253238</v>
      </c>
      <c r="G3036" t="n">
        <v>16.146987</v>
      </c>
    </row>
    <row r="3037" ht="15" customHeight="1">
      <c r="A3037" s="16" t="n">
        <v>47610.45833333334</v>
      </c>
      <c r="B3037" t="n">
        <v>118.0998220010289</v>
      </c>
      <c r="C3037" t="n">
        <v>143.6248515086157</v>
      </c>
      <c r="D3037" t="n">
        <v>60.458377</v>
      </c>
      <c r="E3037" t="n">
        <v>50</v>
      </c>
      <c r="F3037" t="n">
        <v>37.253238</v>
      </c>
      <c r="G3037" t="n">
        <v>16.141428</v>
      </c>
    </row>
    <row r="3038" ht="15" customHeight="1">
      <c r="A3038" s="16" t="n">
        <v>47610.5</v>
      </c>
      <c r="B3038" t="n">
        <v>118.0974052683521</v>
      </c>
      <c r="C3038" t="n">
        <v>143.6035329577682</v>
      </c>
      <c r="D3038" t="n">
        <v>60.426219</v>
      </c>
      <c r="E3038" t="n">
        <v>50</v>
      </c>
      <c r="F3038" t="n">
        <v>37.253238</v>
      </c>
      <c r="G3038" t="n">
        <v>16.124918</v>
      </c>
    </row>
    <row r="3039" ht="15" customHeight="1">
      <c r="A3039" s="16" t="n">
        <v>47610.54166666666</v>
      </c>
      <c r="B3039" t="n">
        <v>118.0592402067899</v>
      </c>
      <c r="C3039" t="n">
        <v>143.5646484319632</v>
      </c>
      <c r="D3039" t="n">
        <v>60.41419</v>
      </c>
      <c r="E3039" t="n">
        <v>50</v>
      </c>
      <c r="F3039" t="n">
        <v>37.253238</v>
      </c>
      <c r="G3039" t="n">
        <v>16.118497</v>
      </c>
    </row>
    <row r="3040" ht="15" customHeight="1">
      <c r="A3040" s="16" t="n">
        <v>47610.58333333334</v>
      </c>
      <c r="B3040" t="n">
        <v>118.0187500637443</v>
      </c>
      <c r="C3040" t="n">
        <v>143.5511637925679</v>
      </c>
      <c r="D3040" t="n">
        <v>60.404415</v>
      </c>
      <c r="E3040" t="n">
        <v>50</v>
      </c>
      <c r="F3040" t="n">
        <v>37.253238</v>
      </c>
      <c r="G3040" t="n">
        <v>16.103871</v>
      </c>
    </row>
    <row r="3041" ht="15" customHeight="1">
      <c r="A3041" s="16" t="n">
        <v>47610.625</v>
      </c>
      <c r="B3041" t="n">
        <v>118.0186999220463</v>
      </c>
      <c r="C3041" t="n">
        <v>143.532813262532</v>
      </c>
      <c r="D3041" t="n">
        <v>60.394131</v>
      </c>
      <c r="E3041" t="n">
        <v>50</v>
      </c>
      <c r="F3041" t="n">
        <v>37.253238</v>
      </c>
      <c r="G3041" t="n">
        <v>16.100701</v>
      </c>
    </row>
    <row r="3042" ht="15" customHeight="1">
      <c r="A3042" s="16" t="n">
        <v>47610.66666666666</v>
      </c>
      <c r="B3042" t="n">
        <v>117.9993326048741</v>
      </c>
      <c r="C3042" t="n">
        <v>143.5327084562446</v>
      </c>
      <c r="D3042" t="n">
        <v>60.388894</v>
      </c>
      <c r="E3042" t="n">
        <v>50</v>
      </c>
      <c r="F3042" t="n">
        <v>37.253238</v>
      </c>
      <c r="G3042" t="n">
        <v>16.081289</v>
      </c>
    </row>
    <row r="3043" ht="15" customHeight="1">
      <c r="A3043" s="16" t="n">
        <v>47610.70833333334</v>
      </c>
      <c r="B3043" t="n">
        <v>117.8537063773128</v>
      </c>
      <c r="C3043" t="n">
        <v>143.5291671079323</v>
      </c>
      <c r="D3043" t="n">
        <v>60.359168</v>
      </c>
      <c r="E3043" t="n">
        <v>50</v>
      </c>
      <c r="F3043" t="n">
        <v>37.253238</v>
      </c>
      <c r="G3043" t="n">
        <v>16.078822</v>
      </c>
    </row>
    <row r="3044" ht="15" customHeight="1">
      <c r="A3044" s="16" t="n">
        <v>47610.75</v>
      </c>
      <c r="B3044" t="n">
        <v>117.8399203948747</v>
      </c>
      <c r="C3044" t="n">
        <v>143.5116186254107</v>
      </c>
      <c r="D3044" t="n">
        <v>60.355639</v>
      </c>
      <c r="E3044" t="n">
        <v>50</v>
      </c>
      <c r="F3044" t="n">
        <v>37.253238</v>
      </c>
      <c r="G3044" t="n">
        <v>16.074204</v>
      </c>
    </row>
    <row r="3045" ht="15" customHeight="1">
      <c r="A3045" s="16" t="n">
        <v>47610.79166666666</v>
      </c>
      <c r="B3045" t="n">
        <v>117.8351730060921</v>
      </c>
      <c r="C3045" t="n">
        <v>143.4891776598677</v>
      </c>
      <c r="D3045" t="n">
        <v>60.354143</v>
      </c>
      <c r="E3045" t="n">
        <v>50</v>
      </c>
      <c r="F3045" t="n">
        <v>37.253238</v>
      </c>
      <c r="G3045" t="n">
        <v>16.064976</v>
      </c>
    </row>
    <row r="3046" ht="15" customHeight="1">
      <c r="A3046" s="16" t="n">
        <v>47610.83333333334</v>
      </c>
      <c r="B3046" t="n">
        <v>117.8301884355035</v>
      </c>
      <c r="C3046" t="n">
        <v>143.4885867418382</v>
      </c>
      <c r="D3046" t="n">
        <v>60.346412</v>
      </c>
      <c r="E3046" t="n">
        <v>50</v>
      </c>
      <c r="F3046" t="n">
        <v>37.253238</v>
      </c>
      <c r="G3046" t="n">
        <v>16.033755</v>
      </c>
    </row>
    <row r="3047" ht="15" customHeight="1">
      <c r="A3047" s="16" t="n">
        <v>47610.875</v>
      </c>
      <c r="B3047" t="n">
        <v>117.8108215500999</v>
      </c>
      <c r="C3047" t="n">
        <v>143.488535774847</v>
      </c>
      <c r="D3047" t="n">
        <v>60.316291</v>
      </c>
      <c r="E3047" t="n">
        <v>50</v>
      </c>
      <c r="F3047" t="n">
        <v>37.253238</v>
      </c>
      <c r="G3047" t="n">
        <v>16.027527</v>
      </c>
    </row>
    <row r="3048" ht="15" customHeight="1">
      <c r="A3048" s="16" t="n">
        <v>47610.91666666666</v>
      </c>
      <c r="B3048" t="n">
        <v>117.7919083226283</v>
      </c>
      <c r="C3048" t="n">
        <v>143.4329587457491</v>
      </c>
      <c r="D3048" t="n">
        <v>60.310049</v>
      </c>
      <c r="E3048" t="n">
        <v>50</v>
      </c>
      <c r="F3048" t="n">
        <v>37.253238</v>
      </c>
      <c r="G3048" t="n">
        <v>16.018897</v>
      </c>
    </row>
    <row r="3049" ht="15" customHeight="1">
      <c r="A3049" s="16" t="n">
        <v>47610.95833333334</v>
      </c>
      <c r="B3049" t="n">
        <v>117.7692953390079</v>
      </c>
      <c r="C3049" t="n">
        <v>143.4284919652859</v>
      </c>
      <c r="D3049" t="n">
        <v>60.27275</v>
      </c>
      <c r="E3049" t="n">
        <v>50</v>
      </c>
      <c r="F3049" t="n">
        <v>37.253238</v>
      </c>
      <c r="G3049" t="n">
        <v>16.014616</v>
      </c>
    </row>
    <row r="3050" ht="15" customHeight="1">
      <c r="A3050" s="16" t="n">
        <v>47611</v>
      </c>
      <c r="B3050" t="n">
        <v>117.7455093802603</v>
      </c>
      <c r="C3050" t="n">
        <v>143.4226090702925</v>
      </c>
      <c r="D3050" t="n">
        <v>60.24884</v>
      </c>
      <c r="E3050" t="n">
        <v>50</v>
      </c>
      <c r="F3050" t="n">
        <v>37.253238</v>
      </c>
      <c r="G3050" t="n">
        <v>16.007995</v>
      </c>
    </row>
    <row r="3051" ht="15" customHeight="1">
      <c r="A3051" s="16" t="n">
        <v>47611.04166666666</v>
      </c>
      <c r="B3051" t="n">
        <v>117.687291542017</v>
      </c>
      <c r="C3051" t="n">
        <v>143.383095609743</v>
      </c>
      <c r="D3051" t="n">
        <v>60.231152</v>
      </c>
      <c r="E3051" t="n">
        <v>50</v>
      </c>
      <c r="F3051" t="n">
        <v>37.253238</v>
      </c>
      <c r="G3051" t="n">
        <v>15.998821</v>
      </c>
    </row>
    <row r="3052" ht="15" customHeight="1">
      <c r="A3052" s="16" t="n">
        <v>47611.08333333334</v>
      </c>
      <c r="B3052" t="n">
        <v>117.6699605235383</v>
      </c>
      <c r="C3052" t="n">
        <v>143.2838388315836</v>
      </c>
      <c r="D3052" t="n">
        <v>60.216341</v>
      </c>
      <c r="E3052" t="n">
        <v>50</v>
      </c>
      <c r="F3052" t="n">
        <v>37.253238</v>
      </c>
      <c r="G3052" t="n">
        <v>15.98511</v>
      </c>
    </row>
    <row r="3053" ht="15" customHeight="1">
      <c r="A3053" s="16" t="n">
        <v>47611.125</v>
      </c>
      <c r="B3053" t="n">
        <v>117.6654250620486</v>
      </c>
      <c r="C3053" t="n">
        <v>143.2374173690356</v>
      </c>
      <c r="D3053" t="n">
        <v>60.149417</v>
      </c>
      <c r="E3053" t="n">
        <v>50</v>
      </c>
      <c r="F3053" t="n">
        <v>37.253238</v>
      </c>
      <c r="G3053" t="n">
        <v>15.975886</v>
      </c>
    </row>
    <row r="3054" ht="15" customHeight="1">
      <c r="A3054" s="16" t="n">
        <v>47611.16666666666</v>
      </c>
      <c r="B3054" t="n">
        <v>117.6600666890502</v>
      </c>
      <c r="C3054" t="n">
        <v>143.1874971153854</v>
      </c>
      <c r="D3054" t="n">
        <v>59.988416</v>
      </c>
      <c r="E3054" t="n">
        <v>50</v>
      </c>
      <c r="F3054" t="n">
        <v>37.253238</v>
      </c>
      <c r="G3054" t="n">
        <v>15.932418</v>
      </c>
    </row>
    <row r="3055" ht="15" customHeight="1">
      <c r="A3055" s="16" t="n">
        <v>47611.20833333334</v>
      </c>
      <c r="B3055" t="n">
        <v>117.6439492609794</v>
      </c>
      <c r="C3055" t="n">
        <v>143.17002441024</v>
      </c>
      <c r="D3055" t="n">
        <v>59.978417</v>
      </c>
      <c r="E3055" t="n">
        <v>50</v>
      </c>
      <c r="F3055" t="n">
        <v>37.253238</v>
      </c>
      <c r="G3055" t="n">
        <v>15.928515</v>
      </c>
    </row>
    <row r="3056" ht="15" customHeight="1">
      <c r="A3056" s="16" t="n">
        <v>47611.25</v>
      </c>
      <c r="B3056" t="n">
        <v>117.6421313614913</v>
      </c>
      <c r="C3056" t="n">
        <v>143.1638212037659</v>
      </c>
      <c r="D3056" t="n">
        <v>59.960054</v>
      </c>
      <c r="E3056" t="n">
        <v>50</v>
      </c>
      <c r="F3056" t="n">
        <v>37.253238</v>
      </c>
      <c r="G3056" t="n">
        <v>15.917647</v>
      </c>
    </row>
    <row r="3057" ht="15" customHeight="1">
      <c r="A3057" s="16" t="n">
        <v>47611.29166666666</v>
      </c>
      <c r="B3057" t="n">
        <v>117.6265612125727</v>
      </c>
      <c r="C3057" t="n">
        <v>143.1464628629697</v>
      </c>
      <c r="D3057" t="n">
        <v>59.957711</v>
      </c>
      <c r="E3057" t="n">
        <v>50</v>
      </c>
      <c r="F3057" t="n">
        <v>37.253238</v>
      </c>
      <c r="G3057" t="n">
        <v>15.91643</v>
      </c>
    </row>
    <row r="3058" ht="15" customHeight="1">
      <c r="A3058" s="16" t="n">
        <v>47611.33333333334</v>
      </c>
      <c r="B3058" t="n">
        <v>117.5957262079305</v>
      </c>
      <c r="C3058" t="n">
        <v>143.1311932660703</v>
      </c>
      <c r="D3058" t="n">
        <v>59.885701</v>
      </c>
      <c r="E3058" t="n">
        <v>50</v>
      </c>
      <c r="F3058" t="n">
        <v>37.253238</v>
      </c>
      <c r="G3058" t="n">
        <v>15.914163</v>
      </c>
    </row>
    <row r="3059" ht="15" customHeight="1">
      <c r="A3059" s="16" t="n">
        <v>47611.375</v>
      </c>
      <c r="B3059" t="n">
        <v>117.5033807882702</v>
      </c>
      <c r="C3059" t="n">
        <v>143.0197009185824</v>
      </c>
      <c r="D3059" t="n">
        <v>59.885113</v>
      </c>
      <c r="E3059" t="n">
        <v>50</v>
      </c>
      <c r="F3059" t="n">
        <v>37.253238</v>
      </c>
      <c r="G3059" t="n">
        <v>15.908479</v>
      </c>
    </row>
    <row r="3060" ht="15" customHeight="1">
      <c r="A3060" s="16" t="n">
        <v>47611.41666666666</v>
      </c>
      <c r="B3060" t="n">
        <v>117.4970763902934</v>
      </c>
      <c r="C3060" t="n">
        <v>142.9955842073292</v>
      </c>
      <c r="D3060" t="n">
        <v>59.880666</v>
      </c>
      <c r="E3060" t="n">
        <v>50</v>
      </c>
      <c r="F3060" t="n">
        <v>37.253238</v>
      </c>
      <c r="G3060" t="n">
        <v>15.90546</v>
      </c>
    </row>
    <row r="3061" ht="15" customHeight="1">
      <c r="A3061" s="16" t="n">
        <v>47611.45833333334</v>
      </c>
      <c r="B3061" t="n">
        <v>117.4480720594106</v>
      </c>
      <c r="C3061" t="n">
        <v>142.9945532031495</v>
      </c>
      <c r="D3061" t="n">
        <v>59.867846</v>
      </c>
      <c r="E3061" t="n">
        <v>50</v>
      </c>
      <c r="F3061" t="n">
        <v>37.215025</v>
      </c>
      <c r="G3061" t="n">
        <v>15.904398</v>
      </c>
    </row>
    <row r="3062" ht="15" customHeight="1">
      <c r="A3062" s="16" t="n">
        <v>47611.5</v>
      </c>
      <c r="B3062" t="n">
        <v>117.4410558592664</v>
      </c>
      <c r="C3062" t="n">
        <v>142.9933049236311</v>
      </c>
      <c r="D3062" t="n">
        <v>59.865261</v>
      </c>
      <c r="E3062" t="n">
        <v>50</v>
      </c>
      <c r="F3062" t="n">
        <v>37.21383</v>
      </c>
      <c r="G3062" t="n">
        <v>15.897152</v>
      </c>
    </row>
    <row r="3063" ht="15" customHeight="1">
      <c r="A3063" s="16" t="n">
        <v>47611.54166666666</v>
      </c>
      <c r="B3063" t="n">
        <v>117.4373023356237</v>
      </c>
      <c r="C3063" t="n">
        <v>142.929095418709</v>
      </c>
      <c r="D3063" t="n">
        <v>59.728422</v>
      </c>
      <c r="E3063" t="n">
        <v>50</v>
      </c>
      <c r="F3063" t="n">
        <v>37.149298</v>
      </c>
      <c r="G3063" t="n">
        <v>15.852305</v>
      </c>
    </row>
    <row r="3064" ht="15" customHeight="1">
      <c r="A3064" s="16" t="n">
        <v>47611.58333333334</v>
      </c>
      <c r="B3064" t="n">
        <v>117.3454040258813</v>
      </c>
      <c r="C3064" t="n">
        <v>142.9168570029341</v>
      </c>
      <c r="D3064" t="n">
        <v>59.718899</v>
      </c>
      <c r="E3064" t="n">
        <v>50</v>
      </c>
      <c r="F3064" t="n">
        <v>37.134092</v>
      </c>
      <c r="G3064" t="n">
        <v>15.833548</v>
      </c>
    </row>
    <row r="3065" ht="15" customHeight="1">
      <c r="A3065" s="16" t="n">
        <v>47611.625</v>
      </c>
      <c r="B3065" t="n">
        <v>117.317292607633</v>
      </c>
      <c r="C3065" t="n">
        <v>142.8894798387564</v>
      </c>
      <c r="D3065" t="n">
        <v>59.643809</v>
      </c>
      <c r="E3065" t="n">
        <v>50</v>
      </c>
      <c r="F3065" t="n">
        <v>36.943139</v>
      </c>
      <c r="G3065" t="n">
        <v>15.822665</v>
      </c>
    </row>
    <row r="3066" ht="15" customHeight="1">
      <c r="A3066" s="16" t="n">
        <v>47611.66666666666</v>
      </c>
      <c r="B3066" t="n">
        <v>117.3161423244428</v>
      </c>
      <c r="C3066" t="n">
        <v>142.8656821823136</v>
      </c>
      <c r="D3066" t="n">
        <v>59.621648</v>
      </c>
      <c r="E3066" t="n">
        <v>50</v>
      </c>
      <c r="F3066" t="n">
        <v>36.845517</v>
      </c>
      <c r="G3066" t="n">
        <v>15.82168</v>
      </c>
    </row>
    <row r="3067" ht="15" customHeight="1">
      <c r="A3067" s="16" t="n">
        <v>47611.70833333334</v>
      </c>
      <c r="B3067" t="n">
        <v>117.2915810550107</v>
      </c>
      <c r="C3067" t="n">
        <v>142.847375020571</v>
      </c>
      <c r="D3067" t="n">
        <v>59.604825</v>
      </c>
      <c r="E3067" t="n">
        <v>50</v>
      </c>
      <c r="F3067" t="n">
        <v>36.789563</v>
      </c>
      <c r="G3067" t="n">
        <v>15.820251</v>
      </c>
    </row>
    <row r="3068" ht="15" customHeight="1">
      <c r="A3068" s="16" t="n">
        <v>47611.75</v>
      </c>
      <c r="B3068" t="n">
        <v>117.2365896515913</v>
      </c>
      <c r="C3068" t="n">
        <v>142.8049364379011</v>
      </c>
      <c r="D3068" t="n">
        <v>59.595492</v>
      </c>
      <c r="E3068" t="n">
        <v>50</v>
      </c>
      <c r="F3068" t="n">
        <v>36.774013</v>
      </c>
      <c r="G3068" t="n">
        <v>15.812413</v>
      </c>
    </row>
    <row r="3069" ht="15" customHeight="1">
      <c r="A3069" s="16" t="n">
        <v>47611.79166666666</v>
      </c>
      <c r="B3069" t="n">
        <v>117.2053450590355</v>
      </c>
      <c r="C3069" t="n">
        <v>142.7814752249123</v>
      </c>
      <c r="D3069" t="n">
        <v>59.573488</v>
      </c>
      <c r="E3069" t="n">
        <v>50</v>
      </c>
      <c r="F3069" t="n">
        <v>36.63035</v>
      </c>
      <c r="G3069" t="n">
        <v>15.808181</v>
      </c>
    </row>
    <row r="3070" ht="15" customHeight="1">
      <c r="A3070" s="16" t="n">
        <v>47611.83333333334</v>
      </c>
      <c r="B3070" t="n">
        <v>117.1953361301415</v>
      </c>
      <c r="C3070" t="n">
        <v>142.7566017685635</v>
      </c>
      <c r="D3070" t="n">
        <v>59.567072</v>
      </c>
      <c r="E3070" t="n">
        <v>50</v>
      </c>
      <c r="F3070" t="n">
        <v>36.586965</v>
      </c>
      <c r="G3070" t="n">
        <v>15.807247</v>
      </c>
    </row>
    <row r="3071" ht="15" customHeight="1">
      <c r="A3071" s="16" t="n">
        <v>47611.875</v>
      </c>
      <c r="B3071" t="n">
        <v>117.1949864271055</v>
      </c>
      <c r="C3071" t="n">
        <v>142.7392727454554</v>
      </c>
      <c r="D3071" t="n">
        <v>59.555743</v>
      </c>
      <c r="E3071" t="n">
        <v>50</v>
      </c>
      <c r="F3071" t="n">
        <v>36.533123</v>
      </c>
      <c r="G3071" t="n">
        <v>15.798887</v>
      </c>
    </row>
    <row r="3072" ht="15" customHeight="1">
      <c r="A3072" s="16" t="n">
        <v>47611.91666666666</v>
      </c>
      <c r="B3072" t="n">
        <v>117.1899521938175</v>
      </c>
      <c r="C3072" t="n">
        <v>142.7373420175866</v>
      </c>
      <c r="D3072" t="n">
        <v>59.542702</v>
      </c>
      <c r="E3072" t="n">
        <v>50</v>
      </c>
      <c r="F3072" t="n">
        <v>36.506577</v>
      </c>
      <c r="G3072" t="n">
        <v>15.789665</v>
      </c>
    </row>
    <row r="3073" ht="15" customHeight="1">
      <c r="A3073" s="16" t="n">
        <v>47611.95833333334</v>
      </c>
      <c r="B3073" t="n">
        <v>117.1389390940558</v>
      </c>
      <c r="C3073" t="n">
        <v>142.7204429391666</v>
      </c>
      <c r="D3073" t="n">
        <v>59.50984</v>
      </c>
      <c r="E3073" t="n">
        <v>50</v>
      </c>
      <c r="F3073" t="n">
        <v>36.504857</v>
      </c>
      <c r="G3073" t="n">
        <v>15.784268</v>
      </c>
    </row>
    <row r="3074" ht="15" customHeight="1">
      <c r="A3074" s="16" t="n">
        <v>47612</v>
      </c>
      <c r="B3074" t="n">
        <v>117.119622918782</v>
      </c>
      <c r="C3074" t="n">
        <v>142.7019143806082</v>
      </c>
      <c r="D3074" t="n">
        <v>59.479036</v>
      </c>
      <c r="E3074" t="n">
        <v>50</v>
      </c>
      <c r="F3074" t="n">
        <v>36.473764</v>
      </c>
      <c r="G3074" t="n">
        <v>15.782236</v>
      </c>
    </row>
    <row r="3075" ht="15" customHeight="1">
      <c r="A3075" s="16" t="n">
        <v>47612.04166666666</v>
      </c>
      <c r="B3075" t="n">
        <v>117.101209948857</v>
      </c>
      <c r="C3075" t="n">
        <v>142.6867403803822</v>
      </c>
      <c r="D3075" t="n">
        <v>59.473511</v>
      </c>
      <c r="E3075" t="n">
        <v>50</v>
      </c>
      <c r="F3075" t="n">
        <v>36.139666</v>
      </c>
      <c r="G3075" t="n">
        <v>15.770652</v>
      </c>
    </row>
    <row r="3076" ht="15" customHeight="1">
      <c r="A3076" s="16" t="n">
        <v>47612.08333333334</v>
      </c>
      <c r="B3076" t="n">
        <v>117.0508718240257</v>
      </c>
      <c r="C3076" t="n">
        <v>142.6774737669872</v>
      </c>
      <c r="D3076" t="n">
        <v>59.424584</v>
      </c>
      <c r="E3076" t="n">
        <v>50</v>
      </c>
      <c r="F3076" t="n">
        <v>36.136485</v>
      </c>
      <c r="G3076" t="n">
        <v>15.749621</v>
      </c>
    </row>
    <row r="3077" ht="15" customHeight="1">
      <c r="A3077" s="16" t="n">
        <v>47612.125</v>
      </c>
      <c r="B3077" t="n">
        <v>117.0440168714931</v>
      </c>
      <c r="C3077" t="n">
        <v>142.6313539233682</v>
      </c>
      <c r="D3077" t="n">
        <v>59.417302</v>
      </c>
      <c r="E3077" t="n">
        <v>50</v>
      </c>
      <c r="F3077" t="n">
        <v>36.121945</v>
      </c>
      <c r="G3077" t="n">
        <v>15.73585</v>
      </c>
    </row>
    <row r="3078" ht="15" customHeight="1">
      <c r="A3078" s="16" t="n">
        <v>47612.16666666666</v>
      </c>
      <c r="B3078" t="n">
        <v>117.0401286626974</v>
      </c>
      <c r="C3078" t="n">
        <v>142.5986303147638</v>
      </c>
      <c r="D3078" t="n">
        <v>59.335065</v>
      </c>
      <c r="E3078" t="n">
        <v>50</v>
      </c>
      <c r="F3078" t="n">
        <v>36.095951</v>
      </c>
      <c r="G3078" t="n">
        <v>15.734715</v>
      </c>
    </row>
    <row r="3079" ht="15" customHeight="1">
      <c r="A3079" s="16" t="n">
        <v>47612.20833333334</v>
      </c>
      <c r="B3079" t="n">
        <v>117.0340952898591</v>
      </c>
      <c r="C3079" t="n">
        <v>142.5959029418678</v>
      </c>
      <c r="D3079" t="n">
        <v>59.313959</v>
      </c>
      <c r="E3079" t="n">
        <v>50</v>
      </c>
      <c r="F3079" t="n">
        <v>36.092177</v>
      </c>
      <c r="G3079" t="n">
        <v>15.733597</v>
      </c>
    </row>
    <row r="3080" ht="15" customHeight="1">
      <c r="A3080" s="16" t="n">
        <v>47612.25</v>
      </c>
      <c r="B3080" t="n">
        <v>116.9958297141483</v>
      </c>
      <c r="C3080" t="n">
        <v>142.5693545242288</v>
      </c>
      <c r="D3080" t="n">
        <v>59.293925</v>
      </c>
      <c r="E3080" t="n">
        <v>50</v>
      </c>
      <c r="F3080" t="n">
        <v>36.061995</v>
      </c>
      <c r="G3080" t="n">
        <v>15.72692</v>
      </c>
    </row>
    <row r="3081" ht="15" customHeight="1">
      <c r="A3081" s="16" t="n">
        <v>47612.29166666666</v>
      </c>
      <c r="B3081" t="n">
        <v>116.9421907615219</v>
      </c>
      <c r="C3081" t="n">
        <v>142.5161560722907</v>
      </c>
      <c r="D3081" t="n">
        <v>59.27132</v>
      </c>
      <c r="E3081" t="n">
        <v>50</v>
      </c>
      <c r="F3081" t="n">
        <v>36.059559</v>
      </c>
      <c r="G3081" t="n">
        <v>15.721759</v>
      </c>
    </row>
    <row r="3082" ht="15" customHeight="1">
      <c r="A3082" s="16" t="n">
        <v>47612.33333333334</v>
      </c>
      <c r="B3082" t="n">
        <v>116.858542517214</v>
      </c>
      <c r="C3082" t="n">
        <v>142.5111785258362</v>
      </c>
      <c r="D3082" t="n">
        <v>59.23258</v>
      </c>
      <c r="E3082" t="n">
        <v>50</v>
      </c>
      <c r="F3082" t="n">
        <v>36.04247</v>
      </c>
      <c r="G3082" t="n">
        <v>15.718976</v>
      </c>
    </row>
    <row r="3083" ht="15" customHeight="1">
      <c r="A3083" s="16" t="n">
        <v>47612.375</v>
      </c>
      <c r="B3083" t="n">
        <v>116.8554232450458</v>
      </c>
      <c r="C3083" t="n">
        <v>142.5100627708801</v>
      </c>
      <c r="D3083" t="n">
        <v>59.230086</v>
      </c>
      <c r="E3083" t="n">
        <v>50</v>
      </c>
      <c r="F3083" t="n">
        <v>36.027356</v>
      </c>
      <c r="G3083" t="n">
        <v>15.710821</v>
      </c>
    </row>
    <row r="3084" ht="15" customHeight="1">
      <c r="A3084" s="16" t="n">
        <v>47612.41666666666</v>
      </c>
      <c r="B3084" t="n">
        <v>116.8000065893427</v>
      </c>
      <c r="C3084" t="n">
        <v>142.4993839653256</v>
      </c>
      <c r="D3084" t="n">
        <v>59.217907</v>
      </c>
      <c r="E3084" t="n">
        <v>50</v>
      </c>
      <c r="F3084" t="n">
        <v>35.839735</v>
      </c>
      <c r="G3084" t="n">
        <v>15.708864</v>
      </c>
    </row>
    <row r="3085" ht="15" customHeight="1">
      <c r="A3085" s="16" t="n">
        <v>47612.45833333334</v>
      </c>
      <c r="B3085" t="n">
        <v>116.7898490842987</v>
      </c>
      <c r="C3085" t="n">
        <v>142.4745383416654</v>
      </c>
      <c r="D3085" t="n">
        <v>59.215915</v>
      </c>
      <c r="E3085" t="n">
        <v>50</v>
      </c>
      <c r="F3085" t="n">
        <v>35.82986</v>
      </c>
      <c r="G3085" t="n">
        <v>15.706592</v>
      </c>
    </row>
    <row r="3086" ht="15" customHeight="1">
      <c r="A3086" s="16" t="n">
        <v>47612.5</v>
      </c>
      <c r="B3086" t="n">
        <v>116.751299968356</v>
      </c>
      <c r="C3086" t="n">
        <v>142.4729595752343</v>
      </c>
      <c r="D3086" t="n">
        <v>59.211035</v>
      </c>
      <c r="E3086" t="n">
        <v>50</v>
      </c>
      <c r="F3086" t="n">
        <v>35.827589</v>
      </c>
      <c r="G3086" t="n">
        <v>15.697103</v>
      </c>
    </row>
    <row r="3087" ht="15" customHeight="1">
      <c r="A3087" s="16" t="n">
        <v>47612.54166666666</v>
      </c>
      <c r="B3087" t="n">
        <v>116.7495762410792</v>
      </c>
      <c r="C3087" t="n">
        <v>142.438649835315</v>
      </c>
      <c r="D3087" t="n">
        <v>59.167338</v>
      </c>
      <c r="E3087" t="n">
        <v>50</v>
      </c>
      <c r="F3087" t="n">
        <v>35.768811</v>
      </c>
      <c r="G3087" t="n">
        <v>15.690381</v>
      </c>
    </row>
    <row r="3088" ht="15" customHeight="1">
      <c r="A3088" s="16" t="n">
        <v>47612.58333333334</v>
      </c>
      <c r="B3088" t="n">
        <v>116.7370169122474</v>
      </c>
      <c r="C3088" t="n">
        <v>142.4248242866063</v>
      </c>
      <c r="D3088" t="n">
        <v>59.165314</v>
      </c>
      <c r="E3088" t="n">
        <v>50</v>
      </c>
      <c r="F3088" t="n">
        <v>35.611067</v>
      </c>
      <c r="G3088" t="n">
        <v>15.681418</v>
      </c>
    </row>
    <row r="3089" ht="15" customHeight="1">
      <c r="A3089" s="16" t="n">
        <v>47612.625</v>
      </c>
      <c r="B3089" t="n">
        <v>116.7279709452934</v>
      </c>
      <c r="C3089" t="n">
        <v>142.4043748629229</v>
      </c>
      <c r="D3089" t="n">
        <v>59.161871</v>
      </c>
      <c r="E3089" t="n">
        <v>50</v>
      </c>
      <c r="F3089" t="n">
        <v>35.585525</v>
      </c>
      <c r="G3089" t="n">
        <v>15.675582</v>
      </c>
    </row>
    <row r="3090" ht="15" customHeight="1">
      <c r="A3090" s="16" t="n">
        <v>47612.66666666666</v>
      </c>
      <c r="B3090" t="n">
        <v>116.7229370010455</v>
      </c>
      <c r="C3090" t="n">
        <v>142.3124224030759</v>
      </c>
      <c r="D3090" t="n">
        <v>59.134292</v>
      </c>
      <c r="E3090" t="n">
        <v>50</v>
      </c>
      <c r="F3090" t="n">
        <v>35.560539</v>
      </c>
      <c r="G3090" t="n">
        <v>15.66332</v>
      </c>
    </row>
    <row r="3091" ht="15" customHeight="1">
      <c r="A3091" s="16" t="n">
        <v>47612.70833333334</v>
      </c>
      <c r="B3091" t="n">
        <v>116.6903937087008</v>
      </c>
      <c r="C3091" t="n">
        <v>142.3066971740763</v>
      </c>
      <c r="D3091" t="n">
        <v>59.083291</v>
      </c>
      <c r="E3091" t="n">
        <v>50</v>
      </c>
      <c r="F3091" t="n">
        <v>35.551375</v>
      </c>
      <c r="G3091" t="n">
        <v>15.643577</v>
      </c>
    </row>
    <row r="3092" ht="15" customHeight="1">
      <c r="A3092" s="16" t="n">
        <v>47612.75</v>
      </c>
      <c r="B3092" t="n">
        <v>116.6868880452194</v>
      </c>
      <c r="C3092" t="n">
        <v>142.305095934268</v>
      </c>
      <c r="D3092" t="n">
        <v>59.074992</v>
      </c>
      <c r="E3092" t="n">
        <v>50</v>
      </c>
      <c r="F3092" t="n">
        <v>35.402526</v>
      </c>
      <c r="G3092" t="n">
        <v>15.620604</v>
      </c>
    </row>
    <row r="3093" ht="15" customHeight="1">
      <c r="A3093" s="16" t="n">
        <v>47612.79166666666</v>
      </c>
      <c r="B3093" t="n">
        <v>116.6579267761431</v>
      </c>
      <c r="C3093" t="n">
        <v>142.3025530992432</v>
      </c>
      <c r="D3093" t="n">
        <v>59.053291</v>
      </c>
      <c r="E3093" t="n">
        <v>50</v>
      </c>
      <c r="F3093" t="n">
        <v>35.372662</v>
      </c>
      <c r="G3093" t="n">
        <v>15.620169</v>
      </c>
    </row>
    <row r="3094" ht="15" customHeight="1">
      <c r="A3094" s="16" t="n">
        <v>47612.83333333334</v>
      </c>
      <c r="B3094" t="n">
        <v>116.6114227257222</v>
      </c>
      <c r="C3094" t="n">
        <v>142.2326972267879</v>
      </c>
      <c r="D3094" t="n">
        <v>59.047308</v>
      </c>
      <c r="E3094" t="n">
        <v>50</v>
      </c>
      <c r="F3094" t="n">
        <v>35.239419</v>
      </c>
      <c r="G3094" t="n">
        <v>15.617177</v>
      </c>
    </row>
    <row r="3095" ht="15" customHeight="1">
      <c r="A3095" s="16" t="n">
        <v>47612.875</v>
      </c>
      <c r="B3095" t="n">
        <v>116.6012428032793</v>
      </c>
      <c r="C3095" t="n">
        <v>142.2034019290984</v>
      </c>
      <c r="D3095" t="n">
        <v>59.022326</v>
      </c>
      <c r="E3095" t="n">
        <v>50</v>
      </c>
      <c r="F3095" t="n">
        <v>35.23759</v>
      </c>
      <c r="G3095" t="n">
        <v>15.614239</v>
      </c>
    </row>
    <row r="3096" ht="15" customHeight="1">
      <c r="A3096" s="16" t="n">
        <v>47612.91666666666</v>
      </c>
      <c r="B3096" t="n">
        <v>116.5903411018357</v>
      </c>
      <c r="C3096" t="n">
        <v>142.1906855133634</v>
      </c>
      <c r="D3096" t="n">
        <v>58.993262</v>
      </c>
      <c r="E3096" t="n">
        <v>50</v>
      </c>
      <c r="F3096" t="n">
        <v>35.233057</v>
      </c>
      <c r="G3096" t="n">
        <v>15.603047</v>
      </c>
    </row>
    <row r="3097" ht="15" customHeight="1">
      <c r="A3097" s="16" t="n">
        <v>47612.95833333334</v>
      </c>
      <c r="B3097" t="n">
        <v>116.5541527031599</v>
      </c>
      <c r="C3097" t="n">
        <v>142.1682505198237</v>
      </c>
      <c r="D3097" t="n">
        <v>58.974758</v>
      </c>
      <c r="E3097" t="n">
        <v>50</v>
      </c>
      <c r="F3097" t="n">
        <v>35.053002</v>
      </c>
      <c r="G3097" t="n">
        <v>15.5972</v>
      </c>
    </row>
    <row r="3098" ht="15" customHeight="1">
      <c r="A3098" s="16" t="n">
        <v>47613</v>
      </c>
      <c r="B3098" t="n">
        <v>116.547742860692</v>
      </c>
      <c r="C3098" t="n">
        <v>142.1624877235301</v>
      </c>
      <c r="D3098" t="n">
        <v>58.947557</v>
      </c>
      <c r="E3098" t="n">
        <v>50</v>
      </c>
      <c r="F3098" t="n">
        <v>35.047978</v>
      </c>
      <c r="G3098" t="n">
        <v>15.597103</v>
      </c>
    </row>
    <row r="3099" ht="15" customHeight="1">
      <c r="A3099" s="16" t="n">
        <v>47613.04166666666</v>
      </c>
      <c r="B3099" t="n">
        <v>116.5118891226431</v>
      </c>
      <c r="C3099" t="n">
        <v>142.130458772218</v>
      </c>
      <c r="D3099" t="n">
        <v>58.902866</v>
      </c>
      <c r="E3099" t="n">
        <v>50</v>
      </c>
      <c r="F3099" t="n">
        <v>35.044552</v>
      </c>
      <c r="G3099" t="n">
        <v>15.587469</v>
      </c>
    </row>
    <row r="3100" ht="15" customHeight="1">
      <c r="A3100" s="16" t="n">
        <v>47613.08333333334</v>
      </c>
      <c r="B3100" t="n">
        <v>116.4798913371547</v>
      </c>
      <c r="C3100" t="n">
        <v>142.1134239679089</v>
      </c>
      <c r="D3100" t="n">
        <v>58.895234</v>
      </c>
      <c r="E3100" t="n">
        <v>50</v>
      </c>
      <c r="F3100" t="n">
        <v>34.938344</v>
      </c>
      <c r="G3100" t="n">
        <v>15.582688</v>
      </c>
    </row>
    <row r="3101" ht="15" customHeight="1">
      <c r="A3101" s="16" t="n">
        <v>47613.125</v>
      </c>
      <c r="B3101" t="n">
        <v>116.4490961998316</v>
      </c>
      <c r="C3101" t="n">
        <v>142.0826583168824</v>
      </c>
      <c r="D3101" t="n">
        <v>58.865759</v>
      </c>
      <c r="E3101" t="n">
        <v>50</v>
      </c>
      <c r="F3101" t="n">
        <v>34.919522</v>
      </c>
      <c r="G3101" t="n">
        <v>15.581421</v>
      </c>
    </row>
    <row r="3102" ht="15" customHeight="1">
      <c r="A3102" s="16" t="n">
        <v>47613.16666666666</v>
      </c>
      <c r="B3102" t="n">
        <v>116.4328842889787</v>
      </c>
      <c r="C3102" t="n">
        <v>142.0531863403529</v>
      </c>
      <c r="D3102" t="n">
        <v>58.797069</v>
      </c>
      <c r="E3102" t="n">
        <v>50</v>
      </c>
      <c r="F3102" t="n">
        <v>34.83901</v>
      </c>
      <c r="G3102" t="n">
        <v>15.566939</v>
      </c>
    </row>
    <row r="3103" ht="15" customHeight="1">
      <c r="A3103" s="16" t="n">
        <v>47613.20833333334</v>
      </c>
      <c r="B3103" t="n">
        <v>116.4136833062025</v>
      </c>
      <c r="C3103" t="n">
        <v>142.0512584457666</v>
      </c>
      <c r="D3103" t="n">
        <v>58.788999</v>
      </c>
      <c r="E3103" t="n">
        <v>50</v>
      </c>
      <c r="F3103" t="n">
        <v>34.824596</v>
      </c>
      <c r="G3103" t="n">
        <v>15.565359</v>
      </c>
    </row>
    <row r="3104" ht="15" customHeight="1">
      <c r="A3104" s="16" t="n">
        <v>47613.25</v>
      </c>
      <c r="B3104" t="n">
        <v>116.3941670904142</v>
      </c>
      <c r="C3104" t="n">
        <v>142.008998356634</v>
      </c>
      <c r="D3104" t="n">
        <v>58.742321</v>
      </c>
      <c r="E3104" t="n">
        <v>50</v>
      </c>
      <c r="F3104" t="n">
        <v>34.795496</v>
      </c>
      <c r="G3104" t="n">
        <v>15.559481</v>
      </c>
    </row>
    <row r="3105" ht="15" customHeight="1">
      <c r="A3105" s="16" t="n">
        <v>47613.29166666666</v>
      </c>
      <c r="B3105" t="n">
        <v>116.312808251941</v>
      </c>
      <c r="C3105" t="n">
        <v>141.9127565033951</v>
      </c>
      <c r="D3105" t="n">
        <v>58.732945</v>
      </c>
      <c r="E3105" t="n">
        <v>50</v>
      </c>
      <c r="F3105" t="n">
        <v>34.776442</v>
      </c>
      <c r="G3105" t="n">
        <v>15.55591</v>
      </c>
    </row>
    <row r="3106" ht="15" customHeight="1">
      <c r="A3106" s="16" t="n">
        <v>47613.33333333334</v>
      </c>
      <c r="B3106" t="n">
        <v>116.2464995336934</v>
      </c>
      <c r="C3106" t="n">
        <v>141.8992034412399</v>
      </c>
      <c r="D3106" t="n">
        <v>58.716854</v>
      </c>
      <c r="E3106" t="n">
        <v>50</v>
      </c>
      <c r="F3106" t="n">
        <v>34.737374</v>
      </c>
      <c r="G3106" t="n">
        <v>15.550129</v>
      </c>
    </row>
    <row r="3107" ht="15" customHeight="1">
      <c r="A3107" s="16" t="n">
        <v>47613.375</v>
      </c>
      <c r="B3107" t="n">
        <v>116.2307035610797</v>
      </c>
      <c r="C3107" t="n">
        <v>141.8972147662909</v>
      </c>
      <c r="D3107" t="n">
        <v>58.553075</v>
      </c>
      <c r="E3107" t="n">
        <v>50</v>
      </c>
      <c r="F3107" t="n">
        <v>34.721614</v>
      </c>
      <c r="G3107" t="n">
        <v>15.549371</v>
      </c>
    </row>
    <row r="3108" ht="15" customHeight="1">
      <c r="A3108" s="16" t="n">
        <v>47613.41666666666</v>
      </c>
      <c r="B3108" t="n">
        <v>116.2173533313314</v>
      </c>
      <c r="C3108" t="n">
        <v>141.8454259728207</v>
      </c>
      <c r="D3108" t="n">
        <v>58.544397</v>
      </c>
      <c r="E3108" t="n">
        <v>50</v>
      </c>
      <c r="F3108" t="n">
        <v>34.631386</v>
      </c>
      <c r="G3108" t="n">
        <v>15.547079</v>
      </c>
    </row>
    <row r="3109" ht="15" customHeight="1">
      <c r="A3109" s="16" t="n">
        <v>47613.45833333334</v>
      </c>
      <c r="B3109" t="n">
        <v>116.1613390436649</v>
      </c>
      <c r="C3109" t="n">
        <v>141.8416903371883</v>
      </c>
      <c r="D3109" t="n">
        <v>58.52959</v>
      </c>
      <c r="E3109" t="n">
        <v>50</v>
      </c>
      <c r="F3109" t="n">
        <v>34.552157</v>
      </c>
      <c r="G3109" t="n">
        <v>15.528088</v>
      </c>
    </row>
    <row r="3110" ht="15" customHeight="1">
      <c r="A3110" s="16" t="n">
        <v>47613.5</v>
      </c>
      <c r="B3110" t="n">
        <v>116.0860979621424</v>
      </c>
      <c r="C3110" t="n">
        <v>141.8091156960573</v>
      </c>
      <c r="D3110" t="n">
        <v>58.526998</v>
      </c>
      <c r="E3110" t="n">
        <v>50</v>
      </c>
      <c r="F3110" t="n">
        <v>34.440231</v>
      </c>
      <c r="G3110" t="n">
        <v>15.528029</v>
      </c>
    </row>
    <row r="3111" ht="15" customHeight="1">
      <c r="A3111" s="16" t="n">
        <v>47613.54166666666</v>
      </c>
      <c r="B3111" t="n">
        <v>116.045951942872</v>
      </c>
      <c r="C3111" t="n">
        <v>141.7681843136777</v>
      </c>
      <c r="D3111" t="n">
        <v>58.512773</v>
      </c>
      <c r="E3111" t="n">
        <v>50</v>
      </c>
      <c r="F3111" t="n">
        <v>34.327179</v>
      </c>
      <c r="G3111" t="n">
        <v>15.523589</v>
      </c>
    </row>
    <row r="3112" ht="15" customHeight="1">
      <c r="A3112" s="16" t="n">
        <v>47613.58333333334</v>
      </c>
      <c r="B3112" t="n">
        <v>116.0337448824301</v>
      </c>
      <c r="C3112" t="n">
        <v>141.6751143593931</v>
      </c>
      <c r="D3112" t="n">
        <v>58.499967</v>
      </c>
      <c r="E3112" t="n">
        <v>50</v>
      </c>
      <c r="F3112" t="n">
        <v>34.32135</v>
      </c>
      <c r="G3112" t="n">
        <v>15.508069</v>
      </c>
    </row>
    <row r="3113" ht="15" customHeight="1">
      <c r="A3113" s="16" t="n">
        <v>47613.625</v>
      </c>
      <c r="B3113" t="n">
        <v>115.9955586963639</v>
      </c>
      <c r="C3113" t="n">
        <v>141.6446610387737</v>
      </c>
      <c r="D3113" t="n">
        <v>58.49976</v>
      </c>
      <c r="E3113" t="n">
        <v>50</v>
      </c>
      <c r="F3113" t="n">
        <v>34.317214</v>
      </c>
      <c r="G3113" t="n">
        <v>15.507019</v>
      </c>
    </row>
    <row r="3114" ht="15" customHeight="1">
      <c r="A3114" s="16" t="n">
        <v>47613.66666666666</v>
      </c>
      <c r="B3114" t="n">
        <v>115.9719508814822</v>
      </c>
      <c r="C3114" t="n">
        <v>141.6431074914299</v>
      </c>
      <c r="D3114" t="n">
        <v>58.491262</v>
      </c>
      <c r="E3114" t="n">
        <v>50</v>
      </c>
      <c r="F3114" t="n">
        <v>34.295251</v>
      </c>
      <c r="G3114" t="n">
        <v>15.50624</v>
      </c>
    </row>
    <row r="3115" ht="15" customHeight="1">
      <c r="A3115" s="16" t="n">
        <v>47613.70833333334</v>
      </c>
      <c r="B3115" t="n">
        <v>115.9707246622889</v>
      </c>
      <c r="C3115" t="n">
        <v>141.6108037988952</v>
      </c>
      <c r="D3115" t="n">
        <v>58.483028</v>
      </c>
      <c r="E3115" t="n">
        <v>50</v>
      </c>
      <c r="F3115" t="n">
        <v>34.264428</v>
      </c>
      <c r="G3115" t="n">
        <v>15.505932</v>
      </c>
    </row>
    <row r="3116" ht="15" customHeight="1">
      <c r="A3116" s="16" t="n">
        <v>47613.75</v>
      </c>
      <c r="B3116" t="n">
        <v>115.8735586287524</v>
      </c>
      <c r="C3116" t="n">
        <v>141.5552612257812</v>
      </c>
      <c r="D3116" t="n">
        <v>58.438292</v>
      </c>
      <c r="E3116" t="n">
        <v>50</v>
      </c>
      <c r="F3116" t="n">
        <v>34.062737</v>
      </c>
      <c r="G3116" t="n">
        <v>15.491739</v>
      </c>
    </row>
    <row r="3117" ht="15" customHeight="1">
      <c r="A3117" s="16" t="n">
        <v>47613.79166666666</v>
      </c>
      <c r="B3117" t="n">
        <v>115.8709094928378</v>
      </c>
      <c r="C3117" t="n">
        <v>141.5522971285582</v>
      </c>
      <c r="D3117" t="n">
        <v>58.381063</v>
      </c>
      <c r="E3117" t="n">
        <v>50</v>
      </c>
      <c r="F3117" t="n">
        <v>33.844082</v>
      </c>
      <c r="G3117" t="n">
        <v>15.473348</v>
      </c>
    </row>
    <row r="3118" ht="15" customHeight="1">
      <c r="A3118" s="16" t="n">
        <v>47613.83333333334</v>
      </c>
      <c r="B3118" t="n">
        <v>115.8536964809423</v>
      </c>
      <c r="C3118" t="n">
        <v>141.5363601033995</v>
      </c>
      <c r="D3118" t="n">
        <v>58.336379</v>
      </c>
      <c r="E3118" t="n">
        <v>50</v>
      </c>
      <c r="F3118" t="n">
        <v>33.836169</v>
      </c>
      <c r="G3118" t="n">
        <v>15.470003</v>
      </c>
    </row>
    <row r="3119" ht="15" customHeight="1">
      <c r="A3119" s="16" t="n">
        <v>47613.875</v>
      </c>
      <c r="B3119" t="n">
        <v>115.8452198453525</v>
      </c>
      <c r="C3119" t="n">
        <v>141.4965930054165</v>
      </c>
      <c r="D3119" t="n">
        <v>58.335928</v>
      </c>
      <c r="E3119" t="n">
        <v>50</v>
      </c>
      <c r="F3119" t="n">
        <v>33.680413</v>
      </c>
      <c r="G3119" t="n">
        <v>15.437231</v>
      </c>
    </row>
    <row r="3120" ht="15" customHeight="1">
      <c r="A3120" s="16" t="n">
        <v>47613.91666666666</v>
      </c>
      <c r="B3120" t="n">
        <v>115.8250980091002</v>
      </c>
      <c r="C3120" t="n">
        <v>141.4936492028195</v>
      </c>
      <c r="D3120" t="n">
        <v>58.203471</v>
      </c>
      <c r="E3120" t="n">
        <v>50</v>
      </c>
      <c r="F3120" t="n">
        <v>33.61558</v>
      </c>
      <c r="G3120" t="n">
        <v>15.430659</v>
      </c>
    </row>
    <row r="3121" ht="15" customHeight="1">
      <c r="A3121" s="16" t="n">
        <v>47613.95833333334</v>
      </c>
      <c r="B3121" t="n">
        <v>115.8216769700379</v>
      </c>
      <c r="C3121" t="n">
        <v>141.4617901455899</v>
      </c>
      <c r="D3121" t="n">
        <v>58.199964</v>
      </c>
      <c r="E3121" t="n">
        <v>50</v>
      </c>
      <c r="F3121" t="n">
        <v>33.551339</v>
      </c>
      <c r="G3121" t="n">
        <v>15.412976</v>
      </c>
    </row>
    <row r="3122" ht="15" customHeight="1">
      <c r="A3122" s="16" t="n">
        <v>47614</v>
      </c>
      <c r="B3122" t="n">
        <v>115.8170293656688</v>
      </c>
      <c r="C3122" t="n">
        <v>141.4396203064809</v>
      </c>
      <c r="D3122" t="n">
        <v>58.187173</v>
      </c>
      <c r="E3122" t="n">
        <v>50</v>
      </c>
      <c r="F3122" t="n">
        <v>33.471693</v>
      </c>
      <c r="G3122" t="n">
        <v>15.408157</v>
      </c>
    </row>
    <row r="3123" ht="15" customHeight="1">
      <c r="A3123" s="16" t="n">
        <v>47614.04166666666</v>
      </c>
      <c r="B3123" t="n">
        <v>115.8094143146239</v>
      </c>
      <c r="C3123" t="n">
        <v>141.4147330198993</v>
      </c>
      <c r="D3123" t="n">
        <v>58.155578</v>
      </c>
      <c r="E3123" t="n">
        <v>50</v>
      </c>
      <c r="F3123" t="n">
        <v>33.409125</v>
      </c>
      <c r="G3123" t="n">
        <v>15.405517</v>
      </c>
    </row>
    <row r="3124" ht="15" customHeight="1">
      <c r="A3124" s="16" t="n">
        <v>47614.08333333334</v>
      </c>
      <c r="B3124" t="n">
        <v>115.8063124754938</v>
      </c>
      <c r="C3124" t="n">
        <v>141.4124340317705</v>
      </c>
      <c r="D3124" t="n">
        <v>58.122614</v>
      </c>
      <c r="E3124" t="n">
        <v>50</v>
      </c>
      <c r="F3124" t="n">
        <v>33.384434</v>
      </c>
      <c r="G3124" t="n">
        <v>15.387098</v>
      </c>
    </row>
    <row r="3125" ht="15" customHeight="1">
      <c r="A3125" s="16" t="n">
        <v>47614.125</v>
      </c>
      <c r="B3125" t="n">
        <v>115.7976346587116</v>
      </c>
      <c r="C3125" t="n">
        <v>141.4068919278214</v>
      </c>
      <c r="D3125" t="n">
        <v>58.081745</v>
      </c>
      <c r="E3125" t="n">
        <v>50</v>
      </c>
      <c r="F3125" t="n">
        <v>33.364086</v>
      </c>
      <c r="G3125" t="n">
        <v>15.380159</v>
      </c>
    </row>
    <row r="3126" ht="15" customHeight="1">
      <c r="A3126" s="16" t="n">
        <v>47614.16666666666</v>
      </c>
      <c r="B3126" t="n">
        <v>115.7918399167749</v>
      </c>
      <c r="C3126" t="n">
        <v>141.3995067324655</v>
      </c>
      <c r="D3126" t="n">
        <v>58.077035</v>
      </c>
      <c r="E3126" t="n">
        <v>50</v>
      </c>
      <c r="F3126" t="n">
        <v>33.328188</v>
      </c>
      <c r="G3126" t="n">
        <v>15.346857</v>
      </c>
    </row>
    <row r="3127" ht="15" customHeight="1">
      <c r="A3127" s="16" t="n">
        <v>47614.20833333334</v>
      </c>
      <c r="B3127" t="n">
        <v>115.7445001172508</v>
      </c>
      <c r="C3127" t="n">
        <v>141.3651676176282</v>
      </c>
      <c r="D3127" t="n">
        <v>58.058786</v>
      </c>
      <c r="E3127" t="n">
        <v>50</v>
      </c>
      <c r="F3127" t="n">
        <v>33.317969</v>
      </c>
      <c r="G3127" t="n">
        <v>15.327397</v>
      </c>
    </row>
    <row r="3128" ht="15" customHeight="1">
      <c r="A3128" s="16" t="n">
        <v>47614.25</v>
      </c>
      <c r="B3128" t="n">
        <v>115.7366346652783</v>
      </c>
      <c r="C3128" t="n">
        <v>141.3574366019302</v>
      </c>
      <c r="D3128" t="n">
        <v>58.040388</v>
      </c>
      <c r="E3128" t="n">
        <v>50</v>
      </c>
      <c r="F3128" t="n">
        <v>33.293467</v>
      </c>
      <c r="G3128" t="n">
        <v>15.314169</v>
      </c>
    </row>
    <row r="3129" ht="15" customHeight="1">
      <c r="A3129" s="16" t="n">
        <v>47614.29166666666</v>
      </c>
      <c r="B3129" t="n">
        <v>115.7113017055379</v>
      </c>
      <c r="C3129" t="n">
        <v>141.3546563485559</v>
      </c>
      <c r="D3129" t="n">
        <v>58.020466</v>
      </c>
      <c r="E3129" t="n">
        <v>50</v>
      </c>
      <c r="F3129" t="n">
        <v>33.285867</v>
      </c>
      <c r="G3129" t="n">
        <v>15.304024</v>
      </c>
    </row>
    <row r="3130" ht="15" customHeight="1">
      <c r="A3130" s="16" t="n">
        <v>47614.33333333334</v>
      </c>
      <c r="B3130" t="n">
        <v>115.7089666951116</v>
      </c>
      <c r="C3130" t="n">
        <v>141.3406556360193</v>
      </c>
      <c r="D3130" t="n">
        <v>57.992873</v>
      </c>
      <c r="E3130" t="n">
        <v>50</v>
      </c>
      <c r="F3130" t="n">
        <v>33.17924</v>
      </c>
      <c r="G3130" t="n">
        <v>15.295221</v>
      </c>
    </row>
    <row r="3131" ht="15" customHeight="1">
      <c r="A3131" s="16" t="n">
        <v>47614.375</v>
      </c>
      <c r="B3131" t="n">
        <v>115.696922768758</v>
      </c>
      <c r="C3131" t="n">
        <v>141.3260004343966</v>
      </c>
      <c r="D3131" t="n">
        <v>57.979263</v>
      </c>
      <c r="E3131" t="n">
        <v>50</v>
      </c>
      <c r="F3131" t="n">
        <v>33.119099</v>
      </c>
      <c r="G3131" t="n">
        <v>15.291657</v>
      </c>
    </row>
    <row r="3132" ht="15" customHeight="1">
      <c r="A3132" s="16" t="n">
        <v>47614.41666666666</v>
      </c>
      <c r="B3132" t="n">
        <v>115.6950259934198</v>
      </c>
      <c r="C3132" t="n">
        <v>141.3037319957442</v>
      </c>
      <c r="D3132" t="n">
        <v>57.95546</v>
      </c>
      <c r="E3132" t="n">
        <v>50</v>
      </c>
      <c r="F3132" t="n">
        <v>32.995374</v>
      </c>
      <c r="G3132" t="n">
        <v>15.291533</v>
      </c>
    </row>
    <row r="3133" ht="15" customHeight="1">
      <c r="A3133" s="16" t="n">
        <v>47614.45833333334</v>
      </c>
      <c r="B3133" t="n">
        <v>115.6852326665108</v>
      </c>
      <c r="C3133" t="n">
        <v>141.2842345003434</v>
      </c>
      <c r="D3133" t="n">
        <v>57.904686</v>
      </c>
      <c r="E3133" t="n">
        <v>50</v>
      </c>
      <c r="F3133" t="n">
        <v>32.982396</v>
      </c>
      <c r="G3133" t="n">
        <v>15.285666</v>
      </c>
    </row>
    <row r="3134" ht="15" customHeight="1">
      <c r="A3134" s="16" t="n">
        <v>47614.5</v>
      </c>
      <c r="B3134" t="n">
        <v>115.6686370432734</v>
      </c>
      <c r="C3134" t="n">
        <v>141.2753340854917</v>
      </c>
      <c r="D3134" t="n">
        <v>57.889726</v>
      </c>
      <c r="E3134" t="n">
        <v>50</v>
      </c>
      <c r="F3134" t="n">
        <v>32.979697</v>
      </c>
      <c r="G3134" t="n">
        <v>15.285439</v>
      </c>
    </row>
    <row r="3135" ht="15" customHeight="1">
      <c r="A3135" s="16" t="n">
        <v>47614.54166666666</v>
      </c>
      <c r="B3135" t="n">
        <v>115.6487529886531</v>
      </c>
      <c r="C3135" t="n">
        <v>141.2686497366303</v>
      </c>
      <c r="D3135" t="n">
        <v>57.886895</v>
      </c>
      <c r="E3135" t="n">
        <v>50</v>
      </c>
      <c r="F3135" t="n">
        <v>32.916892</v>
      </c>
      <c r="G3135" t="n">
        <v>15.272803</v>
      </c>
    </row>
    <row r="3136" ht="15" customHeight="1">
      <c r="A3136" s="16" t="n">
        <v>47614.58333333334</v>
      </c>
      <c r="B3136" t="n">
        <v>115.6343009844543</v>
      </c>
      <c r="C3136" t="n">
        <v>141.2551221905177</v>
      </c>
      <c r="D3136" t="n">
        <v>57.861185</v>
      </c>
      <c r="E3136" t="n">
        <v>50</v>
      </c>
      <c r="F3136" t="n">
        <v>32.871737</v>
      </c>
      <c r="G3136" t="n">
        <v>15.271378</v>
      </c>
    </row>
    <row r="3137" ht="15" customHeight="1">
      <c r="A3137" s="16" t="n">
        <v>47614.625</v>
      </c>
      <c r="B3137" t="n">
        <v>115.6245847185029</v>
      </c>
      <c r="C3137" t="n">
        <v>141.2258472246947</v>
      </c>
      <c r="D3137" t="n">
        <v>57.852771</v>
      </c>
      <c r="E3137" t="n">
        <v>50</v>
      </c>
      <c r="F3137" t="n">
        <v>32.806117</v>
      </c>
      <c r="G3137" t="n">
        <v>15.256689</v>
      </c>
    </row>
    <row r="3138" ht="15" customHeight="1">
      <c r="A3138" s="16" t="n">
        <v>47614.66666666666</v>
      </c>
      <c r="B3138" t="n">
        <v>115.6226323637912</v>
      </c>
      <c r="C3138" t="n">
        <v>141.204711516625</v>
      </c>
      <c r="D3138" t="n">
        <v>57.809133</v>
      </c>
      <c r="E3138" t="n">
        <v>50</v>
      </c>
      <c r="F3138" t="n">
        <v>32.797163</v>
      </c>
      <c r="G3138" t="n">
        <v>15.251416</v>
      </c>
    </row>
    <row r="3139" ht="15" customHeight="1">
      <c r="A3139" s="16" t="n">
        <v>47614.70833333334</v>
      </c>
      <c r="B3139" t="n">
        <v>115.6172863148097</v>
      </c>
      <c r="C3139" t="n">
        <v>141.1913089520605</v>
      </c>
      <c r="D3139" t="n">
        <v>57.733878</v>
      </c>
      <c r="E3139" t="n">
        <v>50</v>
      </c>
      <c r="F3139" t="n">
        <v>32.757117</v>
      </c>
      <c r="G3139" t="n">
        <v>15.250428</v>
      </c>
    </row>
    <row r="3140" ht="15" customHeight="1">
      <c r="A3140" s="16" t="n">
        <v>47614.75</v>
      </c>
      <c r="B3140" t="n">
        <v>115.5896170190063</v>
      </c>
      <c r="C3140" t="n">
        <v>141.1732839078879</v>
      </c>
      <c r="D3140" t="n">
        <v>57.705621</v>
      </c>
      <c r="E3140" t="n">
        <v>50</v>
      </c>
      <c r="F3140" t="n">
        <v>32.729209</v>
      </c>
      <c r="G3140" t="n">
        <v>15.241526</v>
      </c>
    </row>
    <row r="3141" ht="15" customHeight="1">
      <c r="A3141" s="16" t="n">
        <v>47614.79166666666</v>
      </c>
      <c r="B3141" t="n">
        <v>115.5891652948376</v>
      </c>
      <c r="C3141" t="n">
        <v>141.1725178351547</v>
      </c>
      <c r="D3141" t="n">
        <v>57.654566</v>
      </c>
      <c r="E3141" t="n">
        <v>50</v>
      </c>
      <c r="F3141" t="n">
        <v>32.667004</v>
      </c>
      <c r="G3141" t="n">
        <v>15.240191</v>
      </c>
    </row>
    <row r="3142" ht="15" customHeight="1">
      <c r="A3142" s="16" t="n">
        <v>47614.83333333334</v>
      </c>
      <c r="B3142" t="n">
        <v>115.4567090721766</v>
      </c>
      <c r="C3142" t="n">
        <v>141.1710594853276</v>
      </c>
      <c r="D3142" t="n">
        <v>57.647652</v>
      </c>
      <c r="E3142" t="n">
        <v>50</v>
      </c>
      <c r="F3142" t="n">
        <v>32.630621</v>
      </c>
      <c r="G3142" t="n">
        <v>15.236264</v>
      </c>
    </row>
    <row r="3143" ht="15" customHeight="1">
      <c r="A3143" s="16" t="n">
        <v>47614.875</v>
      </c>
      <c r="B3143" t="n">
        <v>115.4289951851116</v>
      </c>
      <c r="C3143" t="n">
        <v>141.1665256380168</v>
      </c>
      <c r="D3143" t="n">
        <v>57.624818</v>
      </c>
      <c r="E3143" t="n">
        <v>50</v>
      </c>
      <c r="F3143" t="n">
        <v>32.541434</v>
      </c>
      <c r="G3143" t="n">
        <v>15.232273</v>
      </c>
    </row>
    <row r="3144" ht="15" customHeight="1">
      <c r="A3144" s="16" t="n">
        <v>47614.91666666666</v>
      </c>
      <c r="B3144" t="n">
        <v>115.4221517419703</v>
      </c>
      <c r="C3144" t="n">
        <v>141.1309695145506</v>
      </c>
      <c r="D3144" t="n">
        <v>57.610813</v>
      </c>
      <c r="E3144" t="n">
        <v>50</v>
      </c>
      <c r="F3144" t="n">
        <v>32.536085</v>
      </c>
      <c r="G3144" t="n">
        <v>15.226299</v>
      </c>
    </row>
    <row r="3145" ht="15" customHeight="1">
      <c r="A3145" s="16" t="n">
        <v>47614.95833333334</v>
      </c>
      <c r="B3145" t="n">
        <v>115.4099432588825</v>
      </c>
      <c r="C3145" t="n">
        <v>141.1234916159441</v>
      </c>
      <c r="D3145" t="n">
        <v>57.610069</v>
      </c>
      <c r="E3145" t="n">
        <v>50</v>
      </c>
      <c r="F3145" t="n">
        <v>32.40182</v>
      </c>
      <c r="G3145" t="n">
        <v>15.215548</v>
      </c>
    </row>
    <row r="3146" ht="15" customHeight="1">
      <c r="A3146" s="16" t="n">
        <v>47615</v>
      </c>
      <c r="B3146" t="n">
        <v>115.4051348622951</v>
      </c>
      <c r="C3146" t="n">
        <v>141.0906913260739</v>
      </c>
      <c r="D3146" t="n">
        <v>57.585209</v>
      </c>
      <c r="E3146" t="n">
        <v>50</v>
      </c>
      <c r="F3146" t="n">
        <v>32.36343</v>
      </c>
      <c r="G3146" t="n">
        <v>15.188963</v>
      </c>
    </row>
    <row r="3147" ht="15" customHeight="1">
      <c r="A3147" s="16" t="n">
        <v>47615.04166666666</v>
      </c>
      <c r="B3147" t="n">
        <v>115.3816699075715</v>
      </c>
      <c r="C3147" t="n">
        <v>141.0857008901735</v>
      </c>
      <c r="D3147" t="n">
        <v>57.562952</v>
      </c>
      <c r="E3147" t="n">
        <v>50</v>
      </c>
      <c r="F3147" t="n">
        <v>32.318066</v>
      </c>
      <c r="G3147" t="n">
        <v>15.186469</v>
      </c>
    </row>
    <row r="3148" ht="15" customHeight="1">
      <c r="A3148" s="16" t="n">
        <v>47615.08333333334</v>
      </c>
      <c r="B3148" t="n">
        <v>115.3658847940656</v>
      </c>
      <c r="C3148" t="n">
        <v>141.0704617923498</v>
      </c>
      <c r="D3148" t="n">
        <v>57.522997</v>
      </c>
      <c r="E3148" t="n">
        <v>50</v>
      </c>
      <c r="F3148" t="n">
        <v>32.289625</v>
      </c>
      <c r="G3148" t="n">
        <v>15.16112</v>
      </c>
    </row>
    <row r="3149" ht="15" customHeight="1">
      <c r="A3149" s="16" t="n">
        <v>47615.125</v>
      </c>
      <c r="B3149" t="n">
        <v>115.3566518166993</v>
      </c>
      <c r="C3149" t="n">
        <v>141.0491675486234</v>
      </c>
      <c r="D3149" t="n">
        <v>57.469228</v>
      </c>
      <c r="E3149" t="n">
        <v>50</v>
      </c>
      <c r="F3149" t="n">
        <v>32.281689</v>
      </c>
      <c r="G3149" t="n">
        <v>15.15957</v>
      </c>
    </row>
    <row r="3150" ht="15" customHeight="1">
      <c r="A3150" s="16" t="n">
        <v>47615.16666666666</v>
      </c>
      <c r="B3150" t="n">
        <v>115.295854105989</v>
      </c>
      <c r="C3150" t="n">
        <v>141.0175585629939</v>
      </c>
      <c r="D3150" t="n">
        <v>57.46492</v>
      </c>
      <c r="E3150" t="n">
        <v>50</v>
      </c>
      <c r="F3150" t="n">
        <v>32.218688</v>
      </c>
      <c r="G3150" t="n">
        <v>15.157055</v>
      </c>
    </row>
    <row r="3151" ht="15" customHeight="1">
      <c r="A3151" s="16" t="n">
        <v>47615.20833333334</v>
      </c>
      <c r="B3151" t="n">
        <v>115.2781896122166</v>
      </c>
      <c r="C3151" t="n">
        <v>141.005538975021</v>
      </c>
      <c r="D3151" t="n">
        <v>57.436175</v>
      </c>
      <c r="E3151" t="n">
        <v>50</v>
      </c>
      <c r="F3151" t="n">
        <v>32.095224</v>
      </c>
      <c r="G3151" t="n">
        <v>15.131379</v>
      </c>
    </row>
    <row r="3152" ht="15" customHeight="1">
      <c r="A3152" s="16" t="n">
        <v>47615.25</v>
      </c>
      <c r="B3152" t="n">
        <v>115.2752926198861</v>
      </c>
      <c r="C3152" t="n">
        <v>140.976268105343</v>
      </c>
      <c r="D3152" t="n">
        <v>57.387267</v>
      </c>
      <c r="E3152" t="n">
        <v>50</v>
      </c>
      <c r="F3152" t="n">
        <v>32.038318</v>
      </c>
      <c r="G3152" t="n">
        <v>15.129176</v>
      </c>
    </row>
    <row r="3153" ht="15" customHeight="1">
      <c r="A3153" s="16" t="n">
        <v>47615.29166666666</v>
      </c>
      <c r="B3153" t="n">
        <v>115.2737037545233</v>
      </c>
      <c r="C3153" t="n">
        <v>140.9673340727012</v>
      </c>
      <c r="D3153" t="n">
        <v>57.350722</v>
      </c>
      <c r="E3153" t="n">
        <v>50</v>
      </c>
      <c r="F3153" t="n">
        <v>32.013378</v>
      </c>
      <c r="G3153" t="n">
        <v>15.127665</v>
      </c>
    </row>
    <row r="3154" ht="15" customHeight="1">
      <c r="A3154" s="16" t="n">
        <v>47615.33333333334</v>
      </c>
      <c r="B3154" t="n">
        <v>115.2475543245921</v>
      </c>
      <c r="C3154" t="n">
        <v>140.9319290936351</v>
      </c>
      <c r="D3154" t="n">
        <v>57.335661</v>
      </c>
      <c r="E3154" t="n">
        <v>50</v>
      </c>
      <c r="F3154" t="n">
        <v>32.008399</v>
      </c>
      <c r="G3154" t="n">
        <v>15.12162</v>
      </c>
    </row>
    <row r="3155" ht="15" customHeight="1">
      <c r="A3155" s="16" t="n">
        <v>47615.375</v>
      </c>
      <c r="B3155" t="n">
        <v>115.232500330237</v>
      </c>
      <c r="C3155" t="n">
        <v>140.9286278688755</v>
      </c>
      <c r="D3155" t="n">
        <v>57.315378</v>
      </c>
      <c r="E3155" t="n">
        <v>50</v>
      </c>
      <c r="F3155" t="n">
        <v>31.994651</v>
      </c>
      <c r="G3155" t="n">
        <v>15.116927</v>
      </c>
    </row>
    <row r="3156" ht="15" customHeight="1">
      <c r="A3156" s="16" t="n">
        <v>47615.41666666666</v>
      </c>
      <c r="B3156" t="n">
        <v>115.172906513594</v>
      </c>
      <c r="C3156" t="n">
        <v>140.9167768775232</v>
      </c>
      <c r="D3156" t="n">
        <v>57.28387</v>
      </c>
      <c r="E3156" t="n">
        <v>50</v>
      </c>
      <c r="F3156" t="n">
        <v>31.947465</v>
      </c>
      <c r="G3156" t="n">
        <v>15.114818</v>
      </c>
    </row>
    <row r="3157" ht="15" customHeight="1">
      <c r="A3157" s="16" t="n">
        <v>47615.45833333334</v>
      </c>
      <c r="B3157" t="n">
        <v>115.1650115460294</v>
      </c>
      <c r="C3157" t="n">
        <v>140.9087161942595</v>
      </c>
      <c r="D3157" t="n">
        <v>57.283516</v>
      </c>
      <c r="E3157" t="n">
        <v>50</v>
      </c>
      <c r="F3157" t="n">
        <v>31.932198</v>
      </c>
      <c r="G3157" t="n">
        <v>15.110447</v>
      </c>
    </row>
    <row r="3158" ht="15" customHeight="1">
      <c r="A3158" s="16" t="n">
        <v>47615.5</v>
      </c>
      <c r="B3158" t="n">
        <v>115.1382756477155</v>
      </c>
      <c r="C3158" t="n">
        <v>140.8938428832197</v>
      </c>
      <c r="D3158" t="n">
        <v>57.26894</v>
      </c>
      <c r="E3158" t="n">
        <v>50</v>
      </c>
      <c r="F3158" t="n">
        <v>31.919566</v>
      </c>
      <c r="G3158" t="n">
        <v>15.105281</v>
      </c>
    </row>
    <row r="3159" ht="15" customHeight="1">
      <c r="A3159" s="16" t="n">
        <v>47615.54166666666</v>
      </c>
      <c r="B3159" t="n">
        <v>115.1136084585036</v>
      </c>
      <c r="C3159" t="n">
        <v>140.7697602258357</v>
      </c>
      <c r="D3159" t="n">
        <v>57.157557</v>
      </c>
      <c r="E3159" t="n">
        <v>50</v>
      </c>
      <c r="F3159" t="n">
        <v>31.852645</v>
      </c>
      <c r="G3159" t="n">
        <v>15.08894</v>
      </c>
    </row>
    <row r="3160" ht="15" customHeight="1">
      <c r="A3160" s="16" t="n">
        <v>47615.58333333334</v>
      </c>
      <c r="B3160" t="n">
        <v>115.0667485285735</v>
      </c>
      <c r="C3160" t="n">
        <v>140.7445508944147</v>
      </c>
      <c r="D3160" t="n">
        <v>57.157068</v>
      </c>
      <c r="E3160" t="n">
        <v>50</v>
      </c>
      <c r="F3160" t="n">
        <v>31.818442</v>
      </c>
      <c r="G3160" t="n">
        <v>15.07636</v>
      </c>
    </row>
    <row r="3161" ht="15" customHeight="1">
      <c r="A3161" s="16" t="n">
        <v>47615.625</v>
      </c>
      <c r="B3161" t="n">
        <v>115.0591672896002</v>
      </c>
      <c r="C3161" t="n">
        <v>140.7440789049956</v>
      </c>
      <c r="D3161" t="n">
        <v>57.09802</v>
      </c>
      <c r="E3161" t="n">
        <v>50</v>
      </c>
      <c r="F3161" t="n">
        <v>31.796629</v>
      </c>
      <c r="G3161" t="n">
        <v>15.045849</v>
      </c>
    </row>
    <row r="3162" ht="15" customHeight="1">
      <c r="A3162" s="16" t="n">
        <v>47615.66666666666</v>
      </c>
      <c r="B3162" t="n">
        <v>115.0364030486153</v>
      </c>
      <c r="C3162" t="n">
        <v>140.7198014937767</v>
      </c>
      <c r="D3162" t="n">
        <v>57.056119</v>
      </c>
      <c r="E3162" t="n">
        <v>50</v>
      </c>
      <c r="F3162" t="n">
        <v>31.767263</v>
      </c>
      <c r="G3162" t="n">
        <v>15.041331</v>
      </c>
    </row>
    <row r="3163" ht="15" customHeight="1">
      <c r="A3163" s="16" t="n">
        <v>47615.70833333334</v>
      </c>
      <c r="B3163" t="n">
        <v>114.9951711814097</v>
      </c>
      <c r="C3163" t="n">
        <v>140.7169999530921</v>
      </c>
      <c r="D3163" t="n">
        <v>57.014235</v>
      </c>
      <c r="E3163" t="n">
        <v>50</v>
      </c>
      <c r="F3163" t="n">
        <v>31.757972</v>
      </c>
      <c r="G3163" t="n">
        <v>15.028119</v>
      </c>
    </row>
    <row r="3164" ht="15" customHeight="1">
      <c r="A3164" s="16" t="n">
        <v>47615.75</v>
      </c>
      <c r="B3164" t="n">
        <v>114.9875879071466</v>
      </c>
      <c r="C3164" t="n">
        <v>140.6882639506755</v>
      </c>
      <c r="D3164" t="n">
        <v>57.007028</v>
      </c>
      <c r="E3164" t="n">
        <v>50</v>
      </c>
      <c r="F3164" t="n">
        <v>31.725525</v>
      </c>
      <c r="G3164" t="n">
        <v>14.978921</v>
      </c>
    </row>
    <row r="3165" ht="15" customHeight="1">
      <c r="A3165" s="16" t="n">
        <v>47615.79166666666</v>
      </c>
      <c r="B3165" t="n">
        <v>114.954695036523</v>
      </c>
      <c r="C3165" t="n">
        <v>140.6658002617697</v>
      </c>
      <c r="D3165" t="n">
        <v>56.988653</v>
      </c>
      <c r="E3165" t="n">
        <v>50</v>
      </c>
      <c r="F3165" t="n">
        <v>31.64272</v>
      </c>
      <c r="G3165" t="n">
        <v>14.978707</v>
      </c>
    </row>
    <row r="3166" ht="15" customHeight="1">
      <c r="A3166" s="16" t="n">
        <v>47615.83333333334</v>
      </c>
      <c r="B3166" t="n">
        <v>114.9116024443236</v>
      </c>
      <c r="C3166" t="n">
        <v>140.6396437484284</v>
      </c>
      <c r="D3166" t="n">
        <v>56.952513</v>
      </c>
      <c r="E3166" t="n">
        <v>50</v>
      </c>
      <c r="F3166" t="n">
        <v>31.617722</v>
      </c>
      <c r="G3166" t="n">
        <v>14.976516</v>
      </c>
    </row>
    <row r="3167" ht="15" customHeight="1">
      <c r="A3167" s="16" t="n">
        <v>47615.875</v>
      </c>
      <c r="B3167" t="n">
        <v>114.8890217691253</v>
      </c>
      <c r="C3167" t="n">
        <v>140.634793491649</v>
      </c>
      <c r="D3167" t="n">
        <v>56.948001</v>
      </c>
      <c r="E3167" t="n">
        <v>50</v>
      </c>
      <c r="F3167" t="n">
        <v>31.587262</v>
      </c>
      <c r="G3167" t="n">
        <v>14.948579</v>
      </c>
    </row>
    <row r="3168" ht="15" customHeight="1">
      <c r="A3168" s="16" t="n">
        <v>47615.91666666666</v>
      </c>
      <c r="B3168" t="n">
        <v>114.8780559521835</v>
      </c>
      <c r="C3168" t="n">
        <v>140.6031530296454</v>
      </c>
      <c r="D3168" t="n">
        <v>56.936256</v>
      </c>
      <c r="E3168" t="n">
        <v>50</v>
      </c>
      <c r="F3168" t="n">
        <v>31.528897</v>
      </c>
      <c r="G3168" t="n">
        <v>14.922878</v>
      </c>
    </row>
    <row r="3169" ht="15" customHeight="1">
      <c r="A3169" s="16" t="n">
        <v>47615.95833333334</v>
      </c>
      <c r="B3169" t="n">
        <v>114.8161893060233</v>
      </c>
      <c r="C3169" t="n">
        <v>140.5964815935115</v>
      </c>
      <c r="D3169" t="n">
        <v>56.893107</v>
      </c>
      <c r="E3169" t="n">
        <v>50</v>
      </c>
      <c r="F3169" t="n">
        <v>31.510917</v>
      </c>
      <c r="G3169" t="n">
        <v>14.902546</v>
      </c>
    </row>
    <row r="3170" ht="15" customHeight="1">
      <c r="A3170" s="16" t="n">
        <v>47616</v>
      </c>
      <c r="B3170" t="n">
        <v>114.7436965358114</v>
      </c>
      <c r="C3170" t="n">
        <v>140.5728816110863</v>
      </c>
      <c r="D3170" t="n">
        <v>56.885564</v>
      </c>
      <c r="E3170" t="n">
        <v>50</v>
      </c>
      <c r="F3170" t="n">
        <v>31.507328</v>
      </c>
      <c r="G3170" t="n">
        <v>14.902121</v>
      </c>
    </row>
    <row r="3171" ht="15" customHeight="1">
      <c r="A3171" s="16" t="n">
        <v>47616.04166666666</v>
      </c>
      <c r="B3171" t="n">
        <v>114.7347598889777</v>
      </c>
      <c r="C3171" t="n">
        <v>140.5225050237021</v>
      </c>
      <c r="D3171" t="n">
        <v>56.883624</v>
      </c>
      <c r="E3171" t="n">
        <v>50</v>
      </c>
      <c r="F3171" t="n">
        <v>31.494033</v>
      </c>
      <c r="G3171" t="n">
        <v>14.889903</v>
      </c>
    </row>
    <row r="3172" ht="15" customHeight="1">
      <c r="A3172" s="16" t="n">
        <v>47616.08333333334</v>
      </c>
      <c r="B3172" t="n">
        <v>114.7181572311169</v>
      </c>
      <c r="C3172" t="n">
        <v>140.5195953041928</v>
      </c>
      <c r="D3172" t="n">
        <v>56.869006</v>
      </c>
      <c r="E3172" t="n">
        <v>50</v>
      </c>
      <c r="F3172" t="n">
        <v>31.452599</v>
      </c>
      <c r="G3172" t="n">
        <v>14.872081</v>
      </c>
    </row>
    <row r="3173" ht="15" customHeight="1">
      <c r="A3173" s="16" t="n">
        <v>47616.125</v>
      </c>
      <c r="B3173" t="n">
        <v>114.7112071475354</v>
      </c>
      <c r="C3173" t="n">
        <v>140.5177247898512</v>
      </c>
      <c r="D3173" t="n">
        <v>56.859491</v>
      </c>
      <c r="E3173" t="n">
        <v>50</v>
      </c>
      <c r="F3173" t="n">
        <v>31.372179</v>
      </c>
      <c r="G3173" t="n">
        <v>14.867451</v>
      </c>
    </row>
    <row r="3174" ht="15" customHeight="1">
      <c r="A3174" s="16" t="n">
        <v>47616.16666666666</v>
      </c>
      <c r="B3174" t="n">
        <v>114.7103152738125</v>
      </c>
      <c r="C3174" t="n">
        <v>140.4882288750719</v>
      </c>
      <c r="D3174" t="n">
        <v>56.853343</v>
      </c>
      <c r="E3174" t="n">
        <v>50</v>
      </c>
      <c r="F3174" t="n">
        <v>31.358405</v>
      </c>
      <c r="G3174" t="n">
        <v>14.864689</v>
      </c>
    </row>
    <row r="3175" ht="15" customHeight="1">
      <c r="A3175" s="16" t="n">
        <v>47616.20833333334</v>
      </c>
      <c r="B3175" t="n">
        <v>114.6950459517711</v>
      </c>
      <c r="C3175" t="n">
        <v>140.4852898690714</v>
      </c>
      <c r="D3175" t="n">
        <v>56.833449</v>
      </c>
      <c r="E3175" t="n">
        <v>50</v>
      </c>
      <c r="F3175" t="n">
        <v>31.338206</v>
      </c>
      <c r="G3175" t="n">
        <v>14.841929</v>
      </c>
    </row>
    <row r="3176" ht="15" customHeight="1">
      <c r="A3176" s="16" t="n">
        <v>47616.25</v>
      </c>
      <c r="B3176" t="n">
        <v>114.6775295811414</v>
      </c>
      <c r="C3176" t="n">
        <v>140.4590895012496</v>
      </c>
      <c r="D3176" t="n">
        <v>56.829668</v>
      </c>
      <c r="E3176" t="n">
        <v>50</v>
      </c>
      <c r="F3176" t="n">
        <v>31.32224</v>
      </c>
      <c r="G3176" t="n">
        <v>14.832794</v>
      </c>
    </row>
    <row r="3177" ht="15" customHeight="1">
      <c r="A3177" s="16" t="n">
        <v>47616.29166666666</v>
      </c>
      <c r="B3177" t="n">
        <v>114.6613725359395</v>
      </c>
      <c r="C3177" t="n">
        <v>140.438656600172</v>
      </c>
      <c r="D3177" t="n">
        <v>56.809569</v>
      </c>
      <c r="E3177" t="n">
        <v>50</v>
      </c>
      <c r="F3177" t="n">
        <v>31.320214</v>
      </c>
      <c r="G3177" t="n">
        <v>14.831251</v>
      </c>
    </row>
    <row r="3178" ht="15" customHeight="1">
      <c r="A3178" s="16" t="n">
        <v>47616.33333333334</v>
      </c>
      <c r="B3178" t="n">
        <v>114.6118814992204</v>
      </c>
      <c r="C3178" t="n">
        <v>140.4377765544698</v>
      </c>
      <c r="D3178" t="n">
        <v>56.789089</v>
      </c>
      <c r="E3178" t="n">
        <v>50</v>
      </c>
      <c r="F3178" t="n">
        <v>31.270746</v>
      </c>
      <c r="G3178" t="n">
        <v>14.809732</v>
      </c>
    </row>
    <row r="3179" ht="15" customHeight="1">
      <c r="A3179" s="16" t="n">
        <v>47616.375</v>
      </c>
      <c r="B3179" t="n">
        <v>114.5948018908244</v>
      </c>
      <c r="C3179" t="n">
        <v>140.4357972860994</v>
      </c>
      <c r="D3179" t="n">
        <v>56.767047</v>
      </c>
      <c r="E3179" t="n">
        <v>50</v>
      </c>
      <c r="F3179" t="n">
        <v>31.262933</v>
      </c>
      <c r="G3179" t="n">
        <v>14.80291</v>
      </c>
    </row>
    <row r="3180" ht="15" customHeight="1">
      <c r="A3180" s="16" t="n">
        <v>47616.41666666666</v>
      </c>
      <c r="B3180" t="n">
        <v>114.5122512643728</v>
      </c>
      <c r="C3180" t="n">
        <v>140.4272101761607</v>
      </c>
      <c r="D3180" t="n">
        <v>56.727668</v>
      </c>
      <c r="E3180" t="n">
        <v>50</v>
      </c>
      <c r="F3180" t="n">
        <v>31.252156</v>
      </c>
      <c r="G3180" t="n">
        <v>14.798175</v>
      </c>
    </row>
    <row r="3181" ht="15" customHeight="1">
      <c r="A3181" s="16" t="n">
        <v>47616.45833333334</v>
      </c>
      <c r="B3181" t="n">
        <v>114.4555328939483</v>
      </c>
      <c r="C3181" t="n">
        <v>140.3637959247164</v>
      </c>
      <c r="D3181" t="n">
        <v>56.71523</v>
      </c>
      <c r="E3181" t="n">
        <v>50</v>
      </c>
      <c r="F3181" t="n">
        <v>31.095369</v>
      </c>
      <c r="G3181" t="n">
        <v>14.790269</v>
      </c>
    </row>
    <row r="3182" ht="15" customHeight="1">
      <c r="A3182" s="16" t="n">
        <v>47616.5</v>
      </c>
      <c r="B3182" t="n">
        <v>114.3514236821664</v>
      </c>
      <c r="C3182" t="n">
        <v>140.3400001467297</v>
      </c>
      <c r="D3182" t="n">
        <v>56.70291</v>
      </c>
      <c r="E3182" t="n">
        <v>50</v>
      </c>
      <c r="F3182" t="n">
        <v>31.086848</v>
      </c>
      <c r="G3182" t="n">
        <v>14.786175</v>
      </c>
    </row>
    <row r="3183" ht="15" customHeight="1">
      <c r="A3183" s="16" t="n">
        <v>47616.54166666666</v>
      </c>
      <c r="B3183" t="n">
        <v>114.3385269153774</v>
      </c>
      <c r="C3183" t="n">
        <v>140.3111331228117</v>
      </c>
      <c r="D3183" t="n">
        <v>56.669792</v>
      </c>
      <c r="E3183" t="n">
        <v>50</v>
      </c>
      <c r="F3183" t="n">
        <v>31.067977</v>
      </c>
      <c r="G3183" t="n">
        <v>14.782858</v>
      </c>
    </row>
    <row r="3184" ht="15" customHeight="1">
      <c r="A3184" s="16" t="n">
        <v>47616.58333333334</v>
      </c>
      <c r="B3184" t="n">
        <v>114.3255568584918</v>
      </c>
      <c r="C3184" t="n">
        <v>140.2713955239333</v>
      </c>
      <c r="D3184" t="n">
        <v>56.662861</v>
      </c>
      <c r="E3184" t="n">
        <v>50</v>
      </c>
      <c r="F3184" t="n">
        <v>30.842678</v>
      </c>
      <c r="G3184" t="n">
        <v>14.775419</v>
      </c>
    </row>
    <row r="3185" ht="15" customHeight="1">
      <c r="A3185" s="16" t="n">
        <v>47616.625</v>
      </c>
      <c r="B3185" t="n">
        <v>114.277072490744</v>
      </c>
      <c r="C3185" t="n">
        <v>140.2548537435818</v>
      </c>
      <c r="D3185" t="n">
        <v>56.661648</v>
      </c>
      <c r="E3185" t="n">
        <v>50</v>
      </c>
      <c r="F3185" t="n">
        <v>30.755969</v>
      </c>
      <c r="G3185" t="n">
        <v>14.766714</v>
      </c>
    </row>
    <row r="3186" ht="15" customHeight="1">
      <c r="A3186" s="16" t="n">
        <v>47616.66666666666</v>
      </c>
      <c r="B3186" t="n">
        <v>114.2735743396889</v>
      </c>
      <c r="C3186" t="n">
        <v>140.2481983895963</v>
      </c>
      <c r="D3186" t="n">
        <v>56.63875</v>
      </c>
      <c r="E3186" t="n">
        <v>50</v>
      </c>
      <c r="F3186" t="n">
        <v>30.743257</v>
      </c>
      <c r="G3186" t="n">
        <v>14.741768</v>
      </c>
    </row>
    <row r="3187" ht="15" customHeight="1">
      <c r="A3187" s="16" t="n">
        <v>47616.70833333334</v>
      </c>
      <c r="B3187" t="n">
        <v>114.2602656699471</v>
      </c>
      <c r="C3187" t="n">
        <v>140.1930234188873</v>
      </c>
      <c r="D3187" t="n">
        <v>56.618918</v>
      </c>
      <c r="E3187" t="n">
        <v>50</v>
      </c>
      <c r="F3187" t="n">
        <v>30.734388</v>
      </c>
      <c r="G3187" t="n">
        <v>14.740814</v>
      </c>
    </row>
    <row r="3188" ht="15" customHeight="1">
      <c r="A3188" s="16" t="n">
        <v>47616.75</v>
      </c>
      <c r="B3188" t="n">
        <v>114.2025161200664</v>
      </c>
      <c r="C3188" t="n">
        <v>140.1531249673324</v>
      </c>
      <c r="D3188" t="n">
        <v>56.583422</v>
      </c>
      <c r="E3188" t="n">
        <v>50</v>
      </c>
      <c r="F3188" t="n">
        <v>30.706537</v>
      </c>
      <c r="G3188" t="n">
        <v>14.740456</v>
      </c>
    </row>
    <row r="3189" ht="15" customHeight="1">
      <c r="A3189" s="16" t="n">
        <v>47616.79166666666</v>
      </c>
      <c r="B3189" t="n">
        <v>114.1463444502651</v>
      </c>
      <c r="C3189" t="n">
        <v>140.1394375622735</v>
      </c>
      <c r="D3189" t="n">
        <v>56.55872</v>
      </c>
      <c r="E3189" t="n">
        <v>50</v>
      </c>
      <c r="F3189" t="n">
        <v>30.644259</v>
      </c>
      <c r="G3189" t="n">
        <v>14.736035</v>
      </c>
    </row>
    <row r="3190" ht="15" customHeight="1">
      <c r="A3190" s="16" t="n">
        <v>47616.83333333334</v>
      </c>
      <c r="B3190" t="n">
        <v>114.1368620776918</v>
      </c>
      <c r="C3190" t="n">
        <v>140.1184632329851</v>
      </c>
      <c r="D3190" t="n">
        <v>56.523516</v>
      </c>
      <c r="E3190" t="n">
        <v>50</v>
      </c>
      <c r="F3190" t="n">
        <v>30.607648</v>
      </c>
      <c r="G3190" t="n">
        <v>14.734639</v>
      </c>
    </row>
    <row r="3191" ht="15" customHeight="1">
      <c r="A3191" s="16" t="n">
        <v>47616.875</v>
      </c>
      <c r="B3191" t="n">
        <v>114.0271253269881</v>
      </c>
      <c r="C3191" t="n">
        <v>140.1058045570991</v>
      </c>
      <c r="D3191" t="n">
        <v>56.443574</v>
      </c>
      <c r="E3191" t="n">
        <v>50</v>
      </c>
      <c r="F3191" t="n">
        <v>30.597885</v>
      </c>
      <c r="G3191" t="n">
        <v>14.733828</v>
      </c>
    </row>
    <row r="3192" ht="15" customHeight="1">
      <c r="A3192" s="16" t="n">
        <v>47616.91666666666</v>
      </c>
      <c r="B3192" t="n">
        <v>114.0236024342698</v>
      </c>
      <c r="C3192" t="n">
        <v>140.0879860953368</v>
      </c>
      <c r="D3192" t="n">
        <v>56.408663</v>
      </c>
      <c r="E3192" t="n">
        <v>50</v>
      </c>
      <c r="F3192" t="n">
        <v>30.552719</v>
      </c>
      <c r="G3192" t="n">
        <v>14.730382</v>
      </c>
    </row>
    <row r="3193" ht="15" customHeight="1">
      <c r="A3193" s="16" t="n">
        <v>47616.95833333334</v>
      </c>
      <c r="B3193" t="n">
        <v>113.972092268358</v>
      </c>
      <c r="C3193" t="n">
        <v>140.0780642364666</v>
      </c>
      <c r="D3193" t="n">
        <v>56.406839</v>
      </c>
      <c r="E3193" t="n">
        <v>50</v>
      </c>
      <c r="F3193" t="n">
        <v>30.495751</v>
      </c>
      <c r="G3193" t="n">
        <v>14.707729</v>
      </c>
    </row>
    <row r="3194" ht="15" customHeight="1">
      <c r="A3194" s="16" t="n">
        <v>47617</v>
      </c>
      <c r="B3194" t="n">
        <v>113.9646056046055</v>
      </c>
      <c r="C3194" t="n">
        <v>140.0665410300487</v>
      </c>
      <c r="D3194" t="n">
        <v>56.30226</v>
      </c>
      <c r="E3194" t="n">
        <v>50</v>
      </c>
      <c r="F3194" t="n">
        <v>30.433789</v>
      </c>
      <c r="G3194" t="n">
        <v>14.669765</v>
      </c>
    </row>
    <row r="3195" ht="15" customHeight="1">
      <c r="A3195" s="16" t="n">
        <v>47617.04166666666</v>
      </c>
      <c r="B3195" t="n">
        <v>113.9230292032735</v>
      </c>
      <c r="C3195" t="n">
        <v>140.0614910543816</v>
      </c>
      <c r="D3195" t="n">
        <v>56.300207</v>
      </c>
      <c r="E3195" t="n">
        <v>50</v>
      </c>
      <c r="F3195" t="n">
        <v>30.417257</v>
      </c>
      <c r="G3195" t="n">
        <v>14.653099</v>
      </c>
    </row>
    <row r="3196" ht="15" customHeight="1">
      <c r="A3196" s="16" t="n">
        <v>47617.08333333334</v>
      </c>
      <c r="B3196" t="n">
        <v>113.8836296785773</v>
      </c>
      <c r="C3196" t="n">
        <v>140.008580078019</v>
      </c>
      <c r="D3196" t="n">
        <v>56.295205</v>
      </c>
      <c r="E3196" t="n">
        <v>50</v>
      </c>
      <c r="F3196" t="n">
        <v>30.388171</v>
      </c>
      <c r="G3196" t="n">
        <v>14.619911</v>
      </c>
    </row>
    <row r="3197" ht="15" customHeight="1">
      <c r="A3197" s="16" t="n">
        <v>47617.125</v>
      </c>
      <c r="B3197" t="n">
        <v>113.8814956732154</v>
      </c>
      <c r="C3197" t="n">
        <v>140.0009561441273</v>
      </c>
      <c r="D3197" t="n">
        <v>56.292232</v>
      </c>
      <c r="E3197" t="n">
        <v>50</v>
      </c>
      <c r="F3197" t="n">
        <v>30.332741</v>
      </c>
      <c r="G3197" t="n">
        <v>14.594131</v>
      </c>
    </row>
    <row r="3198" ht="15" customHeight="1">
      <c r="A3198" s="16" t="n">
        <v>47617.16666666666</v>
      </c>
      <c r="B3198" t="n">
        <v>113.8672672509131</v>
      </c>
      <c r="C3198" t="n">
        <v>139.9827799255896</v>
      </c>
      <c r="D3198" t="n">
        <v>56.258412</v>
      </c>
      <c r="E3198" t="n">
        <v>50</v>
      </c>
      <c r="F3198" t="n">
        <v>30.1791</v>
      </c>
      <c r="G3198" t="n">
        <v>14.590461</v>
      </c>
    </row>
    <row r="3199" ht="15" customHeight="1">
      <c r="A3199" s="16" t="n">
        <v>47617.20833333334</v>
      </c>
      <c r="B3199" t="n">
        <v>113.8321673934115</v>
      </c>
      <c r="C3199" t="n">
        <v>139.9805908600725</v>
      </c>
      <c r="D3199" t="n">
        <v>56.258139</v>
      </c>
      <c r="E3199" t="n">
        <v>50</v>
      </c>
      <c r="F3199" t="n">
        <v>30.123528</v>
      </c>
      <c r="G3199" t="n">
        <v>14.56766</v>
      </c>
    </row>
    <row r="3200" ht="15" customHeight="1">
      <c r="A3200" s="16" t="n">
        <v>47617.25</v>
      </c>
      <c r="B3200" t="n">
        <v>113.8297280849169</v>
      </c>
      <c r="C3200" t="n">
        <v>139.9781556846076</v>
      </c>
      <c r="D3200" t="n">
        <v>56.223366</v>
      </c>
      <c r="E3200" t="n">
        <v>50</v>
      </c>
      <c r="F3200" t="n">
        <v>30.086578</v>
      </c>
      <c r="G3200" t="n">
        <v>14.560723</v>
      </c>
    </row>
    <row r="3201" ht="15" customHeight="1">
      <c r="A3201" s="16" t="n">
        <v>47617.29166666666</v>
      </c>
      <c r="B3201" t="n">
        <v>113.822324776242</v>
      </c>
      <c r="C3201" t="n">
        <v>139.9766335104986</v>
      </c>
      <c r="D3201" t="n">
        <v>56.220584</v>
      </c>
      <c r="E3201" t="n">
        <v>50</v>
      </c>
      <c r="F3201" t="n">
        <v>30.049125</v>
      </c>
      <c r="G3201" t="n">
        <v>14.555331</v>
      </c>
    </row>
    <row r="3202" ht="15" customHeight="1">
      <c r="A3202" s="16" t="n">
        <v>47617.33333333334</v>
      </c>
      <c r="B3202" t="n">
        <v>113.81195809003</v>
      </c>
      <c r="C3202" t="n">
        <v>139.9519635376758</v>
      </c>
      <c r="D3202" t="n">
        <v>56.174961</v>
      </c>
      <c r="E3202" t="n">
        <v>50</v>
      </c>
      <c r="F3202" t="n">
        <v>29.944345</v>
      </c>
      <c r="G3202" t="n">
        <v>14.553855</v>
      </c>
    </row>
    <row r="3203" ht="15" customHeight="1">
      <c r="A3203" s="16" t="n">
        <v>47617.375</v>
      </c>
      <c r="B3203" t="n">
        <v>113.8062464774612</v>
      </c>
      <c r="C3203" t="n">
        <v>139.9288857187705</v>
      </c>
      <c r="D3203" t="n">
        <v>56.117767</v>
      </c>
      <c r="E3203" t="n">
        <v>50</v>
      </c>
      <c r="F3203" t="n">
        <v>29.880751</v>
      </c>
      <c r="G3203" t="n">
        <v>14.55076</v>
      </c>
    </row>
    <row r="3204" ht="15" customHeight="1">
      <c r="A3204" s="16" t="n">
        <v>47617.41666666666</v>
      </c>
      <c r="B3204" t="n">
        <v>113.7967819064709</v>
      </c>
      <c r="C3204" t="n">
        <v>139.9117704271015</v>
      </c>
      <c r="D3204" t="n">
        <v>56.111432</v>
      </c>
      <c r="E3204" t="n">
        <v>50</v>
      </c>
      <c r="F3204" t="n">
        <v>29.866588</v>
      </c>
      <c r="G3204" t="n">
        <v>14.548369</v>
      </c>
    </row>
    <row r="3205" ht="15" customHeight="1">
      <c r="A3205" s="16" t="n">
        <v>47617.45833333334</v>
      </c>
      <c r="B3205" t="n">
        <v>113.783451728765</v>
      </c>
      <c r="C3205" t="n">
        <v>139.9037606465346</v>
      </c>
      <c r="D3205" t="n">
        <v>56.087484</v>
      </c>
      <c r="E3205" t="n">
        <v>50</v>
      </c>
      <c r="F3205" t="n">
        <v>29.845436</v>
      </c>
      <c r="G3205" t="n">
        <v>14.541839</v>
      </c>
    </row>
    <row r="3206" ht="15" customHeight="1">
      <c r="A3206" s="16" t="n">
        <v>47617.5</v>
      </c>
      <c r="B3206" t="n">
        <v>113.7833951400345</v>
      </c>
      <c r="C3206" t="n">
        <v>139.8264315344118</v>
      </c>
      <c r="D3206" t="n">
        <v>56.076496</v>
      </c>
      <c r="E3206" t="n">
        <v>50</v>
      </c>
      <c r="F3206" t="n">
        <v>29.733288</v>
      </c>
      <c r="G3206" t="n">
        <v>14.541329</v>
      </c>
    </row>
    <row r="3207" ht="15" customHeight="1">
      <c r="A3207" s="16" t="n">
        <v>47617.54166666666</v>
      </c>
      <c r="B3207" t="n">
        <v>113.7534203258125</v>
      </c>
      <c r="C3207" t="n">
        <v>139.8095403177557</v>
      </c>
      <c r="D3207" t="n">
        <v>56.027107</v>
      </c>
      <c r="E3207" t="n">
        <v>50</v>
      </c>
      <c r="F3207" t="n">
        <v>29.731978</v>
      </c>
      <c r="G3207" t="n">
        <v>14.537371</v>
      </c>
    </row>
    <row r="3208" ht="15" customHeight="1">
      <c r="A3208" s="16" t="n">
        <v>47617.58333333334</v>
      </c>
      <c r="B3208" t="n">
        <v>113.7507091711182</v>
      </c>
      <c r="C3208" t="n">
        <v>139.7966859120717</v>
      </c>
      <c r="D3208" t="n">
        <v>56.003534</v>
      </c>
      <c r="E3208" t="n">
        <v>50</v>
      </c>
      <c r="F3208" t="n">
        <v>29.674785</v>
      </c>
      <c r="G3208" t="n">
        <v>14.533851</v>
      </c>
    </row>
    <row r="3209" ht="15" customHeight="1">
      <c r="A3209" s="16" t="n">
        <v>47617.625</v>
      </c>
      <c r="B3209" t="n">
        <v>113.7114041390849</v>
      </c>
      <c r="C3209" t="n">
        <v>139.7858591522965</v>
      </c>
      <c r="D3209" t="n">
        <v>55.99415</v>
      </c>
      <c r="E3209" t="n">
        <v>50</v>
      </c>
      <c r="F3209" t="n">
        <v>29.662753</v>
      </c>
      <c r="G3209" t="n">
        <v>14.526429</v>
      </c>
    </row>
    <row r="3210" ht="15" customHeight="1">
      <c r="A3210" s="16" t="n">
        <v>47617.66666666666</v>
      </c>
      <c r="B3210" t="n">
        <v>113.7078972126723</v>
      </c>
      <c r="C3210" t="n">
        <v>139.7666207863412</v>
      </c>
      <c r="D3210" t="n">
        <v>55.974788</v>
      </c>
      <c r="E3210" t="n">
        <v>50</v>
      </c>
      <c r="F3210" t="n">
        <v>29.629369</v>
      </c>
      <c r="G3210" t="n">
        <v>14.516255</v>
      </c>
    </row>
    <row r="3211" ht="15" customHeight="1">
      <c r="A3211" s="16" t="n">
        <v>47617.70833333334</v>
      </c>
      <c r="B3211" t="n">
        <v>113.6892275020499</v>
      </c>
      <c r="C3211" t="n">
        <v>139.7405204564982</v>
      </c>
      <c r="D3211" t="n">
        <v>55.950925</v>
      </c>
      <c r="E3211" t="n">
        <v>50</v>
      </c>
      <c r="F3211" t="n">
        <v>29.514064</v>
      </c>
      <c r="G3211" t="n">
        <v>14.491591</v>
      </c>
    </row>
    <row r="3212" ht="15" customHeight="1">
      <c r="A3212" s="16" t="n">
        <v>47617.75</v>
      </c>
      <c r="B3212" t="n">
        <v>113.6746765770312</v>
      </c>
      <c r="C3212" t="n">
        <v>139.7298346609873</v>
      </c>
      <c r="D3212" t="n">
        <v>55.949015</v>
      </c>
      <c r="E3212" t="n">
        <v>50</v>
      </c>
      <c r="F3212" t="n">
        <v>29.500997</v>
      </c>
      <c r="G3212" t="n">
        <v>14.490628</v>
      </c>
    </row>
    <row r="3213" ht="15" customHeight="1">
      <c r="A3213" s="16" t="n">
        <v>47617.79166666666</v>
      </c>
      <c r="B3213" t="n">
        <v>113.6674745240988</v>
      </c>
      <c r="C3213" t="n">
        <v>139.6425906983499</v>
      </c>
      <c r="D3213" t="n">
        <v>55.90609</v>
      </c>
      <c r="E3213" t="n">
        <v>50</v>
      </c>
      <c r="F3213" t="n">
        <v>29.460398</v>
      </c>
      <c r="G3213" t="n">
        <v>14.4684</v>
      </c>
    </row>
    <row r="3214" ht="15" customHeight="1">
      <c r="A3214" s="16" t="n">
        <v>47617.83333333334</v>
      </c>
      <c r="B3214" t="n">
        <v>113.6635665508371</v>
      </c>
      <c r="C3214" t="n">
        <v>139.6374265572769</v>
      </c>
      <c r="D3214" t="n">
        <v>55.878542</v>
      </c>
      <c r="E3214" t="n">
        <v>50</v>
      </c>
      <c r="F3214" t="n">
        <v>29.381374</v>
      </c>
      <c r="G3214" t="n">
        <v>14.45294</v>
      </c>
    </row>
    <row r="3215" ht="15" customHeight="1">
      <c r="A3215" s="16" t="n">
        <v>47617.875</v>
      </c>
      <c r="B3215" t="n">
        <v>113.604136994936</v>
      </c>
      <c r="C3215" t="n">
        <v>139.6357820932623</v>
      </c>
      <c r="D3215" t="n">
        <v>55.851997</v>
      </c>
      <c r="E3215" t="n">
        <v>50</v>
      </c>
      <c r="F3215" t="n">
        <v>29.374365</v>
      </c>
      <c r="G3215" t="n">
        <v>14.440003</v>
      </c>
    </row>
    <row r="3216" ht="15" customHeight="1">
      <c r="A3216" s="16" t="n">
        <v>47617.91666666666</v>
      </c>
      <c r="B3216" t="n">
        <v>113.5915928820006</v>
      </c>
      <c r="C3216" t="n">
        <v>139.6322701494271</v>
      </c>
      <c r="D3216" t="n">
        <v>55.84293</v>
      </c>
      <c r="E3216" t="n">
        <v>50</v>
      </c>
      <c r="F3216" t="n">
        <v>29.301037</v>
      </c>
      <c r="G3216" t="n">
        <v>14.431597</v>
      </c>
    </row>
    <row r="3217" ht="15" customHeight="1">
      <c r="A3217" s="16" t="n">
        <v>47617.95833333334</v>
      </c>
      <c r="B3217" t="n">
        <v>113.5554979219929</v>
      </c>
      <c r="C3217" t="n">
        <v>139.6061114204811</v>
      </c>
      <c r="D3217" t="n">
        <v>55.824268</v>
      </c>
      <c r="E3217" t="n">
        <v>50</v>
      </c>
      <c r="F3217" t="n">
        <v>29.299746</v>
      </c>
      <c r="G3217" t="n">
        <v>14.418455</v>
      </c>
    </row>
    <row r="3218" ht="15" customHeight="1">
      <c r="A3218" s="16" t="n">
        <v>47618</v>
      </c>
      <c r="B3218" t="n">
        <v>113.5403337286329</v>
      </c>
      <c r="C3218" t="n">
        <v>139.5744087783416</v>
      </c>
      <c r="D3218" t="n">
        <v>55.823597</v>
      </c>
      <c r="E3218" t="n">
        <v>50</v>
      </c>
      <c r="F3218" t="n">
        <v>29.160637</v>
      </c>
      <c r="G3218" t="n">
        <v>14.416861</v>
      </c>
    </row>
    <row r="3219" ht="15" customHeight="1">
      <c r="A3219" s="16" t="n">
        <v>47618.04166666666</v>
      </c>
      <c r="B3219" t="n">
        <v>113.5203130635924</v>
      </c>
      <c r="C3219" t="n">
        <v>139.5680331974597</v>
      </c>
      <c r="D3219" t="n">
        <v>55.789098</v>
      </c>
      <c r="E3219" t="n">
        <v>50</v>
      </c>
      <c r="F3219" t="n">
        <v>29.022698</v>
      </c>
      <c r="G3219" t="n">
        <v>14.407114</v>
      </c>
    </row>
    <row r="3220" ht="15" customHeight="1">
      <c r="A3220" s="16" t="n">
        <v>47618.08333333334</v>
      </c>
      <c r="B3220" t="n">
        <v>113.4969283279947</v>
      </c>
      <c r="C3220" t="n">
        <v>139.5085463418193</v>
      </c>
      <c r="D3220" t="n">
        <v>55.690375</v>
      </c>
      <c r="E3220" t="n">
        <v>50</v>
      </c>
      <c r="F3220" t="n">
        <v>29.004674</v>
      </c>
      <c r="G3220" t="n">
        <v>14.405842</v>
      </c>
    </row>
    <row r="3221" ht="15" customHeight="1">
      <c r="A3221" s="16" t="n">
        <v>47618.125</v>
      </c>
      <c r="B3221" t="n">
        <v>113.4787473532051</v>
      </c>
      <c r="C3221" t="n">
        <v>139.3918229049011</v>
      </c>
      <c r="D3221" t="n">
        <v>55.65921</v>
      </c>
      <c r="E3221" t="n">
        <v>50</v>
      </c>
      <c r="F3221" t="n">
        <v>29.002125</v>
      </c>
      <c r="G3221" t="n">
        <v>14.393116</v>
      </c>
    </row>
    <row r="3222" ht="15" customHeight="1">
      <c r="A3222" s="16" t="n">
        <v>47618.16666666666</v>
      </c>
      <c r="B3222" t="n">
        <v>113.4689645866418</v>
      </c>
      <c r="C3222" t="n">
        <v>139.3816732130872</v>
      </c>
      <c r="D3222" t="n">
        <v>55.629459</v>
      </c>
      <c r="E3222" t="n">
        <v>50</v>
      </c>
      <c r="F3222" t="n">
        <v>28.993429</v>
      </c>
      <c r="G3222" t="n">
        <v>14.384848</v>
      </c>
    </row>
    <row r="3223" ht="15" customHeight="1">
      <c r="A3223" s="16" t="n">
        <v>47618.20833333334</v>
      </c>
      <c r="B3223" t="n">
        <v>113.4677969654906</v>
      </c>
      <c r="C3223" t="n">
        <v>139.3339409870413</v>
      </c>
      <c r="D3223" t="n">
        <v>55.625546</v>
      </c>
      <c r="E3223" t="n">
        <v>50</v>
      </c>
      <c r="F3223" t="n">
        <v>28.944788</v>
      </c>
      <c r="G3223" t="n">
        <v>14.377161</v>
      </c>
    </row>
    <row r="3224" ht="15" customHeight="1">
      <c r="A3224" s="16" t="n">
        <v>47618.25</v>
      </c>
      <c r="B3224" t="n">
        <v>113.4624819245276</v>
      </c>
      <c r="C3224" t="n">
        <v>139.2676988281135</v>
      </c>
      <c r="D3224" t="n">
        <v>55.550906</v>
      </c>
      <c r="E3224" t="n">
        <v>50</v>
      </c>
      <c r="F3224" t="n">
        <v>28.921509</v>
      </c>
      <c r="G3224" t="n">
        <v>14.373261</v>
      </c>
    </row>
    <row r="3225" ht="15" customHeight="1">
      <c r="A3225" s="16" t="n">
        <v>47618.29166666666</v>
      </c>
      <c r="B3225" t="n">
        <v>113.4506693133646</v>
      </c>
      <c r="C3225" t="n">
        <v>139.2580925904904</v>
      </c>
      <c r="D3225" t="n">
        <v>55.352572</v>
      </c>
      <c r="E3225" t="n">
        <v>50</v>
      </c>
      <c r="F3225" t="n">
        <v>28.905505</v>
      </c>
      <c r="G3225" t="n">
        <v>14.369429</v>
      </c>
    </row>
    <row r="3226" ht="15" customHeight="1">
      <c r="A3226" s="16" t="n">
        <v>47618.33333333334</v>
      </c>
      <c r="B3226" t="n">
        <v>113.4411109325056</v>
      </c>
      <c r="C3226" t="n">
        <v>139.2506199430851</v>
      </c>
      <c r="D3226" t="n">
        <v>55.262736</v>
      </c>
      <c r="E3226" t="n">
        <v>50</v>
      </c>
      <c r="F3226" t="n">
        <v>28.868308</v>
      </c>
      <c r="G3226" t="n">
        <v>14.367479</v>
      </c>
    </row>
    <row r="3227" ht="15" customHeight="1">
      <c r="A3227" s="16" t="n">
        <v>47618.375</v>
      </c>
      <c r="B3227" t="n">
        <v>113.419623063816</v>
      </c>
      <c r="C3227" t="n">
        <v>139.2452328168916</v>
      </c>
      <c r="D3227" t="n">
        <v>55.206909</v>
      </c>
      <c r="E3227" t="n">
        <v>50</v>
      </c>
      <c r="F3227" t="n">
        <v>28.867539</v>
      </c>
      <c r="G3227" t="n">
        <v>14.365217</v>
      </c>
    </row>
    <row r="3228" ht="15" customHeight="1">
      <c r="A3228" s="16" t="n">
        <v>47618.41666666666</v>
      </c>
      <c r="B3228" t="n">
        <v>113.3499086322136</v>
      </c>
      <c r="C3228" t="n">
        <v>139.167617165176</v>
      </c>
      <c r="D3228" t="n">
        <v>55.172781</v>
      </c>
      <c r="E3228" t="n">
        <v>50</v>
      </c>
      <c r="F3228" t="n">
        <v>28.866588</v>
      </c>
      <c r="G3228" t="n">
        <v>14.343299</v>
      </c>
    </row>
    <row r="3229" ht="15" customHeight="1">
      <c r="A3229" s="16" t="n">
        <v>47618.45833333334</v>
      </c>
      <c r="B3229" t="n">
        <v>113.3483730060921</v>
      </c>
      <c r="C3229" t="n">
        <v>139.1370488787074</v>
      </c>
      <c r="D3229" t="n">
        <v>55.142437</v>
      </c>
      <c r="E3229" t="n">
        <v>50</v>
      </c>
      <c r="F3229" t="n">
        <v>28.830632</v>
      </c>
      <c r="G3229" t="n">
        <v>14.338639</v>
      </c>
    </row>
    <row r="3230" ht="15" customHeight="1">
      <c r="A3230" s="16" t="n">
        <v>47618.5</v>
      </c>
      <c r="B3230" t="n">
        <v>113.3252853869203</v>
      </c>
      <c r="C3230" t="n">
        <v>139.1287840725523</v>
      </c>
      <c r="D3230" t="n">
        <v>55.140948</v>
      </c>
      <c r="E3230" t="n">
        <v>50</v>
      </c>
      <c r="F3230" t="n">
        <v>28.816654</v>
      </c>
      <c r="G3230" t="n">
        <v>14.307368</v>
      </c>
    </row>
    <row r="3231" ht="15" customHeight="1">
      <c r="A3231" s="16" t="n">
        <v>47618.54166666666</v>
      </c>
      <c r="B3231" t="n">
        <v>113.317460684088</v>
      </c>
      <c r="C3231" t="n">
        <v>139.1221769488329</v>
      </c>
      <c r="D3231" t="n">
        <v>55.134421</v>
      </c>
      <c r="E3231" t="n">
        <v>50</v>
      </c>
      <c r="F3231" t="n">
        <v>28.78764</v>
      </c>
      <c r="G3231" t="n">
        <v>14.25532</v>
      </c>
    </row>
    <row r="3232" ht="15" customHeight="1">
      <c r="A3232" s="16" t="n">
        <v>47618.58333333334</v>
      </c>
      <c r="B3232" t="n">
        <v>113.2682130134721</v>
      </c>
      <c r="C3232" t="n">
        <v>138.9826735715768</v>
      </c>
      <c r="D3232" t="n">
        <v>55.108776</v>
      </c>
      <c r="E3232" t="n">
        <v>50</v>
      </c>
      <c r="F3232" t="n">
        <v>28.780686</v>
      </c>
      <c r="G3232" t="n">
        <v>14.224271</v>
      </c>
    </row>
    <row r="3233" ht="15" customHeight="1">
      <c r="A3233" s="16" t="n">
        <v>47618.625</v>
      </c>
      <c r="B3233" t="n">
        <v>113.2450823380312</v>
      </c>
      <c r="C3233" t="n">
        <v>138.9796499829944</v>
      </c>
      <c r="D3233" t="n">
        <v>55.0958</v>
      </c>
      <c r="E3233" t="n">
        <v>50</v>
      </c>
      <c r="F3233" t="n">
        <v>28.740703</v>
      </c>
      <c r="G3233" t="n">
        <v>14.221962</v>
      </c>
    </row>
    <row r="3234" ht="15" customHeight="1">
      <c r="A3234" s="16" t="n">
        <v>47618.66666666666</v>
      </c>
      <c r="B3234" t="n">
        <v>113.2041625809902</v>
      </c>
      <c r="C3234" t="n">
        <v>138.9584584850366</v>
      </c>
      <c r="D3234" t="n">
        <v>55.010602</v>
      </c>
      <c r="E3234" t="n">
        <v>50</v>
      </c>
      <c r="F3234" t="n">
        <v>28.707342</v>
      </c>
      <c r="G3234" t="n">
        <v>14.203413</v>
      </c>
    </row>
    <row r="3235" ht="15" customHeight="1">
      <c r="A3235" s="16" t="n">
        <v>47618.70833333334</v>
      </c>
      <c r="B3235" t="n">
        <v>113.20225296132</v>
      </c>
      <c r="C3235" t="n">
        <v>138.9240093599774</v>
      </c>
      <c r="D3235" t="n">
        <v>55.003863</v>
      </c>
      <c r="E3235" t="n">
        <v>50</v>
      </c>
      <c r="F3235" t="n">
        <v>28.659758</v>
      </c>
      <c r="G3235" t="n">
        <v>14.191791</v>
      </c>
    </row>
    <row r="3236" ht="15" customHeight="1">
      <c r="A3236" s="16" t="n">
        <v>47618.75</v>
      </c>
      <c r="B3236" t="n">
        <v>113.1588105447478</v>
      </c>
      <c r="C3236" t="n">
        <v>138.8739546847718</v>
      </c>
      <c r="D3236" t="n">
        <v>54.95844</v>
      </c>
      <c r="E3236" t="n">
        <v>50</v>
      </c>
      <c r="F3236" t="n">
        <v>28.610372</v>
      </c>
      <c r="G3236" t="n">
        <v>14.171486</v>
      </c>
    </row>
    <row r="3237" ht="15" customHeight="1">
      <c r="A3237" s="16" t="n">
        <v>47618.79166666666</v>
      </c>
      <c r="B3237" t="n">
        <v>113.153308358009</v>
      </c>
      <c r="C3237" t="n">
        <v>138.8723977096357</v>
      </c>
      <c r="D3237" t="n">
        <v>54.952196</v>
      </c>
      <c r="E3237" t="n">
        <v>50</v>
      </c>
      <c r="F3237" t="n">
        <v>28.605822</v>
      </c>
      <c r="G3237" t="n">
        <v>14.157517</v>
      </c>
    </row>
    <row r="3238" ht="15" customHeight="1">
      <c r="A3238" s="16" t="n">
        <v>47618.83333333334</v>
      </c>
      <c r="B3238" t="n">
        <v>113.1113313545131</v>
      </c>
      <c r="C3238" t="n">
        <v>138.8719430929879</v>
      </c>
      <c r="D3238" t="n">
        <v>54.946078</v>
      </c>
      <c r="E3238" t="n">
        <v>50</v>
      </c>
      <c r="F3238" t="n">
        <v>28.504208</v>
      </c>
      <c r="G3238" t="n">
        <v>14.151707</v>
      </c>
    </row>
    <row r="3239" ht="15" customHeight="1">
      <c r="A3239" s="16" t="n">
        <v>47618.875</v>
      </c>
      <c r="B3239" t="n">
        <v>113.0768350698833</v>
      </c>
      <c r="C3239" t="n">
        <v>138.8651784070463</v>
      </c>
      <c r="D3239" t="n">
        <v>54.88632</v>
      </c>
      <c r="E3239" t="n">
        <v>50</v>
      </c>
      <c r="F3239" t="n">
        <v>28.42083</v>
      </c>
      <c r="G3239" t="n">
        <v>14.147295</v>
      </c>
    </row>
    <row r="3240" ht="15" customHeight="1">
      <c r="A3240" s="16" t="n">
        <v>47618.91666666666</v>
      </c>
      <c r="B3240" t="n">
        <v>113.006035904978</v>
      </c>
      <c r="C3240" t="n">
        <v>138.8583236768829</v>
      </c>
      <c r="D3240" t="n">
        <v>54.857887</v>
      </c>
      <c r="E3240" t="n">
        <v>50</v>
      </c>
      <c r="F3240" t="n">
        <v>28.402267</v>
      </c>
      <c r="G3240" t="n">
        <v>14.143611</v>
      </c>
    </row>
    <row r="3241" ht="15" customHeight="1">
      <c r="A3241" s="16" t="n">
        <v>47618.95833333334</v>
      </c>
      <c r="B3241" t="n">
        <v>112.9752691623971</v>
      </c>
      <c r="C3241" t="n">
        <v>138.8425474071013</v>
      </c>
      <c r="D3241" t="n">
        <v>54.839419</v>
      </c>
      <c r="E3241" t="n">
        <v>50</v>
      </c>
      <c r="F3241" t="n">
        <v>28.400675</v>
      </c>
      <c r="G3241" t="n">
        <v>14.131519</v>
      </c>
    </row>
    <row r="3242" ht="15" customHeight="1">
      <c r="A3242" s="16" t="n">
        <v>47619</v>
      </c>
      <c r="B3242" t="n">
        <v>112.9744717882346</v>
      </c>
      <c r="C3242" t="n">
        <v>138.8225248580951</v>
      </c>
      <c r="D3242" t="n">
        <v>54.827767</v>
      </c>
      <c r="E3242" t="n">
        <v>50</v>
      </c>
      <c r="F3242" t="n">
        <v>28.316967</v>
      </c>
      <c r="G3242" t="n">
        <v>14.111289</v>
      </c>
    </row>
    <row r="3243" ht="15" customHeight="1">
      <c r="A3243" s="16" t="n">
        <v>47619.04166666666</v>
      </c>
      <c r="B3243" t="n">
        <v>112.9699326973252</v>
      </c>
      <c r="C3243" t="n">
        <v>138.7809724293888</v>
      </c>
      <c r="D3243" t="n">
        <v>54.802626</v>
      </c>
      <c r="E3243" t="n">
        <v>50</v>
      </c>
      <c r="F3243" t="n">
        <v>28.287995</v>
      </c>
      <c r="G3243" t="n">
        <v>14.107921</v>
      </c>
    </row>
    <row r="3244" ht="15" customHeight="1">
      <c r="A3244" s="16" t="n">
        <v>47619.08333333334</v>
      </c>
      <c r="B3244" t="n">
        <v>112.9498166032485</v>
      </c>
      <c r="C3244" t="n">
        <v>138.7807734771958</v>
      </c>
      <c r="D3244" t="n">
        <v>54.800329</v>
      </c>
      <c r="E3244" t="n">
        <v>50</v>
      </c>
      <c r="F3244" t="n">
        <v>28.28261</v>
      </c>
      <c r="G3244" t="n">
        <v>14.093273</v>
      </c>
    </row>
    <row r="3245" ht="15" customHeight="1">
      <c r="A3245" s="16" t="n">
        <v>47619.125</v>
      </c>
      <c r="B3245" t="n">
        <v>112.9221623551275</v>
      </c>
      <c r="C3245" t="n">
        <v>138.7688564607353</v>
      </c>
      <c r="D3245" t="n">
        <v>54.798637</v>
      </c>
      <c r="E3245" t="n">
        <v>50</v>
      </c>
      <c r="F3245" t="n">
        <v>28.276958</v>
      </c>
      <c r="G3245" t="n">
        <v>14.092794</v>
      </c>
    </row>
    <row r="3246" ht="15" customHeight="1">
      <c r="A3246" s="16" t="n">
        <v>47619.16666666666</v>
      </c>
      <c r="B3246" t="n">
        <v>112.9073794264352</v>
      </c>
      <c r="C3246" t="n">
        <v>138.7679008168685</v>
      </c>
      <c r="D3246" t="n">
        <v>54.795468</v>
      </c>
      <c r="E3246" t="n">
        <v>50</v>
      </c>
      <c r="F3246" t="n">
        <v>28.230413</v>
      </c>
      <c r="G3246" t="n">
        <v>14.074322</v>
      </c>
    </row>
    <row r="3247" ht="15" customHeight="1">
      <c r="A3247" s="16" t="n">
        <v>47619.20833333334</v>
      </c>
      <c r="B3247" t="n">
        <v>112.8641256986064</v>
      </c>
      <c r="C3247" t="n">
        <v>138.7015358820657</v>
      </c>
      <c r="D3247" t="n">
        <v>54.788355</v>
      </c>
      <c r="E3247" t="n">
        <v>50</v>
      </c>
      <c r="F3247" t="n">
        <v>28.202605</v>
      </c>
      <c r="G3247" t="n">
        <v>14.07</v>
      </c>
    </row>
    <row r="3248" ht="15" customHeight="1">
      <c r="A3248" s="16" t="n">
        <v>47619.25</v>
      </c>
      <c r="B3248" t="n">
        <v>112.863885565783</v>
      </c>
      <c r="C3248" t="n">
        <v>138.6864698241554</v>
      </c>
      <c r="D3248" t="n">
        <v>54.749836</v>
      </c>
      <c r="E3248" t="n">
        <v>50</v>
      </c>
      <c r="F3248" t="n">
        <v>28.177124</v>
      </c>
      <c r="G3248" t="n">
        <v>14.056039</v>
      </c>
    </row>
    <row r="3249" ht="15" customHeight="1">
      <c r="A3249" s="16" t="n">
        <v>47619.29166666666</v>
      </c>
      <c r="B3249" t="n">
        <v>112.8355298416442</v>
      </c>
      <c r="C3249" t="n">
        <v>138.6701886398158</v>
      </c>
      <c r="D3249" t="n">
        <v>54.744175</v>
      </c>
      <c r="E3249" t="n">
        <v>50</v>
      </c>
      <c r="F3249" t="n">
        <v>28.067377</v>
      </c>
      <c r="G3249" t="n">
        <v>14.0546</v>
      </c>
    </row>
    <row r="3250" ht="15" customHeight="1">
      <c r="A3250" s="16" t="n">
        <v>47619.33333333334</v>
      </c>
      <c r="B3250" t="n">
        <v>112.8140788801888</v>
      </c>
      <c r="C3250" t="n">
        <v>138.6380307710803</v>
      </c>
      <c r="D3250" t="n">
        <v>54.742695</v>
      </c>
      <c r="E3250" t="n">
        <v>50</v>
      </c>
      <c r="F3250" t="n">
        <v>28.007191</v>
      </c>
      <c r="G3250" t="n">
        <v>14.041614</v>
      </c>
    </row>
    <row r="3251" ht="15" customHeight="1">
      <c r="A3251" s="16" t="n">
        <v>47619.375</v>
      </c>
      <c r="B3251" t="n">
        <v>112.729922015691</v>
      </c>
      <c r="C3251" t="n">
        <v>138.585671432188</v>
      </c>
      <c r="D3251" t="n">
        <v>54.709839</v>
      </c>
      <c r="E3251" t="n">
        <v>50</v>
      </c>
      <c r="F3251" t="n">
        <v>27.9189</v>
      </c>
      <c r="G3251" t="n">
        <v>14.031103</v>
      </c>
    </row>
    <row r="3252" ht="15" customHeight="1">
      <c r="A3252" s="16" t="n">
        <v>47619.41666666666</v>
      </c>
      <c r="B3252" t="n">
        <v>112.7144858723308</v>
      </c>
      <c r="C3252" t="n">
        <v>138.5577498503789</v>
      </c>
      <c r="D3252" t="n">
        <v>54.668542</v>
      </c>
      <c r="E3252" t="n">
        <v>50</v>
      </c>
      <c r="F3252" t="n">
        <v>27.896851</v>
      </c>
      <c r="G3252" t="n">
        <v>14.015405</v>
      </c>
    </row>
    <row r="3253" ht="15" customHeight="1">
      <c r="A3253" s="16" t="n">
        <v>47619.45833333334</v>
      </c>
      <c r="B3253" t="n">
        <v>112.6505267975172</v>
      </c>
      <c r="C3253" t="n">
        <v>138.5506010873654</v>
      </c>
      <c r="D3253" t="n">
        <v>54.649864</v>
      </c>
      <c r="E3253" t="n">
        <v>50</v>
      </c>
      <c r="F3253" t="n">
        <v>27.848753</v>
      </c>
      <c r="G3253" t="n">
        <v>14.014869</v>
      </c>
    </row>
    <row r="3254" ht="15" customHeight="1">
      <c r="A3254" s="16" t="n">
        <v>47619.5</v>
      </c>
      <c r="B3254" t="n">
        <v>112.6351764777791</v>
      </c>
      <c r="C3254" t="n">
        <v>138.5495717507834</v>
      </c>
      <c r="D3254" t="n">
        <v>54.642009</v>
      </c>
      <c r="E3254" t="n">
        <v>50</v>
      </c>
      <c r="F3254" t="n">
        <v>27.846397</v>
      </c>
      <c r="G3254" t="n">
        <v>14.005247</v>
      </c>
    </row>
    <row r="3255" ht="15" customHeight="1">
      <c r="A3255" s="16" t="n">
        <v>47619.54166666666</v>
      </c>
      <c r="B3255" t="n">
        <v>112.6241577283042</v>
      </c>
      <c r="C3255" t="n">
        <v>138.5461230975774</v>
      </c>
      <c r="D3255" t="n">
        <v>54.62669</v>
      </c>
      <c r="E3255" t="n">
        <v>50</v>
      </c>
      <c r="F3255" t="n">
        <v>27.838926</v>
      </c>
      <c r="G3255" t="n">
        <v>13.991678</v>
      </c>
    </row>
    <row r="3256" ht="15" customHeight="1">
      <c r="A3256" s="16" t="n">
        <v>47619.58333333334</v>
      </c>
      <c r="B3256" t="n">
        <v>112.6145797819126</v>
      </c>
      <c r="C3256" t="n">
        <v>138.5398542038143</v>
      </c>
      <c r="D3256" t="n">
        <v>54.601392</v>
      </c>
      <c r="E3256" t="n">
        <v>50</v>
      </c>
      <c r="F3256" t="n">
        <v>27.808213</v>
      </c>
      <c r="G3256" t="n">
        <v>13.98886</v>
      </c>
    </row>
    <row r="3257" ht="15" customHeight="1">
      <c r="A3257" s="16" t="n">
        <v>47619.625</v>
      </c>
      <c r="B3257" t="n">
        <v>112.5837271458926</v>
      </c>
      <c r="C3257" t="n">
        <v>138.532597631258</v>
      </c>
      <c r="D3257" t="n">
        <v>54.59867</v>
      </c>
      <c r="E3257" t="n">
        <v>50</v>
      </c>
      <c r="F3257" t="n">
        <v>27.807717</v>
      </c>
      <c r="G3257" t="n">
        <v>13.972408</v>
      </c>
    </row>
    <row r="3258" ht="15" customHeight="1">
      <c r="A3258" s="16" t="n">
        <v>47619.66666666666</v>
      </c>
      <c r="B3258" t="n">
        <v>112.5545017929634</v>
      </c>
      <c r="C3258" t="n">
        <v>138.5255572496675</v>
      </c>
      <c r="D3258" t="n">
        <v>54.55124</v>
      </c>
      <c r="E3258" t="n">
        <v>50</v>
      </c>
      <c r="F3258" t="n">
        <v>27.803965</v>
      </c>
      <c r="G3258" t="n">
        <v>13.962522</v>
      </c>
    </row>
    <row r="3259" ht="15" customHeight="1">
      <c r="A3259" s="16" t="n">
        <v>47619.70833333334</v>
      </c>
      <c r="B3259" t="n">
        <v>112.5445304186792</v>
      </c>
      <c r="C3259" t="n">
        <v>138.5001677525156</v>
      </c>
      <c r="D3259" t="n">
        <v>54.548303</v>
      </c>
      <c r="E3259" t="n">
        <v>50</v>
      </c>
      <c r="F3259" t="n">
        <v>27.772229</v>
      </c>
      <c r="G3259" t="n">
        <v>13.961489</v>
      </c>
    </row>
    <row r="3260" ht="15" customHeight="1">
      <c r="A3260" s="16" t="n">
        <v>47619.75</v>
      </c>
      <c r="B3260" t="n">
        <v>112.5048022505074</v>
      </c>
      <c r="C3260" t="n">
        <v>138.4989272681107</v>
      </c>
      <c r="D3260" t="n">
        <v>54.542477</v>
      </c>
      <c r="E3260" t="n">
        <v>50</v>
      </c>
      <c r="F3260" t="n">
        <v>27.762683</v>
      </c>
      <c r="G3260" t="n">
        <v>13.955316</v>
      </c>
    </row>
    <row r="3261" ht="15" customHeight="1">
      <c r="A3261" s="16" t="n">
        <v>47619.79166666666</v>
      </c>
      <c r="B3261" t="n">
        <v>112.4571741140176</v>
      </c>
      <c r="C3261" t="n">
        <v>138.4962327821581</v>
      </c>
      <c r="D3261" t="n">
        <v>54.514118</v>
      </c>
      <c r="E3261" t="n">
        <v>50</v>
      </c>
      <c r="F3261" t="n">
        <v>27.748417</v>
      </c>
      <c r="G3261" t="n">
        <v>13.937748</v>
      </c>
    </row>
    <row r="3262" ht="15" customHeight="1">
      <c r="A3262" s="16" t="n">
        <v>47619.83333333334</v>
      </c>
      <c r="B3262" t="n">
        <v>112.4557157156712</v>
      </c>
      <c r="C3262" t="n">
        <v>138.4824051909854</v>
      </c>
      <c r="D3262" t="n">
        <v>54.491706</v>
      </c>
      <c r="E3262" t="n">
        <v>50</v>
      </c>
      <c r="F3262" t="n">
        <v>27.724314</v>
      </c>
      <c r="G3262" t="n">
        <v>13.918998</v>
      </c>
    </row>
    <row r="3263" ht="15" customHeight="1">
      <c r="A3263" s="16" t="n">
        <v>47619.875</v>
      </c>
      <c r="B3263" t="n">
        <v>112.4475961234995</v>
      </c>
      <c r="C3263" t="n">
        <v>138.3651524565906</v>
      </c>
      <c r="D3263" t="n">
        <v>54.483929</v>
      </c>
      <c r="E3263" t="n">
        <v>50</v>
      </c>
      <c r="F3263" t="n">
        <v>27.723249</v>
      </c>
      <c r="G3263" t="n">
        <v>13.917843</v>
      </c>
    </row>
    <row r="3264" ht="15" customHeight="1">
      <c r="A3264" s="16" t="n">
        <v>47619.91666666666</v>
      </c>
      <c r="B3264" t="n">
        <v>112.4150527486924</v>
      </c>
      <c r="C3264" t="n">
        <v>138.3202467595053</v>
      </c>
      <c r="D3264" t="n">
        <v>54.475853</v>
      </c>
      <c r="E3264" t="n">
        <v>50</v>
      </c>
      <c r="F3264" t="n">
        <v>27.635996</v>
      </c>
      <c r="G3264" t="n">
        <v>13.909247</v>
      </c>
    </row>
    <row r="3265" ht="15" customHeight="1">
      <c r="A3265" s="16" t="n">
        <v>47619.95833333334</v>
      </c>
      <c r="B3265" t="n">
        <v>112.4141910559179</v>
      </c>
      <c r="C3265" t="n">
        <v>138.2873568954927</v>
      </c>
      <c r="D3265" t="n">
        <v>54.473061</v>
      </c>
      <c r="E3265" t="n">
        <v>50</v>
      </c>
      <c r="F3265" t="n">
        <v>27.582464</v>
      </c>
      <c r="G3265" t="n">
        <v>13.891452</v>
      </c>
    </row>
    <row r="3266" ht="15" customHeight="1">
      <c r="A3266" s="16" t="n">
        <v>47620</v>
      </c>
      <c r="B3266" t="n">
        <v>112.4073345607107</v>
      </c>
      <c r="C3266" t="n">
        <v>138.2759068103916</v>
      </c>
      <c r="D3266" t="n">
        <v>54.432272</v>
      </c>
      <c r="E3266" t="n">
        <v>50</v>
      </c>
      <c r="F3266" t="n">
        <v>27.576537</v>
      </c>
      <c r="G3266" t="n">
        <v>13.871309</v>
      </c>
    </row>
    <row r="3267" ht="15" customHeight="1">
      <c r="A3267" s="16" t="n">
        <v>47620.04166666666</v>
      </c>
      <c r="B3267" t="n">
        <v>112.3630784405227</v>
      </c>
      <c r="C3267" t="n">
        <v>138.2711526758999</v>
      </c>
      <c r="D3267" t="n">
        <v>54.427943</v>
      </c>
      <c r="E3267" t="n">
        <v>50</v>
      </c>
      <c r="F3267" t="n">
        <v>27.535831</v>
      </c>
      <c r="G3267" t="n">
        <v>13.861918</v>
      </c>
    </row>
    <row r="3268" ht="15" customHeight="1">
      <c r="A3268" s="16" t="n">
        <v>47620.08333333334</v>
      </c>
      <c r="B3268" t="n">
        <v>112.3148533422059</v>
      </c>
      <c r="C3268" t="n">
        <v>138.2233072874851</v>
      </c>
      <c r="D3268" t="n">
        <v>54.346405</v>
      </c>
      <c r="E3268" t="n">
        <v>50</v>
      </c>
      <c r="F3268" t="n">
        <v>27.528579</v>
      </c>
      <c r="G3268" t="n">
        <v>13.846392</v>
      </c>
    </row>
    <row r="3269" ht="15" customHeight="1">
      <c r="A3269" s="16" t="n">
        <v>47620.125</v>
      </c>
      <c r="B3269" t="n">
        <v>112.2884171140969</v>
      </c>
      <c r="C3269" t="n">
        <v>138.1939680509127</v>
      </c>
      <c r="D3269" t="n">
        <v>54.336032</v>
      </c>
      <c r="E3269" t="n">
        <v>50</v>
      </c>
      <c r="F3269" t="n">
        <v>27.526142</v>
      </c>
      <c r="G3269" t="n">
        <v>13.826086</v>
      </c>
    </row>
    <row r="3270" ht="15" customHeight="1">
      <c r="A3270" s="16" t="n">
        <v>47620.16666666666</v>
      </c>
      <c r="B3270" t="n">
        <v>112.2451130118209</v>
      </c>
      <c r="C3270" t="n">
        <v>138.1868793452999</v>
      </c>
      <c r="D3270" t="n">
        <v>54.322223</v>
      </c>
      <c r="E3270" t="n">
        <v>50</v>
      </c>
      <c r="F3270" t="n">
        <v>27.524049</v>
      </c>
      <c r="G3270" t="n">
        <v>13.78181</v>
      </c>
    </row>
    <row r="3271" ht="15" customHeight="1">
      <c r="A3271" s="16" t="n">
        <v>47620.20833333334</v>
      </c>
      <c r="B3271" t="n">
        <v>112.2131282324616</v>
      </c>
      <c r="C3271" t="n">
        <v>138.1820149544121</v>
      </c>
      <c r="D3271" t="n">
        <v>54.317468</v>
      </c>
      <c r="E3271" t="n">
        <v>50</v>
      </c>
      <c r="F3271" t="n">
        <v>27.476808</v>
      </c>
      <c r="G3271" t="n">
        <v>13.776831</v>
      </c>
    </row>
    <row r="3272" ht="15" customHeight="1">
      <c r="A3272" s="16" t="n">
        <v>47620.25</v>
      </c>
      <c r="B3272" t="n">
        <v>112.1941380598392</v>
      </c>
      <c r="C3272" t="n">
        <v>138.1365290607739</v>
      </c>
      <c r="D3272" t="n">
        <v>54.287124</v>
      </c>
      <c r="E3272" t="n">
        <v>50</v>
      </c>
      <c r="F3272" t="n">
        <v>27.456911</v>
      </c>
      <c r="G3272" t="n">
        <v>13.774035</v>
      </c>
    </row>
    <row r="3273" ht="15" customHeight="1">
      <c r="A3273" s="16" t="n">
        <v>47620.29166666666</v>
      </c>
      <c r="B3273" t="n">
        <v>112.1563605327824</v>
      </c>
      <c r="C3273" t="n">
        <v>138.1361067409106</v>
      </c>
      <c r="D3273" t="n">
        <v>54.244943</v>
      </c>
      <c r="E3273" t="n">
        <v>50</v>
      </c>
      <c r="F3273" t="n">
        <v>27.428144</v>
      </c>
      <c r="G3273" t="n">
        <v>13.763043</v>
      </c>
    </row>
    <row r="3274" ht="15" customHeight="1">
      <c r="A3274" s="16" t="n">
        <v>47620.33333333334</v>
      </c>
      <c r="B3274" t="n">
        <v>112.1389665537855</v>
      </c>
      <c r="C3274" t="n">
        <v>138.0340295532725</v>
      </c>
      <c r="D3274" t="n">
        <v>54.211965</v>
      </c>
      <c r="E3274" t="n">
        <v>50</v>
      </c>
      <c r="F3274" t="n">
        <v>27.405687</v>
      </c>
      <c r="G3274" t="n">
        <v>13.721751</v>
      </c>
    </row>
    <row r="3275" ht="15" customHeight="1">
      <c r="A3275" s="16" t="n">
        <v>47620.375</v>
      </c>
      <c r="B3275" t="n">
        <v>112.1329246333141</v>
      </c>
      <c r="C3275" t="n">
        <v>138.032724418392</v>
      </c>
      <c r="D3275" t="n">
        <v>54.167466</v>
      </c>
      <c r="E3275" t="n">
        <v>50</v>
      </c>
      <c r="F3275" t="n">
        <v>27.389257</v>
      </c>
      <c r="G3275" t="n">
        <v>13.70123</v>
      </c>
    </row>
    <row r="3276" ht="15" customHeight="1">
      <c r="A3276" s="16" t="n">
        <v>47620.41666666666</v>
      </c>
      <c r="B3276" t="n">
        <v>112.1270185162645</v>
      </c>
      <c r="C3276" t="n">
        <v>138.0067232493491</v>
      </c>
      <c r="D3276" t="n">
        <v>54.112079</v>
      </c>
      <c r="E3276" t="n">
        <v>50</v>
      </c>
      <c r="F3276" t="n">
        <v>27.356816</v>
      </c>
      <c r="G3276" t="n">
        <v>13.69464</v>
      </c>
    </row>
    <row r="3277" ht="15" customHeight="1">
      <c r="A3277" s="16" t="n">
        <v>47620.45833333334</v>
      </c>
      <c r="B3277" t="n">
        <v>112.1264836131556</v>
      </c>
      <c r="C3277" t="n">
        <v>137.9699196684134</v>
      </c>
      <c r="D3277" t="n">
        <v>54.072365</v>
      </c>
      <c r="E3277" t="n">
        <v>50</v>
      </c>
      <c r="F3277" t="n">
        <v>27.320684</v>
      </c>
      <c r="G3277" t="n">
        <v>13.690722</v>
      </c>
    </row>
    <row r="3278" ht="15" customHeight="1">
      <c r="A3278" s="16" t="n">
        <v>47620.5</v>
      </c>
      <c r="B3278" t="n">
        <v>112.1253898075402</v>
      </c>
      <c r="C3278" t="n">
        <v>137.9550518009106</v>
      </c>
      <c r="D3278" t="n">
        <v>54.0296</v>
      </c>
      <c r="E3278" t="n">
        <v>50</v>
      </c>
      <c r="F3278" t="n">
        <v>27.241303</v>
      </c>
      <c r="G3278" t="n">
        <v>13.676518</v>
      </c>
    </row>
    <row r="3279" ht="15" customHeight="1">
      <c r="A3279" s="16" t="n">
        <v>47620.54166666666</v>
      </c>
      <c r="B3279" t="n">
        <v>112.1029903252613</v>
      </c>
      <c r="C3279" t="n">
        <v>137.9346765208329</v>
      </c>
      <c r="D3279" t="n">
        <v>54.008625</v>
      </c>
      <c r="E3279" t="n">
        <v>50</v>
      </c>
      <c r="F3279" t="n">
        <v>27.224289</v>
      </c>
      <c r="G3279" t="n">
        <v>13.655507</v>
      </c>
    </row>
    <row r="3280" ht="15" customHeight="1">
      <c r="A3280" s="16" t="n">
        <v>47620.58333333334</v>
      </c>
      <c r="B3280" t="n">
        <v>112.1004491605318</v>
      </c>
      <c r="C3280" t="n">
        <v>137.9307427704852</v>
      </c>
      <c r="D3280" t="n">
        <v>53.957516</v>
      </c>
      <c r="E3280" t="n">
        <v>50</v>
      </c>
      <c r="F3280" t="n">
        <v>27.212969</v>
      </c>
      <c r="G3280" t="n">
        <v>13.636991</v>
      </c>
    </row>
    <row r="3281" ht="15" customHeight="1">
      <c r="A3281" s="16" t="n">
        <v>47620.625</v>
      </c>
      <c r="B3281" t="n">
        <v>112.0763169810977</v>
      </c>
      <c r="C3281" t="n">
        <v>137.9286081509612</v>
      </c>
      <c r="D3281" t="n">
        <v>53.941728</v>
      </c>
      <c r="E3281" t="n">
        <v>50</v>
      </c>
      <c r="F3281" t="n">
        <v>27.196017</v>
      </c>
      <c r="G3281" t="n">
        <v>13.634621</v>
      </c>
    </row>
    <row r="3282" ht="15" customHeight="1">
      <c r="A3282" s="16" t="n">
        <v>47620.66666666666</v>
      </c>
      <c r="B3282" t="n">
        <v>112.0644258610363</v>
      </c>
      <c r="C3282" t="n">
        <v>137.8807721828877</v>
      </c>
      <c r="D3282" t="n">
        <v>53.905492</v>
      </c>
      <c r="E3282" t="n">
        <v>50</v>
      </c>
      <c r="F3282" t="n">
        <v>27.194476</v>
      </c>
      <c r="G3282" t="n">
        <v>13.625229</v>
      </c>
    </row>
    <row r="3283" ht="15" customHeight="1">
      <c r="A3283" s="16" t="n">
        <v>47620.70833333334</v>
      </c>
      <c r="B3283" t="n">
        <v>112.0625954350621</v>
      </c>
      <c r="C3283" t="n">
        <v>137.8760899281404</v>
      </c>
      <c r="D3283" t="n">
        <v>53.90239</v>
      </c>
      <c r="E3283" t="n">
        <v>50</v>
      </c>
      <c r="F3283" t="n">
        <v>27.087551</v>
      </c>
      <c r="G3283" t="n">
        <v>13.6248</v>
      </c>
    </row>
    <row r="3284" ht="15" customHeight="1">
      <c r="A3284" s="16" t="n">
        <v>47620.75</v>
      </c>
      <c r="B3284" t="n">
        <v>112.0553403791047</v>
      </c>
      <c r="C3284" t="n">
        <v>137.8680648786883</v>
      </c>
      <c r="D3284" t="n">
        <v>53.863078</v>
      </c>
      <c r="E3284" t="n">
        <v>50</v>
      </c>
      <c r="F3284" t="n">
        <v>27.053792</v>
      </c>
      <c r="G3284" t="n">
        <v>13.618919</v>
      </c>
    </row>
    <row r="3285" ht="15" customHeight="1">
      <c r="A3285" s="16" t="n">
        <v>47620.79166666666</v>
      </c>
      <c r="B3285" t="n">
        <v>112.051874652021</v>
      </c>
      <c r="C3285" t="n">
        <v>137.8531484115705</v>
      </c>
      <c r="D3285" t="n">
        <v>53.850088</v>
      </c>
      <c r="E3285" t="n">
        <v>50</v>
      </c>
      <c r="F3285" t="n">
        <v>26.916205</v>
      </c>
      <c r="G3285" t="n">
        <v>13.606808</v>
      </c>
    </row>
    <row r="3286" ht="15" customHeight="1">
      <c r="A3286" s="16" t="n">
        <v>47620.83333333334</v>
      </c>
      <c r="B3286" t="n">
        <v>112.0479097774276</v>
      </c>
      <c r="C3286" t="n">
        <v>137.7980303451811</v>
      </c>
      <c r="D3286" t="n">
        <v>53.848205</v>
      </c>
      <c r="E3286" t="n">
        <v>50</v>
      </c>
      <c r="F3286" t="n">
        <v>26.89414</v>
      </c>
      <c r="G3286" t="n">
        <v>13.602725</v>
      </c>
    </row>
    <row r="3287" ht="15" customHeight="1">
      <c r="A3287" s="16" t="n">
        <v>47620.875</v>
      </c>
      <c r="B3287" t="n">
        <v>112.0452944722211</v>
      </c>
      <c r="C3287" t="n">
        <v>137.7947864349155</v>
      </c>
      <c r="D3287" t="n">
        <v>53.834708</v>
      </c>
      <c r="E3287" t="n">
        <v>50</v>
      </c>
      <c r="F3287" t="n">
        <v>26.886702</v>
      </c>
      <c r="G3287" t="n">
        <v>13.599733</v>
      </c>
    </row>
    <row r="3288" ht="15" customHeight="1">
      <c r="A3288" s="16" t="n">
        <v>47620.91666666666</v>
      </c>
      <c r="B3288" t="n">
        <v>112.0109680513597</v>
      </c>
      <c r="C3288" t="n">
        <v>137.767759520821</v>
      </c>
      <c r="D3288" t="n">
        <v>53.818135</v>
      </c>
      <c r="E3288" t="n">
        <v>50</v>
      </c>
      <c r="F3288" t="n">
        <v>26.868937</v>
      </c>
      <c r="G3288" t="n">
        <v>13.581904</v>
      </c>
    </row>
    <row r="3289" ht="15" customHeight="1">
      <c r="A3289" s="16" t="n">
        <v>47620.95833333334</v>
      </c>
      <c r="B3289" t="n">
        <v>111.9833022759446</v>
      </c>
      <c r="C3289" t="n">
        <v>137.7052641073808</v>
      </c>
      <c r="D3289" t="n">
        <v>53.724877</v>
      </c>
      <c r="E3289" t="n">
        <v>50</v>
      </c>
      <c r="F3289" t="n">
        <v>26.844079</v>
      </c>
      <c r="G3289" t="n">
        <v>13.568597</v>
      </c>
    </row>
    <row r="3290" ht="15" customHeight="1">
      <c r="A3290" s="16" t="n">
        <v>47621</v>
      </c>
      <c r="B3290" t="n">
        <v>111.9719811278688</v>
      </c>
      <c r="C3290" t="n">
        <v>137.679398831615</v>
      </c>
      <c r="D3290" t="n">
        <v>53.703732</v>
      </c>
      <c r="E3290" t="n">
        <v>50</v>
      </c>
      <c r="F3290" t="n">
        <v>26.826337</v>
      </c>
      <c r="G3290" t="n">
        <v>13.529087</v>
      </c>
    </row>
    <row r="3291" ht="15" customHeight="1">
      <c r="A3291" s="16" t="n">
        <v>47621.04166666666</v>
      </c>
      <c r="B3291" t="n">
        <v>111.956549198454</v>
      </c>
      <c r="C3291" t="n">
        <v>137.6577415118794</v>
      </c>
      <c r="D3291" t="n">
        <v>53.701528</v>
      </c>
      <c r="E3291" t="n">
        <v>50</v>
      </c>
      <c r="F3291" t="n">
        <v>26.809337</v>
      </c>
      <c r="G3291" t="n">
        <v>13.512381</v>
      </c>
    </row>
    <row r="3292" ht="15" customHeight="1">
      <c r="A3292" s="16" t="n">
        <v>47621.08333333334</v>
      </c>
      <c r="B3292" t="n">
        <v>111.9500722231351</v>
      </c>
      <c r="C3292" t="n">
        <v>137.5257622049442</v>
      </c>
      <c r="D3292" t="n">
        <v>53.695718</v>
      </c>
      <c r="E3292" t="n">
        <v>50</v>
      </c>
      <c r="F3292" t="n">
        <v>26.788828</v>
      </c>
      <c r="G3292" t="n">
        <v>13.509569</v>
      </c>
    </row>
    <row r="3293" ht="15" customHeight="1">
      <c r="A3293" s="16" t="n">
        <v>47621.125</v>
      </c>
      <c r="B3293" t="n">
        <v>111.9334907918752</v>
      </c>
      <c r="C3293" t="n">
        <v>137.5057928313973</v>
      </c>
      <c r="D3293" t="n">
        <v>53.695318</v>
      </c>
      <c r="E3293" t="n">
        <v>50</v>
      </c>
      <c r="F3293" t="n">
        <v>26.756713</v>
      </c>
      <c r="G3293" t="n">
        <v>13.503487</v>
      </c>
    </row>
    <row r="3294" ht="15" customHeight="1">
      <c r="A3294" s="16" t="n">
        <v>47621.16666666666</v>
      </c>
      <c r="B3294" t="n">
        <v>111.9280135452618</v>
      </c>
      <c r="C3294" t="n">
        <v>137.5023212518309</v>
      </c>
      <c r="D3294" t="n">
        <v>53.599854</v>
      </c>
      <c r="E3294" t="n">
        <v>50</v>
      </c>
      <c r="F3294" t="n">
        <v>26.694189</v>
      </c>
      <c r="G3294" t="n">
        <v>13.497865</v>
      </c>
    </row>
    <row r="3295" ht="15" customHeight="1">
      <c r="A3295" s="16" t="n">
        <v>47621.20833333334</v>
      </c>
      <c r="B3295" t="n">
        <v>111.8956820519016</v>
      </c>
      <c r="C3295" t="n">
        <v>137.475998536835</v>
      </c>
      <c r="D3295" t="n">
        <v>53.595118</v>
      </c>
      <c r="E3295" t="n">
        <v>50</v>
      </c>
      <c r="F3295" t="n">
        <v>26.649478</v>
      </c>
      <c r="G3295" t="n">
        <v>13.497047</v>
      </c>
    </row>
    <row r="3296" ht="15" customHeight="1">
      <c r="A3296" s="16" t="n">
        <v>47621.25</v>
      </c>
      <c r="B3296" t="n">
        <v>111.8813860735596</v>
      </c>
      <c r="C3296" t="n">
        <v>137.4456035269593</v>
      </c>
      <c r="D3296" t="n">
        <v>53.589699</v>
      </c>
      <c r="E3296" t="n">
        <v>50</v>
      </c>
      <c r="F3296" t="n">
        <v>26.624217</v>
      </c>
      <c r="G3296" t="n">
        <v>13.489772</v>
      </c>
    </row>
    <row r="3297" ht="15" customHeight="1">
      <c r="A3297" s="16" t="n">
        <v>47621.29166666666</v>
      </c>
      <c r="B3297" t="n">
        <v>111.8327923882224</v>
      </c>
      <c r="C3297" t="n">
        <v>137.4101448988764</v>
      </c>
      <c r="D3297" t="n">
        <v>53.566863</v>
      </c>
      <c r="E3297" t="n">
        <v>50</v>
      </c>
      <c r="F3297" t="n">
        <v>26.541309</v>
      </c>
      <c r="G3297" t="n">
        <v>13.480298</v>
      </c>
    </row>
    <row r="3298" ht="15" customHeight="1">
      <c r="A3298" s="16" t="n">
        <v>47621.33333333334</v>
      </c>
      <c r="B3298" t="n">
        <v>111.8015402882271</v>
      </c>
      <c r="C3298" t="n">
        <v>137.3316804161722</v>
      </c>
      <c r="D3298" t="n">
        <v>53.531111</v>
      </c>
      <c r="E3298" t="n">
        <v>50</v>
      </c>
      <c r="F3298" t="n">
        <v>26.447986</v>
      </c>
      <c r="G3298" t="n">
        <v>13.47711</v>
      </c>
    </row>
    <row r="3299" ht="15" customHeight="1">
      <c r="A3299" s="16" t="n">
        <v>47621.375</v>
      </c>
      <c r="B3299" t="n">
        <v>111.7984253771197</v>
      </c>
      <c r="C3299" t="n">
        <v>137.260210211136</v>
      </c>
      <c r="D3299" t="n">
        <v>53.518326</v>
      </c>
      <c r="E3299" t="n">
        <v>50</v>
      </c>
      <c r="F3299" t="n">
        <v>26.397955</v>
      </c>
      <c r="G3299" t="n">
        <v>13.472909</v>
      </c>
    </row>
    <row r="3300" ht="15" customHeight="1">
      <c r="A3300" s="16" t="n">
        <v>47621.41666666666</v>
      </c>
      <c r="B3300" t="n">
        <v>111.7640482065088</v>
      </c>
      <c r="C3300" t="n">
        <v>137.2421826188378</v>
      </c>
      <c r="D3300" t="n">
        <v>53.497625</v>
      </c>
      <c r="E3300" t="n">
        <v>50</v>
      </c>
      <c r="F3300" t="n">
        <v>26.370459</v>
      </c>
      <c r="G3300" t="n">
        <v>13.461718</v>
      </c>
    </row>
    <row r="3301" ht="15" customHeight="1">
      <c r="A3301" s="16" t="n">
        <v>47621.45833333334</v>
      </c>
      <c r="B3301" t="n">
        <v>111.74090972843</v>
      </c>
      <c r="C3301" t="n">
        <v>137.1987097891125</v>
      </c>
      <c r="D3301" t="n">
        <v>53.495791</v>
      </c>
      <c r="E3301" t="n">
        <v>50</v>
      </c>
      <c r="F3301" t="n">
        <v>26.321706</v>
      </c>
      <c r="G3301" t="n">
        <v>13.460429</v>
      </c>
    </row>
    <row r="3302" ht="15" customHeight="1">
      <c r="A3302" s="16" t="n">
        <v>47621.5</v>
      </c>
      <c r="B3302" t="n">
        <v>111.7340452406114</v>
      </c>
      <c r="C3302" t="n">
        <v>137.1671097422483</v>
      </c>
      <c r="D3302" t="n">
        <v>53.490568</v>
      </c>
      <c r="E3302" t="n">
        <v>50</v>
      </c>
      <c r="F3302" t="n">
        <v>26.313116</v>
      </c>
      <c r="G3302" t="n">
        <v>13.455444</v>
      </c>
    </row>
    <row r="3303" ht="15" customHeight="1">
      <c r="A3303" s="16" t="n">
        <v>47621.54166666666</v>
      </c>
      <c r="B3303" t="n">
        <v>111.685211640876</v>
      </c>
      <c r="C3303" t="n">
        <v>137.1413332946013</v>
      </c>
      <c r="D3303" t="n">
        <v>53.478532</v>
      </c>
      <c r="E3303" t="n">
        <v>50</v>
      </c>
      <c r="F3303" t="n">
        <v>26.274911</v>
      </c>
      <c r="G3303" t="n">
        <v>13.406405</v>
      </c>
    </row>
    <row r="3304" ht="15" customHeight="1">
      <c r="A3304" s="16" t="n">
        <v>47621.58333333334</v>
      </c>
      <c r="B3304" t="n">
        <v>111.6450222090595</v>
      </c>
      <c r="C3304" t="n">
        <v>137.116021133231</v>
      </c>
      <c r="D3304" t="n">
        <v>53.463881</v>
      </c>
      <c r="E3304" t="n">
        <v>50</v>
      </c>
      <c r="F3304" t="n">
        <v>26.154503</v>
      </c>
      <c r="G3304" t="n">
        <v>13.402358</v>
      </c>
    </row>
    <row r="3305" ht="15" customHeight="1">
      <c r="A3305" s="16" t="n">
        <v>47621.625</v>
      </c>
      <c r="B3305" t="n">
        <v>111.604314733321</v>
      </c>
      <c r="C3305" t="n">
        <v>137.0978330466656</v>
      </c>
      <c r="D3305" t="n">
        <v>53.442899</v>
      </c>
      <c r="E3305" t="n">
        <v>50</v>
      </c>
      <c r="F3305" t="n">
        <v>26.133376</v>
      </c>
      <c r="G3305" t="n">
        <v>13.40011</v>
      </c>
    </row>
    <row r="3306" ht="15" customHeight="1">
      <c r="A3306" s="16" t="n">
        <v>47621.66666666666</v>
      </c>
      <c r="B3306" t="n">
        <v>111.5996424082707</v>
      </c>
      <c r="C3306" t="n">
        <v>137.0934342364531</v>
      </c>
      <c r="D3306" t="n">
        <v>53.414557</v>
      </c>
      <c r="E3306" t="n">
        <v>50</v>
      </c>
      <c r="F3306" t="n">
        <v>26.124956</v>
      </c>
      <c r="G3306" t="n">
        <v>13.399313</v>
      </c>
    </row>
    <row r="3307" ht="15" customHeight="1">
      <c r="A3307" s="16" t="n">
        <v>47621.70833333334</v>
      </c>
      <c r="B3307" t="n">
        <v>111.5648262762444</v>
      </c>
      <c r="C3307" t="n">
        <v>137.0918492267785</v>
      </c>
      <c r="D3307" t="n">
        <v>53.412344</v>
      </c>
      <c r="E3307" t="n">
        <v>50</v>
      </c>
      <c r="F3307" t="n">
        <v>26.05842</v>
      </c>
      <c r="G3307" t="n">
        <v>13.397043</v>
      </c>
    </row>
    <row r="3308" ht="15" customHeight="1">
      <c r="A3308" s="16" t="n">
        <v>47621.75</v>
      </c>
      <c r="B3308" t="n">
        <v>111.5488128788615</v>
      </c>
      <c r="C3308" t="n">
        <v>137.0647717311079</v>
      </c>
      <c r="D3308" t="n">
        <v>53.390393</v>
      </c>
      <c r="E3308" t="n">
        <v>50</v>
      </c>
      <c r="F3308" t="n">
        <v>25.825436</v>
      </c>
      <c r="G3308" t="n">
        <v>13.377871</v>
      </c>
    </row>
    <row r="3309" ht="15" customHeight="1">
      <c r="A3309" s="16" t="n">
        <v>47621.79166666666</v>
      </c>
      <c r="B3309" t="n">
        <v>111.5487254342792</v>
      </c>
      <c r="C3309" t="n">
        <v>137.0413008231885</v>
      </c>
      <c r="D3309" t="n">
        <v>53.345577</v>
      </c>
      <c r="E3309" t="n">
        <v>50</v>
      </c>
      <c r="F3309" t="n">
        <v>25.792746</v>
      </c>
      <c r="G3309" t="n">
        <v>13.359319</v>
      </c>
    </row>
    <row r="3310" ht="15" customHeight="1">
      <c r="A3310" s="16" t="n">
        <v>47621.83333333334</v>
      </c>
      <c r="B3310" t="n">
        <v>111.5423578664928</v>
      </c>
      <c r="C3310" t="n">
        <v>137.0363941984622</v>
      </c>
      <c r="D3310" t="n">
        <v>53.337351</v>
      </c>
      <c r="E3310" t="n">
        <v>50</v>
      </c>
      <c r="F3310" t="n">
        <v>25.781974</v>
      </c>
      <c r="G3310" t="n">
        <v>13.355241</v>
      </c>
    </row>
    <row r="3311" ht="15" customHeight="1">
      <c r="A3311" s="16" t="n">
        <v>47621.875</v>
      </c>
      <c r="B3311" t="n">
        <v>111.5338425004486</v>
      </c>
      <c r="C3311" t="n">
        <v>136.9572889282548</v>
      </c>
      <c r="D3311" t="n">
        <v>53.320173</v>
      </c>
      <c r="E3311" t="n">
        <v>50</v>
      </c>
      <c r="F3311" t="n">
        <v>25.644005</v>
      </c>
      <c r="G3311" t="n">
        <v>13.341865</v>
      </c>
    </row>
    <row r="3312" ht="15" customHeight="1">
      <c r="A3312" s="16" t="n">
        <v>47621.91666666666</v>
      </c>
      <c r="B3312" t="n">
        <v>111.4788236607644</v>
      </c>
      <c r="C3312" t="n">
        <v>136.9059676771541</v>
      </c>
      <c r="D3312" t="n">
        <v>53.305625</v>
      </c>
      <c r="E3312" t="n">
        <v>50</v>
      </c>
      <c r="F3312" t="n">
        <v>25.553578</v>
      </c>
      <c r="G3312" t="n">
        <v>13.340889</v>
      </c>
    </row>
    <row r="3313" ht="15" customHeight="1">
      <c r="A3313" s="16" t="n">
        <v>47621.95833333334</v>
      </c>
      <c r="B3313" t="n">
        <v>111.4760515290653</v>
      </c>
      <c r="C3313" t="n">
        <v>136.9048264322944</v>
      </c>
      <c r="D3313" t="n">
        <v>53.28911</v>
      </c>
      <c r="E3313" t="n">
        <v>50</v>
      </c>
      <c r="F3313" t="n">
        <v>25.422413</v>
      </c>
      <c r="G3313" t="n">
        <v>13.331418</v>
      </c>
    </row>
    <row r="3314" ht="15" customHeight="1">
      <c r="A3314" s="16" t="n">
        <v>47622</v>
      </c>
      <c r="B3314" t="n">
        <v>111.4388513527755</v>
      </c>
      <c r="C3314" t="n">
        <v>136.9000882615796</v>
      </c>
      <c r="D3314" t="n">
        <v>53.167234</v>
      </c>
      <c r="E3314" t="n">
        <v>50</v>
      </c>
      <c r="F3314" t="n">
        <v>25.291076</v>
      </c>
      <c r="G3314" t="n">
        <v>13.312703</v>
      </c>
    </row>
    <row r="3315" ht="15" customHeight="1">
      <c r="A3315" s="16" t="n">
        <v>47622.04166666666</v>
      </c>
      <c r="B3315" t="n">
        <v>111.4355114529037</v>
      </c>
      <c r="C3315" t="n">
        <v>136.8488288589754</v>
      </c>
      <c r="D3315" t="n">
        <v>53.16647</v>
      </c>
      <c r="E3315" t="n">
        <v>50</v>
      </c>
      <c r="F3315" t="n">
        <v>25.266299</v>
      </c>
      <c r="G3315" t="n">
        <v>13.308723</v>
      </c>
    </row>
    <row r="3316" ht="15" customHeight="1">
      <c r="A3316" s="16" t="n">
        <v>47622.08333333334</v>
      </c>
      <c r="B3316" t="n">
        <v>111.4210746799885</v>
      </c>
      <c r="C3316" t="n">
        <v>136.8327104304256</v>
      </c>
      <c r="D3316" t="n">
        <v>53.161547</v>
      </c>
      <c r="E3316" t="n">
        <v>50</v>
      </c>
      <c r="F3316" t="n">
        <v>25.204628</v>
      </c>
      <c r="G3316" t="n">
        <v>13.305716</v>
      </c>
    </row>
    <row r="3317" ht="15" customHeight="1">
      <c r="A3317" s="16" t="n">
        <v>47622.125</v>
      </c>
      <c r="B3317" t="n">
        <v>111.4059577350968</v>
      </c>
      <c r="C3317" t="n">
        <v>136.7987929121764</v>
      </c>
      <c r="D3317" t="n">
        <v>53.150205</v>
      </c>
      <c r="E3317" t="n">
        <v>50</v>
      </c>
      <c r="F3317" t="n">
        <v>25.193525</v>
      </c>
      <c r="G3317" t="n">
        <v>13.271487</v>
      </c>
    </row>
    <row r="3318" ht="15" customHeight="1">
      <c r="A3318" s="16" t="n">
        <v>47622.16666666666</v>
      </c>
      <c r="B3318" t="n">
        <v>111.4002118792612</v>
      </c>
      <c r="C3318" t="n">
        <v>136.7843559022393</v>
      </c>
      <c r="D3318" t="n">
        <v>53.149631</v>
      </c>
      <c r="E3318" t="n">
        <v>50</v>
      </c>
      <c r="F3318" t="n">
        <v>25.018148</v>
      </c>
      <c r="G3318" t="n">
        <v>13.267316</v>
      </c>
    </row>
    <row r="3319" ht="15" customHeight="1">
      <c r="A3319" s="16" t="n">
        <v>47622.20833333334</v>
      </c>
      <c r="B3319" t="n">
        <v>111.3689896444542</v>
      </c>
      <c r="C3319" t="n">
        <v>136.7804913723884</v>
      </c>
      <c r="D3319" t="n">
        <v>53.142145</v>
      </c>
      <c r="E3319" t="n">
        <v>50</v>
      </c>
      <c r="F3319" t="n">
        <v>25.010529</v>
      </c>
      <c r="G3319" t="n">
        <v>13.26698</v>
      </c>
    </row>
    <row r="3320" ht="15" customHeight="1">
      <c r="A3320" s="16" t="n">
        <v>47622.25</v>
      </c>
      <c r="B3320" t="n">
        <v>111.3461185149198</v>
      </c>
      <c r="C3320" t="n">
        <v>136.7783698368415</v>
      </c>
      <c r="D3320" t="n">
        <v>53.084351</v>
      </c>
      <c r="E3320" t="n">
        <v>50</v>
      </c>
      <c r="F3320" t="n">
        <v>24.974692</v>
      </c>
      <c r="G3320" t="n">
        <v>13.25811</v>
      </c>
    </row>
    <row r="3321" ht="15" customHeight="1">
      <c r="A3321" s="16" t="n">
        <v>47622.29166666666</v>
      </c>
      <c r="B3321" t="n">
        <v>111.3323632024541</v>
      </c>
      <c r="C3321" t="n">
        <v>136.6476092026954</v>
      </c>
      <c r="D3321" t="n">
        <v>53.045279</v>
      </c>
      <c r="E3321" t="n">
        <v>50</v>
      </c>
      <c r="F3321" t="n">
        <v>24.818596</v>
      </c>
      <c r="G3321" t="n">
        <v>13.249191</v>
      </c>
    </row>
    <row r="3322" ht="15" customHeight="1">
      <c r="A3322" s="16" t="n">
        <v>47622.33333333334</v>
      </c>
      <c r="B3322" t="n">
        <v>111.3286142478645</v>
      </c>
      <c r="C3322" t="n">
        <v>136.6019969842573</v>
      </c>
      <c r="D3322" t="n">
        <v>53.027506</v>
      </c>
      <c r="E3322" t="n">
        <v>50</v>
      </c>
      <c r="F3322" t="n">
        <v>24.724873</v>
      </c>
      <c r="G3322" t="n">
        <v>13.243281</v>
      </c>
    </row>
    <row r="3323" ht="15" customHeight="1">
      <c r="A3323" s="16" t="n">
        <v>47622.375</v>
      </c>
      <c r="B3323" t="n">
        <v>111.3220996568539</v>
      </c>
      <c r="C3323" t="n">
        <v>136.5940263020047</v>
      </c>
      <c r="D3323" t="n">
        <v>53.016186</v>
      </c>
      <c r="E3323" t="n">
        <v>50</v>
      </c>
      <c r="F3323" t="n">
        <v>24.518606</v>
      </c>
      <c r="G3323" t="n">
        <v>13.236776</v>
      </c>
    </row>
    <row r="3324" ht="15" customHeight="1">
      <c r="A3324" s="16" t="n">
        <v>47622.41666666666</v>
      </c>
      <c r="B3324" t="n">
        <v>111.2803127073421</v>
      </c>
      <c r="C3324" t="n">
        <v>136.5922284868074</v>
      </c>
      <c r="D3324" t="n">
        <v>52.924403</v>
      </c>
      <c r="E3324" t="n">
        <v>50</v>
      </c>
      <c r="F3324" t="n">
        <v>24.47346</v>
      </c>
      <c r="G3324" t="n">
        <v>13.19754</v>
      </c>
    </row>
    <row r="3325" ht="15" customHeight="1">
      <c r="A3325" s="16" t="n">
        <v>47622.45833333334</v>
      </c>
      <c r="B3325" t="n">
        <v>111.2436272878806</v>
      </c>
      <c r="C3325" t="n">
        <v>136.5842764535579</v>
      </c>
      <c r="D3325" t="n">
        <v>52.880347</v>
      </c>
      <c r="E3325" t="n">
        <v>50</v>
      </c>
      <c r="F3325" t="n">
        <v>24.222169</v>
      </c>
      <c r="G3325" t="n">
        <v>13.193127</v>
      </c>
    </row>
    <row r="3326" ht="15" customHeight="1">
      <c r="A3326" s="16" t="n">
        <v>47622.5</v>
      </c>
      <c r="B3326" t="n">
        <v>111.2318646600858</v>
      </c>
      <c r="C3326" t="n">
        <v>136.5725940068215</v>
      </c>
      <c r="D3326" t="n">
        <v>52.844619</v>
      </c>
      <c r="E3326" t="n">
        <v>50</v>
      </c>
      <c r="F3326" t="n">
        <v>24.157008</v>
      </c>
      <c r="G3326" t="n">
        <v>13.184987</v>
      </c>
    </row>
    <row r="3327" ht="15" customHeight="1">
      <c r="A3327" s="16" t="n">
        <v>47622.54166666666</v>
      </c>
      <c r="B3327" t="n">
        <v>111.216927578488</v>
      </c>
      <c r="C3327" t="n">
        <v>136.4723827242002</v>
      </c>
      <c r="D3327" t="n">
        <v>52.841265</v>
      </c>
      <c r="E3327" t="n">
        <v>50</v>
      </c>
      <c r="F3327" t="n">
        <v>24.058879</v>
      </c>
      <c r="G3327" t="n">
        <v>13.171639</v>
      </c>
    </row>
    <row r="3328" ht="15" customHeight="1">
      <c r="A3328" s="16" t="n">
        <v>47622.58333333334</v>
      </c>
      <c r="B3328" t="n">
        <v>111.2110288502466</v>
      </c>
      <c r="C3328" t="n">
        <v>136.4220638211679</v>
      </c>
      <c r="D3328" t="n">
        <v>52.833099</v>
      </c>
      <c r="E3328" t="n">
        <v>50</v>
      </c>
      <c r="F3328" t="n">
        <v>24.01209</v>
      </c>
      <c r="G3328" t="n">
        <v>13.163204</v>
      </c>
    </row>
    <row r="3329" ht="15" customHeight="1">
      <c r="A3329" s="16" t="n">
        <v>47622.625</v>
      </c>
      <c r="B3329" t="n">
        <v>111.1932522215024</v>
      </c>
      <c r="C3329" t="n">
        <v>136.3988394624881</v>
      </c>
      <c r="D3329" t="n">
        <v>52.828156</v>
      </c>
      <c r="E3329" t="n">
        <v>50</v>
      </c>
      <c r="F3329" t="n">
        <v>23.856471</v>
      </c>
      <c r="G3329" t="n">
        <v>13.134591</v>
      </c>
    </row>
    <row r="3330" ht="15" customHeight="1">
      <c r="A3330" s="16" t="n">
        <v>47622.66666666666</v>
      </c>
      <c r="B3330" t="n">
        <v>111.1853829939918</v>
      </c>
      <c r="C3330" t="n">
        <v>136.3141163310165</v>
      </c>
      <c r="D3330" t="n">
        <v>52.82564</v>
      </c>
      <c r="E3330" t="n">
        <v>50</v>
      </c>
      <c r="F3330" t="n">
        <v>23.824419</v>
      </c>
      <c r="G3330" t="n">
        <v>13.118391</v>
      </c>
    </row>
    <row r="3331" ht="15" customHeight="1">
      <c r="A3331" s="16" t="n">
        <v>47622.70833333334</v>
      </c>
      <c r="B3331" t="n">
        <v>111.1836458389835</v>
      </c>
      <c r="C3331" t="n">
        <v>136.3042626742995</v>
      </c>
      <c r="D3331" t="n">
        <v>52.814184</v>
      </c>
      <c r="E3331" t="n">
        <v>50</v>
      </c>
      <c r="F3331" t="n">
        <v>23.735585</v>
      </c>
      <c r="G3331" t="n">
        <v>13.114805</v>
      </c>
    </row>
    <row r="3332" ht="15" customHeight="1">
      <c r="A3332" s="16" t="n">
        <v>47622.75</v>
      </c>
      <c r="B3332" t="n">
        <v>111.1556271432887</v>
      </c>
      <c r="C3332" t="n">
        <v>136.2872452463349</v>
      </c>
      <c r="D3332" t="n">
        <v>52.745484</v>
      </c>
      <c r="E3332" t="n">
        <v>50</v>
      </c>
      <c r="F3332" t="n">
        <v>23.724935</v>
      </c>
      <c r="G3332" t="n">
        <v>13.114427</v>
      </c>
    </row>
    <row r="3333" ht="15" customHeight="1">
      <c r="A3333" s="16" t="n">
        <v>47622.79166666666</v>
      </c>
      <c r="B3333" t="n">
        <v>111.1391359388616</v>
      </c>
      <c r="C3333" t="n">
        <v>136.2705237314036</v>
      </c>
      <c r="D3333" t="n">
        <v>52.736493</v>
      </c>
      <c r="E3333" t="n">
        <v>50</v>
      </c>
      <c r="F3333" t="n">
        <v>23.505113</v>
      </c>
      <c r="G3333" t="n">
        <v>13.087797</v>
      </c>
    </row>
    <row r="3334" ht="15" customHeight="1">
      <c r="A3334" s="16" t="n">
        <v>47622.83333333334</v>
      </c>
      <c r="B3334" t="n">
        <v>111.1163151526746</v>
      </c>
      <c r="C3334" t="n">
        <v>136.2527180330125</v>
      </c>
      <c r="D3334" t="n">
        <v>52.699379</v>
      </c>
      <c r="E3334" t="n">
        <v>50</v>
      </c>
      <c r="F3334" t="n">
        <v>23.501093</v>
      </c>
      <c r="G3334" t="n">
        <v>13.087206</v>
      </c>
    </row>
    <row r="3335" ht="15" customHeight="1">
      <c r="A3335" s="16" t="n">
        <v>47622.875</v>
      </c>
      <c r="B3335" t="n">
        <v>111.1033801713614</v>
      </c>
      <c r="C3335" t="n">
        <v>136.236319297704</v>
      </c>
      <c r="D3335" t="n">
        <v>52.695544</v>
      </c>
      <c r="E3335" t="n">
        <v>50</v>
      </c>
      <c r="F3335" t="n">
        <v>23.425466</v>
      </c>
      <c r="G3335" t="n">
        <v>13.080792</v>
      </c>
    </row>
    <row r="3336" ht="15" customHeight="1">
      <c r="A3336" s="16" t="n">
        <v>47622.91666666666</v>
      </c>
      <c r="B3336" t="n">
        <v>111.1014424082707</v>
      </c>
      <c r="C3336" t="n">
        <v>136.1074388012909</v>
      </c>
      <c r="D3336" t="n">
        <v>52.689808</v>
      </c>
      <c r="E3336" t="n">
        <v>50</v>
      </c>
      <c r="F3336" t="n">
        <v>23.415254</v>
      </c>
      <c r="G3336" t="n">
        <v>13.057281</v>
      </c>
    </row>
    <row r="3337" ht="15" customHeight="1">
      <c r="A3337" s="16" t="n">
        <v>47622.95833333334</v>
      </c>
      <c r="B3337" t="n">
        <v>111.0333019528946</v>
      </c>
      <c r="C3337" t="n">
        <v>136.0988988111465</v>
      </c>
      <c r="D3337" t="n">
        <v>52.658384</v>
      </c>
      <c r="E3337" t="n">
        <v>50</v>
      </c>
      <c r="F3337" t="n">
        <v>23.406981</v>
      </c>
      <c r="G3337" t="n">
        <v>13.038307</v>
      </c>
    </row>
    <row r="3338" ht="15" customHeight="1">
      <c r="A3338" s="16" t="n">
        <v>47623</v>
      </c>
      <c r="B3338" t="n">
        <v>111.032907904625</v>
      </c>
      <c r="C3338" t="n">
        <v>136.083703428188</v>
      </c>
      <c r="D3338" t="n">
        <v>52.604195</v>
      </c>
      <c r="E3338" t="n">
        <v>50</v>
      </c>
      <c r="F3338" t="n">
        <v>23.303342</v>
      </c>
      <c r="G3338" t="n">
        <v>13.035202</v>
      </c>
    </row>
    <row r="3339" ht="15" customHeight="1">
      <c r="A3339" s="16" t="n">
        <v>47623.04166666666</v>
      </c>
      <c r="B3339" t="n">
        <v>111.0199343857962</v>
      </c>
      <c r="C3339" t="n">
        <v>136.0740962454058</v>
      </c>
      <c r="D3339" t="n">
        <v>52.559948</v>
      </c>
      <c r="E3339" t="n">
        <v>50</v>
      </c>
      <c r="F3339" t="n">
        <v>23.199665</v>
      </c>
      <c r="G3339" t="n">
        <v>13.031218</v>
      </c>
    </row>
    <row r="3340" ht="15" customHeight="1">
      <c r="A3340" s="16" t="n">
        <v>47623.08333333334</v>
      </c>
      <c r="B3340" t="n">
        <v>111.0146047855049</v>
      </c>
      <c r="C3340" t="n">
        <v>136.0646973198389</v>
      </c>
      <c r="D3340" t="n">
        <v>52.475363</v>
      </c>
      <c r="E3340" t="n">
        <v>50</v>
      </c>
      <c r="F3340" t="n">
        <v>23.158681</v>
      </c>
      <c r="G3340" t="n">
        <v>13.031172</v>
      </c>
    </row>
    <row r="3341" ht="15" customHeight="1">
      <c r="A3341" s="16" t="n">
        <v>47623.125</v>
      </c>
      <c r="B3341" t="n">
        <v>110.9613541604745</v>
      </c>
      <c r="C3341" t="n">
        <v>136.0248448251138</v>
      </c>
      <c r="D3341" t="n">
        <v>52.468351</v>
      </c>
      <c r="E3341" t="n">
        <v>50</v>
      </c>
      <c r="F3341" t="n">
        <v>23.034896</v>
      </c>
      <c r="G3341" t="n">
        <v>13.029251</v>
      </c>
    </row>
    <row r="3342" ht="15" customHeight="1">
      <c r="A3342" s="16" t="n">
        <v>47623.16666666666</v>
      </c>
      <c r="B3342" t="n">
        <v>110.9319478576207</v>
      </c>
      <c r="C3342" t="n">
        <v>135.9947915942728</v>
      </c>
      <c r="D3342" t="n">
        <v>52.422917</v>
      </c>
      <c r="E3342" t="n">
        <v>50</v>
      </c>
      <c r="F3342" t="n">
        <v>22.99137</v>
      </c>
      <c r="G3342" t="n">
        <v>13.015899</v>
      </c>
    </row>
    <row r="3343" ht="15" customHeight="1">
      <c r="A3343" s="16" t="n">
        <v>47623.20833333334</v>
      </c>
      <c r="B3343" t="n">
        <v>110.9012866151984</v>
      </c>
      <c r="C3343" t="n">
        <v>135.9690609935304</v>
      </c>
      <c r="D3343" t="n">
        <v>52.399565</v>
      </c>
      <c r="E3343" t="n">
        <v>50</v>
      </c>
      <c r="F3343" t="n">
        <v>22.877845</v>
      </c>
      <c r="G3343" t="n">
        <v>13.009781</v>
      </c>
    </row>
    <row r="3344" ht="15" customHeight="1">
      <c r="A3344" s="16" t="n">
        <v>47623.25</v>
      </c>
      <c r="B3344" t="n">
        <v>110.8872565779671</v>
      </c>
      <c r="C3344" t="n">
        <v>135.9456513024194</v>
      </c>
      <c r="D3344" t="n">
        <v>52.363459</v>
      </c>
      <c r="E3344" t="n">
        <v>50</v>
      </c>
      <c r="F3344" t="n">
        <v>22.842892</v>
      </c>
      <c r="G3344" t="n">
        <v>12.98926</v>
      </c>
    </row>
    <row r="3345" ht="15" customHeight="1">
      <c r="A3345" s="16" t="n">
        <v>47623.29166666666</v>
      </c>
      <c r="B3345" t="n">
        <v>110.8498014404073</v>
      </c>
      <c r="C3345" t="n">
        <v>135.9350399147551</v>
      </c>
      <c r="D3345" t="n">
        <v>52.336682</v>
      </c>
      <c r="E3345" t="n">
        <v>50</v>
      </c>
      <c r="F3345" t="n">
        <v>22.750076</v>
      </c>
      <c r="G3345" t="n">
        <v>12.974987</v>
      </c>
    </row>
    <row r="3346" ht="15" customHeight="1">
      <c r="A3346" s="16" t="n">
        <v>47623.33333333334</v>
      </c>
      <c r="B3346" t="n">
        <v>110.8429366603942</v>
      </c>
      <c r="C3346" t="n">
        <v>135.8796008705478</v>
      </c>
      <c r="D3346" t="n">
        <v>52.317206</v>
      </c>
      <c r="E3346" t="n">
        <v>50</v>
      </c>
      <c r="F3346" t="n">
        <v>22.688465</v>
      </c>
      <c r="G3346" t="n">
        <v>12.974756</v>
      </c>
    </row>
    <row r="3347" ht="15" customHeight="1">
      <c r="A3347" s="16" t="n">
        <v>47623.375</v>
      </c>
      <c r="B3347" t="n">
        <v>110.8201005607336</v>
      </c>
      <c r="C3347" t="n">
        <v>135.85866664517</v>
      </c>
      <c r="D3347" t="n">
        <v>52.308253</v>
      </c>
      <c r="E3347" t="n">
        <v>50</v>
      </c>
      <c r="F3347" t="n">
        <v>22.661972</v>
      </c>
      <c r="G3347" t="n">
        <v>12.969578</v>
      </c>
    </row>
    <row r="3348" ht="15" customHeight="1">
      <c r="A3348" s="16" t="n">
        <v>47623.41666666666</v>
      </c>
      <c r="B3348" t="n">
        <v>110.8137658557347</v>
      </c>
      <c r="C3348" t="n">
        <v>135.8401237729012</v>
      </c>
      <c r="D3348" t="n">
        <v>52.293993</v>
      </c>
      <c r="E3348" t="n">
        <v>50</v>
      </c>
      <c r="F3348" t="n">
        <v>22.577345</v>
      </c>
      <c r="G3348" t="n">
        <v>12.955982</v>
      </c>
    </row>
    <row r="3349" ht="15" customHeight="1">
      <c r="A3349" s="16" t="n">
        <v>47623.45833333334</v>
      </c>
      <c r="B3349" t="n">
        <v>110.7856634714908</v>
      </c>
      <c r="C3349" t="n">
        <v>135.8172275849621</v>
      </c>
      <c r="D3349" t="n">
        <v>52.29068</v>
      </c>
      <c r="E3349" t="n">
        <v>50</v>
      </c>
      <c r="F3349" t="n">
        <v>22.451525</v>
      </c>
      <c r="G3349" t="n">
        <v>12.951981</v>
      </c>
    </row>
    <row r="3350" ht="15" customHeight="1">
      <c r="A3350" s="16" t="n">
        <v>47623.5</v>
      </c>
      <c r="B3350" t="n">
        <v>110.7564344179693</v>
      </c>
      <c r="C3350" t="n">
        <v>135.8115127450087</v>
      </c>
      <c r="D3350" t="n">
        <v>52.289413</v>
      </c>
      <c r="E3350" t="n">
        <v>50</v>
      </c>
      <c r="F3350" t="n">
        <v>22.434662</v>
      </c>
      <c r="G3350" t="n">
        <v>12.93577</v>
      </c>
    </row>
    <row r="3351" ht="15" customHeight="1">
      <c r="A3351" s="16" t="n">
        <v>47623.54166666666</v>
      </c>
      <c r="B3351" t="n">
        <v>110.7484416867749</v>
      </c>
      <c r="C3351" t="n">
        <v>135.7969202506984</v>
      </c>
      <c r="D3351" t="n">
        <v>52.245122</v>
      </c>
      <c r="E3351" t="n">
        <v>50</v>
      </c>
      <c r="F3351" t="n">
        <v>22.372963</v>
      </c>
      <c r="G3351" t="n">
        <v>12.926612</v>
      </c>
    </row>
    <row r="3352" ht="15" customHeight="1">
      <c r="A3352" s="16" t="n">
        <v>47623.58333333334</v>
      </c>
      <c r="B3352" t="n">
        <v>110.7438052137383</v>
      </c>
      <c r="C3352" t="n">
        <v>135.7344460954236</v>
      </c>
      <c r="D3352" t="n">
        <v>52.170669</v>
      </c>
      <c r="E3352" t="n">
        <v>50</v>
      </c>
      <c r="F3352" t="n">
        <v>22.207205</v>
      </c>
      <c r="G3352" t="n">
        <v>12.900469</v>
      </c>
    </row>
    <row r="3353" ht="15" customHeight="1">
      <c r="A3353" s="16" t="n">
        <v>47623.625</v>
      </c>
      <c r="B3353" t="n">
        <v>110.741674625877</v>
      </c>
      <c r="C3353" t="n">
        <v>135.6936749709715</v>
      </c>
      <c r="D3353" t="n">
        <v>52.044907</v>
      </c>
      <c r="E3353" t="n">
        <v>50</v>
      </c>
      <c r="F3353" t="n">
        <v>22.136946</v>
      </c>
      <c r="G3353" t="n">
        <v>12.871426</v>
      </c>
    </row>
    <row r="3354" ht="15" customHeight="1">
      <c r="A3354" s="16" t="n">
        <v>47623.66666666666</v>
      </c>
      <c r="B3354" t="n">
        <v>110.7317694675354</v>
      </c>
      <c r="C3354" t="n">
        <v>135.6900900979473</v>
      </c>
      <c r="D3354" t="n">
        <v>52.032685</v>
      </c>
      <c r="E3354" t="n">
        <v>50</v>
      </c>
      <c r="F3354" t="n">
        <v>22.136646</v>
      </c>
      <c r="G3354" t="n">
        <v>12.864139</v>
      </c>
    </row>
    <row r="3355" ht="15" customHeight="1">
      <c r="A3355" s="16" t="n">
        <v>47623.70833333334</v>
      </c>
      <c r="B3355" t="n">
        <v>110.6935641104475</v>
      </c>
      <c r="C3355" t="n">
        <v>135.6614021172509</v>
      </c>
      <c r="D3355" t="n">
        <v>52.018042</v>
      </c>
      <c r="E3355" t="n">
        <v>50</v>
      </c>
      <c r="F3355" t="n">
        <v>22.114391</v>
      </c>
      <c r="G3355" t="n">
        <v>12.831719</v>
      </c>
    </row>
    <row r="3356" ht="15" customHeight="1">
      <c r="A3356" s="16" t="n">
        <v>47623.75</v>
      </c>
      <c r="B3356" t="n">
        <v>110.6908708137091</v>
      </c>
      <c r="C3356" t="n">
        <v>135.6534501531628</v>
      </c>
      <c r="D3356" t="n">
        <v>51.972421</v>
      </c>
      <c r="E3356" t="n">
        <v>50</v>
      </c>
      <c r="F3356" t="n">
        <v>21.776277</v>
      </c>
      <c r="G3356" t="n">
        <v>12.819494</v>
      </c>
    </row>
    <row r="3357" ht="15" customHeight="1">
      <c r="A3357" s="16" t="n">
        <v>47623.79166666666</v>
      </c>
      <c r="B3357" t="n">
        <v>110.6655817727127</v>
      </c>
      <c r="C3357" t="n">
        <v>135.648102921851</v>
      </c>
      <c r="D3357" t="n">
        <v>51.926073</v>
      </c>
      <c r="E3357" t="n">
        <v>50</v>
      </c>
      <c r="F3357" t="n">
        <v>21.688971</v>
      </c>
      <c r="G3357" t="n">
        <v>12.814679</v>
      </c>
    </row>
    <row r="3358" ht="15" customHeight="1">
      <c r="A3358" s="16" t="n">
        <v>47623.83333333334</v>
      </c>
      <c r="B3358" t="n">
        <v>110.6401442778809</v>
      </c>
      <c r="C3358" t="n">
        <v>135.646575060167</v>
      </c>
      <c r="D3358" t="n">
        <v>51.866281</v>
      </c>
      <c r="E3358" t="n">
        <v>50</v>
      </c>
      <c r="F3358" t="n">
        <v>21.659544</v>
      </c>
      <c r="G3358" t="n">
        <v>12.810967</v>
      </c>
    </row>
    <row r="3359" ht="15" customHeight="1">
      <c r="A3359" s="16" t="n">
        <v>47623.875</v>
      </c>
      <c r="B3359" t="n">
        <v>110.6291370142062</v>
      </c>
      <c r="C3359" t="n">
        <v>135.6437138155097</v>
      </c>
      <c r="D3359" t="n">
        <v>51.856069</v>
      </c>
      <c r="E3359" t="n">
        <v>50</v>
      </c>
      <c r="F3359" t="n">
        <v>21.654599</v>
      </c>
      <c r="G3359" t="n">
        <v>12.802512</v>
      </c>
    </row>
    <row r="3360" ht="15" customHeight="1">
      <c r="A3360" s="16" t="n">
        <v>47623.91666666666</v>
      </c>
      <c r="B3360" t="n">
        <v>110.6288686028325</v>
      </c>
      <c r="C3360" t="n">
        <v>135.6298754979393</v>
      </c>
      <c r="D3360" t="n">
        <v>51.84955</v>
      </c>
      <c r="E3360" t="n">
        <v>50</v>
      </c>
      <c r="F3360" t="n">
        <v>21.624019</v>
      </c>
      <c r="G3360" t="n">
        <v>12.783246</v>
      </c>
    </row>
    <row r="3361" ht="15" customHeight="1">
      <c r="A3361" s="16" t="n">
        <v>47623.95833333334</v>
      </c>
      <c r="B3361" t="n">
        <v>110.5992523920137</v>
      </c>
      <c r="C3361" t="n">
        <v>135.6229913328427</v>
      </c>
      <c r="D3361" t="n">
        <v>51.844909</v>
      </c>
      <c r="E3361" t="n">
        <v>50</v>
      </c>
      <c r="F3361" t="n">
        <v>21.611245</v>
      </c>
      <c r="G3361" t="n">
        <v>12.782763</v>
      </c>
    </row>
    <row r="3362" ht="15" customHeight="1">
      <c r="A3362" s="16" t="n">
        <v>47624</v>
      </c>
      <c r="B3362" t="n">
        <v>110.5860065484308</v>
      </c>
      <c r="C3362" t="n">
        <v>135.6063534614826</v>
      </c>
      <c r="D3362" t="n">
        <v>51.844065</v>
      </c>
      <c r="E3362" t="n">
        <v>50</v>
      </c>
      <c r="F3362" t="n">
        <v>21.60998</v>
      </c>
      <c r="G3362" t="n">
        <v>12.769913</v>
      </c>
    </row>
    <row r="3363" ht="15" customHeight="1">
      <c r="A3363" s="16" t="n">
        <v>47624.04166666666</v>
      </c>
      <c r="B3363" t="n">
        <v>110.5631029763937</v>
      </c>
      <c r="C3363" t="n">
        <v>135.5555235748693</v>
      </c>
      <c r="D3363" t="n">
        <v>51.843576</v>
      </c>
      <c r="E3363" t="n">
        <v>50</v>
      </c>
      <c r="F3363" t="n">
        <v>21.511821</v>
      </c>
      <c r="G3363" t="n">
        <v>12.765228</v>
      </c>
    </row>
    <row r="3364" ht="15" customHeight="1">
      <c r="A3364" s="16" t="n">
        <v>47624.08333333334</v>
      </c>
      <c r="B3364" t="n">
        <v>110.5588624522527</v>
      </c>
      <c r="C3364" t="n">
        <v>135.5436294043048</v>
      </c>
      <c r="D3364" t="n">
        <v>51.838639</v>
      </c>
      <c r="E3364" t="n">
        <v>50</v>
      </c>
      <c r="F3364" t="n">
        <v>21.510604</v>
      </c>
      <c r="G3364" t="n">
        <v>12.746519</v>
      </c>
    </row>
    <row r="3365" ht="15" customHeight="1">
      <c r="A3365" s="16" t="n">
        <v>47624.125</v>
      </c>
      <c r="B3365" t="n">
        <v>110.527945659764</v>
      </c>
      <c r="C3365" t="n">
        <v>135.5150374637209</v>
      </c>
      <c r="D3365" t="n">
        <v>51.776679</v>
      </c>
      <c r="E3365" t="n">
        <v>50</v>
      </c>
      <c r="F3365" t="n">
        <v>21.508168</v>
      </c>
      <c r="G3365" t="n">
        <v>12.731476</v>
      </c>
    </row>
    <row r="3366" ht="15" customHeight="1">
      <c r="A3366" s="16" t="n">
        <v>47624.16666666666</v>
      </c>
      <c r="B3366" t="n">
        <v>110.4961337192194</v>
      </c>
      <c r="C3366" t="n">
        <v>135.5061044894659</v>
      </c>
      <c r="D3366" t="n">
        <v>51.760083</v>
      </c>
      <c r="E3366" t="n">
        <v>50</v>
      </c>
      <c r="F3366" t="n">
        <v>21.489554</v>
      </c>
      <c r="G3366" t="n">
        <v>12.722937</v>
      </c>
    </row>
    <row r="3367" ht="15" customHeight="1">
      <c r="A3367" s="16" t="n">
        <v>47624.20833333334</v>
      </c>
      <c r="B3367" t="n">
        <v>110.4754465472548</v>
      </c>
      <c r="C3367" t="n">
        <v>135.4774997831908</v>
      </c>
      <c r="D3367" t="n">
        <v>51.735815</v>
      </c>
      <c r="E3367" t="n">
        <v>50</v>
      </c>
      <c r="F3367" t="n">
        <v>21.456</v>
      </c>
      <c r="G3367" t="n">
        <v>12.69047</v>
      </c>
    </row>
    <row r="3368" ht="15" customHeight="1">
      <c r="A3368" s="16" t="n">
        <v>47624.25</v>
      </c>
      <c r="B3368" t="n">
        <v>110.4583767992382</v>
      </c>
      <c r="C3368" t="n">
        <v>135.4773407551927</v>
      </c>
      <c r="D3368" t="n">
        <v>51.675734</v>
      </c>
      <c r="E3368" t="n">
        <v>50</v>
      </c>
      <c r="F3368" t="n">
        <v>21.356328</v>
      </c>
      <c r="G3368" t="n">
        <v>12.678597</v>
      </c>
    </row>
    <row r="3369" ht="15" customHeight="1">
      <c r="A3369" s="16" t="n">
        <v>47624.29166666666</v>
      </c>
      <c r="B3369" t="n">
        <v>110.4262190081477</v>
      </c>
      <c r="C3369" t="n">
        <v>135.4660271427251</v>
      </c>
      <c r="D3369" t="n">
        <v>51.673941</v>
      </c>
      <c r="E3369" t="n">
        <v>50</v>
      </c>
      <c r="F3369" t="n">
        <v>21.344016</v>
      </c>
      <c r="G3369" t="n">
        <v>12.667089</v>
      </c>
    </row>
    <row r="3370" ht="15" customHeight="1">
      <c r="A3370" s="16" t="n">
        <v>47624.33333333334</v>
      </c>
      <c r="B3370" t="n">
        <v>110.4141897710173</v>
      </c>
      <c r="C3370" t="n">
        <v>135.4642064300084</v>
      </c>
      <c r="D3370" t="n">
        <v>51.638772</v>
      </c>
      <c r="E3370" t="n">
        <v>50</v>
      </c>
      <c r="F3370" t="n">
        <v>21.333532</v>
      </c>
      <c r="G3370" t="n">
        <v>12.65955</v>
      </c>
    </row>
    <row r="3371" ht="15" customHeight="1">
      <c r="A3371" s="16" t="n">
        <v>47624.375</v>
      </c>
      <c r="B3371" t="n">
        <v>110.4044150481683</v>
      </c>
      <c r="C3371" t="n">
        <v>135.4625400678987</v>
      </c>
      <c r="D3371" t="n">
        <v>51.630763</v>
      </c>
      <c r="E3371" t="n">
        <v>50</v>
      </c>
      <c r="F3371" t="n">
        <v>21.217658</v>
      </c>
      <c r="G3371" t="n">
        <v>12.652683</v>
      </c>
    </row>
    <row r="3372" ht="15" customHeight="1">
      <c r="A3372" s="16" t="n">
        <v>47624.41666666666</v>
      </c>
      <c r="B3372" t="n">
        <v>110.4034424082707</v>
      </c>
      <c r="C3372" t="n">
        <v>135.4024481370276</v>
      </c>
      <c r="D3372" t="n">
        <v>51.566182</v>
      </c>
      <c r="E3372" t="n">
        <v>50</v>
      </c>
      <c r="F3372" t="n">
        <v>21.19725</v>
      </c>
      <c r="G3372" t="n">
        <v>12.644229</v>
      </c>
    </row>
    <row r="3373" ht="15" customHeight="1">
      <c r="A3373" s="16" t="n">
        <v>47624.45833333334</v>
      </c>
      <c r="B3373" t="n">
        <v>110.3556394253447</v>
      </c>
      <c r="C3373" t="n">
        <v>135.3423361722429</v>
      </c>
      <c r="D3373" t="n">
        <v>51.563723</v>
      </c>
      <c r="E3373" t="n">
        <v>50</v>
      </c>
      <c r="F3373" t="n">
        <v>21.06091</v>
      </c>
      <c r="G3373" t="n">
        <v>12.631871</v>
      </c>
    </row>
    <row r="3374" ht="15" customHeight="1">
      <c r="A3374" s="16" t="n">
        <v>47624.5</v>
      </c>
      <c r="B3374" t="n">
        <v>110.3541431944535</v>
      </c>
      <c r="C3374" t="n">
        <v>135.2940490003753</v>
      </c>
      <c r="D3374" t="n">
        <v>51.491883</v>
      </c>
      <c r="E3374" t="n">
        <v>50</v>
      </c>
      <c r="F3374" t="n">
        <v>21.038152</v>
      </c>
      <c r="G3374" t="n">
        <v>12.617286</v>
      </c>
    </row>
    <row r="3375" ht="15" customHeight="1">
      <c r="A3375" s="16" t="n">
        <v>47624.54166666666</v>
      </c>
      <c r="B3375" t="n">
        <v>110.3466973325215</v>
      </c>
      <c r="C3375" t="n">
        <v>135.272017881758</v>
      </c>
      <c r="D3375" t="n">
        <v>51.488215</v>
      </c>
      <c r="E3375" t="n">
        <v>50</v>
      </c>
      <c r="F3375" t="n">
        <v>21.032732</v>
      </c>
      <c r="G3375" t="n">
        <v>12.611707</v>
      </c>
    </row>
    <row r="3376" ht="15" customHeight="1">
      <c r="A3376" s="16" t="n">
        <v>47624.58333333334</v>
      </c>
      <c r="B3376" t="n">
        <v>110.3375891234751</v>
      </c>
      <c r="C3376" t="n">
        <v>135.2032569334912</v>
      </c>
      <c r="D3376" t="n">
        <v>51.447152</v>
      </c>
      <c r="E3376" t="n">
        <v>50</v>
      </c>
      <c r="F3376" t="n">
        <v>20.957746</v>
      </c>
      <c r="G3376" t="n">
        <v>12.609907</v>
      </c>
    </row>
    <row r="3377" ht="15" customHeight="1">
      <c r="A3377" s="16" t="n">
        <v>47624.625</v>
      </c>
      <c r="B3377" t="n">
        <v>110.3305126677743</v>
      </c>
      <c r="C3377" t="n">
        <v>135.1799927453061</v>
      </c>
      <c r="D3377" t="n">
        <v>51.385914</v>
      </c>
      <c r="E3377" t="n">
        <v>50</v>
      </c>
      <c r="F3377" t="n">
        <v>20.930578</v>
      </c>
      <c r="G3377" t="n">
        <v>12.575658</v>
      </c>
    </row>
    <row r="3378" ht="15" customHeight="1">
      <c r="A3378" s="16" t="n">
        <v>47624.66666666666</v>
      </c>
      <c r="B3378" t="n">
        <v>110.3175889839043</v>
      </c>
      <c r="C3378" t="n">
        <v>135.1660974063336</v>
      </c>
      <c r="D3378" t="n">
        <v>51.370488</v>
      </c>
      <c r="E3378" t="n">
        <v>50</v>
      </c>
      <c r="F3378" t="n">
        <v>20.80686</v>
      </c>
      <c r="G3378" t="n">
        <v>12.558941</v>
      </c>
    </row>
    <row r="3379" ht="15" customHeight="1">
      <c r="A3379" s="16" t="n">
        <v>47624.70833333334</v>
      </c>
      <c r="B3379" t="n">
        <v>110.2864642029592</v>
      </c>
      <c r="C3379" t="n">
        <v>135.1480380006371</v>
      </c>
      <c r="D3379" t="n">
        <v>51.369115</v>
      </c>
      <c r="E3379" t="n">
        <v>50</v>
      </c>
      <c r="F3379" t="n">
        <v>20.787895</v>
      </c>
      <c r="G3379" t="n">
        <v>12.548218</v>
      </c>
    </row>
    <row r="3380" ht="15" customHeight="1">
      <c r="A3380" s="16" t="n">
        <v>47624.75</v>
      </c>
      <c r="B3380" t="n">
        <v>110.2807436250263</v>
      </c>
      <c r="C3380" t="n">
        <v>135.1443902076329</v>
      </c>
      <c r="D3380" t="n">
        <v>51.366201</v>
      </c>
      <c r="E3380" t="n">
        <v>50</v>
      </c>
      <c r="F3380" t="n">
        <v>20.779892</v>
      </c>
      <c r="G3380" t="n">
        <v>12.540473</v>
      </c>
    </row>
    <row r="3381" ht="15" customHeight="1">
      <c r="A3381" s="16" t="n">
        <v>47624.79166666666</v>
      </c>
      <c r="B3381" t="n">
        <v>110.272750041838</v>
      </c>
      <c r="C3381" t="n">
        <v>135.0683787701741</v>
      </c>
      <c r="D3381" t="n">
        <v>51.343576</v>
      </c>
      <c r="E3381" t="n">
        <v>50</v>
      </c>
      <c r="F3381" t="n">
        <v>20.778857</v>
      </c>
      <c r="G3381" t="n">
        <v>12.538392</v>
      </c>
    </row>
    <row r="3382" ht="15" customHeight="1">
      <c r="A3382" s="16" t="n">
        <v>47624.83333333334</v>
      </c>
      <c r="B3382" t="n">
        <v>110.2199401282287</v>
      </c>
      <c r="C3382" t="n">
        <v>135.0509675336215</v>
      </c>
      <c r="D3382" t="n">
        <v>51.340285</v>
      </c>
      <c r="E3382" t="n">
        <v>50</v>
      </c>
      <c r="F3382" t="n">
        <v>20.766301</v>
      </c>
      <c r="G3382" t="n">
        <v>12.527172</v>
      </c>
    </row>
    <row r="3383" ht="15" customHeight="1">
      <c r="A3383" s="16" t="n">
        <v>47624.875</v>
      </c>
      <c r="B3383" t="n">
        <v>110.2163406125158</v>
      </c>
      <c r="C3383" t="n">
        <v>135.0273915792419</v>
      </c>
      <c r="D3383" t="n">
        <v>51.333311</v>
      </c>
      <c r="E3383" t="n">
        <v>50</v>
      </c>
      <c r="F3383" t="n">
        <v>20.737147</v>
      </c>
      <c r="G3383" t="n">
        <v>12.523655</v>
      </c>
    </row>
    <row r="3384" ht="15" customHeight="1">
      <c r="A3384" s="16" t="n">
        <v>47624.91666666666</v>
      </c>
      <c r="B3384" t="n">
        <v>110.2136851141196</v>
      </c>
      <c r="C3384" t="n">
        <v>135.0164529642495</v>
      </c>
      <c r="D3384" t="n">
        <v>51.331951</v>
      </c>
      <c r="E3384" t="n">
        <v>50</v>
      </c>
      <c r="F3384" t="n">
        <v>20.697968</v>
      </c>
      <c r="G3384" t="n">
        <v>12.503844</v>
      </c>
    </row>
    <row r="3385" ht="15" customHeight="1">
      <c r="A3385" s="16" t="n">
        <v>47624.95833333334</v>
      </c>
      <c r="B3385" t="n">
        <v>110.2088835139103</v>
      </c>
      <c r="C3385" t="n">
        <v>134.9768113728522</v>
      </c>
      <c r="D3385" t="n">
        <v>51.301462</v>
      </c>
      <c r="E3385" t="n">
        <v>50</v>
      </c>
      <c r="F3385" t="n">
        <v>20.639871</v>
      </c>
      <c r="G3385" t="n">
        <v>12.48426</v>
      </c>
    </row>
    <row r="3386" ht="15" customHeight="1">
      <c r="A3386" s="16" t="n">
        <v>47625</v>
      </c>
      <c r="B3386" t="n">
        <v>110.1631747067951</v>
      </c>
      <c r="C3386" t="n">
        <v>134.9457600959479</v>
      </c>
      <c r="D3386" t="n">
        <v>51.279967</v>
      </c>
      <c r="E3386" t="n">
        <v>50</v>
      </c>
      <c r="F3386" t="n">
        <v>20.627733</v>
      </c>
      <c r="G3386" t="n">
        <v>12.457769</v>
      </c>
    </row>
    <row r="3387" ht="15" customHeight="1">
      <c r="A3387" s="16" t="n">
        <v>47625.04166666666</v>
      </c>
      <c r="B3387" t="n">
        <v>110.152590166849</v>
      </c>
      <c r="C3387" t="n">
        <v>134.8930052132472</v>
      </c>
      <c r="D3387" t="n">
        <v>51.262079</v>
      </c>
      <c r="E3387" t="n">
        <v>50</v>
      </c>
      <c r="F3387" t="n">
        <v>20.583577</v>
      </c>
      <c r="G3387" t="n">
        <v>12.453277</v>
      </c>
    </row>
    <row r="3388" ht="15" customHeight="1">
      <c r="A3388" s="16" t="n">
        <v>47625.08333333334</v>
      </c>
      <c r="B3388" t="n">
        <v>110.1494174610934</v>
      </c>
      <c r="C3388" t="n">
        <v>134.8741147957089</v>
      </c>
      <c r="D3388" t="n">
        <v>51.233111</v>
      </c>
      <c r="E3388" t="n">
        <v>50</v>
      </c>
      <c r="F3388" t="n">
        <v>20.562917</v>
      </c>
      <c r="G3388" t="n">
        <v>12.43717</v>
      </c>
    </row>
    <row r="3389" ht="15" customHeight="1">
      <c r="A3389" s="16" t="n">
        <v>47625.125</v>
      </c>
      <c r="B3389" t="n">
        <v>110.0687015119878</v>
      </c>
      <c r="C3389" t="n">
        <v>134.8573854593383</v>
      </c>
      <c r="D3389" t="n">
        <v>51.227684</v>
      </c>
      <c r="E3389" t="n">
        <v>50</v>
      </c>
      <c r="F3389" t="n">
        <v>20.553913</v>
      </c>
      <c r="G3389" t="n">
        <v>12.418716</v>
      </c>
    </row>
    <row r="3390" ht="15" customHeight="1">
      <c r="A3390" s="16" t="n">
        <v>47625.16666666666</v>
      </c>
      <c r="B3390" t="n">
        <v>110.0073113829218</v>
      </c>
      <c r="C3390" t="n">
        <v>134.8052031940947</v>
      </c>
      <c r="D3390" t="n">
        <v>51.189052</v>
      </c>
      <c r="E3390" t="n">
        <v>50</v>
      </c>
      <c r="F3390" t="n">
        <v>20.518154</v>
      </c>
      <c r="G3390" t="n">
        <v>12.410707</v>
      </c>
    </row>
    <row r="3391" ht="15" customHeight="1">
      <c r="A3391" s="16" t="n">
        <v>47625.20833333334</v>
      </c>
      <c r="B3391" t="n">
        <v>109.9784170711741</v>
      </c>
      <c r="C3391" t="n">
        <v>134.7660042472309</v>
      </c>
      <c r="D3391" t="n">
        <v>51.188422</v>
      </c>
      <c r="E3391" t="n">
        <v>50</v>
      </c>
      <c r="F3391" t="n">
        <v>20.515293</v>
      </c>
      <c r="G3391" t="n">
        <v>12.397586</v>
      </c>
    </row>
    <row r="3392" ht="15" customHeight="1">
      <c r="A3392" s="16" t="n">
        <v>47625.25</v>
      </c>
      <c r="B3392" t="n">
        <v>109.9680611446678</v>
      </c>
      <c r="C3392" t="n">
        <v>134.7644229649899</v>
      </c>
      <c r="D3392" t="n">
        <v>51.187259</v>
      </c>
      <c r="E3392" t="n">
        <v>50</v>
      </c>
      <c r="F3392" t="n">
        <v>20.455148</v>
      </c>
      <c r="G3392" t="n">
        <v>12.393666</v>
      </c>
    </row>
    <row r="3393" ht="15" customHeight="1">
      <c r="A3393" s="16" t="n">
        <v>47625.29166666666</v>
      </c>
      <c r="B3393" t="n">
        <v>109.9629119783749</v>
      </c>
      <c r="C3393" t="n">
        <v>134.6582334121928</v>
      </c>
      <c r="D3393" t="n">
        <v>51.170695</v>
      </c>
      <c r="E3393" t="n">
        <v>50</v>
      </c>
      <c r="F3393" t="n">
        <v>20.427615</v>
      </c>
      <c r="G3393" t="n">
        <v>12.38799</v>
      </c>
    </row>
    <row r="3394" ht="15" customHeight="1">
      <c r="A3394" s="16" t="n">
        <v>47625.33333333334</v>
      </c>
      <c r="B3394" t="n">
        <v>109.960053699119</v>
      </c>
      <c r="C3394" t="n">
        <v>134.6250267264116</v>
      </c>
      <c r="D3394" t="n">
        <v>51.154133</v>
      </c>
      <c r="E3394" t="n">
        <v>50</v>
      </c>
      <c r="F3394" t="n">
        <v>20.378261</v>
      </c>
      <c r="G3394" t="n">
        <v>12.37011</v>
      </c>
    </row>
    <row r="3395" ht="15" customHeight="1">
      <c r="A3395" s="16" t="n">
        <v>47625.375</v>
      </c>
      <c r="B3395" t="n">
        <v>109.9241612970145</v>
      </c>
      <c r="C3395" t="n">
        <v>134.5970401635519</v>
      </c>
      <c r="D3395" t="n">
        <v>51.149324</v>
      </c>
      <c r="E3395" t="n">
        <v>50</v>
      </c>
      <c r="F3395" t="n">
        <v>20.345261</v>
      </c>
      <c r="G3395" t="n">
        <v>12.351572</v>
      </c>
    </row>
    <row r="3396" ht="15" customHeight="1">
      <c r="A3396" s="16" t="n">
        <v>47625.41666666666</v>
      </c>
      <c r="B3396" t="n">
        <v>109.9230413890326</v>
      </c>
      <c r="C3396" t="n">
        <v>134.589734887442</v>
      </c>
      <c r="D3396" t="n">
        <v>51.096852</v>
      </c>
      <c r="E3396" t="n">
        <v>50</v>
      </c>
      <c r="F3396" t="n">
        <v>20.299659</v>
      </c>
      <c r="G3396" t="n">
        <v>12.33159</v>
      </c>
    </row>
    <row r="3397" ht="15" customHeight="1">
      <c r="A3397" s="16" t="n">
        <v>47625.45833333334</v>
      </c>
      <c r="B3397" t="n">
        <v>109.91162157057</v>
      </c>
      <c r="C3397" t="n">
        <v>134.5281119251188</v>
      </c>
      <c r="D3397" t="n">
        <v>51.060035</v>
      </c>
      <c r="E3397" t="n">
        <v>50</v>
      </c>
      <c r="F3397" t="n">
        <v>20.281635</v>
      </c>
      <c r="G3397" t="n">
        <v>12.330633</v>
      </c>
    </row>
    <row r="3398" ht="15" customHeight="1">
      <c r="A3398" s="16" t="n">
        <v>47625.5</v>
      </c>
      <c r="B3398" t="n">
        <v>109.8851127122615</v>
      </c>
      <c r="C3398" t="n">
        <v>134.4870866913373</v>
      </c>
      <c r="D3398" t="n">
        <v>50.961866</v>
      </c>
      <c r="E3398" t="n">
        <v>50</v>
      </c>
      <c r="F3398" t="n">
        <v>20.257982</v>
      </c>
      <c r="G3398" t="n">
        <v>12.329917</v>
      </c>
    </row>
    <row r="3399" ht="15" customHeight="1">
      <c r="A3399" s="16" t="n">
        <v>47625.54166666666</v>
      </c>
      <c r="B3399" t="n">
        <v>109.8780625286913</v>
      </c>
      <c r="C3399" t="n">
        <v>134.4351040408968</v>
      </c>
      <c r="D3399" t="n">
        <v>50.961441</v>
      </c>
      <c r="E3399" t="n">
        <v>50</v>
      </c>
      <c r="F3399" t="n">
        <v>20.160403</v>
      </c>
      <c r="G3399" t="n">
        <v>12.316739</v>
      </c>
    </row>
    <row r="3400" ht="15" customHeight="1">
      <c r="A3400" s="16" t="n">
        <v>47625.58333333334</v>
      </c>
      <c r="B3400" t="n">
        <v>109.8599842532976</v>
      </c>
      <c r="C3400" t="n">
        <v>134.431446119376</v>
      </c>
      <c r="D3400" t="n">
        <v>50.935343</v>
      </c>
      <c r="E3400" t="n">
        <v>50</v>
      </c>
      <c r="F3400" t="n">
        <v>20.148913</v>
      </c>
      <c r="G3400" t="n">
        <v>12.31583</v>
      </c>
    </row>
    <row r="3401" ht="15" customHeight="1">
      <c r="A3401" s="16" t="n">
        <v>47625.625</v>
      </c>
      <c r="B3401" t="n">
        <v>109.8574323657369</v>
      </c>
      <c r="C3401" t="n">
        <v>134.407592423044</v>
      </c>
      <c r="D3401" t="n">
        <v>50.788261</v>
      </c>
      <c r="E3401" t="n">
        <v>50</v>
      </c>
      <c r="F3401" t="n">
        <v>20.129745</v>
      </c>
      <c r="G3401" t="n">
        <v>12.309116</v>
      </c>
    </row>
    <row r="3402" ht="15" customHeight="1">
      <c r="A3402" s="16" t="n">
        <v>47625.66666666666</v>
      </c>
      <c r="B3402" t="n">
        <v>109.7753899563742</v>
      </c>
      <c r="C3402" t="n">
        <v>134.379732203346</v>
      </c>
      <c r="D3402" t="n">
        <v>50.784039</v>
      </c>
      <c r="E3402" t="n">
        <v>50</v>
      </c>
      <c r="F3402" t="n">
        <v>20.112667</v>
      </c>
      <c r="G3402" t="n">
        <v>12.308057</v>
      </c>
    </row>
    <row r="3403" ht="15" customHeight="1">
      <c r="A3403" s="16" t="n">
        <v>47625.70833333334</v>
      </c>
      <c r="B3403" t="n">
        <v>109.7681166942265</v>
      </c>
      <c r="C3403" t="n">
        <v>134.3183199319145</v>
      </c>
      <c r="D3403" t="n">
        <v>50.774251</v>
      </c>
      <c r="E3403" t="n">
        <v>50</v>
      </c>
      <c r="F3403" t="n">
        <v>20.072376</v>
      </c>
      <c r="G3403" t="n">
        <v>12.298286</v>
      </c>
    </row>
    <row r="3404" ht="15" customHeight="1">
      <c r="A3404" s="16" t="n">
        <v>47625.75</v>
      </c>
      <c r="B3404" t="n">
        <v>109.7406150521705</v>
      </c>
      <c r="C3404" t="n">
        <v>134.3078318272833</v>
      </c>
      <c r="D3404" t="n">
        <v>50.749812</v>
      </c>
      <c r="E3404" t="n">
        <v>50</v>
      </c>
      <c r="F3404" t="n">
        <v>19.99716</v>
      </c>
      <c r="G3404" t="n">
        <v>12.29628</v>
      </c>
    </row>
    <row r="3405" ht="15" customHeight="1">
      <c r="A3405" s="16" t="n">
        <v>47625.79166666666</v>
      </c>
      <c r="B3405" t="n">
        <v>109.7284221116337</v>
      </c>
      <c r="C3405" t="n">
        <v>134.26767332578</v>
      </c>
      <c r="D3405" t="n">
        <v>50.69874</v>
      </c>
      <c r="E3405" t="n">
        <v>50</v>
      </c>
      <c r="F3405" t="n">
        <v>19.980104</v>
      </c>
      <c r="G3405" t="n">
        <v>12.291864</v>
      </c>
    </row>
    <row r="3406" ht="15" customHeight="1">
      <c r="A3406" s="16" t="n">
        <v>47625.83333333334</v>
      </c>
      <c r="B3406" t="n">
        <v>109.6948778570806</v>
      </c>
      <c r="C3406" t="n">
        <v>134.2664938101391</v>
      </c>
      <c r="D3406" t="n">
        <v>50.685808</v>
      </c>
      <c r="E3406" t="n">
        <v>50</v>
      </c>
      <c r="F3406" t="n">
        <v>19.948131</v>
      </c>
      <c r="G3406" t="n">
        <v>12.261132</v>
      </c>
    </row>
    <row r="3407" ht="15" customHeight="1">
      <c r="A3407" s="16" t="n">
        <v>47625.875</v>
      </c>
      <c r="B3407" t="n">
        <v>109.6438094181376</v>
      </c>
      <c r="C3407" t="n">
        <v>134.2419817780183</v>
      </c>
      <c r="D3407" t="n">
        <v>50.683222</v>
      </c>
      <c r="E3407" t="n">
        <v>50</v>
      </c>
      <c r="F3407" t="n">
        <v>19.901977</v>
      </c>
      <c r="G3407" t="n">
        <v>12.212692</v>
      </c>
    </row>
    <row r="3408" ht="15" customHeight="1">
      <c r="A3408" s="16" t="n">
        <v>47625.91666666666</v>
      </c>
      <c r="B3408" t="n">
        <v>109.604824539896</v>
      </c>
      <c r="C3408" t="n">
        <v>134.1969770396915</v>
      </c>
      <c r="D3408" t="n">
        <v>50.63522</v>
      </c>
      <c r="E3408" t="n">
        <v>50</v>
      </c>
      <c r="F3408" t="n">
        <v>19.849215</v>
      </c>
      <c r="G3408" t="n">
        <v>12.212555</v>
      </c>
    </row>
    <row r="3409" ht="15" customHeight="1">
      <c r="A3409" s="16" t="n">
        <v>47625.95833333334</v>
      </c>
      <c r="B3409" t="n">
        <v>109.5969782616104</v>
      </c>
      <c r="C3409" t="n">
        <v>134.1442480074145</v>
      </c>
      <c r="D3409" t="n">
        <v>50.626403</v>
      </c>
      <c r="E3409" t="n">
        <v>50</v>
      </c>
      <c r="F3409" t="n">
        <v>19.845964</v>
      </c>
      <c r="G3409" t="n">
        <v>12.212316</v>
      </c>
    </row>
    <row r="3410" ht="15" customHeight="1">
      <c r="A3410" s="16" t="n">
        <v>47626</v>
      </c>
      <c r="B3410" t="n">
        <v>109.589919984279</v>
      </c>
      <c r="C3410" t="n">
        <v>134.1402434212163</v>
      </c>
      <c r="D3410" t="n">
        <v>50.621385</v>
      </c>
      <c r="E3410" t="n">
        <v>50</v>
      </c>
      <c r="F3410" t="n">
        <v>19.837934</v>
      </c>
      <c r="G3410" t="n">
        <v>12.19826</v>
      </c>
    </row>
    <row r="3411" ht="15" customHeight="1">
      <c r="A3411" s="16" t="n">
        <v>47626.04166666666</v>
      </c>
      <c r="B3411" t="n">
        <v>109.5734875030538</v>
      </c>
      <c r="C3411" t="n">
        <v>134.1361265754585</v>
      </c>
      <c r="D3411" t="n">
        <v>50.587893</v>
      </c>
      <c r="E3411" t="n">
        <v>50</v>
      </c>
      <c r="F3411" t="n">
        <v>19.823774</v>
      </c>
      <c r="G3411" t="n">
        <v>12.190657</v>
      </c>
    </row>
    <row r="3412" ht="15" customHeight="1">
      <c r="A3412" s="16" t="n">
        <v>47626.08333333334</v>
      </c>
      <c r="B3412" t="n">
        <v>109.567071778016</v>
      </c>
      <c r="C3412" t="n">
        <v>134.0855431447033</v>
      </c>
      <c r="D3412" t="n">
        <v>50.563545</v>
      </c>
      <c r="E3412" t="n">
        <v>50</v>
      </c>
      <c r="F3412" t="n">
        <v>19.817544</v>
      </c>
      <c r="G3412" t="n">
        <v>12.183116</v>
      </c>
    </row>
    <row r="3413" ht="15" customHeight="1">
      <c r="A3413" s="16" t="n">
        <v>47626.125</v>
      </c>
      <c r="B3413" t="n">
        <v>109.5614903092199</v>
      </c>
      <c r="C3413" t="n">
        <v>134.0807851277533</v>
      </c>
      <c r="D3413" t="n">
        <v>50.55743</v>
      </c>
      <c r="E3413" t="n">
        <v>50</v>
      </c>
      <c r="F3413" t="n">
        <v>19.768257</v>
      </c>
      <c r="G3413" t="n">
        <v>12.150257</v>
      </c>
    </row>
    <row r="3414" ht="15" customHeight="1">
      <c r="A3414" s="16" t="n">
        <v>47626.16666666666</v>
      </c>
      <c r="B3414" t="n">
        <v>109.5557433395233</v>
      </c>
      <c r="C3414" t="n">
        <v>134.0540729067777</v>
      </c>
      <c r="D3414" t="n">
        <v>50.550404</v>
      </c>
      <c r="E3414" t="n">
        <v>50</v>
      </c>
      <c r="F3414" t="n">
        <v>19.722848</v>
      </c>
      <c r="G3414" t="n">
        <v>12.141808</v>
      </c>
    </row>
    <row r="3415" ht="15" customHeight="1">
      <c r="A3415" s="16" t="n">
        <v>47626.20833333334</v>
      </c>
      <c r="B3415" t="n">
        <v>109.5509886778213</v>
      </c>
      <c r="C3415" t="n">
        <v>134.0466893468275</v>
      </c>
      <c r="D3415" t="n">
        <v>50.548877</v>
      </c>
      <c r="E3415" t="n">
        <v>50</v>
      </c>
      <c r="F3415" t="n">
        <v>19.697239</v>
      </c>
      <c r="G3415" t="n">
        <v>12.133871</v>
      </c>
    </row>
    <row r="3416" ht="15" customHeight="1">
      <c r="A3416" s="16" t="n">
        <v>47626.25</v>
      </c>
      <c r="B3416" t="n">
        <v>109.5488432782309</v>
      </c>
      <c r="C3416" t="n">
        <v>134.0084117665225</v>
      </c>
      <c r="D3416" t="n">
        <v>50.529101</v>
      </c>
      <c r="E3416" t="n">
        <v>50</v>
      </c>
      <c r="F3416" t="n">
        <v>19.667717</v>
      </c>
      <c r="G3416" t="n">
        <v>12.111051</v>
      </c>
    </row>
    <row r="3417" ht="15" customHeight="1">
      <c r="A3417" s="16" t="n">
        <v>47626.29166666666</v>
      </c>
      <c r="B3417" t="n">
        <v>109.5427018983292</v>
      </c>
      <c r="C3417" t="n">
        <v>133.9997085796925</v>
      </c>
      <c r="D3417" t="n">
        <v>50.517275</v>
      </c>
      <c r="E3417" t="n">
        <v>50</v>
      </c>
      <c r="F3417" t="n">
        <v>19.501339</v>
      </c>
      <c r="G3417" t="n">
        <v>12.109629</v>
      </c>
    </row>
    <row r="3418" ht="15" customHeight="1">
      <c r="A3418" s="16" t="n">
        <v>47626.33333333334</v>
      </c>
      <c r="B3418" t="n">
        <v>109.5336986866518</v>
      </c>
      <c r="C3418" t="n">
        <v>133.9975918906719</v>
      </c>
      <c r="D3418" t="n">
        <v>50.479857</v>
      </c>
      <c r="E3418" t="n">
        <v>50</v>
      </c>
      <c r="F3418" t="n">
        <v>19.478857</v>
      </c>
      <c r="G3418" t="n">
        <v>12.107571</v>
      </c>
    </row>
    <row r="3419" ht="15" customHeight="1">
      <c r="A3419" s="16" t="n">
        <v>47626.375</v>
      </c>
      <c r="B3419" t="n">
        <v>109.5098401145639</v>
      </c>
      <c r="C3419" t="n">
        <v>133.9271361529034</v>
      </c>
      <c r="D3419" t="n">
        <v>50.469418</v>
      </c>
      <c r="E3419" t="n">
        <v>50</v>
      </c>
      <c r="F3419" t="n">
        <v>19.407465</v>
      </c>
      <c r="G3419" t="n">
        <v>12.09592</v>
      </c>
    </row>
    <row r="3420" ht="15" customHeight="1">
      <c r="A3420" s="16" t="n">
        <v>47626.41666666666</v>
      </c>
      <c r="B3420" t="n">
        <v>109.4902776124243</v>
      </c>
      <c r="C3420" t="n">
        <v>133.9234440576264</v>
      </c>
      <c r="D3420" t="n">
        <v>50.465523</v>
      </c>
      <c r="E3420" t="n">
        <v>50</v>
      </c>
      <c r="F3420" t="n">
        <v>19.403769</v>
      </c>
      <c r="G3420" t="n">
        <v>12.070791</v>
      </c>
    </row>
    <row r="3421" ht="15" customHeight="1">
      <c r="A3421" s="16" t="n">
        <v>47626.45833333334</v>
      </c>
      <c r="B3421" t="n">
        <v>109.4415481435528</v>
      </c>
      <c r="C3421" t="n">
        <v>133.9162178418808</v>
      </c>
      <c r="D3421" t="n">
        <v>50.455373</v>
      </c>
      <c r="E3421" t="n">
        <v>50</v>
      </c>
      <c r="F3421" t="n">
        <v>19.331925</v>
      </c>
      <c r="G3421" t="n">
        <v>12.06879</v>
      </c>
    </row>
    <row r="3422" ht="15" customHeight="1">
      <c r="A3422" s="16" t="n">
        <v>47626.5</v>
      </c>
      <c r="B3422" t="n">
        <v>109.4278503803834</v>
      </c>
      <c r="C3422" t="n">
        <v>133.8970245156393</v>
      </c>
      <c r="D3422" t="n">
        <v>50.435562</v>
      </c>
      <c r="E3422" t="n">
        <v>50</v>
      </c>
      <c r="F3422" t="n">
        <v>19.328985</v>
      </c>
      <c r="G3422" t="n">
        <v>12.062218</v>
      </c>
    </row>
    <row r="3423" ht="15" customHeight="1">
      <c r="A3423" s="16" t="n">
        <v>47626.54166666666</v>
      </c>
      <c r="B3423" t="n">
        <v>109.4205800549407</v>
      </c>
      <c r="C3423" t="n">
        <v>133.7920490800265</v>
      </c>
      <c r="D3423" t="n">
        <v>50.418542</v>
      </c>
      <c r="E3423" t="n">
        <v>50</v>
      </c>
      <c r="F3423" t="n">
        <v>19.287604</v>
      </c>
      <c r="G3423" t="n">
        <v>12.057776</v>
      </c>
    </row>
    <row r="3424" ht="15" customHeight="1">
      <c r="A3424" s="16" t="n">
        <v>47626.58333333334</v>
      </c>
      <c r="B3424" t="n">
        <v>109.4092918610281</v>
      </c>
      <c r="C3424" t="n">
        <v>133.7862385075607</v>
      </c>
      <c r="D3424" t="n">
        <v>50.310403</v>
      </c>
      <c r="E3424" t="n">
        <v>50</v>
      </c>
      <c r="F3424" t="n">
        <v>19.265239</v>
      </c>
      <c r="G3424" t="n">
        <v>12.056141</v>
      </c>
    </row>
    <row r="3425" ht="15" customHeight="1">
      <c r="A3425" s="16" t="n">
        <v>47626.625</v>
      </c>
      <c r="B3425" t="n">
        <v>109.3819536156372</v>
      </c>
      <c r="C3425" t="n">
        <v>133.765677974635</v>
      </c>
      <c r="D3425" t="n">
        <v>50.310142</v>
      </c>
      <c r="E3425" t="n">
        <v>50</v>
      </c>
      <c r="F3425" t="n">
        <v>19.200465</v>
      </c>
      <c r="G3425" t="n">
        <v>12.04014</v>
      </c>
    </row>
    <row r="3426" ht="15" customHeight="1">
      <c r="A3426" s="16" t="n">
        <v>47626.66666666666</v>
      </c>
      <c r="B3426" t="n">
        <v>109.3350649701428</v>
      </c>
      <c r="C3426" t="n">
        <v>133.7084538117647</v>
      </c>
      <c r="D3426" t="n">
        <v>50.294458</v>
      </c>
      <c r="E3426" t="n">
        <v>50</v>
      </c>
      <c r="F3426" t="n">
        <v>19.16055</v>
      </c>
      <c r="G3426" t="n">
        <v>12.027047</v>
      </c>
    </row>
    <row r="3427" ht="15" customHeight="1">
      <c r="A3427" s="16" t="n">
        <v>47626.70833333334</v>
      </c>
      <c r="B3427" t="n">
        <v>109.3139587202462</v>
      </c>
      <c r="C3427" t="n">
        <v>133.6851088207003</v>
      </c>
      <c r="D3427" t="n">
        <v>50.21547</v>
      </c>
      <c r="E3427" t="n">
        <v>50</v>
      </c>
      <c r="F3427" t="n">
        <v>19.1521</v>
      </c>
      <c r="G3427" t="n">
        <v>12.026724</v>
      </c>
    </row>
    <row r="3428" ht="15" customHeight="1">
      <c r="A3428" s="16" t="n">
        <v>47626.75</v>
      </c>
      <c r="B3428" t="n">
        <v>109.2939254342792</v>
      </c>
      <c r="C3428" t="n">
        <v>133.671271252803</v>
      </c>
      <c r="D3428" t="n">
        <v>50.21176</v>
      </c>
      <c r="E3428" t="n">
        <v>50</v>
      </c>
      <c r="F3428" t="n">
        <v>19.111422</v>
      </c>
      <c r="G3428" t="n">
        <v>12.026021</v>
      </c>
    </row>
    <row r="3429" ht="15" customHeight="1">
      <c r="A3429" s="16" t="n">
        <v>47626.79166666666</v>
      </c>
      <c r="B3429" t="n">
        <v>109.2818534378958</v>
      </c>
      <c r="C3429" t="n">
        <v>133.6472063088545</v>
      </c>
      <c r="D3429" t="n">
        <v>50.210983</v>
      </c>
      <c r="E3429" t="n">
        <v>50</v>
      </c>
      <c r="F3429" t="n">
        <v>19.079957</v>
      </c>
      <c r="G3429" t="n">
        <v>11.994821</v>
      </c>
    </row>
    <row r="3430" ht="15" customHeight="1">
      <c r="A3430" s="16" t="n">
        <v>47626.83333333334</v>
      </c>
      <c r="B3430" t="n">
        <v>109.2789639805134</v>
      </c>
      <c r="C3430" t="n">
        <v>133.6327346462145</v>
      </c>
      <c r="D3430" t="n">
        <v>50.199865</v>
      </c>
      <c r="E3430" t="n">
        <v>50</v>
      </c>
      <c r="F3430" t="n">
        <v>19.042486</v>
      </c>
      <c r="G3430" t="n">
        <v>11.992644</v>
      </c>
    </row>
    <row r="3431" ht="15" customHeight="1">
      <c r="A3431" s="16" t="n">
        <v>47626.875</v>
      </c>
      <c r="B3431" t="n">
        <v>109.2574707644607</v>
      </c>
      <c r="C3431" t="n">
        <v>133.6165960763387</v>
      </c>
      <c r="D3431" t="n">
        <v>50.142539</v>
      </c>
      <c r="E3431" t="n">
        <v>50</v>
      </c>
      <c r="F3431" t="n">
        <v>18.993005</v>
      </c>
      <c r="G3431" t="n">
        <v>11.929994</v>
      </c>
    </row>
    <row r="3432" ht="15" customHeight="1">
      <c r="A3432" s="16" t="n">
        <v>47626.91666666666</v>
      </c>
      <c r="B3432" t="n">
        <v>109.2256584621217</v>
      </c>
      <c r="C3432" t="n">
        <v>133.5687407684387</v>
      </c>
      <c r="D3432" t="n">
        <v>50.140275</v>
      </c>
      <c r="E3432" t="n">
        <v>50</v>
      </c>
      <c r="F3432" t="n">
        <v>18.967676</v>
      </c>
      <c r="G3432" t="n">
        <v>11.927759</v>
      </c>
    </row>
    <row r="3433" ht="15" customHeight="1">
      <c r="A3433" s="16" t="n">
        <v>47626.95833333334</v>
      </c>
      <c r="B3433" t="n">
        <v>109.2110348718545</v>
      </c>
      <c r="C3433" t="n">
        <v>133.567231679276</v>
      </c>
      <c r="D3433" t="n">
        <v>50.099982</v>
      </c>
      <c r="E3433" t="n">
        <v>50</v>
      </c>
      <c r="F3433" t="n">
        <v>18.948734</v>
      </c>
      <c r="G3433" t="n">
        <v>11.916378</v>
      </c>
    </row>
    <row r="3434" ht="15" customHeight="1">
      <c r="A3434" s="16" t="n">
        <v>47627</v>
      </c>
      <c r="B3434" t="n">
        <v>109.1823381163722</v>
      </c>
      <c r="C3434" t="n">
        <v>133.5595783344434</v>
      </c>
      <c r="D3434" t="n">
        <v>50.089017</v>
      </c>
      <c r="E3434" t="n">
        <v>50</v>
      </c>
      <c r="F3434" t="n">
        <v>18.940917</v>
      </c>
      <c r="G3434" t="n">
        <v>11.90682</v>
      </c>
    </row>
    <row r="3435" ht="15" customHeight="1">
      <c r="A3435" s="16" t="n">
        <v>47627.04166666666</v>
      </c>
      <c r="B3435" t="n">
        <v>109.1793109986122</v>
      </c>
      <c r="C3435" t="n">
        <v>133.5455127082977</v>
      </c>
      <c r="D3435" t="n">
        <v>50.005985</v>
      </c>
      <c r="E3435" t="n">
        <v>50</v>
      </c>
      <c r="F3435" t="n">
        <v>18.909412</v>
      </c>
      <c r="G3435" t="n">
        <v>11.863392</v>
      </c>
    </row>
    <row r="3436" ht="15" customHeight="1">
      <c r="A3436" s="16" t="n">
        <v>47627.08333333334</v>
      </c>
      <c r="B3436" t="n">
        <v>109.1673381535857</v>
      </c>
      <c r="C3436" t="n">
        <v>133.5446601863579</v>
      </c>
      <c r="D3436" t="n">
        <v>49.977229</v>
      </c>
      <c r="E3436" t="n">
        <v>50</v>
      </c>
      <c r="F3436" t="n">
        <v>18.874669</v>
      </c>
      <c r="G3436" t="n">
        <v>11.853015</v>
      </c>
    </row>
    <row r="3437" ht="15" customHeight="1">
      <c r="A3437" s="16" t="n">
        <v>47627.125</v>
      </c>
      <c r="B3437" t="n">
        <v>109.1653144098358</v>
      </c>
      <c r="C3437" t="n">
        <v>133.5136592837551</v>
      </c>
      <c r="D3437" t="n">
        <v>49.9482</v>
      </c>
      <c r="E3437" t="n">
        <v>50</v>
      </c>
      <c r="F3437" t="n">
        <v>18.787629</v>
      </c>
      <c r="G3437" t="n">
        <v>11.839223</v>
      </c>
    </row>
    <row r="3438" ht="15" customHeight="1">
      <c r="A3438" s="16" t="n">
        <v>47627.16666666666</v>
      </c>
      <c r="B3438" t="n">
        <v>109.1618713410985</v>
      </c>
      <c r="C3438" t="n">
        <v>133.5002844399816</v>
      </c>
      <c r="D3438" t="n">
        <v>49.925519</v>
      </c>
      <c r="E3438" t="n">
        <v>50</v>
      </c>
      <c r="F3438" t="n">
        <v>18.758235</v>
      </c>
      <c r="G3438" t="n">
        <v>11.761303</v>
      </c>
    </row>
    <row r="3439" ht="15" customHeight="1">
      <c r="A3439" s="16" t="n">
        <v>47627.20833333334</v>
      </c>
      <c r="B3439" t="n">
        <v>109.1388258151043</v>
      </c>
      <c r="C3439" t="n">
        <v>133.456428746496</v>
      </c>
      <c r="D3439" t="n">
        <v>49.893304</v>
      </c>
      <c r="E3439" t="n">
        <v>50</v>
      </c>
      <c r="F3439" t="n">
        <v>18.716456</v>
      </c>
      <c r="G3439" t="n">
        <v>11.736969</v>
      </c>
    </row>
    <row r="3440" ht="15" customHeight="1">
      <c r="A3440" s="16" t="n">
        <v>47627.25</v>
      </c>
      <c r="B3440" t="n">
        <v>109.1084319552805</v>
      </c>
      <c r="C3440" t="n">
        <v>133.4464787433101</v>
      </c>
      <c r="D3440" t="n">
        <v>49.863008</v>
      </c>
      <c r="E3440" t="n">
        <v>50</v>
      </c>
      <c r="F3440" t="n">
        <v>18.699169</v>
      </c>
      <c r="G3440" t="n">
        <v>11.733633</v>
      </c>
    </row>
    <row r="3441" ht="15" customHeight="1">
      <c r="A3441" s="16" t="n">
        <v>47627.29166666666</v>
      </c>
      <c r="B3441" t="n">
        <v>109.1027872240767</v>
      </c>
      <c r="C3441" t="n">
        <v>133.3799820926503</v>
      </c>
      <c r="D3441" t="n">
        <v>49.823914</v>
      </c>
      <c r="E3441" t="n">
        <v>50</v>
      </c>
      <c r="F3441" t="n">
        <v>18.693948</v>
      </c>
      <c r="G3441" t="n">
        <v>11.721718</v>
      </c>
    </row>
    <row r="3442" ht="15" customHeight="1">
      <c r="A3442" s="16" t="n">
        <v>47627.33333333334</v>
      </c>
      <c r="B3442" t="n">
        <v>109.0832911735906</v>
      </c>
      <c r="C3442" t="n">
        <v>133.3745952126265</v>
      </c>
      <c r="D3442" t="n">
        <v>49.817388</v>
      </c>
      <c r="E3442" t="n">
        <v>50</v>
      </c>
      <c r="F3442" t="n">
        <v>18.672208</v>
      </c>
      <c r="G3442" t="n">
        <v>11.689571</v>
      </c>
    </row>
    <row r="3443" ht="15" customHeight="1">
      <c r="A3443" s="16" t="n">
        <v>47627.375</v>
      </c>
      <c r="B3443" t="n">
        <v>109.0532914690391</v>
      </c>
      <c r="C3443" t="n">
        <v>133.3444682535289</v>
      </c>
      <c r="D3443" t="n">
        <v>49.809449</v>
      </c>
      <c r="E3443" t="n">
        <v>50</v>
      </c>
      <c r="F3443" t="n">
        <v>18.619829</v>
      </c>
      <c r="G3443" t="n">
        <v>11.644921</v>
      </c>
    </row>
    <row r="3444" ht="15" customHeight="1">
      <c r="A3444" s="16" t="n">
        <v>47627.41666666666</v>
      </c>
      <c r="B3444" t="n">
        <v>109.0503363564674</v>
      </c>
      <c r="C3444" t="n">
        <v>133.3216907611515</v>
      </c>
      <c r="D3444" t="n">
        <v>49.795701</v>
      </c>
      <c r="E3444" t="n">
        <v>50</v>
      </c>
      <c r="F3444" t="n">
        <v>18.606673</v>
      </c>
      <c r="G3444" t="n">
        <v>11.601969</v>
      </c>
    </row>
    <row r="3445" ht="15" customHeight="1">
      <c r="A3445" s="16" t="n">
        <v>47627.45833333334</v>
      </c>
      <c r="B3445" t="n">
        <v>109.0473080965435</v>
      </c>
      <c r="C3445" t="n">
        <v>133.2970181169049</v>
      </c>
      <c r="D3445" t="n">
        <v>49.774725</v>
      </c>
      <c r="E3445" t="n">
        <v>50</v>
      </c>
      <c r="F3445" t="n">
        <v>18.559855</v>
      </c>
      <c r="G3445" t="n">
        <v>11.601537</v>
      </c>
    </row>
    <row r="3446" ht="15" customHeight="1">
      <c r="A3446" s="16" t="n">
        <v>47627.5</v>
      </c>
      <c r="B3446" t="n">
        <v>109.0223262598343</v>
      </c>
      <c r="C3446" t="n">
        <v>133.2725325659922</v>
      </c>
      <c r="D3446" t="n">
        <v>49.749058</v>
      </c>
      <c r="E3446" t="n">
        <v>50</v>
      </c>
      <c r="F3446" t="n">
        <v>18.550787</v>
      </c>
      <c r="G3446" t="n">
        <v>11.569918</v>
      </c>
    </row>
    <row r="3447" ht="15" customHeight="1">
      <c r="A3447" s="16" t="n">
        <v>47627.54166666666</v>
      </c>
      <c r="B3447" t="n">
        <v>108.9944453717349</v>
      </c>
      <c r="C3447" t="n">
        <v>133.2721547805475</v>
      </c>
      <c r="D3447" t="n">
        <v>49.736836</v>
      </c>
      <c r="E3447" t="n">
        <v>50</v>
      </c>
      <c r="F3447" t="n">
        <v>18.515783</v>
      </c>
      <c r="G3447" t="n">
        <v>11.547369</v>
      </c>
    </row>
    <row r="3448" ht="15" customHeight="1">
      <c r="A3448" s="16" t="n">
        <v>47627.58333333334</v>
      </c>
      <c r="B3448" t="n">
        <v>108.9747584601011</v>
      </c>
      <c r="C3448" t="n">
        <v>133.2398235714624</v>
      </c>
      <c r="D3448" t="n">
        <v>49.73611</v>
      </c>
      <c r="E3448" t="n">
        <v>50</v>
      </c>
      <c r="F3448" t="n">
        <v>18.488892</v>
      </c>
      <c r="G3448" t="n">
        <v>11.52809</v>
      </c>
    </row>
    <row r="3449" ht="15" customHeight="1">
      <c r="A3449" s="16" t="n">
        <v>47627.625</v>
      </c>
      <c r="B3449" t="n">
        <v>108.9475569096562</v>
      </c>
      <c r="C3449" t="n">
        <v>133.2341500537547</v>
      </c>
      <c r="D3449" t="n">
        <v>49.731854</v>
      </c>
      <c r="E3449" t="n">
        <v>50</v>
      </c>
      <c r="F3449" t="n">
        <v>18.478048</v>
      </c>
      <c r="G3449" t="n">
        <v>11.520429</v>
      </c>
    </row>
    <row r="3450" ht="15" customHeight="1">
      <c r="A3450" s="16" t="n">
        <v>47627.66666666666</v>
      </c>
      <c r="B3450" t="n">
        <v>108.9347050916974</v>
      </c>
      <c r="C3450" t="n">
        <v>133.1888929439507</v>
      </c>
      <c r="D3450" t="n">
        <v>49.699085</v>
      </c>
      <c r="E3450" t="n">
        <v>50</v>
      </c>
      <c r="F3450" t="n">
        <v>18.464979</v>
      </c>
      <c r="G3450" t="n">
        <v>11.505657</v>
      </c>
    </row>
    <row r="3451" ht="15" customHeight="1">
      <c r="A3451" s="16" t="n">
        <v>47627.70833333334</v>
      </c>
      <c r="B3451" t="n">
        <v>108.9194271432887</v>
      </c>
      <c r="C3451" t="n">
        <v>133.1556931331202</v>
      </c>
      <c r="D3451" t="n">
        <v>49.663584</v>
      </c>
      <c r="E3451" t="n">
        <v>50</v>
      </c>
      <c r="F3451" t="n">
        <v>18.371604</v>
      </c>
      <c r="G3451" t="n">
        <v>11.457581</v>
      </c>
    </row>
    <row r="3452" ht="15" customHeight="1">
      <c r="A3452" s="16" t="n">
        <v>47627.75</v>
      </c>
      <c r="B3452" t="n">
        <v>108.9028656077574</v>
      </c>
      <c r="C3452" t="n">
        <v>133.151546800781</v>
      </c>
      <c r="D3452" t="n">
        <v>49.656402</v>
      </c>
      <c r="E3452" t="n">
        <v>50</v>
      </c>
      <c r="F3452" t="n">
        <v>18.330872</v>
      </c>
      <c r="G3452" t="n">
        <v>11.453212</v>
      </c>
    </row>
    <row r="3453" ht="15" customHeight="1">
      <c r="A3453" s="16" t="n">
        <v>47627.79166666666</v>
      </c>
      <c r="B3453" t="n">
        <v>108.8815684964287</v>
      </c>
      <c r="C3453" t="n">
        <v>133.1304355353144</v>
      </c>
      <c r="D3453" t="n">
        <v>49.649468</v>
      </c>
      <c r="E3453" t="n">
        <v>50</v>
      </c>
      <c r="F3453" t="n">
        <v>18.276563</v>
      </c>
      <c r="G3453" t="n">
        <v>11.451098</v>
      </c>
    </row>
    <row r="3454" ht="15" customHeight="1">
      <c r="A3454" s="16" t="n">
        <v>47627.83333333334</v>
      </c>
      <c r="B3454" t="n">
        <v>108.8657587202462</v>
      </c>
      <c r="C3454" t="n">
        <v>133.1101364840012</v>
      </c>
      <c r="D3454" t="n">
        <v>49.603014</v>
      </c>
      <c r="E3454" t="n">
        <v>50</v>
      </c>
      <c r="F3454" t="n">
        <v>18.250076</v>
      </c>
      <c r="G3454" t="n">
        <v>11.445941</v>
      </c>
    </row>
    <row r="3455" ht="15" customHeight="1">
      <c r="A3455" s="16" t="n">
        <v>47627.875</v>
      </c>
      <c r="B3455" t="n">
        <v>108.8245342455194</v>
      </c>
      <c r="C3455" t="n">
        <v>133.0994257423931</v>
      </c>
      <c r="D3455" t="n">
        <v>49.51677</v>
      </c>
      <c r="E3455" t="n">
        <v>50</v>
      </c>
      <c r="F3455" t="n">
        <v>18.238557</v>
      </c>
      <c r="G3455" t="n">
        <v>11.428265</v>
      </c>
    </row>
    <row r="3456" ht="15" customHeight="1">
      <c r="A3456" s="16" t="n">
        <v>47627.91666666666</v>
      </c>
      <c r="B3456" t="n">
        <v>108.7579817214603</v>
      </c>
      <c r="C3456" t="n">
        <v>133.0731400182238</v>
      </c>
      <c r="D3456" t="n">
        <v>49.480393</v>
      </c>
      <c r="E3456" t="n">
        <v>50</v>
      </c>
      <c r="F3456" t="n">
        <v>18.174413</v>
      </c>
      <c r="G3456" t="n">
        <v>11.423058</v>
      </c>
    </row>
    <row r="3457" ht="15" customHeight="1">
      <c r="A3457" s="16" t="n">
        <v>47627.95833333334</v>
      </c>
      <c r="B3457" t="n">
        <v>108.7329448436706</v>
      </c>
      <c r="C3457" t="n">
        <v>132.9951540802196</v>
      </c>
      <c r="D3457" t="n">
        <v>49.448815</v>
      </c>
      <c r="E3457" t="n">
        <v>50</v>
      </c>
      <c r="F3457" t="n">
        <v>18.15413</v>
      </c>
      <c r="G3457" t="n">
        <v>11.421709</v>
      </c>
    </row>
    <row r="3458" ht="15" customHeight="1">
      <c r="A3458" s="16" t="n">
        <v>47628</v>
      </c>
      <c r="B3458" t="n">
        <v>108.6909601407656</v>
      </c>
      <c r="C3458" t="n">
        <v>132.9776648970752</v>
      </c>
      <c r="D3458" t="n">
        <v>49.41561</v>
      </c>
      <c r="E3458" t="n">
        <v>50</v>
      </c>
      <c r="F3458" t="n">
        <v>18.09065</v>
      </c>
      <c r="G3458" t="n">
        <v>11.406369</v>
      </c>
    </row>
    <row r="3459" ht="15" customHeight="1">
      <c r="A3459" s="16" t="n">
        <v>47628.04166666666</v>
      </c>
      <c r="B3459" t="n">
        <v>108.6293508725389</v>
      </c>
      <c r="C3459" t="n">
        <v>132.9410837518913</v>
      </c>
      <c r="D3459" t="n">
        <v>49.371094</v>
      </c>
      <c r="E3459" t="n">
        <v>50</v>
      </c>
      <c r="F3459" t="n">
        <v>18.085813</v>
      </c>
      <c r="G3459" t="n">
        <v>11.396171</v>
      </c>
    </row>
    <row r="3460" ht="15" customHeight="1">
      <c r="A3460" s="16" t="n">
        <v>47628.08333333334</v>
      </c>
      <c r="B3460" t="n">
        <v>108.6223522058556</v>
      </c>
      <c r="C3460" t="n">
        <v>132.9329331816458</v>
      </c>
      <c r="D3460" t="n">
        <v>49.337692</v>
      </c>
      <c r="E3460" t="n">
        <v>50</v>
      </c>
      <c r="F3460" t="n">
        <v>18.067097</v>
      </c>
      <c r="G3460" t="n">
        <v>11.352707</v>
      </c>
    </row>
    <row r="3461" ht="15" customHeight="1">
      <c r="A3461" s="16" t="n">
        <v>47628.125</v>
      </c>
      <c r="B3461" t="n">
        <v>108.6126549567368</v>
      </c>
      <c r="C3461" t="n">
        <v>132.9099505995244</v>
      </c>
      <c r="D3461" t="n">
        <v>49.330444</v>
      </c>
      <c r="E3461" t="n">
        <v>50</v>
      </c>
      <c r="F3461" t="n">
        <v>17.968082</v>
      </c>
      <c r="G3461" t="n">
        <v>11.333265</v>
      </c>
    </row>
    <row r="3462" ht="15" customHeight="1">
      <c r="A3462" s="16" t="n">
        <v>47628.16666666666</v>
      </c>
      <c r="B3462" t="n">
        <v>108.5865485506895</v>
      </c>
      <c r="C3462" t="n">
        <v>132.8895584936531</v>
      </c>
      <c r="D3462" t="n">
        <v>49.324718</v>
      </c>
      <c r="E3462" t="n">
        <v>50</v>
      </c>
      <c r="F3462" t="n">
        <v>17.953841</v>
      </c>
      <c r="G3462" t="n">
        <v>11.33011</v>
      </c>
    </row>
    <row r="3463" ht="15" customHeight="1">
      <c r="A3463" s="16" t="n">
        <v>47628.20833333334</v>
      </c>
      <c r="B3463" t="n">
        <v>108.5851887361255</v>
      </c>
      <c r="C3463" t="n">
        <v>132.8748609907558</v>
      </c>
      <c r="D3463" t="n">
        <v>49.323523</v>
      </c>
      <c r="E3463" t="n">
        <v>50</v>
      </c>
      <c r="F3463" t="n">
        <v>17.945413</v>
      </c>
      <c r="G3463" t="n">
        <v>11.322078</v>
      </c>
    </row>
    <row r="3464" ht="15" customHeight="1">
      <c r="A3464" s="16" t="n">
        <v>47628.25</v>
      </c>
      <c r="B3464" t="n">
        <v>108.5754563510141</v>
      </c>
      <c r="C3464" t="n">
        <v>132.7880359585994</v>
      </c>
      <c r="D3464" t="n">
        <v>49.319754</v>
      </c>
      <c r="E3464" t="n">
        <v>50</v>
      </c>
      <c r="F3464" t="n">
        <v>17.938156</v>
      </c>
      <c r="G3464" t="n">
        <v>11.321021</v>
      </c>
    </row>
    <row r="3465" ht="15" customHeight="1">
      <c r="A3465" s="16" t="n">
        <v>47628.29166666666</v>
      </c>
      <c r="B3465" t="n">
        <v>108.5638502773211</v>
      </c>
      <c r="C3465" t="n">
        <v>132.7803239537326</v>
      </c>
      <c r="D3465" t="n">
        <v>49.30897</v>
      </c>
      <c r="E3465" t="n">
        <v>50</v>
      </c>
      <c r="F3465" t="n">
        <v>17.930238</v>
      </c>
      <c r="G3465" t="n">
        <v>11.276581</v>
      </c>
    </row>
    <row r="3466" ht="15" customHeight="1">
      <c r="A3466" s="16" t="n">
        <v>47628.33333333334</v>
      </c>
      <c r="B3466" t="n">
        <v>108.5329832997558</v>
      </c>
      <c r="C3466" t="n">
        <v>132.7739016174931</v>
      </c>
      <c r="D3466" t="n">
        <v>49.292317</v>
      </c>
      <c r="E3466" t="n">
        <v>50</v>
      </c>
      <c r="F3466" t="n">
        <v>17.81912</v>
      </c>
      <c r="G3466" t="n">
        <v>11.258703</v>
      </c>
    </row>
    <row r="3467" ht="15" customHeight="1">
      <c r="A3467" s="16" t="n">
        <v>47628.375</v>
      </c>
      <c r="B3467" t="n">
        <v>108.52699786301</v>
      </c>
      <c r="C3467" t="n">
        <v>132.7669256185348</v>
      </c>
      <c r="D3467" t="n">
        <v>49.262208</v>
      </c>
      <c r="E3467" t="n">
        <v>50</v>
      </c>
      <c r="F3467" t="n">
        <v>17.812344</v>
      </c>
      <c r="G3467" t="n">
        <v>11.23164</v>
      </c>
    </row>
    <row r="3468" ht="15" customHeight="1">
      <c r="A3468" s="16" t="n">
        <v>47628.41666666666</v>
      </c>
      <c r="B3468" t="n">
        <v>108.5127731576185</v>
      </c>
      <c r="C3468" t="n">
        <v>132.7109798467015</v>
      </c>
      <c r="D3468" t="n">
        <v>49.248008</v>
      </c>
      <c r="E3468" t="n">
        <v>50</v>
      </c>
      <c r="F3468" t="n">
        <v>17.796352</v>
      </c>
      <c r="G3468" t="n">
        <v>11.201239</v>
      </c>
    </row>
    <row r="3469" ht="15" customHeight="1">
      <c r="A3469" s="16" t="n">
        <v>47628.45833333334</v>
      </c>
      <c r="B3469" t="n">
        <v>108.5036859919365</v>
      </c>
      <c r="C3469" t="n">
        <v>132.6877169152606</v>
      </c>
      <c r="D3469" t="n">
        <v>49.247899</v>
      </c>
      <c r="E3469" t="n">
        <v>50</v>
      </c>
      <c r="F3469" t="n">
        <v>17.785497</v>
      </c>
      <c r="G3469" t="n">
        <v>11.198772</v>
      </c>
    </row>
    <row r="3470" ht="15" customHeight="1">
      <c r="A3470" s="16" t="n">
        <v>47628.5</v>
      </c>
      <c r="B3470" t="n">
        <v>108.4997604618002</v>
      </c>
      <c r="C3470" t="n">
        <v>132.6797346574698</v>
      </c>
      <c r="D3470" t="n">
        <v>49.215055</v>
      </c>
      <c r="E3470" t="n">
        <v>50</v>
      </c>
      <c r="F3470" t="n">
        <v>17.75643</v>
      </c>
      <c r="G3470" t="n">
        <v>11.164129</v>
      </c>
    </row>
    <row r="3471" ht="15" customHeight="1">
      <c r="A3471" s="16" t="n">
        <v>47628.54166666666</v>
      </c>
      <c r="B3471" t="n">
        <v>108.483028051736</v>
      </c>
      <c r="C3471" t="n">
        <v>132.672520397937</v>
      </c>
      <c r="D3471" t="n">
        <v>49.212924</v>
      </c>
      <c r="E3471" t="n">
        <v>50</v>
      </c>
      <c r="F3471" t="n">
        <v>17.733272</v>
      </c>
      <c r="G3471" t="n">
        <v>11.072178</v>
      </c>
    </row>
    <row r="3472" ht="15" customHeight="1">
      <c r="A3472" s="16" t="n">
        <v>47628.58333333334</v>
      </c>
      <c r="B3472" t="n">
        <v>108.4382923620494</v>
      </c>
      <c r="C3472" t="n">
        <v>132.6451005691095</v>
      </c>
      <c r="D3472" t="n">
        <v>49.203921</v>
      </c>
      <c r="E3472" t="n">
        <v>50</v>
      </c>
      <c r="F3472" t="n">
        <v>17.669868</v>
      </c>
      <c r="G3472" t="n">
        <v>11.041268</v>
      </c>
    </row>
    <row r="3473" ht="15" customHeight="1">
      <c r="A3473" s="16" t="n">
        <v>47628.625</v>
      </c>
      <c r="B3473" t="n">
        <v>108.4273536566798</v>
      </c>
      <c r="C3473" t="n">
        <v>132.6250280299979</v>
      </c>
      <c r="D3473" t="n">
        <v>49.169711</v>
      </c>
      <c r="E3473" t="n">
        <v>50</v>
      </c>
      <c r="F3473" t="n">
        <v>17.628096</v>
      </c>
      <c r="G3473" t="n">
        <v>11.003329</v>
      </c>
    </row>
    <row r="3474" ht="15" customHeight="1">
      <c r="A3474" s="16" t="n">
        <v>47628.66666666666</v>
      </c>
      <c r="B3474" t="n">
        <v>108.3894590087319</v>
      </c>
      <c r="C3474" t="n">
        <v>132.6239655050619</v>
      </c>
      <c r="D3474" t="n">
        <v>49.148569</v>
      </c>
      <c r="E3474" t="n">
        <v>50</v>
      </c>
      <c r="F3474" t="n">
        <v>17.624141</v>
      </c>
      <c r="G3474" t="n">
        <v>10.936709</v>
      </c>
    </row>
    <row r="3475" ht="15" customHeight="1">
      <c r="A3475" s="16" t="n">
        <v>47628.70833333334</v>
      </c>
      <c r="B3475" t="n">
        <v>108.3576232815625</v>
      </c>
      <c r="C3475" t="n">
        <v>132.6175371681344</v>
      </c>
      <c r="D3475" t="n">
        <v>49.142565</v>
      </c>
      <c r="E3475" t="n">
        <v>50</v>
      </c>
      <c r="F3475" t="n">
        <v>17.602174</v>
      </c>
      <c r="G3475" t="n">
        <v>10.932292</v>
      </c>
    </row>
    <row r="3476" ht="15" customHeight="1">
      <c r="A3476" s="16" t="n">
        <v>47628.75</v>
      </c>
      <c r="B3476" t="n">
        <v>108.3501839951897</v>
      </c>
      <c r="C3476" t="n">
        <v>132.6043365843186</v>
      </c>
      <c r="D3476" t="n">
        <v>49.133556</v>
      </c>
      <c r="E3476" t="n">
        <v>50</v>
      </c>
      <c r="F3476" t="n">
        <v>17.538242</v>
      </c>
      <c r="G3476" t="n">
        <v>10.878657</v>
      </c>
    </row>
    <row r="3477" ht="15" customHeight="1">
      <c r="A3477" s="16" t="n">
        <v>47628.79166666666</v>
      </c>
      <c r="B3477" t="n">
        <v>108.3345911378607</v>
      </c>
      <c r="C3477" t="n">
        <v>132.6041426068432</v>
      </c>
      <c r="D3477" t="n">
        <v>49.130498</v>
      </c>
      <c r="E3477" t="n">
        <v>50</v>
      </c>
      <c r="F3477" t="n">
        <v>17.521048</v>
      </c>
      <c r="G3477" t="n">
        <v>10.867347</v>
      </c>
    </row>
    <row r="3478" ht="15" customHeight="1">
      <c r="A3478" s="16" t="n">
        <v>47628.83333333334</v>
      </c>
      <c r="B3478" t="n">
        <v>108.2680015937059</v>
      </c>
      <c r="C3478" t="n">
        <v>132.5799481789788</v>
      </c>
      <c r="D3478" t="n">
        <v>49.128885</v>
      </c>
      <c r="E3478" t="n">
        <v>50</v>
      </c>
      <c r="F3478" t="n">
        <v>17.493408</v>
      </c>
      <c r="G3478" t="n">
        <v>10.824869</v>
      </c>
    </row>
    <row r="3479" ht="15" customHeight="1">
      <c r="A3479" s="16" t="n">
        <v>47628.875</v>
      </c>
      <c r="B3479" t="n">
        <v>108.2029170531521</v>
      </c>
      <c r="C3479" t="n">
        <v>132.570750675727</v>
      </c>
      <c r="D3479" t="n">
        <v>49.036065</v>
      </c>
      <c r="E3479" t="n">
        <v>50</v>
      </c>
      <c r="F3479" t="n">
        <v>17.433136</v>
      </c>
      <c r="G3479" t="n">
        <v>10.788057</v>
      </c>
    </row>
    <row r="3480" ht="15" customHeight="1">
      <c r="A3480" s="16" t="n">
        <v>47628.91666666666</v>
      </c>
      <c r="B3480" t="n">
        <v>108.1555777826025</v>
      </c>
      <c r="C3480" t="n">
        <v>132.5359849265337</v>
      </c>
      <c r="D3480" t="n">
        <v>49.020753</v>
      </c>
      <c r="E3480" t="n">
        <v>50</v>
      </c>
      <c r="F3480" t="n">
        <v>17.4307</v>
      </c>
      <c r="G3480" t="n">
        <v>10.707412</v>
      </c>
    </row>
    <row r="3481" ht="15" customHeight="1">
      <c r="A3481" s="16" t="n">
        <v>47628.95833333334</v>
      </c>
      <c r="B3481" t="n">
        <v>108.1386413890326</v>
      </c>
      <c r="C3481" t="n">
        <v>132.5261732488034</v>
      </c>
      <c r="D3481" t="n">
        <v>48.987663</v>
      </c>
      <c r="E3481" t="n">
        <v>50</v>
      </c>
      <c r="F3481" t="n">
        <v>17.411354</v>
      </c>
      <c r="G3481" t="n">
        <v>10.684592</v>
      </c>
    </row>
    <row r="3482" ht="15" customHeight="1">
      <c r="A3482" s="16" t="n">
        <v>47629</v>
      </c>
      <c r="B3482" t="n">
        <v>108.1226136796422</v>
      </c>
      <c r="C3482" t="n">
        <v>132.484888686767</v>
      </c>
      <c r="D3482" t="n">
        <v>48.856422</v>
      </c>
      <c r="E3482" t="n">
        <v>50</v>
      </c>
      <c r="F3482" t="n">
        <v>17.372794</v>
      </c>
      <c r="G3482" t="n">
        <v>10.664726</v>
      </c>
    </row>
    <row r="3483" ht="15" customHeight="1">
      <c r="A3483" s="16" t="n">
        <v>47629.04166666666</v>
      </c>
      <c r="B3483" t="n">
        <v>108.0935832280752</v>
      </c>
      <c r="C3483" t="n">
        <v>132.4745995651924</v>
      </c>
      <c r="D3483" t="n">
        <v>48.759097</v>
      </c>
      <c r="E3483" t="n">
        <v>50</v>
      </c>
      <c r="F3483" t="n">
        <v>17.351971</v>
      </c>
      <c r="G3483" t="n">
        <v>10.604179</v>
      </c>
    </row>
    <row r="3484" ht="15" customHeight="1">
      <c r="A3484" s="16" t="n">
        <v>47629.08333333334</v>
      </c>
      <c r="B3484" t="n">
        <v>108.083859980454</v>
      </c>
      <c r="C3484" t="n">
        <v>132.4621188460819</v>
      </c>
      <c r="D3484" t="n">
        <v>48.755288</v>
      </c>
      <c r="E3484" t="n">
        <v>50</v>
      </c>
      <c r="F3484" t="n">
        <v>17.327502</v>
      </c>
      <c r="G3484" t="n">
        <v>10.575732</v>
      </c>
    </row>
    <row r="3485" ht="15" customHeight="1">
      <c r="A3485" s="16" t="n">
        <v>47629.125</v>
      </c>
      <c r="B3485" t="n">
        <v>108.0770353110846</v>
      </c>
      <c r="C3485" t="n">
        <v>132.4321921595396</v>
      </c>
      <c r="D3485" t="n">
        <v>48.751484</v>
      </c>
      <c r="E3485" t="n">
        <v>50</v>
      </c>
      <c r="F3485" t="n">
        <v>17.316846</v>
      </c>
      <c r="G3485" t="n">
        <v>10.545997</v>
      </c>
    </row>
    <row r="3486" ht="15" customHeight="1">
      <c r="A3486" s="16" t="n">
        <v>47629.16666666666</v>
      </c>
      <c r="B3486" t="n">
        <v>108.0403876644844</v>
      </c>
      <c r="C3486" t="n">
        <v>132.3843985182779</v>
      </c>
      <c r="D3486" t="n">
        <v>48.700485</v>
      </c>
      <c r="E3486" t="n">
        <v>50</v>
      </c>
      <c r="F3486" t="n">
        <v>17.282268</v>
      </c>
      <c r="G3486" t="n">
        <v>10.392243</v>
      </c>
    </row>
    <row r="3487" ht="15" customHeight="1">
      <c r="A3487" s="16" t="n">
        <v>47629.20833333334</v>
      </c>
      <c r="B3487" t="n">
        <v>108.0372761494523</v>
      </c>
      <c r="C3487" t="n">
        <v>132.3551362027496</v>
      </c>
      <c r="D3487" t="n">
        <v>48.682975</v>
      </c>
      <c r="E3487" t="n">
        <v>50</v>
      </c>
      <c r="F3487" t="n">
        <v>17.277678</v>
      </c>
      <c r="G3487" t="n">
        <v>10.275343</v>
      </c>
    </row>
    <row r="3488" ht="15" customHeight="1">
      <c r="A3488" s="16" t="n">
        <v>47629.25</v>
      </c>
      <c r="B3488" t="n">
        <v>108.0274886573986</v>
      </c>
      <c r="C3488" t="n">
        <v>132.3333786422407</v>
      </c>
      <c r="D3488" t="n">
        <v>48.634368</v>
      </c>
      <c r="E3488" t="n">
        <v>50</v>
      </c>
      <c r="F3488" t="n">
        <v>17.270334</v>
      </c>
      <c r="G3488" t="n">
        <v>10.153881</v>
      </c>
    </row>
    <row r="3489" ht="15" customHeight="1">
      <c r="A3489" s="16" t="n">
        <v>47629.29166666666</v>
      </c>
      <c r="B3489" t="n">
        <v>107.9928730092556</v>
      </c>
      <c r="C3489" t="n">
        <v>132.286711058667</v>
      </c>
      <c r="D3489" t="n">
        <v>48.628284</v>
      </c>
      <c r="E3489" t="n">
        <v>50</v>
      </c>
      <c r="F3489" t="n">
        <v>17.244465</v>
      </c>
      <c r="G3489" t="n">
        <v>10.034366</v>
      </c>
    </row>
    <row r="3490" ht="15" customHeight="1">
      <c r="A3490" s="16" t="n">
        <v>47629.33333333334</v>
      </c>
      <c r="B3490" t="n">
        <v>107.9928586684031</v>
      </c>
      <c r="C3490" t="n">
        <v>132.2760123241298</v>
      </c>
      <c r="D3490" t="n">
        <v>48.590005</v>
      </c>
      <c r="E3490" t="n">
        <v>50</v>
      </c>
      <c r="F3490" t="n">
        <v>17.24202</v>
      </c>
      <c r="G3490" t="n">
        <v>10.025079</v>
      </c>
    </row>
    <row r="3491" ht="15" customHeight="1">
      <c r="A3491" s="16" t="n">
        <v>47629.375</v>
      </c>
      <c r="B3491" t="n">
        <v>107.9046855721966</v>
      </c>
      <c r="C3491" t="n">
        <v>132.1939236781173</v>
      </c>
      <c r="D3491" t="n">
        <v>48.561588</v>
      </c>
      <c r="E3491" t="n">
        <v>50</v>
      </c>
      <c r="F3491" t="n">
        <v>17.19565</v>
      </c>
      <c r="G3491" t="n">
        <v>9.9372737</v>
      </c>
    </row>
    <row r="3492" ht="15" customHeight="1">
      <c r="A3492" s="16" t="n">
        <v>47629.41666666666</v>
      </c>
      <c r="B3492" t="n">
        <v>107.8897258747213</v>
      </c>
      <c r="C3492" t="n">
        <v>132.1877217903045</v>
      </c>
      <c r="D3492" t="n">
        <v>48.546023</v>
      </c>
      <c r="E3492" t="n">
        <v>50</v>
      </c>
      <c r="F3492" t="n">
        <v>17.173587</v>
      </c>
      <c r="G3492" t="n">
        <v>9.827091599999999</v>
      </c>
    </row>
    <row r="3493" ht="15" customHeight="1">
      <c r="A3493" s="16" t="n">
        <v>47629.45833333334</v>
      </c>
      <c r="B3493" t="n">
        <v>107.8821961766257</v>
      </c>
      <c r="C3493" t="n">
        <v>132.1210355072198</v>
      </c>
      <c r="D3493" t="n">
        <v>48.523996</v>
      </c>
      <c r="E3493" t="n">
        <v>50</v>
      </c>
      <c r="F3493" t="n">
        <v>17.109554</v>
      </c>
      <c r="G3493" t="n">
        <v>9.5467697</v>
      </c>
    </row>
    <row r="3494" ht="15" customHeight="1">
      <c r="A3494" s="16" t="n">
        <v>47629.5</v>
      </c>
      <c r="B3494" t="n">
        <v>107.8746227074534</v>
      </c>
      <c r="C3494" t="n">
        <v>132.0975213705801</v>
      </c>
      <c r="D3494" t="n">
        <v>48.50383</v>
      </c>
      <c r="E3494" t="n">
        <v>50</v>
      </c>
      <c r="F3494" t="n">
        <v>17.061574</v>
      </c>
      <c r="G3494" t="n">
        <v>8.8187905</v>
      </c>
    </row>
    <row r="3495" ht="15" customHeight="1">
      <c r="A3495" s="16" t="n">
        <v>47629.54166666666</v>
      </c>
      <c r="B3495" t="n">
        <v>107.8611853651256</v>
      </c>
      <c r="C3495" t="n">
        <v>132.0953301803056</v>
      </c>
      <c r="D3495" t="n">
        <v>48.497787</v>
      </c>
      <c r="E3495" t="n">
        <v>50</v>
      </c>
      <c r="F3495" t="n">
        <v>17.050396</v>
      </c>
      <c r="G3495" t="n">
        <v>8.8185395</v>
      </c>
    </row>
    <row r="3496" ht="15" customHeight="1">
      <c r="A3496" s="16" t="n">
        <v>47629.58333333334</v>
      </c>
      <c r="B3496" t="n">
        <v>107.85277142459</v>
      </c>
      <c r="C3496" t="n">
        <v>132.0945932067162</v>
      </c>
      <c r="D3496" t="n">
        <v>48.472685</v>
      </c>
      <c r="E3496" t="n">
        <v>50</v>
      </c>
      <c r="F3496" t="n">
        <v>17.048536</v>
      </c>
      <c r="G3496" t="n">
        <v>8.327470699999999</v>
      </c>
    </row>
    <row r="3497" ht="15" customHeight="1">
      <c r="A3497" s="16" t="n">
        <v>47629.625</v>
      </c>
      <c r="B3497" t="n">
        <v>107.8411309881452</v>
      </c>
      <c r="C3497" t="n">
        <v>132.0596058792744</v>
      </c>
      <c r="D3497" t="n">
        <v>48.414315</v>
      </c>
      <c r="E3497" t="n">
        <v>50</v>
      </c>
      <c r="F3497" t="n">
        <v>17.047733</v>
      </c>
      <c r="G3497" t="n">
        <v>8.166884599999999</v>
      </c>
    </row>
    <row r="3498" ht="15" customHeight="1">
      <c r="A3498" s="16" t="n">
        <v>47629.66666666666</v>
      </c>
      <c r="B3498" t="n">
        <v>107.8167830318532</v>
      </c>
      <c r="C3498" t="n">
        <v>132.0293054817168</v>
      </c>
      <c r="D3498" t="n">
        <v>48.345776</v>
      </c>
      <c r="E3498" t="n">
        <v>50</v>
      </c>
      <c r="F3498" t="n">
        <v>17.046579</v>
      </c>
      <c r="G3498" t="n">
        <v>7.6829522</v>
      </c>
    </row>
    <row r="3499" ht="15" customHeight="1">
      <c r="A3499" s="16" t="n">
        <v>47629.70833333334</v>
      </c>
      <c r="B3499" t="n">
        <v>107.8106680215883</v>
      </c>
      <c r="C3499" t="n">
        <v>132.02643974711</v>
      </c>
      <c r="D3499" t="n">
        <v>48.324154</v>
      </c>
      <c r="E3499" t="n">
        <v>50</v>
      </c>
      <c r="F3499" t="n">
        <v>17.003125</v>
      </c>
      <c r="G3499" t="n">
        <v>7.4874404</v>
      </c>
    </row>
    <row r="3500" ht="15" customHeight="1">
      <c r="A3500" s="16" t="n">
        <v>47629.75</v>
      </c>
      <c r="B3500" t="n">
        <v>107.8099629691612</v>
      </c>
      <c r="C3500" t="n">
        <v>132.0177936954844</v>
      </c>
      <c r="D3500" t="n">
        <v>48.303773</v>
      </c>
      <c r="E3500" t="n">
        <v>50</v>
      </c>
      <c r="F3500" t="n">
        <v>16.990756</v>
      </c>
      <c r="G3500" t="n">
        <v>7.4861782</v>
      </c>
    </row>
    <row r="3501" ht="15" customHeight="1">
      <c r="A3501" s="16" t="n">
        <v>47629.79166666666</v>
      </c>
      <c r="B3501" t="n">
        <v>107.8091327007435</v>
      </c>
      <c r="C3501" t="n">
        <v>132.0119819878653</v>
      </c>
      <c r="D3501" t="n">
        <v>48.269598</v>
      </c>
      <c r="E3501" t="n">
        <v>50</v>
      </c>
      <c r="F3501" t="n">
        <v>16.933686</v>
      </c>
      <c r="G3501" t="n">
        <v>7.4580633</v>
      </c>
    </row>
    <row r="3502" ht="15" customHeight="1">
      <c r="A3502" s="16" t="n">
        <v>47629.83333333334</v>
      </c>
      <c r="B3502" t="n">
        <v>107.7823389339667</v>
      </c>
      <c r="C3502" t="n">
        <v>132.0105671234362</v>
      </c>
      <c r="D3502" t="n">
        <v>48.256892</v>
      </c>
      <c r="E3502" t="n">
        <v>50</v>
      </c>
      <c r="F3502" t="n">
        <v>16.910102</v>
      </c>
      <c r="G3502" t="n">
        <v>7.4166321</v>
      </c>
    </row>
    <row r="3503" ht="15" customHeight="1">
      <c r="A3503" s="16" t="n">
        <v>47629.875</v>
      </c>
      <c r="B3503" t="n">
        <v>107.7789766516024</v>
      </c>
      <c r="C3503" t="n">
        <v>131.9961953747178</v>
      </c>
      <c r="D3503" t="n">
        <v>48.252327</v>
      </c>
      <c r="E3503" t="n">
        <v>50</v>
      </c>
      <c r="F3503" t="n">
        <v>16.899394</v>
      </c>
      <c r="G3503" t="n">
        <v>6.8430767</v>
      </c>
    </row>
    <row r="3504" ht="15" customHeight="1">
      <c r="A3504" s="16" t="n">
        <v>47629.91666666666</v>
      </c>
      <c r="B3504" t="n">
        <v>107.7653303792994</v>
      </c>
      <c r="C3504" t="n">
        <v>131.9924626095255</v>
      </c>
      <c r="D3504" t="n">
        <v>48.232819</v>
      </c>
      <c r="E3504" t="n">
        <v>50</v>
      </c>
      <c r="F3504" t="n">
        <v>16.859617</v>
      </c>
      <c r="G3504" t="n">
        <v>6.6347143</v>
      </c>
    </row>
    <row r="3505" ht="15" customHeight="1">
      <c r="A3505" s="16" t="n">
        <v>47629.95833333334</v>
      </c>
      <c r="B3505" t="n">
        <v>107.7338779528277</v>
      </c>
      <c r="C3505" t="n">
        <v>131.9800260579255</v>
      </c>
      <c r="D3505" t="n">
        <v>48.225791</v>
      </c>
      <c r="E3505" t="n">
        <v>50</v>
      </c>
      <c r="F3505" t="n">
        <v>16.853183</v>
      </c>
      <c r="G3505" t="n">
        <v>6.4791143</v>
      </c>
    </row>
    <row r="3506" ht="15" customHeight="1">
      <c r="A3506" s="16" t="n">
        <v>47630</v>
      </c>
      <c r="B3506" t="n">
        <v>107.7226554882911</v>
      </c>
      <c r="C3506" t="n">
        <v>131.9776854544566</v>
      </c>
      <c r="D3506" t="n">
        <v>48.219938</v>
      </c>
      <c r="E3506" t="n">
        <v>50</v>
      </c>
      <c r="F3506" t="n">
        <v>16.849154</v>
      </c>
      <c r="G3506" t="n">
        <v>6.4485198</v>
      </c>
    </row>
    <row r="3507" ht="15" customHeight="1">
      <c r="A3507" s="16" t="n">
        <v>47630.04166666666</v>
      </c>
      <c r="B3507" t="n">
        <v>107.7187609700185</v>
      </c>
      <c r="C3507" t="n">
        <v>131.943973372353</v>
      </c>
      <c r="D3507" t="n">
        <v>48.146575</v>
      </c>
      <c r="E3507" t="n">
        <v>50</v>
      </c>
      <c r="F3507" t="n">
        <v>16.84259</v>
      </c>
      <c r="G3507" t="n">
        <v>6.3836992</v>
      </c>
    </row>
    <row r="3508" ht="15" customHeight="1">
      <c r="A3508" s="16" t="n">
        <v>47630.08333333334</v>
      </c>
      <c r="B3508" t="n">
        <v>107.7150410396214</v>
      </c>
      <c r="C3508" t="n">
        <v>131.9428362161702</v>
      </c>
      <c r="D3508" t="n">
        <v>47.935518</v>
      </c>
      <c r="E3508" t="n">
        <v>50</v>
      </c>
      <c r="F3508" t="n">
        <v>16.786499</v>
      </c>
      <c r="G3508" t="n">
        <v>5.9175977</v>
      </c>
    </row>
    <row r="3509" ht="15" customHeight="1">
      <c r="A3509" s="16" t="n">
        <v>47630.125</v>
      </c>
      <c r="B3509" t="n">
        <v>107.6949232149543</v>
      </c>
      <c r="C3509" t="n">
        <v>131.9048094157889</v>
      </c>
      <c r="D3509" t="n">
        <v>47.901163</v>
      </c>
      <c r="E3509" t="n">
        <v>50</v>
      </c>
      <c r="F3509" t="n">
        <v>16.749708</v>
      </c>
      <c r="G3509" t="n">
        <v>5.7494623</v>
      </c>
    </row>
    <row r="3510" ht="15" customHeight="1">
      <c r="A3510" s="16" t="n">
        <v>47630.16666666666</v>
      </c>
      <c r="B3510" t="n">
        <v>107.6887992346988</v>
      </c>
      <c r="C3510" t="n">
        <v>131.8956813657764</v>
      </c>
      <c r="D3510" t="n">
        <v>47.845126</v>
      </c>
      <c r="E3510" t="n">
        <v>50</v>
      </c>
      <c r="F3510" t="n">
        <v>16.726156</v>
      </c>
      <c r="G3510" t="n">
        <v>5.6565869</v>
      </c>
    </row>
    <row r="3511" ht="15" customHeight="1">
      <c r="A3511" s="16" t="n">
        <v>47630.20833333334</v>
      </c>
      <c r="B3511" t="n">
        <v>107.6834588099314</v>
      </c>
      <c r="C3511" t="n">
        <v>131.8327938692418</v>
      </c>
      <c r="D3511" t="n">
        <v>47.842359</v>
      </c>
      <c r="E3511" t="n">
        <v>50</v>
      </c>
      <c r="F3511" t="n">
        <v>16.680488</v>
      </c>
      <c r="G3511" t="n">
        <v>5.57475</v>
      </c>
    </row>
    <row r="3512" ht="15" customHeight="1">
      <c r="A3512" s="16" t="n">
        <v>47630.25</v>
      </c>
      <c r="B3512" t="n">
        <v>107.6713691606266</v>
      </c>
      <c r="C3512" t="n">
        <v>131.7931623874503</v>
      </c>
      <c r="D3512" t="n">
        <v>47.830188</v>
      </c>
      <c r="E3512" t="n">
        <v>50</v>
      </c>
      <c r="F3512" t="n">
        <v>16.677413</v>
      </c>
      <c r="G3512" t="n">
        <v>5.4830791</v>
      </c>
    </row>
    <row r="3513" ht="15" customHeight="1">
      <c r="A3513" s="16" t="n">
        <v>47630.29166666666</v>
      </c>
      <c r="B3513" t="n">
        <v>107.6545664095462</v>
      </c>
      <c r="C3513" t="n">
        <v>131.7921760494378</v>
      </c>
      <c r="D3513" t="n">
        <v>47.815069</v>
      </c>
      <c r="E3513" t="n">
        <v>50</v>
      </c>
      <c r="F3513" t="n">
        <v>16.658325</v>
      </c>
      <c r="G3513" t="n">
        <v>5.371729</v>
      </c>
    </row>
    <row r="3514" ht="15" customHeight="1">
      <c r="A3514" s="16" t="n">
        <v>47630.33333333334</v>
      </c>
      <c r="B3514" t="n">
        <v>107.6100692697289</v>
      </c>
      <c r="C3514" t="n">
        <v>131.7604226980544</v>
      </c>
      <c r="D3514" t="n">
        <v>47.805821</v>
      </c>
      <c r="E3514" t="n">
        <v>50</v>
      </c>
      <c r="F3514" t="n">
        <v>16.569072</v>
      </c>
      <c r="G3514" t="n">
        <v>5.356395</v>
      </c>
    </row>
    <row r="3515" ht="15" customHeight="1">
      <c r="A3515" s="16" t="n">
        <v>47630.375</v>
      </c>
      <c r="B3515" t="n">
        <v>107.6069767672373</v>
      </c>
      <c r="C3515" t="n">
        <v>131.7416664399302</v>
      </c>
      <c r="D3515" t="n">
        <v>47.799192</v>
      </c>
      <c r="E3515" t="n">
        <v>50</v>
      </c>
      <c r="F3515" t="n">
        <v>16.561996</v>
      </c>
      <c r="G3515" t="n">
        <v>5.340421</v>
      </c>
    </row>
    <row r="3516" ht="15" customHeight="1">
      <c r="A3516" s="16" t="n">
        <v>47630.41666666666</v>
      </c>
      <c r="B3516" t="n">
        <v>107.5853574029091</v>
      </c>
      <c r="C3516" t="n">
        <v>131.6792269177171</v>
      </c>
      <c r="D3516" t="n">
        <v>47.776629</v>
      </c>
      <c r="E3516" t="n">
        <v>50</v>
      </c>
      <c r="F3516" t="n">
        <v>16.557276</v>
      </c>
      <c r="G3516" t="n">
        <v>5.3211075</v>
      </c>
    </row>
    <row r="3517" ht="15" customHeight="1">
      <c r="A3517" s="16" t="n">
        <v>47630.45833333334</v>
      </c>
      <c r="B3517" t="n">
        <v>107.5848473228543</v>
      </c>
      <c r="C3517" t="n">
        <v>131.6517084645128</v>
      </c>
      <c r="D3517" t="n">
        <v>47.75537</v>
      </c>
      <c r="E3517" t="n">
        <v>50</v>
      </c>
      <c r="F3517" t="n">
        <v>16.524911</v>
      </c>
      <c r="G3517" t="n">
        <v>5.1870106</v>
      </c>
    </row>
    <row r="3518" ht="15" customHeight="1">
      <c r="A3518" s="16" t="n">
        <v>47630.5</v>
      </c>
      <c r="B3518" t="n">
        <v>107.5701021220996</v>
      </c>
      <c r="C3518" t="n">
        <v>131.611136698036</v>
      </c>
      <c r="D3518" t="n">
        <v>47.739216</v>
      </c>
      <c r="E3518" t="n">
        <v>50</v>
      </c>
      <c r="F3518" t="n">
        <v>16.500748</v>
      </c>
      <c r="G3518" t="n">
        <v>4.8765241</v>
      </c>
    </row>
    <row r="3519" ht="15" customHeight="1">
      <c r="A3519" s="16" t="n">
        <v>47630.54166666666</v>
      </c>
      <c r="B3519" t="n">
        <v>107.5229970954462</v>
      </c>
      <c r="C3519" t="n">
        <v>131.5921003066738</v>
      </c>
      <c r="D3519" t="n">
        <v>47.736951</v>
      </c>
      <c r="E3519" t="n">
        <v>50</v>
      </c>
      <c r="F3519" t="n">
        <v>16.456492</v>
      </c>
      <c r="G3519" t="n">
        <v>4.8719576</v>
      </c>
    </row>
    <row r="3520" ht="15" customHeight="1">
      <c r="A3520" s="16" t="n">
        <v>47630.58333333334</v>
      </c>
      <c r="B3520" t="n">
        <v>107.5218093215105</v>
      </c>
      <c r="C3520" t="n">
        <v>131.5667136033796</v>
      </c>
      <c r="D3520" t="n">
        <v>47.723191</v>
      </c>
      <c r="E3520" t="n">
        <v>50</v>
      </c>
      <c r="F3520" t="n">
        <v>16.438621</v>
      </c>
      <c r="G3520" t="n">
        <v>4.3984441</v>
      </c>
    </row>
    <row r="3521" ht="15" customHeight="1">
      <c r="A3521" s="16" t="n">
        <v>47630.625</v>
      </c>
      <c r="B3521" t="n">
        <v>107.4898535510983</v>
      </c>
      <c r="C3521" t="n">
        <v>131.4706527062379</v>
      </c>
      <c r="D3521" t="n">
        <v>47.678793</v>
      </c>
      <c r="E3521" t="n">
        <v>50</v>
      </c>
      <c r="F3521" t="n">
        <v>16.405709</v>
      </c>
      <c r="G3521" t="n">
        <v>4.2896875</v>
      </c>
    </row>
    <row r="3522" ht="15" customHeight="1">
      <c r="A3522" s="16" t="n">
        <v>47630.66666666666</v>
      </c>
      <c r="B3522" t="n">
        <v>107.4726199834984</v>
      </c>
      <c r="C3522" t="n">
        <v>131.448945881902</v>
      </c>
      <c r="D3522" t="n">
        <v>47.643276</v>
      </c>
      <c r="E3522" t="n">
        <v>50</v>
      </c>
      <c r="F3522" t="n">
        <v>16.381029</v>
      </c>
      <c r="G3522" t="n">
        <v>4.0455005</v>
      </c>
    </row>
    <row r="3523" ht="15" customHeight="1">
      <c r="A3523" s="16" t="n">
        <v>47630.70833333334</v>
      </c>
      <c r="B3523" t="n">
        <v>107.4692278639555</v>
      </c>
      <c r="C3523" t="n">
        <v>131.4326192839229</v>
      </c>
      <c r="D3523" t="n">
        <v>47.635505</v>
      </c>
      <c r="E3523" t="n">
        <v>50</v>
      </c>
      <c r="F3523" t="n">
        <v>16.363016</v>
      </c>
      <c r="G3523" t="n">
        <v>3.8880413</v>
      </c>
    </row>
    <row r="3524" ht="15" customHeight="1">
      <c r="A3524" s="16" t="n">
        <v>47630.75</v>
      </c>
      <c r="B3524" t="n">
        <v>107.4089001918695</v>
      </c>
      <c r="C3524" t="n">
        <v>131.4271721766959</v>
      </c>
      <c r="D3524" t="n">
        <v>47.631896</v>
      </c>
      <c r="E3524" t="n">
        <v>50</v>
      </c>
      <c r="F3524" t="n">
        <v>16.349152</v>
      </c>
      <c r="G3524" t="n">
        <v>3.6633515</v>
      </c>
    </row>
    <row r="3525" ht="15" customHeight="1">
      <c r="A3525" s="16" t="n">
        <v>47630.79166666666</v>
      </c>
      <c r="B3525" t="n">
        <v>107.4054136972026</v>
      </c>
      <c r="C3525" t="n">
        <v>131.4099902432733</v>
      </c>
      <c r="D3525" t="n">
        <v>47.566034</v>
      </c>
      <c r="E3525" t="n">
        <v>50</v>
      </c>
      <c r="F3525" t="n">
        <v>16.338169</v>
      </c>
      <c r="G3525" t="n">
        <v>3.5769316</v>
      </c>
    </row>
    <row r="3526" ht="15" customHeight="1">
      <c r="A3526" s="16" t="n">
        <v>47630.83333333334</v>
      </c>
      <c r="B3526" t="n">
        <v>107.4024691666986</v>
      </c>
      <c r="C3526" t="n">
        <v>131.3707380487967</v>
      </c>
      <c r="D3526" t="n">
        <v>47.562746</v>
      </c>
      <c r="E3526" t="n">
        <v>50</v>
      </c>
      <c r="F3526" t="n">
        <v>16.331733</v>
      </c>
      <c r="G3526" t="n">
        <v>3.4072027</v>
      </c>
    </row>
    <row r="3527" ht="15" customHeight="1">
      <c r="A3527" s="16" t="n">
        <v>47630.875</v>
      </c>
      <c r="B3527" t="n">
        <v>107.3872665218656</v>
      </c>
      <c r="C3527" t="n">
        <v>131.3557373758361</v>
      </c>
      <c r="D3527" t="n">
        <v>47.482532</v>
      </c>
      <c r="E3527" t="n">
        <v>50</v>
      </c>
      <c r="F3527" t="n">
        <v>16.310556</v>
      </c>
      <c r="G3527" t="n">
        <v>3.3693781</v>
      </c>
    </row>
    <row r="3528" ht="15" customHeight="1">
      <c r="A3528" s="16" t="n">
        <v>47630.91666666666</v>
      </c>
      <c r="B3528" t="n">
        <v>107.3774689095196</v>
      </c>
      <c r="C3528" t="n">
        <v>131.343109787234</v>
      </c>
      <c r="D3528" t="n">
        <v>47.450656</v>
      </c>
      <c r="E3528" t="n">
        <v>50</v>
      </c>
      <c r="F3528" t="n">
        <v>16.266817</v>
      </c>
      <c r="G3528" t="n">
        <v>3.3523588</v>
      </c>
    </row>
    <row r="3529" ht="15" customHeight="1">
      <c r="A3529" s="16" t="n">
        <v>47630.95833333334</v>
      </c>
      <c r="B3529" t="n">
        <v>107.3710492526772</v>
      </c>
      <c r="C3529" t="n">
        <v>131.2985103107788</v>
      </c>
      <c r="D3529" t="n">
        <v>47.450376</v>
      </c>
      <c r="E3529" t="n">
        <v>50</v>
      </c>
      <c r="F3529" t="n">
        <v>16.248078</v>
      </c>
      <c r="G3529" t="n">
        <v>3.2961855</v>
      </c>
    </row>
    <row r="3530" ht="15" customHeight="1">
      <c r="A3530" s="16" t="n">
        <v>47631</v>
      </c>
      <c r="B3530" t="n">
        <v>107.35321912929</v>
      </c>
      <c r="C3530" t="n">
        <v>131.2862143565705</v>
      </c>
      <c r="D3530" t="n">
        <v>47.434467</v>
      </c>
      <c r="E3530" t="n">
        <v>50</v>
      </c>
      <c r="F3530" t="n">
        <v>16.227294</v>
      </c>
      <c r="G3530" t="n">
        <v>3.1841395</v>
      </c>
    </row>
    <row r="3531" ht="15" customHeight="1">
      <c r="A3531" s="16" t="n">
        <v>47631.04166666666</v>
      </c>
      <c r="B3531" t="n">
        <v>107.3356610290274</v>
      </c>
      <c r="C3531" t="n">
        <v>131.2124272311449</v>
      </c>
      <c r="D3531" t="n">
        <v>47.366103</v>
      </c>
      <c r="E3531" t="n">
        <v>50</v>
      </c>
      <c r="F3531" t="n">
        <v>16.224008</v>
      </c>
      <c r="G3531" t="n">
        <v>3.0466394</v>
      </c>
    </row>
    <row r="3532" ht="15" customHeight="1">
      <c r="A3532" s="16" t="n">
        <v>47631.08333333334</v>
      </c>
      <c r="B3532" t="n">
        <v>107.2838700861882</v>
      </c>
      <c r="C3532" t="n">
        <v>131.2105831725303</v>
      </c>
      <c r="D3532" t="n">
        <v>47.316142</v>
      </c>
      <c r="E3532" t="n">
        <v>50</v>
      </c>
      <c r="F3532" t="n">
        <v>16.196542</v>
      </c>
      <c r="G3532" t="n">
        <v>2.7859025</v>
      </c>
    </row>
    <row r="3533" ht="15" customHeight="1">
      <c r="A3533" s="16" t="n">
        <v>47631.125</v>
      </c>
      <c r="B3533" t="n">
        <v>107.2639040159312</v>
      </c>
      <c r="C3533" t="n">
        <v>131.182710013862</v>
      </c>
      <c r="D3533" t="n">
        <v>47.298724</v>
      </c>
      <c r="E3533" t="n">
        <v>50</v>
      </c>
      <c r="F3533" t="n">
        <v>16.185906</v>
      </c>
      <c r="G3533" t="n">
        <v>2.6634688</v>
      </c>
    </row>
    <row r="3534" ht="15" customHeight="1">
      <c r="A3534" s="16" t="n">
        <v>47631.16666666666</v>
      </c>
      <c r="B3534" t="n">
        <v>107.2635812043948</v>
      </c>
      <c r="C3534" t="n">
        <v>131.145069436996</v>
      </c>
      <c r="D3534" t="n">
        <v>47.258504</v>
      </c>
      <c r="E3534" t="n">
        <v>50</v>
      </c>
      <c r="F3534" t="n">
        <v>16.167579</v>
      </c>
      <c r="G3534" t="n">
        <v>2.4807588</v>
      </c>
    </row>
    <row r="3535" ht="15" customHeight="1">
      <c r="A3535" s="16" t="n">
        <v>47631.20833333334</v>
      </c>
      <c r="B3535" t="n">
        <v>107.1730842232713</v>
      </c>
      <c r="C3535" t="n">
        <v>131.1401450650247</v>
      </c>
      <c r="D3535" t="n">
        <v>47.257603</v>
      </c>
      <c r="E3535" t="n">
        <v>50</v>
      </c>
      <c r="F3535" t="n">
        <v>16.14813</v>
      </c>
      <c r="G3535" t="n">
        <v>2.3951627</v>
      </c>
    </row>
    <row r="3536" ht="15" customHeight="1">
      <c r="A3536" s="16" t="n">
        <v>47631.25</v>
      </c>
      <c r="B3536" t="n">
        <v>107.1570684945585</v>
      </c>
      <c r="C3536" t="n">
        <v>131.0635241863205</v>
      </c>
      <c r="D3536" t="n">
        <v>47.223391</v>
      </c>
      <c r="E3536" t="n">
        <v>50</v>
      </c>
      <c r="F3536" t="n">
        <v>16.127431</v>
      </c>
      <c r="G3536" t="n">
        <v>2.2769243</v>
      </c>
    </row>
    <row r="3537" ht="15" customHeight="1">
      <c r="A3537" s="16" t="n">
        <v>47631.29166666666</v>
      </c>
      <c r="B3537" t="n">
        <v>107.1173322301748</v>
      </c>
      <c r="C3537" t="n">
        <v>131.0142120244702</v>
      </c>
      <c r="D3537" t="n">
        <v>47.212417</v>
      </c>
      <c r="E3537" t="n">
        <v>50</v>
      </c>
      <c r="F3537" t="n">
        <v>16.122899</v>
      </c>
      <c r="G3537" t="n">
        <v>2.2707983</v>
      </c>
    </row>
    <row r="3538" ht="15" customHeight="1">
      <c r="A3538" s="16" t="n">
        <v>47631.33333333334</v>
      </c>
      <c r="B3538" t="n">
        <v>107.1162456554007</v>
      </c>
      <c r="C3538" t="n">
        <v>130.9938483684313</v>
      </c>
      <c r="D3538" t="n">
        <v>47.207239</v>
      </c>
      <c r="E3538" t="n">
        <v>50</v>
      </c>
      <c r="F3538" t="n">
        <v>16.085244</v>
      </c>
      <c r="G3538" t="n">
        <v>2.2633121</v>
      </c>
    </row>
    <row r="3539" ht="15" customHeight="1">
      <c r="A3539" s="16" t="n">
        <v>47631.375</v>
      </c>
      <c r="B3539" t="n">
        <v>107.1090411289572</v>
      </c>
      <c r="C3539" t="n">
        <v>130.9870381752608</v>
      </c>
      <c r="D3539" t="n">
        <v>47.194986</v>
      </c>
      <c r="E3539" t="n">
        <v>50</v>
      </c>
      <c r="F3539" t="n">
        <v>16.03201</v>
      </c>
      <c r="G3539" t="n">
        <v>2.2311375</v>
      </c>
    </row>
    <row r="3540" ht="15" customHeight="1">
      <c r="A3540" s="16" t="n">
        <v>47631.41666666666</v>
      </c>
      <c r="B3540" t="n">
        <v>107.0596201255262</v>
      </c>
      <c r="C3540" t="n">
        <v>130.9418687892758</v>
      </c>
      <c r="D3540" t="n">
        <v>47.189952</v>
      </c>
      <c r="E3540" t="n">
        <v>50</v>
      </c>
      <c r="F3540" t="n">
        <v>16.014117</v>
      </c>
      <c r="G3540" t="n">
        <v>1.959729</v>
      </c>
    </row>
    <row r="3541" ht="15" customHeight="1">
      <c r="A3541" s="16" t="n">
        <v>47631.45833333334</v>
      </c>
      <c r="B3541" t="n">
        <v>107.0500116796609</v>
      </c>
      <c r="C3541" t="n">
        <v>130.9065935657046</v>
      </c>
      <c r="D3541" t="n">
        <v>47.165766</v>
      </c>
      <c r="E3541" t="n">
        <v>50</v>
      </c>
      <c r="F3541" t="n">
        <v>16.010029</v>
      </c>
      <c r="G3541" t="n">
        <v>1.8186621</v>
      </c>
    </row>
    <row r="3542" ht="15" customHeight="1">
      <c r="A3542" s="16" t="n">
        <v>47631.5</v>
      </c>
      <c r="B3542" t="n">
        <v>107.0473749308177</v>
      </c>
      <c r="C3542" t="n">
        <v>130.8887362209397</v>
      </c>
      <c r="D3542" t="n">
        <v>47.100735</v>
      </c>
      <c r="E3542" t="n">
        <v>50</v>
      </c>
      <c r="F3542" t="n">
        <v>15.949993</v>
      </c>
      <c r="G3542" t="n">
        <v>1.7198819</v>
      </c>
    </row>
    <row r="3543" ht="15" customHeight="1">
      <c r="A3543" s="16" t="n">
        <v>47631.54166666666</v>
      </c>
      <c r="B3543" t="n">
        <v>107.0180002283134</v>
      </c>
      <c r="C3543" t="n">
        <v>130.8463362495399</v>
      </c>
      <c r="D3543" t="n">
        <v>46.999692</v>
      </c>
      <c r="E3543" t="n">
        <v>50</v>
      </c>
      <c r="F3543" t="n">
        <v>15.943408</v>
      </c>
      <c r="G3543" t="n">
        <v>1.7156044</v>
      </c>
    </row>
    <row r="3544" ht="15" customHeight="1">
      <c r="A3544" s="16" t="n">
        <v>47631.58333333334</v>
      </c>
      <c r="B3544" t="n">
        <v>107.0142347320514</v>
      </c>
      <c r="C3544" t="n">
        <v>130.8399067895546</v>
      </c>
      <c r="D3544" t="n">
        <v>46.99583</v>
      </c>
      <c r="E3544" t="n">
        <v>50</v>
      </c>
      <c r="F3544" t="n">
        <v>15.895396</v>
      </c>
      <c r="G3544" t="n">
        <v>1.6906904</v>
      </c>
    </row>
    <row r="3545" ht="15" customHeight="1">
      <c r="A3545" s="16" t="n">
        <v>47631.625</v>
      </c>
      <c r="B3545" t="n">
        <v>106.9886532973013</v>
      </c>
      <c r="C3545" t="n">
        <v>130.7932010213077</v>
      </c>
      <c r="D3545" t="n">
        <v>46.930928</v>
      </c>
      <c r="E3545" t="n">
        <v>50</v>
      </c>
      <c r="F3545" t="n">
        <v>15.84999</v>
      </c>
      <c r="G3545" t="n">
        <v>1.5835334</v>
      </c>
    </row>
    <row r="3546" ht="15" customHeight="1">
      <c r="A3546" s="16" t="n">
        <v>47631.66666666666</v>
      </c>
      <c r="B3546" t="n">
        <v>106.9689301406235</v>
      </c>
      <c r="C3546" t="n">
        <v>130.6912472299978</v>
      </c>
      <c r="D3546" t="n">
        <v>46.917465</v>
      </c>
      <c r="E3546" t="n">
        <v>50</v>
      </c>
      <c r="F3546" t="n">
        <v>15.840569</v>
      </c>
      <c r="G3546" t="n">
        <v>1.5546522</v>
      </c>
    </row>
    <row r="3547" ht="15" customHeight="1">
      <c r="A3547" s="16" t="n">
        <v>47631.70833333334</v>
      </c>
      <c r="B3547" t="n">
        <v>106.9627456965536</v>
      </c>
      <c r="C3547" t="n">
        <v>130.6857440216344</v>
      </c>
      <c r="D3547" t="n">
        <v>46.915814</v>
      </c>
      <c r="E3547" t="n">
        <v>50</v>
      </c>
      <c r="F3547" t="n">
        <v>15.838808</v>
      </c>
      <c r="G3547" t="n">
        <v>1.4956271</v>
      </c>
    </row>
    <row r="3548" ht="15" customHeight="1">
      <c r="A3548" s="16" t="n">
        <v>47631.75</v>
      </c>
      <c r="B3548" t="n">
        <v>106.9525134157464</v>
      </c>
      <c r="C3548" t="n">
        <v>130.6834248896201</v>
      </c>
      <c r="D3548" t="n">
        <v>46.900121</v>
      </c>
      <c r="E3548" t="n">
        <v>50</v>
      </c>
      <c r="F3548" t="n">
        <v>15.796608</v>
      </c>
      <c r="G3548" t="n">
        <v>1.4666045</v>
      </c>
    </row>
    <row r="3549" ht="15" customHeight="1">
      <c r="A3549" s="16" t="n">
        <v>47631.79166666666</v>
      </c>
      <c r="B3549" t="n">
        <v>106.9480009807224</v>
      </c>
      <c r="C3549" t="n">
        <v>130.6439288932268</v>
      </c>
      <c r="D3549" t="n">
        <v>46.88456</v>
      </c>
      <c r="E3549" t="n">
        <v>50</v>
      </c>
      <c r="F3549" t="n">
        <v>15.787307</v>
      </c>
      <c r="G3549" t="n">
        <v>1.3955332</v>
      </c>
    </row>
    <row r="3550" ht="15" customHeight="1">
      <c r="A3550" s="16" t="n">
        <v>47631.83333333334</v>
      </c>
      <c r="B3550" t="n">
        <v>106.936256317518</v>
      </c>
      <c r="C3550" t="n">
        <v>130.5554087855674</v>
      </c>
      <c r="D3550" t="n">
        <v>46.872668</v>
      </c>
      <c r="E3550" t="n">
        <v>50</v>
      </c>
      <c r="F3550" t="n">
        <v>15.780008</v>
      </c>
      <c r="G3550" t="n">
        <v>1.3938798</v>
      </c>
    </row>
    <row r="3551" ht="15" customHeight="1">
      <c r="A3551" s="16" t="n">
        <v>47631.875</v>
      </c>
      <c r="B3551" t="n">
        <v>106.9168215505447</v>
      </c>
      <c r="C3551" t="n">
        <v>130.5153997670227</v>
      </c>
      <c r="D3551" t="n">
        <v>46.844591</v>
      </c>
      <c r="E3551" t="n">
        <v>50</v>
      </c>
      <c r="F3551" t="n">
        <v>15.739558</v>
      </c>
      <c r="G3551" t="n">
        <v>1.3835823</v>
      </c>
    </row>
    <row r="3552" ht="15" customHeight="1">
      <c r="A3552" s="16" t="n">
        <v>47631.91666666666</v>
      </c>
      <c r="B3552" t="n">
        <v>106.8967397126139</v>
      </c>
      <c r="C3552" t="n">
        <v>130.4587108597302</v>
      </c>
      <c r="D3552" t="n">
        <v>46.826273</v>
      </c>
      <c r="E3552" t="n">
        <v>50</v>
      </c>
      <c r="F3552" t="n">
        <v>15.733857</v>
      </c>
      <c r="G3552" t="n">
        <v>1.2903504</v>
      </c>
    </row>
    <row r="3553" ht="15" customHeight="1">
      <c r="A3553" s="16" t="n">
        <v>47631.95833333334</v>
      </c>
      <c r="B3553" t="n">
        <v>106.8690058264644</v>
      </c>
      <c r="C3553" t="n">
        <v>130.4246540965401</v>
      </c>
      <c r="D3553" t="n">
        <v>46.825205</v>
      </c>
      <c r="E3553" t="n">
        <v>50</v>
      </c>
      <c r="F3553" t="n">
        <v>15.730417</v>
      </c>
      <c r="G3553" t="n">
        <v>1.1563391</v>
      </c>
    </row>
    <row r="3554" ht="15" customHeight="1">
      <c r="A3554" s="16" t="n">
        <v>47632</v>
      </c>
      <c r="B3554" t="n">
        <v>106.8562521067693</v>
      </c>
      <c r="C3554" t="n">
        <v>130.4152145439658</v>
      </c>
      <c r="D3554" t="n">
        <v>46.795599</v>
      </c>
      <c r="E3554" t="n">
        <v>50</v>
      </c>
      <c r="F3554" t="n">
        <v>15.70713</v>
      </c>
      <c r="G3554" t="n">
        <v>1.1500864</v>
      </c>
    </row>
    <row r="3555" ht="15" customHeight="1">
      <c r="A3555" s="16" t="n">
        <v>47632.04166666666</v>
      </c>
      <c r="B3555" t="n">
        <v>106.8533427759552</v>
      </c>
      <c r="C3555" t="n">
        <v>130.397660386108</v>
      </c>
      <c r="D3555" t="n">
        <v>46.707843</v>
      </c>
      <c r="E3555" t="n">
        <v>50</v>
      </c>
      <c r="F3555" t="n">
        <v>15.665692</v>
      </c>
      <c r="G3555" t="n">
        <v>1.1029279</v>
      </c>
    </row>
    <row r="3556" ht="15" customHeight="1">
      <c r="A3556" s="16" t="n">
        <v>47632.08333333334</v>
      </c>
      <c r="B3556" t="n">
        <v>106.8334492526772</v>
      </c>
      <c r="C3556" t="n">
        <v>130.3827127601903</v>
      </c>
      <c r="D3556" t="n">
        <v>46.648899</v>
      </c>
      <c r="E3556" t="n">
        <v>50</v>
      </c>
      <c r="F3556" t="n">
        <v>15.660202</v>
      </c>
      <c r="G3556" t="n">
        <v>1.0915781</v>
      </c>
    </row>
    <row r="3557" ht="15" customHeight="1">
      <c r="A3557" s="16" t="n">
        <v>47632.125</v>
      </c>
      <c r="B3557" t="n">
        <v>106.8296683027667</v>
      </c>
      <c r="C3557" t="n">
        <v>130.381049947377</v>
      </c>
      <c r="D3557" t="n">
        <v>46.648703</v>
      </c>
      <c r="E3557" t="n">
        <v>50</v>
      </c>
      <c r="F3557" t="n">
        <v>15.636631</v>
      </c>
      <c r="G3557" t="n">
        <v>1.0542641</v>
      </c>
    </row>
    <row r="3558" ht="15" customHeight="1">
      <c r="A3558" s="16" t="n">
        <v>47632.16666666666</v>
      </c>
      <c r="B3558" t="n">
        <v>106.8262736931555</v>
      </c>
      <c r="C3558" t="n">
        <v>130.3737586413237</v>
      </c>
      <c r="D3558" t="n">
        <v>46.588431</v>
      </c>
      <c r="E3558" t="n">
        <v>50</v>
      </c>
      <c r="F3558" t="n">
        <v>15.598917</v>
      </c>
      <c r="G3558" t="n">
        <v>0.89703018</v>
      </c>
    </row>
    <row r="3559" ht="15" customHeight="1">
      <c r="A3559" s="16" t="n">
        <v>47632.20833333334</v>
      </c>
      <c r="B3559" t="n">
        <v>106.809569284778</v>
      </c>
      <c r="C3559" t="n">
        <v>130.3571107397921</v>
      </c>
      <c r="D3559" t="n">
        <v>46.569518</v>
      </c>
      <c r="E3559" t="n">
        <v>50</v>
      </c>
      <c r="F3559" t="n">
        <v>15.598835</v>
      </c>
      <c r="G3559" t="n">
        <v>0.79611194</v>
      </c>
    </row>
    <row r="3560" ht="15" customHeight="1">
      <c r="A3560" s="16" t="n">
        <v>47632.25</v>
      </c>
      <c r="B3560" t="n">
        <v>106.7980444746556</v>
      </c>
      <c r="C3560" t="n">
        <v>130.3457692516415</v>
      </c>
      <c r="D3560" t="n">
        <v>46.556633</v>
      </c>
      <c r="E3560" t="n">
        <v>50</v>
      </c>
      <c r="F3560" t="n">
        <v>15.56681</v>
      </c>
      <c r="G3560" t="n">
        <v>0.57359164</v>
      </c>
    </row>
    <row r="3561" ht="15" customHeight="1">
      <c r="A3561" s="16" t="n">
        <v>47632.29166666666</v>
      </c>
      <c r="B3561" t="n">
        <v>106.7941092030565</v>
      </c>
      <c r="C3561" t="n">
        <v>130.3328789659909</v>
      </c>
      <c r="D3561" t="n">
        <v>46.554153</v>
      </c>
      <c r="E3561" t="n">
        <v>50</v>
      </c>
      <c r="F3561" t="n">
        <v>15.559051</v>
      </c>
      <c r="G3561" t="n">
        <v>0.52086284</v>
      </c>
    </row>
    <row r="3562" ht="15" customHeight="1">
      <c r="A3562" s="16" t="n">
        <v>47632.33333333334</v>
      </c>
      <c r="B3562" t="n">
        <v>106.7890892902106</v>
      </c>
      <c r="C3562" t="n">
        <v>130.3181586895773</v>
      </c>
      <c r="D3562" t="n">
        <v>46.549265</v>
      </c>
      <c r="E3562" t="n">
        <v>50</v>
      </c>
      <c r="F3562" t="n">
        <v>15.533638</v>
      </c>
      <c r="G3562" t="n">
        <v>0.50860376</v>
      </c>
    </row>
    <row r="3563" ht="15" customHeight="1">
      <c r="A3563" s="16" t="n">
        <v>47632.375</v>
      </c>
      <c r="B3563" t="n">
        <v>106.7848347036153</v>
      </c>
      <c r="C3563" t="n">
        <v>130.2959713751044</v>
      </c>
      <c r="D3563" t="n">
        <v>46.535707</v>
      </c>
      <c r="E3563" t="n">
        <v>50</v>
      </c>
      <c r="F3563" t="n">
        <v>15.495772</v>
      </c>
      <c r="G3563" t="n">
        <v>0.025429276</v>
      </c>
    </row>
    <row r="3564" ht="15" customHeight="1">
      <c r="A3564" s="16" t="n">
        <v>47632.41666666666</v>
      </c>
      <c r="B3564" t="n">
        <v>106.7670469955372</v>
      </c>
      <c r="C3564" t="n">
        <v>130.2533392606721</v>
      </c>
      <c r="D3564" t="n">
        <v>46.533683</v>
      </c>
      <c r="E3564" t="n">
        <v>50</v>
      </c>
      <c r="F3564" t="n">
        <v>15.483077</v>
      </c>
      <c r="G3564" t="n">
        <v>0</v>
      </c>
    </row>
    <row r="3565" ht="15" customHeight="1">
      <c r="A3565" s="16" t="n">
        <v>47632.45833333334</v>
      </c>
      <c r="B3565" t="n">
        <v>106.7408413890326</v>
      </c>
      <c r="C3565" t="n">
        <v>130.2397693485551</v>
      </c>
      <c r="D3565" t="n">
        <v>46.530289</v>
      </c>
      <c r="E3565" t="n">
        <v>50</v>
      </c>
      <c r="F3565" t="n">
        <v>15.471586</v>
      </c>
      <c r="G3565" t="n">
        <v>0</v>
      </c>
    </row>
    <row r="3566" ht="15" customHeight="1">
      <c r="A3566" s="16" t="n">
        <v>47632.5</v>
      </c>
      <c r="B3566" t="n">
        <v>106.7336304996646</v>
      </c>
      <c r="C3566" t="n">
        <v>130.2392403030836</v>
      </c>
      <c r="D3566" t="n">
        <v>46.519826</v>
      </c>
      <c r="E3566" t="n">
        <v>50</v>
      </c>
      <c r="F3566" t="n">
        <v>15.444015</v>
      </c>
      <c r="G3566" t="n">
        <v>0</v>
      </c>
    </row>
    <row r="3567" ht="15" customHeight="1">
      <c r="A3567" s="16" t="n">
        <v>47632.54166666666</v>
      </c>
      <c r="B3567" t="n">
        <v>106.7276677850333</v>
      </c>
      <c r="C3567" t="n">
        <v>130.2278019788477</v>
      </c>
      <c r="D3567" t="n">
        <v>46.5053</v>
      </c>
      <c r="E3567" t="n">
        <v>50</v>
      </c>
      <c r="F3567" t="n">
        <v>15.438288</v>
      </c>
      <c r="G3567" t="n">
        <v>0</v>
      </c>
    </row>
    <row r="3568" ht="15" customHeight="1">
      <c r="A3568" s="16" t="n">
        <v>47632.58333333334</v>
      </c>
      <c r="B3568" t="n">
        <v>106.7087622804653</v>
      </c>
      <c r="C3568" t="n">
        <v>130.1189857928715</v>
      </c>
      <c r="D3568" t="n">
        <v>46.384723</v>
      </c>
      <c r="E3568" t="n">
        <v>50</v>
      </c>
      <c r="F3568" t="n">
        <v>15.406046</v>
      </c>
      <c r="G3568" t="n">
        <v>0</v>
      </c>
    </row>
    <row r="3569" ht="15" customHeight="1">
      <c r="A3569" s="16" t="n">
        <v>47632.625</v>
      </c>
      <c r="B3569" t="n">
        <v>106.7029104883173</v>
      </c>
      <c r="C3569" t="n">
        <v>130.0813096625296</v>
      </c>
      <c r="D3569" t="n">
        <v>46.360055</v>
      </c>
      <c r="E3569" t="n">
        <v>50</v>
      </c>
      <c r="F3569" t="n">
        <v>15.400097</v>
      </c>
      <c r="G3569" t="n">
        <v>0</v>
      </c>
    </row>
    <row r="3570" ht="15" customHeight="1">
      <c r="A3570" s="16" t="n">
        <v>47632.66666666666</v>
      </c>
      <c r="B3570" t="n">
        <v>106.6243313657593</v>
      </c>
      <c r="C3570" t="n">
        <v>130.0788047049021</v>
      </c>
      <c r="D3570" t="n">
        <v>46.338719</v>
      </c>
      <c r="E3570" t="n">
        <v>50</v>
      </c>
      <c r="F3570" t="n">
        <v>15.371781</v>
      </c>
      <c r="G3570" t="n">
        <v>0</v>
      </c>
    </row>
    <row r="3571" ht="15" customHeight="1">
      <c r="A3571" s="16" t="n">
        <v>47632.70833333334</v>
      </c>
      <c r="B3571" t="n">
        <v>106.6189183900381</v>
      </c>
      <c r="C3571" t="n">
        <v>130.0633199487843</v>
      </c>
      <c r="D3571" t="n">
        <v>46.335472</v>
      </c>
      <c r="E3571" t="n">
        <v>50</v>
      </c>
      <c r="F3571" t="n">
        <v>15.351076</v>
      </c>
      <c r="G3571" t="n">
        <v>0</v>
      </c>
    </row>
    <row r="3572" ht="15" customHeight="1">
      <c r="A3572" s="16" t="n">
        <v>47632.75</v>
      </c>
      <c r="B3572" t="n">
        <v>106.5909297774709</v>
      </c>
      <c r="C3572" t="n">
        <v>130.0603292826636</v>
      </c>
      <c r="D3572" t="n">
        <v>46.320865</v>
      </c>
      <c r="E3572" t="n">
        <v>50</v>
      </c>
      <c r="F3572" t="n">
        <v>15.347006</v>
      </c>
      <c r="G3572" t="n">
        <v>0</v>
      </c>
    </row>
    <row r="3573" ht="15" customHeight="1">
      <c r="A3573" s="16" t="n">
        <v>47632.79166666666</v>
      </c>
      <c r="B3573" t="n">
        <v>106.5853087096325</v>
      </c>
      <c r="C3573" t="n">
        <v>130.0302864031291</v>
      </c>
      <c r="D3573" t="n">
        <v>46.277983</v>
      </c>
      <c r="E3573" t="n">
        <v>50</v>
      </c>
      <c r="F3573" t="n">
        <v>15.330978</v>
      </c>
      <c r="G3573" t="n">
        <v>0</v>
      </c>
    </row>
    <row r="3574" ht="15" customHeight="1">
      <c r="A3574" s="16" t="n">
        <v>47632.83333333334</v>
      </c>
      <c r="B3574" t="n">
        <v>106.5824593536094</v>
      </c>
      <c r="C3574" t="n">
        <v>130.0215228264269</v>
      </c>
      <c r="D3574" t="n">
        <v>46.254526</v>
      </c>
      <c r="E3574" t="n">
        <v>50</v>
      </c>
      <c r="F3574" t="n">
        <v>15.248597</v>
      </c>
      <c r="G3574" t="n">
        <v>0</v>
      </c>
    </row>
    <row r="3575" ht="15" customHeight="1">
      <c r="A3575" s="16" t="n">
        <v>47632.875</v>
      </c>
      <c r="B3575" t="n">
        <v>106.5319456965536</v>
      </c>
      <c r="C3575" t="n">
        <v>130.0160934245912</v>
      </c>
      <c r="D3575" t="n">
        <v>46.192332</v>
      </c>
      <c r="E3575" t="n">
        <v>50</v>
      </c>
      <c r="F3575" t="n">
        <v>15.233562</v>
      </c>
      <c r="G3575" t="n">
        <v>0</v>
      </c>
    </row>
    <row r="3576" ht="15" customHeight="1">
      <c r="A3576" s="16" t="n">
        <v>47632.91666666666</v>
      </c>
      <c r="B3576" t="n">
        <v>106.5235157366039</v>
      </c>
      <c r="C3576" t="n">
        <v>129.9376478747067</v>
      </c>
      <c r="D3576" t="n">
        <v>46.063415</v>
      </c>
      <c r="E3576" t="n">
        <v>50</v>
      </c>
      <c r="F3576" t="n">
        <v>15.227352</v>
      </c>
      <c r="G3576" t="n">
        <v>0</v>
      </c>
    </row>
    <row r="3577" ht="15" customHeight="1">
      <c r="A3577" s="16" t="n">
        <v>47632.95833333334</v>
      </c>
      <c r="B3577" t="n">
        <v>106.520626197027</v>
      </c>
      <c r="C3577" t="n">
        <v>129.9341619399599</v>
      </c>
      <c r="D3577" t="n">
        <v>46.054163</v>
      </c>
      <c r="E3577" t="n">
        <v>50</v>
      </c>
      <c r="F3577" t="n">
        <v>15.215325</v>
      </c>
      <c r="G3577" t="n">
        <v>0</v>
      </c>
    </row>
    <row r="3578" ht="15" customHeight="1">
      <c r="A3578" s="16" t="n">
        <v>47633</v>
      </c>
      <c r="B3578" t="n">
        <v>106.5202939629117</v>
      </c>
      <c r="C3578" t="n">
        <v>129.9253375723667</v>
      </c>
      <c r="D3578" t="n">
        <v>46.050554</v>
      </c>
      <c r="E3578" t="n">
        <v>50</v>
      </c>
      <c r="F3578" t="n">
        <v>15.203092</v>
      </c>
      <c r="G3578" t="n">
        <v>0</v>
      </c>
    </row>
    <row r="3579" ht="15" customHeight="1">
      <c r="A3579" s="16" t="n">
        <v>47633.04166666666</v>
      </c>
      <c r="B3579" t="n">
        <v>106.5171680864934</v>
      </c>
      <c r="C3579" t="n">
        <v>129.9196826764673</v>
      </c>
      <c r="D3579" t="n">
        <v>46.033117</v>
      </c>
      <c r="E3579" t="n">
        <v>50</v>
      </c>
      <c r="F3579" t="n">
        <v>15.202672</v>
      </c>
      <c r="G3579" t="n">
        <v>0</v>
      </c>
    </row>
    <row r="3580" ht="15" customHeight="1">
      <c r="A3580" s="16" t="n">
        <v>47633.08333333334</v>
      </c>
      <c r="B3580" t="n">
        <v>106.4912507529843</v>
      </c>
      <c r="C3580" t="n">
        <v>129.8903650395631</v>
      </c>
      <c r="D3580" t="n">
        <v>46.030893</v>
      </c>
      <c r="E3580" t="n">
        <v>50</v>
      </c>
      <c r="F3580" t="n">
        <v>15.190128</v>
      </c>
      <c r="G3580" t="n">
        <v>0</v>
      </c>
    </row>
    <row r="3581" ht="15" customHeight="1">
      <c r="A3581" s="16" t="n">
        <v>47633.125</v>
      </c>
      <c r="B3581" t="n">
        <v>106.474707708754</v>
      </c>
      <c r="C3581" t="n">
        <v>129.8798560282753</v>
      </c>
      <c r="D3581" t="n">
        <v>46.016387</v>
      </c>
      <c r="E3581" t="n">
        <v>50</v>
      </c>
      <c r="F3581" t="n">
        <v>15.150366</v>
      </c>
      <c r="G3581" t="n">
        <v>0</v>
      </c>
    </row>
    <row r="3582" ht="15" customHeight="1">
      <c r="A3582" s="16" t="n">
        <v>47633.16666666666</v>
      </c>
      <c r="B3582" t="n">
        <v>106.4606408355747</v>
      </c>
      <c r="C3582" t="n">
        <v>129.8586757463992</v>
      </c>
      <c r="D3582" t="n">
        <v>46.013837</v>
      </c>
      <c r="E3582" t="n">
        <v>50</v>
      </c>
      <c r="F3582" t="n">
        <v>15.134302</v>
      </c>
      <c r="G3582" t="n">
        <v>0</v>
      </c>
    </row>
    <row r="3583" ht="15" customHeight="1">
      <c r="A3583" s="16" t="n">
        <v>47633.20833333334</v>
      </c>
      <c r="B3583" t="n">
        <v>106.4435737212203</v>
      </c>
      <c r="C3583" t="n">
        <v>129.8260918119241</v>
      </c>
      <c r="D3583" t="n">
        <v>45.995158</v>
      </c>
      <c r="E3583" t="n">
        <v>50</v>
      </c>
      <c r="F3583" t="n">
        <v>15.132682</v>
      </c>
      <c r="G3583" t="n">
        <v>0</v>
      </c>
    </row>
    <row r="3584" ht="15" customHeight="1">
      <c r="A3584" s="16" t="n">
        <v>47633.25</v>
      </c>
      <c r="B3584" t="n">
        <v>106.4401492609794</v>
      </c>
      <c r="C3584" t="n">
        <v>129.825583743544</v>
      </c>
      <c r="D3584" t="n">
        <v>45.971951</v>
      </c>
      <c r="E3584" t="n">
        <v>50</v>
      </c>
      <c r="F3584" t="n">
        <v>15.077307</v>
      </c>
      <c r="G3584" t="n">
        <v>0</v>
      </c>
    </row>
    <row r="3585" ht="15" customHeight="1">
      <c r="A3585" s="16" t="n">
        <v>47633.29166666666</v>
      </c>
      <c r="B3585" t="n">
        <v>106.4176413890326</v>
      </c>
      <c r="C3585" t="n">
        <v>129.788675507652</v>
      </c>
      <c r="D3585" t="n">
        <v>45.923695</v>
      </c>
      <c r="E3585" t="n">
        <v>50</v>
      </c>
      <c r="F3585" t="n">
        <v>15.04453</v>
      </c>
      <c r="G3585" t="n">
        <v>0</v>
      </c>
    </row>
    <row r="3586" ht="15" customHeight="1">
      <c r="A3586" s="16" t="n">
        <v>47633.33333333334</v>
      </c>
      <c r="B3586" t="n">
        <v>106.4068386362846</v>
      </c>
      <c r="C3586" t="n">
        <v>129.7761540308067</v>
      </c>
      <c r="D3586" t="n">
        <v>45.914058</v>
      </c>
      <c r="E3586" t="n">
        <v>50</v>
      </c>
      <c r="F3586" t="n">
        <v>15.042169</v>
      </c>
      <c r="G3586" t="n">
        <v>0</v>
      </c>
    </row>
    <row r="3587" ht="15" customHeight="1">
      <c r="A3587" s="16" t="n">
        <v>47633.375</v>
      </c>
      <c r="B3587" t="n">
        <v>106.4047884910609</v>
      </c>
      <c r="C3587" t="n">
        <v>129.7048516656378</v>
      </c>
      <c r="D3587" t="n">
        <v>45.873559</v>
      </c>
      <c r="E3587" t="n">
        <v>50</v>
      </c>
      <c r="F3587" t="n">
        <v>15.018936</v>
      </c>
      <c r="G3587" t="n">
        <v>0</v>
      </c>
    </row>
    <row r="3588" ht="15" customHeight="1">
      <c r="A3588" s="16" t="n">
        <v>47633.41666666666</v>
      </c>
      <c r="B3588" t="n">
        <v>106.3837355563863</v>
      </c>
      <c r="C3588" t="n">
        <v>129.692973115835</v>
      </c>
      <c r="D3588" t="n">
        <v>45.873426</v>
      </c>
      <c r="E3588" t="n">
        <v>50</v>
      </c>
      <c r="F3588" t="n">
        <v>15.003823</v>
      </c>
      <c r="G3588" t="n">
        <v>0</v>
      </c>
    </row>
    <row r="3589" ht="15" customHeight="1">
      <c r="A3589" s="16" t="n">
        <v>47633.45833333334</v>
      </c>
      <c r="B3589" t="n">
        <v>106.3751483931468</v>
      </c>
      <c r="C3589" t="n">
        <v>129.672615494861</v>
      </c>
      <c r="D3589" t="n">
        <v>45.869211</v>
      </c>
      <c r="E3589" t="n">
        <v>50</v>
      </c>
      <c r="F3589" t="n">
        <v>14.991352</v>
      </c>
      <c r="G3589" t="n">
        <v>0</v>
      </c>
    </row>
    <row r="3590" ht="15" customHeight="1">
      <c r="A3590" s="16" t="n">
        <v>47633.5</v>
      </c>
      <c r="B3590" t="n">
        <v>106.3582398039436</v>
      </c>
      <c r="C3590" t="n">
        <v>129.6406743212873</v>
      </c>
      <c r="D3590" t="n">
        <v>45.792891</v>
      </c>
      <c r="E3590" t="n">
        <v>50</v>
      </c>
      <c r="F3590" t="n">
        <v>14.987193</v>
      </c>
      <c r="G3590" t="n">
        <v>0</v>
      </c>
    </row>
    <row r="3591" ht="15" customHeight="1">
      <c r="A3591" s="16" t="n">
        <v>47633.54166666666</v>
      </c>
      <c r="B3591" t="n">
        <v>106.3580734317928</v>
      </c>
      <c r="C3591" t="n">
        <v>129.6129621875029</v>
      </c>
      <c r="D3591" t="n">
        <v>45.73001</v>
      </c>
      <c r="E3591" t="n">
        <v>50</v>
      </c>
      <c r="F3591" t="n">
        <v>14.930257</v>
      </c>
      <c r="G3591" t="n">
        <v>0</v>
      </c>
    </row>
    <row r="3592" ht="15" customHeight="1">
      <c r="A3592" s="16" t="n">
        <v>47633.58333333334</v>
      </c>
      <c r="B3592" t="n">
        <v>106.3169023043135</v>
      </c>
      <c r="C3592" t="n">
        <v>129.5962956458969</v>
      </c>
      <c r="D3592" t="n">
        <v>45.708967</v>
      </c>
      <c r="E3592" t="n">
        <v>50</v>
      </c>
      <c r="F3592" t="n">
        <v>14.906446</v>
      </c>
      <c r="G3592" t="n">
        <v>0</v>
      </c>
    </row>
    <row r="3593" ht="15" customHeight="1">
      <c r="A3593" s="16" t="n">
        <v>47633.625</v>
      </c>
      <c r="B3593" t="n">
        <v>106.3126119094077</v>
      </c>
      <c r="C3593" t="n">
        <v>129.5480149496108</v>
      </c>
      <c r="D3593" t="n">
        <v>45.705424</v>
      </c>
      <c r="E3593" t="n">
        <v>50</v>
      </c>
      <c r="F3593" t="n">
        <v>14.837266</v>
      </c>
      <c r="G3593" t="n">
        <v>0</v>
      </c>
    </row>
    <row r="3594" ht="15" customHeight="1">
      <c r="A3594" s="16" t="n">
        <v>47633.66666666666</v>
      </c>
      <c r="B3594" t="n">
        <v>106.3032973325215</v>
      </c>
      <c r="C3594" t="n">
        <v>129.4966439138473</v>
      </c>
      <c r="D3594" t="n">
        <v>45.695026</v>
      </c>
      <c r="E3594" t="n">
        <v>50</v>
      </c>
      <c r="F3594" t="n">
        <v>14.823552</v>
      </c>
      <c r="G3594" t="n">
        <v>0</v>
      </c>
    </row>
    <row r="3595" ht="15" customHeight="1">
      <c r="A3595" s="16" t="n">
        <v>47633.70833333334</v>
      </c>
      <c r="B3595" t="n">
        <v>106.3002074203011</v>
      </c>
      <c r="C3595" t="n">
        <v>129.4465324369641</v>
      </c>
      <c r="D3595" t="n">
        <v>45.683238</v>
      </c>
      <c r="E3595" t="n">
        <v>50</v>
      </c>
      <c r="F3595" t="n">
        <v>14.796939</v>
      </c>
      <c r="G3595" t="n">
        <v>0</v>
      </c>
    </row>
    <row r="3596" ht="15" customHeight="1">
      <c r="A3596" s="16" t="n">
        <v>47633.75</v>
      </c>
      <c r="B3596" t="n">
        <v>106.2952048019245</v>
      </c>
      <c r="C3596" t="n">
        <v>129.4036106466426</v>
      </c>
      <c r="D3596" t="n">
        <v>45.659753</v>
      </c>
      <c r="E3596" t="n">
        <v>50</v>
      </c>
      <c r="F3596" t="n">
        <v>14.734155</v>
      </c>
      <c r="G3596" t="n">
        <v>0</v>
      </c>
    </row>
    <row r="3597" ht="15" customHeight="1">
      <c r="A3597" s="16" t="n">
        <v>47633.79166666666</v>
      </c>
      <c r="B3597" t="n">
        <v>106.2739901887295</v>
      </c>
      <c r="C3597" t="n">
        <v>129.4002018947568</v>
      </c>
      <c r="D3597" t="n">
        <v>45.648753</v>
      </c>
      <c r="E3597" t="n">
        <v>50</v>
      </c>
      <c r="F3597" t="n">
        <v>14.732838</v>
      </c>
      <c r="G3597" t="n">
        <v>0</v>
      </c>
    </row>
    <row r="3598" ht="15" customHeight="1">
      <c r="A3598" s="16" t="n">
        <v>47633.83333333334</v>
      </c>
      <c r="B3598" t="n">
        <v>106.2655330590524</v>
      </c>
      <c r="C3598" t="n">
        <v>129.3794351377</v>
      </c>
      <c r="D3598" t="n">
        <v>45.626753</v>
      </c>
      <c r="E3598" t="n">
        <v>50</v>
      </c>
      <c r="F3598" t="n">
        <v>14.719362</v>
      </c>
      <c r="G3598" t="n">
        <v>0</v>
      </c>
    </row>
    <row r="3599" ht="15" customHeight="1">
      <c r="A3599" s="16" t="n">
        <v>47633.875</v>
      </c>
      <c r="B3599" t="n">
        <v>106.2584117985539</v>
      </c>
      <c r="C3599" t="n">
        <v>129.3743383585421</v>
      </c>
      <c r="D3599" t="n">
        <v>45.612389</v>
      </c>
      <c r="E3599" t="n">
        <v>50</v>
      </c>
      <c r="F3599" t="n">
        <v>14.712306</v>
      </c>
      <c r="G3599" t="n">
        <v>0</v>
      </c>
    </row>
    <row r="3600" ht="15" customHeight="1">
      <c r="A3600" s="16" t="n">
        <v>47633.91666666666</v>
      </c>
      <c r="B3600" t="n">
        <v>106.2581389109271</v>
      </c>
      <c r="C3600" t="n">
        <v>129.3626377701012</v>
      </c>
      <c r="D3600" t="n">
        <v>45.597006</v>
      </c>
      <c r="E3600" t="n">
        <v>50</v>
      </c>
      <c r="F3600" t="n">
        <v>14.71026</v>
      </c>
      <c r="G3600" t="n">
        <v>0</v>
      </c>
    </row>
    <row r="3601" ht="15" customHeight="1">
      <c r="A3601" s="16" t="n">
        <v>47633.95833333334</v>
      </c>
      <c r="B3601" t="n">
        <v>106.2104862315049</v>
      </c>
      <c r="C3601" t="n">
        <v>129.3610112811799</v>
      </c>
      <c r="D3601" t="n">
        <v>45.573639</v>
      </c>
      <c r="E3601" t="n">
        <v>50</v>
      </c>
      <c r="F3601" t="n">
        <v>14.703719</v>
      </c>
      <c r="G3601" t="n">
        <v>0</v>
      </c>
    </row>
    <row r="3602" ht="15" customHeight="1">
      <c r="A3602" s="16" t="n">
        <v>47634</v>
      </c>
      <c r="B3602" t="n">
        <v>106.1749614909039</v>
      </c>
      <c r="C3602" t="n">
        <v>129.3296412794319</v>
      </c>
      <c r="D3602" t="n">
        <v>45.570608</v>
      </c>
      <c r="E3602" t="n">
        <v>50</v>
      </c>
      <c r="F3602" t="n">
        <v>14.701504</v>
      </c>
      <c r="G3602" t="n">
        <v>0</v>
      </c>
    </row>
    <row r="3603" ht="15" customHeight="1">
      <c r="A3603" s="16" t="n">
        <v>47634.04166666666</v>
      </c>
      <c r="B3603" t="n">
        <v>106.1177671008483</v>
      </c>
      <c r="C3603" t="n">
        <v>129.3123211596006</v>
      </c>
      <c r="D3603" t="n">
        <v>45.528219</v>
      </c>
      <c r="E3603" t="n">
        <v>50</v>
      </c>
      <c r="F3603" t="n">
        <v>14.68887</v>
      </c>
      <c r="G3603" t="n">
        <v>0</v>
      </c>
    </row>
    <row r="3604" ht="15" customHeight="1">
      <c r="A3604" s="16" t="n">
        <v>47634.08333333334</v>
      </c>
      <c r="B3604" t="n">
        <v>106.0271072474025</v>
      </c>
      <c r="C3604" t="n">
        <v>129.2699949960981</v>
      </c>
      <c r="D3604" t="n">
        <v>45.517962</v>
      </c>
      <c r="E3604" t="n">
        <v>50</v>
      </c>
      <c r="F3604" t="n">
        <v>14.680396</v>
      </c>
      <c r="G3604" t="n">
        <v>0</v>
      </c>
    </row>
    <row r="3605" ht="15" customHeight="1">
      <c r="A3605" s="16" t="n">
        <v>47634.125</v>
      </c>
      <c r="B3605" t="n">
        <v>106.0131650704523</v>
      </c>
      <c r="C3605" t="n">
        <v>129.2488173770454</v>
      </c>
      <c r="D3605" t="n">
        <v>45.42064</v>
      </c>
      <c r="E3605" t="n">
        <v>50</v>
      </c>
      <c r="F3605" t="n">
        <v>14.646845</v>
      </c>
      <c r="G3605" t="n">
        <v>0</v>
      </c>
    </row>
    <row r="3606" ht="15" customHeight="1">
      <c r="A3606" s="16" t="n">
        <v>47634.16666666666</v>
      </c>
      <c r="B3606" t="n">
        <v>106.0035343439955</v>
      </c>
      <c r="C3606" t="n">
        <v>129.2478577388949</v>
      </c>
      <c r="D3606" t="n">
        <v>45.402958</v>
      </c>
      <c r="E3606" t="n">
        <v>50</v>
      </c>
      <c r="F3606" t="n">
        <v>14.608281</v>
      </c>
      <c r="G3606" t="n">
        <v>0</v>
      </c>
    </row>
    <row r="3607" ht="15" customHeight="1">
      <c r="A3607" s="16" t="n">
        <v>47634.20833333334</v>
      </c>
      <c r="B3607" t="n">
        <v>105.9060903996827</v>
      </c>
      <c r="C3607" t="n">
        <v>129.2314755999455</v>
      </c>
      <c r="D3607" t="n">
        <v>45.391234</v>
      </c>
      <c r="E3607" t="n">
        <v>50</v>
      </c>
      <c r="F3607" t="n">
        <v>14.602068</v>
      </c>
      <c r="G3607" t="n">
        <v>0</v>
      </c>
    </row>
    <row r="3608" ht="15" customHeight="1">
      <c r="A3608" s="16" t="n">
        <v>47634.25</v>
      </c>
      <c r="B3608" t="n">
        <v>105.8933017055379</v>
      </c>
      <c r="C3608" t="n">
        <v>129.2238893638779</v>
      </c>
      <c r="D3608" t="n">
        <v>45.38167</v>
      </c>
      <c r="E3608" t="n">
        <v>50</v>
      </c>
      <c r="F3608" t="n">
        <v>14.596826</v>
      </c>
      <c r="G3608" t="n">
        <v>0</v>
      </c>
    </row>
    <row r="3609" ht="15" customHeight="1">
      <c r="A3609" s="16" t="n">
        <v>47634.29166666666</v>
      </c>
      <c r="B3609" t="n">
        <v>105.8785424205051</v>
      </c>
      <c r="C3609" t="n">
        <v>129.2107247415845</v>
      </c>
      <c r="D3609" t="n">
        <v>45.356652</v>
      </c>
      <c r="E3609" t="n">
        <v>50</v>
      </c>
      <c r="F3609" t="n">
        <v>14.596628</v>
      </c>
      <c r="G3609" t="n">
        <v>0</v>
      </c>
    </row>
    <row r="3610" ht="15" customHeight="1">
      <c r="A3610" s="16" t="n">
        <v>47634.33333333334</v>
      </c>
      <c r="B3610" t="n">
        <v>105.8432426599049</v>
      </c>
      <c r="C3610" t="n">
        <v>129.1354785729235</v>
      </c>
      <c r="D3610" t="n">
        <v>45.351546</v>
      </c>
      <c r="E3610" t="n">
        <v>50</v>
      </c>
      <c r="F3610" t="n">
        <v>14.575676</v>
      </c>
      <c r="G3610" t="n">
        <v>0</v>
      </c>
    </row>
    <row r="3611" ht="15" customHeight="1">
      <c r="A3611" s="16" t="n">
        <v>47634.375</v>
      </c>
      <c r="B3611" t="n">
        <v>105.8429296897033</v>
      </c>
      <c r="C3611" t="n">
        <v>129.1337171246788</v>
      </c>
      <c r="D3611" t="n">
        <v>45.32642</v>
      </c>
      <c r="E3611" t="n">
        <v>50</v>
      </c>
      <c r="F3611" t="n">
        <v>14.567181</v>
      </c>
      <c r="G3611" t="n">
        <v>0</v>
      </c>
    </row>
    <row r="3612" ht="15" customHeight="1">
      <c r="A3612" s="16" t="n">
        <v>47634.41666666666</v>
      </c>
      <c r="B3612" t="n">
        <v>105.7890979219929</v>
      </c>
      <c r="C3612" t="n">
        <v>129.0797767986766</v>
      </c>
      <c r="D3612" t="n">
        <v>45.227376</v>
      </c>
      <c r="E3612" t="n">
        <v>50</v>
      </c>
      <c r="F3612" t="n">
        <v>14.547569</v>
      </c>
      <c r="G3612" t="n">
        <v>0</v>
      </c>
    </row>
    <row r="3613" ht="15" customHeight="1">
      <c r="A3613" s="16" t="n">
        <v>47634.45833333334</v>
      </c>
      <c r="B3613" t="n">
        <v>105.7772331316804</v>
      </c>
      <c r="C3613" t="n">
        <v>129.0607732732693</v>
      </c>
      <c r="D3613" t="n">
        <v>45.206248</v>
      </c>
      <c r="E3613" t="n">
        <v>50</v>
      </c>
      <c r="F3613" t="n">
        <v>14.476941</v>
      </c>
      <c r="G3613" t="n">
        <v>0</v>
      </c>
    </row>
    <row r="3614" ht="15" customHeight="1">
      <c r="A3614" s="16" t="n">
        <v>47634.5</v>
      </c>
      <c r="B3614" t="n">
        <v>105.751024556264</v>
      </c>
      <c r="C3614" t="n">
        <v>129.0448831795471</v>
      </c>
      <c r="D3614" t="n">
        <v>45.183304</v>
      </c>
      <c r="E3614" t="n">
        <v>50</v>
      </c>
      <c r="F3614" t="n">
        <v>14.461262</v>
      </c>
      <c r="G3614" t="n">
        <v>0</v>
      </c>
    </row>
    <row r="3615" ht="15" customHeight="1">
      <c r="A3615" s="16" t="n">
        <v>47634.54166666666</v>
      </c>
      <c r="B3615" t="n">
        <v>105.7116740520741</v>
      </c>
      <c r="C3615" t="n">
        <v>129.001751657186</v>
      </c>
      <c r="D3615" t="n">
        <v>45.165012</v>
      </c>
      <c r="E3615" t="n">
        <v>50</v>
      </c>
      <c r="F3615" t="n">
        <v>14.437097</v>
      </c>
      <c r="G3615" t="n">
        <v>0</v>
      </c>
    </row>
    <row r="3616" ht="15" customHeight="1">
      <c r="A3616" s="16" t="n">
        <v>47634.58333333334</v>
      </c>
      <c r="B3616" t="n">
        <v>105.6729182411901</v>
      </c>
      <c r="C3616" t="n">
        <v>128.974293885862</v>
      </c>
      <c r="D3616" t="n">
        <v>45.13265</v>
      </c>
      <c r="E3616" t="n">
        <v>50</v>
      </c>
      <c r="F3616" t="n">
        <v>14.426702</v>
      </c>
      <c r="G3616" t="n">
        <v>0</v>
      </c>
    </row>
    <row r="3617" ht="15" customHeight="1">
      <c r="A3617" s="16" t="n">
        <v>47634.625</v>
      </c>
      <c r="B3617" t="n">
        <v>105.668626197027</v>
      </c>
      <c r="C3617" t="n">
        <v>128.9562010660898</v>
      </c>
      <c r="D3617" t="n">
        <v>45.091709</v>
      </c>
      <c r="E3617" t="n">
        <v>50</v>
      </c>
      <c r="F3617" t="n">
        <v>14.416812</v>
      </c>
      <c r="G3617" t="n">
        <v>0</v>
      </c>
    </row>
    <row r="3618" ht="15" customHeight="1">
      <c r="A3618" s="16" t="n">
        <v>47634.66666666666</v>
      </c>
      <c r="B3618" t="n">
        <v>105.6592102874984</v>
      </c>
      <c r="C3618" t="n">
        <v>128.888895179924</v>
      </c>
      <c r="D3618" t="n">
        <v>45.080298</v>
      </c>
      <c r="E3618" t="n">
        <v>50</v>
      </c>
      <c r="F3618" t="n">
        <v>14.351725</v>
      </c>
      <c r="G3618" t="n">
        <v>0</v>
      </c>
    </row>
    <row r="3619" ht="15" customHeight="1">
      <c r="A3619" s="16" t="n">
        <v>47634.70833333334</v>
      </c>
      <c r="B3619" t="n">
        <v>105.6294586083092</v>
      </c>
      <c r="C3619" t="n">
        <v>128.8550016305542</v>
      </c>
      <c r="D3619" t="n">
        <v>45.047102</v>
      </c>
      <c r="E3619" t="n">
        <v>50</v>
      </c>
      <c r="F3619" t="n">
        <v>14.350864</v>
      </c>
      <c r="G3619" t="n">
        <v>0</v>
      </c>
    </row>
    <row r="3620" ht="15" customHeight="1">
      <c r="A3620" s="16" t="n">
        <v>47634.75</v>
      </c>
      <c r="B3620" t="n">
        <v>105.5904227457124</v>
      </c>
      <c r="C3620" t="n">
        <v>128.8529213261833</v>
      </c>
      <c r="D3620" t="n">
        <v>45.046783</v>
      </c>
      <c r="E3620" t="n">
        <v>50</v>
      </c>
      <c r="F3620" t="n">
        <v>14.33261</v>
      </c>
      <c r="G3620" t="n">
        <v>0</v>
      </c>
    </row>
    <row r="3621" ht="15" customHeight="1">
      <c r="A3621" s="16" t="n">
        <v>47634.79166666666</v>
      </c>
      <c r="B3621" t="n">
        <v>105.5358199764013</v>
      </c>
      <c r="C3621" t="n">
        <v>128.8190471474239</v>
      </c>
      <c r="D3621" t="n">
        <v>45.022193</v>
      </c>
      <c r="E3621" t="n">
        <v>50</v>
      </c>
      <c r="F3621" t="n">
        <v>14.324733</v>
      </c>
      <c r="G3621" t="n">
        <v>0</v>
      </c>
    </row>
    <row r="3622" ht="15" customHeight="1">
      <c r="A3622" s="16" t="n">
        <v>47634.83333333334</v>
      </c>
      <c r="B3622" t="n">
        <v>105.525013200371</v>
      </c>
      <c r="C3622" t="n">
        <v>128.7156553026082</v>
      </c>
      <c r="D3622" t="n">
        <v>45.01088</v>
      </c>
      <c r="E3622" t="n">
        <v>50</v>
      </c>
      <c r="F3622" t="n">
        <v>14.31918</v>
      </c>
      <c r="G3622" t="n">
        <v>0</v>
      </c>
    </row>
    <row r="3623" ht="15" customHeight="1">
      <c r="A3623" s="16" t="n">
        <v>47634.875</v>
      </c>
      <c r="B3623" t="n">
        <v>105.5228353778308</v>
      </c>
      <c r="C3623" t="n">
        <v>128.7063196411302</v>
      </c>
      <c r="D3623" t="n">
        <v>44.999107</v>
      </c>
      <c r="E3623" t="n">
        <v>50</v>
      </c>
      <c r="F3623" t="n">
        <v>14.29732</v>
      </c>
      <c r="G3623" t="n">
        <v>0</v>
      </c>
    </row>
    <row r="3624" ht="15" customHeight="1">
      <c r="A3624" s="16" t="n">
        <v>47634.91666666666</v>
      </c>
      <c r="B3624" t="n">
        <v>105.4860569891672</v>
      </c>
      <c r="C3624" t="n">
        <v>128.686846868656</v>
      </c>
      <c r="D3624" t="n">
        <v>44.868376</v>
      </c>
      <c r="E3624" t="n">
        <v>50</v>
      </c>
      <c r="F3624" t="n">
        <v>14.279486</v>
      </c>
      <c r="G3624" t="n">
        <v>0</v>
      </c>
    </row>
    <row r="3625" ht="15" customHeight="1">
      <c r="A3625" s="16" t="n">
        <v>47634.95833333334</v>
      </c>
      <c r="B3625" t="n">
        <v>105.4578562749996</v>
      </c>
      <c r="C3625" t="n">
        <v>128.6867965136854</v>
      </c>
      <c r="D3625" t="n">
        <v>44.841307</v>
      </c>
      <c r="E3625" t="n">
        <v>50</v>
      </c>
      <c r="F3625" t="n">
        <v>14.272082</v>
      </c>
      <c r="G3625" t="n">
        <v>0</v>
      </c>
    </row>
    <row r="3626" ht="15" customHeight="1">
      <c r="A3626" s="16" t="n">
        <v>47635</v>
      </c>
      <c r="B3626" t="n">
        <v>105.4225376735156</v>
      </c>
      <c r="C3626" t="n">
        <v>128.6643363512755</v>
      </c>
      <c r="D3626" t="n">
        <v>44.815786</v>
      </c>
      <c r="E3626" t="n">
        <v>50</v>
      </c>
      <c r="F3626" t="n">
        <v>14.236533</v>
      </c>
      <c r="G3626" t="n">
        <v>0</v>
      </c>
    </row>
    <row r="3627" ht="15" customHeight="1">
      <c r="A3627" s="16" t="n">
        <v>47635.04166666666</v>
      </c>
      <c r="B3627" t="n">
        <v>105.4093298992531</v>
      </c>
      <c r="C3627" t="n">
        <v>128.6555830806618</v>
      </c>
      <c r="D3627" t="n">
        <v>44.808502</v>
      </c>
      <c r="E3627" t="n">
        <v>50</v>
      </c>
      <c r="F3627" t="n">
        <v>14.221827</v>
      </c>
      <c r="G3627" t="n">
        <v>0</v>
      </c>
    </row>
    <row r="3628" ht="15" customHeight="1">
      <c r="A3628" s="16" t="n">
        <v>47635.08333333334</v>
      </c>
      <c r="B3628" t="n">
        <v>105.399813089822</v>
      </c>
      <c r="C3628" t="n">
        <v>128.6004287982659</v>
      </c>
      <c r="D3628" t="n">
        <v>44.770225</v>
      </c>
      <c r="E3628" t="n">
        <v>50</v>
      </c>
      <c r="F3628" t="n">
        <v>14.181081</v>
      </c>
      <c r="G3628" t="n">
        <v>0</v>
      </c>
    </row>
    <row r="3629" ht="15" customHeight="1">
      <c r="A3629" s="16" t="n">
        <v>47635.125</v>
      </c>
      <c r="B3629" t="n">
        <v>105.3548851940107</v>
      </c>
      <c r="C3629" t="n">
        <v>128.5563765878875</v>
      </c>
      <c r="D3629" t="n">
        <v>44.738451</v>
      </c>
      <c r="E3629" t="n">
        <v>50</v>
      </c>
      <c r="F3629" t="n">
        <v>14.18062</v>
      </c>
      <c r="G3629" t="n">
        <v>0</v>
      </c>
    </row>
    <row r="3630" ht="15" customHeight="1">
      <c r="A3630" s="16" t="n">
        <v>47635.16666666666</v>
      </c>
      <c r="B3630" t="n">
        <v>105.2627359388616</v>
      </c>
      <c r="C3630" t="n">
        <v>128.5194350667057</v>
      </c>
      <c r="D3630" t="n">
        <v>44.726664</v>
      </c>
      <c r="E3630" t="n">
        <v>50</v>
      </c>
      <c r="F3630" t="n">
        <v>14.163012</v>
      </c>
      <c r="G3630" t="n">
        <v>0</v>
      </c>
    </row>
    <row r="3631" ht="15" customHeight="1">
      <c r="A3631" s="16" t="n">
        <v>47635.20833333334</v>
      </c>
      <c r="B3631" t="n">
        <v>105.2058710104509</v>
      </c>
      <c r="C3631" t="n">
        <v>128.4855844813715</v>
      </c>
      <c r="D3631" t="n">
        <v>44.711207</v>
      </c>
      <c r="E3631" t="n">
        <v>50</v>
      </c>
      <c r="F3631" t="n">
        <v>14.125398</v>
      </c>
      <c r="G3631" t="n">
        <v>0</v>
      </c>
    </row>
    <row r="3632" ht="15" customHeight="1">
      <c r="A3632" s="16" t="n">
        <v>47635.25</v>
      </c>
      <c r="B3632" t="n">
        <v>105.1727807095196</v>
      </c>
      <c r="C3632" t="n">
        <v>128.465416351893</v>
      </c>
      <c r="D3632" t="n">
        <v>44.655728</v>
      </c>
      <c r="E3632" t="n">
        <v>50</v>
      </c>
      <c r="F3632" t="n">
        <v>14.121154</v>
      </c>
      <c r="G3632" t="n">
        <v>0</v>
      </c>
    </row>
    <row r="3633" ht="15" customHeight="1">
      <c r="A3633" s="16" t="n">
        <v>47635.29166666666</v>
      </c>
      <c r="B3633" t="n">
        <v>105.1626482065089</v>
      </c>
      <c r="C3633" t="n">
        <v>128.4624108641274</v>
      </c>
      <c r="D3633" t="n">
        <v>44.637757</v>
      </c>
      <c r="E3633" t="n">
        <v>50</v>
      </c>
      <c r="F3633" t="n">
        <v>14.119865</v>
      </c>
      <c r="G3633" t="n">
        <v>0</v>
      </c>
    </row>
    <row r="3634" ht="15" customHeight="1">
      <c r="A3634" s="16" t="n">
        <v>47635.33333333334</v>
      </c>
      <c r="B3634" t="n">
        <v>105.1544002474552</v>
      </c>
      <c r="C3634" t="n">
        <v>128.4443890235258</v>
      </c>
      <c r="D3634" t="n">
        <v>44.566176</v>
      </c>
      <c r="E3634" t="n">
        <v>50</v>
      </c>
      <c r="F3634" t="n">
        <v>14.084278</v>
      </c>
      <c r="G3634" t="n">
        <v>0</v>
      </c>
    </row>
    <row r="3635" ht="15" customHeight="1">
      <c r="A3635" s="16" t="n">
        <v>47635.375</v>
      </c>
      <c r="B3635" t="n">
        <v>105.1424365952612</v>
      </c>
      <c r="C3635" t="n">
        <v>128.4333135538897</v>
      </c>
      <c r="D3635" t="n">
        <v>44.512251</v>
      </c>
      <c r="E3635" t="n">
        <v>50</v>
      </c>
      <c r="F3635" t="n">
        <v>14.015279</v>
      </c>
      <c r="G3635" t="n">
        <v>0</v>
      </c>
    </row>
    <row r="3636" ht="15" customHeight="1">
      <c r="A3636" s="16" t="n">
        <v>47635.41666666666</v>
      </c>
      <c r="B3636" t="n">
        <v>105.1409484825307</v>
      </c>
      <c r="C3636" t="n">
        <v>128.3956356045913</v>
      </c>
      <c r="D3636" t="n">
        <v>44.477214</v>
      </c>
      <c r="E3636" t="n">
        <v>50</v>
      </c>
      <c r="F3636" t="n">
        <v>13.962357</v>
      </c>
      <c r="G3636" t="n">
        <v>0</v>
      </c>
    </row>
    <row r="3637" ht="15" customHeight="1">
      <c r="A3637" s="16" t="n">
        <v>47635.45833333334</v>
      </c>
      <c r="B3637" t="n">
        <v>105.1344214810854</v>
      </c>
      <c r="C3637" t="n">
        <v>128.3606568999478</v>
      </c>
      <c r="D3637" t="n">
        <v>44.417802</v>
      </c>
      <c r="E3637" t="n">
        <v>50</v>
      </c>
      <c r="F3637" t="n">
        <v>13.956029</v>
      </c>
      <c r="G3637" t="n">
        <v>0</v>
      </c>
    </row>
    <row r="3638" ht="15" customHeight="1">
      <c r="A3638" s="16" t="n">
        <v>47635.5</v>
      </c>
      <c r="B3638" t="n">
        <v>105.1087764777791</v>
      </c>
      <c r="C3638" t="n">
        <v>128.3213510479853</v>
      </c>
      <c r="D3638" t="n">
        <v>44.338934</v>
      </c>
      <c r="E3638" t="n">
        <v>50</v>
      </c>
      <c r="F3638" t="n">
        <v>13.914914</v>
      </c>
      <c r="G3638" t="n">
        <v>0</v>
      </c>
    </row>
    <row r="3639" ht="15" customHeight="1">
      <c r="A3639" s="16" t="n">
        <v>47635.54166666666</v>
      </c>
      <c r="B3639" t="n">
        <v>105.0983635694259</v>
      </c>
      <c r="C3639" t="n">
        <v>128.3000774140153</v>
      </c>
      <c r="D3639" t="n">
        <v>44.304867</v>
      </c>
      <c r="E3639" t="n">
        <v>50</v>
      </c>
      <c r="F3639" t="n">
        <v>13.772838</v>
      </c>
      <c r="G3639" t="n">
        <v>0</v>
      </c>
    </row>
    <row r="3640" ht="15" customHeight="1">
      <c r="A3640" s="16" t="n">
        <v>47635.58333333334</v>
      </c>
      <c r="B3640" t="n">
        <v>105.0955963580953</v>
      </c>
      <c r="C3640" t="n">
        <v>128.2231225914594</v>
      </c>
      <c r="D3640" t="n">
        <v>44.290336</v>
      </c>
      <c r="E3640" t="n">
        <v>50</v>
      </c>
      <c r="F3640" t="n">
        <v>13.74853</v>
      </c>
      <c r="G3640" t="n">
        <v>0</v>
      </c>
    </row>
    <row r="3641" ht="15" customHeight="1">
      <c r="A3641" s="16" t="n">
        <v>47635.625</v>
      </c>
      <c r="B3641" t="n">
        <v>105.0858354859841</v>
      </c>
      <c r="C3641" t="n">
        <v>128.1868053392875</v>
      </c>
      <c r="D3641" t="n">
        <v>44.215346</v>
      </c>
      <c r="E3641" t="n">
        <v>50</v>
      </c>
      <c r="F3641" t="n">
        <v>13.709994</v>
      </c>
      <c r="G3641" t="n">
        <v>0</v>
      </c>
    </row>
    <row r="3642" ht="15" customHeight="1">
      <c r="A3642" s="16" t="n">
        <v>47635.66666666666</v>
      </c>
      <c r="B3642" t="n">
        <v>105.0683062991404</v>
      </c>
      <c r="C3642" t="n">
        <v>128.1772152802322</v>
      </c>
      <c r="D3642" t="n">
        <v>44.212122</v>
      </c>
      <c r="E3642" t="n">
        <v>50</v>
      </c>
      <c r="F3642" t="n">
        <v>13.664004</v>
      </c>
      <c r="G3642" t="n">
        <v>0</v>
      </c>
    </row>
    <row r="3643" ht="15" customHeight="1">
      <c r="A3643" s="16" t="n">
        <v>47635.70833333334</v>
      </c>
      <c r="B3643" t="n">
        <v>105.0472115504684</v>
      </c>
      <c r="C3643" t="n">
        <v>128.1586922075297</v>
      </c>
      <c r="D3643" t="n">
        <v>44.204709</v>
      </c>
      <c r="E3643" t="n">
        <v>50</v>
      </c>
      <c r="F3643" t="n">
        <v>13.591956</v>
      </c>
      <c r="G3643" t="n">
        <v>0</v>
      </c>
    </row>
    <row r="3644" ht="15" customHeight="1">
      <c r="A3644" s="16" t="n">
        <v>47635.75</v>
      </c>
      <c r="B3644" t="n">
        <v>105.010602443831</v>
      </c>
      <c r="C3644" t="n">
        <v>128.0613483369612</v>
      </c>
      <c r="D3644" t="n">
        <v>44.122894</v>
      </c>
      <c r="E3644" t="n">
        <v>50</v>
      </c>
      <c r="F3644" t="n">
        <v>13.58273</v>
      </c>
      <c r="G3644" t="n">
        <v>0</v>
      </c>
    </row>
    <row r="3645" ht="15" customHeight="1">
      <c r="A3645" s="16" t="n">
        <v>47635.79166666666</v>
      </c>
      <c r="B3645" t="n">
        <v>105.0086079579845</v>
      </c>
      <c r="C3645" t="n">
        <v>128.0467934115721</v>
      </c>
      <c r="D3645" t="n">
        <v>44.104023</v>
      </c>
      <c r="E3645" t="n">
        <v>50</v>
      </c>
      <c r="F3645" t="n">
        <v>13.484763</v>
      </c>
      <c r="G3645" t="n">
        <v>0</v>
      </c>
    </row>
    <row r="3646" ht="15" customHeight="1">
      <c r="A3646" s="16" t="n">
        <v>47635.83333333334</v>
      </c>
      <c r="B3646" t="n">
        <v>104.9901885766101</v>
      </c>
      <c r="C3646" t="n">
        <v>128.0271618840806</v>
      </c>
      <c r="D3646" t="n">
        <v>44.088446</v>
      </c>
      <c r="E3646" t="n">
        <v>50</v>
      </c>
      <c r="F3646" t="n">
        <v>13.475056</v>
      </c>
      <c r="G3646" t="n">
        <v>0</v>
      </c>
    </row>
    <row r="3647" ht="15" customHeight="1">
      <c r="A3647" s="16" t="n">
        <v>47635.875</v>
      </c>
      <c r="B3647" t="n">
        <v>104.9895808696138</v>
      </c>
      <c r="C3647" t="n">
        <v>128.0229619940085</v>
      </c>
      <c r="D3647" t="n">
        <v>44.083271</v>
      </c>
      <c r="E3647" t="n">
        <v>50</v>
      </c>
      <c r="F3647" t="n">
        <v>13.461103</v>
      </c>
      <c r="G3647" t="n">
        <v>0</v>
      </c>
    </row>
    <row r="3648" ht="15" customHeight="1">
      <c r="A3648" s="16" t="n">
        <v>47635.91666666666</v>
      </c>
      <c r="B3648" t="n">
        <v>104.9584396752247</v>
      </c>
      <c r="C3648" t="n">
        <v>127.9608466038808</v>
      </c>
      <c r="D3648" t="n">
        <v>44.081513</v>
      </c>
      <c r="E3648" t="n">
        <v>50</v>
      </c>
      <c r="F3648" t="n">
        <v>13.442745</v>
      </c>
      <c r="G3648" t="n">
        <v>0</v>
      </c>
    </row>
    <row r="3649" ht="15" customHeight="1">
      <c r="A3649" s="16" t="n">
        <v>47635.95833333334</v>
      </c>
      <c r="B3649" t="n">
        <v>104.9460779338345</v>
      </c>
      <c r="C3649" t="n">
        <v>127.9092721924333</v>
      </c>
      <c r="D3649" t="n">
        <v>44.068847</v>
      </c>
      <c r="E3649" t="n">
        <v>50</v>
      </c>
      <c r="F3649" t="n">
        <v>13.403079</v>
      </c>
      <c r="G3649" t="n">
        <v>0</v>
      </c>
    </row>
    <row r="3650" ht="15" customHeight="1">
      <c r="A3650" s="16" t="n">
        <v>47636</v>
      </c>
      <c r="B3650" t="n">
        <v>104.9320310120771</v>
      </c>
      <c r="C3650" t="n">
        <v>127.8702732278487</v>
      </c>
      <c r="D3650" t="n">
        <v>44.027125</v>
      </c>
      <c r="E3650" t="n">
        <v>50</v>
      </c>
      <c r="F3650" t="n">
        <v>13.37087</v>
      </c>
      <c r="G3650" t="n">
        <v>0</v>
      </c>
    </row>
    <row r="3651" ht="15" customHeight="1">
      <c r="A3651" s="16" t="n">
        <v>47636.04166666666</v>
      </c>
      <c r="B3651" t="n">
        <v>104.9305407874826</v>
      </c>
      <c r="C3651" t="n">
        <v>127.8657429095507</v>
      </c>
      <c r="D3651" t="n">
        <v>44.004586</v>
      </c>
      <c r="E3651" t="n">
        <v>50</v>
      </c>
      <c r="F3651" t="n">
        <v>13.363208</v>
      </c>
      <c r="G3651" t="n">
        <v>0</v>
      </c>
    </row>
    <row r="3652" ht="15" customHeight="1">
      <c r="A3652" s="16" t="n">
        <v>47636.08333333334</v>
      </c>
      <c r="B3652" t="n">
        <v>104.857887394094</v>
      </c>
      <c r="C3652" t="n">
        <v>127.8205176779277</v>
      </c>
      <c r="D3652" t="n">
        <v>43.964606</v>
      </c>
      <c r="E3652" t="n">
        <v>50</v>
      </c>
      <c r="F3652" t="n">
        <v>13.356442</v>
      </c>
      <c r="G3652" t="n">
        <v>0</v>
      </c>
    </row>
    <row r="3653" ht="15" customHeight="1">
      <c r="A3653" s="16" t="n">
        <v>47636.125</v>
      </c>
      <c r="B3653" t="n">
        <v>104.8394185162645</v>
      </c>
      <c r="C3653" t="n">
        <v>127.7965127887799</v>
      </c>
      <c r="D3653" t="n">
        <v>43.961219</v>
      </c>
      <c r="E3653" t="n">
        <v>50</v>
      </c>
      <c r="F3653" t="n">
        <v>13.340323</v>
      </c>
      <c r="G3653" t="n">
        <v>0</v>
      </c>
    </row>
    <row r="3654" ht="15" customHeight="1">
      <c r="A3654" s="16" t="n">
        <v>47636.16666666666</v>
      </c>
      <c r="B3654" t="n">
        <v>104.8282489280414</v>
      </c>
      <c r="C3654" t="n">
        <v>127.7339142641829</v>
      </c>
      <c r="D3654" t="n">
        <v>43.945212</v>
      </c>
      <c r="E3654" t="n">
        <v>50</v>
      </c>
      <c r="F3654" t="n">
        <v>13.281294</v>
      </c>
      <c r="G3654" t="n">
        <v>0</v>
      </c>
    </row>
    <row r="3655" ht="15" customHeight="1">
      <c r="A3655" s="16" t="n">
        <v>47636.20833333334</v>
      </c>
      <c r="B3655" t="n">
        <v>104.8224723497574</v>
      </c>
      <c r="C3655" t="n">
        <v>127.7200670520467</v>
      </c>
      <c r="D3655" t="n">
        <v>43.888024</v>
      </c>
      <c r="E3655" t="n">
        <v>50</v>
      </c>
      <c r="F3655" t="n">
        <v>13.277709</v>
      </c>
      <c r="G3655" t="n">
        <v>0</v>
      </c>
    </row>
    <row r="3656" ht="15" customHeight="1">
      <c r="A3656" s="16" t="n">
        <v>47636.25</v>
      </c>
      <c r="B3656" t="n">
        <v>104.8192720594106</v>
      </c>
      <c r="C3656" t="n">
        <v>127.6953270698988</v>
      </c>
      <c r="D3656" t="n">
        <v>43.821201</v>
      </c>
      <c r="E3656" t="n">
        <v>50</v>
      </c>
      <c r="F3656" t="n">
        <v>13.168925</v>
      </c>
      <c r="G3656" t="n">
        <v>0</v>
      </c>
    </row>
    <row r="3657" ht="15" customHeight="1">
      <c r="A3657" s="16" t="n">
        <v>47636.29166666666</v>
      </c>
      <c r="B3657" t="n">
        <v>104.8159840323813</v>
      </c>
      <c r="C3657" t="n">
        <v>127.6933422326897</v>
      </c>
      <c r="D3657" t="n">
        <v>43.80988</v>
      </c>
      <c r="E3657" t="n">
        <v>50</v>
      </c>
      <c r="F3657" t="n">
        <v>13.123948</v>
      </c>
      <c r="G3657" t="n">
        <v>0</v>
      </c>
    </row>
    <row r="3658" ht="15" customHeight="1">
      <c r="A3658" s="16" t="n">
        <v>47636.33333333334</v>
      </c>
      <c r="B3658" t="n">
        <v>104.8016161563664</v>
      </c>
      <c r="C3658" t="n">
        <v>127.6841843572901</v>
      </c>
      <c r="D3658" t="n">
        <v>43.801092</v>
      </c>
      <c r="E3658" t="n">
        <v>50</v>
      </c>
      <c r="F3658" t="n">
        <v>13.122184</v>
      </c>
      <c r="G3658" t="n">
        <v>0</v>
      </c>
    </row>
    <row r="3659" ht="15" customHeight="1">
      <c r="A3659" s="16" t="n">
        <v>47636.375</v>
      </c>
      <c r="B3659" t="n">
        <v>104.7954684945585</v>
      </c>
      <c r="C3659" t="n">
        <v>127.6725415849269</v>
      </c>
      <c r="D3659" t="n">
        <v>43.761373</v>
      </c>
      <c r="E3659" t="n">
        <v>50</v>
      </c>
      <c r="F3659" t="n">
        <v>13.106702</v>
      </c>
      <c r="G3659" t="n">
        <v>0</v>
      </c>
    </row>
    <row r="3660" ht="15" customHeight="1">
      <c r="A3660" s="16" t="n">
        <v>47636.41666666666</v>
      </c>
      <c r="B3660" t="n">
        <v>104.7842108881694</v>
      </c>
      <c r="C3660" t="n">
        <v>127.6601188215414</v>
      </c>
      <c r="D3660" t="n">
        <v>43.66547</v>
      </c>
      <c r="E3660" t="n">
        <v>50</v>
      </c>
      <c r="F3660" t="n">
        <v>13.102963</v>
      </c>
      <c r="G3660" t="n">
        <v>0</v>
      </c>
    </row>
    <row r="3661" ht="15" customHeight="1">
      <c r="A3661" s="16" t="n">
        <v>47636.45833333334</v>
      </c>
      <c r="B3661" t="n">
        <v>104.7498363728144</v>
      </c>
      <c r="C3661" t="n">
        <v>127.6306720489181</v>
      </c>
      <c r="D3661" t="n">
        <v>43.623166</v>
      </c>
      <c r="E3661" t="n">
        <v>50</v>
      </c>
      <c r="F3661" t="n">
        <v>13.070564</v>
      </c>
      <c r="G3661" t="n">
        <v>0</v>
      </c>
    </row>
    <row r="3662" ht="15" customHeight="1">
      <c r="A3662" s="16" t="n">
        <v>47636.5</v>
      </c>
      <c r="B3662" t="n">
        <v>104.744175141796</v>
      </c>
      <c r="C3662" t="n">
        <v>127.6285424365011</v>
      </c>
      <c r="D3662" t="n">
        <v>43.598537</v>
      </c>
      <c r="E3662" t="n">
        <v>50</v>
      </c>
      <c r="F3662" t="n">
        <v>13.06818</v>
      </c>
      <c r="G3662" t="n">
        <v>0</v>
      </c>
    </row>
    <row r="3663" ht="15" customHeight="1">
      <c r="A3663" s="16" t="n">
        <v>47636.54166666666</v>
      </c>
      <c r="B3663" t="n">
        <v>104.7288992329195</v>
      </c>
      <c r="C3663" t="n">
        <v>127.6025950734691</v>
      </c>
      <c r="D3663" t="n">
        <v>43.59704</v>
      </c>
      <c r="E3663" t="n">
        <v>50</v>
      </c>
      <c r="F3663" t="n">
        <v>13.052706</v>
      </c>
      <c r="G3663" t="n">
        <v>0</v>
      </c>
    </row>
    <row r="3664" ht="15" customHeight="1">
      <c r="A3664" s="16" t="n">
        <v>47636.58333333334</v>
      </c>
      <c r="B3664" t="n">
        <v>104.7098389092243</v>
      </c>
      <c r="C3664" t="n">
        <v>127.5908100638869</v>
      </c>
      <c r="D3664" t="n">
        <v>43.532855</v>
      </c>
      <c r="E3664" t="n">
        <v>50</v>
      </c>
      <c r="F3664" t="n">
        <v>13.042341</v>
      </c>
      <c r="G3664" t="n">
        <v>0</v>
      </c>
    </row>
    <row r="3665" ht="15" customHeight="1">
      <c r="A3665" s="16" t="n">
        <v>47636.625</v>
      </c>
      <c r="B3665" t="n">
        <v>104.7038939526199</v>
      </c>
      <c r="C3665" t="n">
        <v>127.5636779509429</v>
      </c>
      <c r="D3665" t="n">
        <v>43.501403</v>
      </c>
      <c r="E3665" t="n">
        <v>50</v>
      </c>
      <c r="F3665" t="n">
        <v>12.999805</v>
      </c>
      <c r="G3665" t="n">
        <v>0</v>
      </c>
    </row>
    <row r="3666" ht="15" customHeight="1">
      <c r="A3666" s="16" t="n">
        <v>47636.66666666666</v>
      </c>
      <c r="B3666" t="n">
        <v>104.6685417583284</v>
      </c>
      <c r="C3666" t="n">
        <v>127.5390965852738</v>
      </c>
      <c r="D3666" t="n">
        <v>43.498831</v>
      </c>
      <c r="E3666" t="n">
        <v>50</v>
      </c>
      <c r="F3666" t="n">
        <v>12.987642</v>
      </c>
      <c r="G3666" t="n">
        <v>0</v>
      </c>
    </row>
    <row r="3667" ht="15" customHeight="1">
      <c r="A3667" s="16" t="n">
        <v>47636.70833333334</v>
      </c>
      <c r="B3667" t="n">
        <v>104.6498642105192</v>
      </c>
      <c r="C3667" t="n">
        <v>127.5266414975226</v>
      </c>
      <c r="D3667" t="n">
        <v>43.479625</v>
      </c>
      <c r="E3667" t="n">
        <v>50</v>
      </c>
      <c r="F3667" t="n">
        <v>12.973517</v>
      </c>
      <c r="G3667" t="n">
        <v>0</v>
      </c>
    </row>
    <row r="3668" ht="15" customHeight="1">
      <c r="A3668" s="16" t="n">
        <v>47636.75</v>
      </c>
      <c r="B3668" t="n">
        <v>104.632822037318</v>
      </c>
      <c r="C3668" t="n">
        <v>127.5202750156424</v>
      </c>
      <c r="D3668" t="n">
        <v>43.468965</v>
      </c>
      <c r="E3668" t="n">
        <v>50</v>
      </c>
      <c r="F3668" t="n">
        <v>12.966612</v>
      </c>
      <c r="G3668" t="n">
        <v>0</v>
      </c>
    </row>
    <row r="3669" ht="15" customHeight="1">
      <c r="A3669" s="16" t="n">
        <v>47636.79166666666</v>
      </c>
      <c r="B3669" t="n">
        <v>104.6266895995039</v>
      </c>
      <c r="C3669" t="n">
        <v>127.4740555555884</v>
      </c>
      <c r="D3669" t="n">
        <v>43.459823</v>
      </c>
      <c r="E3669" t="n">
        <v>50</v>
      </c>
      <c r="F3669" t="n">
        <v>12.916629</v>
      </c>
      <c r="G3669" t="n">
        <v>0</v>
      </c>
    </row>
    <row r="3670" ht="15" customHeight="1">
      <c r="A3670" s="16" t="n">
        <v>47636.83333333334</v>
      </c>
      <c r="B3670" t="n">
        <v>104.6013918620801</v>
      </c>
      <c r="C3670" t="n">
        <v>127.4273116244506</v>
      </c>
      <c r="D3670" t="n">
        <v>43.416142</v>
      </c>
      <c r="E3670" t="n">
        <v>50</v>
      </c>
      <c r="F3670" t="n">
        <v>12.906469</v>
      </c>
      <c r="G3670" t="n">
        <v>0</v>
      </c>
    </row>
    <row r="3671" ht="15" customHeight="1">
      <c r="A3671" s="16" t="n">
        <v>47636.875</v>
      </c>
      <c r="B3671" t="n">
        <v>104.5884744153222</v>
      </c>
      <c r="C3671" t="n">
        <v>127.3927119410442</v>
      </c>
      <c r="D3671" t="n">
        <v>43.394342</v>
      </c>
      <c r="E3671" t="n">
        <v>50</v>
      </c>
      <c r="F3671" t="n">
        <v>12.849125</v>
      </c>
      <c r="G3671" t="n">
        <v>0</v>
      </c>
    </row>
    <row r="3672" ht="15" customHeight="1">
      <c r="A3672" s="16" t="n">
        <v>47636.91666666666</v>
      </c>
      <c r="B3672" t="n">
        <v>104.5853124069187</v>
      </c>
      <c r="C3672" t="n">
        <v>127.3722801918198</v>
      </c>
      <c r="D3672" t="n">
        <v>43.377028</v>
      </c>
      <c r="E3672" t="n">
        <v>50</v>
      </c>
      <c r="F3672" t="n">
        <v>12.783444</v>
      </c>
      <c r="G3672" t="n">
        <v>0</v>
      </c>
    </row>
    <row r="3673" ht="15" customHeight="1">
      <c r="A3673" s="16" t="n">
        <v>47636.95833333334</v>
      </c>
      <c r="B3673" t="n">
        <v>104.5820229801994</v>
      </c>
      <c r="C3673" t="n">
        <v>127.3463473948672</v>
      </c>
      <c r="D3673" t="n">
        <v>43.353462</v>
      </c>
      <c r="E3673" t="n">
        <v>50</v>
      </c>
      <c r="F3673" t="n">
        <v>12.663656</v>
      </c>
      <c r="G3673" t="n">
        <v>0</v>
      </c>
    </row>
    <row r="3674" ht="15" customHeight="1">
      <c r="A3674" s="16" t="n">
        <v>47637</v>
      </c>
      <c r="B3674" t="n">
        <v>104.565816708686</v>
      </c>
      <c r="C3674" t="n">
        <v>127.3246783406495</v>
      </c>
      <c r="D3674" t="n">
        <v>43.349127</v>
      </c>
      <c r="E3674" t="n">
        <v>50</v>
      </c>
      <c r="F3674" t="n">
        <v>12.649723</v>
      </c>
      <c r="G3674" t="n">
        <v>0</v>
      </c>
    </row>
    <row r="3675" ht="15" customHeight="1">
      <c r="A3675" s="16" t="n">
        <v>47637.04166666666</v>
      </c>
      <c r="B3675" t="n">
        <v>104.5512401748208</v>
      </c>
      <c r="C3675" t="n">
        <v>127.3071344661215</v>
      </c>
      <c r="D3675" t="n">
        <v>43.320745</v>
      </c>
      <c r="E3675" t="n">
        <v>50</v>
      </c>
      <c r="F3675" t="n">
        <v>12.638265</v>
      </c>
      <c r="G3675" t="n">
        <v>0</v>
      </c>
    </row>
    <row r="3676" ht="15" customHeight="1">
      <c r="A3676" s="16" t="n">
        <v>47637.08333333334</v>
      </c>
      <c r="B3676" t="n">
        <v>104.5424774656585</v>
      </c>
      <c r="C3676" t="n">
        <v>127.3044230333799</v>
      </c>
      <c r="D3676" t="n">
        <v>43.284383</v>
      </c>
      <c r="E3676" t="n">
        <v>50</v>
      </c>
      <c r="F3676" t="n">
        <v>12.607857</v>
      </c>
      <c r="G3676" t="n">
        <v>0</v>
      </c>
    </row>
    <row r="3677" ht="15" customHeight="1">
      <c r="A3677" s="16" t="n">
        <v>47637.125</v>
      </c>
      <c r="B3677" t="n">
        <v>104.5110507327609</v>
      </c>
      <c r="C3677" t="n">
        <v>127.3018805686138</v>
      </c>
      <c r="D3677" t="n">
        <v>43.245087</v>
      </c>
      <c r="E3677" t="n">
        <v>50</v>
      </c>
      <c r="F3677" t="n">
        <v>12.581113</v>
      </c>
      <c r="G3677" t="n">
        <v>0</v>
      </c>
    </row>
    <row r="3678" ht="15" customHeight="1">
      <c r="A3678" s="16" t="n">
        <v>47637.16666666666</v>
      </c>
      <c r="B3678" t="n">
        <v>104.4839289137016</v>
      </c>
      <c r="C3678" t="n">
        <v>127.3003125055796</v>
      </c>
      <c r="D3678" t="n">
        <v>43.177879</v>
      </c>
      <c r="E3678" t="n">
        <v>50</v>
      </c>
      <c r="F3678" t="n">
        <v>12.580893</v>
      </c>
      <c r="G3678" t="n">
        <v>0</v>
      </c>
    </row>
    <row r="3679" ht="15" customHeight="1">
      <c r="A3679" s="16" t="n">
        <v>47637.20833333334</v>
      </c>
      <c r="B3679" t="n">
        <v>104.4758532973013</v>
      </c>
      <c r="C3679" t="n">
        <v>127.273587064648</v>
      </c>
      <c r="D3679" t="n">
        <v>43.164728</v>
      </c>
      <c r="E3679" t="n">
        <v>50</v>
      </c>
      <c r="F3679" t="n">
        <v>12.560273</v>
      </c>
      <c r="G3679" t="n">
        <v>0</v>
      </c>
    </row>
    <row r="3680" ht="15" customHeight="1">
      <c r="A3680" s="16" t="n">
        <v>47637.25</v>
      </c>
      <c r="B3680" t="n">
        <v>104.4322723144358</v>
      </c>
      <c r="C3680" t="n">
        <v>127.2447405817068</v>
      </c>
      <c r="D3680" t="n">
        <v>43.096963</v>
      </c>
      <c r="E3680" t="n">
        <v>50</v>
      </c>
      <c r="F3680" t="n">
        <v>12.482754</v>
      </c>
      <c r="G3680" t="n">
        <v>0</v>
      </c>
    </row>
    <row r="3681" ht="15" customHeight="1">
      <c r="A3681" s="16" t="n">
        <v>47637.29166666666</v>
      </c>
      <c r="B3681" t="n">
        <v>104.4190036068745</v>
      </c>
      <c r="C3681" t="n">
        <v>127.2447318013374</v>
      </c>
      <c r="D3681" t="n">
        <v>43.082285</v>
      </c>
      <c r="E3681" t="n">
        <v>50</v>
      </c>
      <c r="F3681" t="n">
        <v>12.442682</v>
      </c>
      <c r="G3681" t="n">
        <v>0</v>
      </c>
    </row>
    <row r="3682" ht="15" customHeight="1">
      <c r="A3682" s="16" t="n">
        <v>47637.33333333334</v>
      </c>
      <c r="B3682" t="n">
        <v>104.3894766392734</v>
      </c>
      <c r="C3682" t="n">
        <v>127.2012160861117</v>
      </c>
      <c r="D3682" t="n">
        <v>42.979124</v>
      </c>
      <c r="E3682" t="n">
        <v>50</v>
      </c>
      <c r="F3682" t="n">
        <v>12.419377</v>
      </c>
      <c r="G3682" t="n">
        <v>0</v>
      </c>
    </row>
    <row r="3683" ht="15" customHeight="1">
      <c r="A3683" s="16" t="n">
        <v>47637.375</v>
      </c>
      <c r="B3683" t="n">
        <v>104.336032481233</v>
      </c>
      <c r="C3683" t="n">
        <v>127.1913811673344</v>
      </c>
      <c r="D3683" t="n">
        <v>42.907051</v>
      </c>
      <c r="E3683" t="n">
        <v>50</v>
      </c>
      <c r="F3683" t="n">
        <v>12.388184</v>
      </c>
      <c r="G3683" t="n">
        <v>0</v>
      </c>
    </row>
    <row r="3684" ht="15" customHeight="1">
      <c r="A3684" s="16" t="n">
        <v>47637.41666666666</v>
      </c>
      <c r="B3684" t="n">
        <v>104.319575673061</v>
      </c>
      <c r="C3684" t="n">
        <v>127.1685104876942</v>
      </c>
      <c r="D3684" t="n">
        <v>42.877398</v>
      </c>
      <c r="E3684" t="n">
        <v>50</v>
      </c>
      <c r="F3684" t="n">
        <v>12.377015</v>
      </c>
      <c r="G3684" t="n">
        <v>0</v>
      </c>
    </row>
    <row r="3685" ht="15" customHeight="1">
      <c r="A3685" s="16" t="n">
        <v>47637.45833333334</v>
      </c>
      <c r="B3685" t="n">
        <v>104.3174683027667</v>
      </c>
      <c r="C3685" t="n">
        <v>127.1587336811954</v>
      </c>
      <c r="D3685" t="n">
        <v>42.852879</v>
      </c>
      <c r="E3685" t="n">
        <v>50</v>
      </c>
      <c r="F3685" t="n">
        <v>12.323624</v>
      </c>
      <c r="G3685" t="n">
        <v>0</v>
      </c>
    </row>
    <row r="3686" ht="15" customHeight="1">
      <c r="A3686" s="16" t="n">
        <v>47637.5</v>
      </c>
      <c r="B3686" t="n">
        <v>104.2909893060233</v>
      </c>
      <c r="C3686" t="n">
        <v>127.1515385384818</v>
      </c>
      <c r="D3686" t="n">
        <v>42.839464</v>
      </c>
      <c r="E3686" t="n">
        <v>50</v>
      </c>
      <c r="F3686" t="n">
        <v>12.28525</v>
      </c>
      <c r="G3686" t="n">
        <v>0</v>
      </c>
    </row>
    <row r="3687" ht="15" customHeight="1">
      <c r="A3687" s="16" t="n">
        <v>47637.54166666666</v>
      </c>
      <c r="B3687" t="n">
        <v>104.2717170531521</v>
      </c>
      <c r="C3687" t="n">
        <v>127.1475790262445</v>
      </c>
      <c r="D3687" t="n">
        <v>42.757268</v>
      </c>
      <c r="E3687" t="n">
        <v>50</v>
      </c>
      <c r="F3687" t="n">
        <v>12.277585</v>
      </c>
      <c r="G3687" t="n">
        <v>0</v>
      </c>
    </row>
    <row r="3688" ht="15" customHeight="1">
      <c r="A3688" s="16" t="n">
        <v>47637.58333333334</v>
      </c>
      <c r="B3688" t="n">
        <v>104.2449427232059</v>
      </c>
      <c r="C3688" t="n">
        <v>127.1053403670482</v>
      </c>
      <c r="D3688" t="n">
        <v>42.735831</v>
      </c>
      <c r="E3688" t="n">
        <v>50</v>
      </c>
      <c r="F3688" t="n">
        <v>12.198272</v>
      </c>
      <c r="G3688" t="n">
        <v>0</v>
      </c>
    </row>
    <row r="3689" ht="15" customHeight="1">
      <c r="A3689" s="16" t="n">
        <v>47637.625</v>
      </c>
      <c r="B3689" t="n">
        <v>104.2257424001389</v>
      </c>
      <c r="C3689" t="n">
        <v>127.0756578882456</v>
      </c>
      <c r="D3689" t="n">
        <v>42.729922</v>
      </c>
      <c r="E3689" t="n">
        <v>50</v>
      </c>
      <c r="F3689" t="n">
        <v>12.193758</v>
      </c>
      <c r="G3689" t="n">
        <v>0</v>
      </c>
    </row>
    <row r="3690" ht="15" customHeight="1">
      <c r="A3690" s="16" t="n">
        <v>47637.66666666666</v>
      </c>
      <c r="B3690" t="n">
        <v>104.187348868157</v>
      </c>
      <c r="C3690" t="n">
        <v>127.0384848362566</v>
      </c>
      <c r="D3690" t="n">
        <v>42.714486</v>
      </c>
      <c r="E3690" t="n">
        <v>50</v>
      </c>
      <c r="F3690" t="n">
        <v>12.166736</v>
      </c>
      <c r="G3690" t="n">
        <v>0</v>
      </c>
    </row>
    <row r="3691" ht="15" customHeight="1">
      <c r="A3691" s="16" t="n">
        <v>47637.70833333334</v>
      </c>
      <c r="B3691" t="n">
        <v>104.1841651379219</v>
      </c>
      <c r="C3691" t="n">
        <v>126.9466855497509</v>
      </c>
      <c r="D3691" t="n">
        <v>42.713921</v>
      </c>
      <c r="E3691" t="n">
        <v>50</v>
      </c>
      <c r="F3691" t="n">
        <v>12.122948</v>
      </c>
      <c r="G3691" t="n">
        <v>0</v>
      </c>
    </row>
    <row r="3692" ht="15" customHeight="1">
      <c r="A3692" s="16" t="n">
        <v>47637.75</v>
      </c>
      <c r="B3692" t="n">
        <v>104.1674662340771</v>
      </c>
      <c r="C3692" t="n">
        <v>126.9140514204331</v>
      </c>
      <c r="D3692" t="n">
        <v>42.695956</v>
      </c>
      <c r="E3692" t="n">
        <v>50</v>
      </c>
      <c r="F3692" t="n">
        <v>12.12006</v>
      </c>
      <c r="G3692" t="n">
        <v>0</v>
      </c>
    </row>
    <row r="3693" ht="15" customHeight="1">
      <c r="A3693" s="16" t="n">
        <v>47637.79166666666</v>
      </c>
      <c r="B3693" t="n">
        <v>104.153358896996</v>
      </c>
      <c r="C3693" t="n">
        <v>126.8682091269957</v>
      </c>
      <c r="D3693" t="n">
        <v>42.650527</v>
      </c>
      <c r="E3693" t="n">
        <v>50</v>
      </c>
      <c r="F3693" t="n">
        <v>12.061813</v>
      </c>
      <c r="G3693" t="n">
        <v>0</v>
      </c>
    </row>
    <row r="3694" ht="15" customHeight="1">
      <c r="A3694" s="16" t="n">
        <v>47637.83333333334</v>
      </c>
      <c r="B3694" t="n">
        <v>104.1402998383417</v>
      </c>
      <c r="C3694" t="n">
        <v>126.8260475953293</v>
      </c>
      <c r="D3694" t="n">
        <v>42.598214</v>
      </c>
      <c r="E3694" t="n">
        <v>50</v>
      </c>
      <c r="F3694" t="n">
        <v>12.016369</v>
      </c>
      <c r="G3694" t="n">
        <v>0</v>
      </c>
    </row>
    <row r="3695" ht="15" customHeight="1">
      <c r="A3695" s="16" t="n">
        <v>47637.875</v>
      </c>
      <c r="B3695" t="n">
        <v>104.1377977634134</v>
      </c>
      <c r="C3695" t="n">
        <v>126.8255558341554</v>
      </c>
      <c r="D3695" t="n">
        <v>42.585923</v>
      </c>
      <c r="E3695" t="n">
        <v>50</v>
      </c>
      <c r="F3695" t="n">
        <v>11.988746</v>
      </c>
      <c r="G3695" t="n">
        <v>0</v>
      </c>
    </row>
    <row r="3696" ht="15" customHeight="1">
      <c r="A3696" s="16" t="n">
        <v>47637.91666666666</v>
      </c>
      <c r="B3696" t="n">
        <v>104.119320385323</v>
      </c>
      <c r="C3696" t="n">
        <v>126.8027632373937</v>
      </c>
      <c r="D3696" t="n">
        <v>42.554959</v>
      </c>
      <c r="E3696" t="n">
        <v>50</v>
      </c>
      <c r="F3696" t="n">
        <v>11.964821</v>
      </c>
      <c r="G3696" t="n">
        <v>0</v>
      </c>
    </row>
    <row r="3697" ht="15" customHeight="1">
      <c r="A3697" s="16" t="n">
        <v>47637.95833333334</v>
      </c>
      <c r="B3697" t="n">
        <v>104.112079305882</v>
      </c>
      <c r="C3697" t="n">
        <v>126.7942754842048</v>
      </c>
      <c r="D3697" t="n">
        <v>42.546699</v>
      </c>
      <c r="E3697" t="n">
        <v>50</v>
      </c>
      <c r="F3697" t="n">
        <v>11.93676</v>
      </c>
      <c r="G3697" t="n">
        <v>0</v>
      </c>
    </row>
    <row r="3698" ht="15" customHeight="1">
      <c r="A3698" s="16" t="n">
        <v>47638</v>
      </c>
      <c r="B3698" t="n">
        <v>104.0795102192606</v>
      </c>
      <c r="C3698" t="n">
        <v>126.7706577184083</v>
      </c>
      <c r="D3698" t="n">
        <v>42.545288</v>
      </c>
      <c r="E3698" t="n">
        <v>50</v>
      </c>
      <c r="F3698" t="n">
        <v>11.910838</v>
      </c>
      <c r="G3698" t="n">
        <v>0</v>
      </c>
    </row>
    <row r="3699" ht="15" customHeight="1">
      <c r="A3699" s="16" t="n">
        <v>47638.04166666666</v>
      </c>
      <c r="B3699" t="n">
        <v>104.0723654859737</v>
      </c>
      <c r="C3699" t="n">
        <v>126.7320359966094</v>
      </c>
      <c r="D3699" t="n">
        <v>42.518893</v>
      </c>
      <c r="E3699" t="n">
        <v>50</v>
      </c>
      <c r="F3699" t="n">
        <v>11.770996</v>
      </c>
      <c r="G3699" t="n">
        <v>0</v>
      </c>
    </row>
    <row r="3700" ht="15" customHeight="1">
      <c r="A3700" s="16" t="n">
        <v>47638.08333333334</v>
      </c>
      <c r="B3700" t="n">
        <v>104.0701676246255</v>
      </c>
      <c r="C3700" t="n">
        <v>126.730820689605</v>
      </c>
      <c r="D3700" t="n">
        <v>42.50521</v>
      </c>
      <c r="E3700" t="n">
        <v>50</v>
      </c>
      <c r="F3700" t="n">
        <v>11.74173</v>
      </c>
      <c r="G3700" t="n">
        <v>0</v>
      </c>
    </row>
    <row r="3701" ht="15" customHeight="1">
      <c r="A3701" s="16" t="n">
        <v>47638.125</v>
      </c>
      <c r="B3701" t="n">
        <v>104.049745650619</v>
      </c>
      <c r="C3701" t="n">
        <v>126.7145063974877</v>
      </c>
      <c r="D3701" t="n">
        <v>42.495023</v>
      </c>
      <c r="E3701" t="n">
        <v>50</v>
      </c>
      <c r="F3701" t="n">
        <v>11.691717</v>
      </c>
      <c r="G3701" t="n">
        <v>0</v>
      </c>
    </row>
    <row r="3702" ht="15" customHeight="1">
      <c r="A3702" s="16" t="n">
        <v>47638.16666666666</v>
      </c>
      <c r="B3702" t="n">
        <v>104.0296003090917</v>
      </c>
      <c r="C3702" t="n">
        <v>126.68355770727</v>
      </c>
      <c r="D3702" t="n">
        <v>42.459627</v>
      </c>
      <c r="E3702" t="n">
        <v>50</v>
      </c>
      <c r="F3702" t="n">
        <v>11.628757</v>
      </c>
      <c r="G3702" t="n">
        <v>0</v>
      </c>
    </row>
    <row r="3703" ht="15" customHeight="1">
      <c r="A3703" s="16" t="n">
        <v>47638.20833333334</v>
      </c>
      <c r="B3703" t="n">
        <v>104.0086254281001</v>
      </c>
      <c r="C3703" t="n">
        <v>126.6594941328858</v>
      </c>
      <c r="D3703" t="n">
        <v>42.455716</v>
      </c>
      <c r="E3703" t="n">
        <v>50</v>
      </c>
      <c r="F3703" t="n">
        <v>11.620393</v>
      </c>
      <c r="G3703" t="n">
        <v>0</v>
      </c>
    </row>
    <row r="3704" ht="15" customHeight="1">
      <c r="A3704" s="16" t="n">
        <v>47638.25</v>
      </c>
      <c r="B3704" t="n">
        <v>103.9999129916087</v>
      </c>
      <c r="C3704" t="n">
        <v>126.6487607650177</v>
      </c>
      <c r="D3704" t="n">
        <v>42.446698</v>
      </c>
      <c r="E3704" t="n">
        <v>50</v>
      </c>
      <c r="F3704" t="n">
        <v>11.477525</v>
      </c>
      <c r="G3704" t="n">
        <v>0</v>
      </c>
    </row>
    <row r="3705" ht="15" customHeight="1">
      <c r="A3705" s="16" t="n">
        <v>47638.29166666666</v>
      </c>
      <c r="B3705" t="n">
        <v>103.9610806766042</v>
      </c>
      <c r="C3705" t="n">
        <v>126.6059792783741</v>
      </c>
      <c r="D3705" t="n">
        <v>42.366679</v>
      </c>
      <c r="E3705" t="n">
        <v>50</v>
      </c>
      <c r="F3705" t="n">
        <v>11.380719</v>
      </c>
      <c r="G3705" t="n">
        <v>0</v>
      </c>
    </row>
    <row r="3706" ht="15" customHeight="1">
      <c r="A3706" s="16" t="n">
        <v>47638.33333333334</v>
      </c>
      <c r="B3706" t="n">
        <v>103.9524141534536</v>
      </c>
      <c r="C3706" t="n">
        <v>126.583723981795</v>
      </c>
      <c r="D3706" t="n">
        <v>42.334806</v>
      </c>
      <c r="E3706" t="n">
        <v>50</v>
      </c>
      <c r="F3706" t="n">
        <v>11.372645</v>
      </c>
      <c r="G3706" t="n">
        <v>0</v>
      </c>
    </row>
    <row r="3707" ht="15" customHeight="1">
      <c r="A3707" s="16" t="n">
        <v>47638.375</v>
      </c>
      <c r="B3707" t="n">
        <v>103.9277177976707</v>
      </c>
      <c r="C3707" t="n">
        <v>126.574606199821</v>
      </c>
      <c r="D3707" t="n">
        <v>42.280334</v>
      </c>
      <c r="E3707" t="n">
        <v>50</v>
      </c>
      <c r="F3707" t="n">
        <v>11.37256</v>
      </c>
      <c r="G3707" t="n">
        <v>0</v>
      </c>
    </row>
    <row r="3708" ht="15" customHeight="1">
      <c r="A3708" s="16" t="n">
        <v>47638.41666666666</v>
      </c>
      <c r="B3708" t="n">
        <v>103.834707904625</v>
      </c>
      <c r="C3708" t="n">
        <v>126.5641656756</v>
      </c>
      <c r="D3708" t="n">
        <v>42.276341</v>
      </c>
      <c r="E3708" t="n">
        <v>50</v>
      </c>
      <c r="F3708" t="n">
        <v>11.270725</v>
      </c>
      <c r="G3708" t="n">
        <v>0</v>
      </c>
    </row>
    <row r="3709" ht="15" customHeight="1">
      <c r="A3709" s="16" t="n">
        <v>47638.45833333334</v>
      </c>
      <c r="B3709" t="n">
        <v>103.8181350451298</v>
      </c>
      <c r="C3709" t="n">
        <v>126.5633995274197</v>
      </c>
      <c r="D3709" t="n">
        <v>42.273291</v>
      </c>
      <c r="E3709" t="n">
        <v>50</v>
      </c>
      <c r="F3709" t="n">
        <v>11.199865</v>
      </c>
      <c r="G3709" t="n">
        <v>0</v>
      </c>
    </row>
    <row r="3710" ht="15" customHeight="1">
      <c r="A3710" s="16" t="n">
        <v>47638.5</v>
      </c>
      <c r="B3710" t="n">
        <v>103.788944281557</v>
      </c>
      <c r="C3710" t="n">
        <v>126.5471323916494</v>
      </c>
      <c r="D3710" t="n">
        <v>42.256589</v>
      </c>
      <c r="E3710" t="n">
        <v>50</v>
      </c>
      <c r="F3710" t="n">
        <v>11.108322</v>
      </c>
      <c r="G3710" t="n">
        <v>0</v>
      </c>
    </row>
    <row r="3711" ht="15" customHeight="1">
      <c r="A3711" s="16" t="n">
        <v>47638.54166666666</v>
      </c>
      <c r="B3711" t="n">
        <v>103.7869203472458</v>
      </c>
      <c r="C3711" t="n">
        <v>126.510557695989</v>
      </c>
      <c r="D3711" t="n">
        <v>42.25599</v>
      </c>
      <c r="E3711" t="n">
        <v>50</v>
      </c>
      <c r="F3711" t="n">
        <v>11.061644</v>
      </c>
      <c r="G3711" t="n">
        <v>0</v>
      </c>
    </row>
    <row r="3712" ht="15" customHeight="1">
      <c r="A3712" s="16" t="n">
        <v>47638.58333333334</v>
      </c>
      <c r="B3712" t="n">
        <v>103.7502851798543</v>
      </c>
      <c r="C3712" t="n">
        <v>126.4580695128074</v>
      </c>
      <c r="D3712" t="n">
        <v>42.245113</v>
      </c>
      <c r="E3712" t="n">
        <v>50</v>
      </c>
      <c r="F3712" t="n">
        <v>10.925237</v>
      </c>
      <c r="G3712" t="n">
        <v>0</v>
      </c>
    </row>
    <row r="3713" ht="15" customHeight="1">
      <c r="A3713" s="16" t="n">
        <v>47638.625</v>
      </c>
      <c r="B3713" t="n">
        <v>103.7423742480349</v>
      </c>
      <c r="C3713" t="n">
        <v>126.4112891581423</v>
      </c>
      <c r="D3713" t="n">
        <v>42.215938</v>
      </c>
      <c r="E3713" t="n">
        <v>50</v>
      </c>
      <c r="F3713" t="n">
        <v>10.849504</v>
      </c>
      <c r="G3713" t="n">
        <v>0</v>
      </c>
    </row>
    <row r="3714" ht="15" customHeight="1">
      <c r="A3714" s="16" t="n">
        <v>47638.66666666666</v>
      </c>
      <c r="B3714" t="n">
        <v>103.724876512246</v>
      </c>
      <c r="C3714" t="n">
        <v>126.390717845708</v>
      </c>
      <c r="D3714" t="n">
        <v>42.126484</v>
      </c>
      <c r="E3714" t="n">
        <v>50</v>
      </c>
      <c r="F3714" t="n">
        <v>10.664789</v>
      </c>
      <c r="G3714" t="n">
        <v>0</v>
      </c>
    </row>
    <row r="3715" ht="15" customHeight="1">
      <c r="A3715" s="16" t="n">
        <v>47638.70833333334</v>
      </c>
      <c r="B3715" t="n">
        <v>103.7037320352535</v>
      </c>
      <c r="C3715" t="n">
        <v>126.3593305214656</v>
      </c>
      <c r="D3715" t="n">
        <v>42.102313</v>
      </c>
      <c r="E3715" t="n">
        <v>50</v>
      </c>
      <c r="F3715" t="n">
        <v>10.578442</v>
      </c>
      <c r="G3715" t="n">
        <v>0</v>
      </c>
    </row>
    <row r="3716" ht="15" customHeight="1">
      <c r="A3716" s="16" t="n">
        <v>47638.75</v>
      </c>
      <c r="B3716" t="n">
        <v>103.7015277716081</v>
      </c>
      <c r="C3716" t="n">
        <v>126.3182042886226</v>
      </c>
      <c r="D3716" t="n">
        <v>42.071102</v>
      </c>
      <c r="E3716" t="n">
        <v>50</v>
      </c>
      <c r="F3716" t="n">
        <v>10.453922</v>
      </c>
      <c r="G3716" t="n">
        <v>0</v>
      </c>
    </row>
    <row r="3717" ht="15" customHeight="1">
      <c r="A3717" s="16" t="n">
        <v>47638.79166666666</v>
      </c>
      <c r="B3717" t="n">
        <v>103.6957176971381</v>
      </c>
      <c r="C3717" t="n">
        <v>126.3036546802171</v>
      </c>
      <c r="D3717" t="n">
        <v>42.040474</v>
      </c>
      <c r="E3717" t="n">
        <v>50</v>
      </c>
      <c r="F3717" t="n">
        <v>10.453259</v>
      </c>
      <c r="G3717" t="n">
        <v>0</v>
      </c>
    </row>
    <row r="3718" ht="15" customHeight="1">
      <c r="A3718" s="16" t="n">
        <v>47638.83333333334</v>
      </c>
      <c r="B3718" t="n">
        <v>103.6475214992352</v>
      </c>
      <c r="C3718" t="n">
        <v>126.2821291896449</v>
      </c>
      <c r="D3718" t="n">
        <v>42.027185</v>
      </c>
      <c r="E3718" t="n">
        <v>50</v>
      </c>
      <c r="F3718" t="n">
        <v>10.418931</v>
      </c>
      <c r="G3718" t="n">
        <v>0</v>
      </c>
    </row>
    <row r="3719" ht="15" customHeight="1">
      <c r="A3719" s="16" t="n">
        <v>47638.875</v>
      </c>
      <c r="B3719" t="n">
        <v>103.6397466721863</v>
      </c>
      <c r="C3719" t="n">
        <v>126.2698074024683</v>
      </c>
      <c r="D3719" t="n">
        <v>42.008514</v>
      </c>
      <c r="E3719" t="n">
        <v>50</v>
      </c>
      <c r="F3719" t="n">
        <v>10.335097</v>
      </c>
      <c r="G3719" t="n">
        <v>0</v>
      </c>
    </row>
    <row r="3720" ht="15" customHeight="1">
      <c r="A3720" s="16" t="n">
        <v>47638.91666666666</v>
      </c>
      <c r="B3720" t="n">
        <v>103.6134256001177</v>
      </c>
      <c r="C3720" t="n">
        <v>126.2354182680313</v>
      </c>
      <c r="D3720" t="n">
        <v>41.863665</v>
      </c>
      <c r="E3720" t="n">
        <v>50</v>
      </c>
      <c r="F3720" t="n">
        <v>10.263769</v>
      </c>
      <c r="G3720" t="n">
        <v>0</v>
      </c>
    </row>
    <row r="3721" ht="15" customHeight="1">
      <c r="A3721" s="16" t="n">
        <v>47638.95833333334</v>
      </c>
      <c r="B3721" t="n">
        <v>103.6132923205544</v>
      </c>
      <c r="C3721" t="n">
        <v>126.1515039201848</v>
      </c>
      <c r="D3721" t="n">
        <v>41.857109</v>
      </c>
      <c r="E3721" t="n">
        <v>50</v>
      </c>
      <c r="F3721" t="n">
        <v>10.241217</v>
      </c>
      <c r="G3721" t="n">
        <v>0</v>
      </c>
    </row>
    <row r="3722" ht="15" customHeight="1">
      <c r="A3722" s="16" t="n">
        <v>47639</v>
      </c>
      <c r="B3722" t="n">
        <v>103.5998541860882</v>
      </c>
      <c r="C3722" t="n">
        <v>126.1348337912842</v>
      </c>
      <c r="D3722" t="n">
        <v>41.806076</v>
      </c>
      <c r="E3722" t="n">
        <v>50</v>
      </c>
      <c r="F3722" t="n">
        <v>10.21001</v>
      </c>
      <c r="G3722" t="n">
        <v>0</v>
      </c>
    </row>
    <row r="3723" ht="15" customHeight="1">
      <c r="A3723" s="16" t="n">
        <v>47639.04166666666</v>
      </c>
      <c r="B3723" t="n">
        <v>103.59719915805</v>
      </c>
      <c r="C3723" t="n">
        <v>126.1278801913925</v>
      </c>
      <c r="D3723" t="n">
        <v>41.782536</v>
      </c>
      <c r="E3723" t="n">
        <v>50</v>
      </c>
      <c r="F3723" t="n">
        <v>10.161886</v>
      </c>
      <c r="G3723" t="n">
        <v>0</v>
      </c>
    </row>
    <row r="3724" ht="15" customHeight="1">
      <c r="A3724" s="16" t="n">
        <v>47639.08333333334</v>
      </c>
      <c r="B3724" t="n">
        <v>103.5951182144934</v>
      </c>
      <c r="C3724" t="n">
        <v>126.1166086228562</v>
      </c>
      <c r="D3724" t="n">
        <v>41.775754</v>
      </c>
      <c r="E3724" t="n">
        <v>50</v>
      </c>
      <c r="F3724" t="n">
        <v>10.111461</v>
      </c>
      <c r="G3724" t="n">
        <v>0</v>
      </c>
    </row>
    <row r="3725" ht="15" customHeight="1">
      <c r="A3725" s="16" t="n">
        <v>47639.125</v>
      </c>
      <c r="B3725" t="n">
        <v>103.5887094854175</v>
      </c>
      <c r="C3725" t="n">
        <v>126.0380231362869</v>
      </c>
      <c r="D3725" t="n">
        <v>41.767289</v>
      </c>
      <c r="E3725" t="n">
        <v>50</v>
      </c>
      <c r="F3725" t="n">
        <v>10.103475</v>
      </c>
      <c r="G3725" t="n">
        <v>0</v>
      </c>
    </row>
    <row r="3726" ht="15" customHeight="1">
      <c r="A3726" s="16" t="n">
        <v>47639.16666666666</v>
      </c>
      <c r="B3726" t="n">
        <v>103.5751716256867</v>
      </c>
      <c r="C3726" t="n">
        <v>126.022380687994</v>
      </c>
      <c r="D3726" t="n">
        <v>41.746152</v>
      </c>
      <c r="E3726" t="n">
        <v>50</v>
      </c>
      <c r="F3726" t="n">
        <v>10.101956</v>
      </c>
      <c r="G3726" t="n">
        <v>0</v>
      </c>
    </row>
    <row r="3727" ht="15" customHeight="1">
      <c r="A3727" s="16" t="n">
        <v>47639.20833333334</v>
      </c>
      <c r="B3727" t="n">
        <v>103.5635033660308</v>
      </c>
      <c r="C3727" t="n">
        <v>125.9531964624697</v>
      </c>
      <c r="D3727" t="n">
        <v>41.711948</v>
      </c>
      <c r="E3727" t="n">
        <v>50</v>
      </c>
      <c r="F3727" t="n">
        <v>10.100455</v>
      </c>
      <c r="G3727" t="n">
        <v>0</v>
      </c>
    </row>
    <row r="3728" ht="15" customHeight="1">
      <c r="A3728" s="16" t="n">
        <v>47639.25</v>
      </c>
      <c r="B3728" t="n">
        <v>103.5311105210767</v>
      </c>
      <c r="C3728" t="n">
        <v>125.9490750599065</v>
      </c>
      <c r="D3728" t="n">
        <v>41.70934</v>
      </c>
      <c r="E3728" t="n">
        <v>50</v>
      </c>
      <c r="F3728" t="n">
        <v>10.029098</v>
      </c>
      <c r="G3728" t="n">
        <v>0</v>
      </c>
    </row>
    <row r="3729" ht="15" customHeight="1">
      <c r="A3729" s="16" t="n">
        <v>47639.29166666666</v>
      </c>
      <c r="B3729" t="n">
        <v>103.5078163320677</v>
      </c>
      <c r="C3729" t="n">
        <v>125.9181899638</v>
      </c>
      <c r="D3729" t="n">
        <v>41.671933</v>
      </c>
      <c r="E3729" t="n">
        <v>50</v>
      </c>
      <c r="F3729" t="n">
        <v>10.011236</v>
      </c>
      <c r="G3729" t="n">
        <v>0</v>
      </c>
    </row>
    <row r="3730" ht="15" customHeight="1">
      <c r="A3730" s="16" t="n">
        <v>47639.33333333334</v>
      </c>
      <c r="B3730" t="n">
        <v>103.5077638635602</v>
      </c>
      <c r="C3730" t="n">
        <v>125.9142096621248</v>
      </c>
      <c r="D3730" t="n">
        <v>41.651054</v>
      </c>
      <c r="E3730" t="n">
        <v>50</v>
      </c>
      <c r="F3730" t="n">
        <v>10.004441</v>
      </c>
      <c r="G3730" t="n">
        <v>0</v>
      </c>
    </row>
    <row r="3731" ht="15" customHeight="1">
      <c r="A3731" s="16" t="n">
        <v>47639.375</v>
      </c>
      <c r="B3731" t="n">
        <v>103.4976254214502</v>
      </c>
      <c r="C3731" t="n">
        <v>125.9004610696693</v>
      </c>
      <c r="D3731" t="n">
        <v>41.645022</v>
      </c>
      <c r="E3731" t="n">
        <v>50</v>
      </c>
      <c r="F3731" t="n">
        <v>10.000267</v>
      </c>
      <c r="G3731" t="n">
        <v>0</v>
      </c>
    </row>
    <row r="3732" ht="15" customHeight="1">
      <c r="A3732" s="16" t="n">
        <v>47639.41666666666</v>
      </c>
      <c r="B3732" t="n">
        <v>103.4866420470935</v>
      </c>
      <c r="C3732" t="n">
        <v>125.8526824137491</v>
      </c>
      <c r="D3732" t="n">
        <v>41.638264</v>
      </c>
      <c r="E3732" t="n">
        <v>50</v>
      </c>
      <c r="F3732" t="n">
        <v>9.956944500000001</v>
      </c>
      <c r="G3732" t="n">
        <v>0</v>
      </c>
    </row>
    <row r="3733" ht="15" customHeight="1">
      <c r="A3733" s="16" t="n">
        <v>47639.45833333334</v>
      </c>
      <c r="B3733" t="n">
        <v>103.4727756346047</v>
      </c>
      <c r="C3733" t="n">
        <v>125.8517455674995</v>
      </c>
      <c r="D3733" t="n">
        <v>41.63587</v>
      </c>
      <c r="E3733" t="n">
        <v>50</v>
      </c>
      <c r="F3733" t="n">
        <v>9.8364359</v>
      </c>
      <c r="G3733" t="n">
        <v>0</v>
      </c>
    </row>
    <row r="3734" ht="15" customHeight="1">
      <c r="A3734" s="16" t="n">
        <v>47639.5</v>
      </c>
      <c r="B3734" t="n">
        <v>103.4551557840905</v>
      </c>
      <c r="C3734" t="n">
        <v>125.8502120293081</v>
      </c>
      <c r="D3734" t="n">
        <v>41.622962</v>
      </c>
      <c r="E3734" t="n">
        <v>50</v>
      </c>
      <c r="F3734" t="n">
        <v>9.790876300000001</v>
      </c>
      <c r="G3734" t="n">
        <v>0</v>
      </c>
    </row>
    <row r="3735" ht="15" customHeight="1">
      <c r="A3735" s="16" t="n">
        <v>47639.54166666666</v>
      </c>
      <c r="B3735" t="n">
        <v>103.4455695704204</v>
      </c>
      <c r="C3735" t="n">
        <v>125.835024404529</v>
      </c>
      <c r="D3735" t="n">
        <v>41.548813</v>
      </c>
      <c r="E3735" t="n">
        <v>50</v>
      </c>
      <c r="F3735" t="n">
        <v>9.7704316</v>
      </c>
      <c r="G3735" t="n">
        <v>0</v>
      </c>
    </row>
    <row r="3736" ht="15" customHeight="1">
      <c r="A3736" s="16" t="n">
        <v>47639.58333333334</v>
      </c>
      <c r="B3736" t="n">
        <v>103.4282327764592</v>
      </c>
      <c r="C3736" t="n">
        <v>125.7614805658463</v>
      </c>
      <c r="D3736" t="n">
        <v>41.487398</v>
      </c>
      <c r="E3736" t="n">
        <v>50</v>
      </c>
      <c r="F3736" t="n">
        <v>9.744014399999999</v>
      </c>
      <c r="G3736" t="n">
        <v>0</v>
      </c>
    </row>
    <row r="3737" ht="15" customHeight="1">
      <c r="A3737" s="16" t="n">
        <v>47639.625</v>
      </c>
      <c r="B3737" t="n">
        <v>103.4145568414412</v>
      </c>
      <c r="C3737" t="n">
        <v>125.7160138330737</v>
      </c>
      <c r="D3737" t="n">
        <v>41.461457</v>
      </c>
      <c r="E3737" t="n">
        <v>50</v>
      </c>
      <c r="F3737" t="n">
        <v>9.676361500000001</v>
      </c>
      <c r="G3737" t="n">
        <v>0</v>
      </c>
    </row>
    <row r="3738" ht="15" customHeight="1">
      <c r="A3738" s="16" t="n">
        <v>47639.66666666666</v>
      </c>
      <c r="B3738" t="n">
        <v>103.4101230434374</v>
      </c>
      <c r="C3738" t="n">
        <v>125.6979908587729</v>
      </c>
      <c r="D3738" t="n">
        <v>41.459405</v>
      </c>
      <c r="E3738" t="n">
        <v>50</v>
      </c>
      <c r="F3738" t="n">
        <v>9.632173699999999</v>
      </c>
      <c r="G3738" t="n">
        <v>0</v>
      </c>
    </row>
    <row r="3739" ht="15" customHeight="1">
      <c r="A3739" s="16" t="n">
        <v>47639.70833333334</v>
      </c>
      <c r="B3739" t="n">
        <v>103.3944265772677</v>
      </c>
      <c r="C3739" t="n">
        <v>125.6600999871884</v>
      </c>
      <c r="D3739" t="n">
        <v>41.438851</v>
      </c>
      <c r="E3739" t="n">
        <v>50</v>
      </c>
      <c r="F3739" t="n">
        <v>9.4365889</v>
      </c>
      <c r="G3739" t="n">
        <v>0</v>
      </c>
    </row>
    <row r="3740" ht="15" customHeight="1">
      <c r="A3740" s="16" t="n">
        <v>47639.75</v>
      </c>
      <c r="B3740" t="n">
        <v>103.3903925552878</v>
      </c>
      <c r="C3740" t="n">
        <v>125.6216818673421</v>
      </c>
      <c r="D3740" t="n">
        <v>41.417963</v>
      </c>
      <c r="E3740" t="n">
        <v>50</v>
      </c>
      <c r="F3740" t="n">
        <v>9.425656</v>
      </c>
      <c r="G3740" t="n">
        <v>0</v>
      </c>
    </row>
    <row r="3741" ht="15" customHeight="1">
      <c r="A3741" s="16" t="n">
        <v>47639.79166666666</v>
      </c>
      <c r="B3741" t="n">
        <v>103.3455766266172</v>
      </c>
      <c r="C3741" t="n">
        <v>125.6215284564308</v>
      </c>
      <c r="D3741" t="n">
        <v>41.405958</v>
      </c>
      <c r="E3741" t="n">
        <v>50</v>
      </c>
      <c r="F3741" t="n">
        <v>9.402014400000001</v>
      </c>
      <c r="G3741" t="n">
        <v>0</v>
      </c>
    </row>
    <row r="3742" ht="15" customHeight="1">
      <c r="A3742" s="16" t="n">
        <v>47639.83333333334</v>
      </c>
      <c r="B3742" t="n">
        <v>103.3373507529234</v>
      </c>
      <c r="C3742" t="n">
        <v>125.609966686201</v>
      </c>
      <c r="D3742" t="n">
        <v>41.393005</v>
      </c>
      <c r="E3742" t="n">
        <v>50</v>
      </c>
      <c r="F3742" t="n">
        <v>9.3494771</v>
      </c>
      <c r="G3742" t="n">
        <v>0</v>
      </c>
    </row>
    <row r="3743" ht="15" customHeight="1">
      <c r="A3743" s="16" t="n">
        <v>47639.875</v>
      </c>
      <c r="B3743" t="n">
        <v>103.3201732448474</v>
      </c>
      <c r="C3743" t="n">
        <v>125.6020799818226</v>
      </c>
      <c r="D3743" t="n">
        <v>41.36899</v>
      </c>
      <c r="E3743" t="n">
        <v>50</v>
      </c>
      <c r="F3743" t="n">
        <v>9.295464600000001</v>
      </c>
      <c r="G3743" t="n">
        <v>0</v>
      </c>
    </row>
    <row r="3744" ht="15" customHeight="1">
      <c r="A3744" s="16" t="n">
        <v>47639.91666666666</v>
      </c>
      <c r="B3744" t="n">
        <v>103.3158696241856</v>
      </c>
      <c r="C3744" t="n">
        <v>125.5834044135049</v>
      </c>
      <c r="D3744" t="n">
        <v>41.341702</v>
      </c>
      <c r="E3744" t="n">
        <v>50</v>
      </c>
      <c r="F3744" t="n">
        <v>9.2777993</v>
      </c>
      <c r="G3744" t="n">
        <v>0</v>
      </c>
    </row>
    <row r="3745" ht="15" customHeight="1">
      <c r="A3745" s="16" t="n">
        <v>47639.95833333334</v>
      </c>
      <c r="B3745" t="n">
        <v>103.3037911727831</v>
      </c>
      <c r="C3745" t="n">
        <v>125.5780939911545</v>
      </c>
      <c r="D3745" t="n">
        <v>41.338779</v>
      </c>
      <c r="E3745" t="n">
        <v>50</v>
      </c>
      <c r="F3745" t="n">
        <v>9.215626800000001</v>
      </c>
      <c r="G3745" t="n">
        <v>0</v>
      </c>
    </row>
    <row r="3746" ht="15" customHeight="1">
      <c r="A3746" s="16" t="n">
        <v>47640</v>
      </c>
      <c r="B3746" t="n">
        <v>103.289110388119</v>
      </c>
      <c r="C3746" t="n">
        <v>125.5676879148064</v>
      </c>
      <c r="D3746" t="n">
        <v>41.317361</v>
      </c>
      <c r="E3746" t="n">
        <v>50</v>
      </c>
      <c r="F3746" t="n">
        <v>9.2018615</v>
      </c>
      <c r="G3746" t="n">
        <v>0</v>
      </c>
    </row>
    <row r="3747" ht="15" customHeight="1">
      <c r="A3747" s="16" t="n">
        <v>47640.04166666666</v>
      </c>
      <c r="B3747" t="n">
        <v>103.2863544899801</v>
      </c>
      <c r="C3747" t="n">
        <v>125.5499201956458</v>
      </c>
      <c r="D3747" t="n">
        <v>41.303793</v>
      </c>
      <c r="E3747" t="n">
        <v>50</v>
      </c>
      <c r="F3747" t="n">
        <v>9.179642400000001</v>
      </c>
      <c r="G3747" t="n">
        <v>0</v>
      </c>
    </row>
    <row r="3748" ht="15" customHeight="1">
      <c r="A3748" s="16" t="n">
        <v>47640.08333333334</v>
      </c>
      <c r="B3748" t="n">
        <v>103.2852169610444</v>
      </c>
      <c r="C3748" t="n">
        <v>125.5300730140754</v>
      </c>
      <c r="D3748" t="n">
        <v>41.269539</v>
      </c>
      <c r="E3748" t="n">
        <v>50</v>
      </c>
      <c r="F3748" t="n">
        <v>9.1461839</v>
      </c>
      <c r="G3748" t="n">
        <v>0</v>
      </c>
    </row>
    <row r="3749" ht="15" customHeight="1">
      <c r="A3749" s="16" t="n">
        <v>47640.125</v>
      </c>
      <c r="B3749" t="n">
        <v>103.2841308796519</v>
      </c>
      <c r="C3749" t="n">
        <v>125.4313348228914</v>
      </c>
      <c r="D3749" t="n">
        <v>41.212675</v>
      </c>
      <c r="E3749" t="n">
        <v>50</v>
      </c>
      <c r="F3749" t="n">
        <v>9.1078665</v>
      </c>
      <c r="G3749" t="n">
        <v>0</v>
      </c>
    </row>
    <row r="3750" ht="15" customHeight="1">
      <c r="A3750" s="16" t="n">
        <v>47640.16666666666</v>
      </c>
      <c r="B3750" t="n">
        <v>103.2735201300475</v>
      </c>
      <c r="C3750" t="n">
        <v>125.3936346282604</v>
      </c>
      <c r="D3750" t="n">
        <v>41.210471</v>
      </c>
      <c r="E3750" t="n">
        <v>50</v>
      </c>
      <c r="F3750" t="n">
        <v>9.0657519</v>
      </c>
      <c r="G3750" t="n">
        <v>0</v>
      </c>
    </row>
    <row r="3751" ht="15" customHeight="1">
      <c r="A3751" s="16" t="n">
        <v>47640.20833333334</v>
      </c>
      <c r="B3751" t="n">
        <v>103.2483961234995</v>
      </c>
      <c r="C3751" t="n">
        <v>125.3752416835919</v>
      </c>
      <c r="D3751" t="n">
        <v>41.169777</v>
      </c>
      <c r="E3751" t="n">
        <v>50</v>
      </c>
      <c r="F3751" t="n">
        <v>8.9977301</v>
      </c>
      <c r="G3751" t="n">
        <v>0</v>
      </c>
    </row>
    <row r="3752" ht="15" customHeight="1">
      <c r="A3752" s="16" t="n">
        <v>47640.25</v>
      </c>
      <c r="B3752" t="n">
        <v>103.1892213450506</v>
      </c>
      <c r="C3752" t="n">
        <v>125.3726094095844</v>
      </c>
      <c r="D3752" t="n">
        <v>41.149388</v>
      </c>
      <c r="E3752" t="n">
        <v>50</v>
      </c>
      <c r="F3752" t="n">
        <v>8.921302600000001</v>
      </c>
      <c r="G3752" t="n">
        <v>0</v>
      </c>
    </row>
    <row r="3753" ht="15" customHeight="1">
      <c r="A3753" s="16" t="n">
        <v>47640.29166666666</v>
      </c>
      <c r="B3753" t="n">
        <v>103.167233974759</v>
      </c>
      <c r="C3753" t="n">
        <v>125.3385558541623</v>
      </c>
      <c r="D3753" t="n">
        <v>41.092772</v>
      </c>
      <c r="E3753" t="n">
        <v>50</v>
      </c>
      <c r="F3753" t="n">
        <v>8.8712517</v>
      </c>
      <c r="G3753" t="n">
        <v>0</v>
      </c>
    </row>
    <row r="3754" ht="15" customHeight="1">
      <c r="A3754" s="16" t="n">
        <v>47640.33333333334</v>
      </c>
      <c r="B3754" t="n">
        <v>103.1496307865941</v>
      </c>
      <c r="C3754" t="n">
        <v>125.3041334464511</v>
      </c>
      <c r="D3754" t="n">
        <v>41.053288</v>
      </c>
      <c r="E3754" t="n">
        <v>50</v>
      </c>
      <c r="F3754" t="n">
        <v>8.859837600000001</v>
      </c>
      <c r="G3754" t="n">
        <v>0</v>
      </c>
    </row>
    <row r="3755" ht="15" customHeight="1">
      <c r="A3755" s="16" t="n">
        <v>47640.375</v>
      </c>
      <c r="B3755" t="n">
        <v>103.1224489900142</v>
      </c>
      <c r="C3755" t="n">
        <v>125.2921728958611</v>
      </c>
      <c r="D3755" t="n">
        <v>41.043242</v>
      </c>
      <c r="E3755" t="n">
        <v>50</v>
      </c>
      <c r="F3755" t="n">
        <v>8.844062600000001</v>
      </c>
      <c r="G3755" t="n">
        <v>0</v>
      </c>
    </row>
    <row r="3756" ht="15" customHeight="1">
      <c r="A3756" s="16" t="n">
        <v>47640.41666666666</v>
      </c>
      <c r="B3756" t="n">
        <v>103.11465235635</v>
      </c>
      <c r="C3756" t="n">
        <v>125.2830025924759</v>
      </c>
      <c r="D3756" t="n">
        <v>41.013299</v>
      </c>
      <c r="E3756" t="n">
        <v>50</v>
      </c>
      <c r="F3756" t="n">
        <v>8.7623666</v>
      </c>
      <c r="G3756" t="n">
        <v>0</v>
      </c>
    </row>
    <row r="3757" ht="15" customHeight="1">
      <c r="A3757" s="16" t="n">
        <v>47640.45833333334</v>
      </c>
      <c r="B3757" t="n">
        <v>103.0452791750331</v>
      </c>
      <c r="C3757" t="n">
        <v>125.271792566839</v>
      </c>
      <c r="D3757" t="n">
        <v>40.993948</v>
      </c>
      <c r="E3757" t="n">
        <v>50</v>
      </c>
      <c r="F3757" t="n">
        <v>8.7390443</v>
      </c>
      <c r="G3757" t="n">
        <v>0</v>
      </c>
    </row>
    <row r="3758" ht="15" customHeight="1">
      <c r="A3758" s="16" t="n">
        <v>47640.5</v>
      </c>
      <c r="B3758" t="n">
        <v>103.0192647118648</v>
      </c>
      <c r="C3758" t="n">
        <v>125.248969533474</v>
      </c>
      <c r="D3758" t="n">
        <v>40.972446</v>
      </c>
      <c r="E3758" t="n">
        <v>50</v>
      </c>
      <c r="F3758" t="n">
        <v>8.671833899999999</v>
      </c>
      <c r="G3758" t="n">
        <v>0</v>
      </c>
    </row>
    <row r="3759" ht="15" customHeight="1">
      <c r="A3759" s="16" t="n">
        <v>47640.54166666666</v>
      </c>
      <c r="B3759" t="n">
        <v>103.0161863838862</v>
      </c>
      <c r="C3759" t="n">
        <v>125.2258100496881</v>
      </c>
      <c r="D3759" t="n">
        <v>40.934607</v>
      </c>
      <c r="E3759" t="n">
        <v>50</v>
      </c>
      <c r="F3759" t="n">
        <v>8.6549557</v>
      </c>
      <c r="G3759" t="n">
        <v>0</v>
      </c>
    </row>
    <row r="3760" ht="15" customHeight="1">
      <c r="A3760" s="16" t="n">
        <v>47640.58333333334</v>
      </c>
      <c r="B3760" t="n">
        <v>103.0028581720373</v>
      </c>
      <c r="C3760" t="n">
        <v>125.1632778699848</v>
      </c>
      <c r="D3760" t="n">
        <v>40.925289</v>
      </c>
      <c r="E3760" t="n">
        <v>50</v>
      </c>
      <c r="F3760" t="n">
        <v>8.6108437</v>
      </c>
      <c r="G3760" t="n">
        <v>0</v>
      </c>
    </row>
    <row r="3761" ht="15" customHeight="1">
      <c r="A3761" s="16" t="n">
        <v>47640.625</v>
      </c>
      <c r="B3761" t="n">
        <v>102.9819826016136</v>
      </c>
      <c r="C3761" t="n">
        <v>125.1265674545966</v>
      </c>
      <c r="D3761" t="n">
        <v>40.848628</v>
      </c>
      <c r="E3761" t="n">
        <v>50</v>
      </c>
      <c r="F3761" t="n">
        <v>8.603557500000001</v>
      </c>
      <c r="G3761" t="n">
        <v>0</v>
      </c>
    </row>
    <row r="3762" ht="15" customHeight="1">
      <c r="A3762" s="16" t="n">
        <v>47640.66666666666</v>
      </c>
      <c r="B3762" t="n">
        <v>102.932024723802</v>
      </c>
      <c r="C3762" t="n">
        <v>125.0841735243138</v>
      </c>
      <c r="D3762" t="n">
        <v>40.816517</v>
      </c>
      <c r="E3762" t="n">
        <v>50</v>
      </c>
      <c r="F3762" t="n">
        <v>8.601809899999999</v>
      </c>
      <c r="G3762" t="n">
        <v>0</v>
      </c>
    </row>
    <row r="3763" ht="15" customHeight="1">
      <c r="A3763" s="16" t="n">
        <v>47640.70833333334</v>
      </c>
      <c r="B3763" t="n">
        <v>102.9244029529726</v>
      </c>
      <c r="C3763" t="n">
        <v>125.0598431011774</v>
      </c>
      <c r="D3763" t="n">
        <v>40.788152</v>
      </c>
      <c r="E3763" t="n">
        <v>50</v>
      </c>
      <c r="F3763" t="n">
        <v>8.593742900000001</v>
      </c>
      <c r="G3763" t="n">
        <v>0</v>
      </c>
    </row>
    <row r="3764" ht="15" customHeight="1">
      <c r="A3764" s="16" t="n">
        <v>47640.75</v>
      </c>
      <c r="B3764" t="n">
        <v>102.9202364808863</v>
      </c>
      <c r="C3764" t="n">
        <v>125.0211328926902</v>
      </c>
      <c r="D3764" t="n">
        <v>40.739981</v>
      </c>
      <c r="E3764" t="n">
        <v>50</v>
      </c>
      <c r="F3764" t="n">
        <v>8.5670517</v>
      </c>
      <c r="G3764" t="n">
        <v>0</v>
      </c>
    </row>
    <row r="3765" ht="15" customHeight="1">
      <c r="A3765" s="16" t="n">
        <v>47640.79166666666</v>
      </c>
      <c r="B3765" t="n">
        <v>102.9129911028618</v>
      </c>
      <c r="C3765" t="n">
        <v>125.0105309723189</v>
      </c>
      <c r="D3765" t="n">
        <v>40.687593</v>
      </c>
      <c r="E3765" t="n">
        <v>50</v>
      </c>
      <c r="F3765" t="n">
        <v>8.473324699999999</v>
      </c>
      <c r="G3765" t="n">
        <v>0</v>
      </c>
    </row>
    <row r="3766" ht="15" customHeight="1">
      <c r="A3766" s="16" t="n">
        <v>47640.83333333334</v>
      </c>
      <c r="B3766" t="n">
        <v>102.8897666818621</v>
      </c>
      <c r="C3766" t="n">
        <v>124.9473170837928</v>
      </c>
      <c r="D3766" t="n">
        <v>40.670723</v>
      </c>
      <c r="E3766" t="n">
        <v>50</v>
      </c>
      <c r="F3766" t="n">
        <v>8.392535499999999</v>
      </c>
      <c r="G3766" t="n">
        <v>0</v>
      </c>
    </row>
    <row r="3767" ht="15" customHeight="1">
      <c r="A3767" s="16" t="n">
        <v>47640.875</v>
      </c>
      <c r="B3767" t="n">
        <v>102.8803474303357</v>
      </c>
      <c r="C3767" t="n">
        <v>124.9382480379161</v>
      </c>
      <c r="D3767" t="n">
        <v>40.660808</v>
      </c>
      <c r="E3767" t="n">
        <v>50</v>
      </c>
      <c r="F3767" t="n">
        <v>8.341456900000001</v>
      </c>
      <c r="G3767" t="n">
        <v>0</v>
      </c>
    </row>
    <row r="3768" ht="15" customHeight="1">
      <c r="A3768" s="16" t="n">
        <v>47640.91666666666</v>
      </c>
      <c r="B3768" t="n">
        <v>102.8487588505523</v>
      </c>
      <c r="C3768" t="n">
        <v>124.9316031365097</v>
      </c>
      <c r="D3768" t="n">
        <v>40.650447</v>
      </c>
      <c r="E3768" t="n">
        <v>50</v>
      </c>
      <c r="F3768" t="n">
        <v>8.339964</v>
      </c>
      <c r="G3768" t="n">
        <v>0</v>
      </c>
    </row>
    <row r="3769" ht="15" customHeight="1">
      <c r="A3769" s="16" t="n">
        <v>47640.95833333334</v>
      </c>
      <c r="B3769" t="n">
        <v>102.8484203481755</v>
      </c>
      <c r="C3769" t="n">
        <v>124.916938450716</v>
      </c>
      <c r="D3769" t="n">
        <v>40.628869</v>
      </c>
      <c r="E3769" t="n">
        <v>50</v>
      </c>
      <c r="F3769" t="n">
        <v>8.113763000000001</v>
      </c>
      <c r="G3769" t="n">
        <v>0</v>
      </c>
    </row>
    <row r="3770" ht="15" customHeight="1">
      <c r="A3770" s="16" t="n">
        <v>47641</v>
      </c>
      <c r="B3770" t="n">
        <v>102.844619162735</v>
      </c>
      <c r="C3770" t="n">
        <v>124.906669090417</v>
      </c>
      <c r="D3770" t="n">
        <v>40.581695</v>
      </c>
      <c r="E3770" t="n">
        <v>50</v>
      </c>
      <c r="F3770" t="n">
        <v>8.091687</v>
      </c>
      <c r="G3770" t="n">
        <v>0</v>
      </c>
    </row>
    <row r="3771" ht="15" customHeight="1">
      <c r="A3771" s="16" t="n">
        <v>47641.04166666666</v>
      </c>
      <c r="B3771" t="n">
        <v>102.8441107956158</v>
      </c>
      <c r="C3771" t="n">
        <v>124.9052284573689</v>
      </c>
      <c r="D3771" t="n">
        <v>40.50284</v>
      </c>
      <c r="E3771" t="n">
        <v>50</v>
      </c>
      <c r="F3771" t="n">
        <v>8.084256999999999</v>
      </c>
      <c r="G3771" t="n">
        <v>0</v>
      </c>
    </row>
    <row r="3772" ht="15" customHeight="1">
      <c r="A3772" s="16" t="n">
        <v>47641.08333333334</v>
      </c>
      <c r="B3772" t="n">
        <v>102.8412651287249</v>
      </c>
      <c r="C3772" t="n">
        <v>124.8765300504227</v>
      </c>
      <c r="D3772" t="n">
        <v>40.497392</v>
      </c>
      <c r="E3772" t="n">
        <v>50</v>
      </c>
      <c r="F3772" t="n">
        <v>8.041354399999999</v>
      </c>
      <c r="G3772" t="n">
        <v>0</v>
      </c>
    </row>
    <row r="3773" ht="15" customHeight="1">
      <c r="A3773" s="16" t="n">
        <v>47641.125</v>
      </c>
      <c r="B3773" t="n">
        <v>102.8330991926376</v>
      </c>
      <c r="C3773" t="n">
        <v>124.8705781509598</v>
      </c>
      <c r="D3773" t="n">
        <v>40.44026</v>
      </c>
      <c r="E3773" t="n">
        <v>50</v>
      </c>
      <c r="F3773" t="n">
        <v>7.9901023</v>
      </c>
      <c r="G3773" t="n">
        <v>0</v>
      </c>
    </row>
    <row r="3774" ht="15" customHeight="1">
      <c r="A3774" s="16" t="n">
        <v>47641.16666666666</v>
      </c>
      <c r="B3774" t="n">
        <v>102.8256398076603</v>
      </c>
      <c r="C3774" t="n">
        <v>124.8629464534914</v>
      </c>
      <c r="D3774" t="n">
        <v>40.404466</v>
      </c>
      <c r="E3774" t="n">
        <v>50</v>
      </c>
      <c r="F3774" t="n">
        <v>7.9863692</v>
      </c>
      <c r="G3774" t="n">
        <v>0</v>
      </c>
    </row>
    <row r="3775" ht="15" customHeight="1">
      <c r="A3775" s="16" t="n">
        <v>47641.20833333334</v>
      </c>
      <c r="B3775" t="n">
        <v>102.8141838345674</v>
      </c>
      <c r="C3775" t="n">
        <v>124.7766005727098</v>
      </c>
      <c r="D3775" t="n">
        <v>40.391935</v>
      </c>
      <c r="E3775" t="n">
        <v>50</v>
      </c>
      <c r="F3775" t="n">
        <v>7.9497616</v>
      </c>
      <c r="G3775" t="n">
        <v>0</v>
      </c>
    </row>
    <row r="3776" ht="15" customHeight="1">
      <c r="A3776" s="16" t="n">
        <v>47641.25</v>
      </c>
      <c r="B3776" t="n">
        <v>102.7814568685143</v>
      </c>
      <c r="C3776" t="n">
        <v>124.7146695715029</v>
      </c>
      <c r="D3776" t="n">
        <v>40.369652</v>
      </c>
      <c r="E3776" t="n">
        <v>50</v>
      </c>
      <c r="F3776" t="n">
        <v>7.8752226</v>
      </c>
      <c r="G3776" t="n">
        <v>0</v>
      </c>
    </row>
    <row r="3777" ht="15" customHeight="1">
      <c r="A3777" s="16" t="n">
        <v>47641.29166666666</v>
      </c>
      <c r="B3777" t="n">
        <v>102.7454841176014</v>
      </c>
      <c r="C3777" t="n">
        <v>124.68439183077</v>
      </c>
      <c r="D3777" t="n">
        <v>40.354613</v>
      </c>
      <c r="E3777" t="n">
        <v>50</v>
      </c>
      <c r="F3777" t="n">
        <v>7.8697737</v>
      </c>
      <c r="G3777" t="n">
        <v>0</v>
      </c>
    </row>
    <row r="3778" ht="15" customHeight="1">
      <c r="A3778" s="16" t="n">
        <v>47641.33333333334</v>
      </c>
      <c r="B3778" t="n">
        <v>102.7265854642514</v>
      </c>
      <c r="C3778" t="n">
        <v>124.6162550808496</v>
      </c>
      <c r="D3778" t="n">
        <v>40.346697</v>
      </c>
      <c r="E3778" t="n">
        <v>50</v>
      </c>
      <c r="F3778" t="n">
        <v>7.7704907</v>
      </c>
      <c r="G3778" t="n">
        <v>0</v>
      </c>
    </row>
    <row r="3779" ht="15" customHeight="1">
      <c r="A3779" s="16" t="n">
        <v>47641.375</v>
      </c>
      <c r="B3779" t="n">
        <v>102.7129652883318</v>
      </c>
      <c r="C3779" t="n">
        <v>124.6123262384627</v>
      </c>
      <c r="D3779" t="n">
        <v>40.323046</v>
      </c>
      <c r="E3779" t="n">
        <v>50</v>
      </c>
      <c r="F3779" t="n">
        <v>7.6405479</v>
      </c>
      <c r="G3779" t="n">
        <v>0</v>
      </c>
    </row>
    <row r="3780" ht="15" customHeight="1">
      <c r="A3780" s="16" t="n">
        <v>47641.41666666666</v>
      </c>
      <c r="B3780" t="n">
        <v>102.7090456194841</v>
      </c>
      <c r="C3780" t="n">
        <v>124.6118675629777</v>
      </c>
      <c r="D3780" t="n">
        <v>40.28827</v>
      </c>
      <c r="E3780" t="n">
        <v>50</v>
      </c>
      <c r="F3780" t="n">
        <v>7.506637</v>
      </c>
      <c r="G3780" t="n">
        <v>0</v>
      </c>
    </row>
    <row r="3781" ht="15" customHeight="1">
      <c r="A3781" s="16" t="n">
        <v>47641.45833333334</v>
      </c>
      <c r="B3781" t="n">
        <v>102.6993793520719</v>
      </c>
      <c r="C3781" t="n">
        <v>124.5903099645671</v>
      </c>
      <c r="D3781" t="n">
        <v>40.202681</v>
      </c>
      <c r="E3781" t="n">
        <v>50</v>
      </c>
      <c r="F3781" t="n">
        <v>7.4750146</v>
      </c>
      <c r="G3781" t="n">
        <v>0</v>
      </c>
    </row>
    <row r="3782" ht="15" customHeight="1">
      <c r="A3782" s="16" t="n">
        <v>47641.5</v>
      </c>
      <c r="B3782" t="n">
        <v>102.6955436250263</v>
      </c>
      <c r="C3782" t="n">
        <v>124.5796224939823</v>
      </c>
      <c r="D3782" t="n">
        <v>40.107079</v>
      </c>
      <c r="E3782" t="n">
        <v>50</v>
      </c>
      <c r="F3782" t="n">
        <v>7.4235265</v>
      </c>
      <c r="G3782" t="n">
        <v>0</v>
      </c>
    </row>
    <row r="3783" ht="15" customHeight="1">
      <c r="A3783" s="16" t="n">
        <v>47641.54166666666</v>
      </c>
      <c r="B3783" t="n">
        <v>102.6898075524994</v>
      </c>
      <c r="C3783" t="n">
        <v>124.5472199042844</v>
      </c>
      <c r="D3783" t="n">
        <v>40.101892</v>
      </c>
      <c r="E3783" t="n">
        <v>50</v>
      </c>
      <c r="F3783" t="n">
        <v>7.3937314</v>
      </c>
      <c r="G3783" t="n">
        <v>0</v>
      </c>
    </row>
    <row r="3784" ht="15" customHeight="1">
      <c r="A3784" s="16" t="n">
        <v>47641.58333333334</v>
      </c>
      <c r="B3784" t="n">
        <v>102.6738773382197</v>
      </c>
      <c r="C3784" t="n">
        <v>124.5275613146981</v>
      </c>
      <c r="D3784" t="n">
        <v>40.063247</v>
      </c>
      <c r="E3784" t="n">
        <v>50</v>
      </c>
      <c r="F3784" t="n">
        <v>7.3708843</v>
      </c>
      <c r="G3784" t="n">
        <v>0</v>
      </c>
    </row>
    <row r="3785" ht="15" customHeight="1">
      <c r="A3785" s="16" t="n">
        <v>47641.625</v>
      </c>
      <c r="B3785" t="n">
        <v>102.5599481690192</v>
      </c>
      <c r="C3785" t="n">
        <v>124.5265608295835</v>
      </c>
      <c r="D3785" t="n">
        <v>40.046391</v>
      </c>
      <c r="E3785" t="n">
        <v>50</v>
      </c>
      <c r="F3785" t="n">
        <v>7.2529241</v>
      </c>
      <c r="G3785" t="n">
        <v>0</v>
      </c>
    </row>
    <row r="3786" ht="15" customHeight="1">
      <c r="A3786" s="16" t="n">
        <v>47641.66666666666</v>
      </c>
      <c r="B3786" t="n">
        <v>102.5572613422601</v>
      </c>
      <c r="C3786" t="n">
        <v>124.5199886857462</v>
      </c>
      <c r="D3786" t="n">
        <v>40.038053</v>
      </c>
      <c r="E3786" t="n">
        <v>50</v>
      </c>
      <c r="F3786" t="n">
        <v>7.2251391</v>
      </c>
      <c r="G3786" t="n">
        <v>0</v>
      </c>
    </row>
    <row r="3787" ht="15" customHeight="1">
      <c r="A3787" s="16" t="n">
        <v>47641.70833333334</v>
      </c>
      <c r="B3787" t="n">
        <v>102.5540151696417</v>
      </c>
      <c r="C3787" t="n">
        <v>124.4604725081021</v>
      </c>
      <c r="D3787" t="n">
        <v>40.029018</v>
      </c>
      <c r="E3787" t="n">
        <v>50</v>
      </c>
      <c r="F3787" t="n">
        <v>7.2029147</v>
      </c>
      <c r="G3787" t="n">
        <v>0</v>
      </c>
    </row>
    <row r="3788" ht="15" customHeight="1">
      <c r="A3788" s="16" t="n">
        <v>47641.75</v>
      </c>
      <c r="B3788" t="n">
        <v>102.4907075221799</v>
      </c>
      <c r="C3788" t="n">
        <v>124.4561666355132</v>
      </c>
      <c r="D3788" t="n">
        <v>39.993081</v>
      </c>
      <c r="E3788" t="n">
        <v>50</v>
      </c>
      <c r="F3788" t="n">
        <v>7.1033855</v>
      </c>
      <c r="G3788" t="n">
        <v>0</v>
      </c>
    </row>
    <row r="3789" ht="15" customHeight="1">
      <c r="A3789" s="16" t="n">
        <v>47641.79166666666</v>
      </c>
      <c r="B3789" t="n">
        <v>102.4873424205051</v>
      </c>
      <c r="C3789" t="n">
        <v>124.4532119112514</v>
      </c>
      <c r="D3789" t="n">
        <v>39.963666</v>
      </c>
      <c r="E3789" t="n">
        <v>50</v>
      </c>
      <c r="F3789" t="n">
        <v>7.0461534</v>
      </c>
      <c r="G3789" t="n">
        <v>0</v>
      </c>
    </row>
    <row r="3790" ht="15" customHeight="1">
      <c r="A3790" s="16" t="n">
        <v>47641.83333333334</v>
      </c>
      <c r="B3790" t="n">
        <v>102.4806135954915</v>
      </c>
      <c r="C3790" t="n">
        <v>124.4486796268997</v>
      </c>
      <c r="D3790" t="n">
        <v>39.962912</v>
      </c>
      <c r="E3790" t="n">
        <v>50</v>
      </c>
      <c r="F3790" t="n">
        <v>6.9933054</v>
      </c>
      <c r="G3790" t="n">
        <v>0</v>
      </c>
    </row>
    <row r="3791" ht="15" customHeight="1">
      <c r="A3791" s="16" t="n">
        <v>47641.875</v>
      </c>
      <c r="B3791" t="n">
        <v>102.4755731238691</v>
      </c>
      <c r="C3791" t="n">
        <v>124.3479010515676</v>
      </c>
      <c r="D3791" t="n">
        <v>39.885132</v>
      </c>
      <c r="E3791" t="n">
        <v>50</v>
      </c>
      <c r="F3791" t="n">
        <v>6.9725429</v>
      </c>
      <c r="G3791" t="n">
        <v>0</v>
      </c>
    </row>
    <row r="3792" ht="15" customHeight="1">
      <c r="A3792" s="16" t="n">
        <v>47641.91666666666</v>
      </c>
      <c r="B3792" t="n">
        <v>102.4753633810354</v>
      </c>
      <c r="C3792" t="n">
        <v>124.313799503962</v>
      </c>
      <c r="D3792" t="n">
        <v>39.875119</v>
      </c>
      <c r="E3792" t="n">
        <v>50</v>
      </c>
      <c r="F3792" t="n">
        <v>6.9466744</v>
      </c>
      <c r="G3792" t="n">
        <v>0</v>
      </c>
    </row>
    <row r="3793" ht="15" customHeight="1">
      <c r="A3793" s="16" t="n">
        <v>47641.95833333334</v>
      </c>
      <c r="B3793" t="n">
        <v>102.4683507957978</v>
      </c>
      <c r="C3793" t="n">
        <v>124.3071342532928</v>
      </c>
      <c r="D3793" t="n">
        <v>39.871975</v>
      </c>
      <c r="E3793" t="n">
        <v>50</v>
      </c>
      <c r="F3793" t="n">
        <v>6.9227768</v>
      </c>
      <c r="G3793" t="n">
        <v>0</v>
      </c>
    </row>
    <row r="3794" ht="15" customHeight="1">
      <c r="A3794" s="16" t="n">
        <v>47642</v>
      </c>
      <c r="B3794" t="n">
        <v>102.4229170531521</v>
      </c>
      <c r="C3794" t="n">
        <v>124.3047611389199</v>
      </c>
      <c r="D3794" t="n">
        <v>39.840155</v>
      </c>
      <c r="E3794" t="n">
        <v>50</v>
      </c>
      <c r="F3794" t="n">
        <v>6.9121185</v>
      </c>
      <c r="G3794" t="n">
        <v>0</v>
      </c>
    </row>
    <row r="3795" ht="15" customHeight="1">
      <c r="A3795" s="16" t="n">
        <v>47642.04166666666</v>
      </c>
      <c r="B3795" t="n">
        <v>102.4090065045646</v>
      </c>
      <c r="C3795" t="n">
        <v>124.2601541555721</v>
      </c>
      <c r="D3795" t="n">
        <v>39.820508</v>
      </c>
      <c r="E3795" t="n">
        <v>50</v>
      </c>
      <c r="F3795" t="n">
        <v>6.9008298</v>
      </c>
      <c r="G3795" t="n">
        <v>0</v>
      </c>
    </row>
    <row r="3796" ht="15" customHeight="1">
      <c r="A3796" s="16" t="n">
        <v>47642.08333333334</v>
      </c>
      <c r="B3796" t="n">
        <v>102.3995651977324</v>
      </c>
      <c r="C3796" t="n">
        <v>124.2593634621452</v>
      </c>
      <c r="D3796" t="n">
        <v>39.788029</v>
      </c>
      <c r="E3796" t="n">
        <v>50</v>
      </c>
      <c r="F3796" t="n">
        <v>6.8334563</v>
      </c>
      <c r="G3796" t="n">
        <v>0</v>
      </c>
    </row>
    <row r="3797" ht="15" customHeight="1">
      <c r="A3797" s="16" t="n">
        <v>47642.125</v>
      </c>
      <c r="B3797" t="n">
        <v>102.385887394094</v>
      </c>
      <c r="C3797" t="n">
        <v>124.2123052506766</v>
      </c>
      <c r="D3797" t="n">
        <v>39.77539</v>
      </c>
      <c r="E3797" t="n">
        <v>50</v>
      </c>
      <c r="F3797" t="n">
        <v>6.7536294</v>
      </c>
      <c r="G3797" t="n">
        <v>0</v>
      </c>
    </row>
    <row r="3798" ht="15" customHeight="1">
      <c r="A3798" s="16" t="n">
        <v>47642.16666666666</v>
      </c>
      <c r="B3798" t="n">
        <v>102.3573011991374</v>
      </c>
      <c r="C3798" t="n">
        <v>124.2006394577707</v>
      </c>
      <c r="D3798" t="n">
        <v>39.713225</v>
      </c>
      <c r="E3798" t="n">
        <v>50</v>
      </c>
      <c r="F3798" t="n">
        <v>6.7392241</v>
      </c>
      <c r="G3798" t="n">
        <v>0</v>
      </c>
    </row>
    <row r="3799" ht="15" customHeight="1">
      <c r="A3799" s="16" t="n">
        <v>47642.20833333334</v>
      </c>
      <c r="B3799" t="n">
        <v>102.3500355155714</v>
      </c>
      <c r="C3799" t="n">
        <v>124.1928870522785</v>
      </c>
      <c r="D3799" t="n">
        <v>39.689036</v>
      </c>
      <c r="E3799" t="n">
        <v>50</v>
      </c>
      <c r="F3799" t="n">
        <v>6.7110322</v>
      </c>
      <c r="G3799" t="n">
        <v>0</v>
      </c>
    </row>
    <row r="3800" ht="15" customHeight="1">
      <c r="A3800" s="16" t="n">
        <v>47642.25</v>
      </c>
      <c r="B3800" t="n">
        <v>102.3000203258125</v>
      </c>
      <c r="C3800" t="n">
        <v>124.1549246188193</v>
      </c>
      <c r="D3800" t="n">
        <v>39.675625</v>
      </c>
      <c r="E3800" t="n">
        <v>50</v>
      </c>
      <c r="F3800" t="n">
        <v>6.688118</v>
      </c>
      <c r="G3800" t="n">
        <v>0</v>
      </c>
    </row>
    <row r="3801" ht="15" customHeight="1">
      <c r="A3801" s="16" t="n">
        <v>47642.29166666666</v>
      </c>
      <c r="B3801" t="n">
        <v>102.2939933753203</v>
      </c>
      <c r="C3801" t="n">
        <v>124.1521203173886</v>
      </c>
      <c r="D3801" t="n">
        <v>39.631182</v>
      </c>
      <c r="E3801" t="n">
        <v>50</v>
      </c>
      <c r="F3801" t="n">
        <v>6.6858142</v>
      </c>
      <c r="G3801" t="n">
        <v>0</v>
      </c>
    </row>
    <row r="3802" ht="15" customHeight="1">
      <c r="A3802" s="16" t="n">
        <v>47642.33333333334</v>
      </c>
      <c r="B3802" t="n">
        <v>102.2906804771054</v>
      </c>
      <c r="C3802" t="n">
        <v>124.1312890456237</v>
      </c>
      <c r="D3802" t="n">
        <v>39.591324</v>
      </c>
      <c r="E3802" t="n">
        <v>50</v>
      </c>
      <c r="F3802" t="n">
        <v>6.6806508</v>
      </c>
      <c r="G3802" t="n">
        <v>0</v>
      </c>
    </row>
    <row r="3803" ht="15" customHeight="1">
      <c r="A3803" s="16" t="n">
        <v>47642.375</v>
      </c>
      <c r="B3803" t="n">
        <v>102.2609002895182</v>
      </c>
      <c r="C3803" t="n">
        <v>124.0884636500676</v>
      </c>
      <c r="D3803" t="n">
        <v>39.549631</v>
      </c>
      <c r="E3803" t="n">
        <v>50</v>
      </c>
      <c r="F3803" t="n">
        <v>6.624425</v>
      </c>
      <c r="G3803" t="n">
        <v>0</v>
      </c>
    </row>
    <row r="3804" ht="15" customHeight="1">
      <c r="A3804" s="16" t="n">
        <v>47642.41666666666</v>
      </c>
      <c r="B3804" t="n">
        <v>102.2371172611367</v>
      </c>
      <c r="C3804" t="n">
        <v>124.0217286186442</v>
      </c>
      <c r="D3804" t="n">
        <v>39.515686</v>
      </c>
      <c r="E3804" t="n">
        <v>50</v>
      </c>
      <c r="F3804" t="n">
        <v>6.6213768</v>
      </c>
      <c r="G3804" t="n">
        <v>0</v>
      </c>
    </row>
    <row r="3805" ht="15" customHeight="1">
      <c r="A3805" s="16" t="n">
        <v>47642.45833333334</v>
      </c>
      <c r="B3805" t="n">
        <v>102.1706688284569</v>
      </c>
      <c r="C3805" t="n">
        <v>124.0201034903973</v>
      </c>
      <c r="D3805" t="n">
        <v>39.506189</v>
      </c>
      <c r="E3805" t="n">
        <v>50</v>
      </c>
      <c r="F3805" t="n">
        <v>6.5552079</v>
      </c>
      <c r="G3805" t="n">
        <v>0</v>
      </c>
    </row>
    <row r="3806" ht="15" customHeight="1">
      <c r="A3806" s="16" t="n">
        <v>47642.5</v>
      </c>
      <c r="B3806" t="n">
        <v>102.121613267873</v>
      </c>
      <c r="C3806" t="n">
        <v>124.0163257955939</v>
      </c>
      <c r="D3806" t="n">
        <v>39.505676</v>
      </c>
      <c r="E3806" t="n">
        <v>50</v>
      </c>
      <c r="F3806" t="n">
        <v>6.5414132</v>
      </c>
      <c r="G3806" t="n">
        <v>0</v>
      </c>
    </row>
    <row r="3807" ht="15" customHeight="1">
      <c r="A3807" s="16" t="n">
        <v>47642.54166666666</v>
      </c>
      <c r="B3807" t="n">
        <v>102.1139759913085</v>
      </c>
      <c r="C3807" t="n">
        <v>124.0127898415618</v>
      </c>
      <c r="D3807" t="n">
        <v>39.456058</v>
      </c>
      <c r="E3807" t="n">
        <v>50</v>
      </c>
      <c r="F3807" t="n">
        <v>6.524462</v>
      </c>
      <c r="G3807" t="n">
        <v>0</v>
      </c>
    </row>
    <row r="3808" ht="15" customHeight="1">
      <c r="A3808" s="16" t="n">
        <v>47642.58333333334</v>
      </c>
      <c r="B3808" t="n">
        <v>102.0482620318664</v>
      </c>
      <c r="C3808" t="n">
        <v>123.9689628308578</v>
      </c>
      <c r="D3808" t="n">
        <v>39.42785</v>
      </c>
      <c r="E3808" t="n">
        <v>50</v>
      </c>
      <c r="F3808" t="n">
        <v>6.5218192</v>
      </c>
      <c r="G3808" t="n">
        <v>0</v>
      </c>
    </row>
    <row r="3809" ht="15" customHeight="1">
      <c r="A3809" s="16" t="n">
        <v>47642.625</v>
      </c>
      <c r="B3809" t="n">
        <v>102.019951942872</v>
      </c>
      <c r="C3809" t="n">
        <v>123.9636352865094</v>
      </c>
      <c r="D3809" t="n">
        <v>39.379893</v>
      </c>
      <c r="E3809" t="n">
        <v>50</v>
      </c>
      <c r="F3809" t="n">
        <v>6.5076626</v>
      </c>
      <c r="G3809" t="n">
        <v>0</v>
      </c>
    </row>
    <row r="3810" ht="15" customHeight="1">
      <c r="A3810" s="16" t="n">
        <v>47642.66666666666</v>
      </c>
      <c r="B3810" t="n">
        <v>102.0180420987221</v>
      </c>
      <c r="C3810" t="n">
        <v>123.9001036071328</v>
      </c>
      <c r="D3810" t="n">
        <v>39.340331</v>
      </c>
      <c r="E3810" t="n">
        <v>50</v>
      </c>
      <c r="F3810" t="n">
        <v>6.4818665</v>
      </c>
      <c r="G3810" t="n">
        <v>0</v>
      </c>
    </row>
    <row r="3811" ht="15" customHeight="1">
      <c r="A3811" s="16" t="n">
        <v>47642.70833333334</v>
      </c>
      <c r="B3811" t="n">
        <v>102.0065401282287</v>
      </c>
      <c r="C3811" t="n">
        <v>123.8643102926732</v>
      </c>
      <c r="D3811" t="n">
        <v>39.267609</v>
      </c>
      <c r="E3811" t="n">
        <v>50</v>
      </c>
      <c r="F3811" t="n">
        <v>6.4580042</v>
      </c>
      <c r="G3811" t="n">
        <v>0</v>
      </c>
    </row>
    <row r="3812" ht="15" customHeight="1">
      <c r="A3812" s="16" t="n">
        <v>47642.75</v>
      </c>
      <c r="B3812" t="n">
        <v>101.9553935735541</v>
      </c>
      <c r="C3812" t="n">
        <v>123.8345428510977</v>
      </c>
      <c r="D3812" t="n">
        <v>39.072094</v>
      </c>
      <c r="E3812" t="n">
        <v>50</v>
      </c>
      <c r="F3812" t="n">
        <v>6.4256136</v>
      </c>
      <c r="G3812" t="n">
        <v>0</v>
      </c>
    </row>
    <row r="3813" ht="15" customHeight="1">
      <c r="A3813" s="16" t="n">
        <v>47642.79166666666</v>
      </c>
      <c r="B3813" t="n">
        <v>101.9347478692513</v>
      </c>
      <c r="C3813" t="n">
        <v>123.8187952145477</v>
      </c>
      <c r="D3813" t="n">
        <v>39.040711</v>
      </c>
      <c r="E3813" t="n">
        <v>50</v>
      </c>
      <c r="F3813" t="n">
        <v>6.4179979</v>
      </c>
      <c r="G3813" t="n">
        <v>0</v>
      </c>
    </row>
    <row r="3814" ht="15" customHeight="1">
      <c r="A3814" s="16" t="n">
        <v>47642.83333333334</v>
      </c>
      <c r="B3814" t="n">
        <v>101.9275374954419</v>
      </c>
      <c r="C3814" t="n">
        <v>123.8096148122457</v>
      </c>
      <c r="D3814" t="n">
        <v>39.026557</v>
      </c>
      <c r="E3814" t="n">
        <v>50</v>
      </c>
      <c r="F3814" t="n">
        <v>6.3750137</v>
      </c>
      <c r="G3814" t="n">
        <v>0</v>
      </c>
    </row>
    <row r="3815" ht="15" customHeight="1">
      <c r="A3815" s="16" t="n">
        <v>47642.875</v>
      </c>
      <c r="B3815" t="n">
        <v>101.9230026238566</v>
      </c>
      <c r="C3815" t="n">
        <v>123.804586505953</v>
      </c>
      <c r="D3815" t="n">
        <v>38.934705</v>
      </c>
      <c r="E3815" t="n">
        <v>50</v>
      </c>
      <c r="F3815" t="n">
        <v>6.3511127</v>
      </c>
      <c r="G3815" t="n">
        <v>0</v>
      </c>
    </row>
    <row r="3816" ht="15" customHeight="1">
      <c r="A3816" s="16" t="n">
        <v>47642.91666666666</v>
      </c>
      <c r="B3816" t="n">
        <v>101.8662805195532</v>
      </c>
      <c r="C3816" t="n">
        <v>123.7896853559441</v>
      </c>
      <c r="D3816" t="n">
        <v>38.915948</v>
      </c>
      <c r="E3816" t="n">
        <v>50</v>
      </c>
      <c r="F3816" t="n">
        <v>6.3464063</v>
      </c>
      <c r="G3816" t="n">
        <v>0</v>
      </c>
    </row>
    <row r="3817" ht="15" customHeight="1">
      <c r="A3817" s="16" t="n">
        <v>47642.95833333334</v>
      </c>
      <c r="B3817" t="n">
        <v>101.8560688536333</v>
      </c>
      <c r="C3817" t="n">
        <v>123.7396691840505</v>
      </c>
      <c r="D3817" t="n">
        <v>38.867204</v>
      </c>
      <c r="E3817" t="n">
        <v>50</v>
      </c>
      <c r="F3817" t="n">
        <v>6.3268936</v>
      </c>
      <c r="G3817" t="n">
        <v>0</v>
      </c>
    </row>
    <row r="3818" ht="15" customHeight="1">
      <c r="A3818" s="16" t="n">
        <v>47643</v>
      </c>
      <c r="B3818" t="n">
        <v>101.8357099402015</v>
      </c>
      <c r="C3818" t="n">
        <v>123.723554273865</v>
      </c>
      <c r="D3818" t="n">
        <v>38.783794</v>
      </c>
      <c r="E3818" t="n">
        <v>50</v>
      </c>
      <c r="F3818" t="n">
        <v>6.3230157</v>
      </c>
      <c r="G3818" t="n">
        <v>0</v>
      </c>
    </row>
    <row r="3819" ht="15" customHeight="1">
      <c r="A3819" s="16" t="n">
        <v>47643.04166666666</v>
      </c>
      <c r="B3819" t="n">
        <v>101.8194135954915</v>
      </c>
      <c r="C3819" t="n">
        <v>123.7218643761198</v>
      </c>
      <c r="D3819" t="n">
        <v>38.742817</v>
      </c>
      <c r="E3819" t="n">
        <v>50</v>
      </c>
      <c r="F3819" t="n">
        <v>6.3185947</v>
      </c>
      <c r="G3819" t="n">
        <v>0</v>
      </c>
    </row>
    <row r="3820" ht="15" customHeight="1">
      <c r="A3820" s="16" t="n">
        <v>47643.08333333334</v>
      </c>
      <c r="B3820" t="n">
        <v>101.8138169476451</v>
      </c>
      <c r="C3820" t="n">
        <v>123.6913240629671</v>
      </c>
      <c r="D3820" t="n">
        <v>38.720867</v>
      </c>
      <c r="E3820" t="n">
        <v>50</v>
      </c>
      <c r="F3820" t="n">
        <v>6.2872633</v>
      </c>
      <c r="G3820" t="n">
        <v>0</v>
      </c>
    </row>
    <row r="3821" ht="15" customHeight="1">
      <c r="A3821" s="16" t="n">
        <v>47643.125</v>
      </c>
      <c r="B3821" t="n">
        <v>101.7600830826877</v>
      </c>
      <c r="C3821" t="n">
        <v>123.688109819008</v>
      </c>
      <c r="D3821" t="n">
        <v>38.652672</v>
      </c>
      <c r="E3821" t="n">
        <v>50</v>
      </c>
      <c r="F3821" t="n">
        <v>6.2557957</v>
      </c>
      <c r="G3821" t="n">
        <v>0</v>
      </c>
    </row>
    <row r="3822" ht="15" customHeight="1">
      <c r="A3822" s="16" t="n">
        <v>47643.16666666666</v>
      </c>
      <c r="B3822" t="n">
        <v>101.7535051639912</v>
      </c>
      <c r="C3822" t="n">
        <v>123.6642333411952</v>
      </c>
      <c r="D3822" t="n">
        <v>38.647787</v>
      </c>
      <c r="E3822" t="n">
        <v>50</v>
      </c>
      <c r="F3822" t="n">
        <v>6.2320244</v>
      </c>
      <c r="G3822" t="n">
        <v>0</v>
      </c>
    </row>
    <row r="3823" ht="15" customHeight="1">
      <c r="A3823" s="16" t="n">
        <v>47643.20833333334</v>
      </c>
      <c r="B3823" t="n">
        <v>101.7358146018748</v>
      </c>
      <c r="C3823" t="n">
        <v>123.5483779403195</v>
      </c>
      <c r="D3823" t="n">
        <v>38.641029</v>
      </c>
      <c r="E3823" t="n">
        <v>50</v>
      </c>
      <c r="F3823" t="n">
        <v>6.2285028</v>
      </c>
      <c r="G3823" t="n">
        <v>0</v>
      </c>
    </row>
    <row r="3824" ht="15" customHeight="1">
      <c r="A3824" s="16" t="n">
        <v>47643.25</v>
      </c>
      <c r="B3824" t="n">
        <v>101.7225641884002</v>
      </c>
      <c r="C3824" t="n">
        <v>123.5318473152985</v>
      </c>
      <c r="D3824" t="n">
        <v>38.637449</v>
      </c>
      <c r="E3824" t="n">
        <v>50</v>
      </c>
      <c r="F3824" t="n">
        <v>6.2025648</v>
      </c>
      <c r="G3824" t="n">
        <v>0</v>
      </c>
    </row>
    <row r="3825" ht="15" customHeight="1">
      <c r="A3825" s="16" t="n">
        <v>47643.29166666666</v>
      </c>
      <c r="B3825" t="n">
        <v>101.7061655758033</v>
      </c>
      <c r="C3825" t="n">
        <v>123.4952163617878</v>
      </c>
      <c r="D3825" t="n">
        <v>38.629351</v>
      </c>
      <c r="E3825" t="n">
        <v>50</v>
      </c>
      <c r="F3825" t="n">
        <v>6.1577648</v>
      </c>
      <c r="G3825" t="n">
        <v>0</v>
      </c>
    </row>
    <row r="3826" ht="15" customHeight="1">
      <c r="A3826" s="16" t="n">
        <v>47643.33333333334</v>
      </c>
      <c r="B3826" t="n">
        <v>101.7002778078607</v>
      </c>
      <c r="C3826" t="n">
        <v>123.4350393047477</v>
      </c>
      <c r="D3826" t="n">
        <v>38.56097</v>
      </c>
      <c r="E3826" t="n">
        <v>50</v>
      </c>
      <c r="F3826" t="n">
        <v>6.1539561</v>
      </c>
      <c r="G3826" t="n">
        <v>0</v>
      </c>
    </row>
    <row r="3827" ht="15" customHeight="1">
      <c r="A3827" s="16" t="n">
        <v>47643.375</v>
      </c>
      <c r="B3827" t="n">
        <v>101.69324027904</v>
      </c>
      <c r="C3827" t="n">
        <v>123.4266076097202</v>
      </c>
      <c r="D3827" t="n">
        <v>38.542062</v>
      </c>
      <c r="E3827" t="n">
        <v>50</v>
      </c>
      <c r="F3827" t="n">
        <v>6.1490843</v>
      </c>
      <c r="G3827" t="n">
        <v>0</v>
      </c>
    </row>
    <row r="3828" ht="15" customHeight="1">
      <c r="A3828" s="16" t="n">
        <v>47643.41666666666</v>
      </c>
      <c r="B3828" t="n">
        <v>101.6757342002585</v>
      </c>
      <c r="C3828" t="n">
        <v>123.4088027578278</v>
      </c>
      <c r="D3828" t="n">
        <v>38.484279</v>
      </c>
      <c r="E3828" t="n">
        <v>50</v>
      </c>
      <c r="F3828" t="n">
        <v>6.1376525</v>
      </c>
      <c r="G3828" t="n">
        <v>0</v>
      </c>
    </row>
    <row r="3829" ht="15" customHeight="1">
      <c r="A3829" s="16" t="n">
        <v>47643.45833333334</v>
      </c>
      <c r="B3829" t="n">
        <v>101.6739405738522</v>
      </c>
      <c r="C3829" t="n">
        <v>123.4034899888556</v>
      </c>
      <c r="D3829" t="n">
        <v>38.396093</v>
      </c>
      <c r="E3829" t="n">
        <v>50</v>
      </c>
      <c r="F3829" t="n">
        <v>6.1194815</v>
      </c>
      <c r="G3829" t="n">
        <v>0</v>
      </c>
    </row>
    <row r="3830" ht="15" customHeight="1">
      <c r="A3830" s="16" t="n">
        <v>47643.5</v>
      </c>
      <c r="B3830" t="n">
        <v>101.6307626304252</v>
      </c>
      <c r="C3830" t="n">
        <v>123.3890548586243</v>
      </c>
      <c r="D3830" t="n">
        <v>38.366766</v>
      </c>
      <c r="E3830" t="n">
        <v>50</v>
      </c>
      <c r="F3830" t="n">
        <v>6.093086</v>
      </c>
      <c r="G3830" t="n">
        <v>0</v>
      </c>
    </row>
    <row r="3831" ht="15" customHeight="1">
      <c r="A3831" s="16" t="n">
        <v>47643.54166666666</v>
      </c>
      <c r="B3831" t="n">
        <v>101.6290700491968</v>
      </c>
      <c r="C3831" t="n">
        <v>123.388718498502</v>
      </c>
      <c r="D3831" t="n">
        <v>38.358574</v>
      </c>
      <c r="E3831" t="n">
        <v>50</v>
      </c>
      <c r="F3831" t="n">
        <v>6.0748166</v>
      </c>
      <c r="G3831" t="n">
        <v>0</v>
      </c>
    </row>
    <row r="3832" ht="15" customHeight="1">
      <c r="A3832" s="16" t="n">
        <v>47643.58333333334</v>
      </c>
      <c r="B3832" t="n">
        <v>101.5637225418982</v>
      </c>
      <c r="C3832" t="n">
        <v>123.3557381106849</v>
      </c>
      <c r="D3832" t="n">
        <v>38.35826</v>
      </c>
      <c r="E3832" t="n">
        <v>50</v>
      </c>
      <c r="F3832" t="n">
        <v>6.0455014</v>
      </c>
      <c r="G3832" t="n">
        <v>0</v>
      </c>
    </row>
    <row r="3833" ht="15" customHeight="1">
      <c r="A3833" s="16" t="n">
        <v>47643.625</v>
      </c>
      <c r="B3833" t="n">
        <v>101.4918826616016</v>
      </c>
      <c r="C3833" t="n">
        <v>123.35316110829</v>
      </c>
      <c r="D3833" t="n">
        <v>38.330907</v>
      </c>
      <c r="E3833" t="n">
        <v>50</v>
      </c>
      <c r="F3833" t="n">
        <v>6.023528</v>
      </c>
      <c r="G3833" t="n">
        <v>0</v>
      </c>
    </row>
    <row r="3834" ht="15" customHeight="1">
      <c r="A3834" s="16" t="n">
        <v>47643.66666666666</v>
      </c>
      <c r="B3834" t="n">
        <v>101.4770221039479</v>
      </c>
      <c r="C3834" t="n">
        <v>123.3141142542045</v>
      </c>
      <c r="D3834" t="n">
        <v>38.318393</v>
      </c>
      <c r="E3834" t="n">
        <v>50</v>
      </c>
      <c r="F3834" t="n">
        <v>6.022928</v>
      </c>
      <c r="G3834" t="n">
        <v>0</v>
      </c>
    </row>
    <row r="3835" ht="15" customHeight="1">
      <c r="A3835" s="16" t="n">
        <v>47643.70833333334</v>
      </c>
      <c r="B3835" t="n">
        <v>101.4719623504783</v>
      </c>
      <c r="C3835" t="n">
        <v>123.2812489601021</v>
      </c>
      <c r="D3835" t="n">
        <v>38.315934</v>
      </c>
      <c r="E3835" t="n">
        <v>50</v>
      </c>
      <c r="F3835" t="n">
        <v>5.9920209</v>
      </c>
      <c r="G3835" t="n">
        <v>0</v>
      </c>
    </row>
    <row r="3836" ht="15" customHeight="1">
      <c r="A3836" s="16" t="n">
        <v>47643.75</v>
      </c>
      <c r="B3836" t="n">
        <v>101.4471519797802</v>
      </c>
      <c r="C3836" t="n">
        <v>123.2732788953046</v>
      </c>
      <c r="D3836" t="n">
        <v>38.275916</v>
      </c>
      <c r="E3836" t="n">
        <v>50</v>
      </c>
      <c r="F3836" t="n">
        <v>5.9757494</v>
      </c>
      <c r="G3836" t="n">
        <v>0</v>
      </c>
    </row>
    <row r="3837" ht="15" customHeight="1">
      <c r="A3837" s="16" t="n">
        <v>47643.79166666666</v>
      </c>
      <c r="B3837" t="n">
        <v>101.420693472042</v>
      </c>
      <c r="C3837" t="n">
        <v>123.2370932130098</v>
      </c>
      <c r="D3837" t="n">
        <v>38.267431</v>
      </c>
      <c r="E3837" t="n">
        <v>50</v>
      </c>
      <c r="F3837" t="n">
        <v>5.9740631</v>
      </c>
      <c r="G3837" t="n">
        <v>0</v>
      </c>
    </row>
    <row r="3838" ht="15" customHeight="1">
      <c r="A3838" s="16" t="n">
        <v>47643.83333333334</v>
      </c>
      <c r="B3838" t="n">
        <v>101.4107544215552</v>
      </c>
      <c r="C3838" t="n">
        <v>123.1550377290824</v>
      </c>
      <c r="D3838" t="n">
        <v>38.207189</v>
      </c>
      <c r="E3838" t="n">
        <v>50</v>
      </c>
      <c r="F3838" t="n">
        <v>5.97122</v>
      </c>
      <c r="G3838" t="n">
        <v>0</v>
      </c>
    </row>
    <row r="3839" ht="15" customHeight="1">
      <c r="A3839" s="16" t="n">
        <v>47643.875</v>
      </c>
      <c r="B3839" t="n">
        <v>101.4103833419348</v>
      </c>
      <c r="C3839" t="n">
        <v>123.1476710870138</v>
      </c>
      <c r="D3839" t="n">
        <v>38.205256</v>
      </c>
      <c r="E3839" t="n">
        <v>50</v>
      </c>
      <c r="F3839" t="n">
        <v>5.897144</v>
      </c>
      <c r="G3839" t="n">
        <v>0</v>
      </c>
    </row>
    <row r="3840" ht="15" customHeight="1">
      <c r="A3840" s="16" t="n">
        <v>47643.91666666666</v>
      </c>
      <c r="B3840" t="n">
        <v>101.4070151900449</v>
      </c>
      <c r="C3840" t="n">
        <v>123.1249523524317</v>
      </c>
      <c r="D3840" t="n">
        <v>38.172108</v>
      </c>
      <c r="E3840" t="n">
        <v>50</v>
      </c>
      <c r="F3840" t="n">
        <v>5.8804842</v>
      </c>
      <c r="G3840" t="n">
        <v>0</v>
      </c>
    </row>
    <row r="3841" ht="15" customHeight="1">
      <c r="A3841" s="16" t="n">
        <v>47643.95833333334</v>
      </c>
      <c r="B3841" t="n">
        <v>101.3968482065088</v>
      </c>
      <c r="C3841" t="n">
        <v>123.1175608487084</v>
      </c>
      <c r="D3841" t="n">
        <v>38.167461</v>
      </c>
      <c r="E3841" t="n">
        <v>50</v>
      </c>
      <c r="F3841" t="n">
        <v>5.7889965</v>
      </c>
      <c r="G3841" t="n">
        <v>0</v>
      </c>
    </row>
    <row r="3842" ht="15" customHeight="1">
      <c r="A3842" s="16" t="n">
        <v>47644</v>
      </c>
      <c r="B3842" t="n">
        <v>101.3859137699546</v>
      </c>
      <c r="C3842" t="n">
        <v>123.0880168185488</v>
      </c>
      <c r="D3842" t="n">
        <v>38.156992</v>
      </c>
      <c r="E3842" t="n">
        <v>50</v>
      </c>
      <c r="F3842" t="n">
        <v>5.7626376</v>
      </c>
      <c r="G3842" t="n">
        <v>0</v>
      </c>
    </row>
    <row r="3843" ht="15" customHeight="1">
      <c r="A3843" s="16" t="n">
        <v>47644.04166666666</v>
      </c>
      <c r="B3843" t="n">
        <v>101.3662014711831</v>
      </c>
      <c r="C3843" t="n">
        <v>123.0761561181883</v>
      </c>
      <c r="D3843" t="n">
        <v>38.134969</v>
      </c>
      <c r="E3843" t="n">
        <v>50</v>
      </c>
      <c r="F3843" t="n">
        <v>5.7585894</v>
      </c>
      <c r="G3843" t="n">
        <v>0</v>
      </c>
    </row>
    <row r="3844" ht="15" customHeight="1">
      <c r="A3844" s="16" t="n">
        <v>47644.08333333334</v>
      </c>
      <c r="B3844" t="n">
        <v>101.3435764180913</v>
      </c>
      <c r="C3844" t="n">
        <v>123.0751431683842</v>
      </c>
      <c r="D3844" t="n">
        <v>38.042004</v>
      </c>
      <c r="E3844" t="n">
        <v>50</v>
      </c>
      <c r="F3844" t="n">
        <v>5.7337825</v>
      </c>
      <c r="G3844" t="n">
        <v>0</v>
      </c>
    </row>
    <row r="3845" ht="15" customHeight="1">
      <c r="A3845" s="16" t="n">
        <v>47644.125</v>
      </c>
      <c r="B3845" t="n">
        <v>101.3402847389013</v>
      </c>
      <c r="C3845" t="n">
        <v>123.059959106413</v>
      </c>
      <c r="D3845" t="n">
        <v>38.034272</v>
      </c>
      <c r="E3845" t="n">
        <v>50</v>
      </c>
      <c r="F3845" t="n">
        <v>5.6751444</v>
      </c>
      <c r="G3845" t="n">
        <v>0</v>
      </c>
    </row>
    <row r="3846" ht="15" customHeight="1">
      <c r="A3846" s="16" t="n">
        <v>47644.16666666666</v>
      </c>
      <c r="B3846" t="n">
        <v>101.3365082991574</v>
      </c>
      <c r="C3846" t="n">
        <v>123.0173431479512</v>
      </c>
      <c r="D3846" t="n">
        <v>38.009569</v>
      </c>
      <c r="E3846" t="n">
        <v>50</v>
      </c>
      <c r="F3846" t="n">
        <v>5.67462</v>
      </c>
      <c r="G3846" t="n">
        <v>0</v>
      </c>
    </row>
    <row r="3847" ht="15" customHeight="1">
      <c r="A3847" s="16" t="n">
        <v>47644.20833333334</v>
      </c>
      <c r="B3847" t="n">
        <v>101.334750234768</v>
      </c>
      <c r="C3847" t="n">
        <v>123.0171285961358</v>
      </c>
      <c r="D3847" t="n">
        <v>37.972065</v>
      </c>
      <c r="E3847" t="n">
        <v>50</v>
      </c>
      <c r="F3847" t="n">
        <v>5.6453017</v>
      </c>
      <c r="G3847" t="n">
        <v>0</v>
      </c>
    </row>
    <row r="3848" ht="15" customHeight="1">
      <c r="A3848" s="16" t="n">
        <v>47644.25</v>
      </c>
      <c r="B3848" t="n">
        <v>101.3014622680707</v>
      </c>
      <c r="C3848" t="n">
        <v>123.000979375371</v>
      </c>
      <c r="D3848" t="n">
        <v>37.926245</v>
      </c>
      <c r="E3848" t="n">
        <v>50</v>
      </c>
      <c r="F3848" t="n">
        <v>5.6433251</v>
      </c>
      <c r="G3848" t="n">
        <v>0</v>
      </c>
    </row>
    <row r="3849" ht="15" customHeight="1">
      <c r="A3849" s="16" t="n">
        <v>47644.29166666666</v>
      </c>
      <c r="B3849" t="n">
        <v>101.2942886288413</v>
      </c>
      <c r="C3849" t="n">
        <v>122.9510113589497</v>
      </c>
      <c r="D3849" t="n">
        <v>37.896602</v>
      </c>
      <c r="E3849" t="n">
        <v>50</v>
      </c>
      <c r="F3849" t="n">
        <v>5.6140819</v>
      </c>
      <c r="G3849" t="n">
        <v>0</v>
      </c>
    </row>
    <row r="3850" ht="15" customHeight="1">
      <c r="A3850" s="16" t="n">
        <v>47644.33333333334</v>
      </c>
      <c r="B3850" t="n">
        <v>101.2799670688663</v>
      </c>
      <c r="C3850" t="n">
        <v>122.9007678735545</v>
      </c>
      <c r="D3850" t="n">
        <v>37.882196</v>
      </c>
      <c r="E3850" t="n">
        <v>50</v>
      </c>
      <c r="F3850" t="n">
        <v>5.6108657</v>
      </c>
      <c r="G3850" t="n">
        <v>0</v>
      </c>
    </row>
    <row r="3851" ht="15" customHeight="1">
      <c r="A3851" s="16" t="n">
        <v>47644.375</v>
      </c>
      <c r="B3851" t="n">
        <v>101.2775013278443</v>
      </c>
      <c r="C3851" t="n">
        <v>122.8989023154809</v>
      </c>
      <c r="D3851" t="n">
        <v>37.848383</v>
      </c>
      <c r="E3851" t="n">
        <v>50</v>
      </c>
      <c r="F3851" t="n">
        <v>5.6004271</v>
      </c>
      <c r="G3851" t="n">
        <v>0</v>
      </c>
    </row>
    <row r="3852" ht="15" customHeight="1">
      <c r="A3852" s="16" t="n">
        <v>47644.41666666666</v>
      </c>
      <c r="B3852" t="n">
        <v>101.2745908842755</v>
      </c>
      <c r="C3852" t="n">
        <v>122.8334837753485</v>
      </c>
      <c r="D3852" t="n">
        <v>37.804467</v>
      </c>
      <c r="E3852" t="n">
        <v>50</v>
      </c>
      <c r="F3852" t="n">
        <v>5.5887494</v>
      </c>
      <c r="G3852" t="n">
        <v>0</v>
      </c>
    </row>
    <row r="3853" ht="15" customHeight="1">
      <c r="A3853" s="16" t="n">
        <v>47644.45833333334</v>
      </c>
      <c r="B3853" t="n">
        <v>101.2620786534293</v>
      </c>
      <c r="C3853" t="n">
        <v>122.816299548299</v>
      </c>
      <c r="D3853" t="n">
        <v>37.779332</v>
      </c>
      <c r="E3853" t="n">
        <v>50</v>
      </c>
      <c r="F3853" t="n">
        <v>5.584511</v>
      </c>
      <c r="G3853" t="n">
        <v>0</v>
      </c>
    </row>
    <row r="3854" ht="15" customHeight="1">
      <c r="A3854" s="16" t="n">
        <v>47644.5</v>
      </c>
      <c r="B3854" t="n">
        <v>101.2331107956159</v>
      </c>
      <c r="C3854" t="n">
        <v>122.8077956267736</v>
      </c>
      <c r="D3854" t="n">
        <v>37.745188</v>
      </c>
      <c r="E3854" t="n">
        <v>50</v>
      </c>
      <c r="F3854" t="n">
        <v>5.5753961</v>
      </c>
      <c r="G3854" t="n">
        <v>0</v>
      </c>
    </row>
    <row r="3855" ht="15" customHeight="1">
      <c r="A3855" s="16" t="n">
        <v>47644.54166666666</v>
      </c>
      <c r="B3855" t="n">
        <v>101.2276839107945</v>
      </c>
      <c r="C3855" t="n">
        <v>122.8072862727441</v>
      </c>
      <c r="D3855" t="n">
        <v>37.68134</v>
      </c>
      <c r="E3855" t="n">
        <v>50</v>
      </c>
      <c r="F3855" t="n">
        <v>5.574537</v>
      </c>
      <c r="G3855" t="n">
        <v>0</v>
      </c>
    </row>
    <row r="3856" ht="15" customHeight="1">
      <c r="A3856" s="16" t="n">
        <v>47644.58333333334</v>
      </c>
      <c r="B3856" t="n">
        <v>101.2165821935584</v>
      </c>
      <c r="C3856" t="n">
        <v>122.8035128705639</v>
      </c>
      <c r="D3856" t="n">
        <v>37.678818</v>
      </c>
      <c r="E3856" t="n">
        <v>50</v>
      </c>
      <c r="F3856" t="n">
        <v>5.553911</v>
      </c>
      <c r="G3856" t="n">
        <v>0</v>
      </c>
    </row>
    <row r="3857" ht="15" customHeight="1">
      <c r="A3857" s="16" t="n">
        <v>47644.625</v>
      </c>
      <c r="B3857" t="n">
        <v>101.2144569537356</v>
      </c>
      <c r="C3857" t="n">
        <v>122.8010889337517</v>
      </c>
      <c r="D3857" t="n">
        <v>37.670454</v>
      </c>
      <c r="E3857" t="n">
        <v>50</v>
      </c>
      <c r="F3857" t="n">
        <v>5.5464052</v>
      </c>
      <c r="G3857" t="n">
        <v>0</v>
      </c>
    </row>
    <row r="3858" ht="15" customHeight="1">
      <c r="A3858" s="16" t="n">
        <v>47644.66666666666</v>
      </c>
      <c r="B3858" t="n">
        <v>101.1890516606665</v>
      </c>
      <c r="C3858" t="n">
        <v>122.7948722780496</v>
      </c>
      <c r="D3858" t="n">
        <v>37.598603</v>
      </c>
      <c r="E3858" t="n">
        <v>50</v>
      </c>
      <c r="F3858" t="n">
        <v>5.5461038</v>
      </c>
      <c r="G3858" t="n">
        <v>0</v>
      </c>
    </row>
    <row r="3859" ht="15" customHeight="1">
      <c r="A3859" s="16" t="n">
        <v>47644.70833333334</v>
      </c>
      <c r="B3859" t="n">
        <v>101.1884217605331</v>
      </c>
      <c r="C3859" t="n">
        <v>122.7157564924221</v>
      </c>
      <c r="D3859" t="n">
        <v>37.590959</v>
      </c>
      <c r="E3859" t="n">
        <v>50</v>
      </c>
      <c r="F3859" t="n">
        <v>5.5215167</v>
      </c>
      <c r="G3859" t="n">
        <v>0</v>
      </c>
    </row>
    <row r="3860" ht="15" customHeight="1">
      <c r="A3860" s="16" t="n">
        <v>47644.75</v>
      </c>
      <c r="B3860" t="n">
        <v>101.1872593203567</v>
      </c>
      <c r="C3860" t="n">
        <v>122.7103185634909</v>
      </c>
      <c r="D3860" t="n">
        <v>37.584847</v>
      </c>
      <c r="E3860" t="n">
        <v>50</v>
      </c>
      <c r="F3860" t="n">
        <v>5.5081254</v>
      </c>
      <c r="G3860" t="n">
        <v>0</v>
      </c>
    </row>
    <row r="3861" ht="15" customHeight="1">
      <c r="A3861" s="16" t="n">
        <v>47644.79166666666</v>
      </c>
      <c r="B3861" t="n">
        <v>101.1706946575268</v>
      </c>
      <c r="C3861" t="n">
        <v>122.6674996636902</v>
      </c>
      <c r="D3861" t="n">
        <v>37.571788</v>
      </c>
      <c r="E3861" t="n">
        <v>50</v>
      </c>
      <c r="F3861" t="n">
        <v>5.4864649</v>
      </c>
      <c r="G3861" t="n">
        <v>0</v>
      </c>
    </row>
    <row r="3862" ht="15" customHeight="1">
      <c r="A3862" s="16" t="n">
        <v>47644.83333333334</v>
      </c>
      <c r="B3862" t="n">
        <v>101.1541328549893</v>
      </c>
      <c r="C3862" t="n">
        <v>122.6610043778203</v>
      </c>
      <c r="D3862" t="n">
        <v>37.545688</v>
      </c>
      <c r="E3862" t="n">
        <v>50</v>
      </c>
      <c r="F3862" t="n">
        <v>5.4742392</v>
      </c>
      <c r="G3862" t="n">
        <v>0</v>
      </c>
    </row>
    <row r="3863" ht="15" customHeight="1">
      <c r="A3863" s="16" t="n">
        <v>47644.875</v>
      </c>
      <c r="B3863" t="n">
        <v>101.1493240061664</v>
      </c>
      <c r="C3863" t="n">
        <v>122.6381419942792</v>
      </c>
      <c r="D3863" t="n">
        <v>37.521596</v>
      </c>
      <c r="E3863" t="n">
        <v>50</v>
      </c>
      <c r="F3863" t="n">
        <v>5.471188</v>
      </c>
      <c r="G3863" t="n">
        <v>0</v>
      </c>
    </row>
    <row r="3864" ht="15" customHeight="1">
      <c r="A3864" s="16" t="n">
        <v>47644.91666666666</v>
      </c>
      <c r="B3864" t="n">
        <v>101.1412613422601</v>
      </c>
      <c r="C3864" t="n">
        <v>122.6296760726532</v>
      </c>
      <c r="D3864" t="n">
        <v>37.516364</v>
      </c>
      <c r="E3864" t="n">
        <v>50</v>
      </c>
      <c r="F3864" t="n">
        <v>5.4691146</v>
      </c>
      <c r="G3864" t="n">
        <v>0</v>
      </c>
    </row>
    <row r="3865" ht="15" customHeight="1">
      <c r="A3865" s="16" t="n">
        <v>47644.95833333334</v>
      </c>
      <c r="B3865" t="n">
        <v>101.1388938344117</v>
      </c>
      <c r="C3865" t="n">
        <v>122.5876693524507</v>
      </c>
      <c r="D3865" t="n">
        <v>37.497896</v>
      </c>
      <c r="E3865" t="n">
        <v>50</v>
      </c>
      <c r="F3865" t="n">
        <v>5.4674009</v>
      </c>
      <c r="G3865" t="n">
        <v>0</v>
      </c>
    </row>
    <row r="3866" ht="15" customHeight="1">
      <c r="A3866" s="16" t="n">
        <v>47645</v>
      </c>
      <c r="B3866" t="n">
        <v>101.0734992789225</v>
      </c>
      <c r="C3866" t="n">
        <v>122.558760139212</v>
      </c>
      <c r="D3866" t="n">
        <v>37.459732</v>
      </c>
      <c r="E3866" t="n">
        <v>50</v>
      </c>
      <c r="F3866" t="n">
        <v>5.4525772</v>
      </c>
      <c r="G3866" t="n">
        <v>0</v>
      </c>
    </row>
    <row r="3867" ht="15" customHeight="1">
      <c r="A3867" s="16" t="n">
        <v>47645.04166666666</v>
      </c>
      <c r="B3867" t="n">
        <v>101.0600350617519</v>
      </c>
      <c r="C3867" t="n">
        <v>122.4969699780307</v>
      </c>
      <c r="D3867" t="n">
        <v>37.393157</v>
      </c>
      <c r="E3867" t="n">
        <v>50</v>
      </c>
      <c r="F3867" t="n">
        <v>5.4219866</v>
      </c>
      <c r="G3867" t="n">
        <v>0</v>
      </c>
    </row>
    <row r="3868" ht="15" customHeight="1">
      <c r="A3868" s="16" t="n">
        <v>47645.08333333334</v>
      </c>
      <c r="B3868" t="n">
        <v>101.0543296958795</v>
      </c>
      <c r="C3868" t="n">
        <v>122.4860923440433</v>
      </c>
      <c r="D3868" t="n">
        <v>37.377859</v>
      </c>
      <c r="E3868" t="n">
        <v>50</v>
      </c>
      <c r="F3868" t="n">
        <v>5.417764</v>
      </c>
      <c r="G3868" t="n">
        <v>0</v>
      </c>
    </row>
    <row r="3869" ht="15" customHeight="1">
      <c r="A3869" s="16" t="n">
        <v>47645.125</v>
      </c>
      <c r="B3869" t="n">
        <v>101.0243974704701</v>
      </c>
      <c r="C3869" t="n">
        <v>122.4713316745271</v>
      </c>
      <c r="D3869" t="n">
        <v>37.359865</v>
      </c>
      <c r="E3869" t="n">
        <v>50</v>
      </c>
      <c r="F3869" t="n">
        <v>5.4061852</v>
      </c>
      <c r="G3869" t="n">
        <v>0</v>
      </c>
    </row>
    <row r="3870" ht="15" customHeight="1">
      <c r="A3870" s="16" t="n">
        <v>47645.16666666666</v>
      </c>
      <c r="B3870" t="n">
        <v>101.0055648438275</v>
      </c>
      <c r="C3870" t="n">
        <v>122.4639847703827</v>
      </c>
      <c r="D3870" t="n">
        <v>37.34954</v>
      </c>
      <c r="E3870" t="n">
        <v>50</v>
      </c>
      <c r="F3870" t="n">
        <v>5.401825</v>
      </c>
      <c r="G3870" t="n">
        <v>0</v>
      </c>
    </row>
    <row r="3871" ht="15" customHeight="1">
      <c r="A3871" s="16" t="n">
        <v>47645.20833333334</v>
      </c>
      <c r="B3871" t="n">
        <v>101.004423370603</v>
      </c>
      <c r="C3871" t="n">
        <v>122.4534635164724</v>
      </c>
      <c r="D3871" t="n">
        <v>37.337011</v>
      </c>
      <c r="E3871" t="n">
        <v>50</v>
      </c>
      <c r="F3871" t="n">
        <v>5.3961077</v>
      </c>
      <c r="G3871" t="n">
        <v>0</v>
      </c>
    </row>
    <row r="3872" ht="15" customHeight="1">
      <c r="A3872" s="16" t="n">
        <v>47645.25</v>
      </c>
      <c r="B3872" t="n">
        <v>100.9751851298669</v>
      </c>
      <c r="C3872" t="n">
        <v>122.4358664511208</v>
      </c>
      <c r="D3872" t="n">
        <v>37.295243</v>
      </c>
      <c r="E3872" t="n">
        <v>50</v>
      </c>
      <c r="F3872" t="n">
        <v>5.3853159</v>
      </c>
      <c r="G3872" t="n">
        <v>0</v>
      </c>
    </row>
    <row r="3873" ht="15" customHeight="1">
      <c r="A3873" s="16" t="n">
        <v>47645.29166666666</v>
      </c>
      <c r="B3873" t="n">
        <v>100.9618662596357</v>
      </c>
      <c r="C3873" t="n">
        <v>122.3962904483582</v>
      </c>
      <c r="D3873" t="n">
        <v>37.264077</v>
      </c>
      <c r="E3873" t="n">
        <v>50</v>
      </c>
      <c r="F3873" t="n">
        <v>5.3801725</v>
      </c>
      <c r="G3873" t="n">
        <v>0</v>
      </c>
    </row>
    <row r="3874" ht="15" customHeight="1">
      <c r="A3874" s="16" t="n">
        <v>47645.33333333334</v>
      </c>
      <c r="B3874" t="n">
        <v>100.9614410396214</v>
      </c>
      <c r="C3874" t="n">
        <v>122.3629540074474</v>
      </c>
      <c r="D3874" t="n">
        <v>37.260288</v>
      </c>
      <c r="E3874" t="n">
        <v>50</v>
      </c>
      <c r="F3874" t="n">
        <v>5.3606226</v>
      </c>
      <c r="G3874" t="n">
        <v>0</v>
      </c>
    </row>
    <row r="3875" ht="15" customHeight="1">
      <c r="A3875" s="16" t="n">
        <v>47645.375</v>
      </c>
      <c r="B3875" t="n">
        <v>100.9407951772377</v>
      </c>
      <c r="C3875" t="n">
        <v>122.2836807947351</v>
      </c>
      <c r="D3875" t="n">
        <v>37.158962</v>
      </c>
      <c r="E3875" t="n">
        <v>50</v>
      </c>
      <c r="F3875" t="n">
        <v>5.3553477</v>
      </c>
      <c r="G3875" t="n">
        <v>0</v>
      </c>
    </row>
    <row r="3876" ht="15" customHeight="1">
      <c r="A3876" s="16" t="n">
        <v>47645.41666666666</v>
      </c>
      <c r="B3876" t="n">
        <v>100.9353425416917</v>
      </c>
      <c r="C3876" t="n">
        <v>122.2760135199086</v>
      </c>
      <c r="D3876" t="n">
        <v>37.124183</v>
      </c>
      <c r="E3876" t="n">
        <v>50</v>
      </c>
      <c r="F3876" t="n">
        <v>5.3510268</v>
      </c>
      <c r="G3876" t="n">
        <v>0</v>
      </c>
    </row>
    <row r="3877" ht="15" customHeight="1">
      <c r="A3877" s="16" t="n">
        <v>47645.45833333334</v>
      </c>
      <c r="B3877" t="n">
        <v>100.9324258072987</v>
      </c>
      <c r="C3877" t="n">
        <v>122.2684966668671</v>
      </c>
      <c r="D3877" t="n">
        <v>37.103066</v>
      </c>
      <c r="E3877" t="n">
        <v>50</v>
      </c>
      <c r="F3877" t="n">
        <v>5.3390886</v>
      </c>
      <c r="G3877" t="n">
        <v>0</v>
      </c>
    </row>
    <row r="3878" ht="15" customHeight="1">
      <c r="A3878" s="16" t="n">
        <v>47645.5</v>
      </c>
      <c r="B3878" t="n">
        <v>100.8847612500536</v>
      </c>
      <c r="C3878" t="n">
        <v>122.2605682377164</v>
      </c>
      <c r="D3878" t="n">
        <v>37.080333</v>
      </c>
      <c r="E3878" t="n">
        <v>50</v>
      </c>
      <c r="F3878" t="n">
        <v>5.3346478</v>
      </c>
      <c r="G3878" t="n">
        <v>0</v>
      </c>
    </row>
    <row r="3879" ht="15" customHeight="1">
      <c r="A3879" s="16" t="n">
        <v>47645.54166666666</v>
      </c>
      <c r="B3879" t="n">
        <v>100.8828985785862</v>
      </c>
      <c r="C3879" t="n">
        <v>122.2548133224031</v>
      </c>
      <c r="D3879" t="n">
        <v>37.07345</v>
      </c>
      <c r="E3879" t="n">
        <v>50</v>
      </c>
      <c r="F3879" t="n">
        <v>5.3342065</v>
      </c>
      <c r="G3879" t="n">
        <v>0</v>
      </c>
    </row>
    <row r="3880" ht="15" customHeight="1">
      <c r="A3880" s="16" t="n">
        <v>47645.58333333334</v>
      </c>
      <c r="B3880" t="n">
        <v>100.8792837331935</v>
      </c>
      <c r="C3880" t="n">
        <v>122.2513201630093</v>
      </c>
      <c r="D3880" t="n">
        <v>37.0677</v>
      </c>
      <c r="E3880" t="n">
        <v>50</v>
      </c>
      <c r="F3880" t="n">
        <v>5.3332507</v>
      </c>
      <c r="G3880" t="n">
        <v>0</v>
      </c>
    </row>
    <row r="3881" ht="15" customHeight="1">
      <c r="A3881" s="16" t="n">
        <v>47645.625</v>
      </c>
      <c r="B3881" t="n">
        <v>100.8232440179304</v>
      </c>
      <c r="C3881" t="n">
        <v>122.1841881207668</v>
      </c>
      <c r="D3881" t="n">
        <v>37.052341</v>
      </c>
      <c r="E3881" t="n">
        <v>50</v>
      </c>
      <c r="F3881" t="n">
        <v>5.3332035</v>
      </c>
      <c r="G3881" t="n">
        <v>0</v>
      </c>
    </row>
    <row r="3882" ht="15" customHeight="1">
      <c r="A3882" s="16" t="n">
        <v>47645.66666666666</v>
      </c>
      <c r="B3882" t="n">
        <v>100.7984568685143</v>
      </c>
      <c r="C3882" t="n">
        <v>122.1360990044219</v>
      </c>
      <c r="D3882" t="n">
        <v>37.030175</v>
      </c>
      <c r="E3882" t="n">
        <v>50</v>
      </c>
      <c r="F3882" t="n">
        <v>5.3188137</v>
      </c>
      <c r="G3882" t="n">
        <v>0</v>
      </c>
    </row>
    <row r="3883" ht="15" customHeight="1">
      <c r="A3883" s="16" t="n">
        <v>47645.70833333334</v>
      </c>
      <c r="B3883" t="n">
        <v>100.7882607865229</v>
      </c>
      <c r="C3883" t="n">
        <v>122.0994659642743</v>
      </c>
      <c r="D3883" t="n">
        <v>37.010062</v>
      </c>
      <c r="E3883" t="n">
        <v>50</v>
      </c>
      <c r="F3883" t="n">
        <v>5.3147045</v>
      </c>
      <c r="G3883" t="n">
        <v>0</v>
      </c>
    </row>
    <row r="3884" ht="15" customHeight="1">
      <c r="A3884" s="16" t="n">
        <v>47645.75</v>
      </c>
      <c r="B3884" t="n">
        <v>100.7860931111044</v>
      </c>
      <c r="C3884" t="n">
        <v>122.0939147977424</v>
      </c>
      <c r="D3884" t="n">
        <v>37.001041</v>
      </c>
      <c r="E3884" t="n">
        <v>50</v>
      </c>
      <c r="F3884" t="n">
        <v>5.2970738</v>
      </c>
      <c r="G3884" t="n">
        <v>0</v>
      </c>
    </row>
    <row r="3885" ht="15" customHeight="1">
      <c r="A3885" s="16" t="n">
        <v>47645.79166666666</v>
      </c>
      <c r="B3885" t="n">
        <v>100.7498123048686</v>
      </c>
      <c r="C3885" t="n">
        <v>122.0359512051988</v>
      </c>
      <c r="D3885" t="n">
        <v>36.986172</v>
      </c>
      <c r="E3885" t="n">
        <v>50</v>
      </c>
      <c r="F3885" t="n">
        <v>5.2660764</v>
      </c>
      <c r="G3885" t="n">
        <v>0</v>
      </c>
    </row>
    <row r="3886" ht="15" customHeight="1">
      <c r="A3886" s="16" t="n">
        <v>47645.83333333334</v>
      </c>
      <c r="B3886" t="n">
        <v>100.7328623533684</v>
      </c>
      <c r="C3886" t="n">
        <v>122.0244720969242</v>
      </c>
      <c r="D3886" t="n">
        <v>36.959667</v>
      </c>
      <c r="E3886" t="n">
        <v>50</v>
      </c>
      <c r="F3886" t="n">
        <v>5.2592732</v>
      </c>
      <c r="G3886" t="n">
        <v>0</v>
      </c>
    </row>
    <row r="3887" ht="15" customHeight="1">
      <c r="A3887" s="16" t="n">
        <v>47645.875</v>
      </c>
      <c r="B3887" t="n">
        <v>100.7101856543457</v>
      </c>
      <c r="C3887" t="n">
        <v>121.9860939460817</v>
      </c>
      <c r="D3887" t="n">
        <v>36.93642</v>
      </c>
      <c r="E3887" t="n">
        <v>50</v>
      </c>
      <c r="F3887" t="n">
        <v>5.258711</v>
      </c>
      <c r="G3887" t="n">
        <v>0</v>
      </c>
    </row>
    <row r="3888" ht="15" customHeight="1">
      <c r="A3888" s="16" t="n">
        <v>47645.91666666666</v>
      </c>
      <c r="B3888" t="n">
        <v>100.6957666374886</v>
      </c>
      <c r="C3888" t="n">
        <v>121.9847065467571</v>
      </c>
      <c r="D3888" t="n">
        <v>36.892212</v>
      </c>
      <c r="E3888" t="n">
        <v>50</v>
      </c>
      <c r="F3888" t="n">
        <v>5.2298079</v>
      </c>
      <c r="G3888" t="n">
        <v>0</v>
      </c>
    </row>
    <row r="3889" ht="15" customHeight="1">
      <c r="A3889" s="16" t="n">
        <v>47645.95833333334</v>
      </c>
      <c r="B3889" t="n">
        <v>100.6858078504591</v>
      </c>
      <c r="C3889" t="n">
        <v>121.9638202000839</v>
      </c>
      <c r="D3889" t="n">
        <v>36.866657</v>
      </c>
      <c r="E3889" t="n">
        <v>50</v>
      </c>
      <c r="F3889" t="n">
        <v>5.2192166</v>
      </c>
      <c r="G3889" t="n">
        <v>0</v>
      </c>
    </row>
    <row r="3890" ht="15" customHeight="1">
      <c r="A3890" s="16" t="n">
        <v>47646</v>
      </c>
      <c r="B3890" t="n">
        <v>100.6832221025491</v>
      </c>
      <c r="C3890" t="n">
        <v>121.9482460057225</v>
      </c>
      <c r="D3890" t="n">
        <v>36.826274</v>
      </c>
      <c r="E3890" t="n">
        <v>50</v>
      </c>
      <c r="F3890" t="n">
        <v>5.1776929</v>
      </c>
      <c r="G3890" t="n">
        <v>0</v>
      </c>
    </row>
    <row r="3891" ht="15" customHeight="1">
      <c r="A3891" s="16" t="n">
        <v>47646.04166666666</v>
      </c>
      <c r="B3891" t="n">
        <v>100.6693792743698</v>
      </c>
      <c r="C3891" t="n">
        <v>121.8919142641328</v>
      </c>
      <c r="D3891" t="n">
        <v>36.821691</v>
      </c>
      <c r="E3891" t="n">
        <v>50</v>
      </c>
      <c r="F3891" t="n">
        <v>5.170184</v>
      </c>
      <c r="G3891" t="n">
        <v>0</v>
      </c>
    </row>
    <row r="3892" ht="15" customHeight="1">
      <c r="A3892" s="16" t="n">
        <v>47646.08333333334</v>
      </c>
      <c r="B3892" t="n">
        <v>100.6311083911467</v>
      </c>
      <c r="C3892" t="n">
        <v>121.889243004453</v>
      </c>
      <c r="D3892" t="n">
        <v>36.794109</v>
      </c>
      <c r="E3892" t="n">
        <v>50</v>
      </c>
      <c r="F3892" t="n">
        <v>5.1599667</v>
      </c>
      <c r="G3892" t="n">
        <v>0</v>
      </c>
    </row>
    <row r="3893" ht="15" customHeight="1">
      <c r="A3893" s="16" t="n">
        <v>47646.125</v>
      </c>
      <c r="B3893" t="n">
        <v>100.6264029529727</v>
      </c>
      <c r="C3893" t="n">
        <v>121.8734683123779</v>
      </c>
      <c r="D3893" t="n">
        <v>36.791208</v>
      </c>
      <c r="E3893" t="n">
        <v>50</v>
      </c>
      <c r="F3893" t="n">
        <v>5.1532936</v>
      </c>
      <c r="G3893" t="n">
        <v>0</v>
      </c>
    </row>
    <row r="3894" ht="15" customHeight="1">
      <c r="A3894" s="16" t="n">
        <v>47646.16666666666</v>
      </c>
      <c r="B3894" t="n">
        <v>100.6240324051584</v>
      </c>
      <c r="C3894" t="n">
        <v>121.8328868709591</v>
      </c>
      <c r="D3894" t="n">
        <v>36.784441</v>
      </c>
      <c r="E3894" t="n">
        <v>50</v>
      </c>
      <c r="F3894" t="n">
        <v>5.1512942</v>
      </c>
      <c r="G3894" t="n">
        <v>0</v>
      </c>
    </row>
    <row r="3895" ht="15" customHeight="1">
      <c r="A3895" s="16" t="n">
        <v>47646.20833333334</v>
      </c>
      <c r="B3895" t="n">
        <v>100.6209259439016</v>
      </c>
      <c r="C3895" t="n">
        <v>121.8318593933099</v>
      </c>
      <c r="D3895" t="n">
        <v>36.738271</v>
      </c>
      <c r="E3895" t="n">
        <v>50</v>
      </c>
      <c r="F3895" t="n">
        <v>5.1485989</v>
      </c>
      <c r="G3895" t="n">
        <v>0</v>
      </c>
    </row>
    <row r="3896" ht="15" customHeight="1">
      <c r="A3896" s="16" t="n">
        <v>47646.25</v>
      </c>
      <c r="B3896" t="n">
        <v>100.5711614348592</v>
      </c>
      <c r="C3896" t="n">
        <v>121.8283586542033</v>
      </c>
      <c r="D3896" t="n">
        <v>36.728142</v>
      </c>
      <c r="E3896" t="n">
        <v>50</v>
      </c>
      <c r="F3896" t="n">
        <v>5.1212738</v>
      </c>
      <c r="G3896" t="n">
        <v>0</v>
      </c>
    </row>
    <row r="3897" ht="15" customHeight="1">
      <c r="A3897" s="16" t="n">
        <v>47646.29166666666</v>
      </c>
      <c r="B3897" t="n">
        <v>100.5611978304574</v>
      </c>
      <c r="C3897" t="n">
        <v>121.8160056608916</v>
      </c>
      <c r="D3897" t="n">
        <v>36.702454</v>
      </c>
      <c r="E3897" t="n">
        <v>50</v>
      </c>
      <c r="F3897" t="n">
        <v>5.1209012</v>
      </c>
      <c r="G3897" t="n">
        <v>0</v>
      </c>
    </row>
    <row r="3898" ht="15" customHeight="1">
      <c r="A3898" s="16" t="n">
        <v>47646.33333333334</v>
      </c>
      <c r="B3898" t="n">
        <v>100.5504038096642</v>
      </c>
      <c r="C3898" t="n">
        <v>121.8086774883612</v>
      </c>
      <c r="D3898" t="n">
        <v>36.702167</v>
      </c>
      <c r="E3898" t="n">
        <v>50</v>
      </c>
      <c r="F3898" t="n">
        <v>5.1078052</v>
      </c>
      <c r="G3898" t="n">
        <v>0</v>
      </c>
    </row>
    <row r="3899" ht="15" customHeight="1">
      <c r="A3899" s="16" t="n">
        <v>47646.375</v>
      </c>
      <c r="B3899" t="n">
        <v>100.5488766392733</v>
      </c>
      <c r="C3899" t="n">
        <v>121.7946201054519</v>
      </c>
      <c r="D3899" t="n">
        <v>36.66817</v>
      </c>
      <c r="E3899" t="n">
        <v>50</v>
      </c>
      <c r="F3899" t="n">
        <v>5.1007668</v>
      </c>
      <c r="G3899" t="n">
        <v>0</v>
      </c>
    </row>
    <row r="3900" ht="15" customHeight="1">
      <c r="A3900" s="16" t="n">
        <v>47646.41666666666</v>
      </c>
      <c r="B3900" t="n">
        <v>100.5345531325394</v>
      </c>
      <c r="C3900" t="n">
        <v>121.7571058823144</v>
      </c>
      <c r="D3900" t="n">
        <v>36.665532</v>
      </c>
      <c r="E3900" t="n">
        <v>50</v>
      </c>
      <c r="F3900" t="n">
        <v>5.0880352</v>
      </c>
      <c r="G3900" t="n">
        <v>0</v>
      </c>
    </row>
    <row r="3901" ht="15" customHeight="1">
      <c r="A3901" s="16" t="n">
        <v>47646.45833333334</v>
      </c>
      <c r="B3901" t="n">
        <v>100.4553731238691</v>
      </c>
      <c r="C3901" t="n">
        <v>121.7554690529467</v>
      </c>
      <c r="D3901" t="n">
        <v>36.637319</v>
      </c>
      <c r="E3901" t="n">
        <v>50</v>
      </c>
      <c r="F3901" t="n">
        <v>5.0693045</v>
      </c>
      <c r="G3901" t="n">
        <v>0</v>
      </c>
    </row>
    <row r="3902" ht="15" customHeight="1">
      <c r="A3902" s="16" t="n">
        <v>47646.5</v>
      </c>
      <c r="B3902" t="n">
        <v>100.4312353110846</v>
      </c>
      <c r="C3902" t="n">
        <v>121.73097669624</v>
      </c>
      <c r="D3902" t="n">
        <v>36.599426</v>
      </c>
      <c r="E3902" t="n">
        <v>50</v>
      </c>
      <c r="F3902" t="n">
        <v>5.0511866</v>
      </c>
      <c r="G3902" t="n">
        <v>0</v>
      </c>
    </row>
    <row r="3903" ht="15" customHeight="1">
      <c r="A3903" s="16" t="n">
        <v>47646.54166666666</v>
      </c>
      <c r="B3903" t="n">
        <v>100.4185415000153</v>
      </c>
      <c r="C3903" t="n">
        <v>121.7146160898478</v>
      </c>
      <c r="D3903" t="n">
        <v>36.588095</v>
      </c>
      <c r="E3903" t="n">
        <v>50</v>
      </c>
      <c r="F3903" t="n">
        <v>5.0471772</v>
      </c>
      <c r="G3903" t="n">
        <v>0</v>
      </c>
    </row>
    <row r="3904" ht="15" customHeight="1">
      <c r="A3904" s="16" t="n">
        <v>47646.58333333334</v>
      </c>
      <c r="B3904" t="n">
        <v>100.3616964319271</v>
      </c>
      <c r="C3904" t="n">
        <v>121.6245141855193</v>
      </c>
      <c r="D3904" t="n">
        <v>36.517168</v>
      </c>
      <c r="E3904" t="n">
        <v>50</v>
      </c>
      <c r="F3904" t="n">
        <v>5.0271147</v>
      </c>
      <c r="G3904" t="n">
        <v>0</v>
      </c>
    </row>
    <row r="3905" ht="15" customHeight="1">
      <c r="A3905" s="16" t="n">
        <v>47646.625</v>
      </c>
      <c r="B3905" t="n">
        <v>100.3478138056533</v>
      </c>
      <c r="C3905" t="n">
        <v>121.5454940972044</v>
      </c>
      <c r="D3905" t="n">
        <v>36.516116</v>
      </c>
      <c r="E3905" t="n">
        <v>50</v>
      </c>
      <c r="F3905" t="n">
        <v>5.026903</v>
      </c>
      <c r="G3905" t="n">
        <v>0</v>
      </c>
    </row>
    <row r="3906" ht="15" customHeight="1">
      <c r="A3906" s="16" t="n">
        <v>47646.66666666666</v>
      </c>
      <c r="B3906" t="n">
        <v>100.3342704787969</v>
      </c>
      <c r="C3906" t="n">
        <v>121.5109454651685</v>
      </c>
      <c r="D3906" t="n">
        <v>36.472944</v>
      </c>
      <c r="E3906" t="n">
        <v>50</v>
      </c>
      <c r="F3906" t="n">
        <v>5.0260843</v>
      </c>
      <c r="G3906" t="n">
        <v>0</v>
      </c>
    </row>
    <row r="3907" ht="15" customHeight="1">
      <c r="A3907" s="16" t="n">
        <v>47646.70833333334</v>
      </c>
      <c r="B3907" t="n">
        <v>100.3153426605458</v>
      </c>
      <c r="C3907" t="n">
        <v>121.4966976543401</v>
      </c>
      <c r="D3907" t="n">
        <v>36.368003</v>
      </c>
      <c r="E3907" t="n">
        <v>50</v>
      </c>
      <c r="F3907" t="n">
        <v>5.0229204</v>
      </c>
      <c r="G3907" t="n">
        <v>0</v>
      </c>
    </row>
    <row r="3908" ht="15" customHeight="1">
      <c r="A3908" s="16" t="n">
        <v>47646.75</v>
      </c>
      <c r="B3908" t="n">
        <v>100.3101415864691</v>
      </c>
      <c r="C3908" t="n">
        <v>121.4924839801892</v>
      </c>
      <c r="D3908" t="n">
        <v>36.36488</v>
      </c>
      <c r="E3908" t="n">
        <v>50</v>
      </c>
      <c r="F3908" t="n">
        <v>5.0080819</v>
      </c>
      <c r="G3908" t="n">
        <v>0</v>
      </c>
    </row>
    <row r="3909" ht="15" customHeight="1">
      <c r="A3909" s="16" t="n">
        <v>47646.79166666666</v>
      </c>
      <c r="B3909" t="n">
        <v>100.2154702437828</v>
      </c>
      <c r="C3909" t="n">
        <v>121.4589371291982</v>
      </c>
      <c r="D3909" t="n">
        <v>36.332182</v>
      </c>
      <c r="E3909" t="n">
        <v>50</v>
      </c>
      <c r="F3909" t="n">
        <v>5.007804</v>
      </c>
      <c r="G3909" t="n">
        <v>0</v>
      </c>
    </row>
    <row r="3910" ht="15" customHeight="1">
      <c r="A3910" s="16" t="n">
        <v>47646.83333333334</v>
      </c>
      <c r="B3910" t="n">
        <v>100.2109828120597</v>
      </c>
      <c r="C3910" t="n">
        <v>121.4555608532534</v>
      </c>
      <c r="D3910" t="n">
        <v>36.32668</v>
      </c>
      <c r="E3910" t="n">
        <v>50</v>
      </c>
      <c r="F3910" t="n">
        <v>4.9781787</v>
      </c>
      <c r="G3910" t="n">
        <v>0</v>
      </c>
    </row>
    <row r="3911" ht="15" customHeight="1">
      <c r="A3911" s="16" t="n">
        <v>47646.875</v>
      </c>
      <c r="B3911" t="n">
        <v>100.1998652953818</v>
      </c>
      <c r="C3911" t="n">
        <v>121.4537628827334</v>
      </c>
      <c r="D3911" t="n">
        <v>36.303297</v>
      </c>
      <c r="E3911" t="n">
        <v>50</v>
      </c>
      <c r="F3911" t="n">
        <v>4.9710454</v>
      </c>
      <c r="G3911" t="n">
        <v>0</v>
      </c>
    </row>
    <row r="3912" ht="15" customHeight="1">
      <c r="A3912" s="16" t="n">
        <v>47646.91666666666</v>
      </c>
      <c r="B3912" t="n">
        <v>100.142478904388</v>
      </c>
      <c r="C3912" t="n">
        <v>121.4104169525816</v>
      </c>
      <c r="D3912" t="n">
        <v>36.293562</v>
      </c>
      <c r="E3912" t="n">
        <v>50</v>
      </c>
      <c r="F3912" t="n">
        <v>4.9621754</v>
      </c>
      <c r="G3912" t="n">
        <v>0</v>
      </c>
    </row>
    <row r="3913" ht="15" customHeight="1">
      <c r="A3913" s="16" t="n">
        <v>47646.95833333334</v>
      </c>
      <c r="B3913" t="n">
        <v>100.1402747019166</v>
      </c>
      <c r="C3913" t="n">
        <v>121.3396553255154</v>
      </c>
      <c r="D3913" t="n">
        <v>36.271874</v>
      </c>
      <c r="E3913" t="n">
        <v>50</v>
      </c>
      <c r="F3913" t="n">
        <v>4.9378921</v>
      </c>
      <c r="G3913" t="n">
        <v>0</v>
      </c>
    </row>
    <row r="3914" ht="15" customHeight="1">
      <c r="A3914" s="16" t="n">
        <v>47647</v>
      </c>
      <c r="B3914" t="n">
        <v>100.0890168253454</v>
      </c>
      <c r="C3914" t="n">
        <v>121.3002888763807</v>
      </c>
      <c r="D3914" t="n">
        <v>36.185866</v>
      </c>
      <c r="E3914" t="n">
        <v>50</v>
      </c>
      <c r="F3914" t="n">
        <v>4.9153774</v>
      </c>
      <c r="G3914" t="n">
        <v>0</v>
      </c>
    </row>
    <row r="3915" ht="15" customHeight="1">
      <c r="A3915" s="16" t="n">
        <v>47647.04166666666</v>
      </c>
      <c r="B3915" t="n">
        <v>100.062761617558</v>
      </c>
      <c r="C3915" t="n">
        <v>121.2752155065186</v>
      </c>
      <c r="D3915" t="n">
        <v>36.167828</v>
      </c>
      <c r="E3915" t="n">
        <v>50</v>
      </c>
      <c r="F3915" t="n">
        <v>4.9119322</v>
      </c>
      <c r="G3915" t="n">
        <v>0</v>
      </c>
    </row>
    <row r="3916" ht="15" customHeight="1">
      <c r="A3916" s="16" t="n">
        <v>47647.08333333334</v>
      </c>
      <c r="B3916" t="n">
        <v>100.0296660270202</v>
      </c>
      <c r="C3916" t="n">
        <v>121.249836778103</v>
      </c>
      <c r="D3916" t="n">
        <v>36.167769</v>
      </c>
      <c r="E3916" t="n">
        <v>50</v>
      </c>
      <c r="F3916" t="n">
        <v>4.911337</v>
      </c>
      <c r="G3916" t="n">
        <v>0</v>
      </c>
    </row>
    <row r="3917" ht="15" customHeight="1">
      <c r="A3917" s="16" t="n">
        <v>47647.125</v>
      </c>
      <c r="B3917" t="n">
        <v>100.0105061077099</v>
      </c>
      <c r="C3917" t="n">
        <v>121.2141976383686</v>
      </c>
      <c r="D3917" t="n">
        <v>36.141377</v>
      </c>
      <c r="E3917" t="n">
        <v>50</v>
      </c>
      <c r="F3917" t="n">
        <v>4.8997254</v>
      </c>
      <c r="G3917" t="n">
        <v>0</v>
      </c>
    </row>
    <row r="3918" ht="15" customHeight="1">
      <c r="A3918" s="16" t="n">
        <v>47647.16666666666</v>
      </c>
      <c r="B3918" t="n">
        <v>100.0059852062005</v>
      </c>
      <c r="C3918" t="n">
        <v>121.2132412577323</v>
      </c>
      <c r="D3918" t="n">
        <v>36.1336</v>
      </c>
      <c r="E3918" t="n">
        <v>50</v>
      </c>
      <c r="F3918" t="n">
        <v>4.898073</v>
      </c>
      <c r="G3918" t="n">
        <v>0</v>
      </c>
    </row>
    <row r="3919" ht="15" customHeight="1">
      <c r="A3919" s="16" t="n">
        <v>47647.20833333334</v>
      </c>
      <c r="B3919" t="n">
        <v>99.98985915652057</v>
      </c>
      <c r="C3919" t="n">
        <v>121.2019833005351</v>
      </c>
      <c r="D3919" t="n">
        <v>36.110648</v>
      </c>
      <c r="E3919" t="n">
        <v>50</v>
      </c>
      <c r="F3919" t="n">
        <v>4.8703772</v>
      </c>
      <c r="G3919" t="n">
        <v>0</v>
      </c>
    </row>
    <row r="3920" ht="15" customHeight="1">
      <c r="A3920" s="16" t="n">
        <v>47647.25</v>
      </c>
      <c r="B3920" t="n">
        <v>99.9772288502466</v>
      </c>
      <c r="C3920" t="n">
        <v>121.1966115922177</v>
      </c>
      <c r="D3920" t="n">
        <v>36.094444</v>
      </c>
      <c r="E3920" t="n">
        <v>50</v>
      </c>
      <c r="F3920" t="n">
        <v>4.8695437</v>
      </c>
      <c r="G3920" t="n">
        <v>0</v>
      </c>
    </row>
    <row r="3921" ht="15" customHeight="1">
      <c r="A3921" s="16" t="n">
        <v>47647.29166666666</v>
      </c>
      <c r="B3921" t="n">
        <v>99.94975378854721</v>
      </c>
      <c r="C3921" t="n">
        <v>121.181077219769</v>
      </c>
      <c r="D3921" t="n">
        <v>36.094059</v>
      </c>
      <c r="E3921" t="n">
        <v>50</v>
      </c>
      <c r="F3921" t="n">
        <v>4.8605456</v>
      </c>
      <c r="G3921" t="n">
        <v>0</v>
      </c>
    </row>
    <row r="3922" ht="15" customHeight="1">
      <c r="A3922" s="16" t="n">
        <v>47647.33333333334</v>
      </c>
      <c r="B3922" t="n">
        <v>99.92551853078199</v>
      </c>
      <c r="C3922" t="n">
        <v>121.1591743714848</v>
      </c>
      <c r="D3922" t="n">
        <v>36.091166</v>
      </c>
      <c r="E3922" t="n">
        <v>50</v>
      </c>
      <c r="F3922" t="n">
        <v>4.853104</v>
      </c>
      <c r="G3922" t="n">
        <v>0</v>
      </c>
    </row>
    <row r="3923" ht="15" customHeight="1">
      <c r="A3923" s="16" t="n">
        <v>47647.375</v>
      </c>
      <c r="B3923" t="n">
        <v>99.89330402765434</v>
      </c>
      <c r="C3923" t="n">
        <v>121.1350995681703</v>
      </c>
      <c r="D3923" t="n">
        <v>36.089641</v>
      </c>
      <c r="E3923" t="n">
        <v>50</v>
      </c>
      <c r="F3923" t="n">
        <v>4.8519174</v>
      </c>
      <c r="G3923" t="n">
        <v>0</v>
      </c>
    </row>
    <row r="3924" ht="15" customHeight="1">
      <c r="A3924" s="16" t="n">
        <v>47647.41666666666</v>
      </c>
      <c r="B3924" t="n">
        <v>99.85649236204934</v>
      </c>
      <c r="C3924" t="n">
        <v>121.1180560360172</v>
      </c>
      <c r="D3924" t="n">
        <v>36.008826</v>
      </c>
      <c r="E3924" t="n">
        <v>50</v>
      </c>
      <c r="F3924" t="n">
        <v>4.8457165</v>
      </c>
      <c r="G3924" t="n">
        <v>0</v>
      </c>
    </row>
    <row r="3925" ht="15" customHeight="1">
      <c r="A3925" s="16" t="n">
        <v>47647.45833333334</v>
      </c>
      <c r="B3925" t="n">
        <v>99.84258226468964</v>
      </c>
      <c r="C3925" t="n">
        <v>121.1149034280434</v>
      </c>
      <c r="D3925" t="n">
        <v>36.000219</v>
      </c>
      <c r="E3925" t="n">
        <v>50</v>
      </c>
      <c r="F3925" t="n">
        <v>4.8384771</v>
      </c>
      <c r="G3925" t="n">
        <v>0</v>
      </c>
    </row>
    <row r="3926" ht="15" customHeight="1">
      <c r="A3926" s="16" t="n">
        <v>47647.5</v>
      </c>
      <c r="B3926" t="n">
        <v>99.83916047415606</v>
      </c>
      <c r="C3926" t="n">
        <v>121.0899281705338</v>
      </c>
      <c r="D3926" t="n">
        <v>35.971631</v>
      </c>
      <c r="E3926" t="n">
        <v>50</v>
      </c>
      <c r="F3926" t="n">
        <v>4.8345853</v>
      </c>
      <c r="G3926" t="n">
        <v>0</v>
      </c>
    </row>
    <row r="3927" ht="15" customHeight="1">
      <c r="A3927" s="16" t="n">
        <v>47647.54166666666</v>
      </c>
      <c r="B3927" t="n">
        <v>99.82982037186848</v>
      </c>
      <c r="C3927" t="n">
        <v>121.0532004251229</v>
      </c>
      <c r="D3927" t="n">
        <v>35.965996</v>
      </c>
      <c r="E3927" t="n">
        <v>50</v>
      </c>
      <c r="F3927" t="n">
        <v>4.8311481</v>
      </c>
      <c r="G3927" t="n">
        <v>0</v>
      </c>
    </row>
    <row r="3928" ht="15" customHeight="1">
      <c r="A3928" s="16" t="n">
        <v>47647.58333333334</v>
      </c>
      <c r="B3928" t="n">
        <v>99.8288958311997</v>
      </c>
      <c r="C3928" t="n">
        <v>121.020269520993</v>
      </c>
      <c r="D3928" t="n">
        <v>35.953756</v>
      </c>
      <c r="E3928" t="n">
        <v>50</v>
      </c>
      <c r="F3928" t="n">
        <v>4.8304035</v>
      </c>
      <c r="G3928" t="n">
        <v>0</v>
      </c>
    </row>
    <row r="3929" ht="15" customHeight="1">
      <c r="A3929" s="16" t="n">
        <v>47647.625</v>
      </c>
      <c r="B3929" t="n">
        <v>99.82391376009187</v>
      </c>
      <c r="C3929" t="n">
        <v>121.0008361292746</v>
      </c>
      <c r="D3929" t="n">
        <v>35.926685</v>
      </c>
      <c r="E3929" t="n">
        <v>50</v>
      </c>
      <c r="F3929" t="n">
        <v>4.8175774</v>
      </c>
      <c r="G3929" t="n">
        <v>0</v>
      </c>
    </row>
    <row r="3930" ht="15" customHeight="1">
      <c r="A3930" s="16" t="n">
        <v>47647.66666666666</v>
      </c>
      <c r="B3930" t="n">
        <v>99.81738832324315</v>
      </c>
      <c r="C3930" t="n">
        <v>120.9553197080653</v>
      </c>
      <c r="D3930" t="n">
        <v>35.905999</v>
      </c>
      <c r="E3930" t="n">
        <v>50</v>
      </c>
      <c r="F3930" t="n">
        <v>4.8053768</v>
      </c>
      <c r="G3930" t="n">
        <v>0</v>
      </c>
    </row>
    <row r="3931" ht="15" customHeight="1">
      <c r="A3931" s="16" t="n">
        <v>47647.70833333334</v>
      </c>
      <c r="B3931" t="n">
        <v>99.80944885513853</v>
      </c>
      <c r="C3931" t="n">
        <v>120.9356256198119</v>
      </c>
      <c r="D3931" t="n">
        <v>35.855679</v>
      </c>
      <c r="E3931" t="n">
        <v>50</v>
      </c>
      <c r="F3931" t="n">
        <v>4.803764</v>
      </c>
      <c r="G3931" t="n">
        <v>0</v>
      </c>
    </row>
    <row r="3932" ht="15" customHeight="1">
      <c r="A3932" s="16" t="n">
        <v>47647.75</v>
      </c>
      <c r="B3932" t="n">
        <v>99.80942101007643</v>
      </c>
      <c r="C3932" t="n">
        <v>120.8663730610593</v>
      </c>
      <c r="D3932" t="n">
        <v>35.854224</v>
      </c>
      <c r="E3932" t="n">
        <v>50</v>
      </c>
      <c r="F3932" t="n">
        <v>4.8006941</v>
      </c>
      <c r="G3932" t="n">
        <v>0</v>
      </c>
    </row>
    <row r="3933" ht="15" customHeight="1">
      <c r="A3933" s="16" t="n">
        <v>47647.79166666666</v>
      </c>
      <c r="B3933" t="n">
        <v>99.79570149146871</v>
      </c>
      <c r="C3933" t="n">
        <v>120.8247704117631</v>
      </c>
      <c r="D3933" t="n">
        <v>35.849513</v>
      </c>
      <c r="E3933" t="n">
        <v>50</v>
      </c>
      <c r="F3933" t="n">
        <v>4.7890975</v>
      </c>
      <c r="G3933" t="n">
        <v>0</v>
      </c>
    </row>
    <row r="3934" ht="15" customHeight="1">
      <c r="A3934" s="16" t="n">
        <v>47647.83333333334</v>
      </c>
      <c r="B3934" t="n">
        <v>99.77472531056114</v>
      </c>
      <c r="C3934" t="n">
        <v>120.7906894440492</v>
      </c>
      <c r="D3934" t="n">
        <v>35.836676</v>
      </c>
      <c r="E3934" t="n">
        <v>50</v>
      </c>
      <c r="F3934" t="n">
        <v>4.7794633</v>
      </c>
      <c r="G3934" t="n">
        <v>0</v>
      </c>
    </row>
    <row r="3935" ht="15" customHeight="1">
      <c r="A3935" s="16" t="n">
        <v>47647.875</v>
      </c>
      <c r="B3935" t="n">
        <v>99.76462988700092</v>
      </c>
      <c r="C3935" t="n">
        <v>120.754260081868</v>
      </c>
      <c r="D3935" t="n">
        <v>35.830464</v>
      </c>
      <c r="E3935" t="n">
        <v>50</v>
      </c>
      <c r="F3935" t="n">
        <v>4.7618846</v>
      </c>
      <c r="G3935" t="n">
        <v>0</v>
      </c>
    </row>
    <row r="3936" ht="15" customHeight="1">
      <c r="A3936" s="16" t="n">
        <v>47647.91666666666</v>
      </c>
      <c r="B3936" t="n">
        <v>99.75708161007472</v>
      </c>
      <c r="C3936" t="n">
        <v>120.6876572994132</v>
      </c>
      <c r="D3936" t="n">
        <v>35.800434</v>
      </c>
      <c r="E3936" t="n">
        <v>50</v>
      </c>
      <c r="F3936" t="n">
        <v>4.742421</v>
      </c>
      <c r="G3936" t="n">
        <v>0</v>
      </c>
    </row>
    <row r="3937" ht="15" customHeight="1">
      <c r="A3937" s="16" t="n">
        <v>47647.95833333334</v>
      </c>
      <c r="B3937" t="n">
        <v>99.75355087253888</v>
      </c>
      <c r="C3937" t="n">
        <v>120.6567540677412</v>
      </c>
      <c r="D3937" t="n">
        <v>35.78341</v>
      </c>
      <c r="E3937" t="n">
        <v>50</v>
      </c>
      <c r="F3937" t="n">
        <v>4.7330482</v>
      </c>
      <c r="G3937" t="n">
        <v>0</v>
      </c>
    </row>
    <row r="3938" ht="15" customHeight="1">
      <c r="A3938" s="16" t="n">
        <v>47648</v>
      </c>
      <c r="B3938" t="n">
        <v>99.74905761282082</v>
      </c>
      <c r="C3938" t="n">
        <v>120.5986340486065</v>
      </c>
      <c r="D3938" t="n">
        <v>35.754677</v>
      </c>
      <c r="E3938" t="n">
        <v>50</v>
      </c>
      <c r="F3938" t="n">
        <v>4.7322401</v>
      </c>
      <c r="G3938" t="n">
        <v>0</v>
      </c>
    </row>
    <row r="3939" ht="15" customHeight="1">
      <c r="A3939" s="16" t="n">
        <v>47648.04166666666</v>
      </c>
      <c r="B3939" t="n">
        <v>99.73683555879219</v>
      </c>
      <c r="C3939" t="n">
        <v>120.5856367899357</v>
      </c>
      <c r="D3939" t="n">
        <v>35.737432</v>
      </c>
      <c r="E3939" t="n">
        <v>50</v>
      </c>
      <c r="F3939" t="n">
        <v>4.7309029</v>
      </c>
      <c r="G3939" t="n">
        <v>0</v>
      </c>
    </row>
    <row r="3940" ht="15" customHeight="1">
      <c r="A3940" s="16" t="n">
        <v>47648.08333333334</v>
      </c>
      <c r="B3940" t="n">
        <v>99.73610961518938</v>
      </c>
      <c r="C3940" t="n">
        <v>120.5705743788973</v>
      </c>
      <c r="D3940" t="n">
        <v>35.733121</v>
      </c>
      <c r="E3940" t="n">
        <v>50</v>
      </c>
      <c r="F3940" t="n">
        <v>4.7299822</v>
      </c>
      <c r="G3940" t="n">
        <v>0</v>
      </c>
    </row>
    <row r="3941" ht="15" customHeight="1">
      <c r="A3941" s="16" t="n">
        <v>47648.125</v>
      </c>
      <c r="B3941" t="n">
        <v>99.73185442105162</v>
      </c>
      <c r="C3941" t="n">
        <v>120.5580210543778</v>
      </c>
      <c r="D3941" t="n">
        <v>35.715825</v>
      </c>
      <c r="E3941" t="n">
        <v>50</v>
      </c>
      <c r="F3941" t="n">
        <v>4.7116948</v>
      </c>
      <c r="G3941" t="n">
        <v>0</v>
      </c>
    </row>
    <row r="3942" ht="15" customHeight="1">
      <c r="A3942" s="16" t="n">
        <v>47648.16666666666</v>
      </c>
      <c r="B3942" t="n">
        <v>99.71286491629189</v>
      </c>
      <c r="C3942" t="n">
        <v>120.5447400536309</v>
      </c>
      <c r="D3942" t="n">
        <v>35.68431</v>
      </c>
      <c r="E3942" t="n">
        <v>50</v>
      </c>
      <c r="F3942" t="n">
        <v>4.6995762</v>
      </c>
      <c r="G3942" t="n">
        <v>0</v>
      </c>
    </row>
    <row r="3943" ht="15" customHeight="1">
      <c r="A3943" s="16" t="n">
        <v>47648.20833333334</v>
      </c>
      <c r="B3943" t="n">
        <v>99.70733726410745</v>
      </c>
      <c r="C3943" t="n">
        <v>120.5108821439665</v>
      </c>
      <c r="D3943" t="n">
        <v>35.653045</v>
      </c>
      <c r="E3943" t="n">
        <v>50</v>
      </c>
      <c r="F3943" t="n">
        <v>4.6940464</v>
      </c>
      <c r="G3943" t="n">
        <v>0</v>
      </c>
    </row>
    <row r="3944" ht="15" customHeight="1">
      <c r="A3944" s="16" t="n">
        <v>47648.25</v>
      </c>
      <c r="B3944" t="n">
        <v>99.69908462298284</v>
      </c>
      <c r="C3944" t="n">
        <v>120.5061862128691</v>
      </c>
      <c r="D3944" t="n">
        <v>35.633122</v>
      </c>
      <c r="E3944" t="n">
        <v>50</v>
      </c>
      <c r="F3944" t="n">
        <v>4.693287</v>
      </c>
      <c r="G3944" t="n">
        <v>0</v>
      </c>
    </row>
    <row r="3945" ht="15" customHeight="1">
      <c r="A3945" s="16" t="n">
        <v>47648.29166666666</v>
      </c>
      <c r="B3945" t="n">
        <v>99.65640225050736</v>
      </c>
      <c r="C3945" t="n">
        <v>120.4674041959119</v>
      </c>
      <c r="D3945" t="n">
        <v>35.570388</v>
      </c>
      <c r="E3945" t="n">
        <v>50</v>
      </c>
      <c r="F3945" t="n">
        <v>4.6921147</v>
      </c>
      <c r="G3945" t="n">
        <v>0</v>
      </c>
    </row>
    <row r="3946" ht="15" customHeight="1">
      <c r="A3946" s="16" t="n">
        <v>47648.33333333334</v>
      </c>
      <c r="B3946" t="n">
        <v>99.62191228861678</v>
      </c>
      <c r="C3946" t="n">
        <v>120.4492638184344</v>
      </c>
      <c r="D3946" t="n">
        <v>35.550419</v>
      </c>
      <c r="E3946" t="n">
        <v>50</v>
      </c>
      <c r="F3946" t="n">
        <v>4.6812437</v>
      </c>
      <c r="G3946" t="n">
        <v>0</v>
      </c>
    </row>
    <row r="3947" ht="15" customHeight="1">
      <c r="A3947" s="16" t="n">
        <v>47648.375</v>
      </c>
      <c r="B3947" t="n">
        <v>99.61746496706354</v>
      </c>
      <c r="C3947" t="n">
        <v>120.414616478476</v>
      </c>
      <c r="D3947" t="n">
        <v>35.524353</v>
      </c>
      <c r="E3947" t="n">
        <v>50</v>
      </c>
      <c r="F3947" t="n">
        <v>4.6476403</v>
      </c>
      <c r="G3947" t="n">
        <v>0</v>
      </c>
    </row>
    <row r="3948" ht="15" customHeight="1">
      <c r="A3948" s="16" t="n">
        <v>47648.41666666666</v>
      </c>
      <c r="B3948" t="n">
        <v>99.61693401999334</v>
      </c>
      <c r="C3948" t="n">
        <v>120.4105820796649</v>
      </c>
      <c r="D3948" t="n">
        <v>35.480812</v>
      </c>
      <c r="E3948" t="n">
        <v>50</v>
      </c>
      <c r="F3948" t="n">
        <v>4.6133045</v>
      </c>
      <c r="G3948" t="n">
        <v>0</v>
      </c>
    </row>
    <row r="3949" ht="15" customHeight="1">
      <c r="A3949" s="16" t="n">
        <v>47648.45833333334</v>
      </c>
      <c r="B3949" t="n">
        <v>99.51437001196859</v>
      </c>
      <c r="C3949" t="n">
        <v>120.3565712722336</v>
      </c>
      <c r="D3949" t="n">
        <v>35.458682</v>
      </c>
      <c r="E3949" t="n">
        <v>50</v>
      </c>
      <c r="F3949" t="n">
        <v>4.6079481</v>
      </c>
      <c r="G3949" t="n">
        <v>0</v>
      </c>
    </row>
    <row r="3950" ht="15" customHeight="1">
      <c r="A3950" s="16" t="n">
        <v>47648.5</v>
      </c>
      <c r="B3950" t="n">
        <v>99.46917592743807</v>
      </c>
      <c r="C3950" t="n">
        <v>120.338102338863</v>
      </c>
      <c r="D3950" t="n">
        <v>35.450192</v>
      </c>
      <c r="E3950" t="n">
        <v>50</v>
      </c>
      <c r="F3950" t="n">
        <v>4.6064508</v>
      </c>
      <c r="G3950" t="n">
        <v>0</v>
      </c>
    </row>
    <row r="3951" ht="15" customHeight="1">
      <c r="A3951" s="16" t="n">
        <v>47648.54166666666</v>
      </c>
      <c r="B3951" t="n">
        <v>99.45396249694925</v>
      </c>
      <c r="C3951" t="n">
        <v>120.2948559765961</v>
      </c>
      <c r="D3951" t="n">
        <v>35.422538</v>
      </c>
      <c r="E3951" t="n">
        <v>50</v>
      </c>
      <c r="F3951" t="n">
        <v>4.6057123</v>
      </c>
      <c r="G3951" t="n">
        <v>0</v>
      </c>
    </row>
    <row r="3952" ht="15" customHeight="1">
      <c r="A3952" s="16" t="n">
        <v>47648.58333333334</v>
      </c>
      <c r="B3952" t="n">
        <v>99.42467721798926</v>
      </c>
      <c r="C3952" t="n">
        <v>120.2925226224472</v>
      </c>
      <c r="D3952" t="n">
        <v>35.28778</v>
      </c>
      <c r="E3952" t="n">
        <v>50</v>
      </c>
      <c r="F3952" t="n">
        <v>4.5991619</v>
      </c>
      <c r="G3952" t="n">
        <v>0</v>
      </c>
    </row>
    <row r="3953" ht="15" customHeight="1">
      <c r="A3953" s="16" t="n">
        <v>47648.625</v>
      </c>
      <c r="B3953" t="n">
        <v>99.41808660247554</v>
      </c>
      <c r="C3953" t="n">
        <v>120.2593951773794</v>
      </c>
      <c r="D3953" t="n">
        <v>35.226824</v>
      </c>
      <c r="E3953" t="n">
        <v>50</v>
      </c>
      <c r="F3953" t="n">
        <v>4.5623934</v>
      </c>
      <c r="G3953" t="n">
        <v>0</v>
      </c>
    </row>
    <row r="3954" ht="15" customHeight="1">
      <c r="A3954" s="16" t="n">
        <v>47648.66666666666</v>
      </c>
      <c r="B3954" t="n">
        <v>99.4156102874984</v>
      </c>
      <c r="C3954" t="n">
        <v>120.2567958176625</v>
      </c>
      <c r="D3954" t="n">
        <v>35.206952</v>
      </c>
      <c r="E3954" t="n">
        <v>50</v>
      </c>
      <c r="F3954" t="n">
        <v>4.5609776</v>
      </c>
      <c r="G3954" t="n">
        <v>0</v>
      </c>
    </row>
    <row r="3955" ht="15" customHeight="1">
      <c r="A3955" s="16" t="n">
        <v>47648.70833333334</v>
      </c>
      <c r="B3955" t="n">
        <v>99.37892130483343</v>
      </c>
      <c r="C3955" t="n">
        <v>120.2040858615136</v>
      </c>
      <c r="D3955" t="n">
        <v>35.154208</v>
      </c>
      <c r="E3955" t="n">
        <v>50</v>
      </c>
      <c r="F3955" t="n">
        <v>4.5603648</v>
      </c>
      <c r="G3955" t="n">
        <v>0</v>
      </c>
    </row>
    <row r="3956" ht="15" customHeight="1">
      <c r="A3956" s="16" t="n">
        <v>47648.75</v>
      </c>
      <c r="B3956" t="n">
        <v>99.35444872653196</v>
      </c>
      <c r="C3956" t="n">
        <v>120.1942992793361</v>
      </c>
      <c r="D3956" t="n">
        <v>35.096239</v>
      </c>
      <c r="E3956" t="n">
        <v>50</v>
      </c>
      <c r="F3956" t="n">
        <v>4.5413391</v>
      </c>
      <c r="G3956" t="n">
        <v>0</v>
      </c>
    </row>
    <row r="3957" ht="15" customHeight="1">
      <c r="A3957" s="16" t="n">
        <v>47648.79166666666</v>
      </c>
      <c r="B3957" t="n">
        <v>99.33044436634148</v>
      </c>
      <c r="C3957" t="n">
        <v>120.1849613165005</v>
      </c>
      <c r="D3957" t="n">
        <v>35.089205</v>
      </c>
      <c r="E3957" t="n">
        <v>50</v>
      </c>
      <c r="F3957" t="n">
        <v>4.5330454</v>
      </c>
      <c r="G3957" t="n">
        <v>0</v>
      </c>
    </row>
    <row r="3958" ht="15" customHeight="1">
      <c r="A3958" s="16" t="n">
        <v>47648.83333333334</v>
      </c>
      <c r="B3958" t="n">
        <v>99.32471769713814</v>
      </c>
      <c r="C3958" t="n">
        <v>120.1838708546934</v>
      </c>
      <c r="D3958" t="n">
        <v>35.001364</v>
      </c>
      <c r="E3958" t="n">
        <v>50</v>
      </c>
      <c r="F3958" t="n">
        <v>4.5327762</v>
      </c>
      <c r="G3958" t="n">
        <v>0</v>
      </c>
    </row>
    <row r="3959" ht="15" customHeight="1">
      <c r="A3959" s="16" t="n">
        <v>47648.875</v>
      </c>
      <c r="B3959" t="n">
        <v>99.32352283646375</v>
      </c>
      <c r="C3959" t="n">
        <v>120.1661966374284</v>
      </c>
      <c r="D3959" t="n">
        <v>34.954222</v>
      </c>
      <c r="E3959" t="n">
        <v>50</v>
      </c>
      <c r="F3959" t="n">
        <v>4.5242268</v>
      </c>
      <c r="G3959" t="n">
        <v>0</v>
      </c>
    </row>
    <row r="3960" ht="15" customHeight="1">
      <c r="A3960" s="16" t="n">
        <v>47648.91666666666</v>
      </c>
      <c r="B3960" t="n">
        <v>99.30896956137057</v>
      </c>
      <c r="C3960" t="n">
        <v>120.1418953738373</v>
      </c>
      <c r="D3960" t="n">
        <v>34.951698</v>
      </c>
      <c r="E3960" t="n">
        <v>50</v>
      </c>
      <c r="F3960" t="n">
        <v>4.5183159</v>
      </c>
      <c r="G3960" t="n">
        <v>0</v>
      </c>
    </row>
    <row r="3961" ht="15" customHeight="1">
      <c r="A3961" s="16" t="n">
        <v>47648.95833333334</v>
      </c>
      <c r="B3961" t="n">
        <v>99.29231653669305</v>
      </c>
      <c r="C3961" t="n">
        <v>120.1291611289301</v>
      </c>
      <c r="D3961" t="n">
        <v>34.951342</v>
      </c>
      <c r="E3961" t="n">
        <v>50</v>
      </c>
      <c r="F3961" t="n">
        <v>4.5159355</v>
      </c>
      <c r="G3961" t="n">
        <v>0</v>
      </c>
    </row>
    <row r="3962" ht="15" customHeight="1">
      <c r="A3962" s="16" t="n">
        <v>47649</v>
      </c>
      <c r="B3962" t="n">
        <v>99.27996151248216</v>
      </c>
      <c r="C3962" t="n">
        <v>120.1048892656688</v>
      </c>
      <c r="D3962" t="n">
        <v>34.938295</v>
      </c>
      <c r="E3962" t="n">
        <v>50</v>
      </c>
      <c r="F3962" t="n">
        <v>4.5139772</v>
      </c>
      <c r="G3962" t="n">
        <v>0</v>
      </c>
    </row>
    <row r="3963" ht="15" customHeight="1">
      <c r="A3963" s="16" t="n">
        <v>47649.04166666666</v>
      </c>
      <c r="B3963" t="n">
        <v>99.25456477209615</v>
      </c>
      <c r="C3963" t="n">
        <v>120.0651793461384</v>
      </c>
      <c r="D3963" t="n">
        <v>34.923115</v>
      </c>
      <c r="E3963" t="n">
        <v>50</v>
      </c>
      <c r="F3963" t="n">
        <v>4.5087477</v>
      </c>
      <c r="G3963" t="n">
        <v>0</v>
      </c>
    </row>
    <row r="3964" ht="15" customHeight="1">
      <c r="A3964" s="16" t="n">
        <v>47649.08333333334</v>
      </c>
      <c r="B3964" t="n">
        <v>99.22370445611713</v>
      </c>
      <c r="C3964" t="n">
        <v>120.0541778745847</v>
      </c>
      <c r="D3964" t="n">
        <v>34.857564</v>
      </c>
      <c r="E3964" t="n">
        <v>50</v>
      </c>
      <c r="F3964" t="n">
        <v>4.5079196</v>
      </c>
      <c r="G3964" t="n">
        <v>0</v>
      </c>
    </row>
    <row r="3965" ht="15" customHeight="1">
      <c r="A3965" s="16" t="n">
        <v>47649.125</v>
      </c>
      <c r="B3965" t="n">
        <v>99.21505529780282</v>
      </c>
      <c r="C3965" t="n">
        <v>120.0324123275781</v>
      </c>
      <c r="D3965" t="n">
        <v>34.851511</v>
      </c>
      <c r="E3965" t="n">
        <v>50</v>
      </c>
      <c r="F3965" t="n">
        <v>4.492673</v>
      </c>
      <c r="G3965" t="n">
        <v>0</v>
      </c>
    </row>
    <row r="3966" ht="15" customHeight="1">
      <c r="A3966" s="16" t="n">
        <v>47649.16666666666</v>
      </c>
      <c r="B3966" t="n">
        <v>99.21292381319967</v>
      </c>
      <c r="C3966" t="n">
        <v>120.0085692881851</v>
      </c>
      <c r="D3966" t="n">
        <v>34.798105</v>
      </c>
      <c r="E3966" t="n">
        <v>50</v>
      </c>
      <c r="F3966" t="n">
        <v>4.4812424</v>
      </c>
      <c r="G3966" t="n">
        <v>0</v>
      </c>
    </row>
    <row r="3967" ht="15" customHeight="1">
      <c r="A3967" s="16" t="n">
        <v>47649.20833333334</v>
      </c>
      <c r="B3967" t="n">
        <v>99.20384914748121</v>
      </c>
      <c r="C3967" t="n">
        <v>119.9949603705612</v>
      </c>
      <c r="D3967" t="n">
        <v>34.794522</v>
      </c>
      <c r="E3967" t="n">
        <v>50</v>
      </c>
      <c r="F3967" t="n">
        <v>4.4788711</v>
      </c>
      <c r="G3967" t="n">
        <v>0</v>
      </c>
    </row>
    <row r="3968" ht="15" customHeight="1">
      <c r="A3968" s="16" t="n">
        <v>47649.25</v>
      </c>
      <c r="B3968" t="n">
        <v>99.20070015247852</v>
      </c>
      <c r="C3968" t="n">
        <v>119.9629582966791</v>
      </c>
      <c r="D3968" t="n">
        <v>34.753174</v>
      </c>
      <c r="E3968" t="n">
        <v>50</v>
      </c>
      <c r="F3968" t="n">
        <v>4.4776764</v>
      </c>
      <c r="G3968" t="n">
        <v>0</v>
      </c>
    </row>
    <row r="3969" ht="15" customHeight="1">
      <c r="A3969" s="16" t="n">
        <v>47649.29166666666</v>
      </c>
      <c r="B3969" t="n">
        <v>99.17752823246163</v>
      </c>
      <c r="C3969" t="n">
        <v>119.9382799264465</v>
      </c>
      <c r="D3969" t="n">
        <v>34.659491</v>
      </c>
      <c r="E3969" t="n">
        <v>50</v>
      </c>
      <c r="F3969" t="n">
        <v>4.475842</v>
      </c>
      <c r="G3969" t="n">
        <v>0</v>
      </c>
    </row>
    <row r="3970" ht="15" customHeight="1">
      <c r="A3970" s="16" t="n">
        <v>47649.33333333334</v>
      </c>
      <c r="B3970" t="n">
        <v>99.14958558708477</v>
      </c>
      <c r="C3970" t="n">
        <v>119.9240824715068</v>
      </c>
      <c r="D3970" t="n">
        <v>34.656098</v>
      </c>
      <c r="E3970" t="n">
        <v>50</v>
      </c>
      <c r="F3970" t="n">
        <v>4.4676768</v>
      </c>
      <c r="G3970" t="n">
        <v>0</v>
      </c>
    </row>
    <row r="3971" ht="15" customHeight="1">
      <c r="A3971" s="16" t="n">
        <v>47649.375</v>
      </c>
      <c r="B3971" t="n">
        <v>99.1425647189006</v>
      </c>
      <c r="C3971" t="n">
        <v>119.896766897479</v>
      </c>
      <c r="D3971" t="n">
        <v>34.639545</v>
      </c>
      <c r="E3971" t="n">
        <v>50</v>
      </c>
      <c r="F3971" t="n">
        <v>4.4513648</v>
      </c>
      <c r="G3971" t="n">
        <v>0</v>
      </c>
    </row>
    <row r="3972" ht="15" customHeight="1">
      <c r="A3972" s="16" t="n">
        <v>47649.41666666666</v>
      </c>
      <c r="B3972" t="n">
        <v>99.12888524117655</v>
      </c>
      <c r="C3972" t="n">
        <v>119.8153708238152</v>
      </c>
      <c r="D3972" t="n">
        <v>34.632822</v>
      </c>
      <c r="E3972" t="n">
        <v>50</v>
      </c>
      <c r="F3972" t="n">
        <v>4.4490065</v>
      </c>
      <c r="G3972" t="n">
        <v>0</v>
      </c>
    </row>
    <row r="3973" ht="15" customHeight="1">
      <c r="A3973" s="16" t="n">
        <v>47649.45833333334</v>
      </c>
      <c r="B3973" t="n">
        <v>99.12882662555728</v>
      </c>
      <c r="C3973" t="n">
        <v>119.6845748829965</v>
      </c>
      <c r="D3973" t="n">
        <v>34.628808</v>
      </c>
      <c r="E3973" t="n">
        <v>50</v>
      </c>
      <c r="F3973" t="n">
        <v>4.4290819</v>
      </c>
      <c r="G3973" t="n">
        <v>0</v>
      </c>
    </row>
    <row r="3974" ht="15" customHeight="1">
      <c r="A3974" s="16" t="n">
        <v>47649.5</v>
      </c>
      <c r="B3974" t="n">
        <v>99.12728343091851</v>
      </c>
      <c r="C3974" t="n">
        <v>119.6801062953322</v>
      </c>
      <c r="D3974" t="n">
        <v>34.602825</v>
      </c>
      <c r="E3974" t="n">
        <v>50</v>
      </c>
      <c r="F3974" t="n">
        <v>4.3950128</v>
      </c>
      <c r="G3974" t="n">
        <v>0</v>
      </c>
    </row>
    <row r="3975" ht="15" customHeight="1">
      <c r="A3975" s="16" t="n">
        <v>47649.54166666666</v>
      </c>
      <c r="B3975" t="n">
        <v>99.0969357427566</v>
      </c>
      <c r="C3975" t="n">
        <v>119.6666769806901</v>
      </c>
      <c r="D3975" t="n">
        <v>34.599358</v>
      </c>
      <c r="E3975" t="n">
        <v>50</v>
      </c>
      <c r="F3975" t="n">
        <v>4.3802525</v>
      </c>
      <c r="G3975" t="n">
        <v>0</v>
      </c>
    </row>
    <row r="3976" ht="15" customHeight="1">
      <c r="A3976" s="16" t="n">
        <v>47649.58333333334</v>
      </c>
      <c r="B3976" t="n">
        <v>99.03606535719803</v>
      </c>
      <c r="C3976" t="n">
        <v>119.6359184790039</v>
      </c>
      <c r="D3976" t="n">
        <v>34.56896</v>
      </c>
      <c r="E3976" t="n">
        <v>50</v>
      </c>
      <c r="F3976" t="n">
        <v>4.3726811</v>
      </c>
      <c r="G3976" t="n">
        <v>0</v>
      </c>
    </row>
    <row r="3977" ht="15" customHeight="1">
      <c r="A3977" s="16" t="n">
        <v>47649.625</v>
      </c>
      <c r="B3977" t="n">
        <v>99.03577374779084</v>
      </c>
      <c r="C3977" t="n">
        <v>119.611893072413</v>
      </c>
      <c r="D3977" t="n">
        <v>34.522196</v>
      </c>
      <c r="E3977" t="n">
        <v>50</v>
      </c>
      <c r="F3977" t="n">
        <v>4.3720508</v>
      </c>
      <c r="G3977" t="n">
        <v>0</v>
      </c>
    </row>
    <row r="3978" ht="15" customHeight="1">
      <c r="A3978" s="16" t="n">
        <v>47649.66666666666</v>
      </c>
      <c r="B3978" t="n">
        <v>98.99591799103359</v>
      </c>
      <c r="C3978" t="n">
        <v>119.5807149086459</v>
      </c>
      <c r="D3978" t="n">
        <v>34.516292</v>
      </c>
      <c r="E3978" t="n">
        <v>50</v>
      </c>
      <c r="F3978" t="n">
        <v>4.3659979</v>
      </c>
      <c r="G3978" t="n">
        <v>0</v>
      </c>
    </row>
    <row r="3979" ht="15" customHeight="1">
      <c r="A3979" s="16" t="n">
        <v>47649.70833333334</v>
      </c>
      <c r="B3979" t="n">
        <v>98.99176918857889</v>
      </c>
      <c r="C3979" t="n">
        <v>119.574712727836</v>
      </c>
      <c r="D3979" t="n">
        <v>34.511051</v>
      </c>
      <c r="E3979" t="n">
        <v>50</v>
      </c>
      <c r="F3979" t="n">
        <v>4.3658293</v>
      </c>
      <c r="G3979" t="n">
        <v>0</v>
      </c>
    </row>
    <row r="3980" ht="15" customHeight="1">
      <c r="A3980" s="16" t="n">
        <v>47649.75</v>
      </c>
      <c r="B3980" t="n">
        <v>98.96763899092312</v>
      </c>
      <c r="C3980" t="n">
        <v>119.5533739732153</v>
      </c>
      <c r="D3980" t="n">
        <v>34.501369</v>
      </c>
      <c r="E3980" t="n">
        <v>50</v>
      </c>
      <c r="F3980" t="n">
        <v>4.3418875</v>
      </c>
      <c r="G3980" t="n">
        <v>0</v>
      </c>
    </row>
    <row r="3981" ht="15" customHeight="1">
      <c r="A3981" s="16" t="n">
        <v>47649.79166666666</v>
      </c>
      <c r="B3981" t="n">
        <v>98.95148873477555</v>
      </c>
      <c r="C3981" t="n">
        <v>119.5374244217049</v>
      </c>
      <c r="D3981" t="n">
        <v>34.471658</v>
      </c>
      <c r="E3981" t="n">
        <v>50</v>
      </c>
      <c r="F3981" t="n">
        <v>4.336893</v>
      </c>
      <c r="G3981" t="n">
        <v>0</v>
      </c>
    </row>
    <row r="3982" ht="15" customHeight="1">
      <c r="A3982" s="16" t="n">
        <v>47649.83333333334</v>
      </c>
      <c r="B3982" t="n">
        <v>98.92517024092176</v>
      </c>
      <c r="C3982" t="n">
        <v>119.5237546756908</v>
      </c>
      <c r="D3982" t="n">
        <v>34.394323</v>
      </c>
      <c r="E3982" t="n">
        <v>50</v>
      </c>
      <c r="F3982" t="n">
        <v>4.3332454</v>
      </c>
      <c r="G3982" t="n">
        <v>0</v>
      </c>
    </row>
    <row r="3983" ht="15" customHeight="1">
      <c r="A3983" s="16" t="n">
        <v>47649.875</v>
      </c>
      <c r="B3983" t="n">
        <v>98.90429126272423</v>
      </c>
      <c r="C3983" t="n">
        <v>119.5132052401851</v>
      </c>
      <c r="D3983" t="n">
        <v>34.383336</v>
      </c>
      <c r="E3983" t="n">
        <v>50</v>
      </c>
      <c r="F3983" t="n">
        <v>4.2986973</v>
      </c>
      <c r="G3983" t="n">
        <v>0</v>
      </c>
    </row>
    <row r="3984" ht="15" customHeight="1">
      <c r="A3984" s="16" t="n">
        <v>47649.91666666666</v>
      </c>
      <c r="B3984" t="n">
        <v>98.87620012649275</v>
      </c>
      <c r="C3984" t="n">
        <v>119.4195832329928</v>
      </c>
      <c r="D3984" t="n">
        <v>34.378059</v>
      </c>
      <c r="E3984" t="n">
        <v>50</v>
      </c>
      <c r="F3984" t="n">
        <v>4.2949852</v>
      </c>
      <c r="G3984" t="n">
        <v>0</v>
      </c>
    </row>
    <row r="3985" ht="15" customHeight="1">
      <c r="A3985" s="16" t="n">
        <v>47649.95833333334</v>
      </c>
      <c r="B3985" t="n">
        <v>98.85477426758628</v>
      </c>
      <c r="C3985" t="n">
        <v>119.4051033930079</v>
      </c>
      <c r="D3985" t="n">
        <v>34.377591</v>
      </c>
      <c r="E3985" t="n">
        <v>50</v>
      </c>
      <c r="F3985" t="n">
        <v>4.2912293</v>
      </c>
      <c r="G3985" t="n">
        <v>0</v>
      </c>
    </row>
    <row r="3986" ht="15" customHeight="1">
      <c r="A3986" s="16" t="n">
        <v>47650</v>
      </c>
      <c r="B3986" t="n">
        <v>98.79157406520217</v>
      </c>
      <c r="C3986" t="n">
        <v>119.3804285708012</v>
      </c>
      <c r="D3986" t="n">
        <v>34.345177</v>
      </c>
      <c r="E3986" t="n">
        <v>50</v>
      </c>
      <c r="F3986" t="n">
        <v>4.2899032</v>
      </c>
      <c r="G3986" t="n">
        <v>0</v>
      </c>
    </row>
    <row r="3987" ht="15" customHeight="1">
      <c r="A3987" s="16" t="n">
        <v>47650.04166666666</v>
      </c>
      <c r="B3987" t="n">
        <v>98.77524240827069</v>
      </c>
      <c r="C3987" t="n">
        <v>119.3465482039374</v>
      </c>
      <c r="D3987" t="n">
        <v>34.322102</v>
      </c>
      <c r="E3987" t="n">
        <v>50</v>
      </c>
      <c r="F3987" t="n">
        <v>4.287041</v>
      </c>
      <c r="G3987" t="n">
        <v>0</v>
      </c>
    </row>
    <row r="3988" ht="15" customHeight="1">
      <c r="A3988" s="16" t="n">
        <v>47650.08333333334</v>
      </c>
      <c r="B3988" t="n">
        <v>98.77366674891007</v>
      </c>
      <c r="C3988" t="n">
        <v>119.3330978192172</v>
      </c>
      <c r="D3988" t="n">
        <v>34.184896</v>
      </c>
      <c r="E3988" t="n">
        <v>50</v>
      </c>
      <c r="F3988" t="n">
        <v>4.2593725</v>
      </c>
      <c r="G3988" t="n">
        <v>0</v>
      </c>
    </row>
    <row r="3989" ht="15" customHeight="1">
      <c r="A3989" s="16" t="n">
        <v>47650.125</v>
      </c>
      <c r="B3989" t="n">
        <v>98.75909690558538</v>
      </c>
      <c r="C3989" t="n">
        <v>119.3074639550877</v>
      </c>
      <c r="D3989" t="n">
        <v>34.170407</v>
      </c>
      <c r="E3989" t="n">
        <v>50</v>
      </c>
      <c r="F3989" t="n">
        <v>4.2589109</v>
      </c>
      <c r="G3989" t="n">
        <v>0</v>
      </c>
    </row>
    <row r="3990" ht="15" customHeight="1">
      <c r="A3990" s="16" t="n">
        <v>47650.16666666666</v>
      </c>
      <c r="B3990" t="n">
        <v>98.75148397417954</v>
      </c>
      <c r="C3990" t="n">
        <v>119.2961958722041</v>
      </c>
      <c r="D3990" t="n">
        <v>34.158881</v>
      </c>
      <c r="E3990" t="n">
        <v>50</v>
      </c>
      <c r="F3990" t="n">
        <v>4.2516443</v>
      </c>
      <c r="G3990" t="n">
        <v>0</v>
      </c>
    </row>
    <row r="3991" ht="15" customHeight="1">
      <c r="A3991" s="16" t="n">
        <v>47650.20833333334</v>
      </c>
      <c r="B3991" t="n">
        <v>98.70048510751806</v>
      </c>
      <c r="C3991" t="n">
        <v>119.2914845766068</v>
      </c>
      <c r="D3991" t="n">
        <v>34.136227</v>
      </c>
      <c r="E3991" t="n">
        <v>50</v>
      </c>
      <c r="F3991" t="n">
        <v>4.2489035</v>
      </c>
      <c r="G3991" t="n">
        <v>0</v>
      </c>
    </row>
    <row r="3992" ht="15" customHeight="1">
      <c r="A3992" s="16" t="n">
        <v>47650.25</v>
      </c>
      <c r="B3992" t="n">
        <v>98.68297546647904</v>
      </c>
      <c r="C3992" t="n">
        <v>119.2803206965595</v>
      </c>
      <c r="D3992" t="n">
        <v>34.108458</v>
      </c>
      <c r="E3992" t="n">
        <v>50</v>
      </c>
      <c r="F3992" t="n">
        <v>4.2245772</v>
      </c>
      <c r="G3992" t="n">
        <v>0</v>
      </c>
    </row>
    <row r="3993" ht="15" customHeight="1">
      <c r="A3993" s="16" t="n">
        <v>47650.29166666666</v>
      </c>
      <c r="B3993" t="n">
        <v>98.67120044862247</v>
      </c>
      <c r="C3993" t="n">
        <v>119.2739692346659</v>
      </c>
      <c r="D3993" t="n">
        <v>34.102842</v>
      </c>
      <c r="E3993" t="n">
        <v>50</v>
      </c>
      <c r="F3993" t="n">
        <v>4.2058875</v>
      </c>
      <c r="G3993" t="n">
        <v>0</v>
      </c>
    </row>
    <row r="3994" ht="15" customHeight="1">
      <c r="A3994" s="16" t="n">
        <v>47650.33333333334</v>
      </c>
      <c r="B3994" t="n">
        <v>98.66577723778997</v>
      </c>
      <c r="C3994" t="n">
        <v>119.2371627697388</v>
      </c>
      <c r="D3994" t="n">
        <v>34.083085</v>
      </c>
      <c r="E3994" t="n">
        <v>50</v>
      </c>
      <c r="F3994" t="n">
        <v>4.1893255</v>
      </c>
      <c r="G3994" t="n">
        <v>0</v>
      </c>
    </row>
    <row r="3995" ht="15" customHeight="1">
      <c r="A3995" s="16" t="n">
        <v>47650.375</v>
      </c>
      <c r="B3995" t="n">
        <v>98.64624288141545</v>
      </c>
      <c r="C3995" t="n">
        <v>119.2140146982942</v>
      </c>
      <c r="D3995" t="n">
        <v>34.078133</v>
      </c>
      <c r="E3995" t="n">
        <v>50</v>
      </c>
      <c r="F3995" t="n">
        <v>4.176673</v>
      </c>
      <c r="G3995" t="n">
        <v>0</v>
      </c>
    </row>
    <row r="3996" ht="15" customHeight="1">
      <c r="A3996" s="16" t="n">
        <v>47650.41666666666</v>
      </c>
      <c r="B3996" t="n">
        <v>98.64581214326435</v>
      </c>
      <c r="C3996" t="n">
        <v>119.1734148933393</v>
      </c>
      <c r="D3996" t="n">
        <v>34.059296</v>
      </c>
      <c r="E3996" t="n">
        <v>50</v>
      </c>
      <c r="F3996" t="n">
        <v>4.1685988</v>
      </c>
      <c r="G3996" t="n">
        <v>0</v>
      </c>
    </row>
    <row r="3997" ht="15" customHeight="1">
      <c r="A3997" s="16" t="n">
        <v>47650.45833333334</v>
      </c>
      <c r="B3997" t="n">
        <v>98.63436802033098</v>
      </c>
      <c r="C3997" t="n">
        <v>119.1666623208383</v>
      </c>
      <c r="D3997" t="n">
        <v>34.053306</v>
      </c>
      <c r="E3997" t="n">
        <v>50</v>
      </c>
      <c r="F3997" t="n">
        <v>4.1660959</v>
      </c>
      <c r="G3997" t="n">
        <v>0</v>
      </c>
    </row>
    <row r="3998" ht="15" customHeight="1">
      <c r="A3998" s="16" t="n">
        <v>47650.5</v>
      </c>
      <c r="B3998" t="n">
        <v>98.63004185012471</v>
      </c>
      <c r="C3998" t="n">
        <v>119.1625927192362</v>
      </c>
      <c r="D3998" t="n">
        <v>34.049746</v>
      </c>
      <c r="E3998" t="n">
        <v>50</v>
      </c>
      <c r="F3998" t="n">
        <v>4.1632886</v>
      </c>
      <c r="G3998" t="n">
        <v>0</v>
      </c>
    </row>
    <row r="3999" ht="15" customHeight="1">
      <c r="A3999" s="16" t="n">
        <v>47650.54166666666</v>
      </c>
      <c r="B3999" t="n">
        <v>98.59255057240458</v>
      </c>
      <c r="C3999" t="n">
        <v>119.145119663148</v>
      </c>
      <c r="D3999" t="n">
        <v>34.048383</v>
      </c>
      <c r="E3999" t="n">
        <v>50</v>
      </c>
      <c r="F3999" t="n">
        <v>4.1521267</v>
      </c>
      <c r="G3999" t="n">
        <v>0</v>
      </c>
    </row>
    <row r="4000" ht="15" customHeight="1">
      <c r="A4000" s="16" t="n">
        <v>47650.58333333334</v>
      </c>
      <c r="B4000" t="n">
        <v>98.58344004998094</v>
      </c>
      <c r="C4000" t="n">
        <v>119.1199510562959</v>
      </c>
      <c r="D4000" t="n">
        <v>34.02506</v>
      </c>
      <c r="E4000" t="n">
        <v>50</v>
      </c>
      <c r="F4000" t="n">
        <v>4.1510566</v>
      </c>
      <c r="G4000" t="n">
        <v>0</v>
      </c>
    </row>
    <row r="4001" ht="15" customHeight="1">
      <c r="A4001" s="16" t="n">
        <v>47650.625</v>
      </c>
      <c r="B4001" t="n">
        <v>98.57059891318117</v>
      </c>
      <c r="C4001" t="n">
        <v>119.0893514658149</v>
      </c>
      <c r="D4001" t="n">
        <v>33.952414</v>
      </c>
      <c r="E4001" t="n">
        <v>50</v>
      </c>
      <c r="F4001" t="n">
        <v>4.1383907</v>
      </c>
      <c r="G4001" t="n">
        <v>0</v>
      </c>
    </row>
    <row r="4002" ht="15" customHeight="1">
      <c r="A4002" s="16" t="n">
        <v>47650.66666666666</v>
      </c>
      <c r="B4002" t="n">
        <v>98.56158774512517</v>
      </c>
      <c r="C4002" t="n">
        <v>119.0859190585571</v>
      </c>
      <c r="D4002" t="n">
        <v>33.950393</v>
      </c>
      <c r="E4002" t="n">
        <v>50</v>
      </c>
      <c r="F4002" t="n">
        <v>4.1271355</v>
      </c>
      <c r="G4002" t="n">
        <v>0</v>
      </c>
    </row>
    <row r="4003" ht="15" customHeight="1">
      <c r="A4003" s="16" t="n">
        <v>47650.70833333334</v>
      </c>
      <c r="B4003" t="n">
        <v>98.55703084220892</v>
      </c>
      <c r="C4003" t="n">
        <v>119.0631225773186</v>
      </c>
      <c r="D4003" t="n">
        <v>33.921064</v>
      </c>
      <c r="E4003" t="n">
        <v>50</v>
      </c>
      <c r="F4003" t="n">
        <v>4.1201535</v>
      </c>
      <c r="G4003" t="n">
        <v>0</v>
      </c>
    </row>
    <row r="4004" ht="15" customHeight="1">
      <c r="A4004" s="16" t="n">
        <v>47650.75</v>
      </c>
      <c r="B4004" t="n">
        <v>98.53853512367135</v>
      </c>
      <c r="C4004" t="n">
        <v>119.0600577304159</v>
      </c>
      <c r="D4004" t="n">
        <v>33.856248</v>
      </c>
      <c r="E4004" t="n">
        <v>50</v>
      </c>
      <c r="F4004" t="n">
        <v>4.099893</v>
      </c>
      <c r="G4004" t="n">
        <v>0</v>
      </c>
    </row>
    <row r="4005" ht="15" customHeight="1">
      <c r="A4005" s="16" t="n">
        <v>47650.79166666666</v>
      </c>
      <c r="B4005" t="n">
        <v>98.52277684731058</v>
      </c>
      <c r="C4005" t="n">
        <v>119.0202233894035</v>
      </c>
      <c r="D4005" t="n">
        <v>33.842111</v>
      </c>
      <c r="E4005" t="n">
        <v>50</v>
      </c>
      <c r="F4005" t="n">
        <v>4.0918482</v>
      </c>
      <c r="G4005" t="n">
        <v>0</v>
      </c>
    </row>
    <row r="4006" ht="15" customHeight="1">
      <c r="A4006" s="16" t="n">
        <v>47650.83333333334</v>
      </c>
      <c r="B4006" t="n">
        <v>98.50382992181258</v>
      </c>
      <c r="C4006" t="n">
        <v>119.0147710654142</v>
      </c>
      <c r="D4006" t="n">
        <v>33.829977</v>
      </c>
      <c r="E4006" t="n">
        <v>50</v>
      </c>
      <c r="F4006" t="n">
        <v>4.0893692</v>
      </c>
      <c r="G4006" t="n">
        <v>0</v>
      </c>
    </row>
    <row r="4007" ht="15" customHeight="1">
      <c r="A4007" s="16" t="n">
        <v>47650.875</v>
      </c>
      <c r="B4007" t="n">
        <v>98.48057324484739</v>
      </c>
      <c r="C4007" t="n">
        <v>118.9851788841032</v>
      </c>
      <c r="D4007" t="n">
        <v>33.774904</v>
      </c>
      <c r="E4007" t="n">
        <v>50</v>
      </c>
      <c r="F4007" t="n">
        <v>4.0860247</v>
      </c>
      <c r="G4007" t="n">
        <v>0</v>
      </c>
    </row>
    <row r="4008" ht="15" customHeight="1">
      <c r="A4008" s="16" t="n">
        <v>47650.91666666666</v>
      </c>
      <c r="B4008" t="n">
        <v>98.465912160616</v>
      </c>
      <c r="C4008" t="n">
        <v>118.9755242327506</v>
      </c>
      <c r="D4008" t="n">
        <v>33.733347</v>
      </c>
      <c r="E4008" t="n">
        <v>50</v>
      </c>
      <c r="F4008" t="n">
        <v>4.0849801</v>
      </c>
      <c r="G4008" t="n">
        <v>0</v>
      </c>
    </row>
    <row r="4009" ht="15" customHeight="1">
      <c r="A4009" s="16" t="n">
        <v>47650.95833333334</v>
      </c>
      <c r="B4009" t="n">
        <v>98.45561894517354</v>
      </c>
      <c r="C4009" t="n">
        <v>118.9618292742151</v>
      </c>
      <c r="D4009" t="n">
        <v>33.730876</v>
      </c>
      <c r="E4009" t="n">
        <v>50</v>
      </c>
      <c r="F4009" t="n">
        <v>4.0842561</v>
      </c>
      <c r="G4009" t="n">
        <v>0</v>
      </c>
    </row>
    <row r="4010" ht="15" customHeight="1">
      <c r="A4010" s="16" t="n">
        <v>47651</v>
      </c>
      <c r="B4010" t="n">
        <v>98.41431476294827</v>
      </c>
      <c r="C4010" t="n">
        <v>118.9517547851802</v>
      </c>
      <c r="D4010" t="n">
        <v>33.717791</v>
      </c>
      <c r="E4010" t="n">
        <v>50</v>
      </c>
      <c r="F4010" t="n">
        <v>4.0814545</v>
      </c>
      <c r="G4010" t="n">
        <v>0</v>
      </c>
    </row>
    <row r="4011" ht="15" customHeight="1">
      <c r="A4011" s="16" t="n">
        <v>47651.04166666666</v>
      </c>
      <c r="B4011" t="n">
        <v>98.41186989993577</v>
      </c>
      <c r="C4011" t="n">
        <v>118.8347734645321</v>
      </c>
      <c r="D4011" t="n">
        <v>33.702229</v>
      </c>
      <c r="E4011" t="n">
        <v>50</v>
      </c>
      <c r="F4011" t="n">
        <v>4.0778545</v>
      </c>
      <c r="G4011" t="n">
        <v>0</v>
      </c>
    </row>
    <row r="4012" ht="15" customHeight="1">
      <c r="A4012" s="16" t="n">
        <v>47651.08333333334</v>
      </c>
      <c r="B4012" t="n">
        <v>98.40004152090002</v>
      </c>
      <c r="C4012" t="n">
        <v>118.834248868987</v>
      </c>
      <c r="D4012" t="n">
        <v>33.680335</v>
      </c>
      <c r="E4012" t="n">
        <v>50</v>
      </c>
      <c r="F4012" t="n">
        <v>4.0437616</v>
      </c>
      <c r="G4012" t="n">
        <v>0</v>
      </c>
    </row>
    <row r="4013" ht="15" customHeight="1">
      <c r="A4013" s="16" t="n">
        <v>47651.125</v>
      </c>
      <c r="B4013" t="n">
        <v>98.37136090747663</v>
      </c>
      <c r="C4013" t="n">
        <v>118.8035553978623</v>
      </c>
      <c r="D4013" t="n">
        <v>33.672784</v>
      </c>
      <c r="E4013" t="n">
        <v>50</v>
      </c>
      <c r="F4013" t="n">
        <v>4.041764</v>
      </c>
      <c r="G4013" t="n">
        <v>0</v>
      </c>
    </row>
    <row r="4014" ht="15" customHeight="1">
      <c r="A4014" s="16" t="n">
        <v>47651.16666666666</v>
      </c>
      <c r="B4014" t="n">
        <v>98.34600944561726</v>
      </c>
      <c r="C4014" t="n">
        <v>118.7933635939467</v>
      </c>
      <c r="D4014" t="n">
        <v>33.642986</v>
      </c>
      <c r="E4014" t="n">
        <v>50</v>
      </c>
      <c r="F4014" t="n">
        <v>4.0405636</v>
      </c>
      <c r="G4014" t="n">
        <v>0</v>
      </c>
    </row>
    <row r="4015" ht="15" customHeight="1">
      <c r="A4015" s="16" t="n">
        <v>47651.20833333334</v>
      </c>
      <c r="B4015" t="n">
        <v>98.34577586790056</v>
      </c>
      <c r="C4015" t="n">
        <v>118.7608119641259</v>
      </c>
      <c r="D4015" t="n">
        <v>33.605227</v>
      </c>
      <c r="E4015" t="n">
        <v>50</v>
      </c>
      <c r="F4015" t="n">
        <v>4.039016</v>
      </c>
      <c r="G4015" t="n">
        <v>0</v>
      </c>
    </row>
    <row r="4016" ht="15" customHeight="1">
      <c r="A4016" s="16" t="n">
        <v>47651.25</v>
      </c>
      <c r="B4016" t="n">
        <v>98.32670907217657</v>
      </c>
      <c r="C4016" t="n">
        <v>118.7601934993747</v>
      </c>
      <c r="D4016" t="n">
        <v>33.597199</v>
      </c>
      <c r="E4016" t="n">
        <v>50</v>
      </c>
      <c r="F4016" t="n">
        <v>4.03595</v>
      </c>
      <c r="G4016" t="n">
        <v>0</v>
      </c>
    </row>
    <row r="4017" ht="15" customHeight="1">
      <c r="A4017" s="16" t="n">
        <v>47651.29166666666</v>
      </c>
      <c r="B4017" t="n">
        <v>98.32415418627087</v>
      </c>
      <c r="C4017" t="n">
        <v>118.7527415057629</v>
      </c>
      <c r="D4017" t="n">
        <v>33.564888</v>
      </c>
      <c r="E4017" t="n">
        <v>50</v>
      </c>
      <c r="F4017" t="n">
        <v>4.0353359</v>
      </c>
      <c r="G4017" t="n">
        <v>0</v>
      </c>
    </row>
    <row r="4018" ht="15" customHeight="1">
      <c r="A4018" s="16" t="n">
        <v>47651.33333333334</v>
      </c>
      <c r="B4018" t="n">
        <v>98.2964794143582</v>
      </c>
      <c r="C4018" t="n">
        <v>118.7072344000126</v>
      </c>
      <c r="D4018" t="n">
        <v>33.549679</v>
      </c>
      <c r="E4018" t="n">
        <v>50</v>
      </c>
      <c r="F4018" t="n">
        <v>4.0224268</v>
      </c>
      <c r="G4018" t="n">
        <v>0</v>
      </c>
    </row>
    <row r="4019" ht="15" customHeight="1">
      <c r="A4019" s="16" t="n">
        <v>47651.375</v>
      </c>
      <c r="B4019" t="n">
        <v>98.26653696328219</v>
      </c>
      <c r="C4019" t="n">
        <v>118.6926824067125</v>
      </c>
      <c r="D4019" t="n">
        <v>33.546256</v>
      </c>
      <c r="E4019" t="n">
        <v>50</v>
      </c>
      <c r="F4019" t="n">
        <v>4.0187965</v>
      </c>
      <c r="G4019" t="n">
        <v>0</v>
      </c>
    </row>
    <row r="4020" ht="15" customHeight="1">
      <c r="A4020" s="16" t="n">
        <v>47651.41666666666</v>
      </c>
      <c r="B4020" t="n">
        <v>98.25689163582066</v>
      </c>
      <c r="C4020" t="n">
        <v>118.6759090887972</v>
      </c>
      <c r="D4020" t="n">
        <v>33.526628</v>
      </c>
      <c r="E4020" t="n">
        <v>50</v>
      </c>
      <c r="F4020" t="n">
        <v>4.0100376</v>
      </c>
      <c r="G4020" t="n">
        <v>0</v>
      </c>
    </row>
    <row r="4021" ht="15" customHeight="1">
      <c r="A4021" s="16" t="n">
        <v>47651.45833333334</v>
      </c>
      <c r="B4021" t="n">
        <v>98.25232720382621</v>
      </c>
      <c r="C4021" t="n">
        <v>118.6494574680224</v>
      </c>
      <c r="D4021" t="n">
        <v>33.509973</v>
      </c>
      <c r="E4021" t="n">
        <v>50</v>
      </c>
      <c r="F4021" t="n">
        <v>4.0088569</v>
      </c>
      <c r="G4021" t="n">
        <v>0</v>
      </c>
    </row>
    <row r="4022" ht="15" customHeight="1">
      <c r="A4022" s="16" t="n">
        <v>47651.5</v>
      </c>
      <c r="B4022" t="n">
        <v>98.2257906148113</v>
      </c>
      <c r="C4022" t="n">
        <v>118.6416124812834</v>
      </c>
      <c r="D4022" t="n">
        <v>33.507816</v>
      </c>
      <c r="E4022" t="n">
        <v>50</v>
      </c>
      <c r="F4022" t="n">
        <v>4.0056365</v>
      </c>
      <c r="G4022" t="n">
        <v>0</v>
      </c>
    </row>
    <row r="4023" ht="15" customHeight="1">
      <c r="A4023" s="16" t="n">
        <v>47651.54166666666</v>
      </c>
      <c r="B4023" t="n">
        <v>98.2199382701242</v>
      </c>
      <c r="C4023" t="n">
        <v>118.6367467328191</v>
      </c>
      <c r="D4023" t="n">
        <v>33.494593</v>
      </c>
      <c r="E4023" t="n">
        <v>50</v>
      </c>
      <c r="F4023" t="n">
        <v>3.9974453</v>
      </c>
      <c r="G4023" t="n">
        <v>0</v>
      </c>
    </row>
    <row r="4024" ht="15" customHeight="1">
      <c r="A4024" s="16" t="n">
        <v>47651.58333333334</v>
      </c>
      <c r="B4024" t="n">
        <v>98.159388021871</v>
      </c>
      <c r="C4024" t="n">
        <v>118.6134058821612</v>
      </c>
      <c r="D4024" t="n">
        <v>33.475158</v>
      </c>
      <c r="E4024" t="n">
        <v>50</v>
      </c>
      <c r="F4024" t="n">
        <v>3.983998</v>
      </c>
      <c r="G4024" t="n">
        <v>0</v>
      </c>
    </row>
    <row r="4025" ht="15" customHeight="1">
      <c r="A4025" s="16" t="n">
        <v>47651.625</v>
      </c>
      <c r="B4025" t="n">
        <v>98.08973398920224</v>
      </c>
      <c r="C4025" t="n">
        <v>118.6070030627969</v>
      </c>
      <c r="D4025" t="n">
        <v>33.394427</v>
      </c>
      <c r="E4025" t="n">
        <v>50</v>
      </c>
      <c r="F4025" t="n">
        <v>3.9833314</v>
      </c>
      <c r="G4025" t="n">
        <v>0</v>
      </c>
    </row>
    <row r="4026" ht="15" customHeight="1">
      <c r="A4026" s="16" t="n">
        <v>47651.66666666666</v>
      </c>
      <c r="B4026" t="n">
        <v>98.06975442155525</v>
      </c>
      <c r="C4026" t="n">
        <v>118.6019081286452</v>
      </c>
      <c r="D4026" t="n">
        <v>33.241034</v>
      </c>
      <c r="E4026" t="n">
        <v>50</v>
      </c>
      <c r="F4026" t="n">
        <v>3.9825988</v>
      </c>
      <c r="G4026" t="n">
        <v>0</v>
      </c>
    </row>
    <row r="4027" ht="15" customHeight="1">
      <c r="A4027" s="16" t="n">
        <v>47651.70833333334</v>
      </c>
      <c r="B4027" t="n">
        <v>97.99321831586377</v>
      </c>
      <c r="C4027" t="n">
        <v>118.588519148034</v>
      </c>
      <c r="D4027" t="n">
        <v>33.228255</v>
      </c>
      <c r="E4027" t="n">
        <v>50</v>
      </c>
      <c r="F4027" t="n">
        <v>3.9740956</v>
      </c>
      <c r="G4027" t="n">
        <v>0</v>
      </c>
    </row>
    <row r="4028" ht="15" customHeight="1">
      <c r="A4028" s="16" t="n">
        <v>47651.75</v>
      </c>
      <c r="B4028" t="n">
        <v>97.95140246307648</v>
      </c>
      <c r="C4028" t="n">
        <v>118.5828297884426</v>
      </c>
      <c r="D4028" t="n">
        <v>33.223588</v>
      </c>
      <c r="E4028" t="n">
        <v>50</v>
      </c>
      <c r="F4028" t="n">
        <v>3.9721251</v>
      </c>
      <c r="G4028" t="n">
        <v>0</v>
      </c>
    </row>
    <row r="4029" ht="15" customHeight="1">
      <c r="A4029" s="16" t="n">
        <v>47651.79166666666</v>
      </c>
      <c r="B4029" t="n">
        <v>97.93551781559748</v>
      </c>
      <c r="C4029" t="n">
        <v>118.5551267123451</v>
      </c>
      <c r="D4029" t="n">
        <v>33.17212</v>
      </c>
      <c r="E4029" t="n">
        <v>50</v>
      </c>
      <c r="F4029" t="n">
        <v>3.9700886</v>
      </c>
      <c r="G4029" t="n">
        <v>0</v>
      </c>
    </row>
    <row r="4030" ht="15" customHeight="1">
      <c r="A4030" s="16" t="n">
        <v>47651.83333333334</v>
      </c>
      <c r="B4030" t="n">
        <v>97.92396025255925</v>
      </c>
      <c r="C4030" t="n">
        <v>118.5485967203891</v>
      </c>
      <c r="D4030" t="n">
        <v>33.153924</v>
      </c>
      <c r="E4030" t="n">
        <v>50</v>
      </c>
      <c r="F4030" t="n">
        <v>3.9614921</v>
      </c>
      <c r="G4030" t="n">
        <v>0</v>
      </c>
    </row>
    <row r="4031" ht="15" customHeight="1">
      <c r="A4031" s="16" t="n">
        <v>47651.875</v>
      </c>
      <c r="B4031" t="n">
        <v>97.91404539069799</v>
      </c>
      <c r="C4031" t="n">
        <v>118.5077299497162</v>
      </c>
      <c r="D4031" t="n">
        <v>33.128912</v>
      </c>
      <c r="E4031" t="n">
        <v>50</v>
      </c>
      <c r="F4031" t="n">
        <v>3.9591542</v>
      </c>
      <c r="G4031" t="n">
        <v>0</v>
      </c>
    </row>
    <row r="4032" ht="15" customHeight="1">
      <c r="A4032" s="16" t="n">
        <v>47651.91666666666</v>
      </c>
      <c r="B4032" t="n">
        <v>97.85839292882852</v>
      </c>
      <c r="C4032" t="n">
        <v>118.4954431029562</v>
      </c>
      <c r="D4032" t="n">
        <v>33.109124</v>
      </c>
      <c r="E4032" t="n">
        <v>50</v>
      </c>
      <c r="F4032" t="n">
        <v>3.9467045</v>
      </c>
      <c r="G4032" t="n">
        <v>0</v>
      </c>
    </row>
    <row r="4033" ht="15" customHeight="1">
      <c r="A4033" s="16" t="n">
        <v>47651.95833333334</v>
      </c>
      <c r="B4033" t="n">
        <v>97.84809495349026</v>
      </c>
      <c r="C4033" t="n">
        <v>118.49251830057</v>
      </c>
      <c r="D4033" t="n">
        <v>33.054218</v>
      </c>
      <c r="E4033" t="n">
        <v>50</v>
      </c>
      <c r="F4033" t="n">
        <v>3.9339533</v>
      </c>
      <c r="G4033" t="n">
        <v>0</v>
      </c>
    </row>
    <row r="4034" ht="15" customHeight="1">
      <c r="A4034" s="16" t="n">
        <v>47652</v>
      </c>
      <c r="B4034" t="n">
        <v>97.81902155054473</v>
      </c>
      <c r="C4034" t="n">
        <v>118.4810316072632</v>
      </c>
      <c r="D4034" t="n">
        <v>33.043449</v>
      </c>
      <c r="E4034" t="n">
        <v>50</v>
      </c>
      <c r="F4034" t="n">
        <v>3.9277855</v>
      </c>
      <c r="G4034" t="n">
        <v>0</v>
      </c>
    </row>
    <row r="4035" ht="15" customHeight="1">
      <c r="A4035" s="16" t="n">
        <v>47652.04166666666</v>
      </c>
      <c r="B4035" t="n">
        <v>97.80637012165741</v>
      </c>
      <c r="C4035" t="n">
        <v>118.4530919848474</v>
      </c>
      <c r="D4035" t="n">
        <v>33.031096</v>
      </c>
      <c r="E4035" t="n">
        <v>50</v>
      </c>
      <c r="F4035" t="n">
        <v>3.9106375</v>
      </c>
      <c r="G4035" t="n">
        <v>0</v>
      </c>
    </row>
    <row r="4036" ht="15" customHeight="1">
      <c r="A4036" s="16" t="n">
        <v>47652.08333333334</v>
      </c>
      <c r="B4036" t="n">
        <v>97.79919240235071</v>
      </c>
      <c r="C4036" t="n">
        <v>118.4109269002224</v>
      </c>
      <c r="D4036" t="n">
        <v>33.022641</v>
      </c>
      <c r="E4036" t="n">
        <v>50</v>
      </c>
      <c r="F4036" t="n">
        <v>3.9034737</v>
      </c>
      <c r="G4036" t="n">
        <v>0</v>
      </c>
    </row>
    <row r="4037" ht="15" customHeight="1">
      <c r="A4037" s="16" t="n">
        <v>47652.125</v>
      </c>
      <c r="B4037" t="n">
        <v>97.77662925456518</v>
      </c>
      <c r="C4037" t="n">
        <v>118.3726751395278</v>
      </c>
      <c r="D4037" t="n">
        <v>33.015435</v>
      </c>
      <c r="E4037" t="n">
        <v>50</v>
      </c>
      <c r="F4037" t="n">
        <v>3.9004284</v>
      </c>
      <c r="G4037" t="n">
        <v>0</v>
      </c>
    </row>
    <row r="4038" ht="15" customHeight="1">
      <c r="A4038" s="16" t="n">
        <v>47652.16666666666</v>
      </c>
      <c r="B4038" t="n">
        <v>97.73088245660034</v>
      </c>
      <c r="C4038" t="n">
        <v>118.3366273598936</v>
      </c>
      <c r="D4038" t="n">
        <v>33.014333</v>
      </c>
      <c r="E4038" t="n">
        <v>50</v>
      </c>
      <c r="F4038" t="n">
        <v>3.8776849</v>
      </c>
      <c r="G4038" t="n">
        <v>0</v>
      </c>
    </row>
    <row r="4039" ht="15" customHeight="1">
      <c r="A4039" s="16" t="n">
        <v>47652.20833333334</v>
      </c>
      <c r="B4039" t="n">
        <v>97.7303352763365</v>
      </c>
      <c r="C4039" t="n">
        <v>118.3350421397674</v>
      </c>
      <c r="D4039" t="n">
        <v>32.992658</v>
      </c>
      <c r="E4039" t="n">
        <v>50</v>
      </c>
      <c r="F4039" t="n">
        <v>3.8664294</v>
      </c>
      <c r="G4039" t="n">
        <v>0</v>
      </c>
    </row>
    <row r="4040" ht="15" customHeight="1">
      <c r="A4040" s="16" t="n">
        <v>47652.25</v>
      </c>
      <c r="B4040" t="n">
        <v>97.65586728698673</v>
      </c>
      <c r="C4040" t="n">
        <v>118.3321186443285</v>
      </c>
      <c r="D4040" t="n">
        <v>32.992465</v>
      </c>
      <c r="E4040" t="n">
        <v>50</v>
      </c>
      <c r="F4040" t="n">
        <v>3.8566136</v>
      </c>
      <c r="G4040" t="n">
        <v>0</v>
      </c>
    </row>
    <row r="4041" ht="15" customHeight="1">
      <c r="A4041" s="16" t="n">
        <v>47652.29166666666</v>
      </c>
      <c r="B4041" t="n">
        <v>97.63550509169738</v>
      </c>
      <c r="C4041" t="n">
        <v>118.3051244746088</v>
      </c>
      <c r="D4041" t="n">
        <v>32.949688</v>
      </c>
      <c r="E4041" t="n">
        <v>50</v>
      </c>
      <c r="F4041" t="n">
        <v>3.8439631</v>
      </c>
      <c r="G4041" t="n">
        <v>0</v>
      </c>
    </row>
    <row r="4042" ht="15" customHeight="1">
      <c r="A4042" s="16" t="n">
        <v>47652.33333333334</v>
      </c>
      <c r="B4042" t="n">
        <v>97.63189598993202</v>
      </c>
      <c r="C4042" t="n">
        <v>118.2984069782271</v>
      </c>
      <c r="D4042" t="n">
        <v>32.932025</v>
      </c>
      <c r="E4042" t="n">
        <v>50</v>
      </c>
      <c r="F4042" t="n">
        <v>3.843137</v>
      </c>
      <c r="G4042" t="n">
        <v>0</v>
      </c>
    </row>
    <row r="4043" ht="15" customHeight="1">
      <c r="A4043" s="16" t="n">
        <v>47652.375</v>
      </c>
      <c r="B4043" t="n">
        <v>97.57628371051264</v>
      </c>
      <c r="C4043" t="n">
        <v>118.2761968097161</v>
      </c>
      <c r="D4043" t="n">
        <v>32.928525</v>
      </c>
      <c r="E4043" t="n">
        <v>50</v>
      </c>
      <c r="F4043" t="n">
        <v>3.8364365</v>
      </c>
      <c r="G4043" t="n">
        <v>0</v>
      </c>
    </row>
    <row r="4044" ht="15" customHeight="1">
      <c r="A4044" s="16" t="n">
        <v>47652.41666666666</v>
      </c>
      <c r="B4044" t="n">
        <v>97.56858827323816</v>
      </c>
      <c r="C4044" t="n">
        <v>118.2664051931751</v>
      </c>
      <c r="D4044" t="n">
        <v>32.927367</v>
      </c>
      <c r="E4044" t="n">
        <v>50</v>
      </c>
      <c r="F4044" t="n">
        <v>3.832724</v>
      </c>
      <c r="G4044" t="n">
        <v>0</v>
      </c>
    </row>
    <row r="4045" ht="15" customHeight="1">
      <c r="A4045" s="16" t="n">
        <v>47652.45833333334</v>
      </c>
      <c r="B4045" t="n">
        <v>97.55487655623253</v>
      </c>
      <c r="C4045" t="n">
        <v>118.2135510068314</v>
      </c>
      <c r="D4045" t="n">
        <v>32.923914</v>
      </c>
      <c r="E4045" t="n">
        <v>50</v>
      </c>
      <c r="F4045" t="n">
        <v>3.8220802</v>
      </c>
      <c r="G4045" t="n">
        <v>0</v>
      </c>
    </row>
    <row r="4046" ht="15" customHeight="1">
      <c r="A4046" s="16" t="n">
        <v>47652.5</v>
      </c>
      <c r="B4046" t="n">
        <v>97.52858064829169</v>
      </c>
      <c r="C4046" t="n">
        <v>118.1772412566653</v>
      </c>
      <c r="D4046" t="n">
        <v>32.889767</v>
      </c>
      <c r="E4046" t="n">
        <v>50</v>
      </c>
      <c r="F4046" t="n">
        <v>3.8100802</v>
      </c>
      <c r="G4046" t="n">
        <v>0</v>
      </c>
    </row>
    <row r="4047" ht="15" customHeight="1">
      <c r="A4047" s="16" t="n">
        <v>47652.54166666666</v>
      </c>
      <c r="B4047" t="n">
        <v>97.5123287249791</v>
      </c>
      <c r="C4047" t="n">
        <v>118.1630732371543</v>
      </c>
      <c r="D4047" t="n">
        <v>32.851046</v>
      </c>
      <c r="E4047" t="n">
        <v>50</v>
      </c>
      <c r="F4047" t="n">
        <v>3.8098805</v>
      </c>
      <c r="G4047" t="n">
        <v>0</v>
      </c>
    </row>
    <row r="4048" ht="15" customHeight="1">
      <c r="A4048" s="16" t="n">
        <v>47652.58333333334</v>
      </c>
      <c r="B4048" t="n">
        <v>97.48253246843556</v>
      </c>
      <c r="C4048" t="n">
        <v>118.1029909974633</v>
      </c>
      <c r="D4048" t="n">
        <v>32.789659</v>
      </c>
      <c r="E4048" t="n">
        <v>50</v>
      </c>
      <c r="F4048" t="n">
        <v>3.8091054</v>
      </c>
      <c r="G4048" t="n">
        <v>0</v>
      </c>
    </row>
    <row r="4049" ht="15" customHeight="1">
      <c r="A4049" s="16" t="n">
        <v>47652.625</v>
      </c>
      <c r="B4049" t="n">
        <v>97.47871149230092</v>
      </c>
      <c r="C4049" t="n">
        <v>118.0788679690092</v>
      </c>
      <c r="D4049" t="n">
        <v>32.774381</v>
      </c>
      <c r="E4049" t="n">
        <v>50</v>
      </c>
      <c r="F4049" t="n">
        <v>3.8081488</v>
      </c>
      <c r="G4049" t="n">
        <v>0</v>
      </c>
    </row>
    <row r="4050" ht="15" customHeight="1">
      <c r="A4050" s="16" t="n">
        <v>47652.66666666666</v>
      </c>
      <c r="B4050" t="n">
        <v>97.45591853692746</v>
      </c>
      <c r="C4050" t="n">
        <v>118.0176902227718</v>
      </c>
      <c r="D4050" t="n">
        <v>32.767129</v>
      </c>
      <c r="E4050" t="n">
        <v>50</v>
      </c>
      <c r="F4050" t="n">
        <v>3.8013862</v>
      </c>
      <c r="G4050" t="n">
        <v>0</v>
      </c>
    </row>
    <row r="4051" ht="15" customHeight="1">
      <c r="A4051" s="16" t="n">
        <v>47652.70833333334</v>
      </c>
      <c r="B4051" t="n">
        <v>97.45037614410614</v>
      </c>
      <c r="C4051" t="n">
        <v>118.0051036761041</v>
      </c>
      <c r="D4051" t="n">
        <v>32.752967</v>
      </c>
      <c r="E4051" t="n">
        <v>50</v>
      </c>
      <c r="F4051" t="n">
        <v>3.7999463</v>
      </c>
      <c r="G4051" t="n">
        <v>0</v>
      </c>
    </row>
    <row r="4052" ht="15" customHeight="1">
      <c r="A4052" s="16" t="n">
        <v>47652.75</v>
      </c>
      <c r="B4052" t="n">
        <v>97.44402979621555</v>
      </c>
      <c r="C4052" t="n">
        <v>117.9247809836014</v>
      </c>
      <c r="D4052" t="n">
        <v>32.68497</v>
      </c>
      <c r="E4052" t="n">
        <v>50</v>
      </c>
      <c r="F4052" t="n">
        <v>3.7885477</v>
      </c>
      <c r="G4052" t="n">
        <v>0</v>
      </c>
    </row>
    <row r="4053" ht="15" customHeight="1">
      <c r="A4053" s="16" t="n">
        <v>47652.79166666666</v>
      </c>
      <c r="B4053" t="n">
        <v>97.43446679577067</v>
      </c>
      <c r="C4053" t="n">
        <v>117.899735171475</v>
      </c>
      <c r="D4053" t="n">
        <v>32.656261</v>
      </c>
      <c r="E4053" t="n">
        <v>50</v>
      </c>
      <c r="F4053" t="n">
        <v>3.761998</v>
      </c>
      <c r="G4053" t="n">
        <v>0</v>
      </c>
    </row>
    <row r="4054" ht="15" customHeight="1">
      <c r="A4054" s="16" t="n">
        <v>47652.83333333334</v>
      </c>
      <c r="B4054" t="n">
        <v>97.42624820650886</v>
      </c>
      <c r="C4054" t="n">
        <v>117.8632970847213</v>
      </c>
      <c r="D4054" t="n">
        <v>32.647153</v>
      </c>
      <c r="E4054" t="n">
        <v>50</v>
      </c>
      <c r="F4054" t="n">
        <v>3.7610771</v>
      </c>
      <c r="G4054" t="n">
        <v>0</v>
      </c>
    </row>
    <row r="4055" ht="15" customHeight="1">
      <c r="A4055" s="16" t="n">
        <v>47652.875</v>
      </c>
      <c r="B4055" t="n">
        <v>97.38858226100037</v>
      </c>
      <c r="C4055" t="n">
        <v>117.8555535758649</v>
      </c>
      <c r="D4055" t="n">
        <v>32.624054</v>
      </c>
      <c r="E4055" t="n">
        <v>50</v>
      </c>
      <c r="F4055" t="n">
        <v>3.7497542</v>
      </c>
      <c r="G4055" t="n">
        <v>0</v>
      </c>
    </row>
    <row r="4056" ht="15" customHeight="1">
      <c r="A4056" s="16" t="n">
        <v>47652.91666666666</v>
      </c>
      <c r="B4056" t="n">
        <v>97.31461079947098</v>
      </c>
      <c r="C4056" t="n">
        <v>117.841226936741</v>
      </c>
      <c r="D4056" t="n">
        <v>32.574345</v>
      </c>
      <c r="E4056" t="n">
        <v>50</v>
      </c>
      <c r="F4056" t="n">
        <v>3.7491029</v>
      </c>
      <c r="G4056" t="n">
        <v>0</v>
      </c>
    </row>
    <row r="4057" ht="15" customHeight="1">
      <c r="A4057" s="16" t="n">
        <v>47652.95833333334</v>
      </c>
      <c r="B4057" t="n">
        <v>97.2912910370428</v>
      </c>
      <c r="C4057" t="n">
        <v>117.775300227741</v>
      </c>
      <c r="D4057" t="n">
        <v>32.545289</v>
      </c>
      <c r="E4057" t="n">
        <v>50</v>
      </c>
      <c r="F4057" t="n">
        <v>3.744641</v>
      </c>
      <c r="G4057" t="n">
        <v>0</v>
      </c>
    </row>
    <row r="4058" ht="15" customHeight="1">
      <c r="A4058" s="16" t="n">
        <v>47653</v>
      </c>
      <c r="B4058" t="n">
        <v>97.28761505217052</v>
      </c>
      <c r="C4058" t="n">
        <v>117.7408211499183</v>
      </c>
      <c r="D4058" t="n">
        <v>32.514435</v>
      </c>
      <c r="E4058" t="n">
        <v>50</v>
      </c>
      <c r="F4058" t="n">
        <v>3.7308454</v>
      </c>
      <c r="G4058" t="n">
        <v>0</v>
      </c>
    </row>
    <row r="4059" ht="15" customHeight="1">
      <c r="A4059" s="16" t="n">
        <v>47653.04166666666</v>
      </c>
      <c r="B4059" t="n">
        <v>97.28760349304389</v>
      </c>
      <c r="C4059" t="n">
        <v>117.7356718457913</v>
      </c>
      <c r="D4059" t="n">
        <v>32.506345</v>
      </c>
      <c r="E4059" t="n">
        <v>50</v>
      </c>
      <c r="F4059" t="n">
        <v>3.7146856</v>
      </c>
      <c r="G4059" t="n">
        <v>0</v>
      </c>
    </row>
    <row r="4060" ht="15" customHeight="1">
      <c r="A4060" s="16" t="n">
        <v>47653.08333333334</v>
      </c>
      <c r="B4060" t="n">
        <v>97.27831705315211</v>
      </c>
      <c r="C4060" t="n">
        <v>117.71103343725</v>
      </c>
      <c r="D4060" t="n">
        <v>32.489318</v>
      </c>
      <c r="E4060" t="n">
        <v>50</v>
      </c>
      <c r="F4060" t="n">
        <v>3.7113934</v>
      </c>
      <c r="G4060" t="n">
        <v>0</v>
      </c>
    </row>
    <row r="4061" ht="15" customHeight="1">
      <c r="A4061" s="16" t="n">
        <v>47653.125</v>
      </c>
      <c r="B4061" t="n">
        <v>97.22339054604147</v>
      </c>
      <c r="C4061" t="n">
        <v>117.7110098194881</v>
      </c>
      <c r="D4061" t="n">
        <v>32.424056</v>
      </c>
      <c r="E4061" t="n">
        <v>50</v>
      </c>
      <c r="F4061" t="n">
        <v>3.7030894</v>
      </c>
      <c r="G4061" t="n">
        <v>0</v>
      </c>
    </row>
    <row r="4062" ht="15" customHeight="1">
      <c r="A4062" s="16" t="n">
        <v>47653.16666666666</v>
      </c>
      <c r="B4062" t="n">
        <v>97.21591798129307</v>
      </c>
      <c r="C4062" t="n">
        <v>117.6377745789209</v>
      </c>
      <c r="D4062" t="n">
        <v>32.42122</v>
      </c>
      <c r="E4062" t="n">
        <v>50</v>
      </c>
      <c r="F4062" t="n">
        <v>3.6948792</v>
      </c>
      <c r="G4062" t="n">
        <v>0</v>
      </c>
    </row>
    <row r="4063" ht="15" customHeight="1">
      <c r="A4063" s="16" t="n">
        <v>47653.20833333334</v>
      </c>
      <c r="B4063" t="n">
        <v>97.2124165674378</v>
      </c>
      <c r="C4063" t="n">
        <v>117.6306655498333</v>
      </c>
      <c r="D4063" t="n">
        <v>32.410954</v>
      </c>
      <c r="E4063" t="n">
        <v>50</v>
      </c>
      <c r="F4063" t="n">
        <v>3.6924403</v>
      </c>
      <c r="G4063" t="n">
        <v>0</v>
      </c>
    </row>
    <row r="4064" ht="15" customHeight="1">
      <c r="A4064" s="16" t="n">
        <v>47653.25</v>
      </c>
      <c r="B4064" t="n">
        <v>97.20723942655371</v>
      </c>
      <c r="C4064" t="n">
        <v>117.630356372746</v>
      </c>
      <c r="D4064" t="n">
        <v>32.399091</v>
      </c>
      <c r="E4064" t="n">
        <v>50</v>
      </c>
      <c r="F4064" t="n">
        <v>3.6775825</v>
      </c>
      <c r="G4064" t="n">
        <v>0</v>
      </c>
    </row>
    <row r="4065" ht="15" customHeight="1">
      <c r="A4065" s="16" t="n">
        <v>47653.29166666666</v>
      </c>
      <c r="B4065" t="n">
        <v>97.19592201569097</v>
      </c>
      <c r="C4065" t="n">
        <v>117.629083909755</v>
      </c>
      <c r="D4065" t="n">
        <v>32.351896</v>
      </c>
      <c r="E4065" t="n">
        <v>50</v>
      </c>
      <c r="F4065" t="n">
        <v>3.6734298</v>
      </c>
      <c r="G4065" t="n">
        <v>0</v>
      </c>
    </row>
    <row r="4066" ht="15" customHeight="1">
      <c r="A4066" s="16" t="n">
        <v>47653.33333333334</v>
      </c>
      <c r="B4066" t="n">
        <v>97.19051130616151</v>
      </c>
      <c r="C4066" t="n">
        <v>117.5868379987016</v>
      </c>
      <c r="D4066" t="n">
        <v>32.343688</v>
      </c>
      <c r="E4066" t="n">
        <v>50</v>
      </c>
      <c r="F4066" t="n">
        <v>3.6732975</v>
      </c>
      <c r="G4066" t="n">
        <v>0</v>
      </c>
    </row>
    <row r="4067" ht="15" customHeight="1">
      <c r="A4067" s="16" t="n">
        <v>47653.375</v>
      </c>
      <c r="B4067" t="n">
        <v>97.16498097715944</v>
      </c>
      <c r="C4067" t="n">
        <v>117.5809896205582</v>
      </c>
      <c r="D4067" t="n">
        <v>32.319689</v>
      </c>
      <c r="E4067" t="n">
        <v>50</v>
      </c>
      <c r="F4067" t="n">
        <v>3.6709165</v>
      </c>
      <c r="G4067" t="n">
        <v>0</v>
      </c>
    </row>
    <row r="4068" ht="15" customHeight="1">
      <c r="A4068" s="16" t="n">
        <v>47653.41666666666</v>
      </c>
      <c r="B4068" t="n">
        <v>97.14050132784429</v>
      </c>
      <c r="C4068" t="n">
        <v>117.5246732805673</v>
      </c>
      <c r="D4068" t="n">
        <v>32.309894</v>
      </c>
      <c r="E4068" t="n">
        <v>50</v>
      </c>
      <c r="F4068" t="n">
        <v>3.6709119</v>
      </c>
      <c r="G4068" t="n">
        <v>0</v>
      </c>
    </row>
    <row r="4069" ht="15" customHeight="1">
      <c r="A4069" s="16" t="n">
        <v>47653.45833333334</v>
      </c>
      <c r="B4069" t="n">
        <v>97.13836913616147</v>
      </c>
      <c r="C4069" t="n">
        <v>117.5223776253355</v>
      </c>
      <c r="D4069" t="n">
        <v>32.30793</v>
      </c>
      <c r="E4069" t="n">
        <v>50</v>
      </c>
      <c r="F4069" t="n">
        <v>3.6707481</v>
      </c>
      <c r="G4069" t="n">
        <v>0</v>
      </c>
    </row>
    <row r="4070" ht="15" customHeight="1">
      <c r="A4070" s="16" t="n">
        <v>47653.5</v>
      </c>
      <c r="B4070" t="n">
        <v>97.12521250960801</v>
      </c>
      <c r="C4070" t="n">
        <v>117.4815985414761</v>
      </c>
      <c r="D4070" t="n">
        <v>32.304216</v>
      </c>
      <c r="E4070" t="n">
        <v>50</v>
      </c>
      <c r="F4070" t="n">
        <v>3.6670155</v>
      </c>
      <c r="G4070" t="n">
        <v>0</v>
      </c>
    </row>
    <row r="4071" ht="15" customHeight="1">
      <c r="A4071" s="16" t="n">
        <v>47653.54166666666</v>
      </c>
      <c r="B4071" t="n">
        <v>97.10073540803424</v>
      </c>
      <c r="C4071" t="n">
        <v>117.4392423317672</v>
      </c>
      <c r="D4071" t="n">
        <v>32.27696</v>
      </c>
      <c r="E4071" t="n">
        <v>50</v>
      </c>
      <c r="F4071" t="n">
        <v>3.6649852</v>
      </c>
      <c r="G4071" t="n">
        <v>0</v>
      </c>
    </row>
    <row r="4072" ht="15" customHeight="1">
      <c r="A4072" s="16" t="n">
        <v>47653.58333333334</v>
      </c>
      <c r="B4072" t="n">
        <v>97.09339253227141</v>
      </c>
      <c r="C4072" t="n">
        <v>117.4242967100599</v>
      </c>
      <c r="D4072" t="n">
        <v>32.240642</v>
      </c>
      <c r="E4072" t="n">
        <v>50</v>
      </c>
      <c r="F4072" t="n">
        <v>3.65075</v>
      </c>
      <c r="G4072" t="n">
        <v>0</v>
      </c>
    </row>
    <row r="4073" ht="15" customHeight="1">
      <c r="A4073" s="16" t="n">
        <v>47653.625</v>
      </c>
      <c r="B4073" t="n">
        <v>97.03951679487416</v>
      </c>
      <c r="C4073" t="n">
        <v>117.4063202783677</v>
      </c>
      <c r="D4073" t="n">
        <v>32.238954</v>
      </c>
      <c r="E4073" t="n">
        <v>50</v>
      </c>
      <c r="F4073" t="n">
        <v>3.6483068</v>
      </c>
      <c r="G4073" t="n">
        <v>0</v>
      </c>
    </row>
    <row r="4074" ht="15" customHeight="1">
      <c r="A4074" s="16" t="n">
        <v>47653.66666666666</v>
      </c>
      <c r="B4074" t="n">
        <v>97.01444507317979</v>
      </c>
      <c r="C4074" t="n">
        <v>117.3907191165985</v>
      </c>
      <c r="D4074" t="n">
        <v>32.214498</v>
      </c>
      <c r="E4074" t="n">
        <v>50</v>
      </c>
      <c r="F4074" t="n">
        <v>3.6308569</v>
      </c>
      <c r="G4074" t="n">
        <v>0</v>
      </c>
    </row>
    <row r="4075" ht="15" customHeight="1">
      <c r="A4075" s="16" t="n">
        <v>47653.70833333334</v>
      </c>
      <c r="B4075" t="n">
        <v>96.99969154201698</v>
      </c>
      <c r="C4075" t="n">
        <v>117.3736168289417</v>
      </c>
      <c r="D4075" t="n">
        <v>32.205415</v>
      </c>
      <c r="E4075" t="n">
        <v>50</v>
      </c>
      <c r="F4075" t="n">
        <v>3.6277566</v>
      </c>
      <c r="G4075" t="n">
        <v>0</v>
      </c>
    </row>
    <row r="4076" ht="15" customHeight="1">
      <c r="A4076" s="16" t="n">
        <v>47653.75</v>
      </c>
      <c r="B4076" t="n">
        <v>96.98526625048905</v>
      </c>
      <c r="C4076" t="n">
        <v>117.3508492522167</v>
      </c>
      <c r="D4076" t="n">
        <v>32.139635</v>
      </c>
      <c r="E4076" t="n">
        <v>50</v>
      </c>
      <c r="F4076" t="n">
        <v>3.6167386</v>
      </c>
      <c r="G4076" t="n">
        <v>0</v>
      </c>
    </row>
    <row r="4077" ht="15" customHeight="1">
      <c r="A4077" s="16" t="n">
        <v>47653.79166666666</v>
      </c>
      <c r="B4077" t="n">
        <v>96.96328064231776</v>
      </c>
      <c r="C4077" t="n">
        <v>117.3464017215043</v>
      </c>
      <c r="D4077" t="n">
        <v>32.132538</v>
      </c>
      <c r="E4077" t="n">
        <v>50</v>
      </c>
      <c r="F4077" t="n">
        <v>3.6065147</v>
      </c>
      <c r="G4077" t="n">
        <v>0</v>
      </c>
    </row>
    <row r="4078" ht="15" customHeight="1">
      <c r="A4078" s="16" t="n">
        <v>47653.83333333334</v>
      </c>
      <c r="B4078" t="n">
        <v>96.94227361708255</v>
      </c>
      <c r="C4078" t="n">
        <v>117.3299002234162</v>
      </c>
      <c r="D4078" t="n">
        <v>32.042965</v>
      </c>
      <c r="E4078" t="n">
        <v>50</v>
      </c>
      <c r="F4078" t="n">
        <v>3.5986744</v>
      </c>
      <c r="G4078" t="n">
        <v>0</v>
      </c>
    </row>
    <row r="4079" ht="15" customHeight="1">
      <c r="A4079" s="16" t="n">
        <v>47653.875</v>
      </c>
      <c r="B4079" t="n">
        <v>96.91746497014276</v>
      </c>
      <c r="C4079" t="n">
        <v>117.2942133932482</v>
      </c>
      <c r="D4079" t="n">
        <v>31.997244</v>
      </c>
      <c r="E4079" t="n">
        <v>50</v>
      </c>
      <c r="F4079" t="n">
        <v>3.5935852</v>
      </c>
      <c r="G4079" t="n">
        <v>0</v>
      </c>
    </row>
    <row r="4080" ht="15" customHeight="1">
      <c r="A4080" s="16" t="n">
        <v>47653.91666666666</v>
      </c>
      <c r="B4080" t="n">
        <v>96.9158138792956</v>
      </c>
      <c r="C4080" t="n">
        <v>117.260188318561</v>
      </c>
      <c r="D4080" t="n">
        <v>31.948122</v>
      </c>
      <c r="E4080" t="n">
        <v>50</v>
      </c>
      <c r="F4080" t="n">
        <v>3.5889343</v>
      </c>
      <c r="G4080" t="n">
        <v>0</v>
      </c>
    </row>
    <row r="4081" ht="15" customHeight="1">
      <c r="A4081" s="16" t="n">
        <v>47653.95833333334</v>
      </c>
      <c r="B4081" t="n">
        <v>96.90696151248216</v>
      </c>
      <c r="C4081" t="n">
        <v>117.2416907902544</v>
      </c>
      <c r="D4081" t="n">
        <v>31.938298</v>
      </c>
      <c r="E4081" t="n">
        <v>50</v>
      </c>
      <c r="F4081" t="n">
        <v>3.5875818</v>
      </c>
      <c r="G4081" t="n">
        <v>0</v>
      </c>
    </row>
    <row r="4082" ht="15" customHeight="1">
      <c r="A4082" s="16" t="n">
        <v>47654</v>
      </c>
      <c r="B4082" t="n">
        <v>96.87266756009251</v>
      </c>
      <c r="C4082" t="n">
        <v>117.2341125051876</v>
      </c>
      <c r="D4082" t="n">
        <v>31.873155</v>
      </c>
      <c r="E4082" t="n">
        <v>50</v>
      </c>
      <c r="F4082" t="n">
        <v>3.586835</v>
      </c>
      <c r="G4082" t="n">
        <v>0</v>
      </c>
    </row>
    <row r="4083" ht="15" customHeight="1">
      <c r="A4083" s="16" t="n">
        <v>47654.04166666666</v>
      </c>
      <c r="B4083" t="n">
        <v>96.84459142979752</v>
      </c>
      <c r="C4083" t="n">
        <v>117.1989199517412</v>
      </c>
      <c r="D4083" t="n">
        <v>31.871377</v>
      </c>
      <c r="E4083" t="n">
        <v>50</v>
      </c>
      <c r="F4083" t="n">
        <v>3.5849577</v>
      </c>
      <c r="G4083" t="n">
        <v>0</v>
      </c>
    </row>
    <row r="4084" ht="15" customHeight="1">
      <c r="A4084" s="16" t="n">
        <v>47654.08333333334</v>
      </c>
      <c r="B4084" t="n">
        <v>96.83744962252851</v>
      </c>
      <c r="C4084" t="n">
        <v>117.187785534806</v>
      </c>
      <c r="D4084" t="n">
        <v>31.861814</v>
      </c>
      <c r="E4084" t="n">
        <v>50</v>
      </c>
      <c r="F4084" t="n">
        <v>3.5838443</v>
      </c>
      <c r="G4084" t="n">
        <v>0</v>
      </c>
    </row>
    <row r="4085" ht="15" customHeight="1">
      <c r="A4085" s="16" t="n">
        <v>47654.125</v>
      </c>
      <c r="B4085" t="n">
        <v>96.80000728800584</v>
      </c>
      <c r="C4085" t="n">
        <v>117.1844297621886</v>
      </c>
      <c r="D4085" t="n">
        <v>31.860537</v>
      </c>
      <c r="E4085" t="n">
        <v>50</v>
      </c>
      <c r="F4085" t="n">
        <v>3.575825</v>
      </c>
      <c r="G4085" t="n">
        <v>0</v>
      </c>
    </row>
    <row r="4086" ht="15" customHeight="1">
      <c r="A4086" s="16" t="n">
        <v>47654.16666666666</v>
      </c>
      <c r="B4086" t="n">
        <v>96.79769347204198</v>
      </c>
      <c r="C4086" t="n">
        <v>117.1746749199928</v>
      </c>
      <c r="D4086" t="n">
        <v>31.809998</v>
      </c>
      <c r="E4086" t="n">
        <v>50</v>
      </c>
      <c r="F4086" t="n">
        <v>3.5723499</v>
      </c>
      <c r="G4086" t="n">
        <v>0</v>
      </c>
    </row>
    <row r="4087" ht="15" customHeight="1">
      <c r="A4087" s="16" t="n">
        <v>47654.20833333334</v>
      </c>
      <c r="B4087" t="n">
        <v>96.79559915804995</v>
      </c>
      <c r="C4087" t="n">
        <v>117.1395193635753</v>
      </c>
      <c r="D4087" t="n">
        <v>31.789125</v>
      </c>
      <c r="E4087" t="n">
        <v>50</v>
      </c>
      <c r="F4087" t="n">
        <v>3.5721631</v>
      </c>
      <c r="G4087" t="n">
        <v>0</v>
      </c>
    </row>
    <row r="4088" ht="15" customHeight="1">
      <c r="A4088" s="16" t="n">
        <v>47654.25</v>
      </c>
      <c r="B4088" t="n">
        <v>96.75891356315299</v>
      </c>
      <c r="C4088" t="n">
        <v>117.1323232726556</v>
      </c>
      <c r="D4088" t="n">
        <v>31.74486</v>
      </c>
      <c r="E4088" t="n">
        <v>50</v>
      </c>
      <c r="F4088" t="n">
        <v>3.569004</v>
      </c>
      <c r="G4088" t="n">
        <v>0</v>
      </c>
    </row>
    <row r="4089" ht="15" customHeight="1">
      <c r="A4089" s="16" t="n">
        <v>47654.29166666666</v>
      </c>
      <c r="B4089" t="n">
        <v>96.73049985986259</v>
      </c>
      <c r="C4089" t="n">
        <v>117.1220448659929</v>
      </c>
      <c r="D4089" t="n">
        <v>31.692917</v>
      </c>
      <c r="E4089" t="n">
        <v>50</v>
      </c>
      <c r="F4089" t="n">
        <v>3.5674847</v>
      </c>
      <c r="G4089" t="n">
        <v>0</v>
      </c>
    </row>
    <row r="4090" ht="15" customHeight="1">
      <c r="A4090" s="16" t="n">
        <v>47654.33333333334</v>
      </c>
      <c r="B4090" t="n">
        <v>96.72010259290853</v>
      </c>
      <c r="C4090" t="n">
        <v>117.103846318313</v>
      </c>
      <c r="D4090" t="n">
        <v>31.673679</v>
      </c>
      <c r="E4090" t="n">
        <v>50</v>
      </c>
      <c r="F4090" t="n">
        <v>3.5581407</v>
      </c>
      <c r="G4090" t="n">
        <v>0</v>
      </c>
    </row>
    <row r="4091" ht="15" customHeight="1">
      <c r="A4091" s="16" t="n">
        <v>47654.375</v>
      </c>
      <c r="B4091" t="n">
        <v>96.6488989027558</v>
      </c>
      <c r="C4091" t="n">
        <v>117.0924671023411</v>
      </c>
      <c r="D4091" t="n">
        <v>31.585893</v>
      </c>
      <c r="E4091" t="n">
        <v>50</v>
      </c>
      <c r="F4091" t="n">
        <v>3.5554633</v>
      </c>
      <c r="G4091" t="n">
        <v>0</v>
      </c>
    </row>
    <row r="4092" ht="15" customHeight="1">
      <c r="A4092" s="16" t="n">
        <v>47654.41666666666</v>
      </c>
      <c r="B4092" t="n">
        <v>96.64870256587044</v>
      </c>
      <c r="C4092" t="n">
        <v>117.0574387367612</v>
      </c>
      <c r="D4092" t="n">
        <v>31.551758</v>
      </c>
      <c r="E4092" t="n">
        <v>50</v>
      </c>
      <c r="F4092" t="n">
        <v>3.5552525</v>
      </c>
      <c r="G4092" t="n">
        <v>0</v>
      </c>
    </row>
    <row r="4093" ht="15" customHeight="1">
      <c r="A4093" s="16" t="n">
        <v>47654.45833333334</v>
      </c>
      <c r="B4093" t="n">
        <v>96.61687462763308</v>
      </c>
      <c r="C4093" t="n">
        <v>117.0061321469101</v>
      </c>
      <c r="D4093" t="n">
        <v>31.508388</v>
      </c>
      <c r="E4093" t="n">
        <v>50</v>
      </c>
      <c r="F4093" t="n">
        <v>3.5547542</v>
      </c>
      <c r="G4093" t="n">
        <v>0</v>
      </c>
    </row>
    <row r="4094" ht="15" customHeight="1">
      <c r="A4094" s="16" t="n">
        <v>47654.5</v>
      </c>
      <c r="B4094" t="n">
        <v>96.59356881685142</v>
      </c>
      <c r="C4094" t="n">
        <v>116.9728242718229</v>
      </c>
      <c r="D4094" t="n">
        <v>31.478776</v>
      </c>
      <c r="E4094" t="n">
        <v>50</v>
      </c>
      <c r="F4094" t="n">
        <v>3.552635</v>
      </c>
      <c r="G4094" t="n">
        <v>0</v>
      </c>
    </row>
    <row r="4095" ht="15" customHeight="1">
      <c r="A4095" s="16" t="n">
        <v>47654.54166666666</v>
      </c>
      <c r="B4095" t="n">
        <v>96.59340249180293</v>
      </c>
      <c r="C4095" t="n">
        <v>116.959118931415</v>
      </c>
      <c r="D4095" t="n">
        <v>31.369115</v>
      </c>
      <c r="E4095" t="n">
        <v>50</v>
      </c>
      <c r="F4095" t="n">
        <v>3.5502443</v>
      </c>
      <c r="G4095" t="n">
        <v>0</v>
      </c>
    </row>
    <row r="4096" ht="15" customHeight="1">
      <c r="A4096" s="16" t="n">
        <v>47654.58333333334</v>
      </c>
      <c r="B4096" t="n">
        <v>96.58843068850214</v>
      </c>
      <c r="C4096" t="n">
        <v>116.9177813562102</v>
      </c>
      <c r="D4096" t="n">
        <v>31.333315</v>
      </c>
      <c r="E4096" t="n">
        <v>50</v>
      </c>
      <c r="F4096" t="n">
        <v>3.5491022</v>
      </c>
      <c r="G4096" t="n">
        <v>0</v>
      </c>
    </row>
    <row r="4097" ht="15" customHeight="1">
      <c r="A4097" s="16" t="n">
        <v>47654.625</v>
      </c>
      <c r="B4097" t="n">
        <v>96.56951799103359</v>
      </c>
      <c r="C4097" t="n">
        <v>116.8939369127939</v>
      </c>
      <c r="D4097" t="n">
        <v>31.330519</v>
      </c>
      <c r="E4097" t="n">
        <v>50</v>
      </c>
      <c r="F4097" t="n">
        <v>3.5444942</v>
      </c>
      <c r="G4097" t="n">
        <v>0</v>
      </c>
    </row>
    <row r="4098" ht="15" customHeight="1">
      <c r="A4098" s="16" t="n">
        <v>47654.66666666666</v>
      </c>
      <c r="B4098" t="n">
        <v>96.55663299114048</v>
      </c>
      <c r="C4098" t="n">
        <v>116.8791473345394</v>
      </c>
      <c r="D4098" t="n">
        <v>31.304485</v>
      </c>
      <c r="E4098" t="n">
        <v>50</v>
      </c>
      <c r="F4098" t="n">
        <v>3.5422082</v>
      </c>
      <c r="G4098" t="n">
        <v>0</v>
      </c>
    </row>
    <row r="4099" ht="15" customHeight="1">
      <c r="A4099" s="16" t="n">
        <v>47654.70833333334</v>
      </c>
      <c r="B4099" t="n">
        <v>96.54926527803877</v>
      </c>
      <c r="C4099" t="n">
        <v>116.8260771220201</v>
      </c>
      <c r="D4099" t="n">
        <v>31.281489</v>
      </c>
      <c r="E4099" t="n">
        <v>50</v>
      </c>
      <c r="F4099" t="n">
        <v>3.52355</v>
      </c>
      <c r="G4099" t="n">
        <v>0</v>
      </c>
    </row>
    <row r="4100" ht="15" customHeight="1">
      <c r="A4100" s="16" t="n">
        <v>47654.75</v>
      </c>
      <c r="B4100" t="n">
        <v>96.53623803889084</v>
      </c>
      <c r="C4100" t="n">
        <v>116.8154523569401</v>
      </c>
      <c r="D4100" t="n">
        <v>31.227621</v>
      </c>
      <c r="E4100" t="n">
        <v>50</v>
      </c>
      <c r="F4100" t="n">
        <v>3.5200737</v>
      </c>
      <c r="G4100" t="n">
        <v>0</v>
      </c>
    </row>
    <row r="4101" ht="15" customHeight="1">
      <c r="A4101" s="16" t="n">
        <v>47654.79166666666</v>
      </c>
      <c r="B4101" t="n">
        <v>96.53028918265875</v>
      </c>
      <c r="C4101" t="n">
        <v>116.8042039189165</v>
      </c>
      <c r="D4101" t="n">
        <v>31.154244</v>
      </c>
      <c r="E4101" t="n">
        <v>50</v>
      </c>
      <c r="F4101" t="n">
        <v>3.4881046</v>
      </c>
      <c r="G4101" t="n">
        <v>0</v>
      </c>
    </row>
    <row r="4102" ht="15" customHeight="1">
      <c r="A4102" s="16" t="n">
        <v>47654.83333333334</v>
      </c>
      <c r="B4102" t="n">
        <v>96.52084635826654</v>
      </c>
      <c r="C4102" t="n">
        <v>116.7391436696523</v>
      </c>
      <c r="D4102" t="n">
        <v>31.10485</v>
      </c>
      <c r="E4102" t="n">
        <v>50</v>
      </c>
      <c r="F4102" t="n">
        <v>3.4825799</v>
      </c>
      <c r="G4102" t="n">
        <v>0</v>
      </c>
    </row>
    <row r="4103" ht="15" customHeight="1">
      <c r="A4103" s="16" t="n">
        <v>47654.875</v>
      </c>
      <c r="B4103" t="n">
        <v>96.51982583080022</v>
      </c>
      <c r="C4103" t="n">
        <v>116.7096585690833</v>
      </c>
      <c r="D4103" t="n">
        <v>31.073499</v>
      </c>
      <c r="E4103" t="n">
        <v>50</v>
      </c>
      <c r="F4103" t="n">
        <v>3.479355</v>
      </c>
      <c r="G4103" t="n">
        <v>0</v>
      </c>
    </row>
    <row r="4104" ht="15" customHeight="1">
      <c r="A4104" s="16" t="n">
        <v>47654.91666666666</v>
      </c>
      <c r="B4104" t="n">
        <v>96.5053002758774</v>
      </c>
      <c r="C4104" t="n">
        <v>116.688685194381</v>
      </c>
      <c r="D4104" t="n">
        <v>31.025562</v>
      </c>
      <c r="E4104" t="n">
        <v>50</v>
      </c>
      <c r="F4104" t="n">
        <v>3.4696563</v>
      </c>
      <c r="G4104" t="n">
        <v>0</v>
      </c>
    </row>
    <row r="4105" ht="15" customHeight="1">
      <c r="A4105" s="16" t="n">
        <v>47654.95833333334</v>
      </c>
      <c r="B4105" t="n">
        <v>96.4656013107878</v>
      </c>
      <c r="C4105" t="n">
        <v>116.6299583675083</v>
      </c>
      <c r="D4105" t="n">
        <v>31.004423</v>
      </c>
      <c r="E4105" t="n">
        <v>50</v>
      </c>
      <c r="F4105" t="n">
        <v>3.4632985</v>
      </c>
      <c r="G4105" t="n">
        <v>0</v>
      </c>
    </row>
    <row r="4106" ht="15" customHeight="1">
      <c r="A4106" s="16" t="n">
        <v>47655</v>
      </c>
      <c r="B4106" t="n">
        <v>96.4609687571882</v>
      </c>
      <c r="C4106" t="n">
        <v>116.6080754417609</v>
      </c>
      <c r="D4106" t="n">
        <v>30.977309</v>
      </c>
      <c r="E4106" t="n">
        <v>50</v>
      </c>
      <c r="F4106" t="n">
        <v>3.4629648</v>
      </c>
      <c r="G4106" t="n">
        <v>0</v>
      </c>
    </row>
    <row r="4107" ht="15" customHeight="1">
      <c r="A4107" s="16" t="n">
        <v>47655.04166666666</v>
      </c>
      <c r="B4107" t="n">
        <v>96.453218720498</v>
      </c>
      <c r="C4107" t="n">
        <v>116.5479909141749</v>
      </c>
      <c r="D4107" t="n">
        <v>30.959033</v>
      </c>
      <c r="E4107" t="n">
        <v>50</v>
      </c>
      <c r="F4107" t="n">
        <v>3.435093</v>
      </c>
      <c r="G4107" t="n">
        <v>0</v>
      </c>
    </row>
    <row r="4108" ht="15" customHeight="1">
      <c r="A4108" s="16" t="n">
        <v>47655.08333333334</v>
      </c>
      <c r="B4108" t="n">
        <v>96.4113618932718</v>
      </c>
      <c r="C4108" t="n">
        <v>116.545498786895</v>
      </c>
      <c r="D4108" t="n">
        <v>30.932947</v>
      </c>
      <c r="E4108" t="n">
        <v>50</v>
      </c>
      <c r="F4108" t="n">
        <v>3.4326376</v>
      </c>
      <c r="G4108" t="n">
        <v>0</v>
      </c>
    </row>
    <row r="4109" ht="15" customHeight="1">
      <c r="A4109" s="16" t="n">
        <v>47655.125</v>
      </c>
      <c r="B4109" t="n">
        <v>96.3847227774412</v>
      </c>
      <c r="C4109" t="n">
        <v>116.5336522455871</v>
      </c>
      <c r="D4109" t="n">
        <v>30.915305</v>
      </c>
      <c r="E4109" t="n">
        <v>50</v>
      </c>
      <c r="F4109" t="n">
        <v>3.4283631</v>
      </c>
      <c r="G4109" t="n">
        <v>0</v>
      </c>
    </row>
    <row r="4110" ht="15" customHeight="1">
      <c r="A4110" s="16" t="n">
        <v>47655.16666666666</v>
      </c>
      <c r="B4110" t="n">
        <v>96.38062445685669</v>
      </c>
      <c r="C4110" t="n">
        <v>116.5010654458393</v>
      </c>
      <c r="D4110" t="n">
        <v>30.882899</v>
      </c>
      <c r="E4110" t="n">
        <v>50</v>
      </c>
      <c r="F4110" t="n">
        <v>3.4104509</v>
      </c>
      <c r="G4110" t="n">
        <v>0</v>
      </c>
    </row>
    <row r="4111" ht="15" customHeight="1">
      <c r="A4111" s="16" t="n">
        <v>47655.20833333334</v>
      </c>
      <c r="B4111" t="n">
        <v>96.3387185979729</v>
      </c>
      <c r="C4111" t="n">
        <v>116.435461679303</v>
      </c>
      <c r="D4111" t="n">
        <v>30.879284</v>
      </c>
      <c r="E4111" t="n">
        <v>50</v>
      </c>
      <c r="F4111" t="n">
        <v>3.4087391</v>
      </c>
      <c r="G4111" t="n">
        <v>0</v>
      </c>
    </row>
    <row r="4112" ht="15" customHeight="1">
      <c r="A4112" s="16" t="n">
        <v>47655.25</v>
      </c>
      <c r="B4112" t="n">
        <v>96.32086457486186</v>
      </c>
      <c r="C4112" t="n">
        <v>116.4335435857791</v>
      </c>
      <c r="D4112" t="n">
        <v>30.844168</v>
      </c>
      <c r="E4112" t="n">
        <v>50</v>
      </c>
      <c r="F4112" t="n">
        <v>3.3926137</v>
      </c>
      <c r="G4112" t="n">
        <v>0</v>
      </c>
    </row>
    <row r="4113" ht="15" customHeight="1">
      <c r="A4113" s="16" t="n">
        <v>47655.29166666666</v>
      </c>
      <c r="B4113" t="n">
        <v>96.3015939256529</v>
      </c>
      <c r="C4113" t="n">
        <v>116.4004376797732</v>
      </c>
      <c r="D4113" t="n">
        <v>30.762021</v>
      </c>
      <c r="E4113" t="n">
        <v>50</v>
      </c>
      <c r="F4113" t="n">
        <v>3.3873046</v>
      </c>
      <c r="G4113" t="n">
        <v>0</v>
      </c>
    </row>
    <row r="4114" ht="15" customHeight="1">
      <c r="A4114" s="16" t="n">
        <v>47655.33333333334</v>
      </c>
      <c r="B4114" t="n">
        <v>96.25379164954094</v>
      </c>
      <c r="C4114" t="n">
        <v>116.4002307406965</v>
      </c>
      <c r="D4114" t="n">
        <v>30.727254</v>
      </c>
      <c r="E4114" t="n">
        <v>50</v>
      </c>
      <c r="F4114" t="n">
        <v>3.363767</v>
      </c>
      <c r="G4114" t="n">
        <v>0</v>
      </c>
    </row>
    <row r="4115" ht="15" customHeight="1">
      <c r="A4115" s="16" t="n">
        <v>47655.375</v>
      </c>
      <c r="B4115" t="n">
        <v>96.19001798483752</v>
      </c>
      <c r="C4115" t="n">
        <v>116.391536049011</v>
      </c>
      <c r="D4115" t="n">
        <v>30.693695</v>
      </c>
      <c r="E4115" t="n">
        <v>50</v>
      </c>
      <c r="F4115" t="n">
        <v>3.3605907</v>
      </c>
      <c r="G4115" t="n">
        <v>0</v>
      </c>
    </row>
    <row r="4116" ht="15" customHeight="1">
      <c r="A4116" s="16" t="n">
        <v>47655.41666666666</v>
      </c>
      <c r="B4116" t="n">
        <v>96.18646449959004</v>
      </c>
      <c r="C4116" t="n">
        <v>116.3322407833009</v>
      </c>
      <c r="D4116" t="n">
        <v>30.674173</v>
      </c>
      <c r="E4116" t="n">
        <v>50</v>
      </c>
      <c r="F4116" t="n">
        <v>3.347919</v>
      </c>
      <c r="G4116" t="n">
        <v>0</v>
      </c>
    </row>
    <row r="4117" ht="15" customHeight="1">
      <c r="A4117" s="16" t="n">
        <v>47655.45833333334</v>
      </c>
      <c r="B4117" t="n">
        <v>96.1712563743047</v>
      </c>
      <c r="C4117" t="n">
        <v>116.3118866489036</v>
      </c>
      <c r="D4117" t="n">
        <v>30.643317</v>
      </c>
      <c r="E4117" t="n">
        <v>50</v>
      </c>
      <c r="F4117" t="n">
        <v>3.347398</v>
      </c>
      <c r="G4117" t="n">
        <v>0</v>
      </c>
    </row>
    <row r="4118" ht="15" customHeight="1">
      <c r="A4118" s="16" t="n">
        <v>47655.5</v>
      </c>
      <c r="B4118" t="n">
        <v>96.12044138903262</v>
      </c>
      <c r="C4118" t="n">
        <v>116.2963140814334</v>
      </c>
      <c r="D4118" t="n">
        <v>30.643186</v>
      </c>
      <c r="E4118" t="n">
        <v>50</v>
      </c>
      <c r="F4118" t="n">
        <v>3.3441322</v>
      </c>
      <c r="G4118" t="n">
        <v>0</v>
      </c>
    </row>
    <row r="4119" ht="15" customHeight="1">
      <c r="A4119" s="16" t="n">
        <v>47655.54166666666</v>
      </c>
      <c r="B4119" t="n">
        <v>96.0717771758766</v>
      </c>
      <c r="C4119" t="n">
        <v>116.282843228194</v>
      </c>
      <c r="D4119" t="n">
        <v>30.579317</v>
      </c>
      <c r="E4119" t="n">
        <v>50</v>
      </c>
      <c r="F4119" t="n">
        <v>3.3328354</v>
      </c>
      <c r="G4119" t="n">
        <v>0</v>
      </c>
    </row>
    <row r="4120" ht="15" customHeight="1">
      <c r="A4120" s="16" t="n">
        <v>47655.58333333334</v>
      </c>
      <c r="B4120" t="n">
        <v>96.06341480271914</v>
      </c>
      <c r="C4120" t="n">
        <v>116.2033353397551</v>
      </c>
      <c r="D4120" t="n">
        <v>30.466231</v>
      </c>
      <c r="E4120" t="n">
        <v>50</v>
      </c>
      <c r="F4120" t="n">
        <v>3.322164</v>
      </c>
      <c r="G4120" t="n">
        <v>0</v>
      </c>
    </row>
    <row r="4121" ht="15" customHeight="1">
      <c r="A4121" s="16" t="n">
        <v>47655.625</v>
      </c>
      <c r="B4121" t="n">
        <v>96.05720476758012</v>
      </c>
      <c r="C4121" t="n">
        <v>116.1866073046501</v>
      </c>
      <c r="D4121" t="n">
        <v>30.454078</v>
      </c>
      <c r="E4121" t="n">
        <v>50</v>
      </c>
      <c r="F4121" t="n">
        <v>3.3127852</v>
      </c>
      <c r="G4121" t="n">
        <v>0</v>
      </c>
    </row>
    <row r="4122" ht="15" customHeight="1">
      <c r="A4122" s="16" t="n">
        <v>47655.66666666666</v>
      </c>
      <c r="B4122" t="n">
        <v>96.03499631816234</v>
      </c>
      <c r="C4122" t="n">
        <v>116.1558777564461</v>
      </c>
      <c r="D4122" t="n">
        <v>30.395881</v>
      </c>
      <c r="E4122" t="n">
        <v>50</v>
      </c>
      <c r="F4122" t="n">
        <v>3.3047147</v>
      </c>
      <c r="G4122" t="n">
        <v>0</v>
      </c>
    </row>
    <row r="4123" ht="15" customHeight="1">
      <c r="A4123" s="16" t="n">
        <v>47655.70833333334</v>
      </c>
      <c r="B4123" t="n">
        <v>96.01638722484617</v>
      </c>
      <c r="C4123" t="n">
        <v>116.1372746914408</v>
      </c>
      <c r="D4123" t="n">
        <v>30.390712</v>
      </c>
      <c r="E4123" t="n">
        <v>50</v>
      </c>
      <c r="F4123" t="n">
        <v>3.3032665</v>
      </c>
      <c r="G4123" t="n">
        <v>0</v>
      </c>
    </row>
    <row r="4124" ht="15" customHeight="1">
      <c r="A4124" s="16" t="n">
        <v>47655.75</v>
      </c>
      <c r="B4124" t="n">
        <v>96.0138374343677</v>
      </c>
      <c r="C4124" t="n">
        <v>116.1313796237493</v>
      </c>
      <c r="D4124" t="n">
        <v>30.376681</v>
      </c>
      <c r="E4124" t="n">
        <v>50</v>
      </c>
      <c r="F4124" t="n">
        <v>3.2951012</v>
      </c>
      <c r="G4124" t="n">
        <v>0</v>
      </c>
    </row>
    <row r="4125" ht="15" customHeight="1">
      <c r="A4125" s="16" t="n">
        <v>47655.79166666666</v>
      </c>
      <c r="B4125" t="n">
        <v>95.9236946575268</v>
      </c>
      <c r="C4125" t="n">
        <v>116.0668360554994</v>
      </c>
      <c r="D4125" t="n">
        <v>30.348345</v>
      </c>
      <c r="E4125" t="n">
        <v>50</v>
      </c>
      <c r="F4125" t="n">
        <v>3.274337</v>
      </c>
      <c r="G4125" t="n">
        <v>0</v>
      </c>
    </row>
    <row r="4126" ht="15" customHeight="1">
      <c r="A4126" s="16" t="n">
        <v>47655.83333333334</v>
      </c>
      <c r="B4126" t="n">
        <v>95.90590944199752</v>
      </c>
      <c r="C4126" t="n">
        <v>116.047984927718</v>
      </c>
      <c r="D4126" t="n">
        <v>30.342489</v>
      </c>
      <c r="E4126" t="n">
        <v>50</v>
      </c>
      <c r="F4126" t="n">
        <v>3.2601147</v>
      </c>
      <c r="G4126" t="n">
        <v>0</v>
      </c>
    </row>
    <row r="4127" ht="15" customHeight="1">
      <c r="A4127" s="16" t="n">
        <v>47655.875</v>
      </c>
      <c r="B4127" t="n">
        <v>95.90342134505059</v>
      </c>
      <c r="C4127" t="n">
        <v>116.0203959641668</v>
      </c>
      <c r="D4127" t="n">
        <v>30.330612</v>
      </c>
      <c r="E4127" t="n">
        <v>50</v>
      </c>
      <c r="F4127" t="n">
        <v>3.2453147</v>
      </c>
      <c r="G4127" t="n">
        <v>0</v>
      </c>
    </row>
    <row r="4128" ht="15" customHeight="1">
      <c r="A4128" s="16" t="n">
        <v>47655.91666666666</v>
      </c>
      <c r="B4128" t="n">
        <v>95.89700044534501</v>
      </c>
      <c r="C4128" t="n">
        <v>115.9638274913739</v>
      </c>
      <c r="D4128" t="n">
        <v>30.258646</v>
      </c>
      <c r="E4128" t="n">
        <v>50</v>
      </c>
      <c r="F4128" t="n">
        <v>3.2275907</v>
      </c>
      <c r="G4128" t="n">
        <v>0</v>
      </c>
    </row>
    <row r="4129" ht="15" customHeight="1">
      <c r="A4129" s="16" t="n">
        <v>47655.95833333334</v>
      </c>
      <c r="B4129" t="n">
        <v>95.8734258308002</v>
      </c>
      <c r="C4129" t="n">
        <v>115.9624975065914</v>
      </c>
      <c r="D4129" t="n">
        <v>30.250143</v>
      </c>
      <c r="E4129" t="n">
        <v>50</v>
      </c>
      <c r="F4129" t="n">
        <v>3.2246921</v>
      </c>
      <c r="G4129" t="n">
        <v>0</v>
      </c>
    </row>
    <row r="4130" ht="15" customHeight="1">
      <c r="A4130" s="16" t="n">
        <v>47656</v>
      </c>
      <c r="B4130" t="n">
        <v>95.84344742017376</v>
      </c>
      <c r="C4130" t="n">
        <v>115.9138246140195</v>
      </c>
      <c r="D4130" t="n">
        <v>30.238372</v>
      </c>
      <c r="E4130" t="n">
        <v>50</v>
      </c>
      <c r="F4130" t="n">
        <v>3.2188065</v>
      </c>
      <c r="G4130" t="n">
        <v>0</v>
      </c>
    </row>
    <row r="4131" ht="15" customHeight="1">
      <c r="A4131" s="16" t="n">
        <v>47656.04166666666</v>
      </c>
      <c r="B4131" t="n">
        <v>95.79156638297894</v>
      </c>
      <c r="C4131" t="n">
        <v>115.8932280564614</v>
      </c>
      <c r="D4131" t="n">
        <v>30.186732</v>
      </c>
      <c r="E4131" t="n">
        <v>50</v>
      </c>
      <c r="F4131" t="n">
        <v>3.2159566</v>
      </c>
      <c r="G4131" t="n">
        <v>0</v>
      </c>
    </row>
    <row r="4132" ht="15" customHeight="1">
      <c r="A4132" s="16" t="n">
        <v>47656.08333333334</v>
      </c>
      <c r="B4132" t="n">
        <v>95.78147139167569</v>
      </c>
      <c r="C4132" t="n">
        <v>115.8040777441618</v>
      </c>
      <c r="D4132" t="n">
        <v>30.142479</v>
      </c>
      <c r="E4132" t="n">
        <v>50</v>
      </c>
      <c r="F4132" t="n">
        <v>3.2122157</v>
      </c>
      <c r="G4132" t="n">
        <v>0</v>
      </c>
    </row>
    <row r="4133" ht="15" customHeight="1">
      <c r="A4133" s="16" t="n">
        <v>47656.125</v>
      </c>
      <c r="B4133" t="n">
        <v>95.73751705315212</v>
      </c>
      <c r="C4133" t="n">
        <v>115.7929456728217</v>
      </c>
      <c r="D4133" t="n">
        <v>30.092166</v>
      </c>
      <c r="E4133" t="n">
        <v>50</v>
      </c>
      <c r="F4133" t="n">
        <v>3.206004</v>
      </c>
      <c r="G4133" t="n">
        <v>0</v>
      </c>
    </row>
    <row r="4134" ht="15" customHeight="1">
      <c r="A4134" s="16" t="n">
        <v>47656.16666666666</v>
      </c>
      <c r="B4134" t="n">
        <v>95.73000966375207</v>
      </c>
      <c r="C4134" t="n">
        <v>115.7885307938267</v>
      </c>
      <c r="D4134" t="n">
        <v>30.088061</v>
      </c>
      <c r="E4134" t="n">
        <v>50</v>
      </c>
      <c r="F4134" t="n">
        <v>3.200419</v>
      </c>
      <c r="G4134" t="n">
        <v>0</v>
      </c>
    </row>
    <row r="4135" ht="15" customHeight="1">
      <c r="A4135" s="16" t="n">
        <v>47656.20833333334</v>
      </c>
      <c r="B4135" t="n">
        <v>95.70542439274696</v>
      </c>
      <c r="C4135" t="n">
        <v>115.7666097732126</v>
      </c>
      <c r="D4135" t="n">
        <v>30.078908</v>
      </c>
      <c r="E4135" t="n">
        <v>50</v>
      </c>
      <c r="F4135" t="n">
        <v>3.1860246</v>
      </c>
      <c r="G4135" t="n">
        <v>0</v>
      </c>
    </row>
    <row r="4136" ht="15" customHeight="1">
      <c r="A4136" s="16" t="n">
        <v>47656.25</v>
      </c>
      <c r="B4136" t="n">
        <v>95.68323849545409</v>
      </c>
      <c r="C4136" t="n">
        <v>115.7503714364335</v>
      </c>
      <c r="D4136" t="n">
        <v>30.060118</v>
      </c>
      <c r="E4136" t="n">
        <v>50</v>
      </c>
      <c r="F4136" t="n">
        <v>3.1795764</v>
      </c>
      <c r="G4136" t="n">
        <v>0</v>
      </c>
    </row>
    <row r="4137" ht="15" customHeight="1">
      <c r="A4137" s="16" t="n">
        <v>47656.29166666666</v>
      </c>
      <c r="B4137" t="n">
        <v>95.65337127393491</v>
      </c>
      <c r="C4137" t="n">
        <v>115.7342378309834</v>
      </c>
      <c r="D4137" t="n">
        <v>30.029666</v>
      </c>
      <c r="E4137" t="n">
        <v>50</v>
      </c>
      <c r="F4137" t="n">
        <v>3.1755862</v>
      </c>
      <c r="G4137" t="n">
        <v>0</v>
      </c>
    </row>
    <row r="4138" ht="15" customHeight="1">
      <c r="A4138" s="16" t="n">
        <v>47656.33333333334</v>
      </c>
      <c r="B4138" t="n">
        <v>95.64933014062348</v>
      </c>
      <c r="C4138" t="n">
        <v>115.726813528215</v>
      </c>
      <c r="D4138" t="n">
        <v>29.98664</v>
      </c>
      <c r="E4138" t="n">
        <v>50</v>
      </c>
      <c r="F4138" t="n">
        <v>3.1697648</v>
      </c>
      <c r="G4138" t="n">
        <v>0</v>
      </c>
    </row>
    <row r="4139" ht="15" customHeight="1">
      <c r="A4139" s="16" t="n">
        <v>47656.375</v>
      </c>
      <c r="B4139" t="n">
        <v>95.62675263656216</v>
      </c>
      <c r="C4139" t="n">
        <v>115.6975802134914</v>
      </c>
      <c r="D4139" t="n">
        <v>29.983352</v>
      </c>
      <c r="E4139" t="n">
        <v>50</v>
      </c>
      <c r="F4139" t="n">
        <v>3.159635</v>
      </c>
      <c r="G4139" t="n">
        <v>0</v>
      </c>
    </row>
    <row r="4140" ht="15" customHeight="1">
      <c r="A4140" s="16" t="n">
        <v>47656.41666666666</v>
      </c>
      <c r="B4140" t="n">
        <v>95.61238943789066</v>
      </c>
      <c r="C4140" t="n">
        <v>115.6794197183066</v>
      </c>
      <c r="D4140" t="n">
        <v>29.976156</v>
      </c>
      <c r="E4140" t="n">
        <v>50</v>
      </c>
      <c r="F4140" t="n">
        <v>3.1486168</v>
      </c>
      <c r="G4140" t="n">
        <v>0</v>
      </c>
    </row>
    <row r="4141" ht="15" customHeight="1">
      <c r="A4141" s="16" t="n">
        <v>47656.45833333334</v>
      </c>
      <c r="B4141" t="n">
        <v>95.59700602475138</v>
      </c>
      <c r="C4141" t="n">
        <v>115.625381870095</v>
      </c>
      <c r="D4141" t="n">
        <v>29.969753</v>
      </c>
      <c r="E4141" t="n">
        <v>50</v>
      </c>
      <c r="F4141" t="n">
        <v>3.140894</v>
      </c>
      <c r="G4141" t="n">
        <v>0</v>
      </c>
    </row>
    <row r="4142" ht="15" customHeight="1">
      <c r="A4142" s="16" t="n">
        <v>47656.5</v>
      </c>
      <c r="B4142" t="n">
        <v>95.58414484982826</v>
      </c>
      <c r="C4142" t="n">
        <v>115.5487622713164</v>
      </c>
      <c r="D4142" t="n">
        <v>29.95178</v>
      </c>
      <c r="E4142" t="n">
        <v>50</v>
      </c>
      <c r="F4142" t="n">
        <v>3.1400072</v>
      </c>
      <c r="G4142" t="n">
        <v>0</v>
      </c>
    </row>
    <row r="4143" ht="15" customHeight="1">
      <c r="A4143" s="16" t="n">
        <v>47656.54166666666</v>
      </c>
      <c r="B4143" t="n">
        <v>95.58199032526133</v>
      </c>
      <c r="C4143" t="n">
        <v>115.5067912251042</v>
      </c>
      <c r="D4143" t="n">
        <v>29.809421</v>
      </c>
      <c r="E4143" t="n">
        <v>50</v>
      </c>
      <c r="F4143" t="n">
        <v>3.1379631</v>
      </c>
      <c r="G4143" t="n">
        <v>0</v>
      </c>
    </row>
    <row r="4144" ht="15" customHeight="1">
      <c r="A4144" s="16" t="n">
        <v>47656.58333333334</v>
      </c>
      <c r="B4144" t="n">
        <v>95.56634359502812</v>
      </c>
      <c r="C4144" t="n">
        <v>115.444258465876</v>
      </c>
      <c r="D4144" t="n">
        <v>29.806908</v>
      </c>
      <c r="E4144" t="n">
        <v>50</v>
      </c>
      <c r="F4144" t="n">
        <v>3.1198676</v>
      </c>
      <c r="G4144" t="n">
        <v>0</v>
      </c>
    </row>
    <row r="4145" ht="15" customHeight="1">
      <c r="A4145" s="16" t="n">
        <v>47656.625</v>
      </c>
      <c r="B4145" t="n">
        <v>95.53996600448954</v>
      </c>
      <c r="C4145" t="n">
        <v>115.3003222165364</v>
      </c>
      <c r="D4145" t="n">
        <v>29.805098</v>
      </c>
      <c r="E4145" t="n">
        <v>50</v>
      </c>
      <c r="F4145" t="n">
        <v>3.1177825</v>
      </c>
      <c r="G4145" t="n">
        <v>0</v>
      </c>
    </row>
    <row r="4146" ht="15" customHeight="1">
      <c r="A4146" s="16" t="n">
        <v>47656.66666666666</v>
      </c>
      <c r="B4146" t="n">
        <v>95.53117374779085</v>
      </c>
      <c r="C4146" t="n">
        <v>115.2252180250252</v>
      </c>
      <c r="D4146" t="n">
        <v>29.802273</v>
      </c>
      <c r="E4146" t="n">
        <v>50</v>
      </c>
      <c r="F4146" t="n">
        <v>3.1173413</v>
      </c>
      <c r="G4146" t="n">
        <v>0</v>
      </c>
    </row>
    <row r="4147" ht="15" customHeight="1">
      <c r="A4147" s="16" t="n">
        <v>47656.70833333334</v>
      </c>
      <c r="B4147" t="n">
        <v>95.52066867464929</v>
      </c>
      <c r="C4147" t="n">
        <v>115.222824000145</v>
      </c>
      <c r="D4147" t="n">
        <v>29.797634</v>
      </c>
      <c r="E4147" t="n">
        <v>50</v>
      </c>
      <c r="F4147" t="n">
        <v>3.115737</v>
      </c>
      <c r="G4147" t="n">
        <v>0</v>
      </c>
    </row>
    <row r="4148" ht="15" customHeight="1">
      <c r="A4148" s="16" t="n">
        <v>47656.75</v>
      </c>
      <c r="B4148" t="n">
        <v>95.51796153969292</v>
      </c>
      <c r="C4148" t="n">
        <v>115.2050405138474</v>
      </c>
      <c r="D4148" t="n">
        <v>29.765508</v>
      </c>
      <c r="E4148" t="n">
        <v>50</v>
      </c>
      <c r="F4148" t="n">
        <v>3.1144297</v>
      </c>
      <c r="G4148" t="n">
        <v>0</v>
      </c>
    </row>
    <row r="4149" ht="15" customHeight="1">
      <c r="A4149" s="16" t="n">
        <v>47656.79166666666</v>
      </c>
      <c r="B4149" t="n">
        <v>95.43400658934273</v>
      </c>
      <c r="C4149" t="n">
        <v>115.1817113099766</v>
      </c>
      <c r="D4149" t="n">
        <v>29.76463</v>
      </c>
      <c r="E4149" t="n">
        <v>50</v>
      </c>
      <c r="F4149" t="n">
        <v>3.1034885</v>
      </c>
      <c r="G4149" t="n">
        <v>0</v>
      </c>
    </row>
    <row r="4150" ht="15" customHeight="1">
      <c r="A4150" s="16" t="n">
        <v>47656.83333333334</v>
      </c>
      <c r="B4150" t="n">
        <v>95.41022932079932</v>
      </c>
      <c r="C4150" t="n">
        <v>115.1716427757345</v>
      </c>
      <c r="D4150" t="n">
        <v>29.708865</v>
      </c>
      <c r="E4150" t="n">
        <v>50</v>
      </c>
      <c r="F4150" t="n">
        <v>3.0901391</v>
      </c>
      <c r="G4150" t="n">
        <v>0</v>
      </c>
    </row>
    <row r="4151" ht="15" customHeight="1">
      <c r="A4151" s="16" t="n">
        <v>47656.875</v>
      </c>
      <c r="B4151" t="n">
        <v>95.3976478041952</v>
      </c>
      <c r="C4151" t="n">
        <v>115.1251829415562</v>
      </c>
      <c r="D4151" t="n">
        <v>29.69301</v>
      </c>
      <c r="E4151" t="n">
        <v>50</v>
      </c>
      <c r="F4151" t="n">
        <v>3.0837174</v>
      </c>
      <c r="G4151" t="n">
        <v>0</v>
      </c>
    </row>
    <row r="4152" ht="15" customHeight="1">
      <c r="A4152" s="16" t="n">
        <v>47656.91666666666</v>
      </c>
      <c r="B4152" t="n">
        <v>95.37503403650541</v>
      </c>
      <c r="C4152" t="n">
        <v>115.0704356465785</v>
      </c>
      <c r="D4152" t="n">
        <v>29.645794</v>
      </c>
      <c r="E4152" t="n">
        <v>50</v>
      </c>
      <c r="F4152" t="n">
        <v>3.073019</v>
      </c>
      <c r="G4152" t="n">
        <v>0</v>
      </c>
    </row>
    <row r="4153" ht="15" customHeight="1">
      <c r="A4153" s="16" t="n">
        <v>47656.95833333334</v>
      </c>
      <c r="B4153" t="n">
        <v>95.32642010569784</v>
      </c>
      <c r="C4153" t="n">
        <v>115.0140213156248</v>
      </c>
      <c r="D4153" t="n">
        <v>29.617465</v>
      </c>
      <c r="E4153" t="n">
        <v>50</v>
      </c>
      <c r="F4153" t="n">
        <v>3.0720258</v>
      </c>
      <c r="G4153" t="n">
        <v>0</v>
      </c>
    </row>
    <row r="4154" ht="15" customHeight="1">
      <c r="A4154" s="16" t="n">
        <v>47657</v>
      </c>
      <c r="B4154" t="n">
        <v>95.32459764873232</v>
      </c>
      <c r="C4154" t="n">
        <v>114.9813031908096</v>
      </c>
      <c r="D4154" t="n">
        <v>29.599223</v>
      </c>
      <c r="E4154" t="n">
        <v>50</v>
      </c>
      <c r="F4154" t="n">
        <v>3.0525934</v>
      </c>
      <c r="G4154" t="n">
        <v>0</v>
      </c>
    </row>
    <row r="4155" ht="15" customHeight="1">
      <c r="A4155" s="16" t="n">
        <v>47657.04166666666</v>
      </c>
      <c r="B4155" t="n">
        <v>95.20624820650885</v>
      </c>
      <c r="C4155" t="n">
        <v>114.9649460012345</v>
      </c>
      <c r="D4155" t="n">
        <v>29.542702</v>
      </c>
      <c r="E4155" t="n">
        <v>50</v>
      </c>
      <c r="F4155" t="n">
        <v>3.0382118</v>
      </c>
      <c r="G4155" t="n">
        <v>0</v>
      </c>
    </row>
    <row r="4156" ht="15" customHeight="1">
      <c r="A4156" s="16" t="n">
        <v>47657.08333333334</v>
      </c>
      <c r="B4156" t="n">
        <v>95.18330384969261</v>
      </c>
      <c r="C4156" t="n">
        <v>114.9406748250219</v>
      </c>
      <c r="D4156" t="n">
        <v>29.538179</v>
      </c>
      <c r="E4156" t="n">
        <v>50</v>
      </c>
      <c r="F4156" t="n">
        <v>3.0351944</v>
      </c>
      <c r="G4156" t="n">
        <v>0</v>
      </c>
    </row>
    <row r="4157" ht="15" customHeight="1">
      <c r="A4157" s="16" t="n">
        <v>47657.125</v>
      </c>
      <c r="B4157" t="n">
        <v>95.17948231849273</v>
      </c>
      <c r="C4157" t="n">
        <v>114.8851029092055</v>
      </c>
      <c r="D4157" t="n">
        <v>29.524911</v>
      </c>
      <c r="E4157" t="n">
        <v>50</v>
      </c>
      <c r="F4157" t="n">
        <v>3.0311934</v>
      </c>
      <c r="G4157" t="n">
        <v>0</v>
      </c>
    </row>
    <row r="4158" ht="15" customHeight="1">
      <c r="A4158" s="16" t="n">
        <v>47657.16666666666</v>
      </c>
      <c r="B4158" t="n">
        <v>95.14983945900761</v>
      </c>
      <c r="C4158" t="n">
        <v>114.8842055040078</v>
      </c>
      <c r="D4158" t="n">
        <v>29.51482</v>
      </c>
      <c r="E4158" t="n">
        <v>50</v>
      </c>
      <c r="F4158" t="n">
        <v>3.0225017</v>
      </c>
      <c r="G4158" t="n">
        <v>0</v>
      </c>
    </row>
    <row r="4159" ht="15" customHeight="1">
      <c r="A4159" s="16" t="n">
        <v>47657.20833333334</v>
      </c>
      <c r="B4159" t="n">
        <v>95.10162020990585</v>
      </c>
      <c r="C4159" t="n">
        <v>114.8726574916101</v>
      </c>
      <c r="D4159" t="n">
        <v>29.510662</v>
      </c>
      <c r="E4159" t="n">
        <v>50</v>
      </c>
      <c r="F4159" t="n">
        <v>3.014153</v>
      </c>
      <c r="G4159" t="n">
        <v>0</v>
      </c>
    </row>
    <row r="4160" ht="15" customHeight="1">
      <c r="A4160" s="16" t="n">
        <v>47657.25</v>
      </c>
      <c r="B4160" t="n">
        <v>95.09170910843949</v>
      </c>
      <c r="C4160" t="n">
        <v>114.852807194015</v>
      </c>
      <c r="D4160" t="n">
        <v>29.498062</v>
      </c>
      <c r="E4160" t="n">
        <v>50</v>
      </c>
      <c r="F4160" t="n">
        <v>3.0121553</v>
      </c>
      <c r="G4160" t="n">
        <v>0</v>
      </c>
    </row>
    <row r="4161" ht="15" customHeight="1">
      <c r="A4161" s="16" t="n">
        <v>47657.29166666666</v>
      </c>
      <c r="B4161" t="n">
        <v>95.09036467890621</v>
      </c>
      <c r="C4161" t="n">
        <v>114.8442526028175</v>
      </c>
      <c r="D4161" t="n">
        <v>29.492534</v>
      </c>
      <c r="E4161" t="n">
        <v>50</v>
      </c>
      <c r="F4161" t="n">
        <v>2.9986985</v>
      </c>
      <c r="G4161" t="n">
        <v>0</v>
      </c>
    </row>
    <row r="4162" ht="15" customHeight="1">
      <c r="A4162" s="16" t="n">
        <v>47657.33333333334</v>
      </c>
      <c r="B4162" t="n">
        <v>95.08029751460489</v>
      </c>
      <c r="C4162" t="n">
        <v>114.8148306270254</v>
      </c>
      <c r="D4162" t="n">
        <v>29.437156</v>
      </c>
      <c r="E4162" t="n">
        <v>50</v>
      </c>
      <c r="F4162" t="n">
        <v>2.9948789</v>
      </c>
      <c r="G4162" t="n">
        <v>0</v>
      </c>
    </row>
    <row r="4163" ht="15" customHeight="1">
      <c r="A4163" s="16" t="n">
        <v>47657.375</v>
      </c>
      <c r="B4163" t="n">
        <v>95.05978440302557</v>
      </c>
      <c r="C4163" t="n">
        <v>114.7763041278904</v>
      </c>
      <c r="D4163" t="n">
        <v>29.378921</v>
      </c>
      <c r="E4163" t="n">
        <v>50</v>
      </c>
      <c r="F4163" t="n">
        <v>2.9191774</v>
      </c>
      <c r="G4163" t="n">
        <v>0</v>
      </c>
    </row>
    <row r="4164" ht="15" customHeight="1">
      <c r="A4164" s="16" t="n">
        <v>47657.41666666666</v>
      </c>
      <c r="B4164" t="n">
        <v>95.04710220325728</v>
      </c>
      <c r="C4164" t="n">
        <v>114.7300987897713</v>
      </c>
      <c r="D4164" t="n">
        <v>29.362</v>
      </c>
      <c r="E4164" t="n">
        <v>50</v>
      </c>
      <c r="F4164" t="n">
        <v>2.9060009</v>
      </c>
      <c r="G4164" t="n">
        <v>0</v>
      </c>
    </row>
    <row r="4165" ht="15" customHeight="1">
      <c r="A4165" s="16" t="n">
        <v>47657.45833333334</v>
      </c>
      <c r="B4165" t="n">
        <v>95.02219253227142</v>
      </c>
      <c r="C4165" t="n">
        <v>114.7198328192214</v>
      </c>
      <c r="D4165" t="n">
        <v>29.354449</v>
      </c>
      <c r="E4165" t="n">
        <v>50</v>
      </c>
      <c r="F4165" t="n">
        <v>2.8995253</v>
      </c>
      <c r="G4165" t="n">
        <v>0</v>
      </c>
    </row>
    <row r="4166" ht="15" customHeight="1">
      <c r="A4166" s="16" t="n">
        <v>47657.5</v>
      </c>
      <c r="B4166" t="n">
        <v>94.99842583080019</v>
      </c>
      <c r="C4166" t="n">
        <v>114.6770996732087</v>
      </c>
      <c r="D4166" t="n">
        <v>29.348856</v>
      </c>
      <c r="E4166" t="n">
        <v>50</v>
      </c>
      <c r="F4166" t="n">
        <v>2.8902062</v>
      </c>
      <c r="G4166" t="n">
        <v>0</v>
      </c>
    </row>
    <row r="4167" ht="15" customHeight="1">
      <c r="A4167" s="16" t="n">
        <v>47657.54166666666</v>
      </c>
      <c r="B4167" t="n">
        <v>94.9760684704946</v>
      </c>
      <c r="C4167" t="n">
        <v>114.6727920708808</v>
      </c>
      <c r="D4167" t="n">
        <v>29.337103</v>
      </c>
      <c r="E4167" t="n">
        <v>50</v>
      </c>
      <c r="F4167" t="n">
        <v>2.8829451</v>
      </c>
      <c r="G4167" t="n">
        <v>0</v>
      </c>
    </row>
    <row r="4168" ht="15" customHeight="1">
      <c r="A4168" s="16" t="n">
        <v>47657.58333333334</v>
      </c>
      <c r="B4168" t="n">
        <v>94.96666718175607</v>
      </c>
      <c r="C4168" t="n">
        <v>114.6604356222586</v>
      </c>
      <c r="D4168" t="n">
        <v>29.333511</v>
      </c>
      <c r="E4168" t="n">
        <v>50</v>
      </c>
      <c r="F4168" t="n">
        <v>2.8804082</v>
      </c>
      <c r="G4168" t="n">
        <v>0</v>
      </c>
    </row>
    <row r="4169" ht="15" customHeight="1">
      <c r="A4169" s="16" t="n">
        <v>47657.625</v>
      </c>
      <c r="B4169" t="n">
        <v>94.93618987244474</v>
      </c>
      <c r="C4169" t="n">
        <v>114.6506137627063</v>
      </c>
      <c r="D4169" t="n">
        <v>29.321219</v>
      </c>
      <c r="E4169" t="n">
        <v>50</v>
      </c>
      <c r="F4169" t="n">
        <v>2.8735575</v>
      </c>
      <c r="G4169" t="n">
        <v>0</v>
      </c>
    </row>
    <row r="4170" ht="15" customHeight="1">
      <c r="A4170" s="16" t="n">
        <v>47657.66666666666</v>
      </c>
      <c r="B4170" t="n">
        <v>94.93457719404149</v>
      </c>
      <c r="C4170" t="n">
        <v>114.637540059208</v>
      </c>
      <c r="D4170" t="n">
        <v>29.256823</v>
      </c>
      <c r="E4170" t="n">
        <v>50</v>
      </c>
      <c r="F4170" t="n">
        <v>2.8534437</v>
      </c>
      <c r="G4170" t="n">
        <v>0</v>
      </c>
    </row>
    <row r="4171" ht="15" customHeight="1">
      <c r="A4171" s="16" t="n">
        <v>47657.70833333334</v>
      </c>
      <c r="B4171" t="n">
        <v>94.92369141695249</v>
      </c>
      <c r="C4171" t="n">
        <v>114.6179286024505</v>
      </c>
      <c r="D4171" t="n">
        <v>29.207215</v>
      </c>
      <c r="E4171" t="n">
        <v>50</v>
      </c>
      <c r="F4171" t="n">
        <v>2.8514975</v>
      </c>
      <c r="G4171" t="n">
        <v>0</v>
      </c>
    </row>
    <row r="4172" ht="15" customHeight="1">
      <c r="A4172" s="16" t="n">
        <v>47657.75</v>
      </c>
      <c r="B4172" t="n">
        <v>94.88811705315211</v>
      </c>
      <c r="C4172" t="n">
        <v>114.5880417372066</v>
      </c>
      <c r="D4172" t="n">
        <v>29.203849</v>
      </c>
      <c r="E4172" t="n">
        <v>50</v>
      </c>
      <c r="F4172" t="n">
        <v>2.8485003</v>
      </c>
      <c r="G4172" t="n">
        <v>0</v>
      </c>
    </row>
    <row r="4173" ht="15" customHeight="1">
      <c r="A4173" s="16" t="n">
        <v>47657.79166666666</v>
      </c>
      <c r="B4173" t="n">
        <v>94.84886421051917</v>
      </c>
      <c r="C4173" t="n">
        <v>114.5733459485021</v>
      </c>
      <c r="D4173" t="n">
        <v>29.179605</v>
      </c>
      <c r="E4173" t="n">
        <v>50</v>
      </c>
      <c r="F4173" t="n">
        <v>2.8353972</v>
      </c>
      <c r="G4173" t="n">
        <v>0</v>
      </c>
    </row>
    <row r="4174" ht="15" customHeight="1">
      <c r="A4174" s="16" t="n">
        <v>47657.83333333334</v>
      </c>
      <c r="B4174" t="n">
        <v>94.81578624352971</v>
      </c>
      <c r="C4174" t="n">
        <v>114.5729296964293</v>
      </c>
      <c r="D4174" t="n">
        <v>29.16693</v>
      </c>
      <c r="E4174" t="n">
        <v>50</v>
      </c>
      <c r="F4174" t="n">
        <v>2.8321451</v>
      </c>
      <c r="G4174" t="n">
        <v>0</v>
      </c>
    </row>
    <row r="4175" ht="15" customHeight="1">
      <c r="A4175" s="16" t="n">
        <v>47657.875</v>
      </c>
      <c r="B4175" t="n">
        <v>94.80598942060394</v>
      </c>
      <c r="C4175" t="n">
        <v>114.5675550486216</v>
      </c>
      <c r="D4175" t="n">
        <v>29.150597</v>
      </c>
      <c r="E4175" t="n">
        <v>50</v>
      </c>
      <c r="F4175" t="n">
        <v>2.8191451</v>
      </c>
      <c r="G4175" t="n">
        <v>0</v>
      </c>
    </row>
    <row r="4176" ht="15" customHeight="1">
      <c r="A4176" s="16" t="n">
        <v>47657.91666666666</v>
      </c>
      <c r="B4176" t="n">
        <v>94.77022548826105</v>
      </c>
      <c r="C4176" t="n">
        <v>114.5591809661749</v>
      </c>
      <c r="D4176" t="n">
        <v>29.127283</v>
      </c>
      <c r="E4176" t="n">
        <v>50</v>
      </c>
      <c r="F4176" t="n">
        <v>2.7960588</v>
      </c>
      <c r="G4176" t="n">
        <v>0</v>
      </c>
    </row>
    <row r="4177" ht="15" customHeight="1">
      <c r="A4177" s="16" t="n">
        <v>47657.95833333334</v>
      </c>
      <c r="B4177" t="n">
        <v>94.75418468961837</v>
      </c>
      <c r="C4177" t="n">
        <v>114.5477354137965</v>
      </c>
      <c r="D4177" t="n">
        <v>29.059571</v>
      </c>
      <c r="E4177" t="n">
        <v>50</v>
      </c>
      <c r="F4177" t="n">
        <v>2.7905553</v>
      </c>
      <c r="G4177" t="n">
        <v>0</v>
      </c>
    </row>
    <row r="4178" ht="15" customHeight="1">
      <c r="A4178" s="16" t="n">
        <v>47658</v>
      </c>
      <c r="B4178" t="n">
        <v>94.7511336930841</v>
      </c>
      <c r="C4178" t="n">
        <v>114.5314065338189</v>
      </c>
      <c r="D4178" t="n">
        <v>28.977466</v>
      </c>
      <c r="E4178" t="n">
        <v>50</v>
      </c>
      <c r="F4178" t="n">
        <v>2.78915</v>
      </c>
      <c r="G4178" t="n">
        <v>0</v>
      </c>
    </row>
    <row r="4179" ht="15" customHeight="1">
      <c r="A4179" s="16" t="n">
        <v>47658.04166666666</v>
      </c>
      <c r="B4179" t="n">
        <v>94.7406780523873</v>
      </c>
      <c r="C4179" t="n">
        <v>114.4655357368191</v>
      </c>
      <c r="D4179" t="n">
        <v>28.90408</v>
      </c>
      <c r="E4179" t="n">
        <v>50</v>
      </c>
      <c r="F4179" t="n">
        <v>2.7750719</v>
      </c>
      <c r="G4179" t="n">
        <v>0</v>
      </c>
    </row>
    <row r="4180" ht="15" customHeight="1">
      <c r="A4180" s="16" t="n">
        <v>47658.08333333334</v>
      </c>
      <c r="B4180" t="n">
        <v>94.73941579725822</v>
      </c>
      <c r="C4180" t="n">
        <v>114.4314638126104</v>
      </c>
      <c r="D4180" t="n">
        <v>28.859608</v>
      </c>
      <c r="E4180" t="n">
        <v>50</v>
      </c>
      <c r="F4180" t="n">
        <v>2.7684132</v>
      </c>
      <c r="G4180" t="n">
        <v>0</v>
      </c>
    </row>
    <row r="4181" ht="15" customHeight="1">
      <c r="A4181" s="16" t="n">
        <v>47658.125</v>
      </c>
      <c r="B4181" t="n">
        <v>94.72666399492374</v>
      </c>
      <c r="C4181" t="n">
        <v>114.3805783256784</v>
      </c>
      <c r="D4181" t="n">
        <v>28.791574</v>
      </c>
      <c r="E4181" t="n">
        <v>50</v>
      </c>
      <c r="F4181" t="n">
        <v>2.7470508</v>
      </c>
      <c r="G4181" t="n">
        <v>0</v>
      </c>
    </row>
    <row r="4182" ht="15" customHeight="1">
      <c r="A4182" s="16" t="n">
        <v>47658.16666666666</v>
      </c>
      <c r="B4182" t="n">
        <v>94.7129696435716</v>
      </c>
      <c r="C4182" t="n">
        <v>114.3717783310614</v>
      </c>
      <c r="D4182" t="n">
        <v>28.782377</v>
      </c>
      <c r="E4182" t="n">
        <v>50</v>
      </c>
      <c r="F4182" t="n">
        <v>2.7341525</v>
      </c>
      <c r="G4182" t="n">
        <v>0</v>
      </c>
    </row>
    <row r="4183" ht="15" customHeight="1">
      <c r="A4183" s="16" t="n">
        <v>47658.20833333334</v>
      </c>
      <c r="B4183" t="n">
        <v>94.66986969358159</v>
      </c>
      <c r="C4183" t="n">
        <v>114.3702013047776</v>
      </c>
      <c r="D4183" t="n">
        <v>28.759825</v>
      </c>
      <c r="E4183" t="n">
        <v>50</v>
      </c>
      <c r="F4183" t="n">
        <v>2.7318975</v>
      </c>
      <c r="G4183" t="n">
        <v>0</v>
      </c>
    </row>
    <row r="4184" ht="15" customHeight="1">
      <c r="A4184" s="16" t="n">
        <v>47658.25</v>
      </c>
      <c r="B4184" t="n">
        <v>94.65572801139277</v>
      </c>
      <c r="C4184" t="n">
        <v>114.3341493984103</v>
      </c>
      <c r="D4184" t="n">
        <v>28.653312</v>
      </c>
      <c r="E4184" t="n">
        <v>50</v>
      </c>
      <c r="F4184" t="n">
        <v>2.7136886</v>
      </c>
      <c r="G4184" t="n">
        <v>0</v>
      </c>
    </row>
    <row r="4185" ht="15" customHeight="1">
      <c r="A4185" s="16" t="n">
        <v>47658.29166666666</v>
      </c>
      <c r="B4185" t="n">
        <v>94.59024820650885</v>
      </c>
      <c r="C4185" t="n">
        <v>114.2861994033702</v>
      </c>
      <c r="D4185" t="n">
        <v>28.652954</v>
      </c>
      <c r="E4185" t="n">
        <v>50</v>
      </c>
      <c r="F4185" t="n">
        <v>2.7093851</v>
      </c>
      <c r="G4185" t="n">
        <v>0</v>
      </c>
    </row>
    <row r="4186" ht="15" customHeight="1">
      <c r="A4186" s="16" t="n">
        <v>47658.33333333334</v>
      </c>
      <c r="B4186" t="n">
        <v>94.55709034548386</v>
      </c>
      <c r="C4186" t="n">
        <v>114.2427802130298</v>
      </c>
      <c r="D4186" t="n">
        <v>28.614628</v>
      </c>
      <c r="E4186" t="n">
        <v>50</v>
      </c>
      <c r="F4186" t="n">
        <v>2.6982683</v>
      </c>
      <c r="G4186" t="n">
        <v>0</v>
      </c>
    </row>
    <row r="4187" ht="15" customHeight="1">
      <c r="A4187" s="16" t="n">
        <v>47658.375</v>
      </c>
      <c r="B4187" t="n">
        <v>94.55557315761848</v>
      </c>
      <c r="C4187" t="n">
        <v>114.2419494189133</v>
      </c>
      <c r="D4187" t="n">
        <v>28.591982</v>
      </c>
      <c r="E4187" t="n">
        <v>50</v>
      </c>
      <c r="F4187" t="n">
        <v>2.6910973</v>
      </c>
      <c r="G4187" t="n">
        <v>0</v>
      </c>
    </row>
    <row r="4188" ht="15" customHeight="1">
      <c r="A4188" s="16" t="n">
        <v>47658.41666666666</v>
      </c>
      <c r="B4188" t="n">
        <v>94.5441592791633</v>
      </c>
      <c r="C4188" t="n">
        <v>114.1927995398229</v>
      </c>
      <c r="D4188" t="n">
        <v>28.568439</v>
      </c>
      <c r="E4188" t="n">
        <v>50</v>
      </c>
      <c r="F4188" t="n">
        <v>2.6884283</v>
      </c>
      <c r="G4188" t="n">
        <v>0</v>
      </c>
    </row>
    <row r="4189" ht="15" customHeight="1">
      <c r="A4189" s="16" t="n">
        <v>47658.45833333334</v>
      </c>
      <c r="B4189" t="n">
        <v>94.51731467730488</v>
      </c>
      <c r="C4189" t="n">
        <v>114.1810514313615</v>
      </c>
      <c r="D4189" t="n">
        <v>28.56732</v>
      </c>
      <c r="E4189" t="n">
        <v>50</v>
      </c>
      <c r="F4189" t="n">
        <v>2.6817357</v>
      </c>
      <c r="G4189" t="n">
        <v>0</v>
      </c>
    </row>
    <row r="4190" ht="15" customHeight="1">
      <c r="A4190" s="16" t="n">
        <v>47658.5</v>
      </c>
      <c r="B4190" t="n">
        <v>94.47721359549152</v>
      </c>
      <c r="C4190" t="n">
        <v>114.1799583214347</v>
      </c>
      <c r="D4190" t="n">
        <v>28.480573</v>
      </c>
      <c r="E4190" t="n">
        <v>50</v>
      </c>
      <c r="F4190" t="n">
        <v>2.6741174</v>
      </c>
      <c r="G4190" t="n">
        <v>0</v>
      </c>
    </row>
    <row r="4191" ht="15" customHeight="1">
      <c r="A4191" s="16" t="n">
        <v>47658.54166666666</v>
      </c>
      <c r="B4191" t="n">
        <v>94.41780151253769</v>
      </c>
      <c r="C4191" t="n">
        <v>114.1755417393299</v>
      </c>
      <c r="D4191" t="n">
        <v>28.431995</v>
      </c>
      <c r="E4191" t="n">
        <v>50</v>
      </c>
      <c r="F4191" t="n">
        <v>2.6735648</v>
      </c>
      <c r="G4191" t="n">
        <v>0</v>
      </c>
    </row>
    <row r="4192" ht="15" customHeight="1">
      <c r="A4192" s="16" t="n">
        <v>47658.58333333334</v>
      </c>
      <c r="B4192" t="n">
        <v>94.37572686059437</v>
      </c>
      <c r="C4192" t="n">
        <v>114.1698576749467</v>
      </c>
      <c r="D4192" t="n">
        <v>28.371347</v>
      </c>
      <c r="E4192" t="n">
        <v>50</v>
      </c>
      <c r="F4192" t="n">
        <v>2.670985</v>
      </c>
      <c r="G4192" t="n">
        <v>0</v>
      </c>
    </row>
    <row r="4193" ht="15" customHeight="1">
      <c r="A4193" s="16" t="n">
        <v>47658.625</v>
      </c>
      <c r="B4193" t="n">
        <v>94.32668734159037</v>
      </c>
      <c r="C4193" t="n">
        <v>114.1510816932059</v>
      </c>
      <c r="D4193" t="n">
        <v>28.367755</v>
      </c>
      <c r="E4193" t="n">
        <v>50</v>
      </c>
      <c r="F4193" t="n">
        <v>2.6474948</v>
      </c>
      <c r="G4193" t="n">
        <v>0</v>
      </c>
    </row>
    <row r="4194" ht="15" customHeight="1">
      <c r="A4194" s="16" t="n">
        <v>47658.66666666666</v>
      </c>
      <c r="B4194" t="n">
        <v>94.30773224404847</v>
      </c>
      <c r="C4194" t="n">
        <v>114.1391691665841</v>
      </c>
      <c r="D4194" t="n">
        <v>28.320864</v>
      </c>
      <c r="E4194" t="n">
        <v>50</v>
      </c>
      <c r="F4194" t="n">
        <v>2.642473</v>
      </c>
      <c r="G4194" t="n">
        <v>0</v>
      </c>
    </row>
    <row r="4195" ht="15" customHeight="1">
      <c r="A4195" s="16" t="n">
        <v>47658.70833333334</v>
      </c>
      <c r="B4195" t="n">
        <v>94.3048670536096</v>
      </c>
      <c r="C4195" t="n">
        <v>114.1264252993277</v>
      </c>
      <c r="D4195" t="n">
        <v>28.28994</v>
      </c>
      <c r="E4195" t="n">
        <v>50</v>
      </c>
      <c r="F4195" t="n">
        <v>2.6400759</v>
      </c>
      <c r="G4195" t="n">
        <v>0</v>
      </c>
    </row>
    <row r="4196" ht="15" customHeight="1">
      <c r="A4196" s="16" t="n">
        <v>47658.75</v>
      </c>
      <c r="B4196" t="n">
        <v>94.29738853956275</v>
      </c>
      <c r="C4196" t="n">
        <v>114.1114968109591</v>
      </c>
      <c r="D4196" t="n">
        <v>28.251327</v>
      </c>
      <c r="E4196" t="n">
        <v>50</v>
      </c>
      <c r="F4196" t="n">
        <v>2.6386081</v>
      </c>
      <c r="G4196" t="n">
        <v>0</v>
      </c>
    </row>
    <row r="4197" ht="15" customHeight="1">
      <c r="A4197" s="16" t="n">
        <v>47658.79166666666</v>
      </c>
      <c r="B4197" t="n">
        <v>94.26766645391808</v>
      </c>
      <c r="C4197" t="n">
        <v>114.1049191761631</v>
      </c>
      <c r="D4197" t="n">
        <v>28.246317</v>
      </c>
      <c r="E4197" t="n">
        <v>50</v>
      </c>
      <c r="F4197" t="n">
        <v>2.6023711</v>
      </c>
      <c r="G4197" t="n">
        <v>0</v>
      </c>
    </row>
    <row r="4198" ht="15" customHeight="1">
      <c r="A4198" s="16" t="n">
        <v>47658.83333333334</v>
      </c>
      <c r="B4198" t="n">
        <v>94.23940994885702</v>
      </c>
      <c r="C4198" t="n">
        <v>114.0921005666537</v>
      </c>
      <c r="D4198" t="n">
        <v>28.231548</v>
      </c>
      <c r="E4198" t="n">
        <v>50</v>
      </c>
      <c r="F4198" t="n">
        <v>2.5807163</v>
      </c>
      <c r="G4198" t="n">
        <v>0</v>
      </c>
    </row>
    <row r="4199" ht="15" customHeight="1">
      <c r="A4199" s="16" t="n">
        <v>47658.875</v>
      </c>
      <c r="B4199" t="n">
        <v>94.21681320721893</v>
      </c>
      <c r="C4199" t="n">
        <v>114.0827536197813</v>
      </c>
      <c r="D4199" t="n">
        <v>28.186408</v>
      </c>
      <c r="E4199" t="n">
        <v>50</v>
      </c>
      <c r="F4199" t="n">
        <v>2.5663187</v>
      </c>
      <c r="G4199" t="n">
        <v>0</v>
      </c>
    </row>
    <row r="4200" ht="15" customHeight="1">
      <c r="A4200" s="16" t="n">
        <v>47658.91666666666</v>
      </c>
      <c r="B4200" t="n">
        <v>94.21534623997758</v>
      </c>
      <c r="C4200" t="n">
        <v>114.0776529682426</v>
      </c>
      <c r="D4200" t="n">
        <v>28.175758</v>
      </c>
      <c r="E4200" t="n">
        <v>50</v>
      </c>
      <c r="F4200" t="n">
        <v>2.5491601</v>
      </c>
      <c r="G4200" t="n">
        <v>0</v>
      </c>
    </row>
    <row r="4201" ht="15" customHeight="1">
      <c r="A4201" s="16" t="n">
        <v>47658.95833333334</v>
      </c>
      <c r="B4201" t="n">
        <v>94.21361888883789</v>
      </c>
      <c r="C4201" t="n">
        <v>114.0322395121863</v>
      </c>
      <c r="D4201" t="n">
        <v>28.11707</v>
      </c>
      <c r="E4201" t="n">
        <v>50</v>
      </c>
      <c r="F4201" t="n">
        <v>2.5346664</v>
      </c>
      <c r="G4201" t="n">
        <v>0</v>
      </c>
    </row>
    <row r="4202" ht="15" customHeight="1">
      <c r="A4202" s="16" t="n">
        <v>47659</v>
      </c>
      <c r="B4202" t="n">
        <v>94.21212153119323</v>
      </c>
      <c r="C4202" t="n">
        <v>114.0239712874298</v>
      </c>
      <c r="D4202" t="n">
        <v>28.108423</v>
      </c>
      <c r="E4202" t="n">
        <v>50</v>
      </c>
      <c r="F4202" t="n">
        <v>2.5036094</v>
      </c>
      <c r="G4202" t="n">
        <v>0</v>
      </c>
    </row>
    <row r="4203" ht="15" customHeight="1">
      <c r="A4203" s="16" t="n">
        <v>47659.04166666666</v>
      </c>
      <c r="B4203" t="n">
        <v>94.20470898444641</v>
      </c>
      <c r="C4203" t="n">
        <v>113.9956299414727</v>
      </c>
      <c r="D4203" t="n">
        <v>28.091052</v>
      </c>
      <c r="E4203" t="n">
        <v>50</v>
      </c>
      <c r="F4203" t="n">
        <v>2.498642</v>
      </c>
      <c r="G4203" t="n">
        <v>0</v>
      </c>
    </row>
    <row r="4204" ht="15" customHeight="1">
      <c r="A4204" s="16" t="n">
        <v>47659.08333333334</v>
      </c>
      <c r="B4204" t="n">
        <v>94.19822682212649</v>
      </c>
      <c r="C4204" t="n">
        <v>113.9895123296025</v>
      </c>
      <c r="D4204" t="n">
        <v>28.072872</v>
      </c>
      <c r="E4204" t="n">
        <v>50</v>
      </c>
      <c r="F4204" t="n">
        <v>2.498242</v>
      </c>
      <c r="G4204" t="n">
        <v>0</v>
      </c>
    </row>
    <row r="4205" ht="15" customHeight="1">
      <c r="A4205" s="16" t="n">
        <v>47659.125</v>
      </c>
      <c r="B4205" t="n">
        <v>94.18965784191576</v>
      </c>
      <c r="C4205" t="n">
        <v>113.9056569646812</v>
      </c>
      <c r="D4205" t="n">
        <v>27.998619</v>
      </c>
      <c r="E4205" t="n">
        <v>50</v>
      </c>
      <c r="F4205" t="n">
        <v>2.4973313</v>
      </c>
      <c r="G4205" t="n">
        <v>0</v>
      </c>
    </row>
    <row r="4206" ht="15" customHeight="1">
      <c r="A4206" s="16" t="n">
        <v>47659.16666666666</v>
      </c>
      <c r="B4206" t="n">
        <v>94.12289449128005</v>
      </c>
      <c r="C4206" t="n">
        <v>113.8586674219872</v>
      </c>
      <c r="D4206" t="n">
        <v>27.994317</v>
      </c>
      <c r="E4206" t="n">
        <v>50</v>
      </c>
      <c r="F4206" t="n">
        <v>2.4713533</v>
      </c>
      <c r="G4206" t="n">
        <v>0</v>
      </c>
    </row>
    <row r="4207" ht="15" customHeight="1">
      <c r="A4207" s="16" t="n">
        <v>47659.20833333334</v>
      </c>
      <c r="B4207" t="n">
        <v>94.11989495944439</v>
      </c>
      <c r="C4207" t="n">
        <v>113.8173130103891</v>
      </c>
      <c r="D4207" t="n">
        <v>27.907299</v>
      </c>
      <c r="E4207" t="n">
        <v>50</v>
      </c>
      <c r="F4207" t="n">
        <v>2.4496771</v>
      </c>
      <c r="G4207" t="n">
        <v>0</v>
      </c>
    </row>
    <row r="4208" ht="15" customHeight="1">
      <c r="A4208" s="16" t="n">
        <v>47659.25</v>
      </c>
      <c r="B4208" t="n">
        <v>94.11978200131988</v>
      </c>
      <c r="C4208" t="n">
        <v>113.7975214398519</v>
      </c>
      <c r="D4208" t="n">
        <v>27.885038</v>
      </c>
      <c r="E4208" t="n">
        <v>50</v>
      </c>
      <c r="F4208" t="n">
        <v>2.4455854</v>
      </c>
      <c r="G4208" t="n">
        <v>0</v>
      </c>
    </row>
    <row r="4209" ht="15" customHeight="1">
      <c r="A4209" s="16" t="n">
        <v>47659.29166666666</v>
      </c>
      <c r="B4209" t="n">
        <v>94.10769751460489</v>
      </c>
      <c r="C4209" t="n">
        <v>113.7943424943038</v>
      </c>
      <c r="D4209" t="n">
        <v>27.819004</v>
      </c>
      <c r="E4209" t="n">
        <v>50</v>
      </c>
      <c r="F4209" t="n">
        <v>2.4419835</v>
      </c>
      <c r="G4209" t="n">
        <v>0</v>
      </c>
    </row>
    <row r="4210" ht="15" customHeight="1">
      <c r="A4210" s="16" t="n">
        <v>47659.33333333334</v>
      </c>
      <c r="B4210" t="n">
        <v>94.08224138903262</v>
      </c>
      <c r="C4210" t="n">
        <v>113.7895832747859</v>
      </c>
      <c r="D4210" t="n">
        <v>27.80593</v>
      </c>
      <c r="E4210" t="n">
        <v>50</v>
      </c>
      <c r="F4210" t="n">
        <v>2.4361364</v>
      </c>
      <c r="G4210" t="n">
        <v>0</v>
      </c>
    </row>
    <row r="4211" ht="15" customHeight="1">
      <c r="A4211" s="16" t="n">
        <v>47659.375</v>
      </c>
      <c r="B4211" t="n">
        <v>94.00801164087599</v>
      </c>
      <c r="C4211" t="n">
        <v>113.762069603521</v>
      </c>
      <c r="D4211" t="n">
        <v>27.799351</v>
      </c>
      <c r="E4211" t="n">
        <v>50</v>
      </c>
      <c r="F4211" t="n">
        <v>2.4031477</v>
      </c>
      <c r="G4211" t="n">
        <v>0</v>
      </c>
    </row>
    <row r="4212" ht="15" customHeight="1">
      <c r="A4212" s="16" t="n">
        <v>47659.41666666666</v>
      </c>
      <c r="B4212" t="n">
        <v>94.00458621873445</v>
      </c>
      <c r="C4212" t="n">
        <v>113.7592656732093</v>
      </c>
      <c r="D4212" t="n">
        <v>27.783165</v>
      </c>
      <c r="E4212" t="n">
        <v>50</v>
      </c>
      <c r="F4212" t="n">
        <v>2.3942132</v>
      </c>
      <c r="G4212" t="n">
        <v>0</v>
      </c>
    </row>
    <row r="4213" ht="15" customHeight="1">
      <c r="A4213" s="16" t="n">
        <v>47659.45833333334</v>
      </c>
      <c r="B4213" t="n">
        <v>93.98138009440214</v>
      </c>
      <c r="C4213" t="n">
        <v>113.7542984819809</v>
      </c>
      <c r="D4213" t="n">
        <v>27.774794</v>
      </c>
      <c r="E4213" t="n">
        <v>50</v>
      </c>
      <c r="F4213" t="n">
        <v>2.3889648</v>
      </c>
      <c r="G4213" t="n">
        <v>0</v>
      </c>
    </row>
    <row r="4214" ht="15" customHeight="1">
      <c r="A4214" s="16" t="n">
        <v>47659.5</v>
      </c>
      <c r="B4214" t="n">
        <v>93.97503531108461</v>
      </c>
      <c r="C4214" t="n">
        <v>113.7468241908987</v>
      </c>
      <c r="D4214" t="n">
        <v>27.741882</v>
      </c>
      <c r="E4214" t="n">
        <v>50</v>
      </c>
      <c r="F4214" t="n">
        <v>2.3714985</v>
      </c>
      <c r="G4214" t="n">
        <v>0</v>
      </c>
    </row>
    <row r="4215" ht="15" customHeight="1">
      <c r="A4215" s="16" t="n">
        <v>47659.54166666666</v>
      </c>
      <c r="B4215" t="n">
        <v>93.96282817364904</v>
      </c>
      <c r="C4215" t="n">
        <v>113.7286862636809</v>
      </c>
      <c r="D4215" t="n">
        <v>27.738464</v>
      </c>
      <c r="E4215" t="n">
        <v>50</v>
      </c>
      <c r="F4215" t="n">
        <v>2.3580792</v>
      </c>
      <c r="G4215" t="n">
        <v>0</v>
      </c>
    </row>
    <row r="4216" ht="15" customHeight="1">
      <c r="A4216" s="16" t="n">
        <v>47659.58333333334</v>
      </c>
      <c r="B4216" t="n">
        <v>93.95569175823411</v>
      </c>
      <c r="C4216" t="n">
        <v>113.7254921914009</v>
      </c>
      <c r="D4216" t="n">
        <v>27.73435</v>
      </c>
      <c r="E4216" t="n">
        <v>50</v>
      </c>
      <c r="F4216" t="n">
        <v>2.3496771</v>
      </c>
      <c r="G4216" t="n">
        <v>0</v>
      </c>
    </row>
    <row r="4217" ht="15" customHeight="1">
      <c r="A4217" s="16" t="n">
        <v>47659.625</v>
      </c>
      <c r="B4217" t="n">
        <v>93.95540476758009</v>
      </c>
      <c r="C4217" t="n">
        <v>113.6911370840152</v>
      </c>
      <c r="D4217" t="n">
        <v>27.655867</v>
      </c>
      <c r="E4217" t="n">
        <v>50</v>
      </c>
      <c r="F4217" t="n">
        <v>2.3452312</v>
      </c>
      <c r="G4217" t="n">
        <v>0</v>
      </c>
    </row>
    <row r="4218" ht="15" customHeight="1">
      <c r="A4218" s="16" t="n">
        <v>47659.66666666666</v>
      </c>
      <c r="B4218" t="n">
        <v>93.94521212750982</v>
      </c>
      <c r="C4218" t="n">
        <v>113.6893033346839</v>
      </c>
      <c r="D4218" t="n">
        <v>27.624034</v>
      </c>
      <c r="E4218" t="n">
        <v>50</v>
      </c>
      <c r="F4218" t="n">
        <v>2.3284383</v>
      </c>
      <c r="G4218" t="n">
        <v>0</v>
      </c>
    </row>
    <row r="4219" ht="15" customHeight="1">
      <c r="A4219" s="16" t="n">
        <v>47659.70833333334</v>
      </c>
      <c r="B4219" t="n">
        <v>93.9214080190329</v>
      </c>
      <c r="C4219" t="n">
        <v>113.6821391730187</v>
      </c>
      <c r="D4219" t="n">
        <v>27.617526</v>
      </c>
      <c r="E4219" t="n">
        <v>50</v>
      </c>
      <c r="F4219" t="n">
        <v>2.3166065</v>
      </c>
      <c r="G4219" t="n">
        <v>0</v>
      </c>
    </row>
    <row r="4220" ht="15" customHeight="1">
      <c r="A4220" s="16" t="n">
        <v>47659.75</v>
      </c>
      <c r="B4220" t="n">
        <v>93.91876913616147</v>
      </c>
      <c r="C4220" t="n">
        <v>113.6283944187046</v>
      </c>
      <c r="D4220" t="n">
        <v>27.512329</v>
      </c>
      <c r="E4220" t="n">
        <v>50</v>
      </c>
      <c r="F4220" t="n">
        <v>2.314841</v>
      </c>
      <c r="G4220" t="n">
        <v>0</v>
      </c>
    </row>
    <row r="4221" ht="15" customHeight="1">
      <c r="A4221" s="16" t="n">
        <v>47659.79166666666</v>
      </c>
      <c r="B4221" t="n">
        <v>93.88795194287195</v>
      </c>
      <c r="C4221" t="n">
        <v>113.578501289855</v>
      </c>
      <c r="D4221" t="n">
        <v>27.490459</v>
      </c>
      <c r="E4221" t="n">
        <v>50</v>
      </c>
      <c r="F4221" t="n">
        <v>2.3035605</v>
      </c>
      <c r="G4221" t="n">
        <v>0</v>
      </c>
    </row>
    <row r="4222" ht="15" customHeight="1">
      <c r="A4222" s="16" t="n">
        <v>47659.83333333334</v>
      </c>
      <c r="B4222" t="n">
        <v>93.82120052355663</v>
      </c>
      <c r="C4222" t="n">
        <v>113.5393325783895</v>
      </c>
      <c r="D4222" t="n">
        <v>27.490233</v>
      </c>
      <c r="E4222" t="n">
        <v>50</v>
      </c>
      <c r="F4222" t="n">
        <v>2.3030169</v>
      </c>
      <c r="G4222" t="n">
        <v>0</v>
      </c>
    </row>
    <row r="4223" ht="15" customHeight="1">
      <c r="A4223" s="16" t="n">
        <v>47659.875</v>
      </c>
      <c r="B4223" t="n">
        <v>93.80987967356887</v>
      </c>
      <c r="C4223" t="n">
        <v>113.4580565187544</v>
      </c>
      <c r="D4223" t="n">
        <v>27.468934</v>
      </c>
      <c r="E4223" t="n">
        <v>50</v>
      </c>
      <c r="F4223" t="n">
        <v>2.2972065</v>
      </c>
      <c r="G4223" t="n">
        <v>0</v>
      </c>
    </row>
    <row r="4224" ht="15" customHeight="1">
      <c r="A4224" s="16" t="n">
        <v>47659.91666666666</v>
      </c>
      <c r="B4224" t="n">
        <v>93.78261416817415</v>
      </c>
      <c r="C4224" t="n">
        <v>113.4499187436139</v>
      </c>
      <c r="D4224" t="n">
        <v>27.442329</v>
      </c>
      <c r="E4224" t="n">
        <v>50</v>
      </c>
      <c r="F4224" t="n">
        <v>2.2916403</v>
      </c>
      <c r="G4224" t="n">
        <v>0</v>
      </c>
    </row>
    <row r="4225" ht="15" customHeight="1">
      <c r="A4225" s="16" t="n">
        <v>47659.95833333334</v>
      </c>
      <c r="B4225" t="n">
        <v>93.76137272143342</v>
      </c>
      <c r="C4225" t="n">
        <v>113.4290320345122</v>
      </c>
      <c r="D4225" t="n">
        <v>27.440489</v>
      </c>
      <c r="E4225" t="n">
        <v>50</v>
      </c>
      <c r="F4225" t="n">
        <v>2.2316886</v>
      </c>
      <c r="G4225" t="n">
        <v>0</v>
      </c>
    </row>
    <row r="4226" ht="15" customHeight="1">
      <c r="A4226" s="16" t="n">
        <v>47660</v>
      </c>
      <c r="B4226" t="n">
        <v>93.73235194287196</v>
      </c>
      <c r="C4226" t="n">
        <v>113.4273780600635</v>
      </c>
      <c r="D4226" t="n">
        <v>27.424292</v>
      </c>
      <c r="E4226" t="n">
        <v>50</v>
      </c>
      <c r="F4226" t="n">
        <v>2.2225587</v>
      </c>
      <c r="G4226" t="n">
        <v>0</v>
      </c>
    </row>
    <row r="4227" ht="15" customHeight="1">
      <c r="A4227" s="16" t="n">
        <v>47660.04166666666</v>
      </c>
      <c r="B4227" t="n">
        <v>93.70175740403876</v>
      </c>
      <c r="C4227" t="n">
        <v>113.4174389467171</v>
      </c>
      <c r="D4227" t="n">
        <v>27.35494</v>
      </c>
      <c r="E4227" t="n">
        <v>50</v>
      </c>
      <c r="F4227" t="n">
        <v>2.1941711</v>
      </c>
      <c r="G4227" t="n">
        <v>0</v>
      </c>
    </row>
    <row r="4228" ht="15" customHeight="1">
      <c r="A4228" s="16" t="n">
        <v>47660.08333333334</v>
      </c>
      <c r="B4228" t="n">
        <v>93.66546992499248</v>
      </c>
      <c r="C4228" t="n">
        <v>113.4163525926834</v>
      </c>
      <c r="D4228" t="n">
        <v>27.309752</v>
      </c>
      <c r="E4228" t="n">
        <v>50</v>
      </c>
      <c r="F4228" t="n">
        <v>2.1682383</v>
      </c>
      <c r="G4228" t="n">
        <v>0</v>
      </c>
    </row>
    <row r="4229" ht="15" customHeight="1">
      <c r="A4229" s="16" t="n">
        <v>47660.125</v>
      </c>
      <c r="B4229" t="n">
        <v>93.63891240972917</v>
      </c>
      <c r="C4229" t="n">
        <v>113.3877445337058</v>
      </c>
      <c r="D4229" t="n">
        <v>27.299484</v>
      </c>
      <c r="E4229" t="n">
        <v>50</v>
      </c>
      <c r="F4229" t="n">
        <v>2.1666762</v>
      </c>
      <c r="G4229" t="n">
        <v>0</v>
      </c>
    </row>
    <row r="4230" ht="15" customHeight="1">
      <c r="A4230" s="16" t="n">
        <v>47660.16666666666</v>
      </c>
      <c r="B4230" t="n">
        <v>93.62124027903998</v>
      </c>
      <c r="C4230" t="n">
        <v>113.3800627623477</v>
      </c>
      <c r="D4230" t="n">
        <v>27.262924</v>
      </c>
      <c r="E4230" t="n">
        <v>50</v>
      </c>
      <c r="F4230" t="n">
        <v>2.1612763</v>
      </c>
      <c r="G4230" t="n">
        <v>0</v>
      </c>
    </row>
    <row r="4231" ht="15" customHeight="1">
      <c r="A4231" s="16" t="n">
        <v>47660.20833333334</v>
      </c>
      <c r="B4231" t="n">
        <v>93.57991744913565</v>
      </c>
      <c r="C4231" t="n">
        <v>113.3697027125666</v>
      </c>
      <c r="D4231" t="n">
        <v>27.254899</v>
      </c>
      <c r="E4231" t="n">
        <v>50</v>
      </c>
      <c r="F4231" t="n">
        <v>2.159819</v>
      </c>
      <c r="G4231" t="n">
        <v>0</v>
      </c>
    </row>
    <row r="4232" ht="15" customHeight="1">
      <c r="A4232" s="16" t="n">
        <v>47660.25</v>
      </c>
      <c r="B4232" t="n">
        <v>93.57651727615232</v>
      </c>
      <c r="C4232" t="n">
        <v>113.3073417809677</v>
      </c>
      <c r="D4232" t="n">
        <v>27.215457</v>
      </c>
      <c r="E4232" t="n">
        <v>50</v>
      </c>
      <c r="F4232" t="n">
        <v>2.1550279</v>
      </c>
      <c r="G4232" t="n">
        <v>0</v>
      </c>
    </row>
    <row r="4233" ht="15" customHeight="1">
      <c r="A4233" s="16" t="n">
        <v>47660.29166666666</v>
      </c>
      <c r="B4233" t="n">
        <v>93.49883146576011</v>
      </c>
      <c r="C4233" t="n">
        <v>113.2988276161146</v>
      </c>
      <c r="D4233" t="n">
        <v>27.195922</v>
      </c>
      <c r="E4233" t="n">
        <v>50</v>
      </c>
      <c r="F4233" t="n">
        <v>2.1502312</v>
      </c>
      <c r="G4233" t="n">
        <v>0</v>
      </c>
    </row>
    <row r="4234" ht="15" customHeight="1">
      <c r="A4234" s="16" t="n">
        <v>47660.33333333334</v>
      </c>
      <c r="B4234" t="n">
        <v>93.48526432881755</v>
      </c>
      <c r="C4234" t="n">
        <v>113.2946483303325</v>
      </c>
      <c r="D4234" t="n">
        <v>27.190282</v>
      </c>
      <c r="E4234" t="n">
        <v>50</v>
      </c>
      <c r="F4234" t="n">
        <v>2.1369972</v>
      </c>
      <c r="G4234" t="n">
        <v>0</v>
      </c>
    </row>
    <row r="4235" ht="15" customHeight="1">
      <c r="A4235" s="16" t="n">
        <v>47660.375</v>
      </c>
      <c r="B4235" t="n">
        <v>93.46565084058464</v>
      </c>
      <c r="C4235" t="n">
        <v>113.2700358244068</v>
      </c>
      <c r="D4235" t="n">
        <v>27.164981</v>
      </c>
      <c r="E4235" t="n">
        <v>50</v>
      </c>
      <c r="F4235" t="n">
        <v>2.1324137</v>
      </c>
      <c r="G4235" t="n">
        <v>0</v>
      </c>
    </row>
    <row r="4236" ht="15" customHeight="1">
      <c r="A4236" s="16" t="n">
        <v>47660.41666666666</v>
      </c>
      <c r="B4236" t="n">
        <v>93.45982319683316</v>
      </c>
      <c r="C4236" t="n">
        <v>113.1889996973063</v>
      </c>
      <c r="D4236" t="n">
        <v>27.14757</v>
      </c>
      <c r="E4236" t="n">
        <v>50</v>
      </c>
      <c r="F4236" t="n">
        <v>2.1303598</v>
      </c>
      <c r="G4236" t="n">
        <v>0</v>
      </c>
    </row>
    <row r="4237" ht="15" customHeight="1">
      <c r="A4237" s="16" t="n">
        <v>47660.45833333334</v>
      </c>
      <c r="B4237" t="n">
        <v>93.44277323606819</v>
      </c>
      <c r="C4237" t="n">
        <v>113.1792349559209</v>
      </c>
      <c r="D4237" t="n">
        <v>27.145213</v>
      </c>
      <c r="E4237" t="n">
        <v>50</v>
      </c>
      <c r="F4237" t="n">
        <v>2.1191711</v>
      </c>
      <c r="G4237" t="n">
        <v>0</v>
      </c>
    </row>
    <row r="4238" ht="15" customHeight="1">
      <c r="A4238" s="16" t="n">
        <v>47660.5</v>
      </c>
      <c r="B4238" t="n">
        <v>93.43310267329483</v>
      </c>
      <c r="C4238" t="n">
        <v>113.1502580291136</v>
      </c>
      <c r="D4238" t="n">
        <v>27.090972</v>
      </c>
      <c r="E4238" t="n">
        <v>50</v>
      </c>
      <c r="F4238" t="n">
        <v>2.1068289</v>
      </c>
      <c r="G4238" t="n">
        <v>0</v>
      </c>
    </row>
    <row r="4239" ht="15" customHeight="1">
      <c r="A4239" s="16" t="n">
        <v>47660.54166666666</v>
      </c>
      <c r="B4239" t="n">
        <v>93.42106567850087</v>
      </c>
      <c r="C4239" t="n">
        <v>113.1497920222528</v>
      </c>
      <c r="D4239" t="n">
        <v>27.085289</v>
      </c>
      <c r="E4239" t="n">
        <v>50</v>
      </c>
      <c r="F4239" t="n">
        <v>2.093355</v>
      </c>
      <c r="G4239" t="n">
        <v>0</v>
      </c>
    </row>
    <row r="4240" ht="15" customHeight="1">
      <c r="A4240" s="16" t="n">
        <v>47660.58333333334</v>
      </c>
      <c r="B4240" t="n">
        <v>93.4210065045646</v>
      </c>
      <c r="C4240" t="n">
        <v>113.1108119574989</v>
      </c>
      <c r="D4240" t="n">
        <v>27.03724</v>
      </c>
      <c r="E4240" t="n">
        <v>50</v>
      </c>
      <c r="F4240" t="n">
        <v>2.0883978</v>
      </c>
      <c r="G4240" t="n">
        <v>0</v>
      </c>
    </row>
    <row r="4241" ht="15" customHeight="1">
      <c r="A4241" s="16" t="n">
        <v>47660.625</v>
      </c>
      <c r="B4241" t="n">
        <v>93.40520522514257</v>
      </c>
      <c r="C4241" t="n">
        <v>113.107424071818</v>
      </c>
      <c r="D4241" t="n">
        <v>27.017511</v>
      </c>
      <c r="E4241" t="n">
        <v>50</v>
      </c>
      <c r="F4241" t="n">
        <v>2.0745373</v>
      </c>
      <c r="G4241" t="n">
        <v>0</v>
      </c>
    </row>
    <row r="4242" ht="15" customHeight="1">
      <c r="A4242" s="16" t="n">
        <v>47660.66666666666</v>
      </c>
      <c r="B4242" t="n">
        <v>93.39461430267102</v>
      </c>
      <c r="C4242" t="n">
        <v>113.0964402532693</v>
      </c>
      <c r="D4242" t="n">
        <v>26.993987</v>
      </c>
      <c r="E4242" t="n">
        <v>50</v>
      </c>
      <c r="F4242" t="n">
        <v>2.0724843</v>
      </c>
      <c r="G4242" t="n">
        <v>0</v>
      </c>
    </row>
    <row r="4243" ht="15" customHeight="1">
      <c r="A4243" s="16" t="n">
        <v>47660.70833333334</v>
      </c>
      <c r="B4243" t="n">
        <v>93.3943416866119</v>
      </c>
      <c r="C4243" t="n">
        <v>113.0785160578517</v>
      </c>
      <c r="D4243" t="n">
        <v>26.985895</v>
      </c>
      <c r="E4243" t="n">
        <v>50</v>
      </c>
      <c r="F4243" t="n">
        <v>2.067216</v>
      </c>
      <c r="G4243" t="n">
        <v>0</v>
      </c>
    </row>
    <row r="4244" ht="15" customHeight="1">
      <c r="A4244" s="16" t="n">
        <v>47660.75</v>
      </c>
      <c r="B4244" t="n">
        <v>93.38297512644675</v>
      </c>
      <c r="C4244" t="n">
        <v>113.0694413702539</v>
      </c>
      <c r="D4244" t="n">
        <v>26.950311</v>
      </c>
      <c r="E4244" t="n">
        <v>50</v>
      </c>
      <c r="F4244" t="n">
        <v>2.0617934</v>
      </c>
      <c r="G4244" t="n">
        <v>0</v>
      </c>
    </row>
    <row r="4245" ht="15" customHeight="1">
      <c r="A4245" s="16" t="n">
        <v>47660.79166666666</v>
      </c>
      <c r="B4245" t="n">
        <v>93.37395844385587</v>
      </c>
      <c r="C4245" t="n">
        <v>113.05033938167</v>
      </c>
      <c r="D4245" t="n">
        <v>26.949278</v>
      </c>
      <c r="E4245" t="n">
        <v>50</v>
      </c>
      <c r="F4245" t="n">
        <v>2.0490667</v>
      </c>
      <c r="G4245" t="n">
        <v>0</v>
      </c>
    </row>
    <row r="4246" ht="15" customHeight="1">
      <c r="A4246" s="16" t="n">
        <v>47660.83333333334</v>
      </c>
      <c r="B4246" t="n">
        <v>93.36388601543806</v>
      </c>
      <c r="C4246" t="n">
        <v>113.0501648367577</v>
      </c>
      <c r="D4246" t="n">
        <v>26.827734</v>
      </c>
      <c r="E4246" t="n">
        <v>50</v>
      </c>
      <c r="F4246" t="n">
        <v>2.0323842</v>
      </c>
      <c r="G4246" t="n">
        <v>0</v>
      </c>
    </row>
    <row r="4247" ht="15" customHeight="1">
      <c r="A4247" s="16" t="n">
        <v>47660.875</v>
      </c>
      <c r="B4247" t="n">
        <v>93.35346188050279</v>
      </c>
      <c r="C4247" t="n">
        <v>113.0457583639682</v>
      </c>
      <c r="D4247" t="n">
        <v>26.823858</v>
      </c>
      <c r="E4247" t="n">
        <v>50</v>
      </c>
      <c r="F4247" t="n">
        <v>2.0236246</v>
      </c>
      <c r="G4247" t="n">
        <v>0</v>
      </c>
    </row>
    <row r="4248" ht="15" customHeight="1">
      <c r="A4248" s="16" t="n">
        <v>47660.91666666666</v>
      </c>
      <c r="B4248" t="n">
        <v>93.34729640278826</v>
      </c>
      <c r="C4248" t="n">
        <v>113.0141504346789</v>
      </c>
      <c r="D4248" t="n">
        <v>26.784259</v>
      </c>
      <c r="E4248" t="n">
        <v>50</v>
      </c>
      <c r="F4248" t="n">
        <v>2.006955</v>
      </c>
      <c r="G4248" t="n">
        <v>0</v>
      </c>
    </row>
    <row r="4249" ht="15" customHeight="1">
      <c r="A4249" s="16" t="n">
        <v>47660.95833333334</v>
      </c>
      <c r="B4249" t="n">
        <v>93.34440333648809</v>
      </c>
      <c r="C4249" t="n">
        <v>113.0076512782343</v>
      </c>
      <c r="D4249" t="n">
        <v>26.752035</v>
      </c>
      <c r="E4249" t="n">
        <v>50</v>
      </c>
      <c r="F4249" t="n">
        <v>1.9993029</v>
      </c>
      <c r="G4249" t="n">
        <v>0</v>
      </c>
    </row>
    <row r="4250" ht="15" customHeight="1">
      <c r="A4250" s="16" t="n">
        <v>47661</v>
      </c>
      <c r="B4250" t="n">
        <v>93.34287890513586</v>
      </c>
      <c r="C4250" t="n">
        <v>112.9975626218939</v>
      </c>
      <c r="D4250" t="n">
        <v>26.707608</v>
      </c>
      <c r="E4250" t="n">
        <v>50</v>
      </c>
      <c r="F4250" t="n">
        <v>1.9882065</v>
      </c>
      <c r="G4250" t="n">
        <v>0</v>
      </c>
    </row>
    <row r="4251" ht="15" customHeight="1">
      <c r="A4251" s="16" t="n">
        <v>47661.04166666666</v>
      </c>
      <c r="B4251" t="n">
        <v>93.32938181225359</v>
      </c>
      <c r="C4251" t="n">
        <v>112.9679468436907</v>
      </c>
      <c r="D4251" t="n">
        <v>26.616875</v>
      </c>
      <c r="E4251" t="n">
        <v>50</v>
      </c>
      <c r="F4251" t="n">
        <v>1.9771533</v>
      </c>
      <c r="G4251" t="n">
        <v>0</v>
      </c>
    </row>
    <row r="4252" ht="15" customHeight="1">
      <c r="A4252" s="16" t="n">
        <v>47661.08333333334</v>
      </c>
      <c r="B4252" t="n">
        <v>93.32074539686199</v>
      </c>
      <c r="C4252" t="n">
        <v>112.9566011472686</v>
      </c>
      <c r="D4252" t="n">
        <v>26.5826</v>
      </c>
      <c r="E4252" t="n">
        <v>50</v>
      </c>
      <c r="F4252" t="n">
        <v>1.9698856</v>
      </c>
      <c r="G4252" t="n">
        <v>0</v>
      </c>
    </row>
    <row r="4253" ht="15" customHeight="1">
      <c r="A4253" s="16" t="n">
        <v>47661.125</v>
      </c>
      <c r="B4253" t="n">
        <v>93.2534563743047</v>
      </c>
      <c r="C4253" t="n">
        <v>112.9503723951724</v>
      </c>
      <c r="D4253" t="n">
        <v>26.564651</v>
      </c>
      <c r="E4253" t="n">
        <v>50</v>
      </c>
      <c r="F4253" t="n">
        <v>1.9600168</v>
      </c>
      <c r="G4253" t="n">
        <v>0</v>
      </c>
    </row>
    <row r="4254" ht="15" customHeight="1">
      <c r="A4254" s="16" t="n">
        <v>47661.16666666666</v>
      </c>
      <c r="B4254" t="n">
        <v>93.22486907055278</v>
      </c>
      <c r="C4254" t="n">
        <v>112.8858977194724</v>
      </c>
      <c r="D4254" t="n">
        <v>26.536238</v>
      </c>
      <c r="E4254" t="n">
        <v>50</v>
      </c>
      <c r="F4254" t="n">
        <v>1.9585407</v>
      </c>
      <c r="G4254" t="n">
        <v>0</v>
      </c>
    </row>
    <row r="4255" ht="15" customHeight="1">
      <c r="A4255" s="16" t="n">
        <v>47661.20833333334</v>
      </c>
      <c r="B4255" t="n">
        <v>93.18835435582001</v>
      </c>
      <c r="C4255" t="n">
        <v>112.8366928234988</v>
      </c>
      <c r="D4255" t="n">
        <v>26.494286</v>
      </c>
      <c r="E4255" t="n">
        <v>50</v>
      </c>
      <c r="F4255" t="n">
        <v>1.9551259</v>
      </c>
      <c r="G4255" t="n">
        <v>0</v>
      </c>
    </row>
    <row r="4256" ht="15" customHeight="1">
      <c r="A4256" s="16" t="n">
        <v>47661.25</v>
      </c>
      <c r="B4256" t="n">
        <v>93.17787914346053</v>
      </c>
      <c r="C4256" t="n">
        <v>112.8090953668005</v>
      </c>
      <c r="D4256" t="n">
        <v>26.458167</v>
      </c>
      <c r="E4256" t="n">
        <v>50</v>
      </c>
      <c r="F4256" t="n">
        <v>1.9446921</v>
      </c>
      <c r="G4256" t="n">
        <v>0</v>
      </c>
    </row>
    <row r="4257" ht="15" customHeight="1">
      <c r="A4257" s="16" t="n">
        <v>47661.29166666666</v>
      </c>
      <c r="B4257" t="n">
        <v>93.17097548477535</v>
      </c>
      <c r="C4257" t="n">
        <v>112.808961810113</v>
      </c>
      <c r="D4257" t="n">
        <v>26.456406</v>
      </c>
      <c r="E4257" t="n">
        <v>50</v>
      </c>
      <c r="F4257" t="n">
        <v>1.9437068</v>
      </c>
      <c r="G4257" t="n">
        <v>0</v>
      </c>
    </row>
    <row r="4258" ht="15" customHeight="1">
      <c r="A4258" s="16" t="n">
        <v>47661.33333333334</v>
      </c>
      <c r="B4258" t="n">
        <v>93.1708353110846</v>
      </c>
      <c r="C4258" t="n">
        <v>112.7802657087683</v>
      </c>
      <c r="D4258" t="n">
        <v>26.44708</v>
      </c>
      <c r="E4258" t="n">
        <v>50</v>
      </c>
      <c r="F4258" t="n">
        <v>1.9082546</v>
      </c>
      <c r="G4258" t="n">
        <v>0</v>
      </c>
    </row>
    <row r="4259" ht="15" customHeight="1">
      <c r="A4259" s="16" t="n">
        <v>47661.375</v>
      </c>
      <c r="B4259" t="n">
        <v>93.15961367757022</v>
      </c>
      <c r="C4259" t="n">
        <v>112.7550832702859</v>
      </c>
      <c r="D4259" t="n">
        <v>26.385398</v>
      </c>
      <c r="E4259" t="n">
        <v>50</v>
      </c>
      <c r="F4259" t="n">
        <v>1.9069267</v>
      </c>
      <c r="G4259" t="n">
        <v>0</v>
      </c>
    </row>
    <row r="4260" ht="15" customHeight="1">
      <c r="A4260" s="16" t="n">
        <v>47661.41666666666</v>
      </c>
      <c r="B4260" t="n">
        <v>93.13158606832235</v>
      </c>
      <c r="C4260" t="n">
        <v>112.6763081585</v>
      </c>
      <c r="D4260" t="n">
        <v>26.36692</v>
      </c>
      <c r="E4260" t="n">
        <v>50</v>
      </c>
      <c r="F4260" t="n">
        <v>1.894888</v>
      </c>
      <c r="G4260" t="n">
        <v>0</v>
      </c>
    </row>
    <row r="4261" ht="15" customHeight="1">
      <c r="A4261" s="16" t="n">
        <v>47661.45833333334</v>
      </c>
      <c r="B4261" t="n">
        <v>93.10996195029847</v>
      </c>
      <c r="C4261" t="n">
        <v>112.6611819999812</v>
      </c>
      <c r="D4261" t="n">
        <v>26.295672</v>
      </c>
      <c r="E4261" t="n">
        <v>50</v>
      </c>
      <c r="F4261" t="n">
        <v>1.8923488</v>
      </c>
      <c r="G4261" t="n">
        <v>0</v>
      </c>
    </row>
    <row r="4262" ht="15" customHeight="1">
      <c r="A4262" s="16" t="n">
        <v>47661.5</v>
      </c>
      <c r="B4262" t="n">
        <v>93.10891705315211</v>
      </c>
      <c r="C4262" t="n">
        <v>112.6563113812098</v>
      </c>
      <c r="D4262" t="n">
        <v>26.267075</v>
      </c>
      <c r="E4262" t="n">
        <v>50</v>
      </c>
      <c r="F4262" t="n">
        <v>1.8903853</v>
      </c>
      <c r="G4262" t="n">
        <v>0</v>
      </c>
    </row>
    <row r="4263" ht="15" customHeight="1">
      <c r="A4263" s="16" t="n">
        <v>47661.54166666666</v>
      </c>
      <c r="B4263" t="n">
        <v>93.10746195788965</v>
      </c>
      <c r="C4263" t="n">
        <v>112.6512968736416</v>
      </c>
      <c r="D4263" t="n">
        <v>26.263037</v>
      </c>
      <c r="E4263" t="n">
        <v>50</v>
      </c>
      <c r="F4263" t="n">
        <v>1.8558347</v>
      </c>
      <c r="G4263" t="n">
        <v>0</v>
      </c>
    </row>
    <row r="4264" ht="15" customHeight="1">
      <c r="A4264" s="16" t="n">
        <v>47661.58333333334</v>
      </c>
      <c r="B4264" t="n">
        <v>93.10332081217308</v>
      </c>
      <c r="C4264" t="n">
        <v>112.6491985185845</v>
      </c>
      <c r="D4264" t="n">
        <v>26.236259</v>
      </c>
      <c r="E4264" t="n">
        <v>50</v>
      </c>
      <c r="F4264" t="n">
        <v>1.8497711</v>
      </c>
      <c r="G4264" t="n">
        <v>0</v>
      </c>
    </row>
    <row r="4265" ht="15" customHeight="1">
      <c r="A4265" s="16" t="n">
        <v>47661.625</v>
      </c>
      <c r="B4265" t="n">
        <v>93.09696264079301</v>
      </c>
      <c r="C4265" t="n">
        <v>112.6434797631323</v>
      </c>
      <c r="D4265" t="n">
        <v>26.191044</v>
      </c>
      <c r="E4265" t="n">
        <v>50</v>
      </c>
      <c r="F4265" t="n">
        <v>1.8141241</v>
      </c>
      <c r="G4265" t="n">
        <v>0</v>
      </c>
    </row>
    <row r="4266" ht="15" customHeight="1">
      <c r="A4266" s="16" t="n">
        <v>47661.66666666666</v>
      </c>
      <c r="B4266" t="n">
        <v>93.08228480260362</v>
      </c>
      <c r="C4266" t="n">
        <v>112.6328967277044</v>
      </c>
      <c r="D4266" t="n">
        <v>26.187873</v>
      </c>
      <c r="E4266" t="n">
        <v>50</v>
      </c>
      <c r="F4266" t="n">
        <v>1.812964</v>
      </c>
      <c r="G4266" t="n">
        <v>0</v>
      </c>
    </row>
    <row r="4267" ht="15" customHeight="1">
      <c r="A4267" s="16" t="n">
        <v>47661.70833333334</v>
      </c>
      <c r="B4267" t="n">
        <v>93.00269996835596</v>
      </c>
      <c r="C4267" t="n">
        <v>112.6200232373443</v>
      </c>
      <c r="D4267" t="n">
        <v>26.15635</v>
      </c>
      <c r="E4267" t="n">
        <v>50</v>
      </c>
      <c r="F4267" t="n">
        <v>1.802709</v>
      </c>
      <c r="G4267" t="n">
        <v>0</v>
      </c>
    </row>
    <row r="4268" ht="15" customHeight="1">
      <c r="A4268" s="16" t="n">
        <v>47661.75</v>
      </c>
      <c r="B4268" t="n">
        <v>92.97810863221356</v>
      </c>
      <c r="C4268" t="n">
        <v>112.5583946015719</v>
      </c>
      <c r="D4268" t="n">
        <v>26.096671</v>
      </c>
      <c r="E4268" t="n">
        <v>50</v>
      </c>
      <c r="F4268" t="n">
        <v>1.8011488</v>
      </c>
      <c r="G4268" t="n">
        <v>0</v>
      </c>
    </row>
    <row r="4269" ht="15" customHeight="1">
      <c r="A4269" s="16" t="n">
        <v>47661.79166666666</v>
      </c>
      <c r="B4269" t="n">
        <v>92.91706652186559</v>
      </c>
      <c r="C4269" t="n">
        <v>112.5570339737453</v>
      </c>
      <c r="D4269" t="n">
        <v>26.093357</v>
      </c>
      <c r="E4269" t="n">
        <v>50</v>
      </c>
      <c r="F4269" t="n">
        <v>1.7915461</v>
      </c>
      <c r="G4269" t="n">
        <v>0</v>
      </c>
    </row>
    <row r="4270" ht="15" customHeight="1">
      <c r="A4270" s="16" t="n">
        <v>47661.83333333334</v>
      </c>
      <c r="B4270" t="n">
        <v>92.909824556264</v>
      </c>
      <c r="C4270" t="n">
        <v>112.5046511198316</v>
      </c>
      <c r="D4270" t="n">
        <v>26.087367</v>
      </c>
      <c r="E4270" t="n">
        <v>50</v>
      </c>
      <c r="F4270" t="n">
        <v>1.7851965</v>
      </c>
      <c r="G4270" t="n">
        <v>0</v>
      </c>
    </row>
    <row r="4271" ht="15" customHeight="1">
      <c r="A4271" s="16" t="n">
        <v>47661.875</v>
      </c>
      <c r="B4271" t="n">
        <v>92.9070509680152</v>
      </c>
      <c r="C4271" t="n">
        <v>112.439622018609</v>
      </c>
      <c r="D4271" t="n">
        <v>26.041321</v>
      </c>
      <c r="E4271" t="n">
        <v>50</v>
      </c>
      <c r="F4271" t="n">
        <v>1.7818132</v>
      </c>
      <c r="G4271" t="n">
        <v>0</v>
      </c>
    </row>
    <row r="4272" ht="15" customHeight="1">
      <c r="A4272" s="16" t="n">
        <v>47661.91666666666</v>
      </c>
      <c r="B4272" t="n">
        <v>92.85908418412151</v>
      </c>
      <c r="C4272" t="n">
        <v>112.4370322609869</v>
      </c>
      <c r="D4272" t="n">
        <v>25.961657</v>
      </c>
      <c r="E4272" t="n">
        <v>50</v>
      </c>
      <c r="F4272" t="n">
        <v>1.7523905</v>
      </c>
      <c r="G4272" t="n">
        <v>0</v>
      </c>
    </row>
    <row r="4273" ht="15" customHeight="1">
      <c r="A4273" s="16" t="n">
        <v>47661.95833333334</v>
      </c>
      <c r="B4273" t="n">
        <v>92.85287890513587</v>
      </c>
      <c r="C4273" t="n">
        <v>112.4301134829861</v>
      </c>
      <c r="D4273" t="n">
        <v>25.927905</v>
      </c>
      <c r="E4273" t="n">
        <v>50</v>
      </c>
      <c r="F4273" t="n">
        <v>1.7366346</v>
      </c>
      <c r="G4273" t="n">
        <v>0</v>
      </c>
    </row>
    <row r="4274" ht="15" customHeight="1">
      <c r="A4274" s="16" t="n">
        <v>47662</v>
      </c>
      <c r="B4274" t="n">
        <v>92.83946373533701</v>
      </c>
      <c r="C4274" t="n">
        <v>112.3585950670511</v>
      </c>
      <c r="D4274" t="n">
        <v>25.904648</v>
      </c>
      <c r="E4274" t="n">
        <v>50</v>
      </c>
      <c r="F4274" t="n">
        <v>1.718137</v>
      </c>
      <c r="G4274" t="n">
        <v>0</v>
      </c>
    </row>
    <row r="4275" ht="15" customHeight="1">
      <c r="A4275" s="16" t="n">
        <v>47662.04166666666</v>
      </c>
      <c r="B4275" t="n">
        <v>92.80365663640656</v>
      </c>
      <c r="C4275" t="n">
        <v>112.3514950538714</v>
      </c>
      <c r="D4275" t="n">
        <v>25.900071</v>
      </c>
      <c r="E4275" t="n">
        <v>50</v>
      </c>
      <c r="F4275" t="n">
        <v>1.7160766</v>
      </c>
      <c r="G4275" t="n">
        <v>0</v>
      </c>
    </row>
    <row r="4276" ht="15" customHeight="1">
      <c r="A4276" s="16" t="n">
        <v>47662.08333333334</v>
      </c>
      <c r="B4276" t="n">
        <v>92.74207360407743</v>
      </c>
      <c r="C4276" t="n">
        <v>112.3472490802752</v>
      </c>
      <c r="D4276" t="n">
        <v>25.885885</v>
      </c>
      <c r="E4276" t="n">
        <v>50</v>
      </c>
      <c r="F4276" t="n">
        <v>1.710309</v>
      </c>
      <c r="G4276" t="n">
        <v>0</v>
      </c>
    </row>
    <row r="4277" ht="15" customHeight="1">
      <c r="A4277" s="16" t="n">
        <v>47662.125</v>
      </c>
      <c r="B4277" t="n">
        <v>92.73583101687379</v>
      </c>
      <c r="C4277" t="n">
        <v>112.3241556002521</v>
      </c>
      <c r="D4277" t="n">
        <v>25.858094</v>
      </c>
      <c r="E4277" t="n">
        <v>50</v>
      </c>
      <c r="F4277" t="n">
        <v>1.7098843</v>
      </c>
      <c r="G4277" t="n">
        <v>0</v>
      </c>
    </row>
    <row r="4278" ht="15" customHeight="1">
      <c r="A4278" s="16" t="n">
        <v>47662.16666666666</v>
      </c>
      <c r="B4278" t="n">
        <v>92.73404948511659</v>
      </c>
      <c r="C4278" t="n">
        <v>112.3221827428703</v>
      </c>
      <c r="D4278" t="n">
        <v>25.840754</v>
      </c>
      <c r="E4278" t="n">
        <v>50</v>
      </c>
      <c r="F4278" t="n">
        <v>1.7095109</v>
      </c>
      <c r="G4278" t="n">
        <v>0</v>
      </c>
    </row>
    <row r="4279" ht="15" customHeight="1">
      <c r="A4279" s="16" t="n">
        <v>47662.20833333334</v>
      </c>
      <c r="B4279" t="n">
        <v>92.72159724682022</v>
      </c>
      <c r="C4279" t="n">
        <v>112.2596414436347</v>
      </c>
      <c r="D4279" t="n">
        <v>25.816013</v>
      </c>
      <c r="E4279" t="n">
        <v>50</v>
      </c>
      <c r="F4279" t="n">
        <v>1.7072653</v>
      </c>
      <c r="G4279" t="n">
        <v>0</v>
      </c>
    </row>
    <row r="4280" ht="15" customHeight="1">
      <c r="A4280" s="16" t="n">
        <v>47662.25</v>
      </c>
      <c r="B4280" t="n">
        <v>92.71392097051768</v>
      </c>
      <c r="C4280" t="n">
        <v>112.2437425039081</v>
      </c>
      <c r="D4280" t="n">
        <v>25.795597</v>
      </c>
      <c r="E4280" t="n">
        <v>50</v>
      </c>
      <c r="F4280" t="n">
        <v>1.6925939</v>
      </c>
      <c r="G4280" t="n">
        <v>0</v>
      </c>
    </row>
    <row r="4281" ht="15" customHeight="1">
      <c r="A4281" s="16" t="n">
        <v>47662.29166666666</v>
      </c>
      <c r="B4281" t="n">
        <v>92.70415179965738</v>
      </c>
      <c r="C4281" t="n">
        <v>112.2002421199427</v>
      </c>
      <c r="D4281" t="n">
        <v>25.774317</v>
      </c>
      <c r="E4281" t="n">
        <v>50</v>
      </c>
      <c r="F4281" t="n">
        <v>1.6834437</v>
      </c>
      <c r="G4281" t="n">
        <v>0</v>
      </c>
    </row>
    <row r="4282" ht="15" customHeight="1">
      <c r="A4282" s="16" t="n">
        <v>47662.33333333334</v>
      </c>
      <c r="B4282" t="n">
        <v>92.70156253189435</v>
      </c>
      <c r="C4282" t="n">
        <v>112.1993139336689</v>
      </c>
      <c r="D4282" t="n">
        <v>25.747818</v>
      </c>
      <c r="E4282" t="n">
        <v>50</v>
      </c>
      <c r="F4282" t="n">
        <v>1.663227</v>
      </c>
      <c r="G4282" t="n">
        <v>0</v>
      </c>
    </row>
    <row r="4283" ht="15" customHeight="1">
      <c r="A4283" s="16" t="n">
        <v>47662.375</v>
      </c>
      <c r="B4283" t="n">
        <v>92.69595578409047</v>
      </c>
      <c r="C4283" t="n">
        <v>112.1939601142409</v>
      </c>
      <c r="D4283" t="n">
        <v>25.7093</v>
      </c>
      <c r="E4283" t="n">
        <v>50</v>
      </c>
      <c r="F4283" t="n">
        <v>1.6578985</v>
      </c>
      <c r="G4283" t="n">
        <v>0</v>
      </c>
    </row>
    <row r="4284" ht="15" customHeight="1">
      <c r="A4284" s="16" t="n">
        <v>47662.41666666666</v>
      </c>
      <c r="B4284" t="n">
        <v>92.67978992867288</v>
      </c>
      <c r="C4284" t="n">
        <v>112.1234279555122</v>
      </c>
      <c r="D4284" t="n">
        <v>25.680701</v>
      </c>
      <c r="E4284" t="n">
        <v>50</v>
      </c>
      <c r="F4284" t="n">
        <v>1.6374924</v>
      </c>
      <c r="G4284" t="n">
        <v>0</v>
      </c>
    </row>
    <row r="4285" ht="15" customHeight="1">
      <c r="A4285" s="16" t="n">
        <v>47662.45833333334</v>
      </c>
      <c r="B4285" t="n">
        <v>92.59821359549152</v>
      </c>
      <c r="C4285" t="n">
        <v>112.1070653288483</v>
      </c>
      <c r="D4285" t="n">
        <v>25.664515</v>
      </c>
      <c r="E4285" t="n">
        <v>50</v>
      </c>
      <c r="F4285" t="n">
        <v>1.6370664</v>
      </c>
      <c r="G4285" t="n">
        <v>0</v>
      </c>
    </row>
    <row r="4286" ht="15" customHeight="1">
      <c r="A4286" s="16" t="n">
        <v>47662.5</v>
      </c>
      <c r="B4286" t="n">
        <v>92.55495912791491</v>
      </c>
      <c r="C4286" t="n">
        <v>112.0861676167153</v>
      </c>
      <c r="D4286" t="n">
        <v>25.639792</v>
      </c>
      <c r="E4286" t="n">
        <v>50</v>
      </c>
      <c r="F4286" t="n">
        <v>1.6325692</v>
      </c>
      <c r="G4286" t="n">
        <v>0</v>
      </c>
    </row>
    <row r="4287" ht="15" customHeight="1">
      <c r="A4287" s="16" t="n">
        <v>47662.54166666666</v>
      </c>
      <c r="B4287" t="n">
        <v>92.55147888595809</v>
      </c>
      <c r="C4287" t="n">
        <v>112.0750524663217</v>
      </c>
      <c r="D4287" t="n">
        <v>25.566344</v>
      </c>
      <c r="E4287" t="n">
        <v>50</v>
      </c>
      <c r="F4287" t="n">
        <v>1.6221866</v>
      </c>
      <c r="G4287" t="n">
        <v>0</v>
      </c>
    </row>
    <row r="4288" ht="15" customHeight="1">
      <c r="A4288" s="16" t="n">
        <v>47662.58333333334</v>
      </c>
      <c r="B4288" t="n">
        <v>92.54528804521937</v>
      </c>
      <c r="C4288" t="n">
        <v>112.040350673266</v>
      </c>
      <c r="D4288" t="n">
        <v>25.499725</v>
      </c>
      <c r="E4288" t="n">
        <v>50</v>
      </c>
      <c r="F4288" t="n">
        <v>1.6124738</v>
      </c>
      <c r="G4288" t="n">
        <v>0</v>
      </c>
    </row>
    <row r="4289" ht="15" customHeight="1">
      <c r="A4289" s="16" t="n">
        <v>47662.625</v>
      </c>
      <c r="B4289" t="n">
        <v>92.54101754557323</v>
      </c>
      <c r="C4289" t="n">
        <v>112.0366371376501</v>
      </c>
      <c r="D4289" t="n">
        <v>25.489436</v>
      </c>
      <c r="E4289" t="n">
        <v>50</v>
      </c>
      <c r="F4289" t="n">
        <v>1.6053998</v>
      </c>
      <c r="G4289" t="n">
        <v>0</v>
      </c>
    </row>
    <row r="4290" ht="15" customHeight="1">
      <c r="A4290" s="16" t="n">
        <v>47662.66666666666</v>
      </c>
      <c r="B4290" t="n">
        <v>92.51889279852878</v>
      </c>
      <c r="C4290" t="n">
        <v>111.99939260796</v>
      </c>
      <c r="D4290" t="n">
        <v>25.445617</v>
      </c>
      <c r="E4290" t="n">
        <v>50</v>
      </c>
      <c r="F4290" t="n">
        <v>1.595748</v>
      </c>
      <c r="G4290" t="n">
        <v>0</v>
      </c>
    </row>
    <row r="4291" ht="15" customHeight="1">
      <c r="A4291" s="16" t="n">
        <v>47662.70833333334</v>
      </c>
      <c r="B4291" t="n">
        <v>92.50520954686033</v>
      </c>
      <c r="C4291" t="n">
        <v>111.9980470621722</v>
      </c>
      <c r="D4291" t="n">
        <v>25.437522</v>
      </c>
      <c r="E4291" t="n">
        <v>50</v>
      </c>
      <c r="F4291" t="n">
        <v>1.5864241</v>
      </c>
      <c r="G4291" t="n">
        <v>0</v>
      </c>
    </row>
    <row r="4292" ht="15" customHeight="1">
      <c r="A4292" s="16" t="n">
        <v>47662.75</v>
      </c>
      <c r="B4292" t="n">
        <v>92.49502260574434</v>
      </c>
      <c r="C4292" t="n">
        <v>111.9378632724245</v>
      </c>
      <c r="D4292" t="n">
        <v>25.434007</v>
      </c>
      <c r="E4292" t="n">
        <v>50</v>
      </c>
      <c r="F4292" t="n">
        <v>1.5661544</v>
      </c>
      <c r="G4292" t="n">
        <v>0</v>
      </c>
    </row>
    <row r="4293" ht="15" customHeight="1">
      <c r="A4293" s="16" t="n">
        <v>47662.79166666666</v>
      </c>
      <c r="B4293" t="n">
        <v>92.44669807093305</v>
      </c>
      <c r="C4293" t="n">
        <v>111.9371909038618</v>
      </c>
      <c r="D4293" t="n">
        <v>25.428746</v>
      </c>
      <c r="E4293" t="n">
        <v>50</v>
      </c>
      <c r="F4293" t="n">
        <v>1.5612951</v>
      </c>
      <c r="G4293" t="n">
        <v>0</v>
      </c>
    </row>
    <row r="4294" ht="15" customHeight="1">
      <c r="A4294" s="16" t="n">
        <v>47662.83333333334</v>
      </c>
      <c r="B4294" t="n">
        <v>92.35339964093106</v>
      </c>
      <c r="C4294" t="n">
        <v>111.9349217121881</v>
      </c>
      <c r="D4294" t="n">
        <v>25.415377</v>
      </c>
      <c r="E4294" t="n">
        <v>50</v>
      </c>
      <c r="F4294" t="n">
        <v>1.5588964</v>
      </c>
      <c r="G4294" t="n">
        <v>0</v>
      </c>
    </row>
    <row r="4295" ht="15" customHeight="1">
      <c r="A4295" s="16" t="n">
        <v>47662.875</v>
      </c>
      <c r="B4295" t="n">
        <v>92.34244272785912</v>
      </c>
      <c r="C4295" t="n">
        <v>111.857366715465</v>
      </c>
      <c r="D4295" t="n">
        <v>25.40892</v>
      </c>
      <c r="E4295" t="n">
        <v>50</v>
      </c>
      <c r="F4295" t="n">
        <v>1.5584586</v>
      </c>
      <c r="G4295" t="n">
        <v>0</v>
      </c>
    </row>
    <row r="4296" ht="15" customHeight="1">
      <c r="A4296" s="16" t="n">
        <v>47662.91666666666</v>
      </c>
      <c r="B4296" t="n">
        <v>92.33945293465189</v>
      </c>
      <c r="C4296" t="n">
        <v>111.8503883690462</v>
      </c>
      <c r="D4296" t="n">
        <v>25.401724</v>
      </c>
      <c r="E4296" t="n">
        <v>50</v>
      </c>
      <c r="F4296" t="n">
        <v>1.550019</v>
      </c>
      <c r="G4296" t="n">
        <v>0</v>
      </c>
    </row>
    <row r="4297" ht="15" customHeight="1">
      <c r="A4297" s="16" t="n">
        <v>47662.95833333334</v>
      </c>
      <c r="B4297" t="n">
        <v>92.3348064975899</v>
      </c>
      <c r="C4297" t="n">
        <v>111.8405483901085</v>
      </c>
      <c r="D4297" t="n">
        <v>25.301264</v>
      </c>
      <c r="E4297" t="n">
        <v>50</v>
      </c>
      <c r="F4297" t="n">
        <v>1.5180283</v>
      </c>
      <c r="G4297" t="n">
        <v>0</v>
      </c>
    </row>
    <row r="4298" ht="15" customHeight="1">
      <c r="A4298" s="16" t="n">
        <v>47663</v>
      </c>
      <c r="B4298" t="n">
        <v>92.31538063703053</v>
      </c>
      <c r="C4298" t="n">
        <v>111.8019068269353</v>
      </c>
      <c r="D4298" t="n">
        <v>25.236135</v>
      </c>
      <c r="E4298" t="n">
        <v>50</v>
      </c>
      <c r="F4298" t="n">
        <v>1.4991251</v>
      </c>
      <c r="G4298" t="n">
        <v>0</v>
      </c>
    </row>
    <row r="4299" ht="15" customHeight="1">
      <c r="A4299" s="16" t="n">
        <v>47663.04166666666</v>
      </c>
      <c r="B4299" t="n">
        <v>92.2803336930841</v>
      </c>
      <c r="C4299" t="n">
        <v>111.7877823236026</v>
      </c>
      <c r="D4299" t="n">
        <v>25.219167</v>
      </c>
      <c r="E4299" t="n">
        <v>50</v>
      </c>
      <c r="F4299" t="n">
        <v>1.4784667</v>
      </c>
      <c r="G4299" t="n">
        <v>0</v>
      </c>
    </row>
    <row r="4300" ht="15" customHeight="1">
      <c r="A4300" s="16" t="n">
        <v>47663.08333333334</v>
      </c>
      <c r="B4300" t="n">
        <v>92.27634082745398</v>
      </c>
      <c r="C4300" t="n">
        <v>111.7811854469066</v>
      </c>
      <c r="D4300" t="n">
        <v>25.205342</v>
      </c>
      <c r="E4300" t="n">
        <v>50</v>
      </c>
      <c r="F4300" t="n">
        <v>1.4683575</v>
      </c>
      <c r="G4300" t="n">
        <v>0</v>
      </c>
    </row>
    <row r="4301" ht="15" customHeight="1">
      <c r="A4301" s="16" t="n">
        <v>47663.125</v>
      </c>
      <c r="B4301" t="n">
        <v>92.24312476430121</v>
      </c>
      <c r="C4301" t="n">
        <v>111.7212201472102</v>
      </c>
      <c r="D4301" t="n">
        <v>25.19928</v>
      </c>
      <c r="E4301" t="n">
        <v>50</v>
      </c>
      <c r="F4301" t="n">
        <v>1.46786</v>
      </c>
      <c r="G4301" t="n">
        <v>0</v>
      </c>
    </row>
    <row r="4302" ht="15" customHeight="1">
      <c r="A4302" s="16" t="n">
        <v>47663.16666666666</v>
      </c>
      <c r="B4302" t="n">
        <v>92.1915322949051</v>
      </c>
      <c r="C4302" t="n">
        <v>111.5413183597571</v>
      </c>
      <c r="D4302" t="n">
        <v>25.193675</v>
      </c>
      <c r="E4302" t="n">
        <v>50</v>
      </c>
      <c r="F4302" t="n">
        <v>1.4633477</v>
      </c>
      <c r="G4302" t="n">
        <v>0</v>
      </c>
    </row>
    <row r="4303" ht="15" customHeight="1">
      <c r="A4303" s="16" t="n">
        <v>47663.20833333334</v>
      </c>
      <c r="B4303" t="n">
        <v>92.1763525466872</v>
      </c>
      <c r="C4303" t="n">
        <v>111.5364146760599</v>
      </c>
      <c r="D4303" t="n">
        <v>25.161815</v>
      </c>
      <c r="E4303" t="n">
        <v>50</v>
      </c>
      <c r="F4303" t="n">
        <v>1.4585196</v>
      </c>
      <c r="G4303" t="n">
        <v>0</v>
      </c>
    </row>
    <row r="4304" ht="15" customHeight="1">
      <c r="A4304" s="16" t="n">
        <v>47663.25</v>
      </c>
      <c r="B4304" t="n">
        <v>92.11402583080019</v>
      </c>
      <c r="C4304" t="n">
        <v>111.5332432342052</v>
      </c>
      <c r="D4304" t="n">
        <v>25.129133</v>
      </c>
      <c r="E4304" t="n">
        <v>50</v>
      </c>
      <c r="F4304" t="n">
        <v>1.446819</v>
      </c>
      <c r="G4304" t="n">
        <v>0</v>
      </c>
    </row>
    <row r="4305" ht="15" customHeight="1">
      <c r="A4305" s="16" t="n">
        <v>47663.29166666666</v>
      </c>
      <c r="B4305" t="n">
        <v>92.10653616781059</v>
      </c>
      <c r="C4305" t="n">
        <v>111.5241323158054</v>
      </c>
      <c r="D4305" t="n">
        <v>25.127565</v>
      </c>
      <c r="E4305" t="n">
        <v>50</v>
      </c>
      <c r="F4305" t="n">
        <v>1.4444942</v>
      </c>
      <c r="G4305" t="n">
        <v>0</v>
      </c>
    </row>
    <row r="4306" ht="15" customHeight="1">
      <c r="A4306" s="16" t="n">
        <v>47663.33333333334</v>
      </c>
      <c r="B4306" t="n">
        <v>92.10231314903734</v>
      </c>
      <c r="C4306" t="n">
        <v>111.5164153781785</v>
      </c>
      <c r="D4306" t="n">
        <v>25.112547</v>
      </c>
      <c r="E4306" t="n">
        <v>50</v>
      </c>
      <c r="F4306" t="n">
        <v>1.4412054</v>
      </c>
      <c r="G4306" t="n">
        <v>0</v>
      </c>
    </row>
    <row r="4307" ht="15" customHeight="1">
      <c r="A4307" s="16" t="n">
        <v>47663.375</v>
      </c>
      <c r="B4307" t="n">
        <v>92.09108348762217</v>
      </c>
      <c r="C4307" t="n">
        <v>111.5101105826761</v>
      </c>
      <c r="D4307" t="n">
        <v>25.059784</v>
      </c>
      <c r="E4307" t="n">
        <v>50</v>
      </c>
      <c r="F4307" t="n">
        <v>1.4320657</v>
      </c>
      <c r="G4307" t="n">
        <v>0</v>
      </c>
    </row>
    <row r="4308" ht="15" customHeight="1">
      <c r="A4308" s="16" t="n">
        <v>47663.41666666666</v>
      </c>
      <c r="B4308" t="n">
        <v>92.08544240827069</v>
      </c>
      <c r="C4308" t="n">
        <v>111.4326116488788</v>
      </c>
      <c r="D4308" t="n">
        <v>25.022844</v>
      </c>
      <c r="E4308" t="n">
        <v>50</v>
      </c>
      <c r="F4308" t="n">
        <v>1.4298975</v>
      </c>
      <c r="G4308" t="n">
        <v>0</v>
      </c>
    </row>
    <row r="4309" ht="15" customHeight="1">
      <c r="A4309" s="16" t="n">
        <v>47663.45833333334</v>
      </c>
      <c r="B4309" t="n">
        <v>92.07110161132329</v>
      </c>
      <c r="C4309" t="n">
        <v>111.3499756212263</v>
      </c>
      <c r="D4309" t="n">
        <v>25.01523</v>
      </c>
      <c r="E4309" t="n">
        <v>50</v>
      </c>
      <c r="F4309" t="n">
        <v>1.4253768</v>
      </c>
      <c r="G4309" t="n">
        <v>0</v>
      </c>
    </row>
    <row r="4310" ht="15" customHeight="1">
      <c r="A4310" s="16" t="n">
        <v>47663.5</v>
      </c>
      <c r="B4310" t="n">
        <v>92.03380182817662</v>
      </c>
      <c r="C4310" t="n">
        <v>111.3206065378911</v>
      </c>
      <c r="D4310" t="n">
        <v>25.004381</v>
      </c>
      <c r="E4310" t="n">
        <v>50</v>
      </c>
      <c r="F4310" t="n">
        <v>1.4009566</v>
      </c>
      <c r="G4310" t="n">
        <v>0</v>
      </c>
    </row>
    <row r="4311" ht="15" customHeight="1">
      <c r="A4311" s="16" t="n">
        <v>47663.54166666666</v>
      </c>
      <c r="B4311" t="n">
        <v>92.01092912138542</v>
      </c>
      <c r="C4311" t="n">
        <v>111.3135481431799</v>
      </c>
      <c r="D4311" t="n">
        <v>24.959891</v>
      </c>
      <c r="E4311" t="n">
        <v>50</v>
      </c>
      <c r="F4311" t="n">
        <v>1.3701866</v>
      </c>
      <c r="G4311" t="n">
        <v>0</v>
      </c>
    </row>
    <row r="4312" ht="15" customHeight="1">
      <c r="A4312" s="16" t="n">
        <v>47663.58333333334</v>
      </c>
      <c r="B4312" t="n">
        <v>91.99274736103749</v>
      </c>
      <c r="C4312" t="n">
        <v>111.2929416878707</v>
      </c>
      <c r="D4312" t="n">
        <v>24.9409</v>
      </c>
      <c r="E4312" t="n">
        <v>50</v>
      </c>
      <c r="F4312" t="n">
        <v>1.3692649</v>
      </c>
      <c r="G4312" t="n">
        <v>0</v>
      </c>
    </row>
    <row r="4313" ht="15" customHeight="1">
      <c r="A4313" s="16" t="n">
        <v>47663.625</v>
      </c>
      <c r="B4313" t="n">
        <v>91.909335680102</v>
      </c>
      <c r="C4313" t="n">
        <v>111.2696514057516</v>
      </c>
      <c r="D4313" t="n">
        <v>24.872152</v>
      </c>
      <c r="E4313" t="n">
        <v>50</v>
      </c>
      <c r="F4313" t="n">
        <v>1.3660985</v>
      </c>
      <c r="G4313" t="n">
        <v>0</v>
      </c>
    </row>
    <row r="4314" ht="15" customHeight="1">
      <c r="A4314" s="16" t="n">
        <v>47663.66666666666</v>
      </c>
      <c r="B4314" t="n">
        <v>91.89278222363284</v>
      </c>
      <c r="C4314" t="n">
        <v>111.2638133407676</v>
      </c>
      <c r="D4314" t="n">
        <v>24.87171</v>
      </c>
      <c r="E4314" t="n">
        <v>50</v>
      </c>
      <c r="F4314" t="n">
        <v>1.3241617</v>
      </c>
      <c r="G4314" t="n">
        <v>0</v>
      </c>
    </row>
    <row r="4315" ht="15" customHeight="1">
      <c r="A4315" s="16" t="n">
        <v>47663.70833333334</v>
      </c>
      <c r="B4315" t="n">
        <v>91.88204561948409</v>
      </c>
      <c r="C4315" t="n">
        <v>111.261546218433</v>
      </c>
      <c r="D4315" t="n">
        <v>24.85396</v>
      </c>
      <c r="E4315" t="n">
        <v>50</v>
      </c>
      <c r="F4315" t="n">
        <v>1.3144135</v>
      </c>
      <c r="G4315" t="n">
        <v>0</v>
      </c>
    </row>
    <row r="4316" ht="15" customHeight="1">
      <c r="A4316" s="16" t="n">
        <v>47663.75</v>
      </c>
      <c r="B4316" t="n">
        <v>91.86366464986688</v>
      </c>
      <c r="C4316" t="n">
        <v>111.1904977604266</v>
      </c>
      <c r="D4316" t="n">
        <v>24.847212</v>
      </c>
      <c r="E4316" t="n">
        <v>50</v>
      </c>
      <c r="F4316" t="n">
        <v>1.3012886</v>
      </c>
      <c r="G4316" t="n">
        <v>0</v>
      </c>
    </row>
    <row r="4317" ht="15" customHeight="1">
      <c r="A4317" s="16" t="n">
        <v>47663.79166666666</v>
      </c>
      <c r="B4317" t="n">
        <v>91.85371212611153</v>
      </c>
      <c r="C4317" t="n">
        <v>111.1647353086244</v>
      </c>
      <c r="D4317" t="n">
        <v>24.805989</v>
      </c>
      <c r="E4317" t="n">
        <v>50</v>
      </c>
      <c r="F4317" t="n">
        <v>1.289709</v>
      </c>
      <c r="G4317" t="n">
        <v>0</v>
      </c>
    </row>
    <row r="4318" ht="15" customHeight="1">
      <c r="A4318" s="16" t="n">
        <v>47663.83333333334</v>
      </c>
      <c r="B4318" t="n">
        <v>91.85259606206014</v>
      </c>
      <c r="C4318" t="n">
        <v>111.1444170210807</v>
      </c>
      <c r="D4318" t="n">
        <v>24.802103</v>
      </c>
      <c r="E4318" t="n">
        <v>50</v>
      </c>
      <c r="F4318" t="n">
        <v>1.2859711</v>
      </c>
      <c r="G4318" t="n">
        <v>0</v>
      </c>
    </row>
    <row r="4319" ht="15" customHeight="1">
      <c r="A4319" s="16" t="n">
        <v>47663.875</v>
      </c>
      <c r="B4319" t="n">
        <v>91.82219712944556</v>
      </c>
      <c r="C4319" t="n">
        <v>111.142055554258</v>
      </c>
      <c r="D4319" t="n">
        <v>24.794672</v>
      </c>
      <c r="E4319" t="n">
        <v>50</v>
      </c>
      <c r="F4319" t="n">
        <v>1.2763451</v>
      </c>
      <c r="G4319" t="n">
        <v>0</v>
      </c>
    </row>
    <row r="4320" ht="15" customHeight="1">
      <c r="A4320" s="16" t="n">
        <v>47663.91666666666</v>
      </c>
      <c r="B4320" t="n">
        <v>91.81665344464162</v>
      </c>
      <c r="C4320" t="n">
        <v>111.1221541933482</v>
      </c>
      <c r="D4320" t="n">
        <v>24.793475</v>
      </c>
      <c r="E4320" t="n">
        <v>50</v>
      </c>
      <c r="F4320" t="n">
        <v>1.2726975</v>
      </c>
      <c r="G4320" t="n">
        <v>0</v>
      </c>
    </row>
    <row r="4321" ht="15" customHeight="1">
      <c r="A4321" s="16" t="n">
        <v>47663.95833333334</v>
      </c>
      <c r="B4321" t="n">
        <v>91.80768929021063</v>
      </c>
      <c r="C4321" t="n">
        <v>111.1049853272263</v>
      </c>
      <c r="D4321" t="n">
        <v>24.782022</v>
      </c>
      <c r="E4321" t="n">
        <v>50</v>
      </c>
      <c r="F4321" t="n">
        <v>1.265616</v>
      </c>
      <c r="G4321" t="n">
        <v>0</v>
      </c>
    </row>
    <row r="4322" ht="15" customHeight="1">
      <c r="A4322" s="16" t="n">
        <v>47664</v>
      </c>
      <c r="B4322" t="n">
        <v>91.80607608521797</v>
      </c>
      <c r="C4322" t="n">
        <v>111.0982835011395</v>
      </c>
      <c r="D4322" t="n">
        <v>24.703312</v>
      </c>
      <c r="E4322" t="n">
        <v>50</v>
      </c>
      <c r="F4322" t="n">
        <v>1.2449029</v>
      </c>
      <c r="G4322" t="n">
        <v>0</v>
      </c>
    </row>
    <row r="4323" ht="15" customHeight="1">
      <c r="A4323" s="16" t="n">
        <v>47664.04166666666</v>
      </c>
      <c r="B4323" t="n">
        <v>91.77575365275885</v>
      </c>
      <c r="C4323" t="n">
        <v>111.0935364645129</v>
      </c>
      <c r="D4323" t="n">
        <v>24.680253</v>
      </c>
      <c r="E4323" t="n">
        <v>50</v>
      </c>
      <c r="F4323" t="n">
        <v>1.2436374</v>
      </c>
      <c r="G4323" t="n">
        <v>0</v>
      </c>
    </row>
    <row r="4324" ht="15" customHeight="1">
      <c r="A4324" s="16" t="n">
        <v>47664.08333333334</v>
      </c>
      <c r="B4324" t="n">
        <v>91.75623465871162</v>
      </c>
      <c r="C4324" t="n">
        <v>110.9864902376447</v>
      </c>
      <c r="D4324" t="n">
        <v>24.625959</v>
      </c>
      <c r="E4324" t="n">
        <v>50</v>
      </c>
      <c r="F4324" t="n">
        <v>1.2419228</v>
      </c>
      <c r="G4324" t="n">
        <v>0</v>
      </c>
    </row>
    <row r="4325" ht="15" customHeight="1">
      <c r="A4325" s="16" t="n">
        <v>47664.125</v>
      </c>
      <c r="B4325" t="n">
        <v>91.74615194287196</v>
      </c>
      <c r="C4325" t="n">
        <v>110.9792697496784</v>
      </c>
      <c r="D4325" t="n">
        <v>24.59022</v>
      </c>
      <c r="E4325" t="n">
        <v>50</v>
      </c>
      <c r="F4325" t="n">
        <v>1.1827241</v>
      </c>
      <c r="G4325" t="n">
        <v>0</v>
      </c>
    </row>
    <row r="4326" ht="15" customHeight="1">
      <c r="A4326" s="16" t="n">
        <v>47664.16666666666</v>
      </c>
      <c r="B4326" t="n">
        <v>91.74115745289986</v>
      </c>
      <c r="C4326" t="n">
        <v>110.9346149634389</v>
      </c>
      <c r="D4326" t="n">
        <v>24.55709</v>
      </c>
      <c r="E4326" t="n">
        <v>50</v>
      </c>
      <c r="F4326" t="n">
        <v>1.1634931</v>
      </c>
      <c r="G4326" t="n">
        <v>0</v>
      </c>
    </row>
    <row r="4327" ht="15" customHeight="1">
      <c r="A4327" s="16" t="n">
        <v>47664.20833333334</v>
      </c>
      <c r="B4327" t="n">
        <v>91.72489514957974</v>
      </c>
      <c r="C4327" t="n">
        <v>110.8597900199535</v>
      </c>
      <c r="D4327" t="n">
        <v>24.508948</v>
      </c>
      <c r="E4327" t="n">
        <v>50</v>
      </c>
      <c r="F4327" t="n">
        <v>1.1627415</v>
      </c>
      <c r="G4327" t="n">
        <v>0</v>
      </c>
    </row>
    <row r="4328" ht="15" customHeight="1">
      <c r="A4328" s="16" t="n">
        <v>47664.25</v>
      </c>
      <c r="B4328" t="n">
        <v>91.70933973070109</v>
      </c>
      <c r="C4328" t="n">
        <v>110.8544180658477</v>
      </c>
      <c r="D4328" t="n">
        <v>24.489877</v>
      </c>
      <c r="E4328" t="n">
        <v>50</v>
      </c>
      <c r="F4328" t="n">
        <v>1.1441533</v>
      </c>
      <c r="G4328" t="n">
        <v>0</v>
      </c>
    </row>
    <row r="4329" ht="15" customHeight="1">
      <c r="A4329" s="16" t="n">
        <v>47664.29166666666</v>
      </c>
      <c r="B4329" t="n">
        <v>91.70757684731058</v>
      </c>
      <c r="C4329" t="n">
        <v>110.8225494205844</v>
      </c>
      <c r="D4329" t="n">
        <v>24.375727</v>
      </c>
      <c r="E4329" t="n">
        <v>50</v>
      </c>
      <c r="F4329" t="n">
        <v>1.1391555</v>
      </c>
      <c r="G4329" t="n">
        <v>0</v>
      </c>
    </row>
    <row r="4330" ht="15" customHeight="1">
      <c r="A4330" s="16" t="n">
        <v>47664.33333333334</v>
      </c>
      <c r="B4330" t="n">
        <v>91.69971099662031</v>
      </c>
      <c r="C4330" t="n">
        <v>110.7995561367314</v>
      </c>
      <c r="D4330" t="n">
        <v>24.355777</v>
      </c>
      <c r="E4330" t="n">
        <v>50</v>
      </c>
      <c r="F4330" t="n">
        <v>1.132442</v>
      </c>
      <c r="G4330" t="n">
        <v>0</v>
      </c>
    </row>
    <row r="4331" ht="15" customHeight="1">
      <c r="A4331" s="16" t="n">
        <v>47664.375</v>
      </c>
      <c r="B4331" t="n">
        <v>91.65208963465008</v>
      </c>
      <c r="C4331" t="n">
        <v>110.7992792582093</v>
      </c>
      <c r="D4331" t="n">
        <v>24.28912</v>
      </c>
      <c r="E4331" t="n">
        <v>50</v>
      </c>
      <c r="F4331" t="n">
        <v>1.1156849</v>
      </c>
      <c r="G4331" t="n">
        <v>0</v>
      </c>
    </row>
    <row r="4332" ht="15" customHeight="1">
      <c r="A4332" s="16" t="n">
        <v>47664.41666666666</v>
      </c>
      <c r="B4332" t="n">
        <v>91.64271433920558</v>
      </c>
      <c r="C4332" t="n">
        <v>110.7514524798859</v>
      </c>
      <c r="D4332" t="n">
        <v>24.281368</v>
      </c>
      <c r="E4332" t="n">
        <v>50</v>
      </c>
      <c r="F4332" t="n">
        <v>1.1125451</v>
      </c>
      <c r="G4332" t="n">
        <v>0</v>
      </c>
    </row>
    <row r="4333" ht="15" customHeight="1">
      <c r="A4333" s="16" t="n">
        <v>47664.45833333334</v>
      </c>
      <c r="B4333" t="n">
        <v>91.63826365460844</v>
      </c>
      <c r="C4333" t="n">
        <v>110.7427736062715</v>
      </c>
      <c r="D4333" t="n">
        <v>24.268993</v>
      </c>
      <c r="E4333" t="n">
        <v>50</v>
      </c>
      <c r="F4333" t="n">
        <v>1.1105391</v>
      </c>
      <c r="G4333" t="n">
        <v>0</v>
      </c>
    </row>
    <row r="4334" ht="15" customHeight="1">
      <c r="A4334" s="16" t="n">
        <v>47664.5</v>
      </c>
      <c r="B4334" t="n">
        <v>91.63586973098778</v>
      </c>
      <c r="C4334" t="n">
        <v>110.7216338481301</v>
      </c>
      <c r="D4334" t="n">
        <v>24.213619</v>
      </c>
      <c r="E4334" t="n">
        <v>50</v>
      </c>
      <c r="F4334" t="n">
        <v>1.1080374</v>
      </c>
      <c r="G4334" t="n">
        <v>0</v>
      </c>
    </row>
    <row r="4335" ht="15" customHeight="1">
      <c r="A4335" s="16" t="n">
        <v>47664.54166666666</v>
      </c>
      <c r="B4335" t="n">
        <v>91.63082826975116</v>
      </c>
      <c r="C4335" t="n">
        <v>110.7088631021108</v>
      </c>
      <c r="D4335" t="n">
        <v>24.194118</v>
      </c>
      <c r="E4335" t="n">
        <v>50</v>
      </c>
      <c r="F4335" t="n">
        <v>1.1023692</v>
      </c>
      <c r="G4335" t="n">
        <v>0</v>
      </c>
    </row>
    <row r="4336" ht="15" customHeight="1">
      <c r="A4336" s="16" t="n">
        <v>47664.58333333334</v>
      </c>
      <c r="B4336" t="n">
        <v>91.59656564616236</v>
      </c>
      <c r="C4336" t="n">
        <v>110.688111208159</v>
      </c>
      <c r="D4336" t="n">
        <v>24.172778</v>
      </c>
      <c r="E4336" t="n">
        <v>50</v>
      </c>
      <c r="F4336" t="n">
        <v>1.0825029</v>
      </c>
      <c r="G4336" t="n">
        <v>0</v>
      </c>
    </row>
    <row r="4337" ht="15" customHeight="1">
      <c r="A4337" s="16" t="n">
        <v>47664.625</v>
      </c>
      <c r="B4337" t="n">
        <v>91.59650170553788</v>
      </c>
      <c r="C4337" t="n">
        <v>110.6359687980956</v>
      </c>
      <c r="D4337" t="n">
        <v>24.119782</v>
      </c>
      <c r="E4337" t="n">
        <v>50</v>
      </c>
      <c r="F4337" t="n">
        <v>1.0813744</v>
      </c>
      <c r="G4337" t="n">
        <v>0</v>
      </c>
    </row>
    <row r="4338" ht="15" customHeight="1">
      <c r="A4338" s="16" t="n">
        <v>47664.66666666666</v>
      </c>
      <c r="B4338" t="n">
        <v>91.58753019910768</v>
      </c>
      <c r="C4338" t="n">
        <v>110.6309126173806</v>
      </c>
      <c r="D4338" t="n">
        <v>24.027075</v>
      </c>
      <c r="E4338" t="n">
        <v>50</v>
      </c>
      <c r="F4338" t="n">
        <v>1.0748108</v>
      </c>
      <c r="G4338" t="n">
        <v>0</v>
      </c>
    </row>
    <row r="4339" ht="15" customHeight="1">
      <c r="A4339" s="16" t="n">
        <v>47664.70833333334</v>
      </c>
      <c r="B4339" t="n">
        <v>91.5403200545403</v>
      </c>
      <c r="C4339" t="n">
        <v>110.611585780116</v>
      </c>
      <c r="D4339" t="n">
        <v>23.930408</v>
      </c>
      <c r="E4339" t="n">
        <v>50</v>
      </c>
      <c r="F4339" t="n">
        <v>1.0402586</v>
      </c>
      <c r="G4339" t="n">
        <v>0</v>
      </c>
    </row>
    <row r="4340" ht="15" customHeight="1">
      <c r="A4340" s="16" t="n">
        <v>47664.75</v>
      </c>
      <c r="B4340" t="n">
        <v>91.48739783045735</v>
      </c>
      <c r="C4340" t="n">
        <v>110.5742972880704</v>
      </c>
      <c r="D4340" t="n">
        <v>23.768285</v>
      </c>
      <c r="E4340" t="n">
        <v>50</v>
      </c>
      <c r="F4340" t="n">
        <v>1.025156</v>
      </c>
      <c r="G4340" t="n">
        <v>0</v>
      </c>
    </row>
    <row r="4341" ht="15" customHeight="1">
      <c r="A4341" s="16" t="n">
        <v>47664.79166666666</v>
      </c>
      <c r="B4341" t="n">
        <v>91.4614565492042</v>
      </c>
      <c r="C4341" t="n">
        <v>110.5600345816395</v>
      </c>
      <c r="D4341" t="n">
        <v>23.669866</v>
      </c>
      <c r="E4341" t="n">
        <v>50</v>
      </c>
      <c r="F4341" t="n">
        <v>1.0163265</v>
      </c>
      <c r="G4341" t="n">
        <v>0</v>
      </c>
    </row>
    <row r="4342" ht="15" customHeight="1">
      <c r="A4342" s="16" t="n">
        <v>47664.83333333334</v>
      </c>
      <c r="B4342" t="n">
        <v>91.46027246170706</v>
      </c>
      <c r="C4342" t="n">
        <v>110.5349754369975</v>
      </c>
      <c r="D4342" t="n">
        <v>23.668717</v>
      </c>
      <c r="E4342" t="n">
        <v>50</v>
      </c>
      <c r="F4342" t="n">
        <v>0.99981572</v>
      </c>
      <c r="G4342" t="n">
        <v>0</v>
      </c>
    </row>
    <row r="4343" ht="15" customHeight="1">
      <c r="A4343" s="16" t="n">
        <v>47664.875</v>
      </c>
      <c r="B4343" t="n">
        <v>91.45940518148842</v>
      </c>
      <c r="C4343" t="n">
        <v>110.5225057404144</v>
      </c>
      <c r="D4343" t="n">
        <v>23.638912</v>
      </c>
      <c r="E4343" t="n">
        <v>50</v>
      </c>
      <c r="F4343" t="n">
        <v>0.97009214</v>
      </c>
      <c r="G4343" t="n">
        <v>0</v>
      </c>
    </row>
    <row r="4344" ht="15" customHeight="1">
      <c r="A4344" s="16" t="n">
        <v>47664.91666666666</v>
      </c>
      <c r="B4344" t="n">
        <v>91.41211853692745</v>
      </c>
      <c r="C4344" t="n">
        <v>110.5170358220599</v>
      </c>
      <c r="D4344" t="n">
        <v>23.627391</v>
      </c>
      <c r="E4344" t="n">
        <v>50</v>
      </c>
      <c r="F4344" t="n">
        <v>0.9692561</v>
      </c>
      <c r="G4344" t="n">
        <v>0</v>
      </c>
    </row>
    <row r="4345" ht="15" customHeight="1">
      <c r="A4345" s="16" t="n">
        <v>47664.95833333334</v>
      </c>
      <c r="B4345" t="n">
        <v>91.40985654920419</v>
      </c>
      <c r="C4345" t="n">
        <v>110.468703544192</v>
      </c>
      <c r="D4345" t="n">
        <v>23.594854</v>
      </c>
      <c r="E4345" t="n">
        <v>50</v>
      </c>
      <c r="F4345" t="n">
        <v>0.96607664</v>
      </c>
      <c r="G4345" t="n">
        <v>0</v>
      </c>
    </row>
    <row r="4346" ht="15" customHeight="1">
      <c r="A4346" s="16" t="n">
        <v>47665</v>
      </c>
      <c r="B4346" t="n">
        <v>91.39812996729066</v>
      </c>
      <c r="C4346" t="n">
        <v>110.4632522978297</v>
      </c>
      <c r="D4346" t="n">
        <v>23.591511</v>
      </c>
      <c r="E4346" t="n">
        <v>50</v>
      </c>
      <c r="F4346" t="n">
        <v>0.96342926</v>
      </c>
      <c r="G4346" t="n">
        <v>0</v>
      </c>
    </row>
    <row r="4347" ht="15" customHeight="1">
      <c r="A4347" s="16" t="n">
        <v>47665.04166666666</v>
      </c>
      <c r="B4347" t="n">
        <v>91.38946489202424</v>
      </c>
      <c r="C4347" t="n">
        <v>110.4264794914219</v>
      </c>
      <c r="D4347" t="n">
        <v>23.5391</v>
      </c>
      <c r="E4347" t="n">
        <v>50</v>
      </c>
      <c r="F4347" t="n">
        <v>0.95217698</v>
      </c>
      <c r="G4347" t="n">
        <v>0</v>
      </c>
    </row>
    <row r="4348" ht="15" customHeight="1">
      <c r="A4348" s="16" t="n">
        <v>47665.08333333334</v>
      </c>
      <c r="B4348" t="n">
        <v>91.33877912214597</v>
      </c>
      <c r="C4348" t="n">
        <v>110.4171677000459</v>
      </c>
      <c r="D4348" t="n">
        <v>23.537357</v>
      </c>
      <c r="E4348" t="n">
        <v>50</v>
      </c>
      <c r="F4348" t="n">
        <v>0.94732645</v>
      </c>
      <c r="G4348" t="n">
        <v>0</v>
      </c>
    </row>
    <row r="4349" ht="15" customHeight="1">
      <c r="A4349" s="16" t="n">
        <v>47665.125</v>
      </c>
      <c r="B4349" t="n">
        <v>91.33632276875797</v>
      </c>
      <c r="C4349" t="n">
        <v>110.4088796674418</v>
      </c>
      <c r="D4349" t="n">
        <v>23.532766</v>
      </c>
      <c r="E4349" t="n">
        <v>50</v>
      </c>
      <c r="F4349" t="n">
        <v>0.94603545</v>
      </c>
      <c r="G4349" t="n">
        <v>0</v>
      </c>
    </row>
    <row r="4350" ht="15" customHeight="1">
      <c r="A4350" s="16" t="n">
        <v>47665.16666666666</v>
      </c>
      <c r="B4350" t="n">
        <v>91.29873809844742</v>
      </c>
      <c r="C4350" t="n">
        <v>110.3955775440528</v>
      </c>
      <c r="D4350" t="n">
        <v>23.514556</v>
      </c>
      <c r="E4350" t="n">
        <v>50</v>
      </c>
      <c r="F4350" t="n">
        <v>0.93344647</v>
      </c>
      <c r="G4350" t="n">
        <v>0</v>
      </c>
    </row>
    <row r="4351" ht="15" customHeight="1">
      <c r="A4351" s="16" t="n">
        <v>47665.20833333334</v>
      </c>
      <c r="B4351" t="n">
        <v>91.27829717797003</v>
      </c>
      <c r="C4351" t="n">
        <v>110.3753350573081</v>
      </c>
      <c r="D4351" t="n">
        <v>23.495729</v>
      </c>
      <c r="E4351" t="n">
        <v>50</v>
      </c>
      <c r="F4351" t="n">
        <v>0.92889514</v>
      </c>
      <c r="G4351" t="n">
        <v>0</v>
      </c>
    </row>
    <row r="4352" ht="15" customHeight="1">
      <c r="A4352" s="16" t="n">
        <v>47665.25</v>
      </c>
      <c r="B4352" t="n">
        <v>91.20363022792253</v>
      </c>
      <c r="C4352" t="n">
        <v>110.3748146132206</v>
      </c>
      <c r="D4352" t="n">
        <v>23.442773</v>
      </c>
      <c r="E4352" t="n">
        <v>50</v>
      </c>
      <c r="F4352" t="n">
        <v>0.92630665</v>
      </c>
      <c r="G4352" t="n">
        <v>0</v>
      </c>
    </row>
    <row r="4353" ht="15" customHeight="1">
      <c r="A4353" s="16" t="n">
        <v>47665.29166666666</v>
      </c>
      <c r="B4353" t="n">
        <v>91.19116306090881</v>
      </c>
      <c r="C4353" t="n">
        <v>110.3234971997169</v>
      </c>
      <c r="D4353" t="n">
        <v>23.437633</v>
      </c>
      <c r="E4353" t="n">
        <v>50</v>
      </c>
      <c r="F4353" t="n">
        <v>0.90131468</v>
      </c>
      <c r="G4353" t="n">
        <v>0</v>
      </c>
    </row>
    <row r="4354" ht="15" customHeight="1">
      <c r="A4354" s="16" t="n">
        <v>47665.33333333334</v>
      </c>
      <c r="B4354" t="n">
        <v>91.17462916995079</v>
      </c>
      <c r="C4354" t="n">
        <v>110.277215649666</v>
      </c>
      <c r="D4354" t="n">
        <v>23.420117</v>
      </c>
      <c r="E4354" t="n">
        <v>50</v>
      </c>
      <c r="F4354" t="n">
        <v>0.8999553300000001</v>
      </c>
      <c r="G4354" t="n">
        <v>0</v>
      </c>
    </row>
    <row r="4355" ht="15" customHeight="1">
      <c r="A4355" s="16" t="n">
        <v>47665.375</v>
      </c>
      <c r="B4355" t="n">
        <v>91.17430157367048</v>
      </c>
      <c r="C4355" t="n">
        <v>110.255356952891</v>
      </c>
      <c r="D4355" t="n">
        <v>23.385196</v>
      </c>
      <c r="E4355" t="n">
        <v>50</v>
      </c>
      <c r="F4355" t="n">
        <v>0.89747805</v>
      </c>
      <c r="G4355" t="n">
        <v>0</v>
      </c>
    </row>
    <row r="4356" ht="15" customHeight="1">
      <c r="A4356" s="16" t="n">
        <v>47665.41666666666</v>
      </c>
      <c r="B4356" t="n">
        <v>91.14938845379734</v>
      </c>
      <c r="C4356" t="n">
        <v>110.2267659604535</v>
      </c>
      <c r="D4356" t="n">
        <v>23.361618</v>
      </c>
      <c r="E4356" t="n">
        <v>50</v>
      </c>
      <c r="F4356" t="n">
        <v>0.89528432</v>
      </c>
      <c r="G4356" t="n">
        <v>0</v>
      </c>
    </row>
    <row r="4357" ht="15" customHeight="1">
      <c r="A4357" s="16" t="n">
        <v>47665.45833333334</v>
      </c>
      <c r="B4357" t="n">
        <v>91.14127890513586</v>
      </c>
      <c r="C4357" t="n">
        <v>110.2084110457968</v>
      </c>
      <c r="D4357" t="n">
        <v>23.337726</v>
      </c>
      <c r="E4357" t="n">
        <v>50</v>
      </c>
      <c r="F4357" t="n">
        <v>0.88264205</v>
      </c>
      <c r="G4357" t="n">
        <v>0</v>
      </c>
    </row>
    <row r="4358" ht="15" customHeight="1">
      <c r="A4358" s="16" t="n">
        <v>47665.5</v>
      </c>
      <c r="B4358" t="n">
        <v>91.13444034409635</v>
      </c>
      <c r="C4358" t="n">
        <v>110.2039974835596</v>
      </c>
      <c r="D4358" t="n">
        <v>23.335529</v>
      </c>
      <c r="E4358" t="n">
        <v>50</v>
      </c>
      <c r="F4358" t="n">
        <v>0.8583588599999999</v>
      </c>
      <c r="G4358" t="n">
        <v>0</v>
      </c>
    </row>
    <row r="4359" ht="15" customHeight="1">
      <c r="A4359" s="16" t="n">
        <v>47665.54166666666</v>
      </c>
      <c r="B4359" t="n">
        <v>91.08321437090873</v>
      </c>
      <c r="C4359" t="n">
        <v>110.1680728783615</v>
      </c>
      <c r="D4359" t="n">
        <v>23.332769</v>
      </c>
      <c r="E4359" t="n">
        <v>50</v>
      </c>
      <c r="F4359" t="n">
        <v>0.85834054</v>
      </c>
      <c r="G4359" t="n">
        <v>0</v>
      </c>
    </row>
    <row r="4360" ht="15" customHeight="1">
      <c r="A4360" s="16" t="n">
        <v>47665.58333333334</v>
      </c>
      <c r="B4360" t="n">
        <v>91.05328823420635</v>
      </c>
      <c r="C4360" t="n">
        <v>110.1553989498344</v>
      </c>
      <c r="D4360" t="n">
        <v>23.303994</v>
      </c>
      <c r="E4360" t="n">
        <v>50</v>
      </c>
      <c r="F4360" t="n">
        <v>0.83816921</v>
      </c>
      <c r="G4360" t="n">
        <v>0</v>
      </c>
    </row>
    <row r="4361" ht="15" customHeight="1">
      <c r="A4361" s="16" t="n">
        <v>47665.625</v>
      </c>
      <c r="B4361" t="n">
        <v>91.05098799532587</v>
      </c>
      <c r="C4361" t="n">
        <v>110.1296796567192</v>
      </c>
      <c r="D4361" t="n">
        <v>23.299964</v>
      </c>
      <c r="E4361" t="n">
        <v>50</v>
      </c>
      <c r="F4361" t="n">
        <v>0.83678186</v>
      </c>
      <c r="G4361" t="n">
        <v>0</v>
      </c>
    </row>
    <row r="4362" ht="15" customHeight="1">
      <c r="A4362" s="16" t="n">
        <v>47665.66666666666</v>
      </c>
      <c r="B4362" t="n">
        <v>91.02814151795691</v>
      </c>
      <c r="C4362" t="n">
        <v>110.1277478080655</v>
      </c>
      <c r="D4362" t="n">
        <v>23.274708</v>
      </c>
      <c r="E4362" t="n">
        <v>50</v>
      </c>
      <c r="F4362" t="n">
        <v>0.80532549</v>
      </c>
      <c r="G4362" t="n">
        <v>0</v>
      </c>
    </row>
    <row r="4363" ht="15" customHeight="1">
      <c r="A4363" s="16" t="n">
        <v>47665.70833333334</v>
      </c>
      <c r="B4363" t="n">
        <v>90.97244576997936</v>
      </c>
      <c r="C4363" t="n">
        <v>110.1100003864775</v>
      </c>
      <c r="D4363" t="n">
        <v>23.273796</v>
      </c>
      <c r="E4363" t="n">
        <v>50</v>
      </c>
      <c r="F4363" t="n">
        <v>0.77978186</v>
      </c>
      <c r="G4363" t="n">
        <v>0</v>
      </c>
    </row>
    <row r="4364" ht="15" customHeight="1">
      <c r="A4364" s="16" t="n">
        <v>47665.75</v>
      </c>
      <c r="B4364" t="n">
        <v>90.95546698199928</v>
      </c>
      <c r="C4364" t="n">
        <v>110.0719664332615</v>
      </c>
      <c r="D4364" t="n">
        <v>23.242896</v>
      </c>
      <c r="E4364" t="n">
        <v>50</v>
      </c>
      <c r="F4364" t="n">
        <v>0.77594617</v>
      </c>
      <c r="G4364" t="n">
        <v>0</v>
      </c>
    </row>
    <row r="4365" ht="15" customHeight="1">
      <c r="A4365" s="16" t="n">
        <v>47665.79166666666</v>
      </c>
      <c r="B4365" t="n">
        <v>90.95488903488446</v>
      </c>
      <c r="C4365" t="n">
        <v>110.0436084330257</v>
      </c>
      <c r="D4365" t="n">
        <v>23.189226</v>
      </c>
      <c r="E4365" t="n">
        <v>50</v>
      </c>
      <c r="F4365" t="n">
        <v>0.71675329</v>
      </c>
      <c r="G4365" t="n">
        <v>0</v>
      </c>
    </row>
    <row r="4366" ht="15" customHeight="1">
      <c r="A4366" s="16" t="n">
        <v>47665.83333333334</v>
      </c>
      <c r="B4366" t="n">
        <v>90.93460650456461</v>
      </c>
      <c r="C4366" t="n">
        <v>110.0410495509757</v>
      </c>
      <c r="D4366" t="n">
        <v>23.177283</v>
      </c>
      <c r="E4366" t="n">
        <v>50</v>
      </c>
      <c r="F4366" t="n">
        <v>0.70347966</v>
      </c>
      <c r="G4366" t="n">
        <v>0</v>
      </c>
    </row>
    <row r="4367" ht="15" customHeight="1">
      <c r="A4367" s="16" t="n">
        <v>47665.875</v>
      </c>
      <c r="B4367" t="n">
        <v>90.93357224510819</v>
      </c>
      <c r="C4367" t="n">
        <v>110.0371563369674</v>
      </c>
      <c r="D4367" t="n">
        <v>23.149807</v>
      </c>
      <c r="E4367" t="n">
        <v>50</v>
      </c>
      <c r="F4367" t="n">
        <v>0.69416809</v>
      </c>
      <c r="G4367" t="n">
        <v>0</v>
      </c>
    </row>
    <row r="4368" ht="15" customHeight="1">
      <c r="A4368" s="16" t="n">
        <v>47665.91666666666</v>
      </c>
      <c r="B4368" t="n">
        <v>90.92602162488124</v>
      </c>
      <c r="C4368" t="n">
        <v>110.0164569376319</v>
      </c>
      <c r="D4368" t="n">
        <v>23.136613</v>
      </c>
      <c r="E4368" t="n">
        <v>50</v>
      </c>
      <c r="F4368" t="n">
        <v>0.69065699</v>
      </c>
      <c r="G4368" t="n">
        <v>0</v>
      </c>
    </row>
    <row r="4369" ht="15" customHeight="1">
      <c r="A4369" s="16" t="n">
        <v>47665.95833333334</v>
      </c>
      <c r="B4369" t="n">
        <v>90.92528887594119</v>
      </c>
      <c r="C4369" t="n">
        <v>109.9528901160367</v>
      </c>
      <c r="D4369" t="n">
        <v>23.109962</v>
      </c>
      <c r="E4369" t="n">
        <v>50</v>
      </c>
      <c r="F4369" t="n">
        <v>0.66374511</v>
      </c>
      <c r="G4369" t="n">
        <v>0</v>
      </c>
    </row>
    <row r="4370" ht="15" customHeight="1">
      <c r="A4370" s="16" t="n">
        <v>47666</v>
      </c>
      <c r="B4370" t="n">
        <v>90.89622411505206</v>
      </c>
      <c r="C4370" t="n">
        <v>109.9448568465343</v>
      </c>
      <c r="D4370" t="n">
        <v>23.078499</v>
      </c>
      <c r="E4370" t="n">
        <v>50</v>
      </c>
      <c r="F4370" t="n">
        <v>0.62979592</v>
      </c>
      <c r="G4370" t="n">
        <v>0</v>
      </c>
    </row>
    <row r="4371" ht="15" customHeight="1">
      <c r="A4371" s="16" t="n">
        <v>47666.04166666666</v>
      </c>
      <c r="B4371" t="n">
        <v>90.85846457966338</v>
      </c>
      <c r="C4371" t="n">
        <v>109.9176653190809</v>
      </c>
      <c r="D4371" t="n">
        <v>23.077275</v>
      </c>
      <c r="E4371" t="n">
        <v>50</v>
      </c>
      <c r="F4371" t="n">
        <v>0.62289641</v>
      </c>
      <c r="G4371" t="n">
        <v>0</v>
      </c>
    </row>
    <row r="4372" ht="15" customHeight="1">
      <c r="A4372" s="16" t="n">
        <v>47666.08333333334</v>
      </c>
      <c r="B4372" t="n">
        <v>90.84862809434333</v>
      </c>
      <c r="C4372" t="n">
        <v>109.8857783543195</v>
      </c>
      <c r="D4372" t="n">
        <v>23.064351</v>
      </c>
      <c r="E4372" t="n">
        <v>50</v>
      </c>
      <c r="F4372" t="n">
        <v>0.59356837</v>
      </c>
      <c r="G4372" t="n">
        <v>0</v>
      </c>
    </row>
    <row r="4373" ht="15" customHeight="1">
      <c r="A4373" s="16" t="n">
        <v>47666.125</v>
      </c>
      <c r="B4373" t="n">
        <v>90.80291703944138</v>
      </c>
      <c r="C4373" t="n">
        <v>109.8821351976121</v>
      </c>
      <c r="D4373" t="n">
        <v>23.018201</v>
      </c>
      <c r="E4373" t="n">
        <v>50</v>
      </c>
      <c r="F4373" t="n">
        <v>0.57330267</v>
      </c>
      <c r="G4373" t="n">
        <v>0</v>
      </c>
    </row>
    <row r="4374" ht="15" customHeight="1">
      <c r="A4374" s="16" t="n">
        <v>47666.16666666666</v>
      </c>
      <c r="B4374" t="n">
        <v>90.79949347204197</v>
      </c>
      <c r="C4374" t="n">
        <v>109.8666950964244</v>
      </c>
      <c r="D4374" t="n">
        <v>22.955646</v>
      </c>
      <c r="E4374" t="n">
        <v>50</v>
      </c>
      <c r="F4374" t="n">
        <v>0.56222456</v>
      </c>
      <c r="G4374" t="n">
        <v>0</v>
      </c>
    </row>
    <row r="4375" ht="15" customHeight="1">
      <c r="A4375" s="16" t="n">
        <v>47666.20833333334</v>
      </c>
      <c r="B4375" t="n">
        <v>90.78815244421759</v>
      </c>
      <c r="C4375" t="n">
        <v>109.8536442414837</v>
      </c>
      <c r="D4375" t="n">
        <v>22.941717</v>
      </c>
      <c r="E4375" t="n">
        <v>50</v>
      </c>
      <c r="F4375" t="n">
        <v>0.56069989</v>
      </c>
      <c r="G4375" t="n">
        <v>0</v>
      </c>
    </row>
    <row r="4376" ht="15" customHeight="1">
      <c r="A4376" s="16" t="n">
        <v>47666.25</v>
      </c>
      <c r="B4376" t="n">
        <v>90.77986531025267</v>
      </c>
      <c r="C4376" t="n">
        <v>109.8463564189864</v>
      </c>
      <c r="D4376" t="n">
        <v>22.904548</v>
      </c>
      <c r="E4376" t="n">
        <v>50</v>
      </c>
      <c r="F4376" t="n">
        <v>0.54795806</v>
      </c>
      <c r="G4376" t="n">
        <v>0</v>
      </c>
    </row>
    <row r="4377" ht="15" customHeight="1">
      <c r="A4377" s="16" t="n">
        <v>47666.29166666666</v>
      </c>
      <c r="B4377" t="n">
        <v>90.75134155950849</v>
      </c>
      <c r="C4377" t="n">
        <v>109.8169338889372</v>
      </c>
      <c r="D4377" t="n">
        <v>22.892386</v>
      </c>
      <c r="E4377" t="n">
        <v>50</v>
      </c>
      <c r="F4377" t="n">
        <v>0.54586887</v>
      </c>
      <c r="G4377" t="n">
        <v>0</v>
      </c>
    </row>
    <row r="4378" ht="15" customHeight="1">
      <c r="A4378" s="16" t="n">
        <v>47666.33333333334</v>
      </c>
      <c r="B4378" t="n">
        <v>90.66044027903999</v>
      </c>
      <c r="C4378" t="n">
        <v>109.8136046846327</v>
      </c>
      <c r="D4378" t="n">
        <v>22.869283</v>
      </c>
      <c r="E4378" t="n">
        <v>50</v>
      </c>
      <c r="F4378" t="n">
        <v>0.52708845</v>
      </c>
      <c r="G4378" t="n">
        <v>0</v>
      </c>
    </row>
    <row r="4379" ht="15" customHeight="1">
      <c r="A4379" s="16" t="n">
        <v>47666.375</v>
      </c>
      <c r="B4379" t="n">
        <v>90.65044689402032</v>
      </c>
      <c r="C4379" t="n">
        <v>109.7997547863324</v>
      </c>
      <c r="D4379" t="n">
        <v>22.867598</v>
      </c>
      <c r="E4379" t="n">
        <v>50</v>
      </c>
      <c r="F4379" t="n">
        <v>0.5266342899999999</v>
      </c>
      <c r="G4379" t="n">
        <v>0</v>
      </c>
    </row>
    <row r="4380" ht="15" customHeight="1">
      <c r="A4380" s="16" t="n">
        <v>47666.41666666666</v>
      </c>
      <c r="B4380" t="n">
        <v>90.60559645176872</v>
      </c>
      <c r="C4380" t="n">
        <v>109.7561332975974</v>
      </c>
      <c r="D4380" t="n">
        <v>22.847057</v>
      </c>
      <c r="E4380" t="n">
        <v>50</v>
      </c>
      <c r="F4380" t="n">
        <v>0.52403632</v>
      </c>
      <c r="G4380" t="n">
        <v>0</v>
      </c>
    </row>
    <row r="4381" ht="15" customHeight="1">
      <c r="A4381" s="16" t="n">
        <v>47666.45833333334</v>
      </c>
      <c r="B4381" t="n">
        <v>90.59827411873692</v>
      </c>
      <c r="C4381" t="n">
        <v>109.7325729530412</v>
      </c>
      <c r="D4381" t="n">
        <v>22.815464</v>
      </c>
      <c r="E4381" t="n">
        <v>50</v>
      </c>
      <c r="F4381" t="n">
        <v>0.51628845</v>
      </c>
      <c r="G4381" t="n">
        <v>0</v>
      </c>
    </row>
    <row r="4382" ht="15" customHeight="1">
      <c r="A4382" s="16" t="n">
        <v>47666.5</v>
      </c>
      <c r="B4382" t="n">
        <v>90.5816953576122</v>
      </c>
      <c r="C4382" t="n">
        <v>109.7080012134136</v>
      </c>
      <c r="D4382" t="n">
        <v>22.807213</v>
      </c>
      <c r="E4382" t="n">
        <v>50</v>
      </c>
      <c r="F4382" t="n">
        <v>0.50499592</v>
      </c>
      <c r="G4382" t="n">
        <v>0</v>
      </c>
    </row>
    <row r="4383" ht="15" customHeight="1">
      <c r="A4383" s="16" t="n">
        <v>47666.54166666666</v>
      </c>
      <c r="B4383" t="n">
        <v>90.57398177271266</v>
      </c>
      <c r="C4383" t="n">
        <v>109.6950608551924</v>
      </c>
      <c r="D4383" t="n">
        <v>22.754074</v>
      </c>
      <c r="E4383" t="n">
        <v>50</v>
      </c>
      <c r="F4383" t="n">
        <v>0.5042079</v>
      </c>
      <c r="G4383" t="n">
        <v>0</v>
      </c>
    </row>
    <row r="4384" ht="15" customHeight="1">
      <c r="A4384" s="16" t="n">
        <v>47666.58333333334</v>
      </c>
      <c r="B4384" t="n">
        <v>90.51894757873181</v>
      </c>
      <c r="C4384" t="n">
        <v>109.6554951613664</v>
      </c>
      <c r="D4384" t="n">
        <v>22.744075</v>
      </c>
      <c r="E4384" t="n">
        <v>50</v>
      </c>
      <c r="F4384" t="n">
        <v>0.4964942</v>
      </c>
      <c r="G4384" t="n">
        <v>0</v>
      </c>
    </row>
    <row r="4385" ht="15" customHeight="1">
      <c r="A4385" s="16" t="n">
        <v>47666.625</v>
      </c>
      <c r="B4385" t="n">
        <v>90.50284027903999</v>
      </c>
      <c r="C4385" t="n">
        <v>109.6336618268704</v>
      </c>
      <c r="D4385" t="n">
        <v>22.693668</v>
      </c>
      <c r="E4385" t="n">
        <v>50</v>
      </c>
      <c r="F4385" t="n">
        <v>0.49089478</v>
      </c>
      <c r="G4385" t="n">
        <v>0</v>
      </c>
    </row>
    <row r="4386" ht="15" customHeight="1">
      <c r="A4386" s="16" t="n">
        <v>47666.66666666666</v>
      </c>
      <c r="B4386" t="n">
        <v>90.49739212814683</v>
      </c>
      <c r="C4386" t="n">
        <v>109.6202597153843</v>
      </c>
      <c r="D4386" t="n">
        <v>22.670924</v>
      </c>
      <c r="E4386" t="n">
        <v>50</v>
      </c>
      <c r="F4386" t="n">
        <v>0.48322413</v>
      </c>
      <c r="G4386" t="n">
        <v>0</v>
      </c>
    </row>
    <row r="4387" ht="15" customHeight="1">
      <c r="A4387" s="16" t="n">
        <v>47666.70833333334</v>
      </c>
      <c r="B4387" t="n">
        <v>90.48913722662209</v>
      </c>
      <c r="C4387" t="n">
        <v>109.5790076314334</v>
      </c>
      <c r="D4387" t="n">
        <v>22.669804</v>
      </c>
      <c r="E4387" t="n">
        <v>50</v>
      </c>
      <c r="F4387" t="n">
        <v>0.47130564</v>
      </c>
      <c r="G4387" t="n">
        <v>0</v>
      </c>
    </row>
    <row r="4388" ht="15" customHeight="1">
      <c r="A4388" s="16" t="n">
        <v>47666.75</v>
      </c>
      <c r="B4388" t="n">
        <v>90.44473554173426</v>
      </c>
      <c r="C4388" t="n">
        <v>109.557053215842</v>
      </c>
      <c r="D4388" t="n">
        <v>22.668332</v>
      </c>
      <c r="E4388" t="n">
        <v>50</v>
      </c>
      <c r="F4388" t="n">
        <v>0.46839645</v>
      </c>
      <c r="G4388" t="n">
        <v>0</v>
      </c>
    </row>
    <row r="4389" ht="15" customHeight="1">
      <c r="A4389" s="16" t="n">
        <v>47666.79166666666</v>
      </c>
      <c r="B4389" t="n">
        <v>90.42923703194842</v>
      </c>
      <c r="C4389" t="n">
        <v>109.5472121057655</v>
      </c>
      <c r="D4389" t="n">
        <v>22.637517</v>
      </c>
      <c r="E4389" t="n">
        <v>50</v>
      </c>
      <c r="F4389" t="n">
        <v>0.46469214</v>
      </c>
      <c r="G4389" t="n">
        <v>0</v>
      </c>
    </row>
    <row r="4390" ht="15" customHeight="1">
      <c r="A4390" s="16" t="n">
        <v>47666.83333333334</v>
      </c>
      <c r="B4390" t="n">
        <v>90.41938888563691</v>
      </c>
      <c r="C4390" t="n">
        <v>109.5106629600896</v>
      </c>
      <c r="D4390" t="n">
        <v>22.61585</v>
      </c>
      <c r="E4390" t="n">
        <v>50</v>
      </c>
      <c r="F4390" t="n">
        <v>0.46350564</v>
      </c>
      <c r="G4390" t="n">
        <v>0</v>
      </c>
    </row>
    <row r="4391" ht="15" customHeight="1">
      <c r="A4391" s="16" t="n">
        <v>47666.875</v>
      </c>
      <c r="B4391" t="n">
        <v>90.41740058640204</v>
      </c>
      <c r="C4391" t="n">
        <v>109.490849428594</v>
      </c>
      <c r="D4391" t="n">
        <v>22.609659</v>
      </c>
      <c r="E4391" t="n">
        <v>50</v>
      </c>
      <c r="F4391" t="n">
        <v>0.43174772</v>
      </c>
      <c r="G4391" t="n">
        <v>0</v>
      </c>
    </row>
    <row r="4392" ht="15" customHeight="1">
      <c r="A4392" s="16" t="n">
        <v>47666.91666666666</v>
      </c>
      <c r="B4392" t="n">
        <v>90.40716189017571</v>
      </c>
      <c r="C4392" t="n">
        <v>109.4883951910895</v>
      </c>
      <c r="D4392" t="n">
        <v>22.583363</v>
      </c>
      <c r="E4392" t="n">
        <v>50</v>
      </c>
      <c r="F4392" t="n">
        <v>0.43028148</v>
      </c>
      <c r="G4392" t="n">
        <v>0</v>
      </c>
    </row>
    <row r="4393" ht="15" customHeight="1">
      <c r="A4393" s="16" t="n">
        <v>47666.95833333334</v>
      </c>
      <c r="B4393" t="n">
        <v>90.40311913125501</v>
      </c>
      <c r="C4393" t="n">
        <v>109.4724914393585</v>
      </c>
      <c r="D4393" t="n">
        <v>22.532817</v>
      </c>
      <c r="E4393" t="n">
        <v>50</v>
      </c>
      <c r="F4393" t="n">
        <v>0.42294637</v>
      </c>
      <c r="G4393" t="n">
        <v>0</v>
      </c>
    </row>
    <row r="4394" ht="15" customHeight="1">
      <c r="A4394" s="16" t="n">
        <v>47667</v>
      </c>
      <c r="B4394" t="n">
        <v>90.39642477576344</v>
      </c>
      <c r="C4394" t="n">
        <v>109.470791224588</v>
      </c>
      <c r="D4394" t="n">
        <v>22.520951</v>
      </c>
      <c r="E4394" t="n">
        <v>50</v>
      </c>
      <c r="F4394" t="n">
        <v>0.41732645</v>
      </c>
      <c r="G4394" t="n">
        <v>0</v>
      </c>
    </row>
    <row r="4395" ht="15" customHeight="1">
      <c r="A4395" s="16" t="n">
        <v>47667.04166666666</v>
      </c>
      <c r="B4395" t="n">
        <v>90.39193539096317</v>
      </c>
      <c r="C4395" t="n">
        <v>109.463167024459</v>
      </c>
      <c r="D4395" t="n">
        <v>22.487377</v>
      </c>
      <c r="E4395" t="n">
        <v>50</v>
      </c>
      <c r="F4395" t="n">
        <v>0.4089132</v>
      </c>
      <c r="G4395" t="n">
        <v>0</v>
      </c>
    </row>
    <row r="4396" ht="15" customHeight="1">
      <c r="A4396" s="16" t="n">
        <v>47667.08333333334</v>
      </c>
      <c r="B4396" t="n">
        <v>90.38214913008373</v>
      </c>
      <c r="C4396" t="n">
        <v>109.4554288681335</v>
      </c>
      <c r="D4396" t="n">
        <v>22.44164</v>
      </c>
      <c r="E4396" t="n">
        <v>50</v>
      </c>
      <c r="F4396" t="n">
        <v>0.38562754</v>
      </c>
      <c r="G4396" t="n">
        <v>0</v>
      </c>
    </row>
    <row r="4397" ht="15" customHeight="1">
      <c r="A4397" s="16" t="n">
        <v>47667.125</v>
      </c>
      <c r="B4397" t="n">
        <v>90.36236208599742</v>
      </c>
      <c r="C4397" t="n">
        <v>109.346711915956</v>
      </c>
      <c r="D4397" t="n">
        <v>22.384902</v>
      </c>
      <c r="E4397" t="n">
        <v>50</v>
      </c>
      <c r="F4397" t="n">
        <v>0.37680441</v>
      </c>
      <c r="G4397" t="n">
        <v>0</v>
      </c>
    </row>
    <row r="4398" ht="15" customHeight="1">
      <c r="A4398" s="16" t="n">
        <v>47667.16666666666</v>
      </c>
      <c r="B4398" t="n">
        <v>90.36146490822941</v>
      </c>
      <c r="C4398" t="n">
        <v>109.3159535796191</v>
      </c>
      <c r="D4398" t="n">
        <v>22.297751</v>
      </c>
      <c r="E4398" t="n">
        <v>50</v>
      </c>
      <c r="F4398" t="n">
        <v>0.3644373</v>
      </c>
      <c r="G4398" t="n">
        <v>0</v>
      </c>
    </row>
    <row r="4399" ht="15" customHeight="1">
      <c r="A4399" s="16" t="n">
        <v>47667.20833333334</v>
      </c>
      <c r="B4399" t="n">
        <v>90.35461320721895</v>
      </c>
      <c r="C4399" t="n">
        <v>109.2995289150589</v>
      </c>
      <c r="D4399" t="n">
        <v>22.295606</v>
      </c>
      <c r="E4399" t="n">
        <v>50</v>
      </c>
      <c r="F4399" t="n">
        <v>0.34314606</v>
      </c>
      <c r="G4399" t="n">
        <v>0</v>
      </c>
    </row>
    <row r="4400" ht="15" customHeight="1">
      <c r="A4400" s="16" t="n">
        <v>47667.25</v>
      </c>
      <c r="B4400" t="n">
        <v>90.3474480105604</v>
      </c>
      <c r="C4400" t="n">
        <v>109.2811796572278</v>
      </c>
      <c r="D4400" t="n">
        <v>22.280461</v>
      </c>
      <c r="E4400" t="n">
        <v>50</v>
      </c>
      <c r="F4400" t="n">
        <v>0.34300647</v>
      </c>
      <c r="G4400" t="n">
        <v>0</v>
      </c>
    </row>
    <row r="4401" ht="15" customHeight="1">
      <c r="A4401" s="16" t="n">
        <v>47667.29166666666</v>
      </c>
      <c r="B4401" t="n">
        <v>90.32848064231776</v>
      </c>
      <c r="C4401" t="n">
        <v>109.2045220728073</v>
      </c>
      <c r="D4401" t="n">
        <v>22.23704</v>
      </c>
      <c r="E4401" t="n">
        <v>50</v>
      </c>
      <c r="F4401" t="n">
        <v>0.34239592</v>
      </c>
      <c r="G4401" t="n">
        <v>0</v>
      </c>
    </row>
    <row r="4402" ht="15" customHeight="1">
      <c r="A4402" s="16" t="n">
        <v>47667.33333333334</v>
      </c>
      <c r="B4402" t="n">
        <v>90.28826972990524</v>
      </c>
      <c r="C4402" t="n">
        <v>109.2030517733891</v>
      </c>
      <c r="D4402" t="n">
        <v>22.191362</v>
      </c>
      <c r="E4402" t="n">
        <v>50</v>
      </c>
      <c r="F4402" t="n">
        <v>0.33591841</v>
      </c>
      <c r="G4402" t="n">
        <v>0</v>
      </c>
    </row>
    <row r="4403" ht="15" customHeight="1">
      <c r="A4403" s="16" t="n">
        <v>47667.375</v>
      </c>
      <c r="B4403" t="n">
        <v>90.25615442155525</v>
      </c>
      <c r="C4403" t="n">
        <v>109.2006753745872</v>
      </c>
      <c r="D4403" t="n">
        <v>22.188311</v>
      </c>
      <c r="E4403" t="n">
        <v>50</v>
      </c>
      <c r="F4403" t="n">
        <v>0.33365135</v>
      </c>
      <c r="G4403" t="n">
        <v>0</v>
      </c>
    </row>
    <row r="4404" ht="15" customHeight="1">
      <c r="A4404" s="16" t="n">
        <v>47667.41666666666</v>
      </c>
      <c r="B4404" t="n">
        <v>90.24589549572246</v>
      </c>
      <c r="C4404" t="n">
        <v>109.1496713591967</v>
      </c>
      <c r="D4404" t="n">
        <v>22.109117</v>
      </c>
      <c r="E4404" t="n">
        <v>50</v>
      </c>
      <c r="F4404" t="n">
        <v>0.31995431</v>
      </c>
      <c r="G4404" t="n">
        <v>0</v>
      </c>
    </row>
    <row r="4405" ht="15" customHeight="1">
      <c r="A4405" s="16" t="n">
        <v>47667.45833333334</v>
      </c>
      <c r="B4405" t="n">
        <v>90.24074351837865</v>
      </c>
      <c r="C4405" t="n">
        <v>109.1322639771999</v>
      </c>
      <c r="D4405" t="n">
        <v>22.091083</v>
      </c>
      <c r="E4405" t="n">
        <v>50</v>
      </c>
      <c r="F4405" t="n">
        <v>0.29886476</v>
      </c>
      <c r="G4405" t="n">
        <v>0</v>
      </c>
    </row>
    <row r="4406" ht="15" customHeight="1">
      <c r="A4406" s="16" t="n">
        <v>47667.5</v>
      </c>
      <c r="B4406" t="n">
        <v>90.22963635022913</v>
      </c>
      <c r="C4406" t="n">
        <v>109.1210262252816</v>
      </c>
      <c r="D4406" t="n">
        <v>22.04136</v>
      </c>
      <c r="E4406" t="n">
        <v>50</v>
      </c>
      <c r="F4406" t="n">
        <v>0.26211958</v>
      </c>
      <c r="G4406" t="n">
        <v>0</v>
      </c>
    </row>
    <row r="4407" ht="15" customHeight="1">
      <c r="A4407" s="16" t="n">
        <v>47667.54166666666</v>
      </c>
      <c r="B4407" t="n">
        <v>90.19517319524454</v>
      </c>
      <c r="C4407" t="n">
        <v>109.0935465164141</v>
      </c>
      <c r="D4407" t="n">
        <v>22.028616</v>
      </c>
      <c r="E4407" t="n">
        <v>50</v>
      </c>
      <c r="F4407" t="n">
        <v>0.25970294</v>
      </c>
      <c r="G4407" t="n">
        <v>0</v>
      </c>
    </row>
    <row r="4408" ht="15" customHeight="1">
      <c r="A4408" s="16" t="n">
        <v>47667.58333333334</v>
      </c>
      <c r="B4408" t="n">
        <v>90.17715194287196</v>
      </c>
      <c r="C4408" t="n">
        <v>109.0818374114993</v>
      </c>
      <c r="D4408" t="n">
        <v>22.02012</v>
      </c>
      <c r="E4408" t="n">
        <v>50</v>
      </c>
      <c r="F4408" t="n">
        <v>0.25257719</v>
      </c>
      <c r="G4408" t="n">
        <v>0</v>
      </c>
    </row>
    <row r="4409" ht="15" customHeight="1">
      <c r="A4409" s="16" t="n">
        <v>47667.625</v>
      </c>
      <c r="B4409" t="n">
        <v>90.16690446667806</v>
      </c>
      <c r="C4409" t="n">
        <v>109.0761031968522</v>
      </c>
      <c r="D4409" t="n">
        <v>22.008339</v>
      </c>
      <c r="E4409" t="n">
        <v>50</v>
      </c>
      <c r="F4409" t="n">
        <v>0.25199216</v>
      </c>
      <c r="G4409" t="n">
        <v>0</v>
      </c>
    </row>
    <row r="4410" ht="15" customHeight="1">
      <c r="A4410" s="16" t="n">
        <v>47667.66666666666</v>
      </c>
      <c r="B4410" t="n">
        <v>90.10189154201697</v>
      </c>
      <c r="C4410" t="n">
        <v>109.0625430598976</v>
      </c>
      <c r="D4410" t="n">
        <v>21.998175</v>
      </c>
      <c r="E4410" t="n">
        <v>50</v>
      </c>
      <c r="F4410" t="n">
        <v>0.22740537</v>
      </c>
      <c r="G4410" t="n">
        <v>0</v>
      </c>
    </row>
    <row r="4411" ht="15" customHeight="1">
      <c r="A4411" s="16" t="n">
        <v>47667.70833333334</v>
      </c>
      <c r="B4411" t="n">
        <v>90.03914011466287</v>
      </c>
      <c r="C4411" t="n">
        <v>109.0555489404816</v>
      </c>
      <c r="D4411" t="n">
        <v>21.992747</v>
      </c>
      <c r="E4411" t="n">
        <v>50</v>
      </c>
      <c r="F4411" t="n">
        <v>0.20760647</v>
      </c>
      <c r="G4411" t="n">
        <v>0</v>
      </c>
    </row>
    <row r="4412" ht="15" customHeight="1">
      <c r="A4412" s="16" t="n">
        <v>47667.75</v>
      </c>
      <c r="B4412" t="n">
        <v>90.02901751498882</v>
      </c>
      <c r="C4412" t="n">
        <v>109.0148506980595</v>
      </c>
      <c r="D4412" t="n">
        <v>21.930906</v>
      </c>
      <c r="E4412" t="n">
        <v>50</v>
      </c>
      <c r="F4412" t="n">
        <v>0.17266886</v>
      </c>
      <c r="G4412" t="n">
        <v>0</v>
      </c>
    </row>
    <row r="4413" ht="15" customHeight="1">
      <c r="A4413" s="16" t="n">
        <v>47667.79166666666</v>
      </c>
      <c r="B4413" t="n">
        <v>90.02036665542349</v>
      </c>
      <c r="C4413" t="n">
        <v>108.968342970742</v>
      </c>
      <c r="D4413" t="n">
        <v>21.9291</v>
      </c>
      <c r="E4413" t="n">
        <v>50</v>
      </c>
      <c r="F4413" t="n">
        <v>0.16475533</v>
      </c>
      <c r="G4413" t="n">
        <v>0</v>
      </c>
    </row>
    <row r="4414" ht="15" customHeight="1">
      <c r="A4414" s="16" t="n">
        <v>47667.83333333334</v>
      </c>
      <c r="B4414" t="n">
        <v>90.01719636456636</v>
      </c>
      <c r="C4414" t="n">
        <v>108.9025052636103</v>
      </c>
      <c r="D4414" t="n">
        <v>21.928837</v>
      </c>
      <c r="E4414" t="n">
        <v>50</v>
      </c>
      <c r="F4414" t="n">
        <v>0.13400962</v>
      </c>
      <c r="G4414" t="n">
        <v>0</v>
      </c>
    </row>
    <row r="4415" ht="15" customHeight="1">
      <c r="A4415" s="16" t="n">
        <v>47667.875</v>
      </c>
      <c r="B4415" t="n">
        <v>90.00620478550491</v>
      </c>
      <c r="C4415" t="n">
        <v>108.9014508136911</v>
      </c>
      <c r="D4415" t="n">
        <v>21.921821</v>
      </c>
      <c r="E4415" t="n">
        <v>50</v>
      </c>
      <c r="F4415" t="n">
        <v>0.12056175</v>
      </c>
      <c r="G4415" t="n">
        <v>0</v>
      </c>
    </row>
    <row r="4416" ht="15" customHeight="1">
      <c r="A4416" s="16" t="n">
        <v>47667.91666666666</v>
      </c>
      <c r="B4416" t="n">
        <v>89.97756934242751</v>
      </c>
      <c r="C4416" t="n">
        <v>108.9014115467995</v>
      </c>
      <c r="D4416" t="n">
        <v>21.921553</v>
      </c>
      <c r="E4416" t="n">
        <v>50</v>
      </c>
      <c r="F4416" t="n">
        <v>0.10750665</v>
      </c>
      <c r="G4416" t="n">
        <v>0</v>
      </c>
    </row>
    <row r="4417" ht="15" customHeight="1">
      <c r="A4417" s="16" t="n">
        <v>47667.95833333334</v>
      </c>
      <c r="B4417" t="n">
        <v>89.96366559953489</v>
      </c>
      <c r="C4417" t="n">
        <v>108.8938232023126</v>
      </c>
      <c r="D4417" t="n">
        <v>21.916298</v>
      </c>
      <c r="E4417" t="n">
        <v>50</v>
      </c>
      <c r="F4417" t="n">
        <v>0.045349431</v>
      </c>
      <c r="G4417" t="n">
        <v>0</v>
      </c>
    </row>
    <row r="4418" ht="15" customHeight="1">
      <c r="A4418" s="16" t="n">
        <v>47668</v>
      </c>
      <c r="B4418" t="n">
        <v>89.95160446619484</v>
      </c>
      <c r="C4418" t="n">
        <v>108.87056902589</v>
      </c>
      <c r="D4418" t="n">
        <v>21.885588</v>
      </c>
      <c r="E4418" t="n">
        <v>50</v>
      </c>
      <c r="F4418" t="n">
        <v>0.028808155</v>
      </c>
      <c r="G4418" t="n">
        <v>0</v>
      </c>
    </row>
    <row r="4419" ht="15" customHeight="1">
      <c r="A4419" s="16" t="n">
        <v>47668.04166666666</v>
      </c>
      <c r="B4419" t="n">
        <v>89.94670188560127</v>
      </c>
      <c r="C4419" t="n">
        <v>108.8509006116208</v>
      </c>
      <c r="D4419" t="n">
        <v>21.807689</v>
      </c>
      <c r="E4419" t="n">
        <v>50</v>
      </c>
      <c r="F4419" t="n">
        <v>0.0212079</v>
      </c>
      <c r="G4419" t="n">
        <v>0</v>
      </c>
    </row>
    <row r="4420" ht="15" customHeight="1">
      <c r="A4420" s="16" t="n">
        <v>47668.08333333334</v>
      </c>
      <c r="B4420" t="n">
        <v>89.90949835846934</v>
      </c>
      <c r="C4420" t="n">
        <v>108.847540128296</v>
      </c>
      <c r="D4420" t="n">
        <v>21.794081</v>
      </c>
      <c r="E4420" t="n">
        <v>50</v>
      </c>
      <c r="F4420" t="n">
        <v>0.0058875305</v>
      </c>
      <c r="G4420" t="n">
        <v>0</v>
      </c>
    </row>
    <row r="4421" ht="15" customHeight="1">
      <c r="A4421" s="16" t="n">
        <v>47668.125</v>
      </c>
      <c r="B4421" t="n">
        <v>89.90039053075547</v>
      </c>
      <c r="C4421" t="n">
        <v>108.8403079815431</v>
      </c>
      <c r="D4421" t="n">
        <v>21.741157</v>
      </c>
      <c r="E4421" t="n">
        <v>50</v>
      </c>
      <c r="F4421" t="n">
        <v>0</v>
      </c>
      <c r="G4421" t="n">
        <v>0</v>
      </c>
    </row>
    <row r="4422" ht="15" customHeight="1">
      <c r="A4422" s="16" t="n">
        <v>47668.16666666666</v>
      </c>
      <c r="B4422" t="n">
        <v>89.8772914119865</v>
      </c>
      <c r="C4422" t="n">
        <v>108.8335605653613</v>
      </c>
      <c r="D4422" t="n">
        <v>21.733668</v>
      </c>
      <c r="E4422" t="n">
        <v>50</v>
      </c>
      <c r="F4422" t="n">
        <v>0</v>
      </c>
      <c r="G4422" t="n">
        <v>0</v>
      </c>
    </row>
    <row r="4423" ht="15" customHeight="1">
      <c r="A4423" s="16" t="n">
        <v>47668.20833333334</v>
      </c>
      <c r="B4423" t="n">
        <v>89.87511916148614</v>
      </c>
      <c r="C4423" t="n">
        <v>108.7889888958597</v>
      </c>
      <c r="D4423" t="n">
        <v>21.712374</v>
      </c>
      <c r="E4423" t="n">
        <v>50</v>
      </c>
      <c r="F4423" t="n">
        <v>0</v>
      </c>
      <c r="G4423" t="n">
        <v>0</v>
      </c>
    </row>
    <row r="4424" ht="15" customHeight="1">
      <c r="A4424" s="16" t="n">
        <v>47668.25</v>
      </c>
      <c r="B4424" t="n">
        <v>89.82050835800896</v>
      </c>
      <c r="C4424" t="n">
        <v>108.7667043487648</v>
      </c>
      <c r="D4424" t="n">
        <v>21.704907</v>
      </c>
      <c r="E4424" t="n">
        <v>50</v>
      </c>
      <c r="F4424" t="n">
        <v>0</v>
      </c>
      <c r="G4424" t="n">
        <v>0</v>
      </c>
    </row>
    <row r="4425" ht="15" customHeight="1">
      <c r="A4425" s="16" t="n">
        <v>47668.29166666666</v>
      </c>
      <c r="B4425" t="n">
        <v>89.80185262033169</v>
      </c>
      <c r="C4425" t="n">
        <v>108.7334539894982</v>
      </c>
      <c r="D4425" t="n">
        <v>21.672699</v>
      </c>
      <c r="E4425" t="n">
        <v>50</v>
      </c>
      <c r="F4425" t="n">
        <v>0</v>
      </c>
      <c r="G4425" t="n">
        <v>0</v>
      </c>
    </row>
    <row r="4426" ht="15" customHeight="1">
      <c r="A4426" s="16" t="n">
        <v>47668.33333333334</v>
      </c>
      <c r="B4426" t="n">
        <v>89.78802889414266</v>
      </c>
      <c r="C4426" t="n">
        <v>108.7302028798779</v>
      </c>
      <c r="D4426" t="n">
        <v>21.66619</v>
      </c>
      <c r="E4426" t="n">
        <v>50</v>
      </c>
      <c r="F4426" t="n">
        <v>0</v>
      </c>
      <c r="G4426" t="n">
        <v>0</v>
      </c>
    </row>
    <row r="4427" ht="15" customHeight="1">
      <c r="A4427" s="16" t="n">
        <v>47668.375</v>
      </c>
      <c r="B4427" t="n">
        <v>89.78337372428933</v>
      </c>
      <c r="C4427" t="n">
        <v>108.7121517812033</v>
      </c>
      <c r="D4427" t="n">
        <v>21.660198</v>
      </c>
      <c r="E4427" t="n">
        <v>50</v>
      </c>
      <c r="F4427" t="n">
        <v>0</v>
      </c>
      <c r="G4427" t="n">
        <v>0</v>
      </c>
    </row>
    <row r="4428" ht="15" customHeight="1">
      <c r="A4428" s="16" t="n">
        <v>47668.41666666666</v>
      </c>
      <c r="B4428" t="n">
        <v>89.76179289055578</v>
      </c>
      <c r="C4428" t="n">
        <v>108.6905196275414</v>
      </c>
      <c r="D4428" t="n">
        <v>21.658132</v>
      </c>
      <c r="E4428" t="n">
        <v>50</v>
      </c>
      <c r="F4428" t="n">
        <v>0</v>
      </c>
      <c r="G4428" t="n">
        <v>0</v>
      </c>
    </row>
    <row r="4429" ht="15" customHeight="1">
      <c r="A4429" s="16" t="n">
        <v>47668.45833333334</v>
      </c>
      <c r="B4429" t="n">
        <v>89.74255612019721</v>
      </c>
      <c r="C4429" t="n">
        <v>108.6743436676966</v>
      </c>
      <c r="D4429" t="n">
        <v>21.637897</v>
      </c>
      <c r="E4429" t="n">
        <v>50</v>
      </c>
      <c r="F4429" t="n">
        <v>0</v>
      </c>
      <c r="G4429" t="n">
        <v>0</v>
      </c>
    </row>
    <row r="4430" ht="15" customHeight="1">
      <c r="A4430" s="16" t="n">
        <v>47668.5</v>
      </c>
      <c r="B4430" t="n">
        <v>89.67562548826106</v>
      </c>
      <c r="C4430" t="n">
        <v>108.6625501565329</v>
      </c>
      <c r="D4430" t="n">
        <v>21.628331</v>
      </c>
      <c r="E4430" t="n">
        <v>50</v>
      </c>
      <c r="F4430" t="n">
        <v>0</v>
      </c>
      <c r="G4430" t="n">
        <v>0</v>
      </c>
    </row>
    <row r="4431" ht="15" customHeight="1">
      <c r="A4431" s="16" t="n">
        <v>47668.54166666666</v>
      </c>
      <c r="B4431" t="n">
        <v>89.63118233045734</v>
      </c>
      <c r="C4431" t="n">
        <v>108.6379842384648</v>
      </c>
      <c r="D4431" t="n">
        <v>21.570712</v>
      </c>
      <c r="E4431" t="n">
        <v>50</v>
      </c>
      <c r="F4431" t="n">
        <v>0</v>
      </c>
      <c r="G4431" t="n">
        <v>0</v>
      </c>
    </row>
    <row r="4432" ht="15" customHeight="1">
      <c r="A4432" s="16" t="n">
        <v>47668.58333333334</v>
      </c>
      <c r="B4432" t="n">
        <v>89.62675194287195</v>
      </c>
      <c r="C4432" t="n">
        <v>108.6289765271808</v>
      </c>
      <c r="D4432" t="n">
        <v>21.484169</v>
      </c>
      <c r="E4432" t="n">
        <v>50</v>
      </c>
      <c r="F4432" t="n">
        <v>0</v>
      </c>
      <c r="G4432" t="n">
        <v>0</v>
      </c>
    </row>
    <row r="4433" ht="15" customHeight="1">
      <c r="A4433" s="16" t="n">
        <v>47668.625</v>
      </c>
      <c r="B4433" t="n">
        <v>89.59692589652656</v>
      </c>
      <c r="C4433" t="n">
        <v>108.6264747642385</v>
      </c>
      <c r="D4433" t="n">
        <v>21.479346</v>
      </c>
      <c r="E4433" t="n">
        <v>50</v>
      </c>
      <c r="F4433" t="n">
        <v>0</v>
      </c>
      <c r="G4433" t="n">
        <v>0</v>
      </c>
    </row>
    <row r="4434" ht="15" customHeight="1">
      <c r="A4434" s="16" t="n">
        <v>47668.66666666666</v>
      </c>
      <c r="B4434" t="n">
        <v>89.57292706136056</v>
      </c>
      <c r="C4434" t="n">
        <v>108.6237979439632</v>
      </c>
      <c r="D4434" t="n">
        <v>21.449378</v>
      </c>
      <c r="E4434" t="n">
        <v>50</v>
      </c>
      <c r="F4434" t="n">
        <v>0</v>
      </c>
      <c r="G4434" t="n">
        <v>0</v>
      </c>
    </row>
    <row r="4435" ht="15" customHeight="1">
      <c r="A4435" s="16" t="n">
        <v>47668.70833333334</v>
      </c>
      <c r="B4435" t="n">
        <v>89.56313167426893</v>
      </c>
      <c r="C4435" t="n">
        <v>108.6157138336065</v>
      </c>
      <c r="D4435" t="n">
        <v>21.437723</v>
      </c>
      <c r="E4435" t="n">
        <v>50</v>
      </c>
      <c r="F4435" t="n">
        <v>0</v>
      </c>
      <c r="G4435" t="n">
        <v>0</v>
      </c>
    </row>
    <row r="4436" ht="15" customHeight="1">
      <c r="A4436" s="16" t="n">
        <v>47668.75</v>
      </c>
      <c r="B4436" t="n">
        <v>89.54963092991031</v>
      </c>
      <c r="C4436" t="n">
        <v>108.5903751206571</v>
      </c>
      <c r="D4436" t="n">
        <v>21.381703</v>
      </c>
      <c r="E4436" t="n">
        <v>50</v>
      </c>
      <c r="F4436" t="n">
        <v>0</v>
      </c>
      <c r="G4436" t="n">
        <v>0</v>
      </c>
    </row>
    <row r="4437" ht="15" customHeight="1">
      <c r="A4437" s="16" t="n">
        <v>47668.79166666666</v>
      </c>
      <c r="B4437" t="n">
        <v>89.52870170553786</v>
      </c>
      <c r="C4437" t="n">
        <v>108.5796756880179</v>
      </c>
      <c r="D4437" t="n">
        <v>21.376346</v>
      </c>
      <c r="E4437" t="n">
        <v>50</v>
      </c>
      <c r="F4437" t="n">
        <v>0</v>
      </c>
      <c r="G4437" t="n">
        <v>0</v>
      </c>
    </row>
    <row r="4438" ht="15" customHeight="1">
      <c r="A4438" s="16" t="n">
        <v>47668.83333333334</v>
      </c>
      <c r="B4438" t="n">
        <v>89.52403596221001</v>
      </c>
      <c r="C4438" t="n">
        <v>108.5466342188539</v>
      </c>
      <c r="D4438" t="n">
        <v>21.337729</v>
      </c>
      <c r="E4438" t="n">
        <v>50</v>
      </c>
      <c r="F4438" t="n">
        <v>0</v>
      </c>
      <c r="G4438" t="n">
        <v>0</v>
      </c>
    </row>
    <row r="4439" ht="15" customHeight="1">
      <c r="A4439" s="16" t="n">
        <v>47668.875</v>
      </c>
      <c r="B4439" t="n">
        <v>89.51654969841962</v>
      </c>
      <c r="C4439" t="n">
        <v>108.5286730965777</v>
      </c>
      <c r="D4439" t="n">
        <v>21.322219</v>
      </c>
      <c r="E4439" t="n">
        <v>50</v>
      </c>
      <c r="F4439" t="n">
        <v>0</v>
      </c>
      <c r="G4439" t="n">
        <v>0</v>
      </c>
    </row>
    <row r="4440" ht="15" customHeight="1">
      <c r="A4440" s="16" t="n">
        <v>47668.91666666666</v>
      </c>
      <c r="B4440" t="n">
        <v>89.51427083605105</v>
      </c>
      <c r="C4440" t="n">
        <v>108.4932166464569</v>
      </c>
      <c r="D4440" t="n">
        <v>21.319513</v>
      </c>
      <c r="E4440" t="n">
        <v>50</v>
      </c>
      <c r="F4440" t="n">
        <v>0</v>
      </c>
      <c r="G4440" t="n">
        <v>0</v>
      </c>
    </row>
    <row r="4441" ht="15" customHeight="1">
      <c r="A4441" s="16" t="n">
        <v>47668.95833333334</v>
      </c>
      <c r="B4441" t="n">
        <v>89.50618943789065</v>
      </c>
      <c r="C4441" t="n">
        <v>108.4683872690169</v>
      </c>
      <c r="D4441" t="n">
        <v>21.316109</v>
      </c>
      <c r="E4441" t="n">
        <v>50</v>
      </c>
      <c r="F4441" t="n">
        <v>0</v>
      </c>
      <c r="G4441" t="n">
        <v>0</v>
      </c>
    </row>
    <row r="4442" ht="15" customHeight="1">
      <c r="A4442" s="16" t="n">
        <v>47669</v>
      </c>
      <c r="B4442" t="n">
        <v>89.49219140209382</v>
      </c>
      <c r="C4442" t="n">
        <v>108.4322294852053</v>
      </c>
      <c r="D4442" t="n">
        <v>21.279746</v>
      </c>
      <c r="E4442" t="n">
        <v>50</v>
      </c>
      <c r="F4442" t="n">
        <v>0</v>
      </c>
      <c r="G4442" t="n">
        <v>0</v>
      </c>
    </row>
    <row r="4443" ht="15" customHeight="1">
      <c r="A4443" s="16" t="n">
        <v>47669.04166666666</v>
      </c>
      <c r="B4443" t="n">
        <v>89.45865222650083</v>
      </c>
      <c r="C4443" t="n">
        <v>108.3850053683903</v>
      </c>
      <c r="D4443" t="n">
        <v>21.268427</v>
      </c>
      <c r="E4443" t="n">
        <v>50</v>
      </c>
      <c r="F4443" t="n">
        <v>0</v>
      </c>
      <c r="G4443" t="n">
        <v>0</v>
      </c>
    </row>
    <row r="4444" ht="15" customHeight="1">
      <c r="A4444" s="16" t="n">
        <v>47669.08333333334</v>
      </c>
      <c r="B4444" t="n">
        <v>89.43619387772195</v>
      </c>
      <c r="C4444" t="n">
        <v>108.3579332123579</v>
      </c>
      <c r="D4444" t="n">
        <v>21.267079</v>
      </c>
      <c r="E4444" t="n">
        <v>50</v>
      </c>
      <c r="F4444" t="n">
        <v>0</v>
      </c>
      <c r="G4444" t="n">
        <v>0</v>
      </c>
    </row>
    <row r="4445" ht="15" customHeight="1">
      <c r="A4445" s="16" t="n">
        <v>47669.125</v>
      </c>
      <c r="B4445" t="n">
        <v>89.41957012165742</v>
      </c>
      <c r="C4445" t="n">
        <v>108.3337655105669</v>
      </c>
      <c r="D4445" t="n">
        <v>21.250448</v>
      </c>
      <c r="E4445" t="n">
        <v>50</v>
      </c>
      <c r="F4445" t="n">
        <v>0</v>
      </c>
      <c r="G4445" t="n">
        <v>0</v>
      </c>
    </row>
    <row r="4446" ht="15" customHeight="1">
      <c r="A4446" s="16" t="n">
        <v>47669.16666666666</v>
      </c>
      <c r="B4446" t="n">
        <v>89.41428050928585</v>
      </c>
      <c r="C4446" t="n">
        <v>108.3141723760359</v>
      </c>
      <c r="D4446" t="n">
        <v>21.163717</v>
      </c>
      <c r="E4446" t="n">
        <v>50</v>
      </c>
      <c r="F4446" t="n">
        <v>0</v>
      </c>
      <c r="G4446" t="n">
        <v>0</v>
      </c>
    </row>
    <row r="4447" ht="15" customHeight="1">
      <c r="A4447" s="16" t="n">
        <v>47669.20833333334</v>
      </c>
      <c r="B4447" t="n">
        <v>89.39927670267824</v>
      </c>
      <c r="C4447" t="n">
        <v>108.3114613367381</v>
      </c>
      <c r="D4447" t="n">
        <v>21.160296</v>
      </c>
      <c r="E4447" t="n">
        <v>50</v>
      </c>
      <c r="F4447" t="n">
        <v>0</v>
      </c>
      <c r="G4447" t="n">
        <v>0</v>
      </c>
    </row>
    <row r="4448" ht="15" customHeight="1">
      <c r="A4448" s="16" t="n">
        <v>47669.25</v>
      </c>
      <c r="B4448" t="n">
        <v>89.35289947082492</v>
      </c>
      <c r="C4448" t="n">
        <v>108.3058043884095</v>
      </c>
      <c r="D4448" t="n">
        <v>21.14327</v>
      </c>
      <c r="E4448" t="n">
        <v>50</v>
      </c>
      <c r="F4448" t="n">
        <v>0</v>
      </c>
      <c r="G4448" t="n">
        <v>0</v>
      </c>
    </row>
    <row r="4449" ht="15" customHeight="1">
      <c r="A4449" s="16" t="n">
        <v>47669.29166666666</v>
      </c>
      <c r="B4449" t="n">
        <v>89.3474976812098</v>
      </c>
      <c r="C4449" t="n">
        <v>108.3045541733245</v>
      </c>
      <c r="D4449" t="n">
        <v>21.136221</v>
      </c>
      <c r="E4449" t="n">
        <v>50</v>
      </c>
      <c r="F4449" t="n">
        <v>0</v>
      </c>
      <c r="G4449" t="n">
        <v>0</v>
      </c>
    </row>
    <row r="4450" ht="15" customHeight="1">
      <c r="A4450" s="16" t="n">
        <v>47669.33333333334</v>
      </c>
      <c r="B4450" t="n">
        <v>89.34537577757217</v>
      </c>
      <c r="C4450" t="n">
        <v>108.2900919013417</v>
      </c>
      <c r="D4450" t="n">
        <v>21.104386</v>
      </c>
      <c r="E4450" t="n">
        <v>50</v>
      </c>
      <c r="F4450" t="n">
        <v>0</v>
      </c>
      <c r="G4450" t="n">
        <v>0</v>
      </c>
    </row>
    <row r="4451" ht="15" customHeight="1">
      <c r="A4451" s="16" t="n">
        <v>47669.375</v>
      </c>
      <c r="B4451" t="n">
        <v>89.31301921581988</v>
      </c>
      <c r="C4451" t="n">
        <v>108.2641790756475</v>
      </c>
      <c r="D4451" t="n">
        <v>21.087367</v>
      </c>
      <c r="E4451" t="n">
        <v>50</v>
      </c>
      <c r="F4451" t="n">
        <v>0</v>
      </c>
      <c r="G4451" t="n">
        <v>0</v>
      </c>
    </row>
    <row r="4452" ht="15" customHeight="1">
      <c r="A4452" s="16" t="n">
        <v>47669.41666666666</v>
      </c>
      <c r="B4452" t="n">
        <v>89.29620285325626</v>
      </c>
      <c r="C4452" t="n">
        <v>108.2133265073452</v>
      </c>
      <c r="D4452" t="n">
        <v>21.078843</v>
      </c>
      <c r="E4452" t="n">
        <v>50</v>
      </c>
      <c r="F4452" t="n">
        <v>0</v>
      </c>
      <c r="G4452" t="n">
        <v>0</v>
      </c>
    </row>
    <row r="4453" ht="15" customHeight="1">
      <c r="A4453" s="16" t="n">
        <v>47669.45833333334</v>
      </c>
      <c r="B4453" t="n">
        <v>89.11413224404848</v>
      </c>
      <c r="C4453" t="n">
        <v>108.2113152522737</v>
      </c>
      <c r="D4453" t="n">
        <v>21.066844</v>
      </c>
      <c r="E4453" t="n">
        <v>50</v>
      </c>
      <c r="F4453" t="n">
        <v>0</v>
      </c>
      <c r="G4453" t="n">
        <v>0</v>
      </c>
    </row>
    <row r="4454" ht="15" customHeight="1">
      <c r="A4454" s="16" t="n">
        <v>47669.5</v>
      </c>
      <c r="B4454" t="n">
        <v>89.07189971728403</v>
      </c>
      <c r="C4454" t="n">
        <v>108.1978336755154</v>
      </c>
      <c r="D4454" t="n">
        <v>21.065767</v>
      </c>
      <c r="E4454" t="n">
        <v>50</v>
      </c>
      <c r="F4454" t="n">
        <v>0</v>
      </c>
      <c r="G4454" t="n">
        <v>0</v>
      </c>
    </row>
    <row r="4455" ht="15" customHeight="1">
      <c r="A4455" s="16" t="n">
        <v>47669.54166666666</v>
      </c>
      <c r="B4455" t="n">
        <v>89.06323531108461</v>
      </c>
      <c r="C4455" t="n">
        <v>108.1899384343637</v>
      </c>
      <c r="D4455" t="n">
        <v>21.047619</v>
      </c>
      <c r="E4455" t="n">
        <v>50</v>
      </c>
      <c r="F4455" t="n">
        <v>0</v>
      </c>
      <c r="G4455" t="n">
        <v>0</v>
      </c>
    </row>
    <row r="4456" ht="15" customHeight="1">
      <c r="A4456" s="16" t="n">
        <v>47669.58333333334</v>
      </c>
      <c r="B4456" t="n">
        <v>89.05492633912601</v>
      </c>
      <c r="C4456" t="n">
        <v>108.1890215419141</v>
      </c>
      <c r="D4456" t="n">
        <v>21.046072</v>
      </c>
      <c r="E4456" t="n">
        <v>50</v>
      </c>
      <c r="F4456" t="n">
        <v>0</v>
      </c>
      <c r="G4456" t="n">
        <v>0</v>
      </c>
    </row>
    <row r="4457" ht="15" customHeight="1">
      <c r="A4457" s="16" t="n">
        <v>47669.625</v>
      </c>
      <c r="B4457" t="n">
        <v>89.01535771353608</v>
      </c>
      <c r="C4457" t="n">
        <v>108.1672609954638</v>
      </c>
      <c r="D4457" t="n">
        <v>21.042377</v>
      </c>
      <c r="E4457" t="n">
        <v>50</v>
      </c>
      <c r="F4457" t="n">
        <v>0</v>
      </c>
      <c r="G4457" t="n">
        <v>0</v>
      </c>
    </row>
    <row r="4458" ht="15" customHeight="1">
      <c r="A4458" s="16" t="n">
        <v>47669.66666666666</v>
      </c>
      <c r="B4458" t="n">
        <v>88.99809721267235</v>
      </c>
      <c r="C4458" t="n">
        <v>108.1628368785871</v>
      </c>
      <c r="D4458" t="n">
        <v>21.017967</v>
      </c>
      <c r="E4458" t="n">
        <v>50</v>
      </c>
      <c r="F4458" t="n">
        <v>0</v>
      </c>
      <c r="G4458" t="n">
        <v>0</v>
      </c>
    </row>
    <row r="4459" ht="15" customHeight="1">
      <c r="A4459" s="16" t="n">
        <v>47669.70833333334</v>
      </c>
      <c r="B4459" t="n">
        <v>88.98340810673069</v>
      </c>
      <c r="C4459" t="n">
        <v>108.1588722655757</v>
      </c>
      <c r="D4459" t="n">
        <v>20.991667</v>
      </c>
      <c r="E4459" t="n">
        <v>50</v>
      </c>
      <c r="F4459" t="n">
        <v>0</v>
      </c>
      <c r="G4459" t="n">
        <v>0</v>
      </c>
    </row>
    <row r="4460" ht="15" customHeight="1">
      <c r="A4460" s="16" t="n">
        <v>47669.75</v>
      </c>
      <c r="B4460" t="n">
        <v>88.98197684731058</v>
      </c>
      <c r="C4460" t="n">
        <v>108.1226470872583</v>
      </c>
      <c r="D4460" t="n">
        <v>20.976256</v>
      </c>
      <c r="E4460" t="n">
        <v>50</v>
      </c>
      <c r="F4460" t="n">
        <v>0</v>
      </c>
      <c r="G4460" t="n">
        <v>0</v>
      </c>
    </row>
    <row r="4461" ht="15" customHeight="1">
      <c r="A4461" s="16" t="n">
        <v>47669.79166666666</v>
      </c>
      <c r="B4461" t="n">
        <v>88.93870910843947</v>
      </c>
      <c r="C4461" t="n">
        <v>108.0898201252355</v>
      </c>
      <c r="D4461" t="n">
        <v>20.949679</v>
      </c>
      <c r="E4461" t="n">
        <v>50</v>
      </c>
      <c r="F4461" t="n">
        <v>0</v>
      </c>
      <c r="G4461" t="n">
        <v>0</v>
      </c>
    </row>
    <row r="4462" ht="15" customHeight="1">
      <c r="A4462" s="16" t="n">
        <v>47669.83333333334</v>
      </c>
      <c r="B4462" t="n">
        <v>88.91594840431526</v>
      </c>
      <c r="C4462" t="n">
        <v>108.0371903051874</v>
      </c>
      <c r="D4462" t="n">
        <v>20.921857</v>
      </c>
      <c r="E4462" t="n">
        <v>50</v>
      </c>
      <c r="F4462" t="n">
        <v>0</v>
      </c>
      <c r="G4462" t="n">
        <v>0</v>
      </c>
    </row>
    <row r="4463" ht="15" customHeight="1">
      <c r="A4463" s="16" t="n">
        <v>47669.875</v>
      </c>
      <c r="B4463" t="n">
        <v>88.9036496225285</v>
      </c>
      <c r="C4463" t="n">
        <v>108.0286296068362</v>
      </c>
      <c r="D4463" t="n">
        <v>20.885404</v>
      </c>
      <c r="E4463" t="n">
        <v>50</v>
      </c>
      <c r="F4463" t="n">
        <v>0</v>
      </c>
      <c r="G4463" t="n">
        <v>0</v>
      </c>
    </row>
    <row r="4464" ht="15" customHeight="1">
      <c r="A4464" s="16" t="n">
        <v>47669.91666666666</v>
      </c>
      <c r="B4464" t="n">
        <v>88.8669718275396</v>
      </c>
      <c r="C4464" t="n">
        <v>107.9919123907643</v>
      </c>
      <c r="D4464" t="n">
        <v>20.830622</v>
      </c>
      <c r="E4464" t="n">
        <v>50</v>
      </c>
      <c r="F4464" t="n">
        <v>0</v>
      </c>
      <c r="G4464" t="n">
        <v>0</v>
      </c>
    </row>
    <row r="4465" ht="15" customHeight="1">
      <c r="A4465" s="16" t="n">
        <v>47669.95833333334</v>
      </c>
      <c r="B4465" t="n">
        <v>88.83913087965186</v>
      </c>
      <c r="C4465" t="n">
        <v>107.960697013818</v>
      </c>
      <c r="D4465" t="n">
        <v>20.795854</v>
      </c>
      <c r="E4465" t="n">
        <v>50</v>
      </c>
      <c r="F4465" t="n">
        <v>0</v>
      </c>
      <c r="G4465" t="n">
        <v>0</v>
      </c>
    </row>
    <row r="4466" ht="15" customHeight="1">
      <c r="A4466" s="16" t="n">
        <v>47670</v>
      </c>
      <c r="B4466" t="n">
        <v>88.82983057866721</v>
      </c>
      <c r="C4466" t="n">
        <v>107.947834118536</v>
      </c>
      <c r="D4466" t="n">
        <v>20.745776</v>
      </c>
      <c r="E4466" t="n">
        <v>50</v>
      </c>
      <c r="F4466" t="n">
        <v>0</v>
      </c>
      <c r="G4466" t="n">
        <v>0</v>
      </c>
    </row>
    <row r="4467" ht="15" customHeight="1">
      <c r="A4467" s="16" t="n">
        <v>47670.04166666666</v>
      </c>
      <c r="B4467" t="n">
        <v>88.8078897783296</v>
      </c>
      <c r="C4467" t="n">
        <v>107.9467517503619</v>
      </c>
      <c r="D4467" t="n">
        <v>20.725586</v>
      </c>
      <c r="E4467" t="n">
        <v>50</v>
      </c>
      <c r="F4467" t="n">
        <v>0</v>
      </c>
      <c r="G4467" t="n">
        <v>0</v>
      </c>
    </row>
    <row r="4468" ht="15" customHeight="1">
      <c r="A4468" s="16" t="n">
        <v>47670.08333333334</v>
      </c>
      <c r="B4468" t="n">
        <v>88.78379375597417</v>
      </c>
      <c r="C4468" t="n">
        <v>107.9380954847919</v>
      </c>
      <c r="D4468" t="n">
        <v>20.709286</v>
      </c>
      <c r="E4468" t="n">
        <v>50</v>
      </c>
      <c r="F4468" t="n">
        <v>0</v>
      </c>
      <c r="G4468" t="n">
        <v>0</v>
      </c>
    </row>
    <row r="4469" ht="15" customHeight="1">
      <c r="A4469" s="16" t="n">
        <v>47670.125</v>
      </c>
      <c r="B4469" t="n">
        <v>88.76569079401818</v>
      </c>
      <c r="C4469" t="n">
        <v>107.9248296701462</v>
      </c>
      <c r="D4469" t="n">
        <v>20.694042</v>
      </c>
      <c r="E4469" t="n">
        <v>50</v>
      </c>
      <c r="F4469" t="n">
        <v>0</v>
      </c>
      <c r="G4469" t="n">
        <v>0</v>
      </c>
    </row>
    <row r="4470" ht="15" customHeight="1">
      <c r="A4470" s="16" t="n">
        <v>47670.16666666666</v>
      </c>
      <c r="B4470" t="n">
        <v>88.7488647118648</v>
      </c>
      <c r="C4470" t="n">
        <v>107.9216192414397</v>
      </c>
      <c r="D4470" t="n">
        <v>20.685627</v>
      </c>
      <c r="E4470" t="n">
        <v>50</v>
      </c>
      <c r="F4470" t="n">
        <v>0</v>
      </c>
      <c r="G4470" t="n">
        <v>0</v>
      </c>
    </row>
    <row r="4471" ht="15" customHeight="1">
      <c r="A4471" s="16" t="n">
        <v>47670.20833333334</v>
      </c>
      <c r="B4471" t="n">
        <v>88.74812476430121</v>
      </c>
      <c r="C4471" t="n">
        <v>107.900331372838</v>
      </c>
      <c r="D4471" t="n">
        <v>20.614062</v>
      </c>
      <c r="E4471" t="n">
        <v>50</v>
      </c>
      <c r="F4471" t="n">
        <v>0</v>
      </c>
      <c r="G4471" t="n">
        <v>0</v>
      </c>
    </row>
    <row r="4472" ht="15" customHeight="1">
      <c r="A4472" s="16" t="n">
        <v>47670.25</v>
      </c>
      <c r="B4472" t="n">
        <v>88.73201397318508</v>
      </c>
      <c r="C4472" t="n">
        <v>107.8861150919921</v>
      </c>
      <c r="D4472" t="n">
        <v>20.598274</v>
      </c>
      <c r="E4472" t="n">
        <v>50</v>
      </c>
      <c r="F4472" t="n">
        <v>0</v>
      </c>
      <c r="G4472" t="n">
        <v>0</v>
      </c>
    </row>
    <row r="4473" ht="15" customHeight="1">
      <c r="A4473" s="16" t="n">
        <v>47670.29166666666</v>
      </c>
      <c r="B4473" t="n">
        <v>88.64877079761507</v>
      </c>
      <c r="C4473" t="n">
        <v>107.8520083027972</v>
      </c>
      <c r="D4473" t="n">
        <v>20.563936</v>
      </c>
      <c r="E4473" t="n">
        <v>50</v>
      </c>
      <c r="F4473" t="n">
        <v>0</v>
      </c>
      <c r="G4473" t="n">
        <v>0</v>
      </c>
    </row>
    <row r="4474" ht="15" customHeight="1">
      <c r="A4474" s="16" t="n">
        <v>47670.33333333334</v>
      </c>
      <c r="B4474" t="n">
        <v>88.64778722484618</v>
      </c>
      <c r="C4474" t="n">
        <v>107.7854823157013</v>
      </c>
      <c r="D4474" t="n">
        <v>20.556725</v>
      </c>
      <c r="E4474" t="n">
        <v>50</v>
      </c>
      <c r="F4474" t="n">
        <v>0</v>
      </c>
      <c r="G4474" t="n">
        <v>0</v>
      </c>
    </row>
    <row r="4475" ht="15" customHeight="1">
      <c r="A4475" s="16" t="n">
        <v>47670.375</v>
      </c>
      <c r="B4475" t="n">
        <v>88.64711744913564</v>
      </c>
      <c r="C4475" t="n">
        <v>107.754706848532</v>
      </c>
      <c r="D4475" t="n">
        <v>20.52373</v>
      </c>
      <c r="E4475" t="n">
        <v>50</v>
      </c>
      <c r="F4475" t="n">
        <v>0</v>
      </c>
      <c r="G4475" t="n">
        <v>0</v>
      </c>
    </row>
    <row r="4476" ht="15" customHeight="1">
      <c r="A4476" s="16" t="n">
        <v>47670.41666666666</v>
      </c>
      <c r="B4476" t="n">
        <v>88.64102932189118</v>
      </c>
      <c r="C4476" t="n">
        <v>107.7104538999928</v>
      </c>
      <c r="D4476" t="n">
        <v>20.517129</v>
      </c>
      <c r="E4476" t="n">
        <v>50</v>
      </c>
      <c r="F4476" t="n">
        <v>0</v>
      </c>
      <c r="G4476" t="n">
        <v>0</v>
      </c>
    </row>
    <row r="4477" ht="15" customHeight="1">
      <c r="A4477" s="16" t="n">
        <v>47670.45833333334</v>
      </c>
      <c r="B4477" t="n">
        <v>88.63744853477809</v>
      </c>
      <c r="C4477" t="n">
        <v>107.671279994786</v>
      </c>
      <c r="D4477" t="n">
        <v>20.501196</v>
      </c>
      <c r="E4477" t="n">
        <v>50</v>
      </c>
      <c r="F4477" t="n">
        <v>0</v>
      </c>
      <c r="G4477" t="n">
        <v>0</v>
      </c>
    </row>
    <row r="4478" ht="15" customHeight="1">
      <c r="A4478" s="16" t="n">
        <v>47670.5</v>
      </c>
      <c r="B4478" t="n">
        <v>88.63681997640127</v>
      </c>
      <c r="C4478" t="n">
        <v>107.6366980207052</v>
      </c>
      <c r="D4478" t="n">
        <v>20.498342</v>
      </c>
      <c r="E4478" t="n">
        <v>50</v>
      </c>
      <c r="F4478" t="n">
        <v>0</v>
      </c>
      <c r="G4478" t="n">
        <v>0</v>
      </c>
    </row>
    <row r="4479" ht="15" customHeight="1">
      <c r="A4479" s="16" t="n">
        <v>47670.54166666666</v>
      </c>
      <c r="B4479" t="n">
        <v>88.62235305079749</v>
      </c>
      <c r="C4479" t="n">
        <v>107.5910480168621</v>
      </c>
      <c r="D4479" t="n">
        <v>20.453824</v>
      </c>
      <c r="E4479" t="n">
        <v>50</v>
      </c>
      <c r="F4479" t="n">
        <v>0</v>
      </c>
      <c r="G4479" t="n">
        <v>0</v>
      </c>
    </row>
    <row r="4480" ht="15" customHeight="1">
      <c r="A4480" s="16" t="n">
        <v>47670.58333333334</v>
      </c>
      <c r="B4480" t="n">
        <v>88.61516723188046</v>
      </c>
      <c r="C4480" t="n">
        <v>107.5746265417806</v>
      </c>
      <c r="D4480" t="n">
        <v>20.444819</v>
      </c>
      <c r="E4480" t="n">
        <v>50</v>
      </c>
      <c r="F4480" t="n">
        <v>0</v>
      </c>
      <c r="G4480" t="n">
        <v>0</v>
      </c>
    </row>
    <row r="4481" ht="15" customHeight="1">
      <c r="A4481" s="16" t="n">
        <v>47670.625</v>
      </c>
      <c r="B4481" t="n">
        <v>88.58655266106922</v>
      </c>
      <c r="C4481" t="n">
        <v>107.5698219249304</v>
      </c>
      <c r="D4481" t="n">
        <v>20.43703</v>
      </c>
      <c r="E4481" t="n">
        <v>50</v>
      </c>
      <c r="F4481" t="n">
        <v>0</v>
      </c>
      <c r="G4481" t="n">
        <v>0</v>
      </c>
    </row>
    <row r="4482" ht="15" customHeight="1">
      <c r="A4482" s="16" t="n">
        <v>47670.66666666666</v>
      </c>
      <c r="B4482" t="n">
        <v>88.56097026260619</v>
      </c>
      <c r="C4482" t="n">
        <v>107.5660085167197</v>
      </c>
      <c r="D4482" t="n">
        <v>20.430221</v>
      </c>
      <c r="E4482" t="n">
        <v>50</v>
      </c>
      <c r="F4482" t="n">
        <v>0</v>
      </c>
      <c r="G4482" t="n">
        <v>0</v>
      </c>
    </row>
    <row r="4483" ht="15" customHeight="1">
      <c r="A4483" s="16" t="n">
        <v>47670.70833333334</v>
      </c>
      <c r="B4483" t="n">
        <v>88.54358806564389</v>
      </c>
      <c r="C4483" t="n">
        <v>107.5589694449733</v>
      </c>
      <c r="D4483" t="n">
        <v>20.38623</v>
      </c>
      <c r="E4483" t="n">
        <v>50</v>
      </c>
      <c r="F4483" t="n">
        <v>0</v>
      </c>
      <c r="G4483" t="n">
        <v>0</v>
      </c>
    </row>
    <row r="4484" ht="15" customHeight="1">
      <c r="A4484" s="16" t="n">
        <v>47670.75</v>
      </c>
      <c r="B4484" t="n">
        <v>88.54206151739122</v>
      </c>
      <c r="C4484" t="n">
        <v>107.5113888294922</v>
      </c>
      <c r="D4484" t="n">
        <v>20.357936</v>
      </c>
      <c r="E4484" t="n">
        <v>50</v>
      </c>
      <c r="F4484" t="n">
        <v>0</v>
      </c>
      <c r="G4484" t="n">
        <v>0</v>
      </c>
    </row>
    <row r="4485" ht="15" customHeight="1">
      <c r="A4485" s="16" t="n">
        <v>47670.79166666666</v>
      </c>
      <c r="B4485" t="n">
        <v>88.54029893083816</v>
      </c>
      <c r="C4485" t="n">
        <v>107.4826093296582</v>
      </c>
      <c r="D4485" t="n">
        <v>20.353739</v>
      </c>
      <c r="E4485" t="n">
        <v>50</v>
      </c>
      <c r="F4485" t="n">
        <v>0</v>
      </c>
      <c r="G4485" t="n">
        <v>0</v>
      </c>
    </row>
    <row r="4486" ht="15" customHeight="1">
      <c r="A4486" s="16" t="n">
        <v>47670.83333333334</v>
      </c>
      <c r="B4486" t="n">
        <v>88.49243694352947</v>
      </c>
      <c r="C4486" t="n">
        <v>107.4582356641561</v>
      </c>
      <c r="D4486" t="n">
        <v>20.347448</v>
      </c>
      <c r="E4486" t="n">
        <v>50</v>
      </c>
      <c r="F4486" t="n">
        <v>0</v>
      </c>
      <c r="G4486" t="n">
        <v>0</v>
      </c>
    </row>
    <row r="4487" ht="15" customHeight="1">
      <c r="A4487" s="16" t="n">
        <v>47670.875</v>
      </c>
      <c r="B4487" t="n">
        <v>88.48085858550282</v>
      </c>
      <c r="C4487" t="n">
        <v>107.4458494910929</v>
      </c>
      <c r="D4487" t="n">
        <v>20.345666</v>
      </c>
      <c r="E4487" t="n">
        <v>50</v>
      </c>
      <c r="F4487" t="n">
        <v>0</v>
      </c>
      <c r="G4487" t="n">
        <v>0</v>
      </c>
    </row>
    <row r="4488" ht="15" customHeight="1">
      <c r="A4488" s="16" t="n">
        <v>47670.91666666666</v>
      </c>
      <c r="B4488" t="n">
        <v>88.43606184637039</v>
      </c>
      <c r="C4488" t="n">
        <v>107.3854680439556</v>
      </c>
      <c r="D4488" t="n">
        <v>20.286271</v>
      </c>
      <c r="E4488" t="n">
        <v>50</v>
      </c>
      <c r="F4488" t="n">
        <v>0</v>
      </c>
      <c r="G4488" t="n">
        <v>0</v>
      </c>
    </row>
    <row r="4489" ht="15" customHeight="1">
      <c r="A4489" s="16" t="n">
        <v>47670.95833333334</v>
      </c>
      <c r="B4489" t="n">
        <v>88.42394488535882</v>
      </c>
      <c r="C4489" t="n">
        <v>107.3792074298974</v>
      </c>
      <c r="D4489" t="n">
        <v>20.275347</v>
      </c>
      <c r="E4489" t="n">
        <v>50</v>
      </c>
      <c r="F4489" t="n">
        <v>0</v>
      </c>
      <c r="G4489" t="n">
        <v>0</v>
      </c>
    </row>
    <row r="4490" ht="15" customHeight="1">
      <c r="A4490" s="16" t="n">
        <v>47671</v>
      </c>
      <c r="B4490" t="n">
        <v>88.40957676723725</v>
      </c>
      <c r="C4490" t="n">
        <v>107.3390709440169</v>
      </c>
      <c r="D4490" t="n">
        <v>20.271125</v>
      </c>
      <c r="E4490" t="n">
        <v>50</v>
      </c>
      <c r="F4490" t="n">
        <v>0</v>
      </c>
      <c r="G4490" t="n">
        <v>0</v>
      </c>
    </row>
    <row r="4491" ht="15" customHeight="1">
      <c r="A4491" s="16" t="n">
        <v>47671.04166666666</v>
      </c>
      <c r="B4491" t="n">
        <v>88.40748161007474</v>
      </c>
      <c r="C4491" t="n">
        <v>107.3068643484323</v>
      </c>
      <c r="D4491" t="n">
        <v>20.253384</v>
      </c>
      <c r="E4491" t="n">
        <v>50</v>
      </c>
      <c r="F4491" t="n">
        <v>0</v>
      </c>
      <c r="G4491" t="n">
        <v>0</v>
      </c>
    </row>
    <row r="4492" ht="15" customHeight="1">
      <c r="A4492" s="16" t="n">
        <v>47671.08333333334</v>
      </c>
      <c r="B4492" t="n">
        <v>88.38982167319583</v>
      </c>
      <c r="C4492" t="n">
        <v>107.3035373383384</v>
      </c>
      <c r="D4492" t="n">
        <v>20.236616</v>
      </c>
      <c r="E4492" t="n">
        <v>50</v>
      </c>
      <c r="F4492" t="n">
        <v>0</v>
      </c>
      <c r="G4492" t="n">
        <v>0</v>
      </c>
    </row>
    <row r="4493" ht="15" customHeight="1">
      <c r="A4493" s="16" t="n">
        <v>47671.125</v>
      </c>
      <c r="B4493" t="n">
        <v>88.37052203100825</v>
      </c>
      <c r="C4493" t="n">
        <v>107.2194554173352</v>
      </c>
      <c r="D4493" t="n">
        <v>20.227014</v>
      </c>
      <c r="E4493" t="n">
        <v>50</v>
      </c>
      <c r="F4493" t="n">
        <v>0</v>
      </c>
      <c r="G4493" t="n">
        <v>0</v>
      </c>
    </row>
    <row r="4494" ht="15" customHeight="1">
      <c r="A4494" s="16" t="n">
        <v>47671.16666666666</v>
      </c>
      <c r="B4494" t="n">
        <v>88.35857372428933</v>
      </c>
      <c r="C4494" t="n">
        <v>107.1915413515706</v>
      </c>
      <c r="D4494" t="n">
        <v>20.206162</v>
      </c>
      <c r="E4494" t="n">
        <v>50</v>
      </c>
      <c r="F4494" t="n">
        <v>0</v>
      </c>
      <c r="G4494" t="n">
        <v>0</v>
      </c>
    </row>
    <row r="4495" ht="15" customHeight="1">
      <c r="A4495" s="16" t="n">
        <v>47671.20833333334</v>
      </c>
      <c r="B4495" t="n">
        <v>88.35808804521938</v>
      </c>
      <c r="C4495" t="n">
        <v>107.1381646062019</v>
      </c>
      <c r="D4495" t="n">
        <v>20.16226</v>
      </c>
      <c r="E4495" t="n">
        <v>50</v>
      </c>
      <c r="F4495" t="n">
        <v>0</v>
      </c>
      <c r="G4495" t="n">
        <v>0</v>
      </c>
    </row>
    <row r="4496" ht="15" customHeight="1">
      <c r="A4496" s="16" t="n">
        <v>47671.25</v>
      </c>
      <c r="B4496" t="n">
        <v>88.35616557492759</v>
      </c>
      <c r="C4496" t="n">
        <v>107.0847895543313</v>
      </c>
      <c r="D4496" t="n">
        <v>20.155663</v>
      </c>
      <c r="E4496" t="n">
        <v>50</v>
      </c>
      <c r="F4496" t="n">
        <v>0</v>
      </c>
      <c r="G4496" t="n">
        <v>0</v>
      </c>
    </row>
    <row r="4497" ht="15" customHeight="1">
      <c r="A4497" s="16" t="n">
        <v>47671.29166666666</v>
      </c>
      <c r="B4497" t="n">
        <v>88.34054426833593</v>
      </c>
      <c r="C4497" t="n">
        <v>107.0511237829301</v>
      </c>
      <c r="D4497" t="n">
        <v>20.149232</v>
      </c>
      <c r="E4497" t="n">
        <v>50</v>
      </c>
      <c r="F4497" t="n">
        <v>0</v>
      </c>
      <c r="G4497" t="n">
        <v>0</v>
      </c>
    </row>
    <row r="4498" ht="15" customHeight="1">
      <c r="A4498" s="16" t="n">
        <v>47671.33333333334</v>
      </c>
      <c r="B4498" t="n">
        <v>88.31593357133633</v>
      </c>
      <c r="C4498" t="n">
        <v>107.0112216494453</v>
      </c>
      <c r="D4498" t="n">
        <v>20.060078</v>
      </c>
      <c r="E4498" t="n">
        <v>50</v>
      </c>
      <c r="F4498" t="n">
        <v>0</v>
      </c>
      <c r="G4498" t="n">
        <v>0</v>
      </c>
    </row>
    <row r="4499" ht="15" customHeight="1">
      <c r="A4499" s="16" t="n">
        <v>47671.375</v>
      </c>
      <c r="B4499" t="n">
        <v>88.30750170553787</v>
      </c>
      <c r="C4499" t="n">
        <v>107.0029216658993</v>
      </c>
      <c r="D4499" t="n">
        <v>20.053356</v>
      </c>
      <c r="E4499" t="n">
        <v>50</v>
      </c>
      <c r="F4499" t="n">
        <v>0</v>
      </c>
      <c r="G4499" t="n">
        <v>0</v>
      </c>
    </row>
    <row r="4500" ht="15" customHeight="1">
      <c r="A4500" s="16" t="n">
        <v>47671.41666666666</v>
      </c>
      <c r="B4500" t="n">
        <v>88.29617365610386</v>
      </c>
      <c r="C4500" t="n">
        <v>106.9925905511695</v>
      </c>
      <c r="D4500" t="n">
        <v>20.042239</v>
      </c>
      <c r="E4500" t="n">
        <v>50</v>
      </c>
      <c r="F4500" t="n">
        <v>0</v>
      </c>
      <c r="G4500" t="n">
        <v>0</v>
      </c>
    </row>
    <row r="4501" ht="15" customHeight="1">
      <c r="A4501" s="16" t="n">
        <v>47671.45833333334</v>
      </c>
      <c r="B4501" t="n">
        <v>88.27591608499492</v>
      </c>
      <c r="C4501" t="n">
        <v>106.9832485126041</v>
      </c>
      <c r="D4501" t="n">
        <v>20.010344</v>
      </c>
      <c r="E4501" t="n">
        <v>50</v>
      </c>
      <c r="F4501" t="n">
        <v>0</v>
      </c>
      <c r="G4501" t="n">
        <v>0</v>
      </c>
    </row>
    <row r="4502" ht="15" customHeight="1">
      <c r="A4502" s="16" t="n">
        <v>47671.5</v>
      </c>
      <c r="B4502" t="n">
        <v>88.17210796198475</v>
      </c>
      <c r="C4502" t="n">
        <v>106.9628612719893</v>
      </c>
      <c r="D4502" t="n">
        <v>20.004357</v>
      </c>
      <c r="E4502" t="n">
        <v>50</v>
      </c>
      <c r="F4502" t="n">
        <v>0</v>
      </c>
      <c r="G4502" t="n">
        <v>0</v>
      </c>
    </row>
    <row r="4503" ht="15" customHeight="1">
      <c r="A4503" s="16" t="n">
        <v>47671.54166666666</v>
      </c>
      <c r="B4503" t="n">
        <v>88.16854295806692</v>
      </c>
      <c r="C4503" t="n">
        <v>106.9602536318889</v>
      </c>
      <c r="D4503" t="n">
        <v>19.978439</v>
      </c>
      <c r="E4503" t="n">
        <v>50</v>
      </c>
      <c r="F4503" t="n">
        <v>0</v>
      </c>
      <c r="G4503" t="n">
        <v>0</v>
      </c>
    </row>
    <row r="4504" ht="15" customHeight="1">
      <c r="A4504" s="16" t="n">
        <v>47671.58333333334</v>
      </c>
      <c r="B4504" t="n">
        <v>88.16746145664212</v>
      </c>
      <c r="C4504" t="n">
        <v>106.9120467027889</v>
      </c>
      <c r="D4504" t="n">
        <v>19.948041</v>
      </c>
      <c r="E4504" t="n">
        <v>50</v>
      </c>
      <c r="F4504" t="n">
        <v>0</v>
      </c>
      <c r="G4504" t="n">
        <v>0</v>
      </c>
    </row>
    <row r="4505" ht="15" customHeight="1">
      <c r="A4505" s="16" t="n">
        <v>47671.625</v>
      </c>
      <c r="B4505" t="n">
        <v>88.1386776124243</v>
      </c>
      <c r="C4505" t="n">
        <v>106.905133280201</v>
      </c>
      <c r="D4505" t="n">
        <v>19.909989</v>
      </c>
      <c r="E4505" t="n">
        <v>50</v>
      </c>
      <c r="F4505" t="n">
        <v>0</v>
      </c>
      <c r="G4505" t="n">
        <v>0</v>
      </c>
    </row>
    <row r="4506" ht="15" customHeight="1">
      <c r="A4506" s="16" t="n">
        <v>47671.66666666666</v>
      </c>
      <c r="B4506" t="n">
        <v>88.13496872201578</v>
      </c>
      <c r="C4506" t="n">
        <v>106.8783242582201</v>
      </c>
      <c r="D4506" t="n">
        <v>19.899071</v>
      </c>
      <c r="E4506" t="n">
        <v>50</v>
      </c>
      <c r="F4506" t="n">
        <v>0</v>
      </c>
      <c r="G4506" t="n">
        <v>0</v>
      </c>
    </row>
    <row r="4507" ht="15" customHeight="1">
      <c r="A4507" s="16" t="n">
        <v>47671.70833333334</v>
      </c>
      <c r="B4507" t="n">
        <v>88.08587791380957</v>
      </c>
      <c r="C4507" t="n">
        <v>106.875107966123</v>
      </c>
      <c r="D4507" t="n">
        <v>19.887347</v>
      </c>
      <c r="E4507" t="n">
        <v>50</v>
      </c>
      <c r="F4507" t="n">
        <v>0</v>
      </c>
      <c r="G4507" t="n">
        <v>0</v>
      </c>
    </row>
    <row r="4508" ht="15" customHeight="1">
      <c r="A4508" s="16" t="n">
        <v>47671.75</v>
      </c>
      <c r="B4508" t="n">
        <v>88.07291001054867</v>
      </c>
      <c r="C4508" t="n">
        <v>106.8418976661627</v>
      </c>
      <c r="D4508" t="n">
        <v>19.864095</v>
      </c>
      <c r="E4508" t="n">
        <v>50</v>
      </c>
      <c r="F4508" t="n">
        <v>0</v>
      </c>
      <c r="G4508" t="n">
        <v>0</v>
      </c>
    </row>
    <row r="4509" ht="15" customHeight="1">
      <c r="A4509" s="16" t="n">
        <v>47671.79166666666</v>
      </c>
      <c r="B4509" t="n">
        <v>88.04200359118006</v>
      </c>
      <c r="C4509" t="n">
        <v>106.7792001331968</v>
      </c>
      <c r="D4509" t="n">
        <v>19.840409</v>
      </c>
      <c r="E4509" t="n">
        <v>50</v>
      </c>
      <c r="F4509" t="n">
        <v>0</v>
      </c>
      <c r="G4509" t="n">
        <v>0</v>
      </c>
    </row>
    <row r="4510" ht="15" customHeight="1">
      <c r="A4510" s="16" t="n">
        <v>47671.83333333334</v>
      </c>
      <c r="B4510" t="n">
        <v>88.03427167715265</v>
      </c>
      <c r="C4510" t="n">
        <v>106.7742663886375</v>
      </c>
      <c r="D4510" t="n">
        <v>19.806382</v>
      </c>
      <c r="E4510" t="n">
        <v>50</v>
      </c>
      <c r="F4510" t="n">
        <v>0</v>
      </c>
      <c r="G4510" t="n">
        <v>0</v>
      </c>
    </row>
    <row r="4511" ht="15" customHeight="1">
      <c r="A4511" s="16" t="n">
        <v>47671.875</v>
      </c>
      <c r="B4511" t="n">
        <v>88.01569188326482</v>
      </c>
      <c r="C4511" t="n">
        <v>106.7721332824379</v>
      </c>
      <c r="D4511" t="n">
        <v>19.796774</v>
      </c>
      <c r="E4511" t="n">
        <v>50</v>
      </c>
      <c r="F4511" t="n">
        <v>0</v>
      </c>
      <c r="G4511" t="n">
        <v>0</v>
      </c>
    </row>
    <row r="4512" ht="15" customHeight="1">
      <c r="A4512" s="16" t="n">
        <v>47671.91666666666</v>
      </c>
      <c r="B4512" t="n">
        <v>88.01525818784758</v>
      </c>
      <c r="C4512" t="n">
        <v>106.7403713586508</v>
      </c>
      <c r="D4512" t="n">
        <v>19.794296</v>
      </c>
      <c r="E4512" t="n">
        <v>50</v>
      </c>
      <c r="F4512" t="n">
        <v>0</v>
      </c>
      <c r="G4512" t="n">
        <v>0</v>
      </c>
    </row>
    <row r="4513" ht="15" customHeight="1">
      <c r="A4513" s="16" t="n">
        <v>47671.95833333334</v>
      </c>
      <c r="B4513" t="n">
        <v>87.99976026061424</v>
      </c>
      <c r="C4513" t="n">
        <v>106.7106916801451</v>
      </c>
      <c r="D4513" t="n">
        <v>19.751111</v>
      </c>
      <c r="E4513" t="n">
        <v>50</v>
      </c>
      <c r="F4513" t="n">
        <v>0</v>
      </c>
      <c r="G4513" t="n">
        <v>0</v>
      </c>
    </row>
    <row r="4514" ht="15" customHeight="1">
      <c r="A4514" s="16" t="n">
        <v>47672</v>
      </c>
      <c r="B4514" t="n">
        <v>87.98049154201698</v>
      </c>
      <c r="C4514" t="n">
        <v>106.6974273431992</v>
      </c>
      <c r="D4514" t="n">
        <v>19.749316</v>
      </c>
      <c r="E4514" t="n">
        <v>50</v>
      </c>
      <c r="F4514" t="n">
        <v>0</v>
      </c>
      <c r="G4514" t="n">
        <v>0</v>
      </c>
    </row>
    <row r="4515" ht="15" customHeight="1">
      <c r="A4515" s="16" t="n">
        <v>47672.04166666666</v>
      </c>
      <c r="B4515" t="n">
        <v>87.9757492609794</v>
      </c>
      <c r="C4515" t="n">
        <v>106.6852924228959</v>
      </c>
      <c r="D4515" t="n">
        <v>19.732394</v>
      </c>
      <c r="E4515" t="n">
        <v>50</v>
      </c>
      <c r="F4515" t="n">
        <v>0</v>
      </c>
      <c r="G4515" t="n">
        <v>0</v>
      </c>
    </row>
    <row r="4516" ht="15" customHeight="1">
      <c r="A4516" s="16" t="n">
        <v>47672.08333333334</v>
      </c>
      <c r="B4516" t="n">
        <v>87.97206512872495</v>
      </c>
      <c r="C4516" t="n">
        <v>106.6321229409777</v>
      </c>
      <c r="D4516" t="n">
        <v>19.715693</v>
      </c>
      <c r="E4516" t="n">
        <v>50</v>
      </c>
      <c r="F4516" t="n">
        <v>0</v>
      </c>
      <c r="G4516" t="n">
        <v>0</v>
      </c>
    </row>
    <row r="4517" ht="15" customHeight="1">
      <c r="A4517" s="16" t="n">
        <v>47672.125</v>
      </c>
      <c r="B4517" t="n">
        <v>87.9524998598626</v>
      </c>
      <c r="C4517" t="n">
        <v>106.6052522509861</v>
      </c>
      <c r="D4517" t="n">
        <v>19.696562</v>
      </c>
      <c r="E4517" t="n">
        <v>50</v>
      </c>
      <c r="F4517" t="n">
        <v>0</v>
      </c>
      <c r="G4517" t="n">
        <v>0</v>
      </c>
    </row>
    <row r="4518" ht="15" customHeight="1">
      <c r="A4518" s="16" t="n">
        <v>47672.16666666666</v>
      </c>
      <c r="B4518" t="n">
        <v>87.9450565492042</v>
      </c>
      <c r="C4518" t="n">
        <v>106.5798778356937</v>
      </c>
      <c r="D4518" t="n">
        <v>19.6906</v>
      </c>
      <c r="E4518" t="n">
        <v>50</v>
      </c>
      <c r="F4518" t="n">
        <v>0</v>
      </c>
      <c r="G4518" t="n">
        <v>0</v>
      </c>
    </row>
    <row r="4519" ht="15" customHeight="1">
      <c r="A4519" s="16" t="n">
        <v>47672.20833333334</v>
      </c>
      <c r="B4519" t="n">
        <v>87.92734258269411</v>
      </c>
      <c r="C4519" t="n">
        <v>106.5470322604826</v>
      </c>
      <c r="D4519" t="n">
        <v>19.690025</v>
      </c>
      <c r="E4519" t="n">
        <v>50</v>
      </c>
      <c r="F4519" t="n">
        <v>0</v>
      </c>
      <c r="G4519" t="n">
        <v>0</v>
      </c>
    </row>
    <row r="4520" ht="15" customHeight="1">
      <c r="A4520" s="16" t="n">
        <v>47672.25</v>
      </c>
      <c r="B4520" t="n">
        <v>87.84987243073066</v>
      </c>
      <c r="C4520" t="n">
        <v>106.5293469590094</v>
      </c>
      <c r="D4520" t="n">
        <v>19.643502</v>
      </c>
      <c r="E4520" t="n">
        <v>50</v>
      </c>
      <c r="F4520" t="n">
        <v>0</v>
      </c>
      <c r="G4520" t="n">
        <v>0</v>
      </c>
    </row>
    <row r="4521" ht="15" customHeight="1">
      <c r="A4521" s="16" t="n">
        <v>47672.29166666666</v>
      </c>
      <c r="B4521" t="n">
        <v>87.84726821749923</v>
      </c>
      <c r="C4521" t="n">
        <v>106.5078834864862</v>
      </c>
      <c r="D4521" t="n">
        <v>19.598966</v>
      </c>
      <c r="E4521" t="n">
        <v>50</v>
      </c>
      <c r="F4521" t="n">
        <v>0</v>
      </c>
      <c r="G4521" t="n">
        <v>0</v>
      </c>
    </row>
    <row r="4522" ht="15" customHeight="1">
      <c r="A4522" s="16" t="n">
        <v>47672.33333333334</v>
      </c>
      <c r="B4522" t="n">
        <v>87.84130230431352</v>
      </c>
      <c r="C4522" t="n">
        <v>106.4410044011276</v>
      </c>
      <c r="D4522" t="n">
        <v>19.562568</v>
      </c>
      <c r="E4522" t="n">
        <v>50</v>
      </c>
      <c r="F4522" t="n">
        <v>0</v>
      </c>
      <c r="G4522" t="n">
        <v>0</v>
      </c>
    </row>
    <row r="4523" ht="15" customHeight="1">
      <c r="A4523" s="16" t="n">
        <v>47672.375</v>
      </c>
      <c r="B4523" t="n">
        <v>87.80446718175605</v>
      </c>
      <c r="C4523" t="n">
        <v>106.4286348831723</v>
      </c>
      <c r="D4523" t="n">
        <v>19.531597</v>
      </c>
      <c r="E4523" t="n">
        <v>50</v>
      </c>
      <c r="F4523" t="n">
        <v>0</v>
      </c>
      <c r="G4523" t="n">
        <v>0</v>
      </c>
    </row>
    <row r="4524" ht="15" customHeight="1">
      <c r="A4524" s="16" t="n">
        <v>47672.41666666666</v>
      </c>
      <c r="B4524" t="n">
        <v>87.77933246843557</v>
      </c>
      <c r="C4524" t="n">
        <v>106.4145497188448</v>
      </c>
      <c r="D4524" t="n">
        <v>19.498789</v>
      </c>
      <c r="E4524" t="n">
        <v>50</v>
      </c>
      <c r="F4524" t="n">
        <v>0</v>
      </c>
      <c r="G4524" t="n">
        <v>0</v>
      </c>
    </row>
    <row r="4525" ht="15" customHeight="1">
      <c r="A4525" s="16" t="n">
        <v>47672.45833333334</v>
      </c>
      <c r="B4525" t="n">
        <v>87.77410046367784</v>
      </c>
      <c r="C4525" t="n">
        <v>106.3565398753208</v>
      </c>
      <c r="D4525" t="n">
        <v>19.496829</v>
      </c>
      <c r="E4525" t="n">
        <v>50</v>
      </c>
      <c r="F4525" t="n">
        <v>0</v>
      </c>
      <c r="G4525" t="n">
        <v>0</v>
      </c>
    </row>
    <row r="4526" ht="15" customHeight="1">
      <c r="A4526" s="16" t="n">
        <v>47672.5</v>
      </c>
      <c r="B4526" t="n">
        <v>87.76184138903263</v>
      </c>
      <c r="C4526" t="n">
        <v>106.3449488809785</v>
      </c>
      <c r="D4526" t="n">
        <v>19.493393</v>
      </c>
      <c r="E4526" t="n">
        <v>50</v>
      </c>
      <c r="F4526" t="n">
        <v>0</v>
      </c>
      <c r="G4526" t="n">
        <v>0</v>
      </c>
    </row>
    <row r="4527" ht="15" customHeight="1">
      <c r="A4527" s="16" t="n">
        <v>47672.54166666666</v>
      </c>
      <c r="B4527" t="n">
        <v>87.75829786069224</v>
      </c>
      <c r="C4527" t="n">
        <v>106.3371943198219</v>
      </c>
      <c r="D4527" t="n">
        <v>19.451985</v>
      </c>
      <c r="E4527" t="n">
        <v>50</v>
      </c>
      <c r="F4527" t="n">
        <v>0</v>
      </c>
      <c r="G4527" t="n">
        <v>0</v>
      </c>
    </row>
    <row r="4528" ht="15" customHeight="1">
      <c r="A4528" s="16" t="n">
        <v>47672.58333333334</v>
      </c>
      <c r="B4528" t="n">
        <v>87.74501713123769</v>
      </c>
      <c r="C4528" t="n">
        <v>106.2984285323239</v>
      </c>
      <c r="D4528" t="n">
        <v>19.344378</v>
      </c>
      <c r="E4528" t="n">
        <v>50</v>
      </c>
      <c r="F4528" t="n">
        <v>0</v>
      </c>
      <c r="G4528" t="n">
        <v>0</v>
      </c>
    </row>
    <row r="4529" ht="15" customHeight="1">
      <c r="A4529" s="16" t="n">
        <v>47672.625</v>
      </c>
      <c r="B4529" t="n">
        <v>87.71946830231363</v>
      </c>
      <c r="C4529" t="n">
        <v>106.2964922599713</v>
      </c>
      <c r="D4529" t="n">
        <v>19.332071</v>
      </c>
      <c r="E4529" t="n">
        <v>50</v>
      </c>
      <c r="F4529" t="n">
        <v>0</v>
      </c>
      <c r="G4529" t="n">
        <v>0</v>
      </c>
    </row>
    <row r="4530" ht="15" customHeight="1">
      <c r="A4530" s="16" t="n">
        <v>47672.66666666666</v>
      </c>
      <c r="B4530" t="n">
        <v>87.7166456467249</v>
      </c>
      <c r="C4530" t="n">
        <v>106.2857728802325</v>
      </c>
      <c r="D4530" t="n">
        <v>19.321739</v>
      </c>
      <c r="E4530" t="n">
        <v>50</v>
      </c>
      <c r="F4530" t="n">
        <v>0</v>
      </c>
      <c r="G4530" t="n">
        <v>0</v>
      </c>
    </row>
    <row r="4531" ht="15" customHeight="1">
      <c r="A4531" s="16" t="n">
        <v>47672.70833333334</v>
      </c>
      <c r="B4531" t="n">
        <v>87.71342682212649</v>
      </c>
      <c r="C4531" t="n">
        <v>106.2659625866206</v>
      </c>
      <c r="D4531" t="n">
        <v>19.282912</v>
      </c>
      <c r="E4531" t="n">
        <v>50</v>
      </c>
      <c r="F4531" t="n">
        <v>0</v>
      </c>
      <c r="G4531" t="n">
        <v>0</v>
      </c>
    </row>
    <row r="4532" ht="15" customHeight="1">
      <c r="A4532" s="16" t="n">
        <v>47672.75</v>
      </c>
      <c r="B4532" t="n">
        <v>87.67881822018262</v>
      </c>
      <c r="C4532" t="n">
        <v>106.2514907733066</v>
      </c>
      <c r="D4532" t="n">
        <v>19.267056</v>
      </c>
      <c r="E4532" t="n">
        <v>50</v>
      </c>
      <c r="F4532" t="n">
        <v>0</v>
      </c>
      <c r="G4532" t="n">
        <v>0</v>
      </c>
    </row>
    <row r="4533" ht="15" customHeight="1">
      <c r="A4533" s="16" t="n">
        <v>47672.79166666666</v>
      </c>
      <c r="B4533" t="n">
        <v>87.64911895632503</v>
      </c>
      <c r="C4533" t="n">
        <v>106.1698050979311</v>
      </c>
      <c r="D4533" t="n">
        <v>19.247656</v>
      </c>
      <c r="E4533" t="n">
        <v>50</v>
      </c>
      <c r="F4533" t="n">
        <v>0</v>
      </c>
      <c r="G4533" t="n">
        <v>0</v>
      </c>
    </row>
    <row r="4534" ht="15" customHeight="1">
      <c r="A4534" s="16" t="n">
        <v>47672.83333333334</v>
      </c>
      <c r="B4534" t="n">
        <v>87.63804583898354</v>
      </c>
      <c r="C4534" t="n">
        <v>106.1693443519553</v>
      </c>
      <c r="D4534" t="n">
        <v>19.238013</v>
      </c>
      <c r="E4534" t="n">
        <v>50</v>
      </c>
      <c r="F4534" t="n">
        <v>0</v>
      </c>
      <c r="G4534" t="n">
        <v>0</v>
      </c>
    </row>
    <row r="4535" ht="15" customHeight="1">
      <c r="A4535" s="16" t="n">
        <v>47672.875</v>
      </c>
      <c r="B4535" t="n">
        <v>87.62792511103214</v>
      </c>
      <c r="C4535" t="n">
        <v>106.1495508020518</v>
      </c>
      <c r="D4535" t="n">
        <v>19.186912</v>
      </c>
      <c r="E4535" t="n">
        <v>50</v>
      </c>
      <c r="F4535" t="n">
        <v>0</v>
      </c>
      <c r="G4535" t="n">
        <v>0</v>
      </c>
    </row>
    <row r="4536" ht="15" customHeight="1">
      <c r="A4536" s="16" t="n">
        <v>47672.91666666666</v>
      </c>
      <c r="B4536" t="n">
        <v>87.60905334445866</v>
      </c>
      <c r="C4536" t="n">
        <v>106.1121538652655</v>
      </c>
      <c r="D4536" t="n">
        <v>19.164404</v>
      </c>
      <c r="E4536" t="n">
        <v>50</v>
      </c>
      <c r="F4536" t="n">
        <v>0</v>
      </c>
      <c r="G4536" t="n">
        <v>0</v>
      </c>
    </row>
    <row r="4537" ht="15" customHeight="1">
      <c r="A4537" s="16" t="n">
        <v>47672.95833333334</v>
      </c>
      <c r="B4537" t="n">
        <v>87.60468781796425</v>
      </c>
      <c r="C4537" t="n">
        <v>106.1030552561764</v>
      </c>
      <c r="D4537" t="n">
        <v>19.151879</v>
      </c>
      <c r="E4537" t="n">
        <v>50</v>
      </c>
      <c r="F4537" t="n">
        <v>0</v>
      </c>
      <c r="G4537" t="n">
        <v>0</v>
      </c>
    </row>
    <row r="4538" ht="15" customHeight="1">
      <c r="A4538" s="16" t="n">
        <v>47673</v>
      </c>
      <c r="B4538" t="n">
        <v>87.60158222363283</v>
      </c>
      <c r="C4538" t="n">
        <v>106.1009045612509</v>
      </c>
      <c r="D4538" t="n">
        <v>19.151551</v>
      </c>
      <c r="E4538" t="n">
        <v>50</v>
      </c>
      <c r="F4538" t="n">
        <v>0</v>
      </c>
      <c r="G4538" t="n">
        <v>0</v>
      </c>
    </row>
    <row r="4539" ht="15" customHeight="1">
      <c r="A4539" s="16" t="n">
        <v>47673.04166666666</v>
      </c>
      <c r="B4539" t="n">
        <v>87.59860326927746</v>
      </c>
      <c r="C4539" t="n">
        <v>106.0815031059085</v>
      </c>
      <c r="D4539" t="n">
        <v>19.105024</v>
      </c>
      <c r="E4539" t="n">
        <v>50</v>
      </c>
      <c r="F4539" t="n">
        <v>0</v>
      </c>
      <c r="G4539" t="n">
        <v>0</v>
      </c>
    </row>
    <row r="4540" ht="15" customHeight="1">
      <c r="A4540" s="16" t="n">
        <v>47673.08333333334</v>
      </c>
      <c r="B4540" t="n">
        <v>87.5838499782999</v>
      </c>
      <c r="C4540" t="n">
        <v>106.0451519224693</v>
      </c>
      <c r="D4540" t="n">
        <v>19.063665</v>
      </c>
      <c r="E4540" t="n">
        <v>50</v>
      </c>
      <c r="F4540" t="n">
        <v>0</v>
      </c>
      <c r="G4540" t="n">
        <v>0</v>
      </c>
    </row>
    <row r="4541" ht="15" customHeight="1">
      <c r="A4541" s="16" t="n">
        <v>47673.125</v>
      </c>
      <c r="B4541" t="n">
        <v>87.5717877882293</v>
      </c>
      <c r="C4541" t="n">
        <v>106.0094927353251</v>
      </c>
      <c r="D4541" t="n">
        <v>19.054813</v>
      </c>
      <c r="E4541" t="n">
        <v>50</v>
      </c>
      <c r="F4541" t="n">
        <v>0</v>
      </c>
      <c r="G4541" t="n">
        <v>0</v>
      </c>
    </row>
    <row r="4542" ht="15" customHeight="1">
      <c r="A4542" s="16" t="n">
        <v>47673.16666666666</v>
      </c>
      <c r="B4542" t="n">
        <v>87.51347890513586</v>
      </c>
      <c r="C4542" t="n">
        <v>105.9265912189815</v>
      </c>
      <c r="D4542" t="n">
        <v>18.94235</v>
      </c>
      <c r="E4542" t="n">
        <v>50</v>
      </c>
      <c r="F4542" t="n">
        <v>0</v>
      </c>
      <c r="G4542" t="n">
        <v>0</v>
      </c>
    </row>
    <row r="4543" ht="15" customHeight="1">
      <c r="A4543" s="16" t="n">
        <v>47673.20833333334</v>
      </c>
      <c r="B4543" t="n">
        <v>87.50763159089053</v>
      </c>
      <c r="C4543" t="n">
        <v>105.9091513279085</v>
      </c>
      <c r="D4543" t="n">
        <v>18.926497</v>
      </c>
      <c r="E4543" t="n">
        <v>50</v>
      </c>
      <c r="F4543" t="n">
        <v>0</v>
      </c>
      <c r="G4543" t="n">
        <v>0</v>
      </c>
    </row>
    <row r="4544" ht="15" customHeight="1">
      <c r="A4544" s="16" t="n">
        <v>47673.25</v>
      </c>
      <c r="B4544" t="n">
        <v>87.49160994885702</v>
      </c>
      <c r="C4544" t="n">
        <v>105.8680501730179</v>
      </c>
      <c r="D4544" t="n">
        <v>18.830952</v>
      </c>
      <c r="E4544" t="n">
        <v>50</v>
      </c>
      <c r="F4544" t="n">
        <v>0</v>
      </c>
      <c r="G4544" t="n">
        <v>0</v>
      </c>
    </row>
    <row r="4545" ht="15" customHeight="1">
      <c r="A4545" s="16" t="n">
        <v>47673.29166666666</v>
      </c>
      <c r="B4545" t="n">
        <v>87.46999686441964</v>
      </c>
      <c r="C4545" t="n">
        <v>105.8266047230364</v>
      </c>
      <c r="D4545" t="n">
        <v>18.789208</v>
      </c>
      <c r="E4545" t="n">
        <v>50</v>
      </c>
      <c r="F4545" t="n">
        <v>0</v>
      </c>
      <c r="G4545" t="n">
        <v>0</v>
      </c>
    </row>
    <row r="4546" ht="15" customHeight="1">
      <c r="A4546" s="16" t="n">
        <v>47673.33333333334</v>
      </c>
      <c r="B4546" t="n">
        <v>87.46125719988817</v>
      </c>
      <c r="C4546" t="n">
        <v>105.7786469125731</v>
      </c>
      <c r="D4546" t="n">
        <v>18.76784</v>
      </c>
      <c r="E4546" t="n">
        <v>50</v>
      </c>
      <c r="F4546" t="n">
        <v>0</v>
      </c>
      <c r="G4546" t="n">
        <v>0</v>
      </c>
    </row>
    <row r="4547" ht="15" customHeight="1">
      <c r="A4547" s="16" t="n">
        <v>47673.375</v>
      </c>
      <c r="B4547" t="n">
        <v>87.43996960423878</v>
      </c>
      <c r="C4547" t="n">
        <v>105.7686172945359</v>
      </c>
      <c r="D4547" t="n">
        <v>18.759927</v>
      </c>
      <c r="E4547" t="n">
        <v>50</v>
      </c>
      <c r="F4547" t="n">
        <v>0</v>
      </c>
      <c r="G4547" t="n">
        <v>0</v>
      </c>
    </row>
    <row r="4548" ht="15" customHeight="1">
      <c r="A4548" s="16" t="n">
        <v>47673.41666666666</v>
      </c>
      <c r="B4548" t="n">
        <v>87.38846018974004</v>
      </c>
      <c r="C4548" t="n">
        <v>105.7604443961502</v>
      </c>
      <c r="D4548" t="n">
        <v>18.735924</v>
      </c>
      <c r="E4548" t="n">
        <v>50</v>
      </c>
      <c r="F4548" t="n">
        <v>0</v>
      </c>
      <c r="G4548" t="n">
        <v>0</v>
      </c>
    </row>
    <row r="4549" ht="15" customHeight="1">
      <c r="A4549" s="16" t="n">
        <v>47673.45833333334</v>
      </c>
      <c r="B4549" t="n">
        <v>87.37785861240373</v>
      </c>
      <c r="C4549" t="n">
        <v>105.7167437304913</v>
      </c>
      <c r="D4549" t="n">
        <v>18.685185</v>
      </c>
      <c r="E4549" t="n">
        <v>50</v>
      </c>
      <c r="F4549" t="n">
        <v>0</v>
      </c>
      <c r="G4549" t="n">
        <v>0</v>
      </c>
    </row>
    <row r="4550" ht="15" customHeight="1">
      <c r="A4550" s="16" t="n">
        <v>47673.5</v>
      </c>
      <c r="B4550" t="n">
        <v>87.35986457966337</v>
      </c>
      <c r="C4550" t="n">
        <v>105.6931938216257</v>
      </c>
      <c r="D4550" t="n">
        <v>18.669392</v>
      </c>
      <c r="E4550" t="n">
        <v>50</v>
      </c>
      <c r="F4550" t="n">
        <v>0</v>
      </c>
      <c r="G4550" t="n">
        <v>0</v>
      </c>
    </row>
    <row r="4551" ht="15" customHeight="1">
      <c r="A4551" s="16" t="n">
        <v>47673.54166666666</v>
      </c>
      <c r="B4551" t="n">
        <v>87.32804583898354</v>
      </c>
      <c r="C4551" t="n">
        <v>105.6754114951064</v>
      </c>
      <c r="D4551" t="n">
        <v>18.652079</v>
      </c>
      <c r="E4551" t="n">
        <v>50</v>
      </c>
      <c r="F4551" t="n">
        <v>0</v>
      </c>
      <c r="G4551" t="n">
        <v>0</v>
      </c>
    </row>
    <row r="4552" ht="15" customHeight="1">
      <c r="A4552" s="16" t="n">
        <v>47673.58333333334</v>
      </c>
      <c r="B4552" t="n">
        <v>87.31577247325463</v>
      </c>
      <c r="C4552" t="n">
        <v>105.6194520289293</v>
      </c>
      <c r="D4552" t="n">
        <v>18.637744</v>
      </c>
      <c r="E4552" t="n">
        <v>50</v>
      </c>
      <c r="F4552" t="n">
        <v>0</v>
      </c>
      <c r="G4552" t="n">
        <v>0</v>
      </c>
    </row>
    <row r="4553" ht="15" customHeight="1">
      <c r="A4553" s="16" t="n">
        <v>47673.625</v>
      </c>
      <c r="B4553" t="n">
        <v>87.31335602372133</v>
      </c>
      <c r="C4553" t="n">
        <v>105.6132783825464</v>
      </c>
      <c r="D4553" t="n">
        <v>18.637692</v>
      </c>
      <c r="E4553" t="n">
        <v>50</v>
      </c>
      <c r="F4553" t="n">
        <v>0</v>
      </c>
      <c r="G4553" t="n">
        <v>0</v>
      </c>
    </row>
    <row r="4554" ht="15" customHeight="1">
      <c r="A4554" s="16" t="n">
        <v>47673.66666666666</v>
      </c>
      <c r="B4554" t="n">
        <v>87.29524251653419</v>
      </c>
      <c r="C4554" t="n">
        <v>105.6127107442673</v>
      </c>
      <c r="D4554" t="n">
        <v>18.489655</v>
      </c>
      <c r="E4554" t="n">
        <v>50</v>
      </c>
      <c r="F4554" t="n">
        <v>0</v>
      </c>
      <c r="G4554" t="n">
        <v>0</v>
      </c>
    </row>
    <row r="4555" ht="15" customHeight="1">
      <c r="A4555" s="16" t="n">
        <v>47673.70833333334</v>
      </c>
      <c r="B4555" t="n">
        <v>87.27866690220364</v>
      </c>
      <c r="C4555" t="n">
        <v>105.6042723036684</v>
      </c>
      <c r="D4555" t="n">
        <v>18.446833</v>
      </c>
      <c r="E4555" t="n">
        <v>50</v>
      </c>
      <c r="F4555" t="n">
        <v>0</v>
      </c>
      <c r="G4555" t="n">
        <v>0</v>
      </c>
    </row>
    <row r="4556" ht="15" customHeight="1">
      <c r="A4556" s="16" t="n">
        <v>47673.75</v>
      </c>
      <c r="B4556" t="n">
        <v>87.26028751713818</v>
      </c>
      <c r="C4556" t="n">
        <v>105.6013714134116</v>
      </c>
      <c r="D4556" t="n">
        <v>18.430967</v>
      </c>
      <c r="E4556" t="n">
        <v>50</v>
      </c>
      <c r="F4556" t="n">
        <v>0</v>
      </c>
      <c r="G4556" t="n">
        <v>0</v>
      </c>
    </row>
    <row r="4557" ht="15" customHeight="1">
      <c r="A4557" s="16" t="n">
        <v>47673.79166666666</v>
      </c>
      <c r="B4557" t="n">
        <v>87.23987741264206</v>
      </c>
      <c r="C4557" t="n">
        <v>105.5989074276833</v>
      </c>
      <c r="D4557" t="n">
        <v>18.419681</v>
      </c>
      <c r="E4557" t="n">
        <v>50</v>
      </c>
      <c r="F4557" t="n">
        <v>0</v>
      </c>
      <c r="G4557" t="n">
        <v>0</v>
      </c>
    </row>
    <row r="4558" ht="15" customHeight="1">
      <c r="A4558" s="16" t="n">
        <v>47673.83333333334</v>
      </c>
      <c r="B4558" t="n">
        <v>87.22939337532029</v>
      </c>
      <c r="C4558" t="n">
        <v>105.5530927474466</v>
      </c>
      <c r="D4558" t="n">
        <v>18.415389</v>
      </c>
      <c r="E4558" t="n">
        <v>50</v>
      </c>
      <c r="F4558" t="n">
        <v>0</v>
      </c>
      <c r="G4558" t="n">
        <v>0</v>
      </c>
    </row>
    <row r="4559" ht="15" customHeight="1">
      <c r="A4559" s="16" t="n">
        <v>47673.875</v>
      </c>
      <c r="B4559" t="n">
        <v>87.21502492411609</v>
      </c>
      <c r="C4559" t="n">
        <v>105.5338536413695</v>
      </c>
      <c r="D4559" t="n">
        <v>18.397496</v>
      </c>
      <c r="E4559" t="n">
        <v>50</v>
      </c>
      <c r="F4559" t="n">
        <v>0</v>
      </c>
      <c r="G4559" t="n">
        <v>0</v>
      </c>
    </row>
    <row r="4560" ht="15" customHeight="1">
      <c r="A4560" s="16" t="n">
        <v>47673.91666666666</v>
      </c>
      <c r="B4560" t="n">
        <v>87.21382952706537</v>
      </c>
      <c r="C4560" t="n">
        <v>105.5185460726326</v>
      </c>
      <c r="D4560" t="n">
        <v>18.338544</v>
      </c>
      <c r="E4560" t="n">
        <v>50</v>
      </c>
      <c r="F4560" t="n">
        <v>0</v>
      </c>
      <c r="G4560" t="n">
        <v>0</v>
      </c>
    </row>
    <row r="4561" ht="15" customHeight="1">
      <c r="A4561" s="16" t="n">
        <v>47673.95833333334</v>
      </c>
      <c r="B4561" t="n">
        <v>87.21144004943682</v>
      </c>
      <c r="C4561" t="n">
        <v>105.5141790910804</v>
      </c>
      <c r="D4561" t="n">
        <v>18.282582</v>
      </c>
      <c r="E4561" t="n">
        <v>50</v>
      </c>
      <c r="F4561" t="n">
        <v>0</v>
      </c>
      <c r="G4561" t="n">
        <v>0</v>
      </c>
    </row>
    <row r="4562" ht="15" customHeight="1">
      <c r="A4562" s="16" t="n">
        <v>47674</v>
      </c>
      <c r="B4562" t="n">
        <v>87.20501736449634</v>
      </c>
      <c r="C4562" t="n">
        <v>105.4670396604503</v>
      </c>
      <c r="D4562" t="n">
        <v>18.262574</v>
      </c>
      <c r="E4562" t="n">
        <v>50</v>
      </c>
      <c r="F4562" t="n">
        <v>0</v>
      </c>
      <c r="G4562" t="n">
        <v>0</v>
      </c>
    </row>
    <row r="4563" ht="15" customHeight="1">
      <c r="A4563" s="16" t="n">
        <v>47674.04166666666</v>
      </c>
      <c r="B4563" t="n">
        <v>87.16471679487415</v>
      </c>
      <c r="C4563" t="n">
        <v>105.4329901894241</v>
      </c>
      <c r="D4563" t="n">
        <v>18.204619</v>
      </c>
      <c r="E4563" t="n">
        <v>50</v>
      </c>
      <c r="F4563" t="n">
        <v>0</v>
      </c>
      <c r="G4563" t="n">
        <v>0</v>
      </c>
    </row>
    <row r="4564" ht="15" customHeight="1">
      <c r="A4564" s="16" t="n">
        <v>47674.08333333334</v>
      </c>
      <c r="B4564" t="n">
        <v>87.15896243319582</v>
      </c>
      <c r="C4564" t="n">
        <v>105.4101889834027</v>
      </c>
      <c r="D4564" t="n">
        <v>18.170517</v>
      </c>
      <c r="E4564" t="n">
        <v>50</v>
      </c>
      <c r="F4564" t="n">
        <v>0</v>
      </c>
      <c r="G4564" t="n">
        <v>0</v>
      </c>
    </row>
    <row r="4565" ht="15" customHeight="1">
      <c r="A4565" s="16" t="n">
        <v>47674.125</v>
      </c>
      <c r="B4565" t="n">
        <v>87.13409154201696</v>
      </c>
      <c r="C4565" t="n">
        <v>105.3980094551441</v>
      </c>
      <c r="D4565" t="n">
        <v>18.156092</v>
      </c>
      <c r="E4565" t="n">
        <v>50</v>
      </c>
      <c r="F4565" t="n">
        <v>0</v>
      </c>
      <c r="G4565" t="n">
        <v>0</v>
      </c>
    </row>
    <row r="4566" ht="15" customHeight="1">
      <c r="A4566" s="16" t="n">
        <v>47674.16666666666</v>
      </c>
      <c r="B4566" t="n">
        <v>87.12418322807524</v>
      </c>
      <c r="C4566" t="n">
        <v>105.3804652687867</v>
      </c>
      <c r="D4566" t="n">
        <v>18.125575</v>
      </c>
      <c r="E4566" t="n">
        <v>50</v>
      </c>
      <c r="F4566" t="n">
        <v>0</v>
      </c>
      <c r="G4566" t="n">
        <v>0</v>
      </c>
    </row>
    <row r="4567" ht="15" customHeight="1">
      <c r="A4567" s="16" t="n">
        <v>47674.20833333334</v>
      </c>
      <c r="B4567" t="n">
        <v>87.10306645391809</v>
      </c>
      <c r="C4567" t="n">
        <v>105.3415143450817</v>
      </c>
      <c r="D4567" t="n">
        <v>18.07291</v>
      </c>
      <c r="E4567" t="n">
        <v>50</v>
      </c>
      <c r="F4567" t="n">
        <v>0</v>
      </c>
      <c r="G4567" t="n">
        <v>0</v>
      </c>
    </row>
    <row r="4568" ht="15" customHeight="1">
      <c r="A4568" s="16" t="n">
        <v>47674.25</v>
      </c>
      <c r="B4568" t="n">
        <v>87.06014590660425</v>
      </c>
      <c r="C4568" t="n">
        <v>105.3263428809543</v>
      </c>
      <c r="D4568" t="n">
        <v>18.052423</v>
      </c>
      <c r="E4568" t="n">
        <v>50</v>
      </c>
      <c r="F4568" t="n">
        <v>0</v>
      </c>
      <c r="G4568" t="n">
        <v>0</v>
      </c>
    </row>
    <row r="4569" ht="15" customHeight="1">
      <c r="A4569" s="16" t="n">
        <v>47674.29166666666</v>
      </c>
      <c r="B4569" t="n">
        <v>87.05833540540318</v>
      </c>
      <c r="C4569" t="n">
        <v>105.2855221193103</v>
      </c>
      <c r="D4569" t="n">
        <v>18.04743</v>
      </c>
      <c r="E4569" t="n">
        <v>50</v>
      </c>
      <c r="F4569" t="n">
        <v>0</v>
      </c>
      <c r="G4569" t="n">
        <v>0</v>
      </c>
    </row>
    <row r="4570" ht="15" customHeight="1">
      <c r="A4570" s="16" t="n">
        <v>47674.33333333334</v>
      </c>
      <c r="B4570" t="n">
        <v>87.05551068435679</v>
      </c>
      <c r="C4570" t="n">
        <v>105.2761396385175</v>
      </c>
      <c r="D4570" t="n">
        <v>17.949964</v>
      </c>
      <c r="E4570" t="n">
        <v>50</v>
      </c>
      <c r="F4570" t="n">
        <v>0</v>
      </c>
      <c r="G4570" t="n">
        <v>0</v>
      </c>
    </row>
    <row r="4571" ht="15" customHeight="1">
      <c r="A4571" s="16" t="n">
        <v>47674.375</v>
      </c>
      <c r="B4571" t="n">
        <v>87.03017466967535</v>
      </c>
      <c r="C4571" t="n">
        <v>105.1871933884243</v>
      </c>
      <c r="D4571" t="n">
        <v>17.939674</v>
      </c>
      <c r="E4571" t="n">
        <v>50</v>
      </c>
      <c r="F4571" t="n">
        <v>0</v>
      </c>
      <c r="G4571" t="n">
        <v>0</v>
      </c>
    </row>
    <row r="4572" ht="15" customHeight="1">
      <c r="A4572" s="16" t="n">
        <v>47674.41666666666</v>
      </c>
      <c r="B4572" t="n">
        <v>87.01018130877443</v>
      </c>
      <c r="C4572" t="n">
        <v>105.1493069578123</v>
      </c>
      <c r="D4572" t="n">
        <v>17.934663</v>
      </c>
      <c r="E4572" t="n">
        <v>50</v>
      </c>
      <c r="F4572" t="n">
        <v>0</v>
      </c>
      <c r="G4572" t="n">
        <v>0</v>
      </c>
    </row>
    <row r="4573" ht="15" customHeight="1">
      <c r="A4573" s="16" t="n">
        <v>47674.45833333334</v>
      </c>
      <c r="B4573" t="n">
        <v>87.01006245225273</v>
      </c>
      <c r="C4573" t="n">
        <v>105.1095881563137</v>
      </c>
      <c r="D4573" t="n">
        <v>17.909411</v>
      </c>
      <c r="E4573" t="n">
        <v>50</v>
      </c>
      <c r="F4573" t="n">
        <v>0</v>
      </c>
      <c r="G4573" t="n">
        <v>0</v>
      </c>
    </row>
    <row r="4574" ht="15" customHeight="1">
      <c r="A4574" s="16" t="n">
        <v>47674.5</v>
      </c>
      <c r="B4574" t="n">
        <v>86.95966746489496</v>
      </c>
      <c r="C4574" t="n">
        <v>105.0585479186669</v>
      </c>
      <c r="D4574" t="n">
        <v>17.89806</v>
      </c>
      <c r="E4574" t="n">
        <v>50</v>
      </c>
      <c r="F4574" t="n">
        <v>0</v>
      </c>
      <c r="G4574" t="n">
        <v>0</v>
      </c>
    </row>
    <row r="4575" ht="15" customHeight="1">
      <c r="A4575" s="16" t="n">
        <v>47674.54166666666</v>
      </c>
      <c r="B4575" t="n">
        <v>86.9576139339475</v>
      </c>
      <c r="C4575" t="n">
        <v>105.0380171474124</v>
      </c>
      <c r="D4575" t="n">
        <v>17.886992</v>
      </c>
      <c r="E4575" t="n">
        <v>50</v>
      </c>
      <c r="F4575" t="n">
        <v>0</v>
      </c>
      <c r="G4575" t="n">
        <v>0</v>
      </c>
    </row>
    <row r="4576" ht="15" customHeight="1">
      <c r="A4576" s="16" t="n">
        <v>47674.58333333334</v>
      </c>
      <c r="B4576" t="n">
        <v>86.95451024011848</v>
      </c>
      <c r="C4576" t="n">
        <v>105.0344723123736</v>
      </c>
      <c r="D4576" t="n">
        <v>17.855889</v>
      </c>
      <c r="E4576" t="n">
        <v>50</v>
      </c>
      <c r="F4576" t="n">
        <v>0</v>
      </c>
      <c r="G4576" t="n">
        <v>0</v>
      </c>
    </row>
    <row r="4577" ht="15" customHeight="1">
      <c r="A4577" s="16" t="n">
        <v>47674.625</v>
      </c>
      <c r="B4577" t="n">
        <v>86.91932059821687</v>
      </c>
      <c r="C4577" t="n">
        <v>104.9907222469141</v>
      </c>
      <c r="D4577" t="n">
        <v>17.842717</v>
      </c>
      <c r="E4577" t="n">
        <v>50</v>
      </c>
      <c r="F4577" t="n">
        <v>0</v>
      </c>
      <c r="G4577" t="n">
        <v>0</v>
      </c>
    </row>
    <row r="4578" ht="15" customHeight="1">
      <c r="A4578" s="16" t="n">
        <v>47674.66666666666</v>
      </c>
      <c r="B4578" t="n">
        <v>86.89221230486865</v>
      </c>
      <c r="C4578" t="n">
        <v>104.9472422741063</v>
      </c>
      <c r="D4578" t="n">
        <v>17.833878</v>
      </c>
      <c r="E4578" t="n">
        <v>50</v>
      </c>
      <c r="F4578" t="n">
        <v>0</v>
      </c>
      <c r="G4578" t="n">
        <v>0</v>
      </c>
    </row>
    <row r="4579" ht="15" customHeight="1">
      <c r="A4579" s="16" t="n">
        <v>47674.70833333334</v>
      </c>
      <c r="B4579" t="n">
        <v>86.85246054685462</v>
      </c>
      <c r="C4579" t="n">
        <v>104.8951585886024</v>
      </c>
      <c r="D4579" t="n">
        <v>17.832598</v>
      </c>
      <c r="E4579" t="n">
        <v>50</v>
      </c>
      <c r="F4579" t="n">
        <v>0</v>
      </c>
      <c r="G4579" t="n">
        <v>0</v>
      </c>
    </row>
    <row r="4580" ht="15" customHeight="1">
      <c r="A4580" s="16" t="n">
        <v>47674.75</v>
      </c>
      <c r="B4580" t="n">
        <v>86.84551738452602</v>
      </c>
      <c r="C4580" t="n">
        <v>104.8730666730135</v>
      </c>
      <c r="D4580" t="n">
        <v>17.793974</v>
      </c>
      <c r="E4580" t="n">
        <v>50</v>
      </c>
      <c r="F4580" t="n">
        <v>0</v>
      </c>
      <c r="G4580" t="n">
        <v>0</v>
      </c>
    </row>
    <row r="4581" ht="15" customHeight="1">
      <c r="A4581" s="16" t="n">
        <v>47674.79166666666</v>
      </c>
      <c r="B4581" t="n">
        <v>86.82827042161654</v>
      </c>
      <c r="C4581" t="n">
        <v>104.866898445003</v>
      </c>
      <c r="D4581" t="n">
        <v>17.785724</v>
      </c>
      <c r="E4581" t="n">
        <v>50</v>
      </c>
      <c r="F4581" t="n">
        <v>0</v>
      </c>
      <c r="G4581" t="n">
        <v>0</v>
      </c>
    </row>
    <row r="4582" ht="15" customHeight="1">
      <c r="A4582" s="16" t="n">
        <v>47674.83333333334</v>
      </c>
      <c r="B4582" t="n">
        <v>86.79141651040672</v>
      </c>
      <c r="C4582" t="n">
        <v>104.8579549559067</v>
      </c>
      <c r="D4582" t="n">
        <v>17.768879</v>
      </c>
      <c r="E4582" t="n">
        <v>50</v>
      </c>
      <c r="F4582" t="n">
        <v>0</v>
      </c>
      <c r="G4582" t="n">
        <v>0</v>
      </c>
    </row>
    <row r="4583" ht="15" customHeight="1">
      <c r="A4583" s="16" t="n">
        <v>47674.875</v>
      </c>
      <c r="B4583" t="n">
        <v>86.79120810673069</v>
      </c>
      <c r="C4583" t="n">
        <v>104.8338932413938</v>
      </c>
      <c r="D4583" t="n">
        <v>17.745017</v>
      </c>
      <c r="E4583" t="n">
        <v>50</v>
      </c>
      <c r="F4583" t="n">
        <v>0</v>
      </c>
      <c r="G4583" t="n">
        <v>0</v>
      </c>
    </row>
    <row r="4584" ht="15" customHeight="1">
      <c r="A4584" s="16" t="n">
        <v>47674.91666666666</v>
      </c>
      <c r="B4584" t="n">
        <v>86.77750170553786</v>
      </c>
      <c r="C4584" t="n">
        <v>104.7530644068216</v>
      </c>
      <c r="D4584" t="n">
        <v>17.736343</v>
      </c>
      <c r="E4584" t="n">
        <v>50</v>
      </c>
      <c r="F4584" t="n">
        <v>0</v>
      </c>
      <c r="G4584" t="n">
        <v>0</v>
      </c>
    </row>
    <row r="4585" ht="15" customHeight="1">
      <c r="A4585" s="16" t="n">
        <v>47674.95833333334</v>
      </c>
      <c r="B4585" t="n">
        <v>86.77401292200159</v>
      </c>
      <c r="C4585" t="n">
        <v>104.7227415679647</v>
      </c>
      <c r="D4585" t="n">
        <v>17.666108</v>
      </c>
      <c r="E4585" t="n">
        <v>50</v>
      </c>
      <c r="F4585" t="n">
        <v>0</v>
      </c>
      <c r="G4585" t="n">
        <v>0</v>
      </c>
    </row>
    <row r="4586" ht="15" customHeight="1">
      <c r="A4586" s="16" t="n">
        <v>47675</v>
      </c>
      <c r="B4586" t="n">
        <v>86.76805726449778</v>
      </c>
      <c r="C4586" t="n">
        <v>104.7016462181412</v>
      </c>
      <c r="D4586" t="n">
        <v>17.6517</v>
      </c>
      <c r="E4586" t="n">
        <v>50</v>
      </c>
      <c r="F4586" t="n">
        <v>0</v>
      </c>
      <c r="G4586" t="n">
        <v>0</v>
      </c>
    </row>
    <row r="4587" ht="15" customHeight="1">
      <c r="A4587" s="16" t="n">
        <v>47675.04166666666</v>
      </c>
      <c r="B4587" t="n">
        <v>86.63731853078198</v>
      </c>
      <c r="C4587" t="n">
        <v>104.6622725865452</v>
      </c>
      <c r="D4587" t="n">
        <v>17.609053</v>
      </c>
      <c r="E4587" t="n">
        <v>50</v>
      </c>
      <c r="F4587" t="n">
        <v>0</v>
      </c>
      <c r="G4587" t="n">
        <v>0</v>
      </c>
    </row>
    <row r="4588" ht="15" customHeight="1">
      <c r="A4588" s="16" t="n">
        <v>47675.08333333334</v>
      </c>
      <c r="B4588" t="n">
        <v>86.61523727462888</v>
      </c>
      <c r="C4588" t="n">
        <v>104.6210782991229</v>
      </c>
      <c r="D4588" t="n">
        <v>17.608516</v>
      </c>
      <c r="E4588" t="n">
        <v>50</v>
      </c>
      <c r="F4588" t="n">
        <v>0</v>
      </c>
      <c r="G4588" t="n">
        <v>0</v>
      </c>
    </row>
    <row r="4589" ht="15" customHeight="1">
      <c r="A4589" s="16" t="n">
        <v>47675.125</v>
      </c>
      <c r="B4589" t="n">
        <v>86.59942629245703</v>
      </c>
      <c r="C4589" t="n">
        <v>104.607333283615</v>
      </c>
      <c r="D4589" t="n">
        <v>17.586335</v>
      </c>
      <c r="E4589" t="n">
        <v>50</v>
      </c>
      <c r="F4589" t="n">
        <v>0</v>
      </c>
      <c r="G4589" t="n">
        <v>0</v>
      </c>
    </row>
    <row r="4590" ht="15" customHeight="1">
      <c r="A4590" s="16" t="n">
        <v>47675.16666666666</v>
      </c>
      <c r="B4590" t="n">
        <v>86.58696546601843</v>
      </c>
      <c r="C4590" t="n">
        <v>104.5548454957213</v>
      </c>
      <c r="D4590" t="n">
        <v>17.575011</v>
      </c>
      <c r="E4590" t="n">
        <v>50</v>
      </c>
      <c r="F4590" t="n">
        <v>0</v>
      </c>
      <c r="G4590" t="n">
        <v>0</v>
      </c>
    </row>
    <row r="4591" ht="15" customHeight="1">
      <c r="A4591" s="16" t="n">
        <v>47675.20833333334</v>
      </c>
      <c r="B4591" t="n">
        <v>86.5331232554156</v>
      </c>
      <c r="C4591" t="n">
        <v>104.5496967157649</v>
      </c>
      <c r="D4591" t="n">
        <v>17.571257</v>
      </c>
      <c r="E4591" t="n">
        <v>50</v>
      </c>
      <c r="F4591" t="n">
        <v>0</v>
      </c>
      <c r="G4591" t="n">
        <v>0</v>
      </c>
    </row>
    <row r="4592" ht="15" customHeight="1">
      <c r="A4592" s="16" t="n">
        <v>47675.25</v>
      </c>
      <c r="B4592" t="n">
        <v>86.51611559717406</v>
      </c>
      <c r="C4592" t="n">
        <v>104.5462903457893</v>
      </c>
      <c r="D4592" t="n">
        <v>17.569235</v>
      </c>
      <c r="E4592" t="n">
        <v>50</v>
      </c>
      <c r="F4592" t="n">
        <v>0</v>
      </c>
      <c r="G4592" t="n">
        <v>0</v>
      </c>
    </row>
    <row r="4593" ht="15" customHeight="1">
      <c r="A4593" s="16" t="n">
        <v>47675.29166666666</v>
      </c>
      <c r="B4593" t="n">
        <v>86.51006018974005</v>
      </c>
      <c r="C4593" t="n">
        <v>104.5405322332673</v>
      </c>
      <c r="D4593" t="n">
        <v>17.563456</v>
      </c>
      <c r="E4593" t="n">
        <v>50</v>
      </c>
      <c r="F4593" t="n">
        <v>0</v>
      </c>
      <c r="G4593" t="n">
        <v>0</v>
      </c>
    </row>
    <row r="4594" ht="15" customHeight="1">
      <c r="A4594" s="16" t="n">
        <v>47675.33333333334</v>
      </c>
      <c r="B4594" t="n">
        <v>86.50818403238127</v>
      </c>
      <c r="C4594" t="n">
        <v>104.4948705543604</v>
      </c>
      <c r="D4594" t="n">
        <v>17.560767</v>
      </c>
      <c r="E4594" t="n">
        <v>50</v>
      </c>
      <c r="F4594" t="n">
        <v>0</v>
      </c>
      <c r="G4594" t="n">
        <v>0</v>
      </c>
    </row>
    <row r="4595" ht="15" customHeight="1">
      <c r="A4595" s="16" t="n">
        <v>47675.375</v>
      </c>
      <c r="B4595" t="n">
        <v>86.50657684616399</v>
      </c>
      <c r="C4595" t="n">
        <v>104.4911212662466</v>
      </c>
      <c r="D4595" t="n">
        <v>17.481621</v>
      </c>
      <c r="E4595" t="n">
        <v>50</v>
      </c>
      <c r="F4595" t="n">
        <v>0</v>
      </c>
      <c r="G4595" t="n">
        <v>0</v>
      </c>
    </row>
    <row r="4596" ht="15" customHeight="1">
      <c r="A4596" s="16" t="n">
        <v>47675.41666666666</v>
      </c>
      <c r="B4596" t="n">
        <v>86.50485719988815</v>
      </c>
      <c r="C4596" t="n">
        <v>104.4652174089184</v>
      </c>
      <c r="D4596" t="n">
        <v>17.467507</v>
      </c>
      <c r="E4596" t="n">
        <v>50</v>
      </c>
      <c r="F4596" t="n">
        <v>0</v>
      </c>
      <c r="G4596" t="n">
        <v>0</v>
      </c>
    </row>
    <row r="4597" ht="15" customHeight="1">
      <c r="A4597" s="16" t="n">
        <v>47675.45833333334</v>
      </c>
      <c r="B4597" t="n">
        <v>86.47376388180504</v>
      </c>
      <c r="C4597" t="n">
        <v>104.4385998240366</v>
      </c>
      <c r="D4597" t="n">
        <v>17.407404</v>
      </c>
      <c r="E4597" t="n">
        <v>50</v>
      </c>
      <c r="F4597" t="n">
        <v>0</v>
      </c>
      <c r="G4597" t="n">
        <v>0</v>
      </c>
    </row>
    <row r="4598" ht="15" customHeight="1">
      <c r="A4598" s="16" t="n">
        <v>47675.5</v>
      </c>
      <c r="B4598" t="n">
        <v>86.47294422930793</v>
      </c>
      <c r="C4598" t="n">
        <v>104.3568275150269</v>
      </c>
      <c r="D4598" t="n">
        <v>17.335852</v>
      </c>
      <c r="E4598" t="n">
        <v>50</v>
      </c>
      <c r="F4598" t="n">
        <v>0</v>
      </c>
      <c r="G4598" t="n">
        <v>0</v>
      </c>
    </row>
    <row r="4599" ht="15" customHeight="1">
      <c r="A4599" s="16" t="n">
        <v>47675.54166666666</v>
      </c>
      <c r="B4599" t="n">
        <v>86.45609535761221</v>
      </c>
      <c r="C4599" t="n">
        <v>104.3275682781169</v>
      </c>
      <c r="D4599" t="n">
        <v>17.335237</v>
      </c>
      <c r="E4599" t="n">
        <v>50</v>
      </c>
      <c r="F4599" t="n">
        <v>0</v>
      </c>
      <c r="G4599" t="n">
        <v>0</v>
      </c>
    </row>
    <row r="4600" ht="15" customHeight="1">
      <c r="A4600" s="16" t="n">
        <v>47675.58333333334</v>
      </c>
      <c r="B4600" t="n">
        <v>86.45500031286659</v>
      </c>
      <c r="C4600" t="n">
        <v>104.3230262814251</v>
      </c>
      <c r="D4600" t="n">
        <v>17.332075</v>
      </c>
      <c r="E4600" t="n">
        <v>50</v>
      </c>
      <c r="F4600" t="n">
        <v>0</v>
      </c>
      <c r="G4600" t="n">
        <v>0</v>
      </c>
    </row>
    <row r="4601" ht="15" customHeight="1">
      <c r="A4601" s="16" t="n">
        <v>47675.625</v>
      </c>
      <c r="B4601" t="n">
        <v>86.43284240827069</v>
      </c>
      <c r="C4601" t="n">
        <v>104.3013467892574</v>
      </c>
      <c r="D4601" t="n">
        <v>17.299932</v>
      </c>
      <c r="E4601" t="n">
        <v>50</v>
      </c>
      <c r="F4601" t="n">
        <v>0</v>
      </c>
      <c r="G4601" t="n">
        <v>0</v>
      </c>
    </row>
    <row r="4602" ht="15" customHeight="1">
      <c r="A4602" s="16" t="n">
        <v>47675.66666666666</v>
      </c>
      <c r="B4602" t="n">
        <v>86.42016789339192</v>
      </c>
      <c r="C4602" t="n">
        <v>104.2998704725461</v>
      </c>
      <c r="D4602" t="n">
        <v>17.284302</v>
      </c>
      <c r="E4602" t="n">
        <v>50</v>
      </c>
      <c r="F4602" t="n">
        <v>0</v>
      </c>
      <c r="G4602" t="n">
        <v>0</v>
      </c>
    </row>
    <row r="4603" ht="15" customHeight="1">
      <c r="A4603" s="16" t="n">
        <v>47675.70833333334</v>
      </c>
      <c r="B4603" t="n">
        <v>86.41471009405304</v>
      </c>
      <c r="C4603" t="n">
        <v>104.1781565564061</v>
      </c>
      <c r="D4603" t="n">
        <v>17.276462</v>
      </c>
      <c r="E4603" t="n">
        <v>50</v>
      </c>
      <c r="F4603" t="n">
        <v>0</v>
      </c>
      <c r="G4603" t="n">
        <v>0</v>
      </c>
    </row>
    <row r="4604" ht="15" customHeight="1">
      <c r="A4604" s="16" t="n">
        <v>47675.75</v>
      </c>
      <c r="B4604" t="n">
        <v>86.38387614945225</v>
      </c>
      <c r="C4604" t="n">
        <v>104.1541855270528</v>
      </c>
      <c r="D4604" t="n">
        <v>17.213457</v>
      </c>
      <c r="E4604" t="n">
        <v>50</v>
      </c>
      <c r="F4604" t="n">
        <v>0</v>
      </c>
      <c r="G4604" t="n">
        <v>0</v>
      </c>
    </row>
    <row r="4605" ht="15" customHeight="1">
      <c r="A4605" s="16" t="n">
        <v>47675.79166666666</v>
      </c>
      <c r="B4605" t="n">
        <v>86.37869890275579</v>
      </c>
      <c r="C4605" t="n">
        <v>104.1277772492475</v>
      </c>
      <c r="D4605" t="n">
        <v>17.206451</v>
      </c>
      <c r="E4605" t="n">
        <v>50</v>
      </c>
      <c r="F4605" t="n">
        <v>0</v>
      </c>
      <c r="G4605" t="n">
        <v>0</v>
      </c>
    </row>
    <row r="4606" ht="15" customHeight="1">
      <c r="A4606" s="16" t="n">
        <v>47675.83333333334</v>
      </c>
      <c r="B4606" t="n">
        <v>86.33819044659167</v>
      </c>
      <c r="C4606" t="n">
        <v>104.0963314265967</v>
      </c>
      <c r="D4606" t="n">
        <v>17.191279</v>
      </c>
      <c r="E4606" t="n">
        <v>50</v>
      </c>
      <c r="F4606" t="n">
        <v>0</v>
      </c>
      <c r="G4606" t="n">
        <v>0</v>
      </c>
    </row>
    <row r="4607" ht="15" customHeight="1">
      <c r="A4607" s="16" t="n">
        <v>47675.875</v>
      </c>
      <c r="B4607" t="n">
        <v>86.30197538854863</v>
      </c>
      <c r="C4607" t="n">
        <v>104.0854637804196</v>
      </c>
      <c r="D4607" t="n">
        <v>17.140725</v>
      </c>
      <c r="E4607" t="n">
        <v>50</v>
      </c>
      <c r="F4607" t="n">
        <v>0</v>
      </c>
      <c r="G4607" t="n">
        <v>0</v>
      </c>
    </row>
    <row r="4608" ht="15" customHeight="1">
      <c r="A4608" s="16" t="n">
        <v>47675.91666666666</v>
      </c>
      <c r="B4608" t="n">
        <v>86.29356173977361</v>
      </c>
      <c r="C4608" t="n">
        <v>104.04218700365</v>
      </c>
      <c r="D4608" t="n">
        <v>17.093933</v>
      </c>
      <c r="E4608" t="n">
        <v>50</v>
      </c>
      <c r="F4608" t="n">
        <v>0</v>
      </c>
      <c r="G4608" t="n">
        <v>0</v>
      </c>
    </row>
    <row r="4609" ht="15" customHeight="1">
      <c r="A4609" s="16" t="n">
        <v>47675.95833333334</v>
      </c>
      <c r="B4609" t="n">
        <v>86.27187378012935</v>
      </c>
      <c r="C4609" t="n">
        <v>104.0247195547511</v>
      </c>
      <c r="D4609" t="n">
        <v>17.069604</v>
      </c>
      <c r="E4609" t="n">
        <v>50</v>
      </c>
      <c r="F4609" t="n">
        <v>0</v>
      </c>
      <c r="G4609" t="n">
        <v>0</v>
      </c>
    </row>
    <row r="4610" ht="15" customHeight="1">
      <c r="A4610" s="16" t="n">
        <v>47676</v>
      </c>
      <c r="B4610" t="n">
        <v>86.18729598003753</v>
      </c>
      <c r="C4610" t="n">
        <v>103.9677561983798</v>
      </c>
      <c r="D4610" t="n">
        <v>17.068252</v>
      </c>
      <c r="E4610" t="n">
        <v>50</v>
      </c>
      <c r="F4610" t="n">
        <v>0</v>
      </c>
      <c r="G4610" t="n">
        <v>0</v>
      </c>
    </row>
    <row r="4611" ht="15" customHeight="1">
      <c r="A4611" s="16" t="n">
        <v>47676.04166666666</v>
      </c>
      <c r="B4611" t="n">
        <v>86.18586645391809</v>
      </c>
      <c r="C4611" t="n">
        <v>103.9542682999021</v>
      </c>
      <c r="D4611" t="n">
        <v>17.060625</v>
      </c>
      <c r="E4611" t="n">
        <v>50</v>
      </c>
      <c r="F4611" t="n">
        <v>0</v>
      </c>
      <c r="G4611" t="n">
        <v>0</v>
      </c>
    </row>
    <row r="4612" ht="15" customHeight="1">
      <c r="A4612" s="16" t="n">
        <v>47676.08333333334</v>
      </c>
      <c r="B4612" t="n">
        <v>86.16506020068515</v>
      </c>
      <c r="C4612" t="n">
        <v>103.9540047978066</v>
      </c>
      <c r="D4612" t="n">
        <v>17.056788</v>
      </c>
      <c r="E4612" t="n">
        <v>50</v>
      </c>
      <c r="F4612" t="n">
        <v>0</v>
      </c>
      <c r="G4612" t="n">
        <v>0</v>
      </c>
    </row>
    <row r="4613" ht="15" customHeight="1">
      <c r="A4613" s="16" t="n">
        <v>47676.125</v>
      </c>
      <c r="B4613" t="n">
        <v>86.13966645391808</v>
      </c>
      <c r="C4613" t="n">
        <v>103.9471354754885</v>
      </c>
      <c r="D4613" t="n">
        <v>17.045896</v>
      </c>
      <c r="E4613" t="n">
        <v>50</v>
      </c>
      <c r="F4613" t="n">
        <v>0</v>
      </c>
      <c r="G4613" t="n">
        <v>0</v>
      </c>
    </row>
    <row r="4614" ht="15" customHeight="1">
      <c r="A4614" s="16" t="n">
        <v>47676.16666666666</v>
      </c>
      <c r="B4614" t="n">
        <v>86.13648457738481</v>
      </c>
      <c r="C4614" t="n">
        <v>103.8751114066259</v>
      </c>
      <c r="D4614" t="n">
        <v>17.038783</v>
      </c>
      <c r="E4614" t="n">
        <v>50</v>
      </c>
      <c r="F4614" t="n">
        <v>0</v>
      </c>
      <c r="G4614" t="n">
        <v>0</v>
      </c>
    </row>
    <row r="4615" ht="15" customHeight="1">
      <c r="A4615" s="16" t="n">
        <v>47676.20833333334</v>
      </c>
      <c r="B4615" t="n">
        <v>86.13359964902054</v>
      </c>
      <c r="C4615" t="n">
        <v>103.8692134497297</v>
      </c>
      <c r="D4615" t="n">
        <v>17.018479</v>
      </c>
      <c r="E4615" t="n">
        <v>50</v>
      </c>
      <c r="F4615" t="n">
        <v>0</v>
      </c>
      <c r="G4615" t="n">
        <v>0</v>
      </c>
    </row>
    <row r="4616" ht="15" customHeight="1">
      <c r="A4616" s="16" t="n">
        <v>47676.25</v>
      </c>
      <c r="B4616" t="n">
        <v>86.13242455626397</v>
      </c>
      <c r="C4616" t="n">
        <v>103.8660569449507</v>
      </c>
      <c r="D4616" t="n">
        <v>17.013939</v>
      </c>
      <c r="E4616" t="n">
        <v>50</v>
      </c>
      <c r="F4616" t="n">
        <v>0</v>
      </c>
      <c r="G4616" t="n">
        <v>0</v>
      </c>
    </row>
    <row r="4617" ht="15" customHeight="1">
      <c r="A4617" s="16" t="n">
        <v>47676.29166666666</v>
      </c>
      <c r="B4617" t="n">
        <v>86.12194497875953</v>
      </c>
      <c r="C4617" t="n">
        <v>103.8344989328155</v>
      </c>
      <c r="D4617" t="n">
        <v>17.007748</v>
      </c>
      <c r="E4617" t="n">
        <v>50</v>
      </c>
      <c r="F4617" t="n">
        <v>0</v>
      </c>
      <c r="G4617" t="n">
        <v>0</v>
      </c>
    </row>
    <row r="4618" ht="15" customHeight="1">
      <c r="A4618" s="16" t="n">
        <v>47676.33333333334</v>
      </c>
      <c r="B4618" t="n">
        <v>86.09217676723726</v>
      </c>
      <c r="C4618" t="n">
        <v>103.7643620365671</v>
      </c>
      <c r="D4618" t="n">
        <v>16.996565</v>
      </c>
      <c r="E4618" t="n">
        <v>50</v>
      </c>
      <c r="F4618" t="n">
        <v>0</v>
      </c>
      <c r="G4618" t="n">
        <v>0</v>
      </c>
    </row>
    <row r="4619" ht="15" customHeight="1">
      <c r="A4619" s="16" t="n">
        <v>47676.375</v>
      </c>
      <c r="B4619" t="n">
        <v>86.09020486696488</v>
      </c>
      <c r="C4619" t="n">
        <v>103.7026055955261</v>
      </c>
      <c r="D4619" t="n">
        <v>16.972505</v>
      </c>
      <c r="E4619" t="n">
        <v>50</v>
      </c>
      <c r="F4619" t="n">
        <v>0</v>
      </c>
      <c r="G4619" t="n">
        <v>0</v>
      </c>
    </row>
    <row r="4620" ht="15" customHeight="1">
      <c r="A4620" s="16" t="n">
        <v>47676.41666666666</v>
      </c>
      <c r="B4620" t="n">
        <v>86.0619951772377</v>
      </c>
      <c r="C4620" t="n">
        <v>103.6752153253577</v>
      </c>
      <c r="D4620" t="n">
        <v>16.934111</v>
      </c>
      <c r="E4620" t="n">
        <v>50</v>
      </c>
      <c r="F4620" t="n">
        <v>0</v>
      </c>
      <c r="G4620" t="n">
        <v>0</v>
      </c>
    </row>
    <row r="4621" ht="15" customHeight="1">
      <c r="A4621" s="16" t="n">
        <v>47676.45833333334</v>
      </c>
      <c r="B4621" t="n">
        <v>86.05955879528696</v>
      </c>
      <c r="C4621" t="n">
        <v>103.6600325566109</v>
      </c>
      <c r="D4621" t="n">
        <v>16.93345</v>
      </c>
      <c r="E4621" t="n">
        <v>50</v>
      </c>
      <c r="F4621" t="n">
        <v>0</v>
      </c>
      <c r="G4621" t="n">
        <v>0</v>
      </c>
    </row>
    <row r="4622" ht="15" customHeight="1">
      <c r="A4622" s="16" t="n">
        <v>47676.5</v>
      </c>
      <c r="B4622" t="n">
        <v>86.04247008172044</v>
      </c>
      <c r="C4622" t="n">
        <v>103.5630727419938</v>
      </c>
      <c r="D4622" t="n">
        <v>16.917357</v>
      </c>
      <c r="E4622" t="n">
        <v>50</v>
      </c>
      <c r="F4622" t="n">
        <v>0</v>
      </c>
      <c r="G4622" t="n">
        <v>0</v>
      </c>
    </row>
    <row r="4623" ht="15" customHeight="1">
      <c r="A4623" s="16" t="n">
        <v>47676.54166666666</v>
      </c>
      <c r="B4623" t="n">
        <v>86.02735611265652</v>
      </c>
      <c r="C4623" t="n">
        <v>103.5608152301772</v>
      </c>
      <c r="D4623" t="n">
        <v>16.875473</v>
      </c>
      <c r="E4623" t="n">
        <v>50</v>
      </c>
      <c r="F4623" t="n">
        <v>0</v>
      </c>
      <c r="G4623" t="n">
        <v>0</v>
      </c>
    </row>
    <row r="4624" ht="15" customHeight="1">
      <c r="A4624" s="16" t="n">
        <v>47676.58333333334</v>
      </c>
      <c r="B4624" t="n">
        <v>86.01306275527784</v>
      </c>
      <c r="C4624" t="n">
        <v>103.5105515744715</v>
      </c>
      <c r="D4624" t="n">
        <v>16.866083</v>
      </c>
      <c r="E4624" t="n">
        <v>50</v>
      </c>
      <c r="F4624" t="n">
        <v>0</v>
      </c>
      <c r="G4624" t="n">
        <v>0</v>
      </c>
    </row>
    <row r="4625" ht="15" customHeight="1">
      <c r="A4625" s="16" t="n">
        <v>47676.625</v>
      </c>
      <c r="B4625" t="n">
        <v>85.96599645176872</v>
      </c>
      <c r="C4625" t="n">
        <v>103.4884419380066</v>
      </c>
      <c r="D4625" t="n">
        <v>16.863048</v>
      </c>
      <c r="E4625" t="n">
        <v>50</v>
      </c>
      <c r="F4625" t="n">
        <v>0</v>
      </c>
      <c r="G4625" t="n">
        <v>0</v>
      </c>
    </row>
    <row r="4626" ht="15" customHeight="1">
      <c r="A4626" s="16" t="n">
        <v>47676.66666666666</v>
      </c>
      <c r="B4626" t="n">
        <v>85.95375570401715</v>
      </c>
      <c r="C4626" t="n">
        <v>103.4670102418097</v>
      </c>
      <c r="D4626" t="n">
        <v>16.8522</v>
      </c>
      <c r="E4626" t="n">
        <v>50</v>
      </c>
      <c r="F4626" t="n">
        <v>0</v>
      </c>
      <c r="G4626" t="n">
        <v>0</v>
      </c>
    </row>
    <row r="4627" ht="15" customHeight="1">
      <c r="A4627" s="16" t="n">
        <v>47676.70833333334</v>
      </c>
      <c r="B4627" t="n">
        <v>85.90619117278307</v>
      </c>
      <c r="C4627" t="n">
        <v>103.4382386539423</v>
      </c>
      <c r="D4627" t="n">
        <v>16.82827</v>
      </c>
      <c r="E4627" t="n">
        <v>50</v>
      </c>
      <c r="F4627" t="n">
        <v>0</v>
      </c>
      <c r="G4627" t="n">
        <v>0</v>
      </c>
    </row>
    <row r="4628" ht="15" customHeight="1">
      <c r="A4628" s="16" t="n">
        <v>47676.75</v>
      </c>
      <c r="B4628" t="n">
        <v>85.90599910070182</v>
      </c>
      <c r="C4628" t="n">
        <v>103.3183989886857</v>
      </c>
      <c r="D4628" t="n">
        <v>16.765352</v>
      </c>
      <c r="E4628" t="n">
        <v>50</v>
      </c>
      <c r="F4628" t="n">
        <v>0</v>
      </c>
      <c r="G4628" t="n">
        <v>0</v>
      </c>
    </row>
    <row r="4629" ht="15" customHeight="1">
      <c r="A4629" s="16" t="n">
        <v>47676.79166666666</v>
      </c>
      <c r="B4629" t="n">
        <v>85.86786536612627</v>
      </c>
      <c r="C4629" t="n">
        <v>103.2652750395315</v>
      </c>
      <c r="D4629" t="n">
        <v>16.754673</v>
      </c>
      <c r="E4629" t="n">
        <v>50</v>
      </c>
      <c r="F4629" t="n">
        <v>0</v>
      </c>
      <c r="G4629" t="n">
        <v>0</v>
      </c>
    </row>
    <row r="4630" ht="15" customHeight="1">
      <c r="A4630" s="16" t="n">
        <v>47676.83333333334</v>
      </c>
      <c r="B4630" t="n">
        <v>85.84951260523709</v>
      </c>
      <c r="C4630" t="n">
        <v>103.1971107319906</v>
      </c>
      <c r="D4630" t="n">
        <v>16.752344</v>
      </c>
      <c r="E4630" t="n">
        <v>50</v>
      </c>
      <c r="F4630" t="n">
        <v>0</v>
      </c>
      <c r="G4630" t="n">
        <v>0</v>
      </c>
    </row>
    <row r="4631" ht="15" customHeight="1">
      <c r="A4631" s="16" t="n">
        <v>47676.875</v>
      </c>
      <c r="B4631" t="n">
        <v>85.83973531839749</v>
      </c>
      <c r="C4631" t="n">
        <v>103.1885018792945</v>
      </c>
      <c r="D4631" t="n">
        <v>16.723001</v>
      </c>
      <c r="E4631" t="n">
        <v>50</v>
      </c>
      <c r="F4631" t="n">
        <v>0</v>
      </c>
      <c r="G4631" t="n">
        <v>0</v>
      </c>
    </row>
    <row r="4632" ht="15" customHeight="1">
      <c r="A4632" s="16" t="n">
        <v>47676.91666666666</v>
      </c>
      <c r="B4632" t="n">
        <v>85.83667649877377</v>
      </c>
      <c r="C4632" t="n">
        <v>103.1788398318135</v>
      </c>
      <c r="D4632" t="n">
        <v>16.719472</v>
      </c>
      <c r="E4632" t="n">
        <v>50</v>
      </c>
      <c r="F4632" t="n">
        <v>0</v>
      </c>
      <c r="G4632" t="n">
        <v>0</v>
      </c>
    </row>
    <row r="4633" ht="15" customHeight="1">
      <c r="A4633" s="16" t="n">
        <v>47676.95833333334</v>
      </c>
      <c r="B4633" t="n">
        <v>85.82985986236669</v>
      </c>
      <c r="C4633" t="n">
        <v>103.1740146953866</v>
      </c>
      <c r="D4633" t="n">
        <v>16.7106</v>
      </c>
      <c r="E4633" t="n">
        <v>50</v>
      </c>
      <c r="F4633" t="n">
        <v>0</v>
      </c>
      <c r="G4633" t="n">
        <v>0</v>
      </c>
    </row>
    <row r="4634" ht="15" customHeight="1">
      <c r="A4634" s="16" t="n">
        <v>47677</v>
      </c>
      <c r="B4634" t="n">
        <v>85.82758874340352</v>
      </c>
      <c r="C4634" t="n">
        <v>103.1682845142962</v>
      </c>
      <c r="D4634" t="n">
        <v>16.651057</v>
      </c>
      <c r="E4634" t="n">
        <v>50</v>
      </c>
      <c r="F4634" t="n">
        <v>0</v>
      </c>
      <c r="G4634" t="n">
        <v>0</v>
      </c>
    </row>
    <row r="4635" ht="15" customHeight="1">
      <c r="A4635" s="16" t="n">
        <v>47677.04166666666</v>
      </c>
      <c r="B4635" t="n">
        <v>85.82055786584765</v>
      </c>
      <c r="C4635" t="n">
        <v>103.1232124626313</v>
      </c>
      <c r="D4635" t="n">
        <v>16.623311</v>
      </c>
      <c r="E4635" t="n">
        <v>50</v>
      </c>
      <c r="F4635" t="n">
        <v>0</v>
      </c>
      <c r="G4635" t="n">
        <v>0</v>
      </c>
    </row>
    <row r="4636" ht="15" customHeight="1">
      <c r="A4636" s="16" t="n">
        <v>47677.08333333334</v>
      </c>
      <c r="B4636" t="n">
        <v>85.80043386960638</v>
      </c>
      <c r="C4636" t="n">
        <v>103.0999914413155</v>
      </c>
      <c r="D4636" t="n">
        <v>16.582483</v>
      </c>
      <c r="E4636" t="n">
        <v>50</v>
      </c>
      <c r="F4636" t="n">
        <v>0</v>
      </c>
      <c r="G4636" t="n">
        <v>0</v>
      </c>
    </row>
    <row r="4637" ht="15" customHeight="1">
      <c r="A4637" s="16" t="n">
        <v>47677.125</v>
      </c>
      <c r="B4637" t="n">
        <v>85.7688111768103</v>
      </c>
      <c r="C4637" t="n">
        <v>103.0391665066721</v>
      </c>
      <c r="D4637" t="n">
        <v>16.522524</v>
      </c>
      <c r="E4637" t="n">
        <v>50</v>
      </c>
      <c r="F4637" t="n">
        <v>0</v>
      </c>
      <c r="G4637" t="n">
        <v>0</v>
      </c>
    </row>
    <row r="4638" ht="15" customHeight="1">
      <c r="A4638" s="16" t="n">
        <v>47677.16666666666</v>
      </c>
      <c r="B4638" t="n">
        <v>85.73743175795845</v>
      </c>
      <c r="C4638" t="n">
        <v>103.0194808250269</v>
      </c>
      <c r="D4638" t="n">
        <v>16.51455</v>
      </c>
      <c r="E4638" t="n">
        <v>50</v>
      </c>
      <c r="F4638" t="n">
        <v>0</v>
      </c>
      <c r="G4638" t="n">
        <v>0</v>
      </c>
    </row>
    <row r="4639" ht="15" customHeight="1">
      <c r="A4639" s="16" t="n">
        <v>47677.20833333334</v>
      </c>
      <c r="B4639" t="n">
        <v>85.7331213097676</v>
      </c>
      <c r="C4639" t="n">
        <v>102.9595281642565</v>
      </c>
      <c r="D4639" t="n">
        <v>16.489137</v>
      </c>
      <c r="E4639" t="n">
        <v>50</v>
      </c>
      <c r="F4639" t="n">
        <v>0</v>
      </c>
      <c r="G4639" t="n">
        <v>0</v>
      </c>
    </row>
    <row r="4640" ht="15" customHeight="1">
      <c r="A4640" s="16" t="n">
        <v>47677.25</v>
      </c>
      <c r="B4640" t="n">
        <v>85.7158249042531</v>
      </c>
      <c r="C4640" t="n">
        <v>102.9404117891301</v>
      </c>
      <c r="D4640" t="n">
        <v>16.485174</v>
      </c>
      <c r="E4640" t="n">
        <v>50</v>
      </c>
      <c r="F4640" t="n">
        <v>0</v>
      </c>
      <c r="G4640" t="n">
        <v>0</v>
      </c>
    </row>
    <row r="4641" ht="15" customHeight="1">
      <c r="A4641" s="16" t="n">
        <v>47677.29166666666</v>
      </c>
      <c r="B4641" t="n">
        <v>85.65304545832966</v>
      </c>
      <c r="C4641" t="n">
        <v>102.9206135120583</v>
      </c>
      <c r="D4641" t="n">
        <v>16.477208</v>
      </c>
      <c r="E4641" t="n">
        <v>50</v>
      </c>
      <c r="F4641" t="n">
        <v>0</v>
      </c>
      <c r="G4641" t="n">
        <v>0</v>
      </c>
    </row>
    <row r="4642" ht="15" customHeight="1">
      <c r="A4642" s="16" t="n">
        <v>47677.33333333334</v>
      </c>
      <c r="B4642" t="n">
        <v>85.64195748717736</v>
      </c>
      <c r="C4642" t="n">
        <v>102.9171133522965</v>
      </c>
      <c r="D4642" t="n">
        <v>16.436796</v>
      </c>
      <c r="E4642" t="n">
        <v>50</v>
      </c>
      <c r="F4642" t="n">
        <v>0</v>
      </c>
      <c r="G4642" t="n">
        <v>0</v>
      </c>
    </row>
    <row r="4643" ht="15" customHeight="1">
      <c r="A4643" s="16" t="n">
        <v>47677.375</v>
      </c>
      <c r="B4643" t="n">
        <v>85.61106745358464</v>
      </c>
      <c r="C4643" t="n">
        <v>102.9168731293688</v>
      </c>
      <c r="D4643" t="n">
        <v>16.414296</v>
      </c>
      <c r="E4643" t="n">
        <v>50</v>
      </c>
      <c r="F4643" t="n">
        <v>0</v>
      </c>
      <c r="G4643" t="n">
        <v>0</v>
      </c>
    </row>
    <row r="4644" ht="15" customHeight="1">
      <c r="A4644" s="16" t="n">
        <v>47677.41666666666</v>
      </c>
      <c r="B4644" t="n">
        <v>85.58552468422789</v>
      </c>
      <c r="C4644" t="n">
        <v>102.8555487472412</v>
      </c>
      <c r="D4644" t="n">
        <v>16.405174</v>
      </c>
      <c r="E4644" t="n">
        <v>50</v>
      </c>
      <c r="F4644" t="n">
        <v>0</v>
      </c>
      <c r="G4644" t="n">
        <v>0</v>
      </c>
    </row>
    <row r="4645" ht="15" customHeight="1">
      <c r="A4645" s="16" t="n">
        <v>47677.45833333334</v>
      </c>
      <c r="B4645" t="n">
        <v>85.57410170553787</v>
      </c>
      <c r="C4645" t="n">
        <v>102.8450999006584</v>
      </c>
      <c r="D4645" t="n">
        <v>16.394752</v>
      </c>
      <c r="E4645" t="n">
        <v>50</v>
      </c>
      <c r="F4645" t="n">
        <v>0</v>
      </c>
      <c r="G4645" t="n">
        <v>0</v>
      </c>
    </row>
    <row r="4646" ht="15" customHeight="1">
      <c r="A4646" s="16" t="n">
        <v>47677.5</v>
      </c>
      <c r="B4646" t="n">
        <v>85.5605390897737</v>
      </c>
      <c r="C4646" t="n">
        <v>102.8322675278959</v>
      </c>
      <c r="D4646" t="n">
        <v>16.394284</v>
      </c>
      <c r="E4646" t="n">
        <v>50</v>
      </c>
      <c r="F4646" t="n">
        <v>0</v>
      </c>
      <c r="G4646" t="n">
        <v>0</v>
      </c>
    </row>
    <row r="4647" ht="15" customHeight="1">
      <c r="A4647" s="16" t="n">
        <v>47677.54166666666</v>
      </c>
      <c r="B4647" t="n">
        <v>85.55137538854861</v>
      </c>
      <c r="C4647" t="n">
        <v>102.8117574351681</v>
      </c>
      <c r="D4647" t="n">
        <v>16.386509</v>
      </c>
      <c r="E4647" t="n">
        <v>50</v>
      </c>
      <c r="F4647" t="n">
        <v>0</v>
      </c>
      <c r="G4647" t="n">
        <v>0</v>
      </c>
    </row>
    <row r="4648" ht="15" customHeight="1">
      <c r="A4648" s="16" t="n">
        <v>47677.58333333334</v>
      </c>
      <c r="B4648" t="n">
        <v>85.54317739429348</v>
      </c>
      <c r="C4648" t="n">
        <v>102.7517362333016</v>
      </c>
      <c r="D4648" t="n">
        <v>16.378699</v>
      </c>
      <c r="E4648" t="n">
        <v>50</v>
      </c>
      <c r="F4648" t="n">
        <v>0</v>
      </c>
      <c r="G4648" t="n">
        <v>0</v>
      </c>
    </row>
    <row r="4649" ht="15" customHeight="1">
      <c r="A4649" s="16" t="n">
        <v>47677.625</v>
      </c>
      <c r="B4649" t="n">
        <v>85.52435259007979</v>
      </c>
      <c r="C4649" t="n">
        <v>102.7206136673135</v>
      </c>
      <c r="D4649" t="n">
        <v>16.358517</v>
      </c>
      <c r="E4649" t="n">
        <v>50</v>
      </c>
      <c r="F4649" t="n">
        <v>0</v>
      </c>
      <c r="G4649" t="n">
        <v>0</v>
      </c>
    </row>
    <row r="4650" ht="15" customHeight="1">
      <c r="A4650" s="16" t="n">
        <v>47677.66666666666</v>
      </c>
      <c r="B4650" t="n">
        <v>85.51454796576866</v>
      </c>
      <c r="C4650" t="n">
        <v>102.7059105820269</v>
      </c>
      <c r="D4650" t="n">
        <v>16.33819</v>
      </c>
      <c r="E4650" t="n">
        <v>50</v>
      </c>
      <c r="F4650" t="n">
        <v>0</v>
      </c>
      <c r="G4650" t="n">
        <v>0</v>
      </c>
    </row>
    <row r="4651" ht="15" customHeight="1">
      <c r="A4651" s="16" t="n">
        <v>47677.70833333334</v>
      </c>
      <c r="B4651" t="n">
        <v>85.50456437162615</v>
      </c>
      <c r="C4651" t="n">
        <v>102.6587147840044</v>
      </c>
      <c r="D4651" t="n">
        <v>16.321934</v>
      </c>
      <c r="E4651" t="n">
        <v>50</v>
      </c>
      <c r="F4651" t="n">
        <v>0</v>
      </c>
      <c r="G4651" t="n">
        <v>0</v>
      </c>
    </row>
    <row r="4652" ht="15" customHeight="1">
      <c r="A4652" s="16" t="n">
        <v>47677.75</v>
      </c>
      <c r="B4652" t="n">
        <v>85.48478588226865</v>
      </c>
      <c r="C4652" t="n">
        <v>102.6523639561817</v>
      </c>
      <c r="D4652" t="n">
        <v>16.297125</v>
      </c>
      <c r="E4652" t="n">
        <v>50</v>
      </c>
      <c r="F4652" t="n">
        <v>0</v>
      </c>
      <c r="G4652" t="n">
        <v>0</v>
      </c>
    </row>
    <row r="4653" ht="15" customHeight="1">
      <c r="A4653" s="16" t="n">
        <v>47677.79166666666</v>
      </c>
      <c r="B4653" t="n">
        <v>85.45868161007473</v>
      </c>
      <c r="C4653" t="n">
        <v>102.6237993796312</v>
      </c>
      <c r="D4653" t="n">
        <v>16.251285</v>
      </c>
      <c r="E4653" t="n">
        <v>50</v>
      </c>
      <c r="F4653" t="n">
        <v>0</v>
      </c>
      <c r="G4653" t="n">
        <v>0</v>
      </c>
    </row>
    <row r="4654" ht="15" customHeight="1">
      <c r="A4654" s="16" t="n">
        <v>47677.83333333334</v>
      </c>
      <c r="B4654" t="n">
        <v>85.43964583898354</v>
      </c>
      <c r="C4654" t="n">
        <v>102.6189238159327</v>
      </c>
      <c r="D4654" t="n">
        <v>16.233404</v>
      </c>
      <c r="E4654" t="n">
        <v>50</v>
      </c>
      <c r="F4654" t="n">
        <v>0</v>
      </c>
      <c r="G4654" t="n">
        <v>0</v>
      </c>
    </row>
    <row r="4655" ht="15" customHeight="1">
      <c r="A4655" s="16" t="n">
        <v>47677.875</v>
      </c>
      <c r="B4655" t="n">
        <v>85.40637684731058</v>
      </c>
      <c r="C4655" t="n">
        <v>102.6170805150992</v>
      </c>
      <c r="D4655" t="n">
        <v>16.219635</v>
      </c>
      <c r="E4655" t="n">
        <v>50</v>
      </c>
      <c r="F4655" t="n">
        <v>0</v>
      </c>
      <c r="G4655" t="n">
        <v>0</v>
      </c>
    </row>
    <row r="4656" ht="15" customHeight="1">
      <c r="A4656" s="16" t="n">
        <v>47677.91666666666</v>
      </c>
      <c r="B4656" t="n">
        <v>85.40252639189131</v>
      </c>
      <c r="C4656" t="n">
        <v>102.5752763823601</v>
      </c>
      <c r="D4656" t="n">
        <v>16.214841</v>
      </c>
      <c r="E4656" t="n">
        <v>50</v>
      </c>
      <c r="F4656" t="n">
        <v>0</v>
      </c>
      <c r="G4656" t="n">
        <v>0</v>
      </c>
    </row>
    <row r="4657" ht="15" customHeight="1">
      <c r="A4657" s="16" t="n">
        <v>47677.95833333334</v>
      </c>
      <c r="B4657" t="n">
        <v>85.37266245225273</v>
      </c>
      <c r="C4657" t="n">
        <v>102.5035792095461</v>
      </c>
      <c r="D4657" t="n">
        <v>16.201918</v>
      </c>
      <c r="E4657" t="n">
        <v>50</v>
      </c>
      <c r="F4657" t="n">
        <v>0</v>
      </c>
      <c r="G4657" t="n">
        <v>0</v>
      </c>
    </row>
    <row r="4658" ht="15" customHeight="1">
      <c r="A4658" s="16" t="n">
        <v>47678</v>
      </c>
      <c r="B4658" t="n">
        <v>85.34428917145344</v>
      </c>
      <c r="C4658" t="n">
        <v>102.4987931802634</v>
      </c>
      <c r="D4658" t="n">
        <v>16.189899</v>
      </c>
      <c r="E4658" t="n">
        <v>50</v>
      </c>
      <c r="F4658" t="n">
        <v>0</v>
      </c>
      <c r="G4658" t="n">
        <v>0</v>
      </c>
    </row>
    <row r="4659" ht="15" customHeight="1">
      <c r="A4659" s="16" t="n">
        <v>47678.04166666666</v>
      </c>
      <c r="B4659" t="n">
        <v>85.25185654920421</v>
      </c>
      <c r="C4659" t="n">
        <v>102.498629968653</v>
      </c>
      <c r="D4659" t="n">
        <v>16.185387</v>
      </c>
      <c r="E4659" t="n">
        <v>50</v>
      </c>
      <c r="F4659" t="n">
        <v>0</v>
      </c>
      <c r="G4659" t="n">
        <v>0</v>
      </c>
    </row>
    <row r="4660" ht="15" customHeight="1">
      <c r="A4660" s="16" t="n">
        <v>47678.08333333334</v>
      </c>
      <c r="B4660" t="n">
        <v>85.23941873843285</v>
      </c>
      <c r="C4660" t="n">
        <v>102.4757932325309</v>
      </c>
      <c r="D4660" t="n">
        <v>16.174995</v>
      </c>
      <c r="E4660" t="n">
        <v>50</v>
      </c>
      <c r="F4660" t="n">
        <v>0</v>
      </c>
      <c r="G4660" t="n">
        <v>0</v>
      </c>
    </row>
    <row r="4661" ht="15" customHeight="1">
      <c r="A4661" s="16" t="n">
        <v>47678.125</v>
      </c>
      <c r="B4661" t="n">
        <v>85.23759032657071</v>
      </c>
      <c r="C4661" t="n">
        <v>102.4388160993002</v>
      </c>
      <c r="D4661" t="n">
        <v>16.172942</v>
      </c>
      <c r="E4661" t="n">
        <v>50</v>
      </c>
      <c r="F4661" t="n">
        <v>0</v>
      </c>
      <c r="G4661" t="n">
        <v>0</v>
      </c>
    </row>
    <row r="4662" ht="15" customHeight="1">
      <c r="A4662" s="16" t="n">
        <v>47678.16666666666</v>
      </c>
      <c r="B4662" t="n">
        <v>85.23305654920421</v>
      </c>
      <c r="C4662" t="n">
        <v>102.433000522078</v>
      </c>
      <c r="D4662" t="n">
        <v>16.159476</v>
      </c>
      <c r="E4662" t="n">
        <v>50</v>
      </c>
      <c r="F4662" t="n">
        <v>0</v>
      </c>
      <c r="G4662" t="n">
        <v>0</v>
      </c>
    </row>
    <row r="4663" ht="15" customHeight="1">
      <c r="A4663" s="16" t="n">
        <v>47678.20833333334</v>
      </c>
      <c r="B4663" t="n">
        <v>85.20695151732205</v>
      </c>
      <c r="C4663" t="n">
        <v>102.3823169551768</v>
      </c>
      <c r="D4663" t="n">
        <v>16.156885</v>
      </c>
      <c r="E4663" t="n">
        <v>50</v>
      </c>
      <c r="F4663" t="n">
        <v>0</v>
      </c>
      <c r="G4663" t="n">
        <v>0</v>
      </c>
    </row>
    <row r="4664" ht="15" customHeight="1">
      <c r="A4664" s="16" t="n">
        <v>47678.25</v>
      </c>
      <c r="B4664" t="n">
        <v>85.16053666039417</v>
      </c>
      <c r="C4664" t="n">
        <v>102.3580480810993</v>
      </c>
      <c r="D4664" t="n">
        <v>16.09015</v>
      </c>
      <c r="E4664" t="n">
        <v>50</v>
      </c>
      <c r="F4664" t="n">
        <v>0</v>
      </c>
      <c r="G4664" t="n">
        <v>0</v>
      </c>
    </row>
    <row r="4665" ht="15" customHeight="1">
      <c r="A4665" s="16" t="n">
        <v>47678.29166666666</v>
      </c>
      <c r="B4665" t="n">
        <v>85.13382893031994</v>
      </c>
      <c r="C4665" t="n">
        <v>102.3435075508269</v>
      </c>
      <c r="D4665" t="n">
        <v>16.065413</v>
      </c>
      <c r="E4665" t="n">
        <v>50</v>
      </c>
      <c r="F4665" t="n">
        <v>0</v>
      </c>
      <c r="G4665" t="n">
        <v>0</v>
      </c>
    </row>
    <row r="4666" ht="15" customHeight="1">
      <c r="A4666" s="16" t="n">
        <v>47678.33333333334</v>
      </c>
      <c r="B4666" t="n">
        <v>85.09623944199632</v>
      </c>
      <c r="C4666" t="n">
        <v>102.3299209368598</v>
      </c>
      <c r="D4666" t="n">
        <v>16.058413</v>
      </c>
      <c r="E4666" t="n">
        <v>50</v>
      </c>
      <c r="F4666" t="n">
        <v>0</v>
      </c>
      <c r="G4666" t="n">
        <v>0</v>
      </c>
    </row>
    <row r="4667" ht="15" customHeight="1">
      <c r="A4667" s="16" t="n">
        <v>47678.375</v>
      </c>
      <c r="B4667" t="n">
        <v>85.07224211967568</v>
      </c>
      <c r="C4667" t="n">
        <v>102.3032147343802</v>
      </c>
      <c r="D4667" t="n">
        <v>16.046872</v>
      </c>
      <c r="E4667" t="n">
        <v>50</v>
      </c>
      <c r="F4667" t="n">
        <v>0</v>
      </c>
      <c r="G4667" t="n">
        <v>0</v>
      </c>
    </row>
    <row r="4668" ht="15" customHeight="1">
      <c r="A4668" s="16" t="n">
        <v>47678.41666666666</v>
      </c>
      <c r="B4668" t="n">
        <v>85.05300189016756</v>
      </c>
      <c r="C4668" t="n">
        <v>102.2871372256194</v>
      </c>
      <c r="D4668" t="n">
        <v>16.046695</v>
      </c>
      <c r="E4668" t="n">
        <v>50</v>
      </c>
      <c r="F4668" t="n">
        <v>0</v>
      </c>
      <c r="G4668" t="n">
        <v>0</v>
      </c>
    </row>
    <row r="4669" ht="15" customHeight="1">
      <c r="A4669" s="16" t="n">
        <v>47678.45833333334</v>
      </c>
      <c r="B4669" t="n">
        <v>85.05258819603063</v>
      </c>
      <c r="C4669" t="n">
        <v>102.197679857214</v>
      </c>
      <c r="D4669" t="n">
        <v>15.983654</v>
      </c>
      <c r="E4669" t="n">
        <v>50</v>
      </c>
      <c r="F4669" t="n">
        <v>0</v>
      </c>
      <c r="G4669" t="n">
        <v>0</v>
      </c>
    </row>
    <row r="4670" ht="15" customHeight="1">
      <c r="A4670" s="16" t="n">
        <v>47678.5</v>
      </c>
      <c r="B4670" t="n">
        <v>85.04797791572618</v>
      </c>
      <c r="C4670" t="n">
        <v>102.1867562450597</v>
      </c>
      <c r="D4670" t="n">
        <v>15.977482</v>
      </c>
      <c r="E4670" t="n">
        <v>50</v>
      </c>
      <c r="F4670" t="n">
        <v>0</v>
      </c>
      <c r="G4670" t="n">
        <v>0</v>
      </c>
    </row>
    <row r="4671" ht="15" customHeight="1">
      <c r="A4671" s="16" t="n">
        <v>47678.54166666666</v>
      </c>
      <c r="B4671" t="n">
        <v>85.04455172665482</v>
      </c>
      <c r="C4671" t="n">
        <v>102.1775857897625</v>
      </c>
      <c r="D4671" t="n">
        <v>15.965482</v>
      </c>
      <c r="E4671" t="n">
        <v>50</v>
      </c>
      <c r="F4671" t="n">
        <v>0</v>
      </c>
      <c r="G4671" t="n">
        <v>0</v>
      </c>
    </row>
    <row r="4672" ht="15" customHeight="1">
      <c r="A4672" s="16" t="n">
        <v>47678.58333333334</v>
      </c>
      <c r="B4672" t="n">
        <v>85.02803135737912</v>
      </c>
      <c r="C4672" t="n">
        <v>102.1719662054412</v>
      </c>
      <c r="D4672" t="n">
        <v>15.947666</v>
      </c>
      <c r="E4672" t="n">
        <v>50</v>
      </c>
      <c r="F4672" t="n">
        <v>0</v>
      </c>
      <c r="G4672" t="n">
        <v>0</v>
      </c>
    </row>
    <row r="4673" ht="15" customHeight="1">
      <c r="A4673" s="16" t="n">
        <v>47678.625</v>
      </c>
      <c r="B4673" t="n">
        <v>84.97041997640127</v>
      </c>
      <c r="C4673" t="n">
        <v>102.1059465478204</v>
      </c>
      <c r="D4673" t="n">
        <v>15.938925</v>
      </c>
      <c r="E4673" t="n">
        <v>50</v>
      </c>
      <c r="F4673" t="n">
        <v>0</v>
      </c>
      <c r="G4673" t="n">
        <v>0</v>
      </c>
    </row>
    <row r="4674" ht="15" customHeight="1">
      <c r="A4674" s="16" t="n">
        <v>47678.66666666666</v>
      </c>
      <c r="B4674" t="n">
        <v>84.96908237882661</v>
      </c>
      <c r="C4674" t="n">
        <v>101.9677066995855</v>
      </c>
      <c r="D4674" t="n">
        <v>15.935984</v>
      </c>
      <c r="E4674" t="n">
        <v>50</v>
      </c>
      <c r="F4674" t="n">
        <v>0</v>
      </c>
      <c r="G4674" t="n">
        <v>0</v>
      </c>
    </row>
    <row r="4675" ht="15" customHeight="1">
      <c r="A4675" s="16" t="n">
        <v>47678.70833333334</v>
      </c>
      <c r="B4675" t="n">
        <v>84.96093540803423</v>
      </c>
      <c r="C4675" t="n">
        <v>101.9532172552252</v>
      </c>
      <c r="D4675" t="n">
        <v>15.920309</v>
      </c>
      <c r="E4675" t="n">
        <v>50</v>
      </c>
      <c r="F4675" t="n">
        <v>0</v>
      </c>
      <c r="G4675" t="n">
        <v>0</v>
      </c>
    </row>
    <row r="4676" ht="15" customHeight="1">
      <c r="A4676" s="16" t="n">
        <v>47678.75</v>
      </c>
      <c r="B4676" t="n">
        <v>84.95994436875935</v>
      </c>
      <c r="C4676" t="n">
        <v>101.9480331461076</v>
      </c>
      <c r="D4676" t="n">
        <v>15.881854</v>
      </c>
      <c r="E4676" t="n">
        <v>50</v>
      </c>
      <c r="F4676" t="n">
        <v>0</v>
      </c>
      <c r="G4676" t="n">
        <v>0</v>
      </c>
    </row>
    <row r="4677" ht="15" customHeight="1">
      <c r="A4677" s="16" t="n">
        <v>47678.79166666666</v>
      </c>
      <c r="B4677" t="n">
        <v>84.9542224697737</v>
      </c>
      <c r="C4677" t="n">
        <v>101.9422004088538</v>
      </c>
      <c r="D4677" t="n">
        <v>15.861415</v>
      </c>
      <c r="E4677" t="n">
        <v>50</v>
      </c>
      <c r="F4677" t="n">
        <v>0</v>
      </c>
      <c r="G4677" t="n">
        <v>0</v>
      </c>
    </row>
    <row r="4678" ht="15" customHeight="1">
      <c r="A4678" s="16" t="n">
        <v>47678.83333333334</v>
      </c>
      <c r="B4678" t="n">
        <v>84.9516979219929</v>
      </c>
      <c r="C4678" t="n">
        <v>101.9306652790988</v>
      </c>
      <c r="D4678" t="n">
        <v>15.79496</v>
      </c>
      <c r="E4678" t="n">
        <v>50</v>
      </c>
      <c r="F4678" t="n">
        <v>0</v>
      </c>
      <c r="G4678" t="n">
        <v>0</v>
      </c>
    </row>
    <row r="4679" ht="15" customHeight="1">
      <c r="A4679" s="16" t="n">
        <v>47678.875</v>
      </c>
      <c r="B4679" t="n">
        <v>84.95134190594106</v>
      </c>
      <c r="C4679" t="n">
        <v>101.9111727887189</v>
      </c>
      <c r="D4679" t="n">
        <v>15.791869</v>
      </c>
      <c r="E4679" t="n">
        <v>50</v>
      </c>
      <c r="F4679" t="n">
        <v>0</v>
      </c>
      <c r="G4679" t="n">
        <v>0</v>
      </c>
    </row>
    <row r="4680" ht="15" customHeight="1">
      <c r="A4680" s="16" t="n">
        <v>47678.91666666666</v>
      </c>
      <c r="B4680" t="n">
        <v>84.93834436875936</v>
      </c>
      <c r="C4680" t="n">
        <v>101.9038782917029</v>
      </c>
      <c r="D4680" t="n">
        <v>15.790444</v>
      </c>
      <c r="E4680" t="n">
        <v>50</v>
      </c>
      <c r="F4680" t="n">
        <v>0</v>
      </c>
      <c r="G4680" t="n">
        <v>0</v>
      </c>
    </row>
    <row r="4681" ht="15" customHeight="1">
      <c r="A4681" s="16" t="n">
        <v>47678.95833333334</v>
      </c>
      <c r="B4681" t="n">
        <v>84.91952164127997</v>
      </c>
      <c r="C4681" t="n">
        <v>101.9008451321193</v>
      </c>
      <c r="D4681" t="n">
        <v>15.779696</v>
      </c>
      <c r="E4681" t="n">
        <v>50</v>
      </c>
      <c r="F4681" t="n">
        <v>0</v>
      </c>
      <c r="G4681" t="n">
        <v>0</v>
      </c>
    </row>
    <row r="4682" ht="15" customHeight="1">
      <c r="A4682" s="16" t="n">
        <v>47679</v>
      </c>
      <c r="B4682" t="n">
        <v>84.87727209890241</v>
      </c>
      <c r="C4682" t="n">
        <v>101.8954858270114</v>
      </c>
      <c r="D4682" t="n">
        <v>15.766027</v>
      </c>
      <c r="E4682" t="n">
        <v>50</v>
      </c>
      <c r="F4682" t="n">
        <v>0</v>
      </c>
      <c r="G4682" t="n">
        <v>0</v>
      </c>
    </row>
    <row r="4683" ht="15" customHeight="1">
      <c r="A4683" s="16" t="n">
        <v>47679.04166666666</v>
      </c>
      <c r="B4683" t="n">
        <v>84.8545368239112</v>
      </c>
      <c r="C4683" t="n">
        <v>101.8294497355607</v>
      </c>
      <c r="D4683" t="n">
        <v>15.728745</v>
      </c>
      <c r="E4683" t="n">
        <v>50</v>
      </c>
      <c r="F4683" t="n">
        <v>0</v>
      </c>
      <c r="G4683" t="n">
        <v>0</v>
      </c>
    </row>
    <row r="4684" ht="15" customHeight="1">
      <c r="A4684" s="16" t="n">
        <v>47679.08333333334</v>
      </c>
      <c r="B4684" t="n">
        <v>84.83900994885703</v>
      </c>
      <c r="C4684" t="n">
        <v>101.827680569911</v>
      </c>
      <c r="D4684" t="n">
        <v>15.661975</v>
      </c>
      <c r="E4684" t="n">
        <v>50</v>
      </c>
      <c r="F4684" t="n">
        <v>0</v>
      </c>
      <c r="G4684" t="n">
        <v>0</v>
      </c>
    </row>
    <row r="4685" ht="15" customHeight="1">
      <c r="A4685" s="16" t="n">
        <v>47679.125</v>
      </c>
      <c r="B4685" t="n">
        <v>84.82459606182279</v>
      </c>
      <c r="C4685" t="n">
        <v>101.8270701145268</v>
      </c>
      <c r="D4685" t="n">
        <v>15.649132</v>
      </c>
      <c r="E4685" t="n">
        <v>50</v>
      </c>
      <c r="F4685" t="n">
        <v>0</v>
      </c>
      <c r="G4685" t="n">
        <v>0</v>
      </c>
    </row>
    <row r="4686" ht="15" customHeight="1">
      <c r="A4686" s="16" t="n">
        <v>47679.16666666666</v>
      </c>
      <c r="B4686" t="n">
        <v>84.80828418412152</v>
      </c>
      <c r="C4686" t="n">
        <v>101.791750112588</v>
      </c>
      <c r="D4686" t="n">
        <v>15.597375</v>
      </c>
      <c r="E4686" t="n">
        <v>50</v>
      </c>
      <c r="F4686" t="n">
        <v>0</v>
      </c>
      <c r="G4686" t="n">
        <v>0</v>
      </c>
    </row>
    <row r="4687" ht="15" customHeight="1">
      <c r="A4687" s="16" t="n">
        <v>47679.20833333334</v>
      </c>
      <c r="B4687" t="n">
        <v>84.79810549352486</v>
      </c>
      <c r="C4687" t="n">
        <v>101.7669377685934</v>
      </c>
      <c r="D4687" t="n">
        <v>15.562672</v>
      </c>
      <c r="E4687" t="n">
        <v>50</v>
      </c>
      <c r="F4687" t="n">
        <v>0</v>
      </c>
      <c r="G4687" t="n">
        <v>0</v>
      </c>
    </row>
    <row r="4688" ht="15" customHeight="1">
      <c r="A4688" s="16" t="n">
        <v>47679.25</v>
      </c>
      <c r="B4688" t="n">
        <v>84.79549598993201</v>
      </c>
      <c r="C4688" t="n">
        <v>101.7626388206054</v>
      </c>
      <c r="D4688" t="n">
        <v>15.555076</v>
      </c>
      <c r="E4688" t="n">
        <v>50</v>
      </c>
      <c r="F4688" t="n">
        <v>0</v>
      </c>
      <c r="G4688" t="n">
        <v>0</v>
      </c>
    </row>
    <row r="4689" ht="15" customHeight="1">
      <c r="A4689" s="16" t="n">
        <v>47679.29166666666</v>
      </c>
      <c r="B4689" t="n">
        <v>84.7764424082707</v>
      </c>
      <c r="C4689" t="n">
        <v>101.7365914999281</v>
      </c>
      <c r="D4689" t="n">
        <v>15.549221</v>
      </c>
      <c r="E4689" t="n">
        <v>50</v>
      </c>
      <c r="F4689" t="n">
        <v>0</v>
      </c>
      <c r="G4689" t="n">
        <v>0</v>
      </c>
    </row>
    <row r="4690" ht="15" customHeight="1">
      <c r="A4690" s="16" t="n">
        <v>47679.33333333334</v>
      </c>
      <c r="B4690" t="n">
        <v>84.76711197837487</v>
      </c>
      <c r="C4690" t="n">
        <v>101.7209411101402</v>
      </c>
      <c r="D4690" t="n">
        <v>15.455808</v>
      </c>
      <c r="E4690" t="n">
        <v>50</v>
      </c>
      <c r="F4690" t="n">
        <v>0</v>
      </c>
      <c r="G4690" t="n">
        <v>0</v>
      </c>
    </row>
    <row r="4691" ht="15" customHeight="1">
      <c r="A4691" s="16" t="n">
        <v>47679.375</v>
      </c>
      <c r="B4691" t="n">
        <v>84.74347013349485</v>
      </c>
      <c r="C4691" t="n">
        <v>101.7069504204349</v>
      </c>
      <c r="D4691" t="n">
        <v>15.424509</v>
      </c>
      <c r="E4691" t="n">
        <v>50</v>
      </c>
      <c r="F4691" t="n">
        <v>0</v>
      </c>
      <c r="G4691" t="n">
        <v>0</v>
      </c>
    </row>
    <row r="4692" ht="15" customHeight="1">
      <c r="A4692" s="16" t="n">
        <v>47679.41666666666</v>
      </c>
      <c r="B4692" t="n">
        <v>84.7373741140176</v>
      </c>
      <c r="C4692" t="n">
        <v>101.6935513056244</v>
      </c>
      <c r="D4692" t="n">
        <v>15.411563</v>
      </c>
      <c r="E4692" t="n">
        <v>50</v>
      </c>
      <c r="F4692" t="n">
        <v>0</v>
      </c>
      <c r="G4692" t="n">
        <v>0</v>
      </c>
    </row>
    <row r="4693" ht="15" customHeight="1">
      <c r="A4693" s="16" t="n">
        <v>47679.45833333334</v>
      </c>
      <c r="B4693" t="n">
        <v>84.72217190876665</v>
      </c>
      <c r="C4693" t="n">
        <v>101.6932303730965</v>
      </c>
      <c r="D4693" t="n">
        <v>15.317983</v>
      </c>
      <c r="E4693" t="n">
        <v>50</v>
      </c>
      <c r="F4693" t="n">
        <v>0</v>
      </c>
      <c r="G4693" t="n">
        <v>0</v>
      </c>
    </row>
    <row r="4694" ht="15" customHeight="1">
      <c r="A4694" s="16" t="n">
        <v>47679.5</v>
      </c>
      <c r="B4694" t="n">
        <v>84.72161424786449</v>
      </c>
      <c r="C4694" t="n">
        <v>101.6518799973038</v>
      </c>
      <c r="D4694" t="n">
        <v>15.300778</v>
      </c>
      <c r="E4694" t="n">
        <v>50</v>
      </c>
      <c r="F4694" t="n">
        <v>0</v>
      </c>
      <c r="G4694" t="n">
        <v>0</v>
      </c>
    </row>
    <row r="4695" ht="15" customHeight="1">
      <c r="A4695" s="16" t="n">
        <v>47679.54166666666</v>
      </c>
      <c r="B4695" t="n">
        <v>84.69556665542349</v>
      </c>
      <c r="C4695" t="n">
        <v>101.6491455767913</v>
      </c>
      <c r="D4695" t="n">
        <v>15.268079</v>
      </c>
      <c r="E4695" t="n">
        <v>50</v>
      </c>
      <c r="F4695" t="n">
        <v>0</v>
      </c>
      <c r="G4695" t="n">
        <v>0</v>
      </c>
    </row>
    <row r="4696" ht="15" customHeight="1">
      <c r="A4696" s="16" t="n">
        <v>47679.58333333334</v>
      </c>
      <c r="B4696" t="n">
        <v>84.63934445512066</v>
      </c>
      <c r="C4696" t="n">
        <v>101.6295642367567</v>
      </c>
      <c r="D4696" t="n">
        <v>15.253517</v>
      </c>
      <c r="E4696" t="n">
        <v>50</v>
      </c>
      <c r="F4696" t="n">
        <v>0</v>
      </c>
      <c r="G4696" t="n">
        <v>0</v>
      </c>
    </row>
    <row r="4697" ht="15" customHeight="1">
      <c r="A4697" s="16" t="n">
        <v>47679.625</v>
      </c>
      <c r="B4697" t="n">
        <v>84.63138565434568</v>
      </c>
      <c r="C4697" t="n">
        <v>101.6271146622814</v>
      </c>
      <c r="D4697" t="n">
        <v>15.23747</v>
      </c>
      <c r="E4697" t="n">
        <v>50</v>
      </c>
      <c r="F4697" t="n">
        <v>0</v>
      </c>
      <c r="G4697" t="n">
        <v>0</v>
      </c>
    </row>
    <row r="4698" ht="15" customHeight="1">
      <c r="A4698" s="16" t="n">
        <v>47679.66666666666</v>
      </c>
      <c r="B4698" t="n">
        <v>84.60817717587661</v>
      </c>
      <c r="C4698" t="n">
        <v>101.6262017208676</v>
      </c>
      <c r="D4698" t="n">
        <v>15.226398</v>
      </c>
      <c r="E4698" t="n">
        <v>50</v>
      </c>
      <c r="F4698" t="n">
        <v>0</v>
      </c>
      <c r="G4698" t="n">
        <v>0</v>
      </c>
    </row>
    <row r="4699" ht="15" customHeight="1">
      <c r="A4699" s="16" t="n">
        <v>47679.70833333334</v>
      </c>
      <c r="B4699" t="n">
        <v>84.602825412165</v>
      </c>
      <c r="C4699" t="n">
        <v>101.6205489815697</v>
      </c>
      <c r="D4699" t="n">
        <v>15.214906</v>
      </c>
      <c r="E4699" t="n">
        <v>50</v>
      </c>
      <c r="F4699" t="n">
        <v>0</v>
      </c>
      <c r="G4699" t="n">
        <v>0</v>
      </c>
    </row>
    <row r="4700" ht="15" customHeight="1">
      <c r="A4700" s="16" t="n">
        <v>47679.75</v>
      </c>
      <c r="B4700" t="n">
        <v>84.55272203100824</v>
      </c>
      <c r="C4700" t="n">
        <v>101.5542055779028</v>
      </c>
      <c r="D4700" t="n">
        <v>15.188078</v>
      </c>
      <c r="E4700" t="n">
        <v>50</v>
      </c>
      <c r="F4700" t="n">
        <v>0</v>
      </c>
      <c r="G4700" t="n">
        <v>0</v>
      </c>
    </row>
    <row r="4701" ht="15" customHeight="1">
      <c r="A4701" s="16" t="n">
        <v>47679.79166666666</v>
      </c>
      <c r="B4701" t="n">
        <v>84.55215654696018</v>
      </c>
      <c r="C4701" t="n">
        <v>101.5501043025972</v>
      </c>
      <c r="D4701" t="n">
        <v>15.184874</v>
      </c>
      <c r="E4701" t="n">
        <v>50</v>
      </c>
      <c r="F4701" t="n">
        <v>0</v>
      </c>
      <c r="G4701" t="n">
        <v>0</v>
      </c>
    </row>
    <row r="4702" ht="15" customHeight="1">
      <c r="A4702" s="16" t="n">
        <v>47679.83333333334</v>
      </c>
      <c r="B4702" t="n">
        <v>84.53842925888598</v>
      </c>
      <c r="C4702" t="n">
        <v>101.5336226398923</v>
      </c>
      <c r="D4702" t="n">
        <v>15.181713</v>
      </c>
      <c r="E4702" t="n">
        <v>50</v>
      </c>
      <c r="F4702" t="n">
        <v>0</v>
      </c>
      <c r="G4702" t="n">
        <v>0</v>
      </c>
    </row>
    <row r="4703" ht="15" customHeight="1">
      <c r="A4703" s="16" t="n">
        <v>47679.875</v>
      </c>
      <c r="B4703" t="n">
        <v>84.52219645176872</v>
      </c>
      <c r="C4703" t="n">
        <v>101.5081873451859</v>
      </c>
      <c r="D4703" t="n">
        <v>15.172988</v>
      </c>
      <c r="E4703" t="n">
        <v>50</v>
      </c>
      <c r="F4703" t="n">
        <v>0</v>
      </c>
      <c r="G4703" t="n">
        <v>0</v>
      </c>
    </row>
    <row r="4704" ht="15" customHeight="1">
      <c r="A4704" s="16" t="n">
        <v>47679.91666666666</v>
      </c>
      <c r="B4704" t="n">
        <v>84.51629154201697</v>
      </c>
      <c r="C4704" t="n">
        <v>101.4895788438883</v>
      </c>
      <c r="D4704" t="n">
        <v>15.155769</v>
      </c>
      <c r="E4704" t="n">
        <v>50</v>
      </c>
      <c r="F4704" t="n">
        <v>0</v>
      </c>
      <c r="G4704" t="n">
        <v>0</v>
      </c>
    </row>
    <row r="4705" ht="15" customHeight="1">
      <c r="A4705" s="16" t="n">
        <v>47679.95833333334</v>
      </c>
      <c r="B4705" t="n">
        <v>84.50813642058318</v>
      </c>
      <c r="C4705" t="n">
        <v>101.4677976370463</v>
      </c>
      <c r="D4705" t="n">
        <v>15.154381</v>
      </c>
      <c r="E4705" t="n">
        <v>50</v>
      </c>
      <c r="F4705" t="n">
        <v>0</v>
      </c>
      <c r="G4705" t="n">
        <v>0</v>
      </c>
    </row>
    <row r="4706" ht="15" customHeight="1">
      <c r="A4706" s="16" t="n">
        <v>47680</v>
      </c>
      <c r="B4706" t="n">
        <v>84.50136946753537</v>
      </c>
      <c r="C4706" t="n">
        <v>101.4648445069942</v>
      </c>
      <c r="D4706" t="n">
        <v>15.133208</v>
      </c>
      <c r="E4706" t="n">
        <v>50</v>
      </c>
      <c r="F4706" t="n">
        <v>0</v>
      </c>
      <c r="G4706" t="n">
        <v>0</v>
      </c>
    </row>
    <row r="4707" ht="15" customHeight="1">
      <c r="A4707" s="16" t="n">
        <v>47680.04166666666</v>
      </c>
      <c r="B4707" t="n">
        <v>84.44023101207712</v>
      </c>
      <c r="C4707" t="n">
        <v>101.4083018588895</v>
      </c>
      <c r="D4707" t="n">
        <v>15.088517</v>
      </c>
      <c r="E4707" t="n">
        <v>50</v>
      </c>
      <c r="F4707" t="n">
        <v>0</v>
      </c>
      <c r="G4707" t="n">
        <v>0</v>
      </c>
    </row>
    <row r="4708" ht="15" customHeight="1">
      <c r="A4708" s="16" t="n">
        <v>47680.08333333334</v>
      </c>
      <c r="B4708" t="n">
        <v>84.40080810673068</v>
      </c>
      <c r="C4708" t="n">
        <v>101.4062960866581</v>
      </c>
      <c r="D4708" t="n">
        <v>15.087403</v>
      </c>
      <c r="E4708" t="n">
        <v>50</v>
      </c>
      <c r="F4708" t="n">
        <v>0</v>
      </c>
      <c r="G4708" t="n">
        <v>0</v>
      </c>
    </row>
    <row r="4709" ht="15" customHeight="1">
      <c r="A4709" s="16" t="n">
        <v>47680.125</v>
      </c>
      <c r="B4709" t="n">
        <v>84.38333598787779</v>
      </c>
      <c r="C4709" t="n">
        <v>101.3606617925028</v>
      </c>
      <c r="D4709" t="n">
        <v>15.033358</v>
      </c>
      <c r="E4709" t="n">
        <v>50</v>
      </c>
      <c r="F4709" t="n">
        <v>0</v>
      </c>
      <c r="G4709" t="n">
        <v>0</v>
      </c>
    </row>
    <row r="4710" ht="15" customHeight="1">
      <c r="A4710" s="16" t="n">
        <v>47680.16666666666</v>
      </c>
      <c r="B4710" t="n">
        <v>84.34517676723725</v>
      </c>
      <c r="C4710" t="n">
        <v>101.3466108118228</v>
      </c>
      <c r="D4710" t="n">
        <v>15.007663</v>
      </c>
      <c r="E4710" t="n">
        <v>50</v>
      </c>
      <c r="F4710" t="n">
        <v>0</v>
      </c>
      <c r="G4710" t="n">
        <v>0</v>
      </c>
    </row>
    <row r="4711" ht="15" customHeight="1">
      <c r="A4711" s="16" t="n">
        <v>47680.20833333334</v>
      </c>
      <c r="B4711" t="n">
        <v>84.3271787215653</v>
      </c>
      <c r="C4711" t="n">
        <v>101.3461267752542</v>
      </c>
      <c r="D4711" t="n">
        <v>15.006468</v>
      </c>
      <c r="E4711" t="n">
        <v>50</v>
      </c>
      <c r="F4711" t="n">
        <v>0</v>
      </c>
      <c r="G4711" t="n">
        <v>0</v>
      </c>
    </row>
    <row r="4712" ht="15" customHeight="1">
      <c r="A4712" s="16" t="n">
        <v>47680.25</v>
      </c>
      <c r="B4712" t="n">
        <v>84.32210209469945</v>
      </c>
      <c r="C4712" t="n">
        <v>101.3439647375664</v>
      </c>
      <c r="D4712" t="n">
        <v>14.98388</v>
      </c>
      <c r="E4712" t="n">
        <v>50</v>
      </c>
      <c r="F4712" t="n">
        <v>0</v>
      </c>
      <c r="G4712" t="n">
        <v>0</v>
      </c>
    </row>
    <row r="4713" ht="15" customHeight="1">
      <c r="A4713" s="16" t="n">
        <v>47680.29166666666</v>
      </c>
      <c r="B4713" t="n">
        <v>84.32134976421918</v>
      </c>
      <c r="C4713" t="n">
        <v>101.3338825007845</v>
      </c>
      <c r="D4713" t="n">
        <v>14.960935</v>
      </c>
      <c r="E4713" t="n">
        <v>50</v>
      </c>
      <c r="F4713" t="n">
        <v>0</v>
      </c>
      <c r="G4713" t="n">
        <v>0</v>
      </c>
    </row>
    <row r="4714" ht="15" customHeight="1">
      <c r="A4714" s="16" t="n">
        <v>47680.33333333334</v>
      </c>
      <c r="B4714" t="n">
        <v>84.29525070151396</v>
      </c>
      <c r="C4714" t="n">
        <v>101.3263214445371</v>
      </c>
      <c r="D4714" t="n">
        <v>14.956775</v>
      </c>
      <c r="E4714" t="n">
        <v>50</v>
      </c>
      <c r="F4714" t="n">
        <v>0</v>
      </c>
      <c r="G4714" t="n">
        <v>0</v>
      </c>
    </row>
    <row r="4715" ht="15" customHeight="1">
      <c r="A4715" s="16" t="n">
        <v>47680.375</v>
      </c>
      <c r="B4715" t="n">
        <v>84.29047786425124</v>
      </c>
      <c r="C4715" t="n">
        <v>101.3000662694168</v>
      </c>
      <c r="D4715" t="n">
        <v>14.9534</v>
      </c>
      <c r="E4715" t="n">
        <v>50</v>
      </c>
      <c r="F4715" t="n">
        <v>0</v>
      </c>
      <c r="G4715" t="n">
        <v>0</v>
      </c>
    </row>
    <row r="4716" ht="15" customHeight="1">
      <c r="A4716" s="16" t="n">
        <v>47680.41666666666</v>
      </c>
      <c r="B4716" t="n">
        <v>84.27074840431527</v>
      </c>
      <c r="C4716" t="n">
        <v>101.2607361537835</v>
      </c>
      <c r="D4716" t="n">
        <v>14.943169</v>
      </c>
      <c r="E4716" t="n">
        <v>50</v>
      </c>
      <c r="F4716" t="n">
        <v>0</v>
      </c>
      <c r="G4716" t="n">
        <v>0</v>
      </c>
    </row>
    <row r="4717" ht="15" customHeight="1">
      <c r="A4717" s="16" t="n">
        <v>47680.45833333334</v>
      </c>
      <c r="B4717" t="n">
        <v>84.24722455626399</v>
      </c>
      <c r="C4717" t="n">
        <v>101.2596136492833</v>
      </c>
      <c r="D4717" t="n">
        <v>14.939158</v>
      </c>
      <c r="E4717" t="n">
        <v>50</v>
      </c>
      <c r="F4717" t="n">
        <v>0</v>
      </c>
      <c r="G4717" t="n">
        <v>0</v>
      </c>
    </row>
    <row r="4718" ht="15" customHeight="1">
      <c r="A4718" s="16" t="n">
        <v>47680.5</v>
      </c>
      <c r="B4718" t="n">
        <v>84.23112221650422</v>
      </c>
      <c r="C4718" t="n">
        <v>101.226959157541</v>
      </c>
      <c r="D4718" t="n">
        <v>14.928873</v>
      </c>
      <c r="E4718" t="n">
        <v>50</v>
      </c>
      <c r="F4718" t="n">
        <v>0</v>
      </c>
      <c r="G4718" t="n">
        <v>0</v>
      </c>
    </row>
    <row r="4719" ht="15" customHeight="1">
      <c r="A4719" s="16" t="n">
        <v>47680.54166666666</v>
      </c>
      <c r="B4719" t="n">
        <v>84.20354840431527</v>
      </c>
      <c r="C4719" t="n">
        <v>101.1564200379272</v>
      </c>
      <c r="D4719" t="n">
        <v>14.860738</v>
      </c>
      <c r="E4719" t="n">
        <v>50</v>
      </c>
      <c r="F4719" t="n">
        <v>0</v>
      </c>
      <c r="G4719" t="n">
        <v>0</v>
      </c>
    </row>
    <row r="4720" ht="15" customHeight="1">
      <c r="A4720" s="16" t="n">
        <v>47680.58333333334</v>
      </c>
      <c r="B4720" t="n">
        <v>84.17040676121296</v>
      </c>
      <c r="C4720" t="n">
        <v>101.1549829317654</v>
      </c>
      <c r="D4720" t="n">
        <v>14.855596</v>
      </c>
      <c r="E4720" t="n">
        <v>50</v>
      </c>
      <c r="F4720" t="n">
        <v>0</v>
      </c>
      <c r="G4720" t="n">
        <v>0</v>
      </c>
    </row>
    <row r="4721" ht="15" customHeight="1">
      <c r="A4721" s="16" t="n">
        <v>47680.625</v>
      </c>
      <c r="B4721" t="n">
        <v>84.10845791095612</v>
      </c>
      <c r="C4721" t="n">
        <v>101.0870269103278</v>
      </c>
      <c r="D4721" t="n">
        <v>14.853205</v>
      </c>
      <c r="E4721" t="n">
        <v>50</v>
      </c>
      <c r="F4721" t="n">
        <v>0</v>
      </c>
      <c r="G4721" t="n">
        <v>0</v>
      </c>
    </row>
    <row r="4722" ht="15" customHeight="1">
      <c r="A4722" s="16" t="n">
        <v>47680.66666666666</v>
      </c>
      <c r="B4722" t="n">
        <v>84.0781325340452</v>
      </c>
      <c r="C4722" t="n">
        <v>101.0800907811386</v>
      </c>
      <c r="D4722" t="n">
        <v>14.818517</v>
      </c>
      <c r="E4722" t="n">
        <v>50</v>
      </c>
      <c r="F4722" t="n">
        <v>0</v>
      </c>
      <c r="G4722" t="n">
        <v>0</v>
      </c>
    </row>
    <row r="4723" ht="15" customHeight="1">
      <c r="A4723" s="16" t="n">
        <v>47680.70833333334</v>
      </c>
      <c r="B4723" t="n">
        <v>84.06752038532299</v>
      </c>
      <c r="C4723" t="n">
        <v>100.9553026209053</v>
      </c>
      <c r="D4723" t="n">
        <v>14.795024</v>
      </c>
      <c r="E4723" t="n">
        <v>50</v>
      </c>
      <c r="F4723" t="n">
        <v>0</v>
      </c>
      <c r="G4723" t="n">
        <v>0</v>
      </c>
    </row>
    <row r="4724" ht="15" customHeight="1">
      <c r="A4724" s="16" t="n">
        <v>47680.75</v>
      </c>
      <c r="B4724" t="n">
        <v>84.06273666039417</v>
      </c>
      <c r="C4724" t="n">
        <v>100.9138980694522</v>
      </c>
      <c r="D4724" t="n">
        <v>14.767004</v>
      </c>
      <c r="E4724" t="n">
        <v>50</v>
      </c>
      <c r="F4724" t="n">
        <v>0</v>
      </c>
      <c r="G4724" t="n">
        <v>0</v>
      </c>
    </row>
    <row r="4725" ht="15" customHeight="1">
      <c r="A4725" s="16" t="n">
        <v>47680.79166666666</v>
      </c>
      <c r="B4725" t="n">
        <v>84.05929638591553</v>
      </c>
      <c r="C4725" t="n">
        <v>100.9010779375954</v>
      </c>
      <c r="D4725" t="n">
        <v>14.754039</v>
      </c>
      <c r="E4725" t="n">
        <v>50</v>
      </c>
      <c r="F4725" t="n">
        <v>0</v>
      </c>
      <c r="G4725" t="n">
        <v>0</v>
      </c>
    </row>
    <row r="4726" ht="15" customHeight="1">
      <c r="A4726" s="16" t="n">
        <v>47680.83333333334</v>
      </c>
      <c r="B4726" t="n">
        <v>84.05330578892709</v>
      </c>
      <c r="C4726" t="n">
        <v>100.8871000325521</v>
      </c>
      <c r="D4726" t="n">
        <v>14.753392</v>
      </c>
      <c r="E4726" t="n">
        <v>50</v>
      </c>
      <c r="F4726" t="n">
        <v>0</v>
      </c>
      <c r="G4726" t="n">
        <v>0</v>
      </c>
    </row>
    <row r="4727" ht="15" customHeight="1">
      <c r="A4727" s="16" t="n">
        <v>47680.875</v>
      </c>
      <c r="B4727" t="n">
        <v>84.04838270741226</v>
      </c>
      <c r="C4727" t="n">
        <v>100.8671419558207</v>
      </c>
      <c r="D4727" t="n">
        <v>14.753303</v>
      </c>
      <c r="E4727" t="n">
        <v>50</v>
      </c>
      <c r="F4727" t="n">
        <v>0</v>
      </c>
      <c r="G4727" t="n">
        <v>0</v>
      </c>
    </row>
    <row r="4728" ht="15" customHeight="1">
      <c r="A4728" s="16" t="n">
        <v>47680.91666666666</v>
      </c>
      <c r="B4728" t="n">
        <v>83.96084583898353</v>
      </c>
      <c r="C4728" t="n">
        <v>100.8443729117804</v>
      </c>
      <c r="D4728" t="n">
        <v>14.72371</v>
      </c>
      <c r="E4728" t="n">
        <v>50</v>
      </c>
      <c r="F4728" t="n">
        <v>0</v>
      </c>
      <c r="G4728" t="n">
        <v>0</v>
      </c>
    </row>
    <row r="4729" ht="15" customHeight="1">
      <c r="A4729" s="16" t="n">
        <v>47680.95833333334</v>
      </c>
      <c r="B4729" t="n">
        <v>83.93905007196562</v>
      </c>
      <c r="C4729" t="n">
        <v>100.8010037587742</v>
      </c>
      <c r="D4729" t="n">
        <v>14.706465</v>
      </c>
      <c r="E4729" t="n">
        <v>50</v>
      </c>
      <c r="F4729" t="n">
        <v>0</v>
      </c>
      <c r="G4729" t="n">
        <v>0</v>
      </c>
    </row>
    <row r="4730" ht="15" customHeight="1">
      <c r="A4730" s="16" t="n">
        <v>47681</v>
      </c>
      <c r="B4730" t="n">
        <v>83.84408161007474</v>
      </c>
      <c r="C4730" t="n">
        <v>100.8004899904415</v>
      </c>
      <c r="D4730" t="n">
        <v>14.703295</v>
      </c>
      <c r="E4730" t="n">
        <v>50</v>
      </c>
      <c r="F4730" t="n">
        <v>0</v>
      </c>
      <c r="G4730" t="n">
        <v>0</v>
      </c>
    </row>
    <row r="4731" ht="15" customHeight="1">
      <c r="A4731" s="16" t="n">
        <v>47681.04166666666</v>
      </c>
      <c r="B4731" t="n">
        <v>83.8421108861518</v>
      </c>
      <c r="C4731" t="n">
        <v>100.7615945392026</v>
      </c>
      <c r="D4731" t="n">
        <v>14.686697</v>
      </c>
      <c r="E4731" t="n">
        <v>50</v>
      </c>
      <c r="F4731" t="n">
        <v>0</v>
      </c>
      <c r="G4731" t="n">
        <v>0</v>
      </c>
    </row>
    <row r="4732" ht="15" customHeight="1">
      <c r="A4732" s="16" t="n">
        <v>47681.08333333334</v>
      </c>
      <c r="B4732" t="n">
        <v>83.83616946753537</v>
      </c>
      <c r="C4732" t="n">
        <v>100.751831142235</v>
      </c>
      <c r="D4732" t="n">
        <v>14.671621</v>
      </c>
      <c r="E4732" t="n">
        <v>50</v>
      </c>
      <c r="F4732" t="n">
        <v>0</v>
      </c>
      <c r="G4732" t="n">
        <v>0</v>
      </c>
    </row>
    <row r="4733" ht="15" customHeight="1">
      <c r="A4733" s="16" t="n">
        <v>47681.125</v>
      </c>
      <c r="B4733" t="n">
        <v>83.81788911495779</v>
      </c>
      <c r="C4733" t="n">
        <v>100.7442046300497</v>
      </c>
      <c r="D4733" t="n">
        <v>14.658223</v>
      </c>
      <c r="E4733" t="n">
        <v>50</v>
      </c>
      <c r="F4733" t="n">
        <v>0</v>
      </c>
      <c r="G4733" t="n">
        <v>0</v>
      </c>
    </row>
    <row r="4734" ht="15" customHeight="1">
      <c r="A4734" s="16" t="n">
        <v>47681.16666666666</v>
      </c>
      <c r="B4734" t="n">
        <v>83.78092038532299</v>
      </c>
      <c r="C4734" t="n">
        <v>100.7084959428292</v>
      </c>
      <c r="D4734" t="n">
        <v>14.652262</v>
      </c>
      <c r="E4734" t="n">
        <v>50</v>
      </c>
      <c r="F4734" t="n">
        <v>0</v>
      </c>
      <c r="G4734" t="n">
        <v>0</v>
      </c>
    </row>
    <row r="4735" ht="15" customHeight="1">
      <c r="A4735" s="16" t="n">
        <v>47681.20833333334</v>
      </c>
      <c r="B4735" t="n">
        <v>83.76835979176342</v>
      </c>
      <c r="C4735" t="n">
        <v>100.702927372126</v>
      </c>
      <c r="D4735" t="n">
        <v>14.620492</v>
      </c>
      <c r="E4735" t="n">
        <v>50</v>
      </c>
      <c r="F4735" t="n">
        <v>0</v>
      </c>
      <c r="G4735" t="n">
        <v>0</v>
      </c>
    </row>
    <row r="4736" ht="15" customHeight="1">
      <c r="A4736" s="16" t="n">
        <v>47681.25</v>
      </c>
      <c r="B4736" t="n">
        <v>83.76571738452601</v>
      </c>
      <c r="C4736" t="n">
        <v>100.7008411563381</v>
      </c>
      <c r="D4736" t="n">
        <v>14.603014</v>
      </c>
      <c r="E4736" t="n">
        <v>50</v>
      </c>
      <c r="F4736" t="n">
        <v>0</v>
      </c>
      <c r="G4736" t="n">
        <v>0</v>
      </c>
    </row>
    <row r="4737" ht="15" customHeight="1">
      <c r="A4737" s="16" t="n">
        <v>47681.29166666666</v>
      </c>
      <c r="B4737" t="n">
        <v>83.7578339484771</v>
      </c>
      <c r="C4737" t="n">
        <v>100.665671768477</v>
      </c>
      <c r="D4737" t="n">
        <v>14.579717</v>
      </c>
      <c r="E4737" t="n">
        <v>50</v>
      </c>
      <c r="F4737" t="n">
        <v>0</v>
      </c>
      <c r="G4737" t="n">
        <v>0</v>
      </c>
    </row>
    <row r="4738" ht="15" customHeight="1">
      <c r="A4738" s="16" t="n">
        <v>47681.33333333334</v>
      </c>
      <c r="B4738" t="n">
        <v>83.73087634222897</v>
      </c>
      <c r="C4738" t="n">
        <v>100.649644458976</v>
      </c>
      <c r="D4738" t="n">
        <v>14.578528</v>
      </c>
      <c r="E4738" t="n">
        <v>50</v>
      </c>
      <c r="F4738" t="n">
        <v>0</v>
      </c>
      <c r="G4738" t="n">
        <v>0</v>
      </c>
    </row>
    <row r="4739" ht="15" customHeight="1">
      <c r="A4739" s="16" t="n">
        <v>47681.375</v>
      </c>
      <c r="B4739" t="n">
        <v>83.71779129528383</v>
      </c>
      <c r="C4739" t="n">
        <v>100.6450551370131</v>
      </c>
      <c r="D4739" t="n">
        <v>14.576214</v>
      </c>
      <c r="E4739" t="n">
        <v>50</v>
      </c>
      <c r="F4739" t="n">
        <v>0</v>
      </c>
      <c r="G4739" t="n">
        <v>0</v>
      </c>
    </row>
    <row r="4740" ht="15" customHeight="1">
      <c r="A4740" s="16" t="n">
        <v>47681.41666666666</v>
      </c>
      <c r="B4740" t="n">
        <v>83.70964364864469</v>
      </c>
      <c r="C4740" t="n">
        <v>100.6137835503042</v>
      </c>
      <c r="D4740" t="n">
        <v>14.575685</v>
      </c>
      <c r="E4740" t="n">
        <v>50</v>
      </c>
      <c r="F4740" t="n">
        <v>0</v>
      </c>
      <c r="G4740" t="n">
        <v>0</v>
      </c>
    </row>
    <row r="4741" ht="15" customHeight="1">
      <c r="A4741" s="16" t="n">
        <v>47681.45833333334</v>
      </c>
      <c r="B4741" t="n">
        <v>83.70031744913564</v>
      </c>
      <c r="C4741" t="n">
        <v>100.5979975212668</v>
      </c>
      <c r="D4741" t="n">
        <v>14.560579</v>
      </c>
      <c r="E4741" t="n">
        <v>50</v>
      </c>
      <c r="F4741" t="n">
        <v>0</v>
      </c>
      <c r="G4741" t="n">
        <v>0</v>
      </c>
    </row>
    <row r="4742" ht="15" customHeight="1">
      <c r="A4742" s="16" t="n">
        <v>47681.5</v>
      </c>
      <c r="B4742" t="n">
        <v>83.68041262885544</v>
      </c>
      <c r="C4742" t="n">
        <v>100.5782614578455</v>
      </c>
      <c r="D4742" t="n">
        <v>14.547509</v>
      </c>
      <c r="E4742" t="n">
        <v>50</v>
      </c>
      <c r="F4742" t="n">
        <v>0</v>
      </c>
      <c r="G4742" t="n">
        <v>0</v>
      </c>
    </row>
    <row r="4743" ht="15" customHeight="1">
      <c r="A4743" s="16" t="n">
        <v>47681.54166666666</v>
      </c>
      <c r="B4743" t="n">
        <v>83.63863528861742</v>
      </c>
      <c r="C4743" t="n">
        <v>100.5706652583339</v>
      </c>
      <c r="D4743" t="n">
        <v>14.541354</v>
      </c>
      <c r="E4743" t="n">
        <v>50</v>
      </c>
      <c r="F4743" t="n">
        <v>0</v>
      </c>
      <c r="G4743" t="n">
        <v>0</v>
      </c>
    </row>
    <row r="4744" ht="15" customHeight="1">
      <c r="A4744" s="16" t="n">
        <v>47681.58333333334</v>
      </c>
      <c r="B4744" t="n">
        <v>83.62015810663075</v>
      </c>
      <c r="C4744" t="n">
        <v>100.560562255632</v>
      </c>
      <c r="D4744" t="n">
        <v>14.466826</v>
      </c>
      <c r="E4744" t="n">
        <v>50</v>
      </c>
      <c r="F4744" t="n">
        <v>0</v>
      </c>
      <c r="G4744" t="n">
        <v>0</v>
      </c>
    </row>
    <row r="4745" ht="15" customHeight="1">
      <c r="A4745" s="16" t="n">
        <v>47681.625</v>
      </c>
      <c r="B4745" t="n">
        <v>83.61999146339522</v>
      </c>
      <c r="C4745" t="n">
        <v>100.529557928122</v>
      </c>
      <c r="D4745" t="n">
        <v>14.464381</v>
      </c>
      <c r="E4745" t="n">
        <v>50</v>
      </c>
      <c r="F4745" t="n">
        <v>0</v>
      </c>
      <c r="G4745" t="n">
        <v>0</v>
      </c>
    </row>
    <row r="4746" ht="15" customHeight="1">
      <c r="A4746" s="16" t="n">
        <v>47681.66666666666</v>
      </c>
      <c r="B4746" t="n">
        <v>83.61558041008442</v>
      </c>
      <c r="C4746" t="n">
        <v>100.526687112163</v>
      </c>
      <c r="D4746" t="n">
        <v>14.452928</v>
      </c>
      <c r="E4746" t="n">
        <v>50</v>
      </c>
      <c r="F4746" t="n">
        <v>0</v>
      </c>
      <c r="G4746" t="n">
        <v>0</v>
      </c>
    </row>
    <row r="4747" ht="15" customHeight="1">
      <c r="A4747" s="16" t="n">
        <v>47681.70833333334</v>
      </c>
      <c r="B4747" t="n">
        <v>83.56488781796426</v>
      </c>
      <c r="C4747" t="n">
        <v>100.5024648646818</v>
      </c>
      <c r="D4747" t="n">
        <v>14.440804</v>
      </c>
      <c r="E4747" t="n">
        <v>50</v>
      </c>
      <c r="F4747" t="n">
        <v>0</v>
      </c>
      <c r="G4747" t="n">
        <v>0</v>
      </c>
    </row>
    <row r="4748" ht="15" customHeight="1">
      <c r="A4748" s="16" t="n">
        <v>47681.75</v>
      </c>
      <c r="B4748" t="n">
        <v>83.55133922032473</v>
      </c>
      <c r="C4748" t="n">
        <v>100.4935647905576</v>
      </c>
      <c r="D4748" t="n">
        <v>14.430198</v>
      </c>
      <c r="E4748" t="n">
        <v>50</v>
      </c>
      <c r="F4748" t="n">
        <v>0</v>
      </c>
      <c r="G4748" t="n">
        <v>0</v>
      </c>
    </row>
    <row r="4749" ht="15" customHeight="1">
      <c r="A4749" s="16" t="n">
        <v>47681.79166666666</v>
      </c>
      <c r="B4749" t="n">
        <v>83.54890947493874</v>
      </c>
      <c r="C4749" t="n">
        <v>100.4847889117869</v>
      </c>
      <c r="D4749" t="n">
        <v>14.426436</v>
      </c>
      <c r="E4749" t="n">
        <v>50</v>
      </c>
      <c r="F4749" t="n">
        <v>0</v>
      </c>
      <c r="G4749" t="n">
        <v>0</v>
      </c>
    </row>
    <row r="4750" ht="15" customHeight="1">
      <c r="A4750" s="16" t="n">
        <v>47681.83333333334</v>
      </c>
      <c r="B4750" t="n">
        <v>83.5099726767442</v>
      </c>
      <c r="C4750" t="n">
        <v>100.4547906900123</v>
      </c>
      <c r="D4750" t="n">
        <v>14.39561</v>
      </c>
      <c r="E4750" t="n">
        <v>50</v>
      </c>
      <c r="F4750" t="n">
        <v>0</v>
      </c>
      <c r="G4750" t="n">
        <v>0</v>
      </c>
    </row>
    <row r="4751" ht="15" customHeight="1">
      <c r="A4751" s="16" t="n">
        <v>47681.875</v>
      </c>
      <c r="B4751" t="n">
        <v>83.49459331176894</v>
      </c>
      <c r="C4751" t="n">
        <v>100.4295503433946</v>
      </c>
      <c r="D4751" t="n">
        <v>14.381748</v>
      </c>
      <c r="E4751" t="n">
        <v>50</v>
      </c>
      <c r="F4751" t="n">
        <v>0</v>
      </c>
      <c r="G4751" t="n">
        <v>0</v>
      </c>
    </row>
    <row r="4752" ht="15" customHeight="1">
      <c r="A4752" s="16" t="n">
        <v>47681.91666666666</v>
      </c>
      <c r="B4752" t="n">
        <v>83.47515786584765</v>
      </c>
      <c r="C4752" t="n">
        <v>100.4228804909889</v>
      </c>
      <c r="D4752" t="n">
        <v>14.375832</v>
      </c>
      <c r="E4752" t="n">
        <v>50</v>
      </c>
      <c r="F4752" t="n">
        <v>0</v>
      </c>
      <c r="G4752" t="n">
        <v>0</v>
      </c>
    </row>
    <row r="4753" ht="15" customHeight="1">
      <c r="A4753" s="16" t="n">
        <v>47681.95833333334</v>
      </c>
      <c r="B4753" t="n">
        <v>83.47169347204198</v>
      </c>
      <c r="C4753" t="n">
        <v>100.412721723827</v>
      </c>
      <c r="D4753" t="n">
        <v>14.373106</v>
      </c>
      <c r="E4753" t="n">
        <v>50</v>
      </c>
      <c r="F4753" t="n">
        <v>0</v>
      </c>
      <c r="G4753" t="n">
        <v>0</v>
      </c>
    </row>
    <row r="4754" ht="15" customHeight="1">
      <c r="A4754" s="16" t="n">
        <v>47682</v>
      </c>
      <c r="B4754" t="n">
        <v>83.44428161007473</v>
      </c>
      <c r="C4754" t="n">
        <v>100.3764849442678</v>
      </c>
      <c r="D4754" t="n">
        <v>14.358353</v>
      </c>
      <c r="E4754" t="n">
        <v>50</v>
      </c>
      <c r="F4754" t="n">
        <v>0</v>
      </c>
      <c r="G4754" t="n">
        <v>0</v>
      </c>
    </row>
    <row r="4755" ht="15" customHeight="1">
      <c r="A4755" s="16" t="n">
        <v>47682.04166666666</v>
      </c>
      <c r="B4755" t="n">
        <v>83.43492663855594</v>
      </c>
      <c r="C4755" t="n">
        <v>100.3214798072586</v>
      </c>
      <c r="D4755" t="n">
        <v>14.327532</v>
      </c>
      <c r="E4755" t="n">
        <v>50</v>
      </c>
      <c r="F4755" t="n">
        <v>0</v>
      </c>
      <c r="G4755" t="n">
        <v>0</v>
      </c>
    </row>
    <row r="4756" ht="15" customHeight="1">
      <c r="A4756" s="16" t="n">
        <v>47682.08333333334</v>
      </c>
      <c r="B4756" t="n">
        <v>83.40912509286726</v>
      </c>
      <c r="C4756" t="n">
        <v>100.3099564735649</v>
      </c>
      <c r="D4756" t="n">
        <v>14.294997</v>
      </c>
      <c r="E4756" t="n">
        <v>50</v>
      </c>
      <c r="F4756" t="n">
        <v>0</v>
      </c>
      <c r="G4756" t="n">
        <v>0</v>
      </c>
    </row>
    <row r="4757" ht="15" customHeight="1">
      <c r="A4757" s="16" t="n">
        <v>47682.125</v>
      </c>
      <c r="B4757" t="n">
        <v>83.38443429046342</v>
      </c>
      <c r="C4757" t="n">
        <v>100.3060887140336</v>
      </c>
      <c r="D4757" t="n">
        <v>14.278367</v>
      </c>
      <c r="E4757" t="n">
        <v>50</v>
      </c>
      <c r="F4757" t="n">
        <v>0</v>
      </c>
      <c r="G4757" t="n">
        <v>0</v>
      </c>
    </row>
    <row r="4758" ht="15" customHeight="1">
      <c r="A4758" s="16" t="n">
        <v>47682.16666666666</v>
      </c>
      <c r="B4758" t="n">
        <v>83.36408638166481</v>
      </c>
      <c r="C4758" t="n">
        <v>100.2653428921746</v>
      </c>
      <c r="D4758" t="n">
        <v>14.275868</v>
      </c>
      <c r="E4758" t="n">
        <v>50</v>
      </c>
      <c r="F4758" t="n">
        <v>0</v>
      </c>
      <c r="G4758" t="n">
        <v>0</v>
      </c>
    </row>
    <row r="4759" ht="15" customHeight="1">
      <c r="A4759" s="16" t="n">
        <v>47682.20833333334</v>
      </c>
      <c r="B4759" t="n">
        <v>83.34659478750942</v>
      </c>
      <c r="C4759" t="n">
        <v>100.2504481575567</v>
      </c>
      <c r="D4759" t="n">
        <v>14.255728</v>
      </c>
      <c r="E4759" t="n">
        <v>50</v>
      </c>
      <c r="F4759" t="n">
        <v>0</v>
      </c>
      <c r="G4759" t="n">
        <v>0</v>
      </c>
    </row>
    <row r="4760" ht="15" customHeight="1">
      <c r="A4760" s="16" t="n">
        <v>47682.25</v>
      </c>
      <c r="B4760" t="n">
        <v>83.32818819603062</v>
      </c>
      <c r="C4760" t="n">
        <v>100.2397785995314</v>
      </c>
      <c r="D4760" t="n">
        <v>14.223784</v>
      </c>
      <c r="E4760" t="n">
        <v>50</v>
      </c>
      <c r="F4760" t="n">
        <v>0</v>
      </c>
      <c r="G4760" t="n">
        <v>0</v>
      </c>
    </row>
    <row r="4761" ht="15" customHeight="1">
      <c r="A4761" s="16" t="n">
        <v>47682.29166666666</v>
      </c>
      <c r="B4761" t="n">
        <v>83.31796946753538</v>
      </c>
      <c r="C4761" t="n">
        <v>100.22088368705</v>
      </c>
      <c r="D4761" t="n">
        <v>14.223607</v>
      </c>
      <c r="E4761" t="n">
        <v>50</v>
      </c>
      <c r="F4761" t="n">
        <v>0</v>
      </c>
      <c r="G4761" t="n">
        <v>0</v>
      </c>
    </row>
    <row r="4762" ht="15" customHeight="1">
      <c r="A4762" s="16" t="n">
        <v>47682.33333333334</v>
      </c>
      <c r="B4762" t="n">
        <v>83.3110562749996</v>
      </c>
      <c r="C4762" t="n">
        <v>100.2189118819379</v>
      </c>
      <c r="D4762" t="n">
        <v>14.214958</v>
      </c>
      <c r="E4762" t="n">
        <v>50</v>
      </c>
      <c r="F4762" t="n">
        <v>0</v>
      </c>
      <c r="G4762" t="n">
        <v>0</v>
      </c>
    </row>
    <row r="4763" ht="15" customHeight="1">
      <c r="A4763" s="16" t="n">
        <v>47682.375</v>
      </c>
      <c r="B4763" t="n">
        <v>83.29346690220365</v>
      </c>
      <c r="C4763" t="n">
        <v>100.2111081465421</v>
      </c>
      <c r="D4763" t="n">
        <v>14.212286</v>
      </c>
      <c r="E4763" t="n">
        <v>50</v>
      </c>
      <c r="F4763" t="n">
        <v>0</v>
      </c>
      <c r="G4763" t="n">
        <v>0</v>
      </c>
    </row>
    <row r="4764" ht="15" customHeight="1">
      <c r="A4764" s="16" t="n">
        <v>47682.41666666666</v>
      </c>
      <c r="B4764" t="n">
        <v>83.28586715281074</v>
      </c>
      <c r="C4764" t="n">
        <v>100.2085029380454</v>
      </c>
      <c r="D4764" t="n">
        <v>14.157146</v>
      </c>
      <c r="E4764" t="n">
        <v>50</v>
      </c>
      <c r="F4764" t="n">
        <v>0</v>
      </c>
      <c r="G4764" t="n">
        <v>0</v>
      </c>
    </row>
    <row r="4765" ht="15" customHeight="1">
      <c r="A4765" s="16" t="n">
        <v>47682.45833333334</v>
      </c>
      <c r="B4765" t="n">
        <v>83.22825523471435</v>
      </c>
      <c r="C4765" t="n">
        <v>100.197673040257</v>
      </c>
      <c r="D4765" t="n">
        <v>14.153778</v>
      </c>
      <c r="E4765" t="n">
        <v>50</v>
      </c>
      <c r="F4765" t="n">
        <v>0</v>
      </c>
      <c r="G4765" t="n">
        <v>0</v>
      </c>
    </row>
    <row r="4766" ht="15" customHeight="1">
      <c r="A4766" s="16" t="n">
        <v>47682.5</v>
      </c>
      <c r="B4766" t="n">
        <v>83.17923988823546</v>
      </c>
      <c r="C4766" t="n">
        <v>100.1842695265047</v>
      </c>
      <c r="D4766" t="n">
        <v>14.12868</v>
      </c>
      <c r="E4766" t="n">
        <v>50</v>
      </c>
      <c r="F4766" t="n">
        <v>0</v>
      </c>
      <c r="G4766" t="n">
        <v>0</v>
      </c>
    </row>
    <row r="4767" ht="15" customHeight="1">
      <c r="A4767" s="16" t="n">
        <v>47682.54166666666</v>
      </c>
      <c r="B4767" t="n">
        <v>83.1721203743779</v>
      </c>
      <c r="C4767" t="n">
        <v>100.1736718724358</v>
      </c>
      <c r="D4767" t="n">
        <v>14.093917</v>
      </c>
      <c r="E4767" t="n">
        <v>50</v>
      </c>
      <c r="F4767" t="n">
        <v>0</v>
      </c>
      <c r="G4767" t="n">
        <v>0</v>
      </c>
    </row>
    <row r="4768" ht="15" customHeight="1">
      <c r="A4768" s="16" t="n">
        <v>47682.58333333334</v>
      </c>
      <c r="B4768" t="n">
        <v>83.15788599193654</v>
      </c>
      <c r="C4768" t="n">
        <v>100.1636796987348</v>
      </c>
      <c r="D4768" t="n">
        <v>14.087837</v>
      </c>
      <c r="E4768" t="n">
        <v>50</v>
      </c>
      <c r="F4768" t="n">
        <v>0</v>
      </c>
      <c r="G4768" t="n">
        <v>0</v>
      </c>
    </row>
    <row r="4769" ht="15" customHeight="1">
      <c r="A4769" s="16" t="n">
        <v>47682.625</v>
      </c>
      <c r="B4769" t="n">
        <v>83.15001692325822</v>
      </c>
      <c r="C4769" t="n">
        <v>100.1053382417528</v>
      </c>
      <c r="D4769" t="n">
        <v>14.066197</v>
      </c>
      <c r="E4769" t="n">
        <v>50</v>
      </c>
      <c r="F4769" t="n">
        <v>0</v>
      </c>
      <c r="G4769" t="n">
        <v>0</v>
      </c>
    </row>
    <row r="4770" ht="15" customHeight="1">
      <c r="A4770" s="16" t="n">
        <v>47682.66666666666</v>
      </c>
      <c r="B4770" t="n">
        <v>83.13912304343739</v>
      </c>
      <c r="C4770" t="n">
        <v>100.0973959200649</v>
      </c>
      <c r="D4770" t="n">
        <v>14.054629</v>
      </c>
      <c r="E4770" t="n">
        <v>50</v>
      </c>
      <c r="F4770" t="n">
        <v>0</v>
      </c>
      <c r="G4770" t="n">
        <v>0</v>
      </c>
    </row>
    <row r="4771" ht="15" customHeight="1">
      <c r="A4771" s="16" t="n">
        <v>47682.70833333334</v>
      </c>
      <c r="B4771" t="n">
        <v>83.13216789339191</v>
      </c>
      <c r="C4771" t="n">
        <v>100.0593055647751</v>
      </c>
      <c r="D4771" t="n">
        <v>14.050369</v>
      </c>
      <c r="E4771" t="n">
        <v>50</v>
      </c>
      <c r="F4771" t="n">
        <v>0</v>
      </c>
      <c r="G4771" t="n">
        <v>0</v>
      </c>
    </row>
    <row r="4772" ht="15" customHeight="1">
      <c r="A4772" s="16" t="n">
        <v>47682.75</v>
      </c>
      <c r="B4772" t="n">
        <v>83.1190993221029</v>
      </c>
      <c r="C4772" t="n">
        <v>100.0321413832234</v>
      </c>
      <c r="D4772" t="n">
        <v>14.024264</v>
      </c>
      <c r="E4772" t="n">
        <v>50</v>
      </c>
      <c r="F4772" t="n">
        <v>0</v>
      </c>
      <c r="G4772" t="n">
        <v>0</v>
      </c>
    </row>
    <row r="4773" ht="15" customHeight="1">
      <c r="A4773" s="16" t="n">
        <v>47682.79166666666</v>
      </c>
      <c r="B4773" t="n">
        <v>83.09698704351058</v>
      </c>
      <c r="C4773" t="n">
        <v>100.001080010593</v>
      </c>
      <c r="D4773" t="n">
        <v>14.020169</v>
      </c>
      <c r="E4773" t="n">
        <v>50</v>
      </c>
      <c r="F4773" t="n">
        <v>0</v>
      </c>
      <c r="G4773" t="n">
        <v>0</v>
      </c>
    </row>
    <row r="4774" ht="15" customHeight="1">
      <c r="A4774" s="16" t="n">
        <v>47682.83333333334</v>
      </c>
      <c r="B4774" t="n">
        <v>83.04344856671895</v>
      </c>
      <c r="C4774" t="n">
        <v>99.99805919321757</v>
      </c>
      <c r="D4774" t="n">
        <v>14.016808</v>
      </c>
      <c r="E4774" t="n">
        <v>50</v>
      </c>
      <c r="F4774" t="n">
        <v>0</v>
      </c>
      <c r="G4774" t="n">
        <v>0</v>
      </c>
    </row>
    <row r="4775" ht="15" customHeight="1">
      <c r="A4775" s="16" t="n">
        <v>47682.875</v>
      </c>
      <c r="B4775" t="n">
        <v>83.02694637450421</v>
      </c>
      <c r="C4775" t="n">
        <v>99.96895724096358</v>
      </c>
      <c r="D4775" t="n">
        <v>13.970692</v>
      </c>
      <c r="E4775" t="n">
        <v>50</v>
      </c>
      <c r="F4775" t="n">
        <v>0</v>
      </c>
      <c r="G4775" t="n">
        <v>0</v>
      </c>
    </row>
    <row r="4776" ht="15" customHeight="1">
      <c r="A4776" s="16" t="n">
        <v>47682.91666666666</v>
      </c>
      <c r="B4776" t="n">
        <v>83.02264107473314</v>
      </c>
      <c r="C4776" t="n">
        <v>99.95781155849684</v>
      </c>
      <c r="D4776" t="n">
        <v>13.957603</v>
      </c>
      <c r="E4776" t="n">
        <v>50</v>
      </c>
      <c r="F4776" t="n">
        <v>0</v>
      </c>
      <c r="G4776" t="n">
        <v>0</v>
      </c>
    </row>
    <row r="4777" ht="15" customHeight="1">
      <c r="A4777" s="16" t="n">
        <v>47682.95833333334</v>
      </c>
      <c r="B4777" t="n">
        <v>83.01433282894396</v>
      </c>
      <c r="C4777" t="n">
        <v>99.93798964038581</v>
      </c>
      <c r="D4777" t="n">
        <v>13.937736</v>
      </c>
      <c r="E4777" t="n">
        <v>50</v>
      </c>
      <c r="F4777" t="n">
        <v>0</v>
      </c>
      <c r="G4777" t="n">
        <v>0</v>
      </c>
    </row>
    <row r="4778" ht="15" customHeight="1">
      <c r="A4778" s="16" t="n">
        <v>47683</v>
      </c>
      <c r="B4778" t="n">
        <v>82.99537411401761</v>
      </c>
      <c r="C4778" t="n">
        <v>99.91522310508857</v>
      </c>
      <c r="D4778" t="n">
        <v>13.936138</v>
      </c>
      <c r="E4778" t="n">
        <v>50</v>
      </c>
      <c r="F4778" t="n">
        <v>0</v>
      </c>
      <c r="G4778" t="n">
        <v>0</v>
      </c>
    </row>
    <row r="4779" ht="15" customHeight="1">
      <c r="A4779" s="16" t="n">
        <v>47683.04166666666</v>
      </c>
      <c r="B4779" t="n">
        <v>82.98239645176872</v>
      </c>
      <c r="C4779" t="n">
        <v>99.86481575631377</v>
      </c>
      <c r="D4779" t="n">
        <v>13.89367</v>
      </c>
      <c r="E4779" t="n">
        <v>50</v>
      </c>
      <c r="F4779" t="n">
        <v>0</v>
      </c>
      <c r="G4779" t="n">
        <v>0</v>
      </c>
    </row>
    <row r="4780" ht="15" customHeight="1">
      <c r="A4780" s="16" t="n">
        <v>47683.08333333334</v>
      </c>
      <c r="B4780" t="n">
        <v>82.97969717797004</v>
      </c>
      <c r="C4780" t="n">
        <v>99.77890293288733</v>
      </c>
      <c r="D4780" t="n">
        <v>13.885656</v>
      </c>
      <c r="E4780" t="n">
        <v>50</v>
      </c>
      <c r="F4780" t="n">
        <v>0</v>
      </c>
      <c r="G4780" t="n">
        <v>0</v>
      </c>
    </row>
    <row r="4781" ht="15" customHeight="1">
      <c r="A4781" s="16" t="n">
        <v>47683.125</v>
      </c>
      <c r="B4781" t="n">
        <v>82.9711417366489</v>
      </c>
      <c r="C4781" t="n">
        <v>99.77463574931548</v>
      </c>
      <c r="D4781" t="n">
        <v>13.869665</v>
      </c>
      <c r="E4781" t="n">
        <v>50</v>
      </c>
      <c r="F4781" t="n">
        <v>0</v>
      </c>
      <c r="G4781" t="n">
        <v>0</v>
      </c>
    </row>
    <row r="4782" ht="15" customHeight="1">
      <c r="A4782" s="16" t="n">
        <v>47683.16666666666</v>
      </c>
      <c r="B4782" t="n">
        <v>82.94968804521937</v>
      </c>
      <c r="C4782" t="n">
        <v>99.75909616291143</v>
      </c>
      <c r="D4782" t="n">
        <v>13.79383</v>
      </c>
      <c r="E4782" t="n">
        <v>50</v>
      </c>
      <c r="F4782" t="n">
        <v>0</v>
      </c>
      <c r="G4782" t="n">
        <v>0</v>
      </c>
    </row>
    <row r="4783" ht="15" customHeight="1">
      <c r="A4783" s="16" t="n">
        <v>47683.20833333334</v>
      </c>
      <c r="B4783" t="n">
        <v>82.94129583908348</v>
      </c>
      <c r="C4783" t="n">
        <v>99.74779951401945</v>
      </c>
      <c r="D4783" t="n">
        <v>13.787969</v>
      </c>
      <c r="E4783" t="n">
        <v>50</v>
      </c>
      <c r="F4783" t="n">
        <v>0</v>
      </c>
      <c r="G4783" t="n">
        <v>0</v>
      </c>
    </row>
    <row r="4784" ht="15" customHeight="1">
      <c r="A4784" s="16" t="n">
        <v>47683.25</v>
      </c>
      <c r="B4784" t="n">
        <v>82.93393826960603</v>
      </c>
      <c r="C4784" t="n">
        <v>99.74682075160348</v>
      </c>
      <c r="D4784" t="n">
        <v>13.77116</v>
      </c>
      <c r="E4784" t="n">
        <v>50</v>
      </c>
      <c r="F4784" t="n">
        <v>0</v>
      </c>
      <c r="G4784" t="n">
        <v>0</v>
      </c>
    </row>
    <row r="4785" ht="15" customHeight="1">
      <c r="A4785" s="16" t="n">
        <v>47683.29166666666</v>
      </c>
      <c r="B4785" t="n">
        <v>82.9285253112841</v>
      </c>
      <c r="C4785" t="n">
        <v>99.74257414185661</v>
      </c>
      <c r="D4785" t="n">
        <v>13.767834</v>
      </c>
      <c r="E4785" t="n">
        <v>50</v>
      </c>
      <c r="F4785" t="n">
        <v>0</v>
      </c>
      <c r="G4785" t="n">
        <v>0</v>
      </c>
    </row>
    <row r="4786" ht="15" customHeight="1">
      <c r="A4786" s="16" t="n">
        <v>47683.33333333334</v>
      </c>
      <c r="B4786" t="n">
        <v>82.92736667348436</v>
      </c>
      <c r="C4786" t="n">
        <v>99.71842929083029</v>
      </c>
      <c r="D4786" t="n">
        <v>13.760258</v>
      </c>
      <c r="E4786" t="n">
        <v>50</v>
      </c>
      <c r="F4786" t="n">
        <v>0</v>
      </c>
      <c r="G4786" t="n">
        <v>0</v>
      </c>
    </row>
    <row r="4787" ht="15" customHeight="1">
      <c r="A4787" s="16" t="n">
        <v>47683.375</v>
      </c>
      <c r="B4787" t="n">
        <v>82.91689175823412</v>
      </c>
      <c r="C4787" t="n">
        <v>99.6359266818485</v>
      </c>
      <c r="D4787" t="n">
        <v>13.736972</v>
      </c>
      <c r="E4787" t="n">
        <v>50</v>
      </c>
      <c r="F4787" t="n">
        <v>0</v>
      </c>
      <c r="G4787" t="n">
        <v>0</v>
      </c>
    </row>
    <row r="4788" ht="15" customHeight="1">
      <c r="A4788" s="16" t="n">
        <v>47683.41666666666</v>
      </c>
      <c r="B4788" t="n">
        <v>82.89302932079931</v>
      </c>
      <c r="C4788" t="n">
        <v>99.61166228533099</v>
      </c>
      <c r="D4788" t="n">
        <v>13.723646</v>
      </c>
      <c r="E4788" t="n">
        <v>50</v>
      </c>
      <c r="F4788" t="n">
        <v>0</v>
      </c>
      <c r="G4788" t="n">
        <v>0</v>
      </c>
    </row>
    <row r="4789" ht="15" customHeight="1">
      <c r="A4789" s="16" t="n">
        <v>47683.45833333334</v>
      </c>
      <c r="B4789" t="n">
        <v>82.88786645391809</v>
      </c>
      <c r="C4789" t="n">
        <v>99.59301969224616</v>
      </c>
      <c r="D4789" t="n">
        <v>13.721948</v>
      </c>
      <c r="E4789" t="n">
        <v>50</v>
      </c>
      <c r="F4789" t="n">
        <v>0</v>
      </c>
      <c r="G4789" t="n">
        <v>0</v>
      </c>
    </row>
    <row r="4790" ht="15" customHeight="1">
      <c r="A4790" s="16" t="n">
        <v>47683.5</v>
      </c>
      <c r="B4790" t="n">
        <v>82.87173666039418</v>
      </c>
      <c r="C4790" t="n">
        <v>99.58963013314226</v>
      </c>
      <c r="D4790" t="n">
        <v>13.695605</v>
      </c>
      <c r="E4790" t="n">
        <v>50</v>
      </c>
      <c r="F4790" t="n">
        <v>0</v>
      </c>
      <c r="G4790" t="n">
        <v>0</v>
      </c>
    </row>
    <row r="4791" ht="15" customHeight="1">
      <c r="A4791" s="16" t="n">
        <v>47683.54166666666</v>
      </c>
      <c r="B4791" t="n">
        <v>82.85104583898355</v>
      </c>
      <c r="C4791" t="n">
        <v>99.54414958036952</v>
      </c>
      <c r="D4791" t="n">
        <v>13.687558</v>
      </c>
      <c r="E4791" t="n">
        <v>50</v>
      </c>
      <c r="F4791" t="n">
        <v>0</v>
      </c>
      <c r="G4791" t="n">
        <v>0</v>
      </c>
    </row>
    <row r="4792" ht="15" customHeight="1">
      <c r="A4792" s="16" t="n">
        <v>47683.58333333334</v>
      </c>
      <c r="B4792" t="n">
        <v>82.84424436634148</v>
      </c>
      <c r="C4792" t="n">
        <v>99.53704504049024</v>
      </c>
      <c r="D4792" t="n">
        <v>13.683872</v>
      </c>
      <c r="E4792" t="n">
        <v>50</v>
      </c>
      <c r="F4792" t="n">
        <v>0</v>
      </c>
      <c r="G4792" t="n">
        <v>0</v>
      </c>
    </row>
    <row r="4793" ht="15" customHeight="1">
      <c r="A4793" s="16" t="n">
        <v>47683.625</v>
      </c>
      <c r="B4793" t="n">
        <v>82.80611673384206</v>
      </c>
      <c r="C4793" t="n">
        <v>99.53546369494353</v>
      </c>
      <c r="D4793" t="n">
        <v>13.679188</v>
      </c>
      <c r="E4793" t="n">
        <v>50</v>
      </c>
      <c r="F4793" t="n">
        <v>0</v>
      </c>
      <c r="G4793" t="n">
        <v>0</v>
      </c>
    </row>
    <row r="4794" ht="15" customHeight="1">
      <c r="A4794" s="16" t="n">
        <v>47683.66666666666</v>
      </c>
      <c r="B4794" t="n">
        <v>82.79716296916116</v>
      </c>
      <c r="C4794" t="n">
        <v>99.46413477288796</v>
      </c>
      <c r="D4794" t="n">
        <v>13.666777</v>
      </c>
      <c r="E4794" t="n">
        <v>50</v>
      </c>
      <c r="F4794" t="n">
        <v>0</v>
      </c>
      <c r="G4794" t="n">
        <v>0</v>
      </c>
    </row>
    <row r="4795" ht="15" customHeight="1">
      <c r="A4795" s="16" t="n">
        <v>47683.70833333334</v>
      </c>
      <c r="B4795" t="n">
        <v>82.78965860134743</v>
      </c>
      <c r="C4795" t="n">
        <v>99.42388118158134</v>
      </c>
      <c r="D4795" t="n">
        <v>13.637713</v>
      </c>
      <c r="E4795" t="n">
        <v>50</v>
      </c>
      <c r="F4795" t="n">
        <v>0</v>
      </c>
      <c r="G4795" t="n">
        <v>0</v>
      </c>
    </row>
    <row r="4796" ht="15" customHeight="1">
      <c r="A4796" s="16" t="n">
        <v>47683.75</v>
      </c>
      <c r="B4796" t="n">
        <v>82.75711705315211</v>
      </c>
      <c r="C4796" t="n">
        <v>99.37685149924739</v>
      </c>
      <c r="D4796" t="n">
        <v>13.631524</v>
      </c>
      <c r="E4796" t="n">
        <v>50</v>
      </c>
      <c r="F4796" t="n">
        <v>0</v>
      </c>
      <c r="G4796" t="n">
        <v>0</v>
      </c>
    </row>
    <row r="4797" ht="15" customHeight="1">
      <c r="A4797" s="16" t="n">
        <v>47683.79166666666</v>
      </c>
      <c r="B4797" t="n">
        <v>82.75620994885702</v>
      </c>
      <c r="C4797" t="n">
        <v>99.34258558442754</v>
      </c>
      <c r="D4797" t="n">
        <v>13.620985</v>
      </c>
      <c r="E4797" t="n">
        <v>50</v>
      </c>
      <c r="F4797" t="n">
        <v>0</v>
      </c>
      <c r="G4797" t="n">
        <v>0</v>
      </c>
    </row>
    <row r="4798" ht="15" customHeight="1">
      <c r="A4798" s="16" t="n">
        <v>47683.83333333334</v>
      </c>
      <c r="B4798" t="n">
        <v>82.75296296916116</v>
      </c>
      <c r="C4798" t="n">
        <v>99.33266883568362</v>
      </c>
      <c r="D4798" t="n">
        <v>13.617421</v>
      </c>
      <c r="E4798" t="n">
        <v>50</v>
      </c>
      <c r="F4798" t="n">
        <v>0</v>
      </c>
      <c r="G4798" t="n">
        <v>0</v>
      </c>
    </row>
    <row r="4799" ht="15" customHeight="1">
      <c r="A4799" s="16" t="n">
        <v>47683.875</v>
      </c>
      <c r="B4799" t="n">
        <v>82.72920874512275</v>
      </c>
      <c r="C4799" t="n">
        <v>99.28438170741259</v>
      </c>
      <c r="D4799" t="n">
        <v>13.570006</v>
      </c>
      <c r="E4799" t="n">
        <v>50</v>
      </c>
      <c r="F4799" t="n">
        <v>0</v>
      </c>
      <c r="G4799" t="n">
        <v>0</v>
      </c>
    </row>
    <row r="4800" ht="15" customHeight="1">
      <c r="A4800" s="16" t="n">
        <v>47683.91666666666</v>
      </c>
      <c r="B4800" t="n">
        <v>82.69885508623216</v>
      </c>
      <c r="C4800" t="n">
        <v>99.28394985379387</v>
      </c>
      <c r="D4800" t="n">
        <v>13.554219</v>
      </c>
      <c r="E4800" t="n">
        <v>50</v>
      </c>
      <c r="F4800" t="n">
        <v>0</v>
      </c>
      <c r="G4800" t="n">
        <v>0</v>
      </c>
    </row>
    <row r="4801" ht="15" customHeight="1">
      <c r="A4801" s="16" t="n">
        <v>47683.95833333334</v>
      </c>
      <c r="B4801" t="n">
        <v>82.68496964889864</v>
      </c>
      <c r="C4801" t="n">
        <v>99.27483135918746</v>
      </c>
      <c r="D4801" t="n">
        <v>13.545219</v>
      </c>
      <c r="E4801" t="n">
        <v>50</v>
      </c>
      <c r="F4801" t="n">
        <v>0</v>
      </c>
      <c r="G4801" t="n">
        <v>0</v>
      </c>
    </row>
    <row r="4802" ht="15" customHeight="1">
      <c r="A4802" s="16" t="n">
        <v>47684</v>
      </c>
      <c r="B4802" t="n">
        <v>82.66700446619484</v>
      </c>
      <c r="C4802" t="n">
        <v>99.26623874091007</v>
      </c>
      <c r="D4802" t="n">
        <v>13.537849</v>
      </c>
      <c r="E4802" t="n">
        <v>50</v>
      </c>
      <c r="F4802" t="n">
        <v>0</v>
      </c>
      <c r="G4802" t="n">
        <v>0</v>
      </c>
    </row>
    <row r="4803" ht="15" customHeight="1">
      <c r="A4803" s="16" t="n">
        <v>47684.04166666666</v>
      </c>
      <c r="B4803" t="n">
        <v>82.63062129071503</v>
      </c>
      <c r="C4803" t="n">
        <v>99.25415754928592</v>
      </c>
      <c r="D4803" t="n">
        <v>13.521081</v>
      </c>
      <c r="E4803" t="n">
        <v>50</v>
      </c>
      <c r="F4803" t="n">
        <v>0</v>
      </c>
      <c r="G4803" t="n">
        <v>0</v>
      </c>
    </row>
    <row r="4804" ht="15" customHeight="1">
      <c r="A4804" s="16" t="n">
        <v>47684.08333333334</v>
      </c>
      <c r="B4804" t="n">
        <v>82.57434504514461</v>
      </c>
      <c r="C4804" t="n">
        <v>99.23161030355897</v>
      </c>
      <c r="D4804" t="n">
        <v>13.503299</v>
      </c>
      <c r="E4804" t="n">
        <v>50</v>
      </c>
      <c r="F4804" t="n">
        <v>0</v>
      </c>
      <c r="G4804" t="n">
        <v>0</v>
      </c>
    </row>
    <row r="4805" ht="15" customHeight="1">
      <c r="A4805" s="16" t="n">
        <v>47684.125</v>
      </c>
      <c r="B4805" t="n">
        <v>82.54528903488446</v>
      </c>
      <c r="C4805" t="n">
        <v>99.21942291025046</v>
      </c>
      <c r="D4805" t="n">
        <v>13.498739</v>
      </c>
      <c r="E4805" t="n">
        <v>50</v>
      </c>
      <c r="F4805" t="n">
        <v>0</v>
      </c>
      <c r="G4805" t="n">
        <v>0</v>
      </c>
    </row>
    <row r="4806" ht="15" customHeight="1">
      <c r="A4806" s="16" t="n">
        <v>47684.16666666666</v>
      </c>
      <c r="B4806" t="n">
        <v>82.54143429865545</v>
      </c>
      <c r="C4806" t="n">
        <v>99.20348266989767</v>
      </c>
      <c r="D4806" t="n">
        <v>13.473547</v>
      </c>
      <c r="E4806" t="n">
        <v>50</v>
      </c>
      <c r="F4806" t="n">
        <v>0</v>
      </c>
      <c r="G4806" t="n">
        <v>0</v>
      </c>
    </row>
    <row r="4807" ht="15" customHeight="1">
      <c r="A4807" s="16" t="n">
        <v>47684.20833333334</v>
      </c>
      <c r="B4807" t="n">
        <v>82.53608474090183</v>
      </c>
      <c r="C4807" t="n">
        <v>99.19985638268095</v>
      </c>
      <c r="D4807" t="n">
        <v>13.457425</v>
      </c>
      <c r="E4807" t="n">
        <v>50</v>
      </c>
      <c r="F4807" t="n">
        <v>0</v>
      </c>
      <c r="G4807" t="n">
        <v>0</v>
      </c>
    </row>
    <row r="4808" ht="15" customHeight="1">
      <c r="A4808" s="16" t="n">
        <v>47684.25</v>
      </c>
      <c r="B4808" t="n">
        <v>82.48937247325463</v>
      </c>
      <c r="C4808" t="n">
        <v>99.19278264847905</v>
      </c>
      <c r="D4808" t="n">
        <v>13.456948</v>
      </c>
      <c r="E4808" t="n">
        <v>50</v>
      </c>
      <c r="F4808" t="n">
        <v>0</v>
      </c>
      <c r="G4808" t="n">
        <v>0</v>
      </c>
    </row>
    <row r="4809" ht="15" customHeight="1">
      <c r="A4809" s="16" t="n">
        <v>47684.29166666666</v>
      </c>
      <c r="B4809" t="n">
        <v>82.45251744913564</v>
      </c>
      <c r="C4809" t="n">
        <v>99.16848539784738</v>
      </c>
      <c r="D4809" t="n">
        <v>13.442529</v>
      </c>
      <c r="E4809" t="n">
        <v>50</v>
      </c>
      <c r="F4809" t="n">
        <v>0</v>
      </c>
      <c r="G4809" t="n">
        <v>0</v>
      </c>
    </row>
    <row r="4810" ht="15" customHeight="1">
      <c r="A4810" s="16" t="n">
        <v>47684.33333333334</v>
      </c>
      <c r="B4810" t="n">
        <v>82.44691228861677</v>
      </c>
      <c r="C4810" t="n">
        <v>99.09356104694392</v>
      </c>
      <c r="D4810" t="n">
        <v>13.438596</v>
      </c>
      <c r="E4810" t="n">
        <v>50</v>
      </c>
      <c r="F4810" t="n">
        <v>0</v>
      </c>
      <c r="G4810" t="n">
        <v>0</v>
      </c>
    </row>
    <row r="4811" ht="15" customHeight="1">
      <c r="A4811" s="16" t="n">
        <v>47684.375</v>
      </c>
      <c r="B4811" t="n">
        <v>82.42121997640126</v>
      </c>
      <c r="C4811" t="n">
        <v>99.040377096261</v>
      </c>
      <c r="D4811" t="n">
        <v>13.39804</v>
      </c>
      <c r="E4811" t="n">
        <v>50</v>
      </c>
      <c r="F4811" t="n">
        <v>0</v>
      </c>
      <c r="G4811" t="n">
        <v>0</v>
      </c>
    </row>
    <row r="4812" ht="15" customHeight="1">
      <c r="A4812" s="16" t="n">
        <v>47684.41666666666</v>
      </c>
      <c r="B4812" t="n">
        <v>82.41095390326277</v>
      </c>
      <c r="C4812" t="n">
        <v>99.03562024588163</v>
      </c>
      <c r="D4812" t="n">
        <v>13.394922</v>
      </c>
      <c r="E4812" t="n">
        <v>50</v>
      </c>
      <c r="F4812" t="n">
        <v>0</v>
      </c>
      <c r="G4812" t="n">
        <v>0</v>
      </c>
    </row>
    <row r="4813" ht="15" customHeight="1">
      <c r="A4813" s="16" t="n">
        <v>47684.45833333334</v>
      </c>
      <c r="B4813" t="n">
        <v>82.40181997640127</v>
      </c>
      <c r="C4813" t="n">
        <v>99.01873769099795</v>
      </c>
      <c r="D4813" t="n">
        <v>13.379472</v>
      </c>
      <c r="E4813" t="n">
        <v>50</v>
      </c>
      <c r="F4813" t="n">
        <v>0</v>
      </c>
      <c r="G4813" t="n">
        <v>0</v>
      </c>
    </row>
    <row r="4814" ht="15" customHeight="1">
      <c r="A4814" s="16" t="n">
        <v>47684.5</v>
      </c>
      <c r="B4814" t="n">
        <v>82.38237018170912</v>
      </c>
      <c r="C4814" t="n">
        <v>98.93483754219326</v>
      </c>
      <c r="D4814" t="n">
        <v>13.358377</v>
      </c>
      <c r="E4814" t="n">
        <v>50</v>
      </c>
      <c r="F4814" t="n">
        <v>0</v>
      </c>
      <c r="G4814" t="n">
        <v>0</v>
      </c>
    </row>
    <row r="4815" ht="15" customHeight="1">
      <c r="A4815" s="16" t="n">
        <v>47684.54166666666</v>
      </c>
      <c r="B4815" t="n">
        <v>82.36342952706536</v>
      </c>
      <c r="C4815" t="n">
        <v>98.88060830577182</v>
      </c>
      <c r="D4815" t="n">
        <v>13.30796</v>
      </c>
      <c r="E4815" t="n">
        <v>50</v>
      </c>
      <c r="F4815" t="n">
        <v>0</v>
      </c>
      <c r="G4815" t="n">
        <v>0</v>
      </c>
    </row>
    <row r="4816" ht="15" customHeight="1">
      <c r="A4816" s="16" t="n">
        <v>47684.58333333334</v>
      </c>
      <c r="B4816" t="n">
        <v>82.33272122345848</v>
      </c>
      <c r="C4816" t="n">
        <v>98.83667334984753</v>
      </c>
      <c r="D4816" t="n">
        <v>13.281316</v>
      </c>
      <c r="E4816" t="n">
        <v>50</v>
      </c>
      <c r="F4816" t="n">
        <v>0</v>
      </c>
      <c r="G4816" t="n">
        <v>0</v>
      </c>
    </row>
    <row r="4817" ht="15" customHeight="1">
      <c r="A4817" s="16" t="n">
        <v>47684.625</v>
      </c>
      <c r="B4817" t="n">
        <v>82.31806645391808</v>
      </c>
      <c r="C4817" t="n">
        <v>98.83051341142659</v>
      </c>
      <c r="D4817" t="n">
        <v>13.270588</v>
      </c>
      <c r="E4817" t="n">
        <v>50</v>
      </c>
      <c r="F4817" t="n">
        <v>0</v>
      </c>
      <c r="G4817" t="n">
        <v>0</v>
      </c>
    </row>
    <row r="4818" ht="15" customHeight="1">
      <c r="A4818" s="16" t="n">
        <v>47684.66666666666</v>
      </c>
      <c r="B4818" t="n">
        <v>82.30792968970329</v>
      </c>
      <c r="C4818" t="n">
        <v>98.82151036373786</v>
      </c>
      <c r="D4818" t="n">
        <v>13.259079</v>
      </c>
      <c r="E4818" t="n">
        <v>50</v>
      </c>
      <c r="F4818" t="n">
        <v>0</v>
      </c>
      <c r="G4818" t="n">
        <v>0</v>
      </c>
    </row>
    <row r="4819" ht="15" customHeight="1">
      <c r="A4819" s="16" t="n">
        <v>47684.70833333334</v>
      </c>
      <c r="B4819" t="n">
        <v>82.28962455626397</v>
      </c>
      <c r="C4819" t="n">
        <v>98.80855519348404</v>
      </c>
      <c r="D4819" t="n">
        <v>13.25255</v>
      </c>
      <c r="E4819" t="n">
        <v>50</v>
      </c>
      <c r="F4819" t="n">
        <v>0</v>
      </c>
      <c r="G4819" t="n">
        <v>0</v>
      </c>
    </row>
    <row r="4820" ht="15" customHeight="1">
      <c r="A4820" s="16" t="n">
        <v>47684.75</v>
      </c>
      <c r="B4820" t="n">
        <v>82.28168907983394</v>
      </c>
      <c r="C4820" t="n">
        <v>98.78600131250154</v>
      </c>
      <c r="D4820" t="n">
        <v>13.247971</v>
      </c>
      <c r="E4820" t="n">
        <v>50</v>
      </c>
      <c r="F4820" t="n">
        <v>0</v>
      </c>
      <c r="G4820" t="n">
        <v>0</v>
      </c>
    </row>
    <row r="4821" ht="15" customHeight="1">
      <c r="A4821" s="16" t="n">
        <v>47684.79166666666</v>
      </c>
      <c r="B4821" t="n">
        <v>82.27696016308346</v>
      </c>
      <c r="C4821" t="n">
        <v>98.77802897787846</v>
      </c>
      <c r="D4821" t="n">
        <v>13.233347</v>
      </c>
      <c r="E4821" t="n">
        <v>50</v>
      </c>
      <c r="F4821" t="n">
        <v>0</v>
      </c>
      <c r="G4821" t="n">
        <v>0</v>
      </c>
    </row>
    <row r="4822" ht="15" customHeight="1">
      <c r="A4822" s="16" t="n">
        <v>47684.83333333334</v>
      </c>
      <c r="B4822" t="n">
        <v>82.27608161007473</v>
      </c>
      <c r="C4822" t="n">
        <v>98.7067252360618</v>
      </c>
      <c r="D4822" t="n">
        <v>13.227356</v>
      </c>
      <c r="E4822" t="n">
        <v>50</v>
      </c>
      <c r="F4822" t="n">
        <v>0</v>
      </c>
      <c r="G4822" t="n">
        <v>0</v>
      </c>
    </row>
    <row r="4823" ht="15" customHeight="1">
      <c r="A4823" s="16" t="n">
        <v>47684.875</v>
      </c>
      <c r="B4823" t="n">
        <v>82.24064215390803</v>
      </c>
      <c r="C4823" t="n">
        <v>98.69277041394243</v>
      </c>
      <c r="D4823" t="n">
        <v>13.216545</v>
      </c>
      <c r="E4823" t="n">
        <v>50</v>
      </c>
      <c r="F4823" t="n">
        <v>0</v>
      </c>
      <c r="G4823" t="n">
        <v>0</v>
      </c>
    </row>
    <row r="4824" ht="15" customHeight="1">
      <c r="A4824" s="16" t="n">
        <v>47684.91666666666</v>
      </c>
      <c r="B4824" t="n">
        <v>82.21868804521938</v>
      </c>
      <c r="C4824" t="n">
        <v>98.65134036480194</v>
      </c>
      <c r="D4824" t="n">
        <v>13.205002</v>
      </c>
      <c r="E4824" t="n">
        <v>50</v>
      </c>
      <c r="F4824" t="n">
        <v>0</v>
      </c>
      <c r="G4824" t="n">
        <v>0</v>
      </c>
    </row>
    <row r="4825" ht="15" customHeight="1">
      <c r="A4825" s="16" t="n">
        <v>47684.95833333334</v>
      </c>
      <c r="B4825" t="n">
        <v>82.2144979219929</v>
      </c>
      <c r="C4825" t="n">
        <v>98.64091403347295</v>
      </c>
      <c r="D4825" t="n">
        <v>13.196448</v>
      </c>
      <c r="E4825" t="n">
        <v>50</v>
      </c>
      <c r="F4825" t="n">
        <v>0</v>
      </c>
      <c r="G4825" t="n">
        <v>0</v>
      </c>
    </row>
    <row r="4826" ht="15" customHeight="1">
      <c r="A4826" s="16" t="n">
        <v>47685</v>
      </c>
      <c r="B4826" t="n">
        <v>82.21184709218548</v>
      </c>
      <c r="C4826" t="n">
        <v>98.63323635374203</v>
      </c>
      <c r="D4826" t="n">
        <v>13.177998</v>
      </c>
      <c r="E4826" t="n">
        <v>50</v>
      </c>
      <c r="F4826" t="n">
        <v>0</v>
      </c>
      <c r="G4826" t="n">
        <v>0</v>
      </c>
    </row>
    <row r="4827" ht="15" customHeight="1">
      <c r="A4827" s="16" t="n">
        <v>47685.04166666666</v>
      </c>
      <c r="B4827" t="n">
        <v>82.1396353110846</v>
      </c>
      <c r="C4827" t="n">
        <v>98.61446165776408</v>
      </c>
      <c r="D4827" t="n">
        <v>13.151467</v>
      </c>
      <c r="E4827" t="n">
        <v>50</v>
      </c>
      <c r="F4827" t="n">
        <v>0</v>
      </c>
      <c r="G4827" t="n">
        <v>0</v>
      </c>
    </row>
    <row r="4828" ht="15" customHeight="1">
      <c r="A4828" s="16" t="n">
        <v>47685.08333333334</v>
      </c>
      <c r="B4828" t="n">
        <v>82.13253811637222</v>
      </c>
      <c r="C4828" t="n">
        <v>98.60168013396994</v>
      </c>
      <c r="D4828" t="n">
        <v>13.145552</v>
      </c>
      <c r="E4828" t="n">
        <v>50</v>
      </c>
      <c r="F4828" t="n">
        <v>0</v>
      </c>
      <c r="G4828" t="n">
        <v>0</v>
      </c>
    </row>
    <row r="4829" ht="15" customHeight="1">
      <c r="A4829" s="16" t="n">
        <v>47685.125</v>
      </c>
      <c r="B4829" t="n">
        <v>82.09522406738152</v>
      </c>
      <c r="C4829" t="n">
        <v>98.58903110146341</v>
      </c>
      <c r="D4829" t="n">
        <v>13.141008</v>
      </c>
      <c r="E4829" t="n">
        <v>50</v>
      </c>
      <c r="F4829" t="n">
        <v>0</v>
      </c>
      <c r="G4829" t="n">
        <v>0</v>
      </c>
    </row>
    <row r="4830" ht="15" customHeight="1">
      <c r="A4830" s="16" t="n">
        <v>47685.16666666666</v>
      </c>
      <c r="B4830" t="n">
        <v>82.03831824119013</v>
      </c>
      <c r="C4830" t="n">
        <v>98.57193891316439</v>
      </c>
      <c r="D4830" t="n">
        <v>13.096494</v>
      </c>
      <c r="E4830" t="n">
        <v>50</v>
      </c>
      <c r="F4830" t="n">
        <v>0</v>
      </c>
      <c r="G4830" t="n">
        <v>0</v>
      </c>
    </row>
    <row r="4831" ht="15" customHeight="1">
      <c r="A4831" s="16" t="n">
        <v>47685.20833333334</v>
      </c>
      <c r="B4831" t="n">
        <v>82.01337761683864</v>
      </c>
      <c r="C4831" t="n">
        <v>98.55517999135434</v>
      </c>
      <c r="D4831" t="n">
        <v>13.094576</v>
      </c>
      <c r="E4831" t="n">
        <v>50</v>
      </c>
      <c r="F4831" t="n">
        <v>0</v>
      </c>
      <c r="G4831" t="n">
        <v>0</v>
      </c>
    </row>
    <row r="4832" ht="15" customHeight="1">
      <c r="A4832" s="16" t="n">
        <v>47685.25</v>
      </c>
      <c r="B4832" t="n">
        <v>81.99724364864468</v>
      </c>
      <c r="C4832" t="n">
        <v>98.54409226430414</v>
      </c>
      <c r="D4832" t="n">
        <v>13.090044</v>
      </c>
      <c r="E4832" t="n">
        <v>50</v>
      </c>
      <c r="F4832" t="n">
        <v>0</v>
      </c>
      <c r="G4832" t="n">
        <v>0</v>
      </c>
    </row>
    <row r="4833" ht="15" customHeight="1">
      <c r="A4833" s="16" t="n">
        <v>47685.29166666666</v>
      </c>
      <c r="B4833" t="n">
        <v>81.99465136751056</v>
      </c>
      <c r="C4833" t="n">
        <v>98.54100315773306</v>
      </c>
      <c r="D4833" t="n">
        <v>13.081033</v>
      </c>
      <c r="E4833" t="n">
        <v>50</v>
      </c>
      <c r="F4833" t="n">
        <v>0</v>
      </c>
      <c r="G4833" t="n">
        <v>0</v>
      </c>
    </row>
    <row r="4834" ht="15" customHeight="1">
      <c r="A4834" s="16" t="n">
        <v>47685.33333333334</v>
      </c>
      <c r="B4834" t="n">
        <v>81.95379615481136</v>
      </c>
      <c r="C4834" t="n">
        <v>98.53716988011944</v>
      </c>
      <c r="D4834" t="n">
        <v>13.062105</v>
      </c>
      <c r="E4834" t="n">
        <v>50</v>
      </c>
      <c r="F4834" t="n">
        <v>0</v>
      </c>
      <c r="G4834" t="n">
        <v>0</v>
      </c>
    </row>
    <row r="4835" ht="15" customHeight="1">
      <c r="A4835" s="16" t="n">
        <v>47685.375</v>
      </c>
      <c r="B4835" t="n">
        <v>81.94812221650422</v>
      </c>
      <c r="C4835" t="n">
        <v>98.5231586221141</v>
      </c>
      <c r="D4835" t="n">
        <v>13.043298</v>
      </c>
      <c r="E4835" t="n">
        <v>50</v>
      </c>
      <c r="F4835" t="n">
        <v>0</v>
      </c>
      <c r="G4835" t="n">
        <v>0</v>
      </c>
    </row>
    <row r="4836" ht="15" customHeight="1">
      <c r="A4836" s="16" t="n">
        <v>47685.41666666666</v>
      </c>
      <c r="B4836" t="n">
        <v>81.9474647118648</v>
      </c>
      <c r="C4836" t="n">
        <v>98.47231370728846</v>
      </c>
      <c r="D4836" t="n">
        <v>13.039536</v>
      </c>
      <c r="E4836" t="n">
        <v>50</v>
      </c>
      <c r="F4836" t="n">
        <v>0</v>
      </c>
      <c r="G4836" t="n">
        <v>0</v>
      </c>
    </row>
    <row r="4837" ht="15" customHeight="1">
      <c r="A4837" s="16" t="n">
        <v>47685.45833333334</v>
      </c>
      <c r="B4837" t="n">
        <v>81.93219823909672</v>
      </c>
      <c r="C4837" t="n">
        <v>98.35302376524946</v>
      </c>
      <c r="D4837" t="n">
        <v>13.011231</v>
      </c>
      <c r="E4837" t="n">
        <v>50</v>
      </c>
      <c r="F4837" t="n">
        <v>0</v>
      </c>
      <c r="G4837" t="n">
        <v>0</v>
      </c>
    </row>
    <row r="4838" ht="15" customHeight="1">
      <c r="A4838" s="16" t="n">
        <v>47685.5</v>
      </c>
      <c r="B4838" t="n">
        <v>81.91956556229411</v>
      </c>
      <c r="C4838" t="n">
        <v>98.34416764955422</v>
      </c>
      <c r="D4838" t="n">
        <v>12.977146</v>
      </c>
      <c r="E4838" t="n">
        <v>50</v>
      </c>
      <c r="F4838" t="n">
        <v>0</v>
      </c>
      <c r="G4838" t="n">
        <v>0</v>
      </c>
    </row>
    <row r="4839" ht="15" customHeight="1">
      <c r="A4839" s="16" t="n">
        <v>47685.54166666666</v>
      </c>
      <c r="B4839" t="n">
        <v>81.87941359549151</v>
      </c>
      <c r="C4839" t="n">
        <v>98.32899090968175</v>
      </c>
      <c r="D4839" t="n">
        <v>12.962685</v>
      </c>
      <c r="E4839" t="n">
        <v>50</v>
      </c>
      <c r="F4839" t="n">
        <v>0</v>
      </c>
      <c r="G4839" t="n">
        <v>0</v>
      </c>
    </row>
    <row r="4840" ht="15" customHeight="1">
      <c r="A4840" s="16" t="n">
        <v>47685.58333333334</v>
      </c>
      <c r="B4840" t="n">
        <v>81.87919657857307</v>
      </c>
      <c r="C4840" t="n">
        <v>98.30899164931712</v>
      </c>
      <c r="D4840" t="n">
        <v>12.962461</v>
      </c>
      <c r="E4840" t="n">
        <v>50</v>
      </c>
      <c r="F4840" t="n">
        <v>0</v>
      </c>
      <c r="G4840" t="n">
        <v>0</v>
      </c>
    </row>
    <row r="4841" ht="15" customHeight="1">
      <c r="A4841" s="16" t="n">
        <v>47685.625</v>
      </c>
      <c r="B4841" t="n">
        <v>81.87315522164273</v>
      </c>
      <c r="C4841" t="n">
        <v>98.29807079828784</v>
      </c>
      <c r="D4841" t="n">
        <v>12.939353</v>
      </c>
      <c r="E4841" t="n">
        <v>50</v>
      </c>
      <c r="F4841" t="n">
        <v>0</v>
      </c>
      <c r="G4841" t="n">
        <v>0</v>
      </c>
    </row>
    <row r="4842" ht="15" customHeight="1">
      <c r="A4842" s="16" t="n">
        <v>47685.66666666666</v>
      </c>
      <c r="B4842" t="n">
        <v>81.8713771758766</v>
      </c>
      <c r="C4842" t="n">
        <v>98.25822884633247</v>
      </c>
      <c r="D4842" t="n">
        <v>12.917455</v>
      </c>
      <c r="E4842" t="n">
        <v>50</v>
      </c>
      <c r="F4842" t="n">
        <v>0</v>
      </c>
      <c r="G4842" t="n">
        <v>0</v>
      </c>
    </row>
    <row r="4843" ht="15" customHeight="1">
      <c r="A4843" s="16" t="n">
        <v>47685.70833333334</v>
      </c>
      <c r="B4843" t="n">
        <v>81.86181437090872</v>
      </c>
      <c r="C4843" t="n">
        <v>98.25254236178806</v>
      </c>
      <c r="D4843" t="n">
        <v>12.908791</v>
      </c>
      <c r="E4843" t="n">
        <v>50</v>
      </c>
      <c r="F4843" t="n">
        <v>0</v>
      </c>
      <c r="G4843" t="n">
        <v>0</v>
      </c>
    </row>
    <row r="4844" ht="15" customHeight="1">
      <c r="A4844" s="16" t="n">
        <v>47685.75</v>
      </c>
      <c r="B4844" t="n">
        <v>81.86053682391119</v>
      </c>
      <c r="C4844" t="n">
        <v>98.24977031166945</v>
      </c>
      <c r="D4844" t="n">
        <v>12.903732</v>
      </c>
      <c r="E4844" t="n">
        <v>50</v>
      </c>
      <c r="F4844" t="n">
        <v>0</v>
      </c>
      <c r="G4844" t="n">
        <v>0</v>
      </c>
    </row>
    <row r="4845" ht="15" customHeight="1">
      <c r="A4845" s="16" t="n">
        <v>47685.79166666666</v>
      </c>
      <c r="B4845" t="n">
        <v>81.85264539069799</v>
      </c>
      <c r="C4845" t="n">
        <v>98.23540004865976</v>
      </c>
      <c r="D4845" t="n">
        <v>12.900642</v>
      </c>
      <c r="E4845" t="n">
        <v>50</v>
      </c>
      <c r="F4845" t="n">
        <v>0</v>
      </c>
      <c r="G4845" t="n">
        <v>0</v>
      </c>
    </row>
    <row r="4846" ht="15" customHeight="1">
      <c r="A4846" s="16" t="n">
        <v>47685.83333333334</v>
      </c>
      <c r="B4846" t="n">
        <v>81.83941491094461</v>
      </c>
      <c r="C4846" t="n">
        <v>98.21567596150155</v>
      </c>
      <c r="D4846" t="n">
        <v>12.899233</v>
      </c>
      <c r="E4846" t="n">
        <v>50</v>
      </c>
      <c r="F4846" t="n">
        <v>0</v>
      </c>
      <c r="G4846" t="n">
        <v>0</v>
      </c>
    </row>
    <row r="4847" ht="15" customHeight="1">
      <c r="A4847" s="16" t="n">
        <v>47685.875</v>
      </c>
      <c r="B4847" t="n">
        <v>81.81844152090002</v>
      </c>
      <c r="C4847" t="n">
        <v>98.20818233056541</v>
      </c>
      <c r="D4847" t="n">
        <v>12.881991</v>
      </c>
      <c r="E4847" t="n">
        <v>50</v>
      </c>
      <c r="F4847" t="n">
        <v>0</v>
      </c>
      <c r="G4847" t="n">
        <v>0</v>
      </c>
    </row>
    <row r="4848" ht="15" customHeight="1">
      <c r="A4848" s="16" t="n">
        <v>47685.91666666666</v>
      </c>
      <c r="B4848" t="n">
        <v>81.79662893031993</v>
      </c>
      <c r="C4848" t="n">
        <v>98.2058551705512</v>
      </c>
      <c r="D4848" t="n">
        <v>12.86865</v>
      </c>
      <c r="E4848" t="n">
        <v>50</v>
      </c>
      <c r="F4848" t="n">
        <v>0</v>
      </c>
      <c r="G4848" t="n">
        <v>0</v>
      </c>
    </row>
    <row r="4849" ht="15" customHeight="1">
      <c r="A4849" s="16" t="n">
        <v>47685.95833333334</v>
      </c>
      <c r="B4849" t="n">
        <v>81.79600834069745</v>
      </c>
      <c r="C4849" t="n">
        <v>98.20314009076591</v>
      </c>
      <c r="D4849" t="n">
        <v>12.845035</v>
      </c>
      <c r="E4849" t="n">
        <v>50</v>
      </c>
      <c r="F4849" t="n">
        <v>0</v>
      </c>
      <c r="G4849" t="n">
        <v>0</v>
      </c>
    </row>
    <row r="4850" ht="15" customHeight="1">
      <c r="A4850" s="16" t="n">
        <v>47686</v>
      </c>
      <c r="B4850" t="n">
        <v>81.79549717797005</v>
      </c>
      <c r="C4850" t="n">
        <v>98.18854037567257</v>
      </c>
      <c r="D4850" t="n">
        <v>12.811142</v>
      </c>
      <c r="E4850" t="n">
        <v>50</v>
      </c>
      <c r="F4850" t="n">
        <v>0</v>
      </c>
      <c r="G4850" t="n">
        <v>0</v>
      </c>
    </row>
    <row r="4851" ht="15" customHeight="1">
      <c r="A4851" s="16" t="n">
        <v>47686.04166666666</v>
      </c>
      <c r="B4851" t="n">
        <v>81.78912451374002</v>
      </c>
      <c r="C4851" t="n">
        <v>98.18783251835343</v>
      </c>
      <c r="D4851" t="n">
        <v>12.74136</v>
      </c>
      <c r="E4851" t="n">
        <v>50</v>
      </c>
      <c r="F4851" t="n">
        <v>0</v>
      </c>
      <c r="G4851" t="n">
        <v>0</v>
      </c>
    </row>
    <row r="4852" ht="15" customHeight="1">
      <c r="A4852" s="16" t="n">
        <v>47686.08333333334</v>
      </c>
      <c r="B4852" t="n">
        <v>81.76726347149078</v>
      </c>
      <c r="C4852" t="n">
        <v>98.17848259711339</v>
      </c>
      <c r="D4852" t="n">
        <v>12.736622</v>
      </c>
      <c r="E4852" t="n">
        <v>50</v>
      </c>
      <c r="F4852" t="n">
        <v>0</v>
      </c>
      <c r="G4852" t="n">
        <v>0</v>
      </c>
    </row>
    <row r="4853" ht="15" customHeight="1">
      <c r="A4853" s="16" t="n">
        <v>47686.125</v>
      </c>
      <c r="B4853" t="n">
        <v>81.75797246833235</v>
      </c>
      <c r="C4853" t="n">
        <v>98.1361777835326</v>
      </c>
      <c r="D4853" t="n">
        <v>12.734569</v>
      </c>
      <c r="E4853" t="n">
        <v>50</v>
      </c>
      <c r="F4853" t="n">
        <v>0</v>
      </c>
      <c r="G4853" t="n">
        <v>0</v>
      </c>
    </row>
    <row r="4854" ht="15" customHeight="1">
      <c r="A4854" s="16" t="n">
        <v>47686.16666666666</v>
      </c>
      <c r="B4854" t="n">
        <v>81.74311457241413</v>
      </c>
      <c r="C4854" t="n">
        <v>98.12304552811105</v>
      </c>
      <c r="D4854" t="n">
        <v>12.696516</v>
      </c>
      <c r="E4854" t="n">
        <v>50</v>
      </c>
      <c r="F4854" t="n">
        <v>0</v>
      </c>
      <c r="G4854" t="n">
        <v>0</v>
      </c>
    </row>
    <row r="4855" ht="15" customHeight="1">
      <c r="A4855" s="16" t="n">
        <v>47686.20833333334</v>
      </c>
      <c r="B4855" t="n">
        <v>81.72552451374003</v>
      </c>
      <c r="C4855" t="n">
        <v>98.08960605567545</v>
      </c>
      <c r="D4855" t="n">
        <v>12.696482</v>
      </c>
      <c r="E4855" t="n">
        <v>50</v>
      </c>
      <c r="F4855" t="n">
        <v>0</v>
      </c>
      <c r="G4855" t="n">
        <v>0</v>
      </c>
    </row>
    <row r="4856" ht="15" customHeight="1">
      <c r="A4856" s="16" t="n">
        <v>47686.25</v>
      </c>
      <c r="B4856" t="n">
        <v>81.67367890513586</v>
      </c>
      <c r="C4856" t="n">
        <v>98.08482270137742</v>
      </c>
      <c r="D4856" t="n">
        <v>12.694732</v>
      </c>
      <c r="E4856" t="n">
        <v>50</v>
      </c>
      <c r="F4856" t="n">
        <v>0</v>
      </c>
      <c r="G4856" t="n">
        <v>0</v>
      </c>
    </row>
    <row r="4857" ht="15" customHeight="1">
      <c r="A4857" s="16" t="n">
        <v>47686.29166666666</v>
      </c>
      <c r="B4857" t="n">
        <v>81.66995418627087</v>
      </c>
      <c r="C4857" t="n">
        <v>98.01188352290833</v>
      </c>
      <c r="D4857" t="n">
        <v>12.682122</v>
      </c>
      <c r="E4857" t="n">
        <v>50</v>
      </c>
      <c r="F4857" t="n">
        <v>0</v>
      </c>
      <c r="G4857" t="n">
        <v>0</v>
      </c>
    </row>
    <row r="4858" ht="15" customHeight="1">
      <c r="A4858" s="16" t="n">
        <v>47686.33333333334</v>
      </c>
      <c r="B4858" t="n">
        <v>81.642720385323</v>
      </c>
      <c r="C4858" t="n">
        <v>98.00802513982134</v>
      </c>
      <c r="D4858" t="n">
        <v>12.678717</v>
      </c>
      <c r="E4858" t="n">
        <v>50</v>
      </c>
      <c r="F4858" t="n">
        <v>0</v>
      </c>
      <c r="G4858" t="n">
        <v>0</v>
      </c>
    </row>
    <row r="4859" ht="15" customHeight="1">
      <c r="A4859" s="16" t="n">
        <v>47686.375</v>
      </c>
      <c r="B4859" t="n">
        <v>81.61772164127997</v>
      </c>
      <c r="C4859" t="n">
        <v>98.00627655095357</v>
      </c>
      <c r="D4859" t="n">
        <v>12.675448</v>
      </c>
      <c r="E4859" t="n">
        <v>50</v>
      </c>
      <c r="F4859" t="n">
        <v>0</v>
      </c>
      <c r="G4859" t="n">
        <v>0</v>
      </c>
    </row>
    <row r="4860" ht="15" customHeight="1">
      <c r="A4860" s="16" t="n">
        <v>47686.41666666666</v>
      </c>
      <c r="B4860" t="n">
        <v>81.58726156535985</v>
      </c>
      <c r="C4860" t="n">
        <v>97.95724254282771</v>
      </c>
      <c r="D4860" t="n">
        <v>12.603255</v>
      </c>
      <c r="E4860" t="n">
        <v>50</v>
      </c>
      <c r="F4860" t="n">
        <v>0</v>
      </c>
      <c r="G4860" t="n">
        <v>0</v>
      </c>
    </row>
    <row r="4861" ht="15" customHeight="1">
      <c r="A4861" s="16" t="n">
        <v>47686.45833333334</v>
      </c>
      <c r="B4861" t="n">
        <v>81.55175758649159</v>
      </c>
      <c r="C4861" t="n">
        <v>97.95594697843083</v>
      </c>
      <c r="D4861" t="n">
        <v>12.589345</v>
      </c>
      <c r="E4861" t="n">
        <v>50</v>
      </c>
      <c r="F4861" t="n">
        <v>0</v>
      </c>
      <c r="G4861" t="n">
        <v>0</v>
      </c>
    </row>
    <row r="4862" ht="15" customHeight="1">
      <c r="A4862" s="16" t="n">
        <v>47686.5</v>
      </c>
      <c r="B4862" t="n">
        <v>81.52223112108285</v>
      </c>
      <c r="C4862" t="n">
        <v>97.9404699756939</v>
      </c>
      <c r="D4862" t="n">
        <v>12.583442</v>
      </c>
      <c r="E4862" t="n">
        <v>50</v>
      </c>
      <c r="F4862" t="n">
        <v>0</v>
      </c>
      <c r="G4862" t="n">
        <v>0</v>
      </c>
    </row>
    <row r="4863" ht="15" customHeight="1">
      <c r="A4863" s="16" t="n">
        <v>47686.54166666666</v>
      </c>
      <c r="B4863" t="n">
        <v>81.51091738452601</v>
      </c>
      <c r="C4863" t="n">
        <v>97.90767267948314</v>
      </c>
      <c r="D4863" t="n">
        <v>12.573157</v>
      </c>
      <c r="E4863" t="n">
        <v>50</v>
      </c>
      <c r="F4863" t="n">
        <v>0</v>
      </c>
      <c r="G4863" t="n">
        <v>0</v>
      </c>
    </row>
    <row r="4864" ht="15" customHeight="1">
      <c r="A4864" s="16" t="n">
        <v>47686.58333333334</v>
      </c>
      <c r="B4864" t="n">
        <v>81.50838832324315</v>
      </c>
      <c r="C4864" t="n">
        <v>97.88711458780679</v>
      </c>
      <c r="D4864" t="n">
        <v>12.567799</v>
      </c>
      <c r="E4864" t="n">
        <v>50</v>
      </c>
      <c r="F4864" t="n">
        <v>0</v>
      </c>
      <c r="G4864" t="n">
        <v>0</v>
      </c>
    </row>
    <row r="4865" ht="15" customHeight="1">
      <c r="A4865" s="16" t="n">
        <v>47686.625</v>
      </c>
      <c r="B4865" t="n">
        <v>81.50732801139277</v>
      </c>
      <c r="C4865" t="n">
        <v>97.87127115751525</v>
      </c>
      <c r="D4865" t="n">
        <v>12.549925</v>
      </c>
      <c r="E4865" t="n">
        <v>50</v>
      </c>
      <c r="F4865" t="n">
        <v>0</v>
      </c>
      <c r="G4865" t="n">
        <v>0</v>
      </c>
    </row>
    <row r="4866" ht="15" customHeight="1">
      <c r="A4866" s="16" t="n">
        <v>47686.66666666666</v>
      </c>
      <c r="B4866" t="n">
        <v>81.49403339181939</v>
      </c>
      <c r="C4866" t="n">
        <v>97.84662138805913</v>
      </c>
      <c r="D4866" t="n">
        <v>12.547577</v>
      </c>
      <c r="E4866" t="n">
        <v>50</v>
      </c>
      <c r="F4866" t="n">
        <v>0</v>
      </c>
      <c r="G4866" t="n">
        <v>0</v>
      </c>
    </row>
    <row r="4867" ht="15" customHeight="1">
      <c r="A4867" s="16" t="n">
        <v>47686.70833333334</v>
      </c>
      <c r="B4867" t="n">
        <v>81.45259891318115</v>
      </c>
      <c r="C4867" t="n">
        <v>97.81019600920352</v>
      </c>
      <c r="D4867" t="n">
        <v>12.547136</v>
      </c>
      <c r="E4867" t="n">
        <v>50</v>
      </c>
      <c r="F4867" t="n">
        <v>0</v>
      </c>
      <c r="G4867" t="n">
        <v>0</v>
      </c>
    </row>
    <row r="4868" ht="15" customHeight="1">
      <c r="A4868" s="16" t="n">
        <v>47686.75</v>
      </c>
      <c r="B4868" t="n">
        <v>81.43756964889864</v>
      </c>
      <c r="C4868" t="n">
        <v>97.78196192116792</v>
      </c>
      <c r="D4868" t="n">
        <v>12.540476</v>
      </c>
      <c r="E4868" t="n">
        <v>50</v>
      </c>
      <c r="F4868" t="n">
        <v>0</v>
      </c>
      <c r="G4868" t="n">
        <v>0</v>
      </c>
    </row>
    <row r="4869" ht="15" customHeight="1">
      <c r="A4869" s="16" t="n">
        <v>47686.79166666666</v>
      </c>
      <c r="B4869" t="n">
        <v>81.42601579725822</v>
      </c>
      <c r="C4869" t="n">
        <v>97.75240177289979</v>
      </c>
      <c r="D4869" t="n">
        <v>12.500813</v>
      </c>
      <c r="E4869" t="n">
        <v>50</v>
      </c>
      <c r="F4869" t="n">
        <v>0</v>
      </c>
      <c r="G4869" t="n">
        <v>0</v>
      </c>
    </row>
    <row r="4870" ht="15" customHeight="1">
      <c r="A4870" s="16" t="n">
        <v>47686.83333333334</v>
      </c>
      <c r="B4870" t="n">
        <v>81.39165032601636</v>
      </c>
      <c r="C4870" t="n">
        <v>97.74225433808603</v>
      </c>
      <c r="D4870" t="n">
        <v>12.48636</v>
      </c>
      <c r="E4870" t="n">
        <v>50</v>
      </c>
      <c r="F4870" t="n">
        <v>0</v>
      </c>
      <c r="G4870" t="n">
        <v>0</v>
      </c>
    </row>
    <row r="4871" ht="15" customHeight="1">
      <c r="A4871" s="16" t="n">
        <v>47686.875</v>
      </c>
      <c r="B4871" t="n">
        <v>81.37217927436976</v>
      </c>
      <c r="C4871" t="n">
        <v>97.73195880997891</v>
      </c>
      <c r="D4871" t="n">
        <v>12.479191</v>
      </c>
      <c r="E4871" t="n">
        <v>50</v>
      </c>
      <c r="F4871" t="n">
        <v>0</v>
      </c>
      <c r="G4871" t="n">
        <v>0</v>
      </c>
    </row>
    <row r="4872" ht="15" customHeight="1">
      <c r="A4872" s="16" t="n">
        <v>47686.91666666666</v>
      </c>
      <c r="B4872" t="n">
        <v>81.3584047302906</v>
      </c>
      <c r="C4872" t="n">
        <v>97.71958163699225</v>
      </c>
      <c r="D4872" t="n">
        <v>12.4541</v>
      </c>
      <c r="E4872" t="n">
        <v>50</v>
      </c>
      <c r="F4872" t="n">
        <v>0</v>
      </c>
      <c r="G4872" t="n">
        <v>0</v>
      </c>
    </row>
    <row r="4873" ht="15" customHeight="1">
      <c r="A4873" s="16" t="n">
        <v>47686.95833333334</v>
      </c>
      <c r="B4873" t="n">
        <v>81.33820626928024</v>
      </c>
      <c r="C4873" t="n">
        <v>97.70980830712038</v>
      </c>
      <c r="D4873" t="n">
        <v>12.449439</v>
      </c>
      <c r="E4873" t="n">
        <v>50</v>
      </c>
      <c r="F4873" t="n">
        <v>0</v>
      </c>
      <c r="G4873" t="n">
        <v>0</v>
      </c>
    </row>
    <row r="4874" ht="15" customHeight="1">
      <c r="A4874" s="16" t="n">
        <v>47687</v>
      </c>
      <c r="B4874" t="n">
        <v>81.32224027903999</v>
      </c>
      <c r="C4874" t="n">
        <v>97.68226021834717</v>
      </c>
      <c r="D4874" t="n">
        <v>12.421216</v>
      </c>
      <c r="E4874" t="n">
        <v>50</v>
      </c>
      <c r="F4874" t="n">
        <v>0</v>
      </c>
      <c r="G4874" t="n">
        <v>0</v>
      </c>
    </row>
    <row r="4875" ht="15" customHeight="1">
      <c r="A4875" s="16" t="n">
        <v>47687.04166666666</v>
      </c>
      <c r="B4875" t="n">
        <v>81.32021397318508</v>
      </c>
      <c r="C4875" t="n">
        <v>97.58113447162511</v>
      </c>
      <c r="D4875" t="n">
        <v>12.418969</v>
      </c>
      <c r="E4875" t="n">
        <v>50</v>
      </c>
      <c r="F4875" t="n">
        <v>0</v>
      </c>
      <c r="G4875" t="n">
        <v>0</v>
      </c>
    </row>
    <row r="4876" ht="15" customHeight="1">
      <c r="A4876" s="16" t="n">
        <v>47687.08333333334</v>
      </c>
      <c r="B4876" t="n">
        <v>81.27074634706317</v>
      </c>
      <c r="C4876" t="n">
        <v>97.57185517774619</v>
      </c>
      <c r="D4876" t="n">
        <v>12.40932</v>
      </c>
      <c r="E4876" t="n">
        <v>50</v>
      </c>
      <c r="F4876" t="n">
        <v>0</v>
      </c>
      <c r="G4876" t="n">
        <v>0</v>
      </c>
    </row>
    <row r="4877" ht="15" customHeight="1">
      <c r="A4877" s="16" t="n">
        <v>47687.125</v>
      </c>
      <c r="B4877" t="n">
        <v>81.26293319068245</v>
      </c>
      <c r="C4877" t="n">
        <v>97.55430697602702</v>
      </c>
      <c r="D4877" t="n">
        <v>12.394691</v>
      </c>
      <c r="E4877" t="n">
        <v>50</v>
      </c>
      <c r="F4877" t="n">
        <v>0</v>
      </c>
      <c r="G4877" t="n">
        <v>0</v>
      </c>
    </row>
    <row r="4878" ht="15" customHeight="1">
      <c r="A4878" s="16" t="n">
        <v>47687.16666666666</v>
      </c>
      <c r="B4878" t="n">
        <v>81.25215602372131</v>
      </c>
      <c r="C4878" t="n">
        <v>97.52670454191328</v>
      </c>
      <c r="D4878" t="n">
        <v>12.385654</v>
      </c>
      <c r="E4878" t="n">
        <v>50</v>
      </c>
      <c r="F4878" t="n">
        <v>0</v>
      </c>
      <c r="G4878" t="n">
        <v>0</v>
      </c>
    </row>
    <row r="4879" ht="15" customHeight="1">
      <c r="A4879" s="16" t="n">
        <v>47687.20833333334</v>
      </c>
      <c r="B4879" t="n">
        <v>81.13499967494866</v>
      </c>
      <c r="C4879" t="n">
        <v>97.47638921017951</v>
      </c>
      <c r="D4879" t="n">
        <v>12.329843</v>
      </c>
      <c r="E4879" t="n">
        <v>50</v>
      </c>
      <c r="F4879" t="n">
        <v>0</v>
      </c>
      <c r="G4879" t="n">
        <v>0</v>
      </c>
    </row>
    <row r="4880" ht="15" customHeight="1">
      <c r="A4880" s="16" t="n">
        <v>47687.25</v>
      </c>
      <c r="B4880" t="n">
        <v>81.13401715488162</v>
      </c>
      <c r="C4880" t="n">
        <v>97.43782983791451</v>
      </c>
      <c r="D4880" t="n">
        <v>12.319091</v>
      </c>
      <c r="E4880" t="n">
        <v>50</v>
      </c>
      <c r="F4880" t="n">
        <v>0</v>
      </c>
      <c r="G4880" t="n">
        <v>0</v>
      </c>
    </row>
    <row r="4881" ht="15" customHeight="1">
      <c r="A4881" s="16" t="n">
        <v>47687.29166666666</v>
      </c>
      <c r="B4881" t="n">
        <v>81.10649154201698</v>
      </c>
      <c r="C4881" t="n">
        <v>97.43376622580877</v>
      </c>
      <c r="D4881" t="n">
        <v>12.247997</v>
      </c>
      <c r="E4881" t="n">
        <v>50</v>
      </c>
      <c r="F4881" t="n">
        <v>0</v>
      </c>
      <c r="G4881" t="n">
        <v>0</v>
      </c>
    </row>
    <row r="4882" ht="15" customHeight="1">
      <c r="A4882" s="16" t="n">
        <v>47687.33333333334</v>
      </c>
      <c r="B4882" t="n">
        <v>81.09536946753536</v>
      </c>
      <c r="C4882" t="n">
        <v>97.42669482895677</v>
      </c>
      <c r="D4882" t="n">
        <v>12.245706</v>
      </c>
      <c r="E4882" t="n">
        <v>50</v>
      </c>
      <c r="F4882" t="n">
        <v>0</v>
      </c>
      <c r="G4882" t="n">
        <v>0</v>
      </c>
    </row>
    <row r="4883" ht="15" customHeight="1">
      <c r="A4883" s="16" t="n">
        <v>47687.375</v>
      </c>
      <c r="B4883" t="n">
        <v>81.06797676723724</v>
      </c>
      <c r="C4883" t="n">
        <v>97.41328396416154</v>
      </c>
      <c r="D4883" t="n">
        <v>12.230983</v>
      </c>
      <c r="E4883" t="n">
        <v>50</v>
      </c>
      <c r="F4883" t="n">
        <v>0</v>
      </c>
      <c r="G4883" t="n">
        <v>0</v>
      </c>
    </row>
    <row r="4884" ht="15" customHeight="1">
      <c r="A4884" s="16" t="n">
        <v>47687.41666666666</v>
      </c>
      <c r="B4884" t="n">
        <v>81.03937372428933</v>
      </c>
      <c r="C4884" t="n">
        <v>97.37327695109234</v>
      </c>
      <c r="D4884" t="n">
        <v>12.202658</v>
      </c>
      <c r="E4884" t="n">
        <v>50</v>
      </c>
      <c r="F4884" t="n">
        <v>0</v>
      </c>
      <c r="G4884" t="n">
        <v>0</v>
      </c>
    </row>
    <row r="4885" ht="15" customHeight="1">
      <c r="A4885" s="16" t="n">
        <v>47687.45833333334</v>
      </c>
      <c r="B4885" t="n">
        <v>81.0255618932718</v>
      </c>
      <c r="C4885" t="n">
        <v>97.36239317272181</v>
      </c>
      <c r="D4885" t="n">
        <v>12.200725</v>
      </c>
      <c r="E4885" t="n">
        <v>50</v>
      </c>
      <c r="F4885" t="n">
        <v>0</v>
      </c>
      <c r="G4885" t="n">
        <v>0</v>
      </c>
    </row>
    <row r="4886" ht="15" customHeight="1">
      <c r="A4886" s="16" t="n">
        <v>47687.5</v>
      </c>
      <c r="B4886" t="n">
        <v>81.02152231273956</v>
      </c>
      <c r="C4886" t="n">
        <v>97.32512613557473</v>
      </c>
      <c r="D4886" t="n">
        <v>12.198558</v>
      </c>
      <c r="E4886" t="n">
        <v>50</v>
      </c>
      <c r="F4886" t="n">
        <v>0</v>
      </c>
      <c r="G4886" t="n">
        <v>0</v>
      </c>
    </row>
    <row r="4887" ht="15" customHeight="1">
      <c r="A4887" s="16" t="n">
        <v>47687.54166666666</v>
      </c>
      <c r="B4887" t="n">
        <v>80.96231823594528</v>
      </c>
      <c r="C4887" t="n">
        <v>97.28261825659415</v>
      </c>
      <c r="D4887" t="n">
        <v>12.19835</v>
      </c>
      <c r="E4887" t="n">
        <v>50</v>
      </c>
      <c r="F4887" t="n">
        <v>0</v>
      </c>
      <c r="G4887" t="n">
        <v>0</v>
      </c>
    </row>
    <row r="4888" ht="15" customHeight="1">
      <c r="A4888" s="16" t="n">
        <v>47687.58333333334</v>
      </c>
      <c r="B4888" t="n">
        <v>80.93957127393489</v>
      </c>
      <c r="C4888" t="n">
        <v>97.27468240055163</v>
      </c>
      <c r="D4888" t="n">
        <v>12.174598</v>
      </c>
      <c r="E4888" t="n">
        <v>50</v>
      </c>
      <c r="F4888" t="n">
        <v>0</v>
      </c>
      <c r="G4888" t="n">
        <v>0</v>
      </c>
    </row>
    <row r="4889" ht="15" customHeight="1">
      <c r="A4889" s="16" t="n">
        <v>47687.625</v>
      </c>
      <c r="B4889" t="n">
        <v>80.8426776124243</v>
      </c>
      <c r="C4889" t="n">
        <v>97.25155963214449</v>
      </c>
      <c r="D4889" t="n">
        <v>12.164849</v>
      </c>
      <c r="E4889" t="n">
        <v>50</v>
      </c>
      <c r="F4889" t="n">
        <v>0</v>
      </c>
      <c r="G4889" t="n">
        <v>0</v>
      </c>
    </row>
    <row r="4890" ht="15" customHeight="1">
      <c r="A4890" s="16" t="n">
        <v>47687.66666666666</v>
      </c>
      <c r="B4890" t="n">
        <v>80.79233792504208</v>
      </c>
      <c r="C4890" t="n">
        <v>97.23386818896456</v>
      </c>
      <c r="D4890" t="n">
        <v>12.160132</v>
      </c>
      <c r="E4890" t="n">
        <v>50</v>
      </c>
      <c r="F4890" t="n">
        <v>0</v>
      </c>
      <c r="G4890" t="n">
        <v>0</v>
      </c>
    </row>
    <row r="4891" ht="15" customHeight="1">
      <c r="A4891" s="16" t="n">
        <v>47687.70833333334</v>
      </c>
      <c r="B4891" t="n">
        <v>80.75596946753537</v>
      </c>
      <c r="C4891" t="n">
        <v>97.23247204753328</v>
      </c>
      <c r="D4891" t="n">
        <v>12.152435</v>
      </c>
      <c r="E4891" t="n">
        <v>50</v>
      </c>
      <c r="F4891" t="n">
        <v>0</v>
      </c>
      <c r="G4891" t="n">
        <v>0</v>
      </c>
    </row>
    <row r="4892" ht="15" customHeight="1">
      <c r="A4892" s="16" t="n">
        <v>47687.75</v>
      </c>
      <c r="B4892" t="n">
        <v>80.74896665542349</v>
      </c>
      <c r="C4892" t="n">
        <v>97.17421835892716</v>
      </c>
      <c r="D4892" t="n">
        <v>12.1011</v>
      </c>
      <c r="E4892" t="n">
        <v>50</v>
      </c>
      <c r="F4892" t="n">
        <v>0</v>
      </c>
      <c r="G4892" t="n">
        <v>0</v>
      </c>
    </row>
    <row r="4893" ht="15" customHeight="1">
      <c r="A4893" s="16" t="n">
        <v>47687.79166666666</v>
      </c>
      <c r="B4893" t="n">
        <v>80.74325698916721</v>
      </c>
      <c r="C4893" t="n">
        <v>97.14058355824946</v>
      </c>
      <c r="D4893" t="n">
        <v>12.079441</v>
      </c>
      <c r="E4893" t="n">
        <v>50</v>
      </c>
      <c r="F4893" t="n">
        <v>0</v>
      </c>
      <c r="G4893" t="n">
        <v>0</v>
      </c>
    </row>
    <row r="4894" ht="15" customHeight="1">
      <c r="A4894" s="16" t="n">
        <v>47687.83333333334</v>
      </c>
      <c r="B4894" t="n">
        <v>80.70653666039416</v>
      </c>
      <c r="C4894" t="n">
        <v>97.13916952536849</v>
      </c>
      <c r="D4894" t="n">
        <v>12.030802</v>
      </c>
      <c r="E4894" t="n">
        <v>50</v>
      </c>
      <c r="F4894" t="n">
        <v>0</v>
      </c>
      <c r="G4894" t="n">
        <v>0</v>
      </c>
    </row>
    <row r="4895" ht="15" customHeight="1">
      <c r="A4895" s="16" t="n">
        <v>47687.875</v>
      </c>
      <c r="B4895" t="n">
        <v>80.70531353965148</v>
      </c>
      <c r="C4895" t="n">
        <v>97.12315446233966</v>
      </c>
      <c r="D4895" t="n">
        <v>12.0292</v>
      </c>
      <c r="E4895" t="n">
        <v>50</v>
      </c>
      <c r="F4895" t="n">
        <v>0</v>
      </c>
      <c r="G4895" t="n">
        <v>0</v>
      </c>
    </row>
    <row r="4896" ht="15" customHeight="1">
      <c r="A4896" s="16" t="n">
        <v>47687.91666666666</v>
      </c>
      <c r="B4896" t="n">
        <v>80.69369497166667</v>
      </c>
      <c r="C4896" t="n">
        <v>97.05787925099523</v>
      </c>
      <c r="D4896" t="n">
        <v>12.028881</v>
      </c>
      <c r="E4896" t="n">
        <v>50</v>
      </c>
      <c r="F4896" t="n">
        <v>0</v>
      </c>
      <c r="G4896" t="n">
        <v>0</v>
      </c>
    </row>
    <row r="4897" ht="15" customHeight="1">
      <c r="A4897" s="16" t="n">
        <v>47687.95833333334</v>
      </c>
      <c r="B4897" t="n">
        <v>80.67417273787851</v>
      </c>
      <c r="C4897" t="n">
        <v>97.03999953200967</v>
      </c>
      <c r="D4897" t="n">
        <v>12.009865</v>
      </c>
      <c r="E4897" t="n">
        <v>50</v>
      </c>
      <c r="F4897" t="n">
        <v>0</v>
      </c>
      <c r="G4897" t="n">
        <v>0</v>
      </c>
    </row>
    <row r="4898" ht="15" customHeight="1">
      <c r="A4898" s="16" t="n">
        <v>47688</v>
      </c>
      <c r="B4898" t="n">
        <v>80.64331699123878</v>
      </c>
      <c r="C4898" t="n">
        <v>96.9525804149208</v>
      </c>
      <c r="D4898" t="n">
        <v>11.987792</v>
      </c>
      <c r="E4898" t="n">
        <v>50</v>
      </c>
      <c r="F4898" t="n">
        <v>0</v>
      </c>
      <c r="G4898" t="n">
        <v>0</v>
      </c>
    </row>
    <row r="4899" ht="15" customHeight="1">
      <c r="A4899" s="16" t="n">
        <v>47688.04166666666</v>
      </c>
      <c r="B4899" t="n">
        <v>80.64318621873446</v>
      </c>
      <c r="C4899" t="n">
        <v>96.94277474257355</v>
      </c>
      <c r="D4899" t="n">
        <v>11.977518</v>
      </c>
      <c r="E4899" t="n">
        <v>50</v>
      </c>
      <c r="F4899" t="n">
        <v>0</v>
      </c>
      <c r="G4899" t="n">
        <v>0</v>
      </c>
    </row>
    <row r="4900" ht="15" customHeight="1">
      <c r="A4900" s="16" t="n">
        <v>47688.08333333334</v>
      </c>
      <c r="B4900" t="n">
        <v>80.5978845773848</v>
      </c>
      <c r="C4900" t="n">
        <v>96.90784384093281</v>
      </c>
      <c r="D4900" t="n">
        <v>11.970467</v>
      </c>
      <c r="E4900" t="n">
        <v>50</v>
      </c>
      <c r="F4900" t="n">
        <v>0</v>
      </c>
      <c r="G4900" t="n">
        <v>0</v>
      </c>
    </row>
    <row r="4901" ht="15" customHeight="1">
      <c r="A4901" s="16" t="n">
        <v>47688.125</v>
      </c>
      <c r="B4901" t="n">
        <v>80.59096328209905</v>
      </c>
      <c r="C4901" t="n">
        <v>96.88869310610123</v>
      </c>
      <c r="D4901" t="n">
        <v>11.952559</v>
      </c>
      <c r="E4901" t="n">
        <v>50</v>
      </c>
      <c r="F4901" t="n">
        <v>0</v>
      </c>
      <c r="G4901" t="n">
        <v>0</v>
      </c>
    </row>
    <row r="4902" ht="15" customHeight="1">
      <c r="A4902" s="16" t="n">
        <v>47688.16666666666</v>
      </c>
      <c r="B4902" t="n">
        <v>80.57963390892718</v>
      </c>
      <c r="C4902" t="n">
        <v>96.80629438830964</v>
      </c>
      <c r="D4902" t="n">
        <v>11.947463</v>
      </c>
      <c r="E4902" t="n">
        <v>50</v>
      </c>
      <c r="F4902" t="n">
        <v>0</v>
      </c>
      <c r="G4902" t="n">
        <v>0</v>
      </c>
    </row>
    <row r="4903" ht="15" customHeight="1">
      <c r="A4903" s="16" t="n">
        <v>47688.20833333334</v>
      </c>
      <c r="B4903" t="n">
        <v>80.51087611474995</v>
      </c>
      <c r="C4903" t="n">
        <v>96.7845945624549</v>
      </c>
      <c r="D4903" t="n">
        <v>11.924291</v>
      </c>
      <c r="E4903" t="n">
        <v>50</v>
      </c>
      <c r="F4903" t="n">
        <v>0</v>
      </c>
      <c r="G4903" t="n">
        <v>0</v>
      </c>
    </row>
    <row r="4904" ht="15" customHeight="1">
      <c r="A4904" s="16" t="n">
        <v>47688.25</v>
      </c>
      <c r="B4904" t="n">
        <v>80.49575148952137</v>
      </c>
      <c r="C4904" t="n">
        <v>96.76329918701445</v>
      </c>
      <c r="D4904" t="n">
        <v>11.896348</v>
      </c>
      <c r="E4904" t="n">
        <v>50</v>
      </c>
      <c r="F4904" t="n">
        <v>0</v>
      </c>
      <c r="G4904" t="n">
        <v>0</v>
      </c>
    </row>
    <row r="4905" ht="15" customHeight="1">
      <c r="A4905" s="16" t="n">
        <v>47688.29166666666</v>
      </c>
      <c r="B4905" t="n">
        <v>80.49573574275661</v>
      </c>
      <c r="C4905" t="n">
        <v>96.75413714458031</v>
      </c>
      <c r="D4905" t="n">
        <v>11.878732</v>
      </c>
      <c r="E4905" t="n">
        <v>50</v>
      </c>
      <c r="F4905" t="n">
        <v>0</v>
      </c>
      <c r="G4905" t="n">
        <v>0</v>
      </c>
    </row>
    <row r="4906" ht="15" customHeight="1">
      <c r="A4906" s="16" t="n">
        <v>47688.33333333334</v>
      </c>
      <c r="B4906" t="n">
        <v>80.45407825237028</v>
      </c>
      <c r="C4906" t="n">
        <v>96.75187518692681</v>
      </c>
      <c r="D4906" t="n">
        <v>11.875589</v>
      </c>
      <c r="E4906" t="n">
        <v>50</v>
      </c>
      <c r="F4906" t="n">
        <v>0</v>
      </c>
      <c r="G4906" t="n">
        <v>0</v>
      </c>
    </row>
    <row r="4907" ht="15" customHeight="1">
      <c r="A4907" s="16" t="n">
        <v>47688.375</v>
      </c>
      <c r="B4907" t="n">
        <v>80.45164853477809</v>
      </c>
      <c r="C4907" t="n">
        <v>96.74947746261989</v>
      </c>
      <c r="D4907" t="n">
        <v>11.832014</v>
      </c>
      <c r="E4907" t="n">
        <v>50</v>
      </c>
      <c r="F4907" t="n">
        <v>0</v>
      </c>
      <c r="G4907" t="n">
        <v>0</v>
      </c>
    </row>
    <row r="4908" ht="15" customHeight="1">
      <c r="A4908" s="16" t="n">
        <v>47688.41666666666</v>
      </c>
      <c r="B4908" t="n">
        <v>80.44246341106837</v>
      </c>
      <c r="C4908" t="n">
        <v>96.74801911428101</v>
      </c>
      <c r="D4908" t="n">
        <v>11.827978</v>
      </c>
      <c r="E4908" t="n">
        <v>50</v>
      </c>
      <c r="F4908" t="n">
        <v>0</v>
      </c>
      <c r="G4908" t="n">
        <v>0</v>
      </c>
    </row>
    <row r="4909" ht="15" customHeight="1">
      <c r="A4909" s="16" t="n">
        <v>47688.45833333334</v>
      </c>
      <c r="B4909" t="n">
        <v>80.43052038532301</v>
      </c>
      <c r="C4909" t="n">
        <v>96.74666111944398</v>
      </c>
      <c r="D4909" t="n">
        <v>11.820339</v>
      </c>
      <c r="E4909" t="n">
        <v>50</v>
      </c>
      <c r="F4909" t="n">
        <v>0</v>
      </c>
      <c r="G4909" t="n">
        <v>0</v>
      </c>
    </row>
    <row r="4910" ht="15" customHeight="1">
      <c r="A4910" s="16" t="n">
        <v>47688.5</v>
      </c>
      <c r="B4910" t="n">
        <v>80.41725654920421</v>
      </c>
      <c r="C4910" t="n">
        <v>96.73962987407725</v>
      </c>
      <c r="D4910" t="n">
        <v>11.794256</v>
      </c>
      <c r="E4910" t="n">
        <v>50</v>
      </c>
      <c r="F4910" t="n">
        <v>0</v>
      </c>
      <c r="G4910" t="n">
        <v>0</v>
      </c>
    </row>
    <row r="4911" ht="15" customHeight="1">
      <c r="A4911" s="16" t="n">
        <v>47688.54166666666</v>
      </c>
      <c r="B4911" t="n">
        <v>80.4033718108121</v>
      </c>
      <c r="C4911" t="n">
        <v>96.72861071044088</v>
      </c>
      <c r="D4911" t="n">
        <v>11.756826</v>
      </c>
      <c r="E4911" t="n">
        <v>50</v>
      </c>
      <c r="F4911" t="n">
        <v>0</v>
      </c>
      <c r="G4911" t="n">
        <v>0</v>
      </c>
    </row>
    <row r="4912" ht="15" customHeight="1">
      <c r="A4912" s="16" t="n">
        <v>47688.58333333334</v>
      </c>
      <c r="B4912" t="n">
        <v>80.38817121852716</v>
      </c>
      <c r="C4912" t="n">
        <v>96.67762964278015</v>
      </c>
      <c r="D4912" t="n">
        <v>11.743492</v>
      </c>
      <c r="E4912" t="n">
        <v>50</v>
      </c>
      <c r="F4912" t="n">
        <v>0</v>
      </c>
      <c r="G4912" t="n">
        <v>0</v>
      </c>
    </row>
    <row r="4913" ht="15" customHeight="1">
      <c r="A4913" s="16" t="n">
        <v>47688.625</v>
      </c>
      <c r="B4913" t="n">
        <v>80.35054144854311</v>
      </c>
      <c r="C4913" t="n">
        <v>96.63147208248346</v>
      </c>
      <c r="D4913" t="n">
        <v>11.743129</v>
      </c>
      <c r="E4913" t="n">
        <v>50</v>
      </c>
      <c r="F4913" t="n">
        <v>0</v>
      </c>
      <c r="G4913" t="n">
        <v>0</v>
      </c>
    </row>
    <row r="4914" ht="15" customHeight="1">
      <c r="A4914" s="16" t="n">
        <v>47688.66666666666</v>
      </c>
      <c r="B4914" t="n">
        <v>80.33173626713088</v>
      </c>
      <c r="C4914" t="n">
        <v>96.57624907710535</v>
      </c>
      <c r="D4914" t="n">
        <v>11.739167</v>
      </c>
      <c r="E4914" t="n">
        <v>50</v>
      </c>
      <c r="F4914" t="n">
        <v>0</v>
      </c>
      <c r="G4914" t="n">
        <v>0</v>
      </c>
    </row>
    <row r="4915" ht="15" customHeight="1">
      <c r="A4915" s="16" t="n">
        <v>47688.70833333334</v>
      </c>
      <c r="B4915" t="n">
        <v>80.31629117359063</v>
      </c>
      <c r="C4915" t="n">
        <v>96.55415733351006</v>
      </c>
      <c r="D4915" t="n">
        <v>11.707015</v>
      </c>
      <c r="E4915" t="n">
        <v>50</v>
      </c>
      <c r="F4915" t="n">
        <v>0</v>
      </c>
      <c r="G4915" t="n">
        <v>0</v>
      </c>
    </row>
    <row r="4916" ht="15" customHeight="1">
      <c r="A4916" s="16" t="n">
        <v>47688.75</v>
      </c>
      <c r="B4916" t="n">
        <v>80.27143869748252</v>
      </c>
      <c r="C4916" t="n">
        <v>96.5472691269829</v>
      </c>
      <c r="D4916" t="n">
        <v>11.698251</v>
      </c>
      <c r="E4916" t="n">
        <v>50</v>
      </c>
      <c r="F4916" t="n">
        <v>0</v>
      </c>
      <c r="G4916" t="n">
        <v>0</v>
      </c>
    </row>
    <row r="4917" ht="15" customHeight="1">
      <c r="A4917" s="16" t="n">
        <v>47688.79166666666</v>
      </c>
      <c r="B4917" t="n">
        <v>80.22947076446074</v>
      </c>
      <c r="C4917" t="n">
        <v>96.52179938876077</v>
      </c>
      <c r="D4917" t="n">
        <v>11.69237</v>
      </c>
      <c r="E4917" t="n">
        <v>50</v>
      </c>
      <c r="F4917" t="n">
        <v>0</v>
      </c>
      <c r="G4917" t="n">
        <v>0</v>
      </c>
    </row>
    <row r="4918" ht="15" customHeight="1">
      <c r="A4918" s="16" t="n">
        <v>47688.83333333334</v>
      </c>
      <c r="B4918" t="n">
        <v>80.21882348146426</v>
      </c>
      <c r="C4918" t="n">
        <v>96.50685325652962</v>
      </c>
      <c r="D4918" t="n">
        <v>11.655988</v>
      </c>
      <c r="E4918" t="n">
        <v>50</v>
      </c>
      <c r="F4918" t="n">
        <v>0</v>
      </c>
      <c r="G4918" t="n">
        <v>0</v>
      </c>
    </row>
    <row r="4919" ht="15" customHeight="1">
      <c r="A4919" s="16" t="n">
        <v>47688.875</v>
      </c>
      <c r="B4919" t="n">
        <v>80.1791002895182</v>
      </c>
      <c r="C4919" t="n">
        <v>96.49085508136677</v>
      </c>
      <c r="D4919" t="n">
        <v>11.632183</v>
      </c>
      <c r="E4919" t="n">
        <v>50</v>
      </c>
      <c r="F4919" t="n">
        <v>0</v>
      </c>
      <c r="G4919" t="n">
        <v>0</v>
      </c>
    </row>
    <row r="4920" ht="15" customHeight="1">
      <c r="A4920" s="16" t="n">
        <v>47688.91666666666</v>
      </c>
      <c r="B4920" t="n">
        <v>80.1595886405841</v>
      </c>
      <c r="C4920" t="n">
        <v>96.48757457632688</v>
      </c>
      <c r="D4920" t="n">
        <v>11.623078</v>
      </c>
      <c r="E4920" t="n">
        <v>50</v>
      </c>
      <c r="F4920" t="n">
        <v>0</v>
      </c>
      <c r="G4920" t="n">
        <v>0</v>
      </c>
    </row>
    <row r="4921" ht="15" customHeight="1">
      <c r="A4921" s="16" t="n">
        <v>47688.95833333334</v>
      </c>
      <c r="B4921" t="n">
        <v>80.12352800858903</v>
      </c>
      <c r="C4921" t="n">
        <v>96.45751912032999</v>
      </c>
      <c r="D4921" t="n">
        <v>11.572726</v>
      </c>
      <c r="E4921" t="n">
        <v>50</v>
      </c>
      <c r="F4921" t="n">
        <v>0</v>
      </c>
      <c r="G4921" t="n">
        <v>0</v>
      </c>
    </row>
    <row r="4922" ht="15" customHeight="1">
      <c r="A4922" s="16" t="n">
        <v>47689</v>
      </c>
      <c r="B4922" t="n">
        <v>80.122520385323</v>
      </c>
      <c r="C4922" t="n">
        <v>96.44446524960854</v>
      </c>
      <c r="D4922" t="n">
        <v>11.538398</v>
      </c>
      <c r="E4922" t="n">
        <v>50</v>
      </c>
      <c r="F4922" t="n">
        <v>0</v>
      </c>
      <c r="G4922" t="n">
        <v>0</v>
      </c>
    </row>
    <row r="4923" ht="15" customHeight="1">
      <c r="A4923" s="16" t="n">
        <v>47689.04166666666</v>
      </c>
      <c r="B4923" t="n">
        <v>80.08806054685462</v>
      </c>
      <c r="C4923" t="n">
        <v>96.43003337948896</v>
      </c>
      <c r="D4923" t="n">
        <v>11.522005</v>
      </c>
      <c r="E4923" t="n">
        <v>50</v>
      </c>
      <c r="F4923" t="n">
        <v>0</v>
      </c>
      <c r="G4923" t="n">
        <v>0</v>
      </c>
    </row>
    <row r="4924" ht="15" customHeight="1">
      <c r="A4924" s="16" t="n">
        <v>47689.08333333334</v>
      </c>
      <c r="B4924" t="n">
        <v>80.08657806564034</v>
      </c>
      <c r="C4924" t="n">
        <v>96.42720242371836</v>
      </c>
      <c r="D4924" t="n">
        <v>11.478891</v>
      </c>
      <c r="E4924" t="n">
        <v>50</v>
      </c>
      <c r="F4924" t="n">
        <v>0</v>
      </c>
      <c r="G4924" t="n">
        <v>0</v>
      </c>
    </row>
    <row r="4925" ht="15" customHeight="1">
      <c r="A4925" s="16" t="n">
        <v>47689.125</v>
      </c>
      <c r="B4925" t="n">
        <v>80.07890770875406</v>
      </c>
      <c r="C4925" t="n">
        <v>96.36865608972307</v>
      </c>
      <c r="D4925" t="n">
        <v>11.448665</v>
      </c>
      <c r="E4925" t="n">
        <v>50</v>
      </c>
      <c r="F4925" t="n">
        <v>0</v>
      </c>
      <c r="G4925" t="n">
        <v>0</v>
      </c>
    </row>
    <row r="4926" ht="15" customHeight="1">
      <c r="A4926" s="16" t="n">
        <v>47689.16666666666</v>
      </c>
      <c r="B4926" t="n">
        <v>80.07822455626399</v>
      </c>
      <c r="C4926" t="n">
        <v>96.30561119553035</v>
      </c>
      <c r="D4926" t="n">
        <v>11.446729</v>
      </c>
      <c r="E4926" t="n">
        <v>50</v>
      </c>
      <c r="F4926" t="n">
        <v>0</v>
      </c>
      <c r="G4926" t="n">
        <v>0</v>
      </c>
    </row>
    <row r="4927" ht="15" customHeight="1">
      <c r="A4927" s="16" t="n">
        <v>47689.20833333334</v>
      </c>
      <c r="B4927" t="n">
        <v>80.04912509286726</v>
      </c>
      <c r="C4927" t="n">
        <v>96.29195251129202</v>
      </c>
      <c r="D4927" t="n">
        <v>11.443275</v>
      </c>
      <c r="E4927" t="n">
        <v>50</v>
      </c>
      <c r="F4927" t="n">
        <v>0</v>
      </c>
      <c r="G4927" t="n">
        <v>0</v>
      </c>
    </row>
    <row r="4928" ht="15" customHeight="1">
      <c r="A4928" s="16" t="n">
        <v>47689.25</v>
      </c>
      <c r="B4928" t="n">
        <v>80.04597717587662</v>
      </c>
      <c r="C4928" t="n">
        <v>96.29179030958464</v>
      </c>
      <c r="D4928" t="n">
        <v>11.440717</v>
      </c>
      <c r="E4928" t="n">
        <v>50</v>
      </c>
      <c r="F4928" t="n">
        <v>0</v>
      </c>
      <c r="G4928" t="n">
        <v>0</v>
      </c>
    </row>
    <row r="4929" ht="15" customHeight="1">
      <c r="A4929" s="16" t="n">
        <v>47689.29166666666</v>
      </c>
      <c r="B4929" t="n">
        <v>80.02122252462289</v>
      </c>
      <c r="C4929" t="n">
        <v>96.27648214949828</v>
      </c>
      <c r="D4929" t="n">
        <v>11.43114</v>
      </c>
      <c r="E4929" t="n">
        <v>50</v>
      </c>
      <c r="F4929" t="n">
        <v>0</v>
      </c>
      <c r="G4929" t="n">
        <v>0</v>
      </c>
    </row>
    <row r="4930" ht="15" customHeight="1">
      <c r="A4930" s="16" t="n">
        <v>47689.33333333334</v>
      </c>
      <c r="B4930" t="n">
        <v>79.96975341085367</v>
      </c>
      <c r="C4930" t="n">
        <v>96.22957357158795</v>
      </c>
      <c r="D4930" t="n">
        <v>11.41254</v>
      </c>
      <c r="E4930" t="n">
        <v>50</v>
      </c>
      <c r="F4930" t="n">
        <v>0</v>
      </c>
      <c r="G4930" t="n">
        <v>0</v>
      </c>
    </row>
    <row r="4931" ht="15" customHeight="1">
      <c r="A4931" s="16" t="n">
        <v>47689.375</v>
      </c>
      <c r="B4931" t="n">
        <v>79.94434501748583</v>
      </c>
      <c r="C4931" t="n">
        <v>96.19962996094799</v>
      </c>
      <c r="D4931" t="n">
        <v>11.392575</v>
      </c>
      <c r="E4931" t="n">
        <v>50</v>
      </c>
      <c r="F4931" t="n">
        <v>0</v>
      </c>
      <c r="G4931" t="n">
        <v>0</v>
      </c>
    </row>
    <row r="4932" ht="15" customHeight="1">
      <c r="A4932" s="16" t="n">
        <v>47689.41666666666</v>
      </c>
      <c r="B4932" t="n">
        <v>79.92156934242752</v>
      </c>
      <c r="C4932" t="n">
        <v>96.19774003177307</v>
      </c>
      <c r="D4932" t="n">
        <v>11.366471</v>
      </c>
      <c r="E4932" t="n">
        <v>50</v>
      </c>
      <c r="F4932" t="n">
        <v>0</v>
      </c>
      <c r="G4932" t="n">
        <v>0</v>
      </c>
    </row>
    <row r="4933" ht="15" customHeight="1">
      <c r="A4933" s="16" t="n">
        <v>47689.45833333334</v>
      </c>
      <c r="B4933" t="n">
        <v>79.92114757873181</v>
      </c>
      <c r="C4933" t="n">
        <v>96.18042315818558</v>
      </c>
      <c r="D4933" t="n">
        <v>11.360122</v>
      </c>
      <c r="E4933" t="n">
        <v>50</v>
      </c>
      <c r="F4933" t="n">
        <v>0</v>
      </c>
      <c r="G4933" t="n">
        <v>0</v>
      </c>
    </row>
    <row r="4934" ht="15" customHeight="1">
      <c r="A4934" s="16" t="n">
        <v>47689.5</v>
      </c>
      <c r="B4934" t="n">
        <v>79.89075467591789</v>
      </c>
      <c r="C4934" t="n">
        <v>96.16409161260277</v>
      </c>
      <c r="D4934" t="n">
        <v>11.339313</v>
      </c>
      <c r="E4934" t="n">
        <v>50</v>
      </c>
      <c r="F4934" t="n">
        <v>0</v>
      </c>
      <c r="G4934" t="n">
        <v>0</v>
      </c>
    </row>
    <row r="4935" ht="15" customHeight="1">
      <c r="A4935" s="16" t="n">
        <v>47689.54166666666</v>
      </c>
      <c r="B4935" t="n">
        <v>79.8807507095466</v>
      </c>
      <c r="C4935" t="n">
        <v>96.15482162490055</v>
      </c>
      <c r="D4935" t="n">
        <v>11.330202</v>
      </c>
      <c r="E4935" t="n">
        <v>50</v>
      </c>
      <c r="F4935" t="n">
        <v>0</v>
      </c>
      <c r="G4935" t="n">
        <v>0</v>
      </c>
    </row>
    <row r="4936" ht="15" customHeight="1">
      <c r="A4936" s="16" t="n">
        <v>47689.58333333334</v>
      </c>
      <c r="B4936" t="n">
        <v>79.88066559953489</v>
      </c>
      <c r="C4936" t="n">
        <v>96.13377901927393</v>
      </c>
      <c r="D4936" t="n">
        <v>11.288863</v>
      </c>
      <c r="E4936" t="n">
        <v>50</v>
      </c>
      <c r="F4936" t="n">
        <v>0</v>
      </c>
      <c r="G4936" t="n">
        <v>0</v>
      </c>
    </row>
    <row r="4937" ht="15" customHeight="1">
      <c r="A4937" s="16" t="n">
        <v>47689.625</v>
      </c>
      <c r="B4937" t="n">
        <v>79.86908804521937</v>
      </c>
      <c r="C4937" t="n">
        <v>96.1282636156371</v>
      </c>
      <c r="D4937" t="n">
        <v>11.284138</v>
      </c>
      <c r="E4937" t="n">
        <v>50</v>
      </c>
      <c r="F4937" t="n">
        <v>0</v>
      </c>
      <c r="G4937" t="n">
        <v>0</v>
      </c>
    </row>
    <row r="4938" ht="15" customHeight="1">
      <c r="A4938" s="16" t="n">
        <v>47689.66666666666</v>
      </c>
      <c r="B4938" t="n">
        <v>79.86658771864359</v>
      </c>
      <c r="C4938" t="n">
        <v>96.11684979853521</v>
      </c>
      <c r="D4938" t="n">
        <v>11.275992</v>
      </c>
      <c r="E4938" t="n">
        <v>50</v>
      </c>
      <c r="F4938" t="n">
        <v>0</v>
      </c>
      <c r="G4938" t="n">
        <v>0</v>
      </c>
    </row>
    <row r="4939" ht="15" customHeight="1">
      <c r="A4939" s="16" t="n">
        <v>47689.70833333334</v>
      </c>
      <c r="B4939" t="n">
        <v>79.86526141392125</v>
      </c>
      <c r="C4939" t="n">
        <v>96.10770547885463</v>
      </c>
      <c r="D4939" t="n">
        <v>11.247336</v>
      </c>
      <c r="E4939" t="n">
        <v>50</v>
      </c>
      <c r="F4939" t="n">
        <v>0</v>
      </c>
      <c r="G4939" t="n">
        <v>0</v>
      </c>
    </row>
    <row r="4940" ht="15" customHeight="1">
      <c r="A4940" s="16" t="n">
        <v>47689.75</v>
      </c>
      <c r="B4940" t="n">
        <v>79.86289638591553</v>
      </c>
      <c r="C4940" t="n">
        <v>96.08060298007616</v>
      </c>
      <c r="D4940" t="n">
        <v>11.245007</v>
      </c>
      <c r="E4940" t="n">
        <v>50</v>
      </c>
      <c r="F4940" t="n">
        <v>0</v>
      </c>
      <c r="G4940" t="n">
        <v>0</v>
      </c>
    </row>
    <row r="4941" ht="15" customHeight="1">
      <c r="A4941" s="16" t="n">
        <v>47689.79166666666</v>
      </c>
      <c r="B4941" t="n">
        <v>79.84543596221002</v>
      </c>
      <c r="C4941" t="n">
        <v>96.07345547601969</v>
      </c>
      <c r="D4941" t="n">
        <v>11.185488</v>
      </c>
      <c r="E4941" t="n">
        <v>50</v>
      </c>
      <c r="F4941" t="n">
        <v>0</v>
      </c>
      <c r="G4941" t="n">
        <v>0</v>
      </c>
    </row>
    <row r="4942" ht="15" customHeight="1">
      <c r="A4942" s="16" t="n">
        <v>47689.83333333334</v>
      </c>
      <c r="B4942" t="n">
        <v>79.82987611474994</v>
      </c>
      <c r="C4942" t="n">
        <v>95.99837867512431</v>
      </c>
      <c r="D4942" t="n">
        <v>11.166658</v>
      </c>
      <c r="E4942" t="n">
        <v>50</v>
      </c>
      <c r="F4942" t="n">
        <v>0</v>
      </c>
      <c r="G4942" t="n">
        <v>0</v>
      </c>
    </row>
    <row r="4943" ht="15" customHeight="1">
      <c r="A4943" s="16" t="n">
        <v>47689.875</v>
      </c>
      <c r="B4943" t="n">
        <v>79.78983945900762</v>
      </c>
      <c r="C4943" t="n">
        <v>95.99277984108738</v>
      </c>
      <c r="D4943" t="n">
        <v>11.146804</v>
      </c>
      <c r="E4943" t="n">
        <v>50</v>
      </c>
      <c r="F4943" t="n">
        <v>0</v>
      </c>
      <c r="G4943" t="n">
        <v>0</v>
      </c>
    </row>
    <row r="4944" ht="15" customHeight="1">
      <c r="A4944" s="16" t="n">
        <v>47689.91666666666</v>
      </c>
      <c r="B4944" t="n">
        <v>79.78605438777628</v>
      </c>
      <c r="C4944" t="n">
        <v>95.98613997153269</v>
      </c>
      <c r="D4944" t="n">
        <v>11.134017</v>
      </c>
      <c r="E4944" t="n">
        <v>50</v>
      </c>
      <c r="F4944" t="n">
        <v>0</v>
      </c>
      <c r="G4944" t="n">
        <v>0</v>
      </c>
    </row>
    <row r="4945" ht="15" customHeight="1">
      <c r="A4945" s="16" t="n">
        <v>47689.95833333334</v>
      </c>
      <c r="B4945" t="n">
        <v>79.7741888856369</v>
      </c>
      <c r="C4945" t="n">
        <v>95.94160726782188</v>
      </c>
      <c r="D4945" t="n">
        <v>11.132624</v>
      </c>
      <c r="E4945" t="n">
        <v>50</v>
      </c>
      <c r="F4945" t="n">
        <v>0</v>
      </c>
      <c r="G4945" t="n">
        <v>0</v>
      </c>
    </row>
    <row r="4946" ht="15" customHeight="1">
      <c r="A4946" s="16" t="n">
        <v>47690</v>
      </c>
      <c r="B4946" t="n">
        <v>79.76674106358311</v>
      </c>
      <c r="C4946" t="n">
        <v>95.93178460172571</v>
      </c>
      <c r="D4946" t="n">
        <v>11.124432</v>
      </c>
      <c r="E4946" t="n">
        <v>50</v>
      </c>
      <c r="F4946" t="n">
        <v>0</v>
      </c>
      <c r="G4946" t="n">
        <v>0</v>
      </c>
    </row>
    <row r="4947" ht="15" customHeight="1">
      <c r="A4947" s="16" t="n">
        <v>47690.04166666666</v>
      </c>
      <c r="B4947" t="n">
        <v>79.76550839114668</v>
      </c>
      <c r="C4947" t="n">
        <v>95.89789442542423</v>
      </c>
      <c r="D4947" t="n">
        <v>11.12442</v>
      </c>
      <c r="E4947" t="n">
        <v>50</v>
      </c>
      <c r="F4947" t="n">
        <v>0</v>
      </c>
      <c r="G4947" t="n">
        <v>0</v>
      </c>
    </row>
    <row r="4948" ht="15" customHeight="1">
      <c r="A4948" s="16" t="n">
        <v>47690.08333333334</v>
      </c>
      <c r="B4948" t="n">
        <v>79.73750928289752</v>
      </c>
      <c r="C4948" t="n">
        <v>95.89152060256632</v>
      </c>
      <c r="D4948" t="n">
        <v>11.118123</v>
      </c>
      <c r="E4948" t="n">
        <v>50</v>
      </c>
      <c r="F4948" t="n">
        <v>0</v>
      </c>
      <c r="G4948" t="n">
        <v>0</v>
      </c>
    </row>
    <row r="4949" ht="15" customHeight="1">
      <c r="A4949" s="16" t="n">
        <v>47690.125</v>
      </c>
      <c r="B4949" t="n">
        <v>79.73328804521938</v>
      </c>
      <c r="C4949" t="n">
        <v>95.88189021836764</v>
      </c>
      <c r="D4949" t="n">
        <v>11.117214</v>
      </c>
      <c r="E4949" t="n">
        <v>50</v>
      </c>
      <c r="F4949" t="n">
        <v>0</v>
      </c>
      <c r="G4949" t="n">
        <v>0</v>
      </c>
    </row>
    <row r="4950" ht="15" customHeight="1">
      <c r="A4950" s="16" t="n">
        <v>47690.16666666666</v>
      </c>
      <c r="B4950" t="n">
        <v>79.73197839000306</v>
      </c>
      <c r="C4950" t="n">
        <v>95.84692846695692</v>
      </c>
      <c r="D4950" t="n">
        <v>11.113999</v>
      </c>
      <c r="E4950" t="n">
        <v>50</v>
      </c>
      <c r="F4950" t="n">
        <v>0</v>
      </c>
      <c r="G4950" t="n">
        <v>0</v>
      </c>
    </row>
    <row r="4951" ht="15" customHeight="1">
      <c r="A4951" s="16" t="n">
        <v>47690.20833333334</v>
      </c>
      <c r="B4951" t="n">
        <v>79.70886536612626</v>
      </c>
      <c r="C4951" t="n">
        <v>95.82524740049899</v>
      </c>
      <c r="D4951" t="n">
        <v>11.10326</v>
      </c>
      <c r="E4951" t="n">
        <v>50</v>
      </c>
      <c r="F4951" t="n">
        <v>0</v>
      </c>
      <c r="G4951" t="n">
        <v>0</v>
      </c>
    </row>
    <row r="4952" ht="15" customHeight="1">
      <c r="A4952" s="16" t="n">
        <v>47690.25</v>
      </c>
      <c r="B4952" t="n">
        <v>79.69300994885702</v>
      </c>
      <c r="C4952" t="n">
        <v>95.81407368401301</v>
      </c>
      <c r="D4952" t="n">
        <v>11.083922</v>
      </c>
      <c r="E4952" t="n">
        <v>50</v>
      </c>
      <c r="F4952" t="n">
        <v>0</v>
      </c>
      <c r="G4952" t="n">
        <v>0</v>
      </c>
    </row>
    <row r="4953" ht="15" customHeight="1">
      <c r="A4953" s="16" t="n">
        <v>47690.29166666666</v>
      </c>
      <c r="B4953" t="n">
        <v>79.66275254668719</v>
      </c>
      <c r="C4953" t="n">
        <v>95.79565581164842</v>
      </c>
      <c r="D4953" t="n">
        <v>11.078857</v>
      </c>
      <c r="E4953" t="n">
        <v>50</v>
      </c>
      <c r="F4953" t="n">
        <v>0</v>
      </c>
      <c r="G4953" t="n">
        <v>0</v>
      </c>
    </row>
    <row r="4954" ht="15" customHeight="1">
      <c r="A4954" s="16" t="n">
        <v>47690.33333333334</v>
      </c>
      <c r="B4954" t="n">
        <v>79.64579375597418</v>
      </c>
      <c r="C4954" t="n">
        <v>95.77497786416082</v>
      </c>
      <c r="D4954" t="n">
        <v>11.073471</v>
      </c>
      <c r="E4954" t="n">
        <v>50</v>
      </c>
      <c r="F4954" t="n">
        <v>0</v>
      </c>
      <c r="G4954" t="n">
        <v>0</v>
      </c>
    </row>
    <row r="4955" ht="15" customHeight="1">
      <c r="A4955" s="16" t="n">
        <v>47690.375</v>
      </c>
      <c r="B4955" t="n">
        <v>79.62936946753538</v>
      </c>
      <c r="C4955" t="n">
        <v>95.72201057229931</v>
      </c>
      <c r="D4955" t="n">
        <v>11.054995</v>
      </c>
      <c r="E4955" t="n">
        <v>50</v>
      </c>
      <c r="F4955" t="n">
        <v>0</v>
      </c>
      <c r="G4955" t="n">
        <v>0</v>
      </c>
    </row>
    <row r="4956" ht="15" customHeight="1">
      <c r="A4956" s="16" t="n">
        <v>47690.41666666666</v>
      </c>
      <c r="B4956" t="n">
        <v>79.54571749919833</v>
      </c>
      <c r="C4956" t="n">
        <v>95.680912796152</v>
      </c>
      <c r="D4956" t="n">
        <v>11.048389</v>
      </c>
      <c r="E4956" t="n">
        <v>50</v>
      </c>
      <c r="F4956" t="n">
        <v>0</v>
      </c>
      <c r="G4956" t="n">
        <v>0</v>
      </c>
    </row>
    <row r="4957" ht="15" customHeight="1">
      <c r="A4957" s="16" t="n">
        <v>47690.45833333334</v>
      </c>
      <c r="B4957" t="n">
        <v>79.54270157367047</v>
      </c>
      <c r="C4957" t="n">
        <v>95.65356862903485</v>
      </c>
      <c r="D4957" t="n">
        <v>11.004419</v>
      </c>
      <c r="E4957" t="n">
        <v>50</v>
      </c>
      <c r="F4957" t="n">
        <v>0</v>
      </c>
      <c r="G4957" t="n">
        <v>0</v>
      </c>
    </row>
    <row r="4958" ht="15" customHeight="1">
      <c r="A4958" s="16" t="n">
        <v>47690.5</v>
      </c>
      <c r="B4958" t="n">
        <v>79.52491073476122</v>
      </c>
      <c r="C4958" t="n">
        <v>95.65239868027226</v>
      </c>
      <c r="D4958" t="n">
        <v>10.974347</v>
      </c>
      <c r="E4958" t="n">
        <v>50</v>
      </c>
      <c r="F4958" t="n">
        <v>0</v>
      </c>
      <c r="G4958" t="n">
        <v>0</v>
      </c>
    </row>
    <row r="4959" ht="15" customHeight="1">
      <c r="A4959" s="16" t="n">
        <v>47690.54166666666</v>
      </c>
      <c r="B4959" t="n">
        <v>79.50099684503202</v>
      </c>
      <c r="C4959" t="n">
        <v>95.63266626630401</v>
      </c>
      <c r="D4959" t="n">
        <v>10.939571</v>
      </c>
      <c r="E4959" t="n">
        <v>50</v>
      </c>
      <c r="F4959" t="n">
        <v>0</v>
      </c>
      <c r="G4959" t="n">
        <v>0</v>
      </c>
    </row>
    <row r="4960" ht="15" customHeight="1">
      <c r="A4960" s="16" t="n">
        <v>47690.58333333334</v>
      </c>
      <c r="B4960" t="n">
        <v>79.49253369308408</v>
      </c>
      <c r="C4960" t="n">
        <v>95.61177529033434</v>
      </c>
      <c r="D4960" t="n">
        <v>10.903864</v>
      </c>
      <c r="E4960" t="n">
        <v>50</v>
      </c>
      <c r="F4960" t="n">
        <v>0</v>
      </c>
      <c r="G4960" t="n">
        <v>0</v>
      </c>
    </row>
    <row r="4961" ht="15" customHeight="1">
      <c r="A4961" s="16" t="n">
        <v>47690.625</v>
      </c>
      <c r="B4961" t="n">
        <v>79.4790355342229</v>
      </c>
      <c r="C4961" t="n">
        <v>95.601355341979</v>
      </c>
      <c r="D4961" t="n">
        <v>10.857857</v>
      </c>
      <c r="E4961" t="n">
        <v>50</v>
      </c>
      <c r="F4961" t="n">
        <v>0</v>
      </c>
      <c r="G4961" t="n">
        <v>0</v>
      </c>
    </row>
    <row r="4962" ht="15" customHeight="1">
      <c r="A4962" s="16" t="n">
        <v>47690.66666666666</v>
      </c>
      <c r="B4962" t="n">
        <v>79.46039791053069</v>
      </c>
      <c r="C4962" t="n">
        <v>95.53772532564966</v>
      </c>
      <c r="D4962" t="n">
        <v>10.856525</v>
      </c>
      <c r="E4962" t="n">
        <v>50</v>
      </c>
      <c r="F4962" t="n">
        <v>0</v>
      </c>
      <c r="G4962" t="n">
        <v>0</v>
      </c>
    </row>
    <row r="4963" ht="15" customHeight="1">
      <c r="A4963" s="16" t="n">
        <v>47690.70833333334</v>
      </c>
      <c r="B4963" t="n">
        <v>79.42868693590053</v>
      </c>
      <c r="C4963" t="n">
        <v>95.52843632148345</v>
      </c>
      <c r="D4963" t="n">
        <v>10.840879</v>
      </c>
      <c r="E4963" t="n">
        <v>50</v>
      </c>
      <c r="F4963" t="n">
        <v>0</v>
      </c>
      <c r="G4963" t="n">
        <v>0</v>
      </c>
    </row>
    <row r="4964" ht="15" customHeight="1">
      <c r="A4964" s="16" t="n">
        <v>47690.75</v>
      </c>
      <c r="B4964" t="n">
        <v>79.38137372428933</v>
      </c>
      <c r="C4964" t="n">
        <v>95.52321175291468</v>
      </c>
      <c r="D4964" t="n">
        <v>10.836496</v>
      </c>
      <c r="E4964" t="n">
        <v>50</v>
      </c>
      <c r="F4964" t="n">
        <v>0</v>
      </c>
      <c r="G4964" t="n">
        <v>0</v>
      </c>
    </row>
    <row r="4965" ht="15" customHeight="1">
      <c r="A4965" s="16" t="n">
        <v>47690.79166666666</v>
      </c>
      <c r="B4965" t="n">
        <v>79.3743647848014</v>
      </c>
      <c r="C4965" t="n">
        <v>95.50418795054949</v>
      </c>
      <c r="D4965" t="n">
        <v>10.829097</v>
      </c>
      <c r="E4965" t="n">
        <v>50</v>
      </c>
      <c r="F4965" t="n">
        <v>0</v>
      </c>
      <c r="G4965" t="n">
        <v>0</v>
      </c>
    </row>
    <row r="4966" ht="15" customHeight="1">
      <c r="A4966" s="16" t="n">
        <v>47690.83333333334</v>
      </c>
      <c r="B4966" t="n">
        <v>79.34885627499959</v>
      </c>
      <c r="C4966" t="n">
        <v>95.44643830390004</v>
      </c>
      <c r="D4966" t="n">
        <v>10.828531</v>
      </c>
      <c r="E4966" t="n">
        <v>50</v>
      </c>
      <c r="F4966" t="n">
        <v>0</v>
      </c>
      <c r="G4966" t="n">
        <v>0</v>
      </c>
    </row>
    <row r="4967" ht="15" customHeight="1">
      <c r="A4967" s="16" t="n">
        <v>47690.875</v>
      </c>
      <c r="B4967" t="n">
        <v>79.32121921581989</v>
      </c>
      <c r="C4967" t="n">
        <v>95.4230255301715</v>
      </c>
      <c r="D4967" t="n">
        <v>10.82834</v>
      </c>
      <c r="E4967" t="n">
        <v>50</v>
      </c>
      <c r="F4967" t="n">
        <v>0</v>
      </c>
      <c r="G4967" t="n">
        <v>0</v>
      </c>
    </row>
    <row r="4968" ht="15" customHeight="1">
      <c r="A4968" s="16" t="n">
        <v>47690.91666666666</v>
      </c>
      <c r="B4968" t="n">
        <v>79.30103699333219</v>
      </c>
      <c r="C4968" t="n">
        <v>95.40766800218555</v>
      </c>
      <c r="D4968" t="n">
        <v>10.787943</v>
      </c>
      <c r="E4968" t="n">
        <v>50</v>
      </c>
      <c r="F4968" t="n">
        <v>0</v>
      </c>
      <c r="G4968" t="n">
        <v>0</v>
      </c>
    </row>
    <row r="4969" ht="15" customHeight="1">
      <c r="A4969" s="16" t="n">
        <v>47690.95833333334</v>
      </c>
      <c r="B4969" t="n">
        <v>79.29974559220338</v>
      </c>
      <c r="C4969" t="n">
        <v>95.40029990701312</v>
      </c>
      <c r="D4969" t="n">
        <v>10.785972</v>
      </c>
      <c r="E4969" t="n">
        <v>50</v>
      </c>
      <c r="F4969" t="n">
        <v>0</v>
      </c>
      <c r="G4969" t="n">
        <v>0</v>
      </c>
    </row>
    <row r="4970" ht="15" customHeight="1">
      <c r="A4970" s="16" t="n">
        <v>47691</v>
      </c>
      <c r="B4970" t="n">
        <v>79.2945972980029</v>
      </c>
      <c r="C4970" t="n">
        <v>95.36396641549797</v>
      </c>
      <c r="D4970" t="n">
        <v>10.779423</v>
      </c>
      <c r="E4970" t="n">
        <v>50</v>
      </c>
      <c r="F4970" t="n">
        <v>0</v>
      </c>
      <c r="G4970" t="n">
        <v>0</v>
      </c>
    </row>
    <row r="4971" ht="15" customHeight="1">
      <c r="A4971" s="16" t="n">
        <v>47691.04166666666</v>
      </c>
      <c r="B4971" t="n">
        <v>79.26157676723726</v>
      </c>
      <c r="C4971" t="n">
        <v>95.3629569908294</v>
      </c>
      <c r="D4971" t="n">
        <v>10.774019</v>
      </c>
      <c r="E4971" t="n">
        <v>50</v>
      </c>
      <c r="F4971" t="n">
        <v>0</v>
      </c>
      <c r="G4971" t="n">
        <v>0</v>
      </c>
    </row>
    <row r="4972" ht="15" customHeight="1">
      <c r="A4972" s="16" t="n">
        <v>47691.08333333334</v>
      </c>
      <c r="B4972" t="n">
        <v>79.21591475714011</v>
      </c>
      <c r="C4972" t="n">
        <v>95.33078268862863</v>
      </c>
      <c r="D4972" t="n">
        <v>10.748576</v>
      </c>
      <c r="E4972" t="n">
        <v>50</v>
      </c>
      <c r="F4972" t="n">
        <v>0</v>
      </c>
      <c r="G4972" t="n">
        <v>0</v>
      </c>
    </row>
    <row r="4973" ht="15" customHeight="1">
      <c r="A4973" s="16" t="n">
        <v>47691.125</v>
      </c>
      <c r="B4973" t="n">
        <v>79.20721470531242</v>
      </c>
      <c r="C4973" t="n">
        <v>95.32810570390642</v>
      </c>
      <c r="D4973" t="n">
        <v>10.738923</v>
      </c>
      <c r="E4973" t="n">
        <v>50</v>
      </c>
      <c r="F4973" t="n">
        <v>0</v>
      </c>
      <c r="G4973" t="n">
        <v>0</v>
      </c>
    </row>
    <row r="4974" ht="15" customHeight="1">
      <c r="A4974" s="16" t="n">
        <v>47691.16666666666</v>
      </c>
      <c r="B4974" t="n">
        <v>79.18266471186479</v>
      </c>
      <c r="C4974" t="n">
        <v>95.30094749163874</v>
      </c>
      <c r="D4974" t="n">
        <v>10.725865</v>
      </c>
      <c r="E4974" t="n">
        <v>50</v>
      </c>
      <c r="F4974" t="n">
        <v>0</v>
      </c>
      <c r="G4974" t="n">
        <v>0</v>
      </c>
    </row>
    <row r="4975" ht="15" customHeight="1">
      <c r="A4975" s="16" t="n">
        <v>47691.20833333334</v>
      </c>
      <c r="B4975" t="n">
        <v>79.17479053075547</v>
      </c>
      <c r="C4975" t="n">
        <v>95.26606959238468</v>
      </c>
      <c r="D4975" t="n">
        <v>10.698165</v>
      </c>
      <c r="E4975" t="n">
        <v>50</v>
      </c>
      <c r="F4975" t="n">
        <v>0</v>
      </c>
      <c r="G4975" t="n">
        <v>0</v>
      </c>
    </row>
    <row r="4976" ht="15" customHeight="1">
      <c r="A4976" s="16" t="n">
        <v>47691.25</v>
      </c>
      <c r="B4976" t="n">
        <v>79.16063695187511</v>
      </c>
      <c r="C4976" t="n">
        <v>95.2431427960064</v>
      </c>
      <c r="D4976" t="n">
        <v>10.687865</v>
      </c>
      <c r="E4976" t="n">
        <v>50</v>
      </c>
      <c r="F4976" t="n">
        <v>0</v>
      </c>
      <c r="G4976" t="n">
        <v>0</v>
      </c>
    </row>
    <row r="4977" ht="15" customHeight="1">
      <c r="A4977" s="16" t="n">
        <v>47691.29166666666</v>
      </c>
      <c r="B4977" t="n">
        <v>79.04731824119014</v>
      </c>
      <c r="C4977" t="n">
        <v>95.20722483894504</v>
      </c>
      <c r="D4977" t="n">
        <v>10.642961</v>
      </c>
      <c r="E4977" t="n">
        <v>50</v>
      </c>
      <c r="F4977" t="n">
        <v>0</v>
      </c>
      <c r="G4977" t="n">
        <v>0</v>
      </c>
    </row>
    <row r="4978" ht="15" customHeight="1">
      <c r="A4978" s="16" t="n">
        <v>47691.33333333334</v>
      </c>
      <c r="B4978" t="n">
        <v>79.02269768120981</v>
      </c>
      <c r="C4978" t="n">
        <v>95.11330011891732</v>
      </c>
      <c r="D4978" t="n">
        <v>10.606197</v>
      </c>
      <c r="E4978" t="n">
        <v>50</v>
      </c>
      <c r="F4978" t="n">
        <v>0</v>
      </c>
      <c r="G4978" t="n">
        <v>0</v>
      </c>
    </row>
    <row r="4979" ht="15" customHeight="1">
      <c r="A4979" s="16" t="n">
        <v>47691.375</v>
      </c>
      <c r="B4979" t="n">
        <v>79.00467378012935</v>
      </c>
      <c r="C4979" t="n">
        <v>95.08727598386747</v>
      </c>
      <c r="D4979" t="n">
        <v>10.605155</v>
      </c>
      <c r="E4979" t="n">
        <v>50</v>
      </c>
      <c r="F4979" t="n">
        <v>0</v>
      </c>
      <c r="G4979" t="n">
        <v>0</v>
      </c>
    </row>
    <row r="4980" ht="15" customHeight="1">
      <c r="A4980" s="16" t="n">
        <v>47691.41666666666</v>
      </c>
      <c r="B4980" t="n">
        <v>79.00212451374001</v>
      </c>
      <c r="C4980" t="n">
        <v>95.07684369242475</v>
      </c>
      <c r="D4980" t="n">
        <v>10.581935</v>
      </c>
      <c r="E4980" t="n">
        <v>50</v>
      </c>
      <c r="F4980" t="n">
        <v>0</v>
      </c>
      <c r="G4980" t="n">
        <v>0</v>
      </c>
    </row>
    <row r="4981" ht="15" customHeight="1">
      <c r="A4981" s="16" t="n">
        <v>47691.45833333334</v>
      </c>
      <c r="B4981" t="n">
        <v>78.98690602362139</v>
      </c>
      <c r="C4981" t="n">
        <v>95.07522487024919</v>
      </c>
      <c r="D4981" t="n">
        <v>10.569566</v>
      </c>
      <c r="E4981" t="n">
        <v>50</v>
      </c>
      <c r="F4981" t="n">
        <v>0</v>
      </c>
      <c r="G4981" t="n">
        <v>0</v>
      </c>
    </row>
    <row r="4982" ht="15" customHeight="1">
      <c r="A4982" s="16" t="n">
        <v>47691.5</v>
      </c>
      <c r="B4982" t="n">
        <v>78.95814472152</v>
      </c>
      <c r="C4982" t="n">
        <v>95.05532458326601</v>
      </c>
      <c r="D4982" t="n">
        <v>10.565194</v>
      </c>
      <c r="E4982" t="n">
        <v>50</v>
      </c>
      <c r="F4982" t="n">
        <v>0</v>
      </c>
      <c r="G4982" t="n">
        <v>0</v>
      </c>
    </row>
    <row r="4983" ht="15" customHeight="1">
      <c r="A4983" s="16" t="n">
        <v>47691.54166666666</v>
      </c>
      <c r="B4983" t="n">
        <v>78.95775587537211</v>
      </c>
      <c r="C4983" t="n">
        <v>95.04406547301708</v>
      </c>
      <c r="D4983" t="n">
        <v>10.557584</v>
      </c>
      <c r="E4983" t="n">
        <v>50</v>
      </c>
      <c r="F4983" t="n">
        <v>0</v>
      </c>
      <c r="G4983" t="n">
        <v>0</v>
      </c>
    </row>
    <row r="4984" ht="15" customHeight="1">
      <c r="A4984" s="16" t="n">
        <v>47691.58333333334</v>
      </c>
      <c r="B4984" t="n">
        <v>78.94478841709946</v>
      </c>
      <c r="C4984" t="n">
        <v>95.04285867341672</v>
      </c>
      <c r="D4984" t="n">
        <v>10.543288</v>
      </c>
      <c r="E4984" t="n">
        <v>50</v>
      </c>
      <c r="F4984" t="n">
        <v>0</v>
      </c>
      <c r="G4984" t="n">
        <v>0</v>
      </c>
    </row>
    <row r="4985" ht="15" customHeight="1">
      <c r="A4985" s="16" t="n">
        <v>47691.625</v>
      </c>
      <c r="B4985" t="n">
        <v>78.92150871941594</v>
      </c>
      <c r="C4985" t="n">
        <v>95.02531723408869</v>
      </c>
      <c r="D4985" t="n">
        <v>10.528909</v>
      </c>
      <c r="E4985" t="n">
        <v>50</v>
      </c>
      <c r="F4985" t="n">
        <v>0</v>
      </c>
      <c r="G4985" t="n">
        <v>0</v>
      </c>
    </row>
    <row r="4986" ht="15" customHeight="1">
      <c r="A4986" s="16" t="n">
        <v>47691.66666666666</v>
      </c>
      <c r="B4986" t="n">
        <v>78.91343592594711</v>
      </c>
      <c r="C4986" t="n">
        <v>94.98802813858977</v>
      </c>
      <c r="D4986" t="n">
        <v>10.499865</v>
      </c>
      <c r="E4986" t="n">
        <v>50</v>
      </c>
      <c r="F4986" t="n">
        <v>0</v>
      </c>
      <c r="G4986" t="n">
        <v>0</v>
      </c>
    </row>
    <row r="4987" ht="15" customHeight="1">
      <c r="A4987" s="16" t="n">
        <v>47691.70833333334</v>
      </c>
      <c r="B4987" t="n">
        <v>78.91136946753537</v>
      </c>
      <c r="C4987" t="n">
        <v>94.97236831667436</v>
      </c>
      <c r="D4987" t="n">
        <v>10.495736</v>
      </c>
      <c r="E4987" t="n">
        <v>50</v>
      </c>
      <c r="F4987" t="n">
        <v>0</v>
      </c>
      <c r="G4987" t="n">
        <v>0</v>
      </c>
    </row>
    <row r="4988" ht="15" customHeight="1">
      <c r="A4988" s="16" t="n">
        <v>47691.75</v>
      </c>
      <c r="B4988" t="n">
        <v>78.90550478454556</v>
      </c>
      <c r="C4988" t="n">
        <v>94.97059552939488</v>
      </c>
      <c r="D4988" t="n">
        <v>10.486027</v>
      </c>
      <c r="E4988" t="n">
        <v>50</v>
      </c>
      <c r="F4988" t="n">
        <v>0</v>
      </c>
      <c r="G4988" t="n">
        <v>0</v>
      </c>
    </row>
    <row r="4989" ht="15" customHeight="1">
      <c r="A4989" s="16" t="n">
        <v>47691.79166666666</v>
      </c>
      <c r="B4989" t="n">
        <v>78.90407966456753</v>
      </c>
      <c r="C4989" t="n">
        <v>94.96777242543706</v>
      </c>
      <c r="D4989" t="n">
        <v>10.477098</v>
      </c>
      <c r="E4989" t="n">
        <v>50</v>
      </c>
      <c r="F4989" t="n">
        <v>0</v>
      </c>
      <c r="G4989" t="n">
        <v>0</v>
      </c>
    </row>
    <row r="4990" ht="15" customHeight="1">
      <c r="A4990" s="16" t="n">
        <v>47691.83333333334</v>
      </c>
      <c r="B4990" t="n">
        <v>78.87237613783259</v>
      </c>
      <c r="C4990" t="n">
        <v>94.95538998869954</v>
      </c>
      <c r="D4990" t="n">
        <v>10.421169</v>
      </c>
      <c r="E4990" t="n">
        <v>50</v>
      </c>
      <c r="F4990" t="n">
        <v>0</v>
      </c>
      <c r="G4990" t="n">
        <v>0</v>
      </c>
    </row>
    <row r="4991" ht="15" customHeight="1">
      <c r="A4991" s="16" t="n">
        <v>47691.875</v>
      </c>
      <c r="B4991" t="n">
        <v>78.86753908977371</v>
      </c>
      <c r="C4991" t="n">
        <v>94.95065783632459</v>
      </c>
      <c r="D4991" t="n">
        <v>10.413781</v>
      </c>
      <c r="E4991" t="n">
        <v>50</v>
      </c>
      <c r="F4991" t="n">
        <v>0</v>
      </c>
      <c r="G4991" t="n">
        <v>0</v>
      </c>
    </row>
    <row r="4992" ht="15" customHeight="1">
      <c r="A4992" s="16" t="n">
        <v>47691.91666666666</v>
      </c>
      <c r="B4992" t="n">
        <v>78.85960810673069</v>
      </c>
      <c r="C4992" t="n">
        <v>94.94652243594899</v>
      </c>
      <c r="D4992" t="n">
        <v>10.412187</v>
      </c>
      <c r="E4992" t="n">
        <v>50</v>
      </c>
      <c r="F4992" t="n">
        <v>0</v>
      </c>
      <c r="G4992" t="n">
        <v>0</v>
      </c>
    </row>
    <row r="4993" ht="15" customHeight="1">
      <c r="A4993" s="16" t="n">
        <v>47691.95833333334</v>
      </c>
      <c r="B4993" t="n">
        <v>78.83805136751056</v>
      </c>
      <c r="C4993" t="n">
        <v>94.94258921534988</v>
      </c>
      <c r="D4993" t="n">
        <v>10.406952</v>
      </c>
      <c r="E4993" t="n">
        <v>50</v>
      </c>
      <c r="F4993" t="n">
        <v>0</v>
      </c>
      <c r="G4993" t="n">
        <v>0</v>
      </c>
    </row>
    <row r="4994" ht="15" customHeight="1">
      <c r="A4994" s="16" t="n">
        <v>47692</v>
      </c>
      <c r="B4994" t="n">
        <v>78.83063194936891</v>
      </c>
      <c r="C4994" t="n">
        <v>94.92125680900713</v>
      </c>
      <c r="D4994" t="n">
        <v>10.38006</v>
      </c>
      <c r="E4994" t="n">
        <v>50</v>
      </c>
      <c r="F4994" t="n">
        <v>0</v>
      </c>
      <c r="G4994" t="n">
        <v>0</v>
      </c>
    </row>
    <row r="4995" ht="15" customHeight="1">
      <c r="A4995" s="16" t="n">
        <v>47692.04166666666</v>
      </c>
      <c r="B4995" t="n">
        <v>78.8239492609794</v>
      </c>
      <c r="C4995" t="n">
        <v>94.91589098307209</v>
      </c>
      <c r="D4995" t="n">
        <v>10.295886</v>
      </c>
      <c r="E4995" t="n">
        <v>50</v>
      </c>
      <c r="F4995" t="n">
        <v>0</v>
      </c>
      <c r="G4995" t="n">
        <v>0</v>
      </c>
    </row>
    <row r="4996" ht="15" customHeight="1">
      <c r="A4996" s="16" t="n">
        <v>47692.08333333334</v>
      </c>
      <c r="B4996" t="n">
        <v>78.81665367655171</v>
      </c>
      <c r="C4996" t="n">
        <v>94.90366008448349</v>
      </c>
      <c r="D4996" t="n">
        <v>10.237665</v>
      </c>
      <c r="E4996" t="n">
        <v>50</v>
      </c>
      <c r="F4996" t="n">
        <v>0</v>
      </c>
      <c r="G4996" t="n">
        <v>0</v>
      </c>
    </row>
    <row r="4997" ht="15" customHeight="1">
      <c r="A4997" s="16" t="n">
        <v>47692.125</v>
      </c>
      <c r="B4997" t="n">
        <v>78.78763967522474</v>
      </c>
      <c r="C4997" t="n">
        <v>94.90106570711085</v>
      </c>
      <c r="D4997" t="n">
        <v>10.229471</v>
      </c>
      <c r="E4997" t="n">
        <v>50</v>
      </c>
      <c r="F4997" t="n">
        <v>0</v>
      </c>
      <c r="G4997" t="n">
        <v>0</v>
      </c>
    </row>
    <row r="4998" ht="15" customHeight="1">
      <c r="A4998" s="16" t="n">
        <v>47692.16666666666</v>
      </c>
      <c r="B4998" t="n">
        <v>78.78237717587662</v>
      </c>
      <c r="C4998" t="n">
        <v>94.84927698006929</v>
      </c>
      <c r="D4998" t="n">
        <v>10.208725</v>
      </c>
      <c r="E4998" t="n">
        <v>50</v>
      </c>
      <c r="F4998" t="n">
        <v>0</v>
      </c>
      <c r="G4998" t="n">
        <v>0</v>
      </c>
    </row>
    <row r="4999" ht="15" customHeight="1">
      <c r="A4999" s="16" t="n">
        <v>47692.20833333334</v>
      </c>
      <c r="B4999" t="n">
        <v>78.78068558019453</v>
      </c>
      <c r="C4999" t="n">
        <v>94.81042773856983</v>
      </c>
      <c r="D4999" t="n">
        <v>10.199487</v>
      </c>
      <c r="E4999" t="n">
        <v>50</v>
      </c>
      <c r="F4999" t="n">
        <v>0</v>
      </c>
      <c r="G4999" t="n">
        <v>0</v>
      </c>
    </row>
    <row r="5000" ht="15" customHeight="1">
      <c r="A5000" s="16" t="n">
        <v>47692.25</v>
      </c>
      <c r="B5000" t="n">
        <v>78.74070271376482</v>
      </c>
      <c r="C5000" t="n">
        <v>94.80949322614875</v>
      </c>
      <c r="D5000" t="n">
        <v>10.199454</v>
      </c>
      <c r="E5000" t="n">
        <v>50</v>
      </c>
      <c r="F5000" t="n">
        <v>0</v>
      </c>
      <c r="G5000" t="n">
        <v>0</v>
      </c>
    </row>
    <row r="5001" ht="15" customHeight="1">
      <c r="A5001" s="16" t="n">
        <v>47692.29166666666</v>
      </c>
      <c r="B5001" t="n">
        <v>78.72791836967281</v>
      </c>
      <c r="C5001" t="n">
        <v>94.79481906691379</v>
      </c>
      <c r="D5001" t="n">
        <v>10.194834</v>
      </c>
      <c r="E5001" t="n">
        <v>50</v>
      </c>
      <c r="F5001" t="n">
        <v>0</v>
      </c>
      <c r="G5001" t="n">
        <v>0</v>
      </c>
    </row>
    <row r="5002" ht="15" customHeight="1">
      <c r="A5002" s="16" t="n">
        <v>47692.33333333334</v>
      </c>
      <c r="B5002" t="n">
        <v>78.72477548477535</v>
      </c>
      <c r="C5002" t="n">
        <v>94.74524064465082</v>
      </c>
      <c r="D5002" t="n">
        <v>10.190792</v>
      </c>
      <c r="E5002" t="n">
        <v>50</v>
      </c>
      <c r="F5002" t="n">
        <v>0</v>
      </c>
      <c r="G5002" t="n">
        <v>0</v>
      </c>
    </row>
    <row r="5003" ht="15" customHeight="1">
      <c r="A5003" s="16" t="n">
        <v>47692.375</v>
      </c>
      <c r="B5003" t="n">
        <v>78.716853699119</v>
      </c>
      <c r="C5003" t="n">
        <v>94.69133338412283</v>
      </c>
      <c r="D5003" t="n">
        <v>10.179865</v>
      </c>
      <c r="E5003" t="n">
        <v>50</v>
      </c>
      <c r="F5003" t="n">
        <v>0</v>
      </c>
      <c r="G5003" t="n">
        <v>0</v>
      </c>
    </row>
    <row r="5004" ht="15" customHeight="1">
      <c r="A5004" s="16" t="n">
        <v>47692.41666666666</v>
      </c>
      <c r="B5004" t="n">
        <v>78.71409495846171</v>
      </c>
      <c r="C5004" t="n">
        <v>94.67907148137192</v>
      </c>
      <c r="D5004" t="n">
        <v>10.169493</v>
      </c>
      <c r="E5004" t="n">
        <v>50</v>
      </c>
      <c r="F5004" t="n">
        <v>0</v>
      </c>
      <c r="G5004" t="n">
        <v>0</v>
      </c>
    </row>
    <row r="5005" ht="15" customHeight="1">
      <c r="A5005" s="16" t="n">
        <v>47692.45833333334</v>
      </c>
      <c r="B5005" t="n">
        <v>78.70734230964071</v>
      </c>
      <c r="C5005" t="n">
        <v>94.66251964835094</v>
      </c>
      <c r="D5005" t="n">
        <v>10.131915</v>
      </c>
      <c r="E5005" t="n">
        <v>50</v>
      </c>
      <c r="F5005" t="n">
        <v>0</v>
      </c>
      <c r="G5005" t="n">
        <v>0</v>
      </c>
    </row>
    <row r="5006" ht="15" customHeight="1">
      <c r="A5006" s="16" t="n">
        <v>47692.5</v>
      </c>
      <c r="B5006" t="n">
        <v>78.70261596481441</v>
      </c>
      <c r="C5006" t="n">
        <v>94.65423263366721</v>
      </c>
      <c r="D5006" t="n">
        <v>10.105896</v>
      </c>
      <c r="E5006" t="n">
        <v>50</v>
      </c>
      <c r="F5006" t="n">
        <v>0</v>
      </c>
      <c r="G5006" t="n">
        <v>0</v>
      </c>
    </row>
    <row r="5007" ht="15" customHeight="1">
      <c r="A5007" s="16" t="n">
        <v>47692.54166666666</v>
      </c>
      <c r="B5007" t="n">
        <v>78.65331171266111</v>
      </c>
      <c r="C5007" t="n">
        <v>94.62676080763605</v>
      </c>
      <c r="D5007" t="n">
        <v>10.103523</v>
      </c>
      <c r="E5007" t="n">
        <v>50</v>
      </c>
      <c r="F5007" t="n">
        <v>0</v>
      </c>
      <c r="G5007" t="n">
        <v>0</v>
      </c>
    </row>
    <row r="5008" ht="15" customHeight="1">
      <c r="A5008" s="16" t="n">
        <v>47692.58333333334</v>
      </c>
      <c r="B5008" t="n">
        <v>78.61037246833236</v>
      </c>
      <c r="C5008" t="n">
        <v>94.62194826483316</v>
      </c>
      <c r="D5008" t="n">
        <v>10.061373</v>
      </c>
      <c r="E5008" t="n">
        <v>50</v>
      </c>
      <c r="F5008" t="n">
        <v>0</v>
      </c>
      <c r="G5008" t="n">
        <v>0</v>
      </c>
    </row>
    <row r="5009" ht="15" customHeight="1">
      <c r="A5009" s="16" t="n">
        <v>47692.625</v>
      </c>
      <c r="B5009" t="n">
        <v>78.60582155054473</v>
      </c>
      <c r="C5009" t="n">
        <v>94.60326060519242</v>
      </c>
      <c r="D5009" t="n">
        <v>10.034377</v>
      </c>
      <c r="E5009" t="n">
        <v>50</v>
      </c>
      <c r="F5009" t="n">
        <v>0</v>
      </c>
      <c r="G5009" t="n">
        <v>0</v>
      </c>
    </row>
    <row r="5010" ht="15" customHeight="1">
      <c r="A5010" s="16" t="n">
        <v>47692.66666666666</v>
      </c>
      <c r="B5010" t="n">
        <v>78.5909666554235</v>
      </c>
      <c r="C5010" t="n">
        <v>94.5958446020702</v>
      </c>
      <c r="D5010" t="n">
        <v>10.026623</v>
      </c>
      <c r="E5010" t="n">
        <v>50</v>
      </c>
      <c r="F5010" t="n">
        <v>0</v>
      </c>
      <c r="G5010" t="n">
        <v>0</v>
      </c>
    </row>
    <row r="5011" ht="15" customHeight="1">
      <c r="A5011" s="16" t="n">
        <v>47692.70833333334</v>
      </c>
      <c r="B5011" t="n">
        <v>78.5727507095466</v>
      </c>
      <c r="C5011" t="n">
        <v>94.59069693682345</v>
      </c>
      <c r="D5011" t="n">
        <v>10.021223</v>
      </c>
      <c r="E5011" t="n">
        <v>50</v>
      </c>
      <c r="F5011" t="n">
        <v>0</v>
      </c>
      <c r="G5011" t="n">
        <v>0</v>
      </c>
    </row>
    <row r="5012" ht="15" customHeight="1">
      <c r="A5012" s="16" t="n">
        <v>47692.75</v>
      </c>
      <c r="B5012" t="n">
        <v>78.5288772827702</v>
      </c>
      <c r="C5012" t="n">
        <v>94.58151246678337</v>
      </c>
      <c r="D5012" t="n">
        <v>9.9626804</v>
      </c>
      <c r="E5012" t="n">
        <v>50</v>
      </c>
      <c r="F5012" t="n">
        <v>0</v>
      </c>
      <c r="G5012" t="n">
        <v>0</v>
      </c>
    </row>
    <row r="5013" ht="15" customHeight="1">
      <c r="A5013" s="16" t="n">
        <v>47692.79166666666</v>
      </c>
      <c r="B5013" t="n">
        <v>78.50420811767579</v>
      </c>
      <c r="C5013" t="n">
        <v>94.57556405116159</v>
      </c>
      <c r="D5013" t="n">
        <v>9.950238499999999</v>
      </c>
      <c r="E5013" t="n">
        <v>50</v>
      </c>
      <c r="F5013" t="n">
        <v>0</v>
      </c>
      <c r="G5013" t="n">
        <v>0</v>
      </c>
    </row>
    <row r="5014" ht="15" customHeight="1">
      <c r="A5014" s="16" t="n">
        <v>47692.83333333334</v>
      </c>
      <c r="B5014" t="n">
        <v>78.49996724256785</v>
      </c>
      <c r="C5014" t="n">
        <v>94.55451315869122</v>
      </c>
      <c r="D5014" t="n">
        <v>9.931068</v>
      </c>
      <c r="E5014" t="n">
        <v>50</v>
      </c>
      <c r="F5014" t="n">
        <v>0</v>
      </c>
      <c r="G5014" t="n">
        <v>0</v>
      </c>
    </row>
    <row r="5015" ht="15" customHeight="1">
      <c r="A5015" s="16" t="n">
        <v>47692.875</v>
      </c>
      <c r="B5015" t="n">
        <v>78.41695442155526</v>
      </c>
      <c r="C5015" t="n">
        <v>94.52679918778922</v>
      </c>
      <c r="D5015" t="n">
        <v>9.906204900000001</v>
      </c>
      <c r="E5015" t="n">
        <v>50</v>
      </c>
      <c r="F5015" t="n">
        <v>0</v>
      </c>
      <c r="G5015" t="n">
        <v>0</v>
      </c>
    </row>
    <row r="5016" ht="15" customHeight="1">
      <c r="A5016" s="16" t="n">
        <v>47692.91666666666</v>
      </c>
      <c r="B5016" t="n">
        <v>78.41662890360699</v>
      </c>
      <c r="C5016" t="n">
        <v>94.52035971182987</v>
      </c>
      <c r="D5016" t="n">
        <v>9.8872637</v>
      </c>
      <c r="E5016" t="n">
        <v>50</v>
      </c>
      <c r="F5016" t="n">
        <v>0</v>
      </c>
      <c r="G5016" t="n">
        <v>0</v>
      </c>
    </row>
    <row r="5017" ht="15" customHeight="1">
      <c r="A5017" s="16" t="n">
        <v>47692.95833333334</v>
      </c>
      <c r="B5017" t="n">
        <v>78.41353335833514</v>
      </c>
      <c r="C5017" t="n">
        <v>94.49403822619466</v>
      </c>
      <c r="D5017" t="n">
        <v>9.8757766</v>
      </c>
      <c r="E5017" t="n">
        <v>50</v>
      </c>
      <c r="F5017" t="n">
        <v>0</v>
      </c>
      <c r="G5017" t="n">
        <v>0</v>
      </c>
    </row>
    <row r="5018" ht="15" customHeight="1">
      <c r="A5018" s="16" t="n">
        <v>47693</v>
      </c>
      <c r="B5018" t="n">
        <v>78.40226668920245</v>
      </c>
      <c r="C5018" t="n">
        <v>94.45455445402125</v>
      </c>
      <c r="D5018" t="n">
        <v>9.8481557</v>
      </c>
      <c r="E5018" t="n">
        <v>50</v>
      </c>
      <c r="F5018" t="n">
        <v>0</v>
      </c>
      <c r="G5018" t="n">
        <v>0</v>
      </c>
    </row>
    <row r="5019" ht="15" customHeight="1">
      <c r="A5019" s="16" t="n">
        <v>47693.04166666666</v>
      </c>
      <c r="B5019" t="n">
        <v>78.40067523680837</v>
      </c>
      <c r="C5019" t="n">
        <v>94.43877522516449</v>
      </c>
      <c r="D5019" t="n">
        <v>9.8479723</v>
      </c>
      <c r="E5019" t="n">
        <v>50</v>
      </c>
      <c r="F5019" t="n">
        <v>0</v>
      </c>
      <c r="G5019" t="n">
        <v>0</v>
      </c>
    </row>
    <row r="5020" ht="15" customHeight="1">
      <c r="A5020" s="16" t="n">
        <v>47693.08333333334</v>
      </c>
      <c r="B5020" t="n">
        <v>78.3677546406186</v>
      </c>
      <c r="C5020" t="n">
        <v>94.43149234130897</v>
      </c>
      <c r="D5020" t="n">
        <v>9.813495700000001</v>
      </c>
      <c r="E5020" t="n">
        <v>50</v>
      </c>
      <c r="F5020" t="n">
        <v>0</v>
      </c>
      <c r="G5020" t="n">
        <v>0</v>
      </c>
    </row>
    <row r="5021" ht="15" customHeight="1">
      <c r="A5021" s="16" t="n">
        <v>47693.125</v>
      </c>
      <c r="B5021" t="n">
        <v>78.33208016103912</v>
      </c>
      <c r="C5021" t="n">
        <v>94.39927059454682</v>
      </c>
      <c r="D5021" t="n">
        <v>9.810708</v>
      </c>
      <c r="E5021" t="n">
        <v>50</v>
      </c>
      <c r="F5021" t="n">
        <v>0</v>
      </c>
      <c r="G5021" t="n">
        <v>0</v>
      </c>
    </row>
    <row r="5022" ht="15" customHeight="1">
      <c r="A5022" s="16" t="n">
        <v>47693.16666666666</v>
      </c>
      <c r="B5022" t="n">
        <v>78.32008161007474</v>
      </c>
      <c r="C5022" t="n">
        <v>94.36836394126119</v>
      </c>
      <c r="D5022" t="n">
        <v>9.794050199999999</v>
      </c>
      <c r="E5022" t="n">
        <v>50</v>
      </c>
      <c r="F5022" t="n">
        <v>0</v>
      </c>
      <c r="G5022" t="n">
        <v>0</v>
      </c>
    </row>
    <row r="5023" ht="15" customHeight="1">
      <c r="A5023" s="16" t="n">
        <v>47693.20833333334</v>
      </c>
      <c r="B5023" t="n">
        <v>78.31696663748865</v>
      </c>
      <c r="C5023" t="n">
        <v>94.36559195788097</v>
      </c>
      <c r="D5023" t="n">
        <v>9.786279199999999</v>
      </c>
      <c r="E5023" t="n">
        <v>50</v>
      </c>
      <c r="F5023" t="n">
        <v>0</v>
      </c>
      <c r="G5023" t="n">
        <v>0</v>
      </c>
    </row>
    <row r="5024" ht="15" customHeight="1">
      <c r="A5024" s="16" t="n">
        <v>47693.25</v>
      </c>
      <c r="B5024" t="n">
        <v>78.29930919197695</v>
      </c>
      <c r="C5024" t="n">
        <v>94.30641833325375</v>
      </c>
      <c r="D5024" t="n">
        <v>9.779202</v>
      </c>
      <c r="E5024" t="n">
        <v>50</v>
      </c>
      <c r="F5024" t="n">
        <v>0</v>
      </c>
      <c r="G5024" t="n">
        <v>0</v>
      </c>
    </row>
    <row r="5025" ht="15" customHeight="1">
      <c r="A5025" s="16" t="n">
        <v>47693.29166666666</v>
      </c>
      <c r="B5025" t="n">
        <v>78.28799480787592</v>
      </c>
      <c r="C5025" t="n">
        <v>94.28257268268247</v>
      </c>
      <c r="D5025" t="n">
        <v>9.7730186</v>
      </c>
      <c r="E5025" t="n">
        <v>50</v>
      </c>
      <c r="F5025" t="n">
        <v>0</v>
      </c>
      <c r="G5025" t="n">
        <v>0</v>
      </c>
    </row>
    <row r="5026" ht="15" customHeight="1">
      <c r="A5026" s="16" t="n">
        <v>47693.33333333334</v>
      </c>
      <c r="B5026" t="n">
        <v>78.28260994885702</v>
      </c>
      <c r="C5026" t="n">
        <v>94.22826832671701</v>
      </c>
      <c r="D5026" t="n">
        <v>9.7612074</v>
      </c>
      <c r="E5026" t="n">
        <v>50</v>
      </c>
      <c r="F5026" t="n">
        <v>0</v>
      </c>
      <c r="G5026" t="n">
        <v>0</v>
      </c>
    </row>
    <row r="5027" ht="15" customHeight="1">
      <c r="A5027" s="16" t="n">
        <v>47693.375</v>
      </c>
      <c r="B5027" t="n">
        <v>78.24631738452601</v>
      </c>
      <c r="C5027" t="n">
        <v>94.22304335160058</v>
      </c>
      <c r="D5027" t="n">
        <v>9.7404435</v>
      </c>
      <c r="E5027" t="n">
        <v>50</v>
      </c>
      <c r="F5027" t="n">
        <v>0</v>
      </c>
      <c r="G5027" t="n">
        <v>0</v>
      </c>
    </row>
    <row r="5028" ht="15" customHeight="1">
      <c r="A5028" s="16" t="n">
        <v>47693.41666666666</v>
      </c>
      <c r="B5028" t="n">
        <v>78.23041323598858</v>
      </c>
      <c r="C5028" t="n">
        <v>94.20762956724899</v>
      </c>
      <c r="D5028" t="n">
        <v>9.7350683</v>
      </c>
      <c r="E5028" t="n">
        <v>50</v>
      </c>
      <c r="F5028" t="n">
        <v>0</v>
      </c>
      <c r="G5028" t="n">
        <v>0</v>
      </c>
    </row>
    <row r="5029" ht="15" customHeight="1">
      <c r="A5029" s="16" t="n">
        <v>47693.45833333334</v>
      </c>
      <c r="B5029" t="n">
        <v>78.20260452722695</v>
      </c>
      <c r="C5029" t="n">
        <v>94.18618201263996</v>
      </c>
      <c r="D5029" t="n">
        <v>9.7320286</v>
      </c>
      <c r="E5029" t="n">
        <v>50</v>
      </c>
      <c r="F5029" t="n">
        <v>0</v>
      </c>
      <c r="G5029" t="n">
        <v>0</v>
      </c>
    </row>
    <row r="5030" ht="15" customHeight="1">
      <c r="A5030" s="16" t="n">
        <v>47693.5</v>
      </c>
      <c r="B5030" t="n">
        <v>78.17712405482322</v>
      </c>
      <c r="C5030" t="n">
        <v>94.17833191944879</v>
      </c>
      <c r="D5030" t="n">
        <v>9.710043000000001</v>
      </c>
      <c r="E5030" t="n">
        <v>50</v>
      </c>
      <c r="F5030" t="n">
        <v>0</v>
      </c>
      <c r="G5030" t="n">
        <v>0</v>
      </c>
    </row>
    <row r="5031" ht="15" customHeight="1">
      <c r="A5031" s="16" t="n">
        <v>47693.54166666666</v>
      </c>
      <c r="B5031" t="n">
        <v>78.1750942369174</v>
      </c>
      <c r="C5031" t="n">
        <v>94.17050063233053</v>
      </c>
      <c r="D5031" t="n">
        <v>9.653723899999999</v>
      </c>
      <c r="E5031" t="n">
        <v>50</v>
      </c>
      <c r="F5031" t="n">
        <v>0</v>
      </c>
      <c r="G5031" t="n">
        <v>0</v>
      </c>
    </row>
    <row r="5032" ht="15" customHeight="1">
      <c r="A5032" s="16" t="n">
        <v>47693.58333333334</v>
      </c>
      <c r="B5032" t="n">
        <v>78.11706978164398</v>
      </c>
      <c r="C5032" t="n">
        <v>94.10501987653495</v>
      </c>
      <c r="D5032" t="n">
        <v>9.621304</v>
      </c>
      <c r="E5032" t="n">
        <v>50</v>
      </c>
      <c r="F5032" t="n">
        <v>0</v>
      </c>
      <c r="G5032" t="n">
        <v>0</v>
      </c>
    </row>
    <row r="5033" ht="15" customHeight="1">
      <c r="A5033" s="16" t="n">
        <v>47693.625</v>
      </c>
      <c r="B5033" t="n">
        <v>78.10842315379901</v>
      </c>
      <c r="C5033" t="n">
        <v>94.0933287807689</v>
      </c>
      <c r="D5033" t="n">
        <v>9.6130271</v>
      </c>
      <c r="E5033" t="n">
        <v>50</v>
      </c>
      <c r="F5033" t="n">
        <v>0</v>
      </c>
      <c r="G5033" t="n">
        <v>0</v>
      </c>
    </row>
    <row r="5034" ht="15" customHeight="1">
      <c r="A5034" s="16" t="n">
        <v>47693.66666666666</v>
      </c>
      <c r="B5034" t="n">
        <v>78.07287243073067</v>
      </c>
      <c r="C5034" t="n">
        <v>94.07615236861619</v>
      </c>
      <c r="D5034" t="n">
        <v>9.590489</v>
      </c>
      <c r="E5034" t="n">
        <v>50</v>
      </c>
      <c r="F5034" t="n">
        <v>0</v>
      </c>
      <c r="G5034" t="n">
        <v>0</v>
      </c>
    </row>
    <row r="5035" ht="15" customHeight="1">
      <c r="A5035" s="16" t="n">
        <v>47693.70833333334</v>
      </c>
      <c r="B5035" t="n">
        <v>78.05878642925771</v>
      </c>
      <c r="C5035" t="n">
        <v>93.99867376076547</v>
      </c>
      <c r="D5035" t="n">
        <v>9.5664628</v>
      </c>
      <c r="E5035" t="n">
        <v>50</v>
      </c>
      <c r="F5035" t="n">
        <v>0</v>
      </c>
      <c r="G5035" t="n">
        <v>0</v>
      </c>
    </row>
    <row r="5036" ht="15" customHeight="1">
      <c r="A5036" s="16" t="n">
        <v>47693.75</v>
      </c>
      <c r="B5036" t="n">
        <v>78.04909154201698</v>
      </c>
      <c r="C5036" t="n">
        <v>93.96440659181857</v>
      </c>
      <c r="D5036" t="n">
        <v>9.5650213</v>
      </c>
      <c r="E5036" t="n">
        <v>50</v>
      </c>
      <c r="F5036" t="n">
        <v>0</v>
      </c>
      <c r="G5036" t="n">
        <v>0</v>
      </c>
    </row>
    <row r="5037" ht="15" customHeight="1">
      <c r="A5037" s="16" t="n">
        <v>47693.79166666666</v>
      </c>
      <c r="B5037" t="n">
        <v>78.00719053075547</v>
      </c>
      <c r="C5037" t="n">
        <v>93.95019395758101</v>
      </c>
      <c r="D5037" t="n">
        <v>9.5552539</v>
      </c>
      <c r="E5037" t="n">
        <v>50</v>
      </c>
      <c r="F5037" t="n">
        <v>0</v>
      </c>
      <c r="G5037" t="n">
        <v>0</v>
      </c>
    </row>
    <row r="5038" ht="15" customHeight="1">
      <c r="A5038" s="16" t="n">
        <v>47693.83333333334</v>
      </c>
      <c r="B5038" t="n">
        <v>77.99901374806025</v>
      </c>
      <c r="C5038" t="n">
        <v>93.92702522309612</v>
      </c>
      <c r="D5038" t="n">
        <v>9.5544539</v>
      </c>
      <c r="E5038" t="n">
        <v>50</v>
      </c>
      <c r="F5038" t="n">
        <v>0</v>
      </c>
      <c r="G5038" t="n">
        <v>0</v>
      </c>
    </row>
    <row r="5039" ht="15" customHeight="1">
      <c r="A5039" s="16" t="n">
        <v>47693.875</v>
      </c>
      <c r="B5039" t="n">
        <v>77.9788240664429</v>
      </c>
      <c r="C5039" t="n">
        <v>93.91628375703894</v>
      </c>
      <c r="D5039" t="n">
        <v>9.546339100000001</v>
      </c>
      <c r="E5039" t="n">
        <v>50</v>
      </c>
      <c r="F5039" t="n">
        <v>0</v>
      </c>
      <c r="G5039" t="n">
        <v>0</v>
      </c>
    </row>
    <row r="5040" ht="15" customHeight="1">
      <c r="A5040" s="16" t="n">
        <v>47693.91666666666</v>
      </c>
      <c r="B5040" t="n">
        <v>77.93886497014276</v>
      </c>
      <c r="C5040" t="n">
        <v>93.88385600837186</v>
      </c>
      <c r="D5040" t="n">
        <v>9.5444558</v>
      </c>
      <c r="E5040" t="n">
        <v>50</v>
      </c>
      <c r="F5040" t="n">
        <v>0</v>
      </c>
      <c r="G5040" t="n">
        <v>0</v>
      </c>
    </row>
    <row r="5041" ht="15" customHeight="1">
      <c r="A5041" s="16" t="n">
        <v>47693.95833333334</v>
      </c>
      <c r="B5041" t="n">
        <v>77.91889988720457</v>
      </c>
      <c r="C5041" t="n">
        <v>93.83830904370811</v>
      </c>
      <c r="D5041" t="n">
        <v>9.538219399999999</v>
      </c>
      <c r="E5041" t="n">
        <v>50</v>
      </c>
      <c r="F5041" t="n">
        <v>0</v>
      </c>
      <c r="G5041" t="n">
        <v>0</v>
      </c>
    </row>
    <row r="5042" ht="15" customHeight="1">
      <c r="A5042" s="16" t="n">
        <v>47694</v>
      </c>
      <c r="B5042" t="n">
        <v>77.89730438780245</v>
      </c>
      <c r="C5042" t="n">
        <v>93.82494147968099</v>
      </c>
      <c r="D5042" t="n">
        <v>9.5376669</v>
      </c>
      <c r="E5042" t="n">
        <v>50</v>
      </c>
      <c r="F5042" t="n">
        <v>0</v>
      </c>
      <c r="G5042" t="n">
        <v>0</v>
      </c>
    </row>
    <row r="5043" ht="15" customHeight="1">
      <c r="A5043" s="16" t="n">
        <v>47694.04166666666</v>
      </c>
      <c r="B5043" t="n">
        <v>77.86729988720458</v>
      </c>
      <c r="C5043" t="n">
        <v>93.79873298991747</v>
      </c>
      <c r="D5043" t="n">
        <v>9.5255174</v>
      </c>
      <c r="E5043" t="n">
        <v>50</v>
      </c>
      <c r="F5043" t="n">
        <v>0</v>
      </c>
      <c r="G5043" t="n">
        <v>0</v>
      </c>
    </row>
    <row r="5044" ht="15" customHeight="1">
      <c r="A5044" s="16" t="n">
        <v>47694.08333333334</v>
      </c>
      <c r="B5044" t="n">
        <v>77.84875305079748</v>
      </c>
      <c r="C5044" t="n">
        <v>93.78958953792014</v>
      </c>
      <c r="D5044" t="n">
        <v>9.51684</v>
      </c>
      <c r="E5044" t="n">
        <v>50</v>
      </c>
      <c r="F5044" t="n">
        <v>0</v>
      </c>
      <c r="G5044" t="n">
        <v>0</v>
      </c>
    </row>
    <row r="5045" ht="15" customHeight="1">
      <c r="A5045" s="16" t="n">
        <v>47694.125</v>
      </c>
      <c r="B5045" t="n">
        <v>77.83892586313873</v>
      </c>
      <c r="C5045" t="n">
        <v>93.78892517539356</v>
      </c>
      <c r="D5045" t="n">
        <v>9.4859718</v>
      </c>
      <c r="E5045" t="n">
        <v>50</v>
      </c>
      <c r="F5045" t="n">
        <v>0</v>
      </c>
      <c r="G5045" t="n">
        <v>0</v>
      </c>
    </row>
    <row r="5046" ht="15" customHeight="1">
      <c r="A5046" s="16" t="n">
        <v>47694.16666666666</v>
      </c>
      <c r="B5046" t="n">
        <v>77.81717372428933</v>
      </c>
      <c r="C5046" t="n">
        <v>93.7806382561798</v>
      </c>
      <c r="D5046" t="n">
        <v>9.4794959</v>
      </c>
      <c r="E5046" t="n">
        <v>50</v>
      </c>
      <c r="F5046" t="n">
        <v>0</v>
      </c>
      <c r="G5046" t="n">
        <v>0</v>
      </c>
    </row>
    <row r="5047" ht="15" customHeight="1">
      <c r="A5047" s="16" t="n">
        <v>47694.20833333334</v>
      </c>
      <c r="B5047" t="n">
        <v>77.80821282461775</v>
      </c>
      <c r="C5047" t="n">
        <v>93.73155345140501</v>
      </c>
      <c r="D5047" t="n">
        <v>9.474575400000001</v>
      </c>
      <c r="E5047" t="n">
        <v>50</v>
      </c>
      <c r="F5047" t="n">
        <v>0</v>
      </c>
      <c r="G5047" t="n">
        <v>0</v>
      </c>
    </row>
    <row r="5048" ht="15" customHeight="1">
      <c r="A5048" s="16" t="n">
        <v>47694.25</v>
      </c>
      <c r="B5048" t="n">
        <v>77.80771744913564</v>
      </c>
      <c r="C5048" t="n">
        <v>93.72822778190789</v>
      </c>
      <c r="D5048" t="n">
        <v>9.4703967</v>
      </c>
      <c r="E5048" t="n">
        <v>50</v>
      </c>
      <c r="F5048" t="n">
        <v>0</v>
      </c>
      <c r="G5048" t="n">
        <v>0</v>
      </c>
    </row>
    <row r="5049" ht="15" customHeight="1">
      <c r="A5049" s="16" t="n">
        <v>47694.29166666666</v>
      </c>
      <c r="B5049" t="n">
        <v>77.80396461498106</v>
      </c>
      <c r="C5049" t="n">
        <v>93.71407998008411</v>
      </c>
      <c r="D5049" t="n">
        <v>9.4691718</v>
      </c>
      <c r="E5049" t="n">
        <v>50</v>
      </c>
      <c r="F5049" t="n">
        <v>0</v>
      </c>
      <c r="G5049" t="n">
        <v>0</v>
      </c>
    </row>
    <row r="5050" ht="15" customHeight="1">
      <c r="A5050" s="16" t="n">
        <v>47694.33333333334</v>
      </c>
      <c r="B5050" t="n">
        <v>77.77222925888597</v>
      </c>
      <c r="C5050" t="n">
        <v>93.71097083623239</v>
      </c>
      <c r="D5050" t="n">
        <v>9.467734399999999</v>
      </c>
      <c r="E5050" t="n">
        <v>50</v>
      </c>
      <c r="F5050" t="n">
        <v>0</v>
      </c>
      <c r="G5050" t="n">
        <v>0</v>
      </c>
    </row>
    <row r="5051" ht="15" customHeight="1">
      <c r="A5051" s="16" t="n">
        <v>47694.375</v>
      </c>
      <c r="B5051" t="n">
        <v>77.74841742205609</v>
      </c>
      <c r="C5051" t="n">
        <v>93.70020075749883</v>
      </c>
      <c r="D5051" t="n">
        <v>9.466865</v>
      </c>
      <c r="E5051" t="n">
        <v>50</v>
      </c>
      <c r="F5051" t="n">
        <v>0</v>
      </c>
      <c r="G5051" t="n">
        <v>0</v>
      </c>
    </row>
    <row r="5052" ht="15" customHeight="1">
      <c r="A5052" s="16" t="n">
        <v>47694.41666666666</v>
      </c>
      <c r="B5052" t="n">
        <v>77.74188161007473</v>
      </c>
      <c r="C5052" t="n">
        <v>93.69053618281777</v>
      </c>
      <c r="D5052" t="n">
        <v>9.447085400000001</v>
      </c>
      <c r="E5052" t="n">
        <v>50</v>
      </c>
      <c r="F5052" t="n">
        <v>0</v>
      </c>
      <c r="G5052" t="n">
        <v>0</v>
      </c>
    </row>
    <row r="5053" ht="15" customHeight="1">
      <c r="A5053" s="16" t="n">
        <v>47694.45833333334</v>
      </c>
      <c r="B5053" t="n">
        <v>77.7384640139035</v>
      </c>
      <c r="C5053" t="n">
        <v>93.68795161557912</v>
      </c>
      <c r="D5053" t="n">
        <v>9.436078200000001</v>
      </c>
      <c r="E5053" t="n">
        <v>50</v>
      </c>
      <c r="F5053" t="n">
        <v>0</v>
      </c>
      <c r="G5053" t="n">
        <v>0</v>
      </c>
    </row>
    <row r="5054" ht="15" customHeight="1">
      <c r="A5054" s="16" t="n">
        <v>47694.5</v>
      </c>
      <c r="B5054" t="n">
        <v>77.72431392937975</v>
      </c>
      <c r="C5054" t="n">
        <v>93.59599041529727</v>
      </c>
      <c r="D5054" t="n">
        <v>9.421870999999999</v>
      </c>
      <c r="E5054" t="n">
        <v>50</v>
      </c>
      <c r="F5054" t="n">
        <v>0</v>
      </c>
      <c r="G5054" t="n">
        <v>0</v>
      </c>
    </row>
    <row r="5055" ht="15" customHeight="1">
      <c r="A5055" s="16" t="n">
        <v>47694.54166666666</v>
      </c>
      <c r="B5055" t="n">
        <v>77.6980564459065</v>
      </c>
      <c r="C5055" t="n">
        <v>93.57796219036743</v>
      </c>
      <c r="D5055" t="n">
        <v>9.411047099999999</v>
      </c>
      <c r="E5055" t="n">
        <v>50</v>
      </c>
      <c r="F5055" t="n">
        <v>0</v>
      </c>
      <c r="G5055" t="n">
        <v>0</v>
      </c>
    </row>
    <row r="5056" ht="15" customHeight="1">
      <c r="A5056" s="16" t="n">
        <v>47694.58333333334</v>
      </c>
      <c r="B5056" t="n">
        <v>77.63946742490664</v>
      </c>
      <c r="C5056" t="n">
        <v>93.54057079872851</v>
      </c>
      <c r="D5056" t="n">
        <v>9.404804499999999</v>
      </c>
      <c r="E5056" t="n">
        <v>50</v>
      </c>
      <c r="F5056" t="n">
        <v>0</v>
      </c>
      <c r="G5056" t="n">
        <v>0</v>
      </c>
    </row>
    <row r="5057" ht="15" customHeight="1">
      <c r="A5057" s="16" t="n">
        <v>47694.625</v>
      </c>
      <c r="B5057" t="n">
        <v>77.63599645176872</v>
      </c>
      <c r="C5057" t="n">
        <v>93.52022030969431</v>
      </c>
      <c r="D5057" t="n">
        <v>9.404689100000001</v>
      </c>
      <c r="E5057" t="n">
        <v>50</v>
      </c>
      <c r="F5057" t="n">
        <v>0</v>
      </c>
      <c r="G5057" t="n">
        <v>0</v>
      </c>
    </row>
    <row r="5058" ht="15" customHeight="1">
      <c r="A5058" s="16" t="n">
        <v>47694.66666666666</v>
      </c>
      <c r="B5058" t="n">
        <v>77.61752586313872</v>
      </c>
      <c r="C5058" t="n">
        <v>93.5142567312715</v>
      </c>
      <c r="D5058" t="n">
        <v>9.3406193</v>
      </c>
      <c r="E5058" t="n">
        <v>50</v>
      </c>
      <c r="F5058" t="n">
        <v>0</v>
      </c>
      <c r="G5058" t="n">
        <v>0</v>
      </c>
    </row>
    <row r="5059" ht="15" customHeight="1">
      <c r="A5059" s="16" t="n">
        <v>47694.70833333334</v>
      </c>
      <c r="B5059" t="n">
        <v>77.58246425544375</v>
      </c>
      <c r="C5059" t="n">
        <v>93.51155338857318</v>
      </c>
      <c r="D5059" t="n">
        <v>9.3382875</v>
      </c>
      <c r="E5059" t="n">
        <v>50</v>
      </c>
      <c r="F5059" t="n">
        <v>0</v>
      </c>
      <c r="G5059" t="n">
        <v>0</v>
      </c>
    </row>
    <row r="5060" ht="15" customHeight="1">
      <c r="A5060" s="16" t="n">
        <v>47694.75</v>
      </c>
      <c r="B5060" t="n">
        <v>77.57653699839621</v>
      </c>
      <c r="C5060" t="n">
        <v>93.49782728274991</v>
      </c>
      <c r="D5060" t="n">
        <v>9.3353524</v>
      </c>
      <c r="E5060" t="n">
        <v>50</v>
      </c>
      <c r="F5060" t="n">
        <v>0</v>
      </c>
      <c r="G5060" t="n">
        <v>0</v>
      </c>
    </row>
    <row r="5061" ht="15" customHeight="1">
      <c r="A5061" s="16" t="n">
        <v>47694.79166666666</v>
      </c>
      <c r="B5061" t="n">
        <v>77.53950863221355</v>
      </c>
      <c r="C5061" t="n">
        <v>93.46931121642137</v>
      </c>
      <c r="D5061" t="n">
        <v>9.305723499999999</v>
      </c>
      <c r="E5061" t="n">
        <v>50</v>
      </c>
      <c r="F5061" t="n">
        <v>0</v>
      </c>
      <c r="G5061" t="n">
        <v>0</v>
      </c>
    </row>
    <row r="5062" ht="15" customHeight="1">
      <c r="A5062" s="16" t="n">
        <v>47694.83333333334</v>
      </c>
      <c r="B5062" t="n">
        <v>77.53583135737912</v>
      </c>
      <c r="C5062" t="n">
        <v>93.46366880052371</v>
      </c>
      <c r="D5062" t="n">
        <v>9.2810828</v>
      </c>
      <c r="E5062" t="n">
        <v>50</v>
      </c>
      <c r="F5062" t="n">
        <v>0</v>
      </c>
      <c r="G5062" t="n">
        <v>0</v>
      </c>
    </row>
    <row r="5063" ht="15" customHeight="1">
      <c r="A5063" s="16" t="n">
        <v>47694.875</v>
      </c>
      <c r="B5063" t="n">
        <v>77.53125610772123</v>
      </c>
      <c r="C5063" t="n">
        <v>93.34919899639074</v>
      </c>
      <c r="D5063" t="n">
        <v>9.278256600000001</v>
      </c>
      <c r="E5063" t="n">
        <v>50</v>
      </c>
      <c r="F5063" t="n">
        <v>0</v>
      </c>
      <c r="G5063" t="n">
        <v>0</v>
      </c>
    </row>
    <row r="5064" ht="15" customHeight="1">
      <c r="A5064" s="16" t="n">
        <v>47694.91666666666</v>
      </c>
      <c r="B5064" t="n">
        <v>77.52858491032283</v>
      </c>
      <c r="C5064" t="n">
        <v>93.33636762204422</v>
      </c>
      <c r="D5064" t="n">
        <v>9.2597015</v>
      </c>
      <c r="E5064" t="n">
        <v>50</v>
      </c>
      <c r="F5064" t="n">
        <v>0</v>
      </c>
      <c r="G5064" t="n">
        <v>0</v>
      </c>
    </row>
    <row r="5065" ht="15" customHeight="1">
      <c r="A5065" s="16" t="n">
        <v>47694.95833333334</v>
      </c>
      <c r="B5065" t="n">
        <v>77.52857857239525</v>
      </c>
      <c r="C5065" t="n">
        <v>93.33598691941381</v>
      </c>
      <c r="D5065" t="n">
        <v>9.2548596</v>
      </c>
      <c r="E5065" t="n">
        <v>50</v>
      </c>
      <c r="F5065" t="n">
        <v>0</v>
      </c>
      <c r="G5065" t="n">
        <v>0</v>
      </c>
    </row>
    <row r="5066" ht="15" customHeight="1">
      <c r="A5066" s="16" t="n">
        <v>47695</v>
      </c>
      <c r="B5066" t="n">
        <v>77.52614179471257</v>
      </c>
      <c r="C5066" t="n">
        <v>93.33504838605489</v>
      </c>
      <c r="D5066" t="n">
        <v>9.238504300000001</v>
      </c>
      <c r="E5066" t="n">
        <v>50</v>
      </c>
      <c r="F5066" t="n">
        <v>0</v>
      </c>
      <c r="G5066" t="n">
        <v>0</v>
      </c>
    </row>
    <row r="5067" ht="15" customHeight="1">
      <c r="A5067" s="16" t="n">
        <v>47695.04166666666</v>
      </c>
      <c r="B5067" t="n">
        <v>77.52404892804138</v>
      </c>
      <c r="C5067" t="n">
        <v>93.29683904027075</v>
      </c>
      <c r="D5067" t="n">
        <v>9.212456599999999</v>
      </c>
      <c r="E5067" t="n">
        <v>50</v>
      </c>
      <c r="F5067" t="n">
        <v>0</v>
      </c>
      <c r="G5067" t="n">
        <v>0</v>
      </c>
    </row>
    <row r="5068" ht="15" customHeight="1">
      <c r="A5068" s="16" t="n">
        <v>47695.08333333334</v>
      </c>
      <c r="B5068" t="n">
        <v>77.50662142543688</v>
      </c>
      <c r="C5068" t="n">
        <v>93.24845603374875</v>
      </c>
      <c r="D5068" t="n">
        <v>9.212363699999999</v>
      </c>
      <c r="E5068" t="n">
        <v>50</v>
      </c>
      <c r="F5068" t="n">
        <v>0</v>
      </c>
      <c r="G5068" t="n">
        <v>0</v>
      </c>
    </row>
    <row r="5069" ht="15" customHeight="1">
      <c r="A5069" s="16" t="n">
        <v>47695.125</v>
      </c>
      <c r="B5069" t="n">
        <v>77.48293302327632</v>
      </c>
      <c r="C5069" t="n">
        <v>93.2164991395726</v>
      </c>
      <c r="D5069" t="n">
        <v>9.206554199999999</v>
      </c>
      <c r="E5069" t="n">
        <v>50</v>
      </c>
      <c r="F5069" t="n">
        <v>0</v>
      </c>
      <c r="G5069" t="n">
        <v>0</v>
      </c>
    </row>
    <row r="5070" ht="15" customHeight="1">
      <c r="A5070" s="16" t="n">
        <v>47695.16666666666</v>
      </c>
      <c r="B5070" t="n">
        <v>77.48025206126748</v>
      </c>
      <c r="C5070" t="n">
        <v>93.17871044693457</v>
      </c>
      <c r="D5070" t="n">
        <v>9.1999811</v>
      </c>
      <c r="E5070" t="n">
        <v>50</v>
      </c>
      <c r="F5070" t="n">
        <v>0</v>
      </c>
      <c r="G5070" t="n">
        <v>0</v>
      </c>
    </row>
    <row r="5071" ht="15" customHeight="1">
      <c r="A5071" s="16" t="n">
        <v>47695.20833333334</v>
      </c>
      <c r="B5071" t="n">
        <v>77.47680815461236</v>
      </c>
      <c r="C5071" t="n">
        <v>93.17850024840649</v>
      </c>
      <c r="D5071" t="n">
        <v>9.1961365</v>
      </c>
      <c r="E5071" t="n">
        <v>50</v>
      </c>
      <c r="F5071" t="n">
        <v>0</v>
      </c>
      <c r="G5071" t="n">
        <v>0</v>
      </c>
    </row>
    <row r="5072" ht="15" customHeight="1">
      <c r="A5072" s="16" t="n">
        <v>47695.25</v>
      </c>
      <c r="B5072" t="n">
        <v>77.44545339992163</v>
      </c>
      <c r="C5072" t="n">
        <v>93.17263215860399</v>
      </c>
      <c r="D5072" t="n">
        <v>9.1608596</v>
      </c>
      <c r="E5072" t="n">
        <v>50</v>
      </c>
      <c r="F5072" t="n">
        <v>0</v>
      </c>
      <c r="G5072" t="n">
        <v>0</v>
      </c>
    </row>
    <row r="5073" ht="15" customHeight="1">
      <c r="A5073" s="16" t="n">
        <v>47695.29166666666</v>
      </c>
      <c r="B5073" t="n">
        <v>77.44048883985636</v>
      </c>
      <c r="C5073" t="n">
        <v>93.10519994572864</v>
      </c>
      <c r="D5073" t="n">
        <v>9.1409295</v>
      </c>
      <c r="E5073" t="n">
        <v>50</v>
      </c>
      <c r="F5073" t="n">
        <v>0</v>
      </c>
      <c r="G5073" t="n">
        <v>0</v>
      </c>
    </row>
    <row r="5074" ht="15" customHeight="1">
      <c r="A5074" s="16" t="n">
        <v>47695.33333333334</v>
      </c>
      <c r="B5074" t="n">
        <v>77.42814400735239</v>
      </c>
      <c r="C5074" t="n">
        <v>93.09806354087199</v>
      </c>
      <c r="D5074" t="n">
        <v>9.1273868</v>
      </c>
      <c r="E5074" t="n">
        <v>50</v>
      </c>
      <c r="F5074" t="n">
        <v>0</v>
      </c>
      <c r="G5074" t="n">
        <v>0</v>
      </c>
    </row>
    <row r="5075" ht="15" customHeight="1">
      <c r="A5075" s="16" t="n">
        <v>47695.375</v>
      </c>
      <c r="B5075" t="n">
        <v>77.41549717797004</v>
      </c>
      <c r="C5075" t="n">
        <v>93.08404682052428</v>
      </c>
      <c r="D5075" t="n">
        <v>9.0910454</v>
      </c>
      <c r="E5075" t="n">
        <v>50</v>
      </c>
      <c r="F5075" t="n">
        <v>0</v>
      </c>
      <c r="G5075" t="n">
        <v>0</v>
      </c>
    </row>
    <row r="5076" ht="15" customHeight="1">
      <c r="A5076" s="16" t="n">
        <v>47695.41666666666</v>
      </c>
      <c r="B5076" t="n">
        <v>77.40568663140385</v>
      </c>
      <c r="C5076" t="n">
        <v>93.07876206446767</v>
      </c>
      <c r="D5076" t="n">
        <v>9.0790045</v>
      </c>
      <c r="E5076" t="n">
        <v>50</v>
      </c>
      <c r="F5076" t="n">
        <v>0</v>
      </c>
      <c r="G5076" t="n">
        <v>0</v>
      </c>
    </row>
    <row r="5077" ht="15" customHeight="1">
      <c r="A5077" s="16" t="n">
        <v>47695.45833333334</v>
      </c>
      <c r="B5077" t="n">
        <v>77.38925654920419</v>
      </c>
      <c r="C5077" t="n">
        <v>93.0214343438889</v>
      </c>
      <c r="D5077" t="n">
        <v>9.0483563</v>
      </c>
      <c r="E5077" t="n">
        <v>50</v>
      </c>
      <c r="F5077" t="n">
        <v>0</v>
      </c>
      <c r="G5077" t="n">
        <v>0</v>
      </c>
    </row>
    <row r="5078" ht="15" customHeight="1">
      <c r="A5078" s="16" t="n">
        <v>47695.5</v>
      </c>
      <c r="B5078" t="n">
        <v>77.38332489650264</v>
      </c>
      <c r="C5078" t="n">
        <v>92.96955046686197</v>
      </c>
      <c r="D5078" t="n">
        <v>9.026101300000001</v>
      </c>
      <c r="E5078" t="n">
        <v>50</v>
      </c>
      <c r="F5078" t="n">
        <v>0</v>
      </c>
      <c r="G5078" t="n">
        <v>0</v>
      </c>
    </row>
    <row r="5079" ht="15" customHeight="1">
      <c r="A5079" s="16" t="n">
        <v>47695.54166666666</v>
      </c>
      <c r="B5079" t="n">
        <v>77.37602034772131</v>
      </c>
      <c r="C5079" t="n">
        <v>92.93995364364103</v>
      </c>
      <c r="D5079" t="n">
        <v>9.022043999999999</v>
      </c>
      <c r="E5079" t="n">
        <v>50</v>
      </c>
      <c r="F5079" t="n">
        <v>0</v>
      </c>
      <c r="G5079" t="n">
        <v>0</v>
      </c>
    </row>
    <row r="5080" ht="15" customHeight="1">
      <c r="A5080" s="16" t="n">
        <v>47695.58333333334</v>
      </c>
      <c r="B5080" t="n">
        <v>77.32068358431644</v>
      </c>
      <c r="C5080" t="n">
        <v>92.93746756578849</v>
      </c>
      <c r="D5080" t="n">
        <v>9.0198488</v>
      </c>
      <c r="E5080" t="n">
        <v>50</v>
      </c>
      <c r="F5080" t="n">
        <v>0</v>
      </c>
      <c r="G5080" t="n">
        <v>0</v>
      </c>
    </row>
    <row r="5081" ht="15" customHeight="1">
      <c r="A5081" s="16" t="n">
        <v>47695.625</v>
      </c>
      <c r="B5081" t="n">
        <v>77.31331559717407</v>
      </c>
      <c r="C5081" t="n">
        <v>92.92943883541184</v>
      </c>
      <c r="D5081" t="n">
        <v>9.006878800000001</v>
      </c>
      <c r="E5081" t="n">
        <v>50</v>
      </c>
      <c r="F5081" t="n">
        <v>0</v>
      </c>
      <c r="G5081" t="n">
        <v>0</v>
      </c>
    </row>
    <row r="5082" ht="15" customHeight="1">
      <c r="A5082" s="16" t="n">
        <v>47695.66666666666</v>
      </c>
      <c r="B5082" t="n">
        <v>77.30975194287196</v>
      </c>
      <c r="C5082" t="n">
        <v>92.86605263446877</v>
      </c>
      <c r="D5082" t="n">
        <v>8.988882800000001</v>
      </c>
      <c r="E5082" t="n">
        <v>50</v>
      </c>
      <c r="F5082" t="n">
        <v>0</v>
      </c>
      <c r="G5082" t="n">
        <v>0</v>
      </c>
    </row>
    <row r="5083" ht="15" customHeight="1">
      <c r="A5083" s="16" t="n">
        <v>47695.70833333334</v>
      </c>
      <c r="B5083" t="n">
        <v>77.3065933753203</v>
      </c>
      <c r="C5083" t="n">
        <v>92.85745779706444</v>
      </c>
      <c r="D5083" t="n">
        <v>8.9577559</v>
      </c>
      <c r="E5083" t="n">
        <v>50</v>
      </c>
      <c r="F5083" t="n">
        <v>0</v>
      </c>
      <c r="G5083" t="n">
        <v>0</v>
      </c>
    </row>
    <row r="5084" ht="15" customHeight="1">
      <c r="A5084" s="16" t="n">
        <v>47695.75</v>
      </c>
      <c r="B5084" t="n">
        <v>77.29547614945226</v>
      </c>
      <c r="C5084" t="n">
        <v>92.80798280973919</v>
      </c>
      <c r="D5084" t="n">
        <v>8.9563723</v>
      </c>
      <c r="E5084" t="n">
        <v>50</v>
      </c>
      <c r="F5084" t="n">
        <v>0</v>
      </c>
      <c r="G5084" t="n">
        <v>0</v>
      </c>
    </row>
    <row r="5085" ht="15" customHeight="1">
      <c r="A5085" s="16" t="n">
        <v>47695.79166666666</v>
      </c>
      <c r="B5085" t="n">
        <v>77.26292432073858</v>
      </c>
      <c r="C5085" t="n">
        <v>92.77207712856189</v>
      </c>
      <c r="D5085" t="n">
        <v>8.935221</v>
      </c>
      <c r="E5085" t="n">
        <v>50</v>
      </c>
      <c r="F5085" t="n">
        <v>0</v>
      </c>
      <c r="G5085" t="n">
        <v>0</v>
      </c>
    </row>
    <row r="5086" ht="15" customHeight="1">
      <c r="A5086" s="16" t="n">
        <v>47695.83333333334</v>
      </c>
      <c r="B5086" t="n">
        <v>77.23167614945226</v>
      </c>
      <c r="C5086" t="n">
        <v>92.76679225888661</v>
      </c>
      <c r="D5086" t="n">
        <v>8.9297527</v>
      </c>
      <c r="E5086" t="n">
        <v>50</v>
      </c>
      <c r="F5086" t="n">
        <v>0</v>
      </c>
      <c r="G5086" t="n">
        <v>0</v>
      </c>
    </row>
    <row r="5087" ht="15" customHeight="1">
      <c r="A5087" s="16" t="n">
        <v>47695.875</v>
      </c>
      <c r="B5087" t="n">
        <v>77.22428944352382</v>
      </c>
      <c r="C5087" t="n">
        <v>92.7619317553339</v>
      </c>
      <c r="D5087" t="n">
        <v>8.918018699999999</v>
      </c>
      <c r="E5087" t="n">
        <v>50</v>
      </c>
      <c r="F5087" t="n">
        <v>0</v>
      </c>
      <c r="G5087" t="n">
        <v>0</v>
      </c>
    </row>
    <row r="5088" ht="15" customHeight="1">
      <c r="A5088" s="16" t="n">
        <v>47695.91666666666</v>
      </c>
      <c r="B5088" t="n">
        <v>77.21545698916721</v>
      </c>
      <c r="C5088" t="n">
        <v>92.72352102684063</v>
      </c>
      <c r="D5088" t="n">
        <v>8.9169977</v>
      </c>
      <c r="E5088" t="n">
        <v>50</v>
      </c>
      <c r="F5088" t="n">
        <v>0</v>
      </c>
      <c r="G5088" t="n">
        <v>0</v>
      </c>
    </row>
    <row r="5089" ht="15" customHeight="1">
      <c r="A5089" s="16" t="n">
        <v>47695.95833333334</v>
      </c>
      <c r="B5089" t="n">
        <v>77.2129688168514</v>
      </c>
      <c r="C5089" t="n">
        <v>92.70642304365442</v>
      </c>
      <c r="D5089" t="n">
        <v>8.901715599999999</v>
      </c>
      <c r="E5089" t="n">
        <v>50</v>
      </c>
      <c r="F5089" t="n">
        <v>0</v>
      </c>
      <c r="G5089" t="n">
        <v>0</v>
      </c>
    </row>
    <row r="5090" ht="15" customHeight="1">
      <c r="A5090" s="16" t="n">
        <v>47696</v>
      </c>
      <c r="B5090" t="n">
        <v>77.19447614945226</v>
      </c>
      <c r="C5090" t="n">
        <v>92.6378232628586</v>
      </c>
      <c r="D5090" t="n">
        <v>8.884264699999999</v>
      </c>
      <c r="E5090" t="n">
        <v>50</v>
      </c>
      <c r="F5090" t="n">
        <v>0</v>
      </c>
      <c r="G5090" t="n">
        <v>0</v>
      </c>
    </row>
    <row r="5091" ht="15" customHeight="1">
      <c r="A5091" s="16" t="n">
        <v>47696.04166666666</v>
      </c>
      <c r="B5091" t="n">
        <v>77.19028173518258</v>
      </c>
      <c r="C5091" t="n">
        <v>92.61958776918252</v>
      </c>
      <c r="D5091" t="n">
        <v>8.847004800000001</v>
      </c>
      <c r="E5091" t="n">
        <v>50</v>
      </c>
      <c r="F5091" t="n">
        <v>0</v>
      </c>
      <c r="G5091" t="n">
        <v>0</v>
      </c>
    </row>
    <row r="5092" ht="15" customHeight="1">
      <c r="A5092" s="16" t="n">
        <v>47696.08333333334</v>
      </c>
      <c r="B5092" t="n">
        <v>77.16322619702696</v>
      </c>
      <c r="C5092" t="n">
        <v>92.60405614790794</v>
      </c>
      <c r="D5092" t="n">
        <v>8.843698699999999</v>
      </c>
      <c r="E5092" t="n">
        <v>50</v>
      </c>
      <c r="F5092" t="n">
        <v>0</v>
      </c>
      <c r="G5092" t="n">
        <v>0</v>
      </c>
    </row>
    <row r="5093" ht="15" customHeight="1">
      <c r="A5093" s="16" t="n">
        <v>47696.125</v>
      </c>
      <c r="B5093" t="n">
        <v>77.14521257273056</v>
      </c>
      <c r="C5093" t="n">
        <v>92.60268286151664</v>
      </c>
      <c r="D5093" t="n">
        <v>8.803967099999999</v>
      </c>
      <c r="E5093" t="n">
        <v>50</v>
      </c>
      <c r="F5093" t="n">
        <v>0</v>
      </c>
      <c r="G5093" t="n">
        <v>0</v>
      </c>
    </row>
    <row r="5094" ht="15" customHeight="1">
      <c r="A5094" s="16" t="n">
        <v>47696.16666666666</v>
      </c>
      <c r="B5094" t="n">
        <v>77.09364687091639</v>
      </c>
      <c r="C5094" t="n">
        <v>92.59093066901448</v>
      </c>
      <c r="D5094" t="n">
        <v>8.795735000000001</v>
      </c>
      <c r="E5094" t="n">
        <v>50</v>
      </c>
      <c r="F5094" t="n">
        <v>0</v>
      </c>
      <c r="G5094" t="n">
        <v>0</v>
      </c>
    </row>
    <row r="5095" ht="15" customHeight="1">
      <c r="A5095" s="16" t="n">
        <v>47696.20833333334</v>
      </c>
      <c r="B5095" t="n">
        <v>76.98589539855647</v>
      </c>
      <c r="C5095" t="n">
        <v>92.53061700420982</v>
      </c>
      <c r="D5095" t="n">
        <v>8.7927143</v>
      </c>
      <c r="E5095" t="n">
        <v>50</v>
      </c>
      <c r="F5095" t="n">
        <v>0</v>
      </c>
      <c r="G5095" t="n">
        <v>0</v>
      </c>
    </row>
    <row r="5096" ht="15" customHeight="1">
      <c r="A5096" s="16" t="n">
        <v>47696.25</v>
      </c>
      <c r="B5096" t="n">
        <v>76.98563194936889</v>
      </c>
      <c r="C5096" t="n">
        <v>92.52411914828328</v>
      </c>
      <c r="D5096" t="n">
        <v>8.790858200000001</v>
      </c>
      <c r="E5096" t="n">
        <v>50</v>
      </c>
      <c r="F5096" t="n">
        <v>0</v>
      </c>
      <c r="G5096" t="n">
        <v>0</v>
      </c>
    </row>
    <row r="5097" ht="15" customHeight="1">
      <c r="A5097" s="16" t="n">
        <v>47696.29166666666</v>
      </c>
      <c r="B5097" t="n">
        <v>76.94383762663439</v>
      </c>
      <c r="C5097" t="n">
        <v>92.37590321713041</v>
      </c>
      <c r="D5097" t="n">
        <v>8.781758699999999</v>
      </c>
      <c r="E5097" t="n">
        <v>50</v>
      </c>
      <c r="F5097" t="n">
        <v>0</v>
      </c>
      <c r="G5097" t="n">
        <v>0</v>
      </c>
    </row>
    <row r="5098" ht="15" customHeight="1">
      <c r="A5098" s="16" t="n">
        <v>47696.33333333334</v>
      </c>
      <c r="B5098" t="n">
        <v>76.91620490615784</v>
      </c>
      <c r="C5098" t="n">
        <v>92.35262207305313</v>
      </c>
      <c r="D5098" t="n">
        <v>8.7524578</v>
      </c>
      <c r="E5098" t="n">
        <v>50</v>
      </c>
      <c r="F5098" t="n">
        <v>0</v>
      </c>
      <c r="G5098" t="n">
        <v>0</v>
      </c>
    </row>
    <row r="5099" ht="15" customHeight="1">
      <c r="A5099" s="16" t="n">
        <v>47696.375</v>
      </c>
      <c r="B5099" t="n">
        <v>76.89414012822874</v>
      </c>
      <c r="C5099" t="n">
        <v>92.34036797853834</v>
      </c>
      <c r="D5099" t="n">
        <v>8.7479662</v>
      </c>
      <c r="E5099" t="n">
        <v>50</v>
      </c>
      <c r="F5099" t="n">
        <v>0</v>
      </c>
      <c r="G5099" t="n">
        <v>0</v>
      </c>
    </row>
    <row r="5100" ht="15" customHeight="1">
      <c r="A5100" s="16" t="n">
        <v>47696.41666666666</v>
      </c>
      <c r="B5100" t="n">
        <v>76.88670170553786</v>
      </c>
      <c r="C5100" t="n">
        <v>92.30564471422484</v>
      </c>
      <c r="D5100" t="n">
        <v>8.717487</v>
      </c>
      <c r="E5100" t="n">
        <v>50</v>
      </c>
      <c r="F5100" t="n">
        <v>0</v>
      </c>
      <c r="G5100" t="n">
        <v>0</v>
      </c>
    </row>
    <row r="5101" ht="15" customHeight="1">
      <c r="A5101" s="16" t="n">
        <v>47696.45833333334</v>
      </c>
      <c r="B5101" t="n">
        <v>76.85220349304389</v>
      </c>
      <c r="C5101" t="n">
        <v>92.30122518281276</v>
      </c>
      <c r="D5101" t="n">
        <v>8.6749545</v>
      </c>
      <c r="E5101" t="n">
        <v>50</v>
      </c>
      <c r="F5101" t="n">
        <v>0</v>
      </c>
      <c r="G5101" t="n">
        <v>0</v>
      </c>
    </row>
    <row r="5102" ht="15" customHeight="1">
      <c r="A5102" s="16" t="n">
        <v>47696.5</v>
      </c>
      <c r="B5102" t="n">
        <v>76.8440789230707</v>
      </c>
      <c r="C5102" t="n">
        <v>92.29998140384177</v>
      </c>
      <c r="D5102" t="n">
        <v>8.6662143</v>
      </c>
      <c r="E5102" t="n">
        <v>50</v>
      </c>
      <c r="F5102" t="n">
        <v>0</v>
      </c>
      <c r="G5102" t="n">
        <v>0</v>
      </c>
    </row>
    <row r="5103" ht="15" customHeight="1">
      <c r="A5103" s="16" t="n">
        <v>47696.54166666666</v>
      </c>
      <c r="B5103" t="n">
        <v>76.82773357133632</v>
      </c>
      <c r="C5103" t="n">
        <v>92.23307367284193</v>
      </c>
      <c r="D5103" t="n">
        <v>8.650183699999999</v>
      </c>
      <c r="E5103" t="n">
        <v>50</v>
      </c>
      <c r="F5103" t="n">
        <v>0</v>
      </c>
      <c r="G5103" t="n">
        <v>0</v>
      </c>
    </row>
    <row r="5104" ht="15" customHeight="1">
      <c r="A5104" s="16" t="n">
        <v>47696.58333333334</v>
      </c>
      <c r="B5104" t="n">
        <v>76.82633666039416</v>
      </c>
      <c r="C5104" t="n">
        <v>92.20973730734309</v>
      </c>
      <c r="D5104" t="n">
        <v>8.634991599999999</v>
      </c>
      <c r="E5104" t="n">
        <v>50</v>
      </c>
      <c r="F5104" t="n">
        <v>0</v>
      </c>
      <c r="G5104" t="n">
        <v>0</v>
      </c>
    </row>
    <row r="5105" ht="15" customHeight="1">
      <c r="A5105" s="16" t="n">
        <v>47696.625</v>
      </c>
      <c r="B5105" t="n">
        <v>76.82457739429347</v>
      </c>
      <c r="C5105" t="n">
        <v>92.20749985798349</v>
      </c>
      <c r="D5105" t="n">
        <v>8.6324027</v>
      </c>
      <c r="E5105" t="n">
        <v>50</v>
      </c>
      <c r="F5105" t="n">
        <v>0</v>
      </c>
      <c r="G5105" t="n">
        <v>0</v>
      </c>
    </row>
    <row r="5106" ht="15" customHeight="1">
      <c r="A5106" s="16" t="n">
        <v>47696.66666666666</v>
      </c>
      <c r="B5106" t="n">
        <v>76.82385784191575</v>
      </c>
      <c r="C5106" t="n">
        <v>92.20076908233438</v>
      </c>
      <c r="D5106" t="n">
        <v>8.627788199999999</v>
      </c>
      <c r="E5106" t="n">
        <v>50</v>
      </c>
      <c r="F5106" t="n">
        <v>0</v>
      </c>
      <c r="G5106" t="n">
        <v>0</v>
      </c>
    </row>
    <row r="5107" ht="15" customHeight="1">
      <c r="A5107" s="16" t="n">
        <v>47696.70833333334</v>
      </c>
      <c r="B5107" t="n">
        <v>76.81580518148843</v>
      </c>
      <c r="C5107" t="n">
        <v>92.19421639594468</v>
      </c>
      <c r="D5107" t="n">
        <v>8.5959235</v>
      </c>
      <c r="E5107" t="n">
        <v>50</v>
      </c>
      <c r="F5107" t="n">
        <v>0</v>
      </c>
      <c r="G5107" t="n">
        <v>0</v>
      </c>
    </row>
    <row r="5108" ht="15" customHeight="1">
      <c r="A5108" s="16" t="n">
        <v>47696.75</v>
      </c>
      <c r="B5108" t="n">
        <v>76.80933666039417</v>
      </c>
      <c r="C5108" t="n">
        <v>92.18247361519273</v>
      </c>
      <c r="D5108" t="n">
        <v>8.593613599999999</v>
      </c>
      <c r="E5108" t="n">
        <v>50</v>
      </c>
      <c r="F5108" t="n">
        <v>0</v>
      </c>
      <c r="G5108" t="n">
        <v>0</v>
      </c>
    </row>
    <row r="5109" ht="15" customHeight="1">
      <c r="A5109" s="16" t="n">
        <v>47696.79166666666</v>
      </c>
      <c r="B5109" t="n">
        <v>76.78425924872779</v>
      </c>
      <c r="C5109" t="n">
        <v>92.14396832635279</v>
      </c>
      <c r="D5109" t="n">
        <v>8.585870099999999</v>
      </c>
      <c r="E5109" t="n">
        <v>50</v>
      </c>
      <c r="F5109" t="n">
        <v>0</v>
      </c>
      <c r="G5109" t="n">
        <v>0</v>
      </c>
    </row>
    <row r="5110" ht="15" customHeight="1">
      <c r="A5110" s="16" t="n">
        <v>47696.83333333334</v>
      </c>
      <c r="B5110" t="n">
        <v>76.7567125452275</v>
      </c>
      <c r="C5110" t="n">
        <v>92.10411141603495</v>
      </c>
      <c r="D5110" t="n">
        <v>8.585643599999999</v>
      </c>
      <c r="E5110" t="n">
        <v>50</v>
      </c>
      <c r="F5110" t="n">
        <v>0</v>
      </c>
      <c r="G5110" t="n">
        <v>0</v>
      </c>
    </row>
    <row r="5111" ht="15" customHeight="1">
      <c r="A5111" s="16" t="n">
        <v>47696.875</v>
      </c>
      <c r="B5111" t="n">
        <v>76.75203548598409</v>
      </c>
      <c r="C5111" t="n">
        <v>92.10212228291719</v>
      </c>
      <c r="D5111" t="n">
        <v>8.5770938</v>
      </c>
      <c r="E5111" t="n">
        <v>50</v>
      </c>
      <c r="F5111" t="n">
        <v>0</v>
      </c>
      <c r="G5111" t="n">
        <v>0</v>
      </c>
    </row>
    <row r="5112" ht="15" customHeight="1">
      <c r="A5112" s="16" t="n">
        <v>47696.91666666666</v>
      </c>
      <c r="B5112" t="n">
        <v>76.68282477576344</v>
      </c>
      <c r="C5112" t="n">
        <v>92.08325989567773</v>
      </c>
      <c r="D5112" t="n">
        <v>8.563117999999999</v>
      </c>
      <c r="E5112" t="n">
        <v>50</v>
      </c>
      <c r="F5112" t="n">
        <v>0</v>
      </c>
      <c r="G5112" t="n">
        <v>0</v>
      </c>
    </row>
    <row r="5113" ht="15" customHeight="1">
      <c r="A5113" s="16" t="n">
        <v>47696.95833333334</v>
      </c>
      <c r="B5113" t="n">
        <v>76.64947789623631</v>
      </c>
      <c r="C5113" t="n">
        <v>92.05599850643449</v>
      </c>
      <c r="D5113" t="n">
        <v>8.561458200000001</v>
      </c>
      <c r="E5113" t="n">
        <v>50</v>
      </c>
      <c r="F5113" t="n">
        <v>0</v>
      </c>
      <c r="G5113" t="n">
        <v>0</v>
      </c>
    </row>
    <row r="5114" ht="15" customHeight="1">
      <c r="A5114" s="16" t="n">
        <v>47697</v>
      </c>
      <c r="B5114" t="n">
        <v>76.62421678814012</v>
      </c>
      <c r="C5114" t="n">
        <v>92.05105384178088</v>
      </c>
      <c r="D5114" t="n">
        <v>8.550876300000001</v>
      </c>
      <c r="E5114" t="n">
        <v>50</v>
      </c>
      <c r="F5114" t="n">
        <v>0</v>
      </c>
      <c r="G5114" t="n">
        <v>0</v>
      </c>
    </row>
    <row r="5115" ht="15" customHeight="1">
      <c r="A5115" s="16" t="n">
        <v>47697.04166666666</v>
      </c>
      <c r="B5115" t="n">
        <v>76.58260031286659</v>
      </c>
      <c r="C5115" t="n">
        <v>92.01016403163761</v>
      </c>
      <c r="D5115" t="n">
        <v>8.5451253</v>
      </c>
      <c r="E5115" t="n">
        <v>50</v>
      </c>
      <c r="F5115" t="n">
        <v>0</v>
      </c>
      <c r="G5115" t="n">
        <v>0</v>
      </c>
    </row>
    <row r="5116" ht="15" customHeight="1">
      <c r="A5116" s="16" t="n">
        <v>47697.08333333334</v>
      </c>
      <c r="B5116" t="n">
        <v>76.57497676723725</v>
      </c>
      <c r="C5116" t="n">
        <v>91.98637410371587</v>
      </c>
      <c r="D5116" t="n">
        <v>8.5152828</v>
      </c>
      <c r="E5116" t="n">
        <v>50</v>
      </c>
      <c r="F5116" t="n">
        <v>0</v>
      </c>
      <c r="G5116" t="n">
        <v>0</v>
      </c>
    </row>
    <row r="5117" ht="15" customHeight="1">
      <c r="A5117" s="16" t="n">
        <v>47697.125</v>
      </c>
      <c r="B5117" t="n">
        <v>76.54130928289753</v>
      </c>
      <c r="C5117" t="n">
        <v>91.97356976421284</v>
      </c>
      <c r="D5117" t="n">
        <v>8.4580641</v>
      </c>
      <c r="E5117" t="n">
        <v>50</v>
      </c>
      <c r="F5117" t="n">
        <v>0</v>
      </c>
      <c r="G5117" t="n">
        <v>0</v>
      </c>
    </row>
    <row r="5118" ht="15" customHeight="1">
      <c r="A5118" s="16" t="n">
        <v>47697.16666666666</v>
      </c>
      <c r="B5118" t="n">
        <v>76.5361495082258</v>
      </c>
      <c r="C5118" t="n">
        <v>91.96157357099145</v>
      </c>
      <c r="D5118" t="n">
        <v>8.416628899999999</v>
      </c>
      <c r="E5118" t="n">
        <v>50</v>
      </c>
      <c r="F5118" t="n">
        <v>0</v>
      </c>
      <c r="G5118" t="n">
        <v>0</v>
      </c>
    </row>
    <row r="5119" ht="15" customHeight="1">
      <c r="A5119" s="16" t="n">
        <v>47697.20833333334</v>
      </c>
      <c r="B5119" t="n">
        <v>76.4942862315049</v>
      </c>
      <c r="C5119" t="n">
        <v>91.94546440771153</v>
      </c>
      <c r="D5119" t="n">
        <v>8.413608200000001</v>
      </c>
      <c r="E5119" t="n">
        <v>50</v>
      </c>
      <c r="F5119" t="n">
        <v>0</v>
      </c>
      <c r="G5119" t="n">
        <v>0</v>
      </c>
    </row>
    <row r="5120" ht="15" customHeight="1">
      <c r="A5120" s="16" t="n">
        <v>47697.25</v>
      </c>
      <c r="B5120" t="n">
        <v>76.48641262885542</v>
      </c>
      <c r="C5120" t="n">
        <v>91.92352014734456</v>
      </c>
      <c r="D5120" t="n">
        <v>8.3954082</v>
      </c>
      <c r="E5120" t="n">
        <v>50</v>
      </c>
      <c r="F5120" t="n">
        <v>0</v>
      </c>
      <c r="G5120" t="n">
        <v>0</v>
      </c>
    </row>
    <row r="5121" ht="15" customHeight="1">
      <c r="A5121" s="16" t="n">
        <v>47697.29166666666</v>
      </c>
      <c r="B5121" t="n">
        <v>76.44798589009416</v>
      </c>
      <c r="C5121" t="n">
        <v>91.90922477512743</v>
      </c>
      <c r="D5121" t="n">
        <v>8.392095599999999</v>
      </c>
      <c r="E5121" t="n">
        <v>50</v>
      </c>
      <c r="F5121" t="n">
        <v>0</v>
      </c>
      <c r="G5121" t="n">
        <v>0</v>
      </c>
    </row>
    <row r="5122" ht="15" customHeight="1">
      <c r="A5122" s="16" t="n">
        <v>47697.33333333334</v>
      </c>
      <c r="B5122" t="n">
        <v>76.40511658259942</v>
      </c>
      <c r="C5122" t="n">
        <v>91.89502531511401</v>
      </c>
      <c r="D5122" t="n">
        <v>8.391154500000001</v>
      </c>
      <c r="E5122" t="n">
        <v>50</v>
      </c>
      <c r="F5122" t="n">
        <v>0</v>
      </c>
      <c r="G5122" t="n">
        <v>0</v>
      </c>
    </row>
    <row r="5123" ht="15" customHeight="1">
      <c r="A5123" s="16" t="n">
        <v>47697.375</v>
      </c>
      <c r="B5123" t="n">
        <v>76.3952221039479</v>
      </c>
      <c r="C5123" t="n">
        <v>91.86294130047479</v>
      </c>
      <c r="D5123" t="n">
        <v>8.369394700000001</v>
      </c>
      <c r="E5123" t="n">
        <v>50</v>
      </c>
      <c r="F5123" t="n">
        <v>0</v>
      </c>
      <c r="G5123" t="n">
        <v>0</v>
      </c>
    </row>
    <row r="5124" ht="15" customHeight="1">
      <c r="A5124" s="16" t="n">
        <v>47697.41666666666</v>
      </c>
      <c r="B5124" t="n">
        <v>76.35826145664211</v>
      </c>
      <c r="C5124" t="n">
        <v>91.82874911127236</v>
      </c>
      <c r="D5124" t="n">
        <v>8.311841299999999</v>
      </c>
      <c r="E5124" t="n">
        <v>50</v>
      </c>
      <c r="F5124" t="n">
        <v>0</v>
      </c>
      <c r="G5124" t="n">
        <v>0</v>
      </c>
    </row>
    <row r="5125" ht="15" customHeight="1">
      <c r="A5125" s="16" t="n">
        <v>47697.45833333334</v>
      </c>
      <c r="B5125" t="n">
        <v>76.32170647078564</v>
      </c>
      <c r="C5125" t="n">
        <v>91.79078063820468</v>
      </c>
      <c r="D5125" t="n">
        <v>8.3111154</v>
      </c>
      <c r="E5125" t="n">
        <v>50</v>
      </c>
      <c r="F5125" t="n">
        <v>0</v>
      </c>
      <c r="G5125" t="n">
        <v>0</v>
      </c>
    </row>
    <row r="5126" ht="15" customHeight="1">
      <c r="A5126" s="16" t="n">
        <v>47697.5</v>
      </c>
      <c r="B5126" t="n">
        <v>76.3131161310198</v>
      </c>
      <c r="C5126" t="n">
        <v>91.7503367266533</v>
      </c>
      <c r="D5126" t="n">
        <v>8.307492099999999</v>
      </c>
      <c r="E5126" t="n">
        <v>50</v>
      </c>
      <c r="F5126" t="n">
        <v>0</v>
      </c>
      <c r="G5126" t="n">
        <v>0</v>
      </c>
    </row>
    <row r="5127" ht="15" customHeight="1">
      <c r="A5127" s="16" t="n">
        <v>47697.54166666666</v>
      </c>
      <c r="B5127" t="n">
        <v>76.30024509496067</v>
      </c>
      <c r="C5127" t="n">
        <v>91.74955509958284</v>
      </c>
      <c r="D5127" t="n">
        <v>8.286728399999999</v>
      </c>
      <c r="E5127" t="n">
        <v>50</v>
      </c>
      <c r="F5127" t="n">
        <v>0</v>
      </c>
      <c r="G5127" t="n">
        <v>0</v>
      </c>
    </row>
    <row r="5128" ht="15" customHeight="1">
      <c r="A5128" s="16" t="n">
        <v>47697.58333333334</v>
      </c>
      <c r="B5128" t="n">
        <v>76.2749108861518</v>
      </c>
      <c r="C5128" t="n">
        <v>91.74403213670915</v>
      </c>
      <c r="D5128" t="n">
        <v>8.2785355</v>
      </c>
      <c r="E5128" t="n">
        <v>50</v>
      </c>
      <c r="F5128" t="n">
        <v>0</v>
      </c>
      <c r="G5128" t="n">
        <v>0</v>
      </c>
    </row>
    <row r="5129" ht="15" customHeight="1">
      <c r="A5129" s="16" t="n">
        <v>47697.625</v>
      </c>
      <c r="B5129" t="n">
        <v>76.26303736051446</v>
      </c>
      <c r="C5129" t="n">
        <v>91.74299019337379</v>
      </c>
      <c r="D5129" t="n">
        <v>8.2779361</v>
      </c>
      <c r="E5129" t="n">
        <v>50</v>
      </c>
      <c r="F5129" t="n">
        <v>0</v>
      </c>
      <c r="G5129" t="n">
        <v>0</v>
      </c>
    </row>
    <row r="5130" ht="15" customHeight="1">
      <c r="A5130" s="16" t="n">
        <v>47697.66666666666</v>
      </c>
      <c r="B5130" t="n">
        <v>76.23625860134743</v>
      </c>
      <c r="C5130" t="n">
        <v>91.7327042417617</v>
      </c>
      <c r="D5130" t="n">
        <v>8.2751977</v>
      </c>
      <c r="E5130" t="n">
        <v>50</v>
      </c>
      <c r="F5130" t="n">
        <v>0</v>
      </c>
      <c r="G5130" t="n">
        <v>0</v>
      </c>
    </row>
    <row r="5131" ht="15" customHeight="1">
      <c r="A5131" s="16" t="n">
        <v>47697.70833333334</v>
      </c>
      <c r="B5131" t="n">
        <v>76.15634974352761</v>
      </c>
      <c r="C5131" t="n">
        <v>91.73083213359338</v>
      </c>
      <c r="D5131" t="n">
        <v>8.2006403</v>
      </c>
      <c r="E5131" t="n">
        <v>50</v>
      </c>
      <c r="F5131" t="n">
        <v>0</v>
      </c>
      <c r="G5131" t="n">
        <v>0</v>
      </c>
    </row>
    <row r="5132" ht="15" customHeight="1">
      <c r="A5132" s="16" t="n">
        <v>47697.75</v>
      </c>
      <c r="B5132" t="n">
        <v>76.15450278452332</v>
      </c>
      <c r="C5132" t="n">
        <v>91.72952769326464</v>
      </c>
      <c r="D5132" t="n">
        <v>8.1866521</v>
      </c>
      <c r="E5132" t="n">
        <v>50</v>
      </c>
      <c r="F5132" t="n">
        <v>0</v>
      </c>
      <c r="G5132" t="n">
        <v>0</v>
      </c>
    </row>
    <row r="5133" ht="15" customHeight="1">
      <c r="A5133" s="16" t="n">
        <v>47697.79166666666</v>
      </c>
      <c r="B5133" t="n">
        <v>76.13337613783258</v>
      </c>
      <c r="C5133" t="n">
        <v>91.72081194289764</v>
      </c>
      <c r="D5133" t="n">
        <v>8.161616799999999</v>
      </c>
      <c r="E5133" t="n">
        <v>50</v>
      </c>
      <c r="F5133" t="n">
        <v>0</v>
      </c>
      <c r="G5133" t="n">
        <v>0</v>
      </c>
    </row>
    <row r="5134" ht="15" customHeight="1">
      <c r="A5134" s="16" t="n">
        <v>47697.83333333334</v>
      </c>
      <c r="B5134" t="n">
        <v>76.12495611265652</v>
      </c>
      <c r="C5134" t="n">
        <v>91.6935214956649</v>
      </c>
      <c r="D5134" t="n">
        <v>8.1578038</v>
      </c>
      <c r="E5134" t="n">
        <v>50</v>
      </c>
      <c r="F5134" t="n">
        <v>0</v>
      </c>
      <c r="G5134" t="n">
        <v>0</v>
      </c>
    </row>
    <row r="5135" ht="15" customHeight="1">
      <c r="A5135" s="16" t="n">
        <v>47697.875</v>
      </c>
      <c r="B5135" t="n">
        <v>76.12425194189441</v>
      </c>
      <c r="C5135" t="n">
        <v>91.68693136838361</v>
      </c>
      <c r="D5135" t="n">
        <v>8.144410199999999</v>
      </c>
      <c r="E5135" t="n">
        <v>50</v>
      </c>
      <c r="F5135" t="n">
        <v>0</v>
      </c>
      <c r="G5135" t="n">
        <v>0</v>
      </c>
    </row>
    <row r="5136" ht="15" customHeight="1">
      <c r="A5136" s="16" t="n">
        <v>47697.91666666666</v>
      </c>
      <c r="B5136" t="n">
        <v>76.08741359549151</v>
      </c>
      <c r="C5136" t="n">
        <v>91.65931251986946</v>
      </c>
      <c r="D5136" t="n">
        <v>8.1303705</v>
      </c>
      <c r="E5136" t="n">
        <v>50</v>
      </c>
      <c r="F5136" t="n">
        <v>0</v>
      </c>
      <c r="G5136" t="n">
        <v>0</v>
      </c>
    </row>
    <row r="5137" ht="15" customHeight="1">
      <c r="A5137" s="16" t="n">
        <v>47697.95833333334</v>
      </c>
      <c r="B5137" t="n">
        <v>76.08736665542349</v>
      </c>
      <c r="C5137" t="n">
        <v>91.65782541942066</v>
      </c>
      <c r="D5137" t="n">
        <v>8.115152200000001</v>
      </c>
      <c r="E5137" t="n">
        <v>50</v>
      </c>
      <c r="F5137" t="n">
        <v>0</v>
      </c>
      <c r="G5137" t="n">
        <v>0</v>
      </c>
    </row>
    <row r="5138" ht="15" customHeight="1">
      <c r="A5138" s="16" t="n">
        <v>47698</v>
      </c>
      <c r="B5138" t="n">
        <v>76.07649556849101</v>
      </c>
      <c r="C5138" t="n">
        <v>91.59606900800217</v>
      </c>
      <c r="D5138" t="n">
        <v>8.098436299999999</v>
      </c>
      <c r="E5138" t="n">
        <v>50</v>
      </c>
      <c r="F5138" t="n">
        <v>0</v>
      </c>
      <c r="G5138" t="n">
        <v>0</v>
      </c>
    </row>
    <row r="5139" ht="15" customHeight="1">
      <c r="A5139" s="16" t="n">
        <v>47698.04166666666</v>
      </c>
      <c r="B5139" t="n">
        <v>76.05841997640127</v>
      </c>
      <c r="C5139" t="n">
        <v>91.56994936692628</v>
      </c>
      <c r="D5139" t="n">
        <v>8.07136</v>
      </c>
      <c r="E5139" t="n">
        <v>50</v>
      </c>
      <c r="F5139" t="n">
        <v>0</v>
      </c>
      <c r="G5139" t="n">
        <v>0</v>
      </c>
    </row>
    <row r="5140" ht="15" customHeight="1">
      <c r="A5140" s="16" t="n">
        <v>47698.08333333334</v>
      </c>
      <c r="B5140" t="n">
        <v>76.04244583898355</v>
      </c>
      <c r="C5140" t="n">
        <v>91.56855959070572</v>
      </c>
      <c r="D5140" t="n">
        <v>8.032663299999999</v>
      </c>
      <c r="E5140" t="n">
        <v>50</v>
      </c>
      <c r="F5140" t="n">
        <v>0</v>
      </c>
      <c r="G5140" t="n">
        <v>0</v>
      </c>
    </row>
    <row r="5141" ht="15" customHeight="1">
      <c r="A5141" s="16" t="n">
        <v>47698.125</v>
      </c>
      <c r="B5141" t="n">
        <v>76.04132059821686</v>
      </c>
      <c r="C5141" t="n">
        <v>91.53645257198036</v>
      </c>
      <c r="D5141" t="n">
        <v>8.0164413</v>
      </c>
      <c r="E5141" t="n">
        <v>50</v>
      </c>
      <c r="F5141" t="n">
        <v>0</v>
      </c>
      <c r="G5141" t="n">
        <v>0</v>
      </c>
    </row>
    <row r="5142" ht="15" customHeight="1">
      <c r="A5142" s="16" t="n">
        <v>47698.16666666666</v>
      </c>
      <c r="B5142" t="n">
        <v>75.98916208170019</v>
      </c>
      <c r="C5142" t="n">
        <v>91.52223803863031</v>
      </c>
      <c r="D5142" t="n">
        <v>8.0078189</v>
      </c>
      <c r="E5142" t="n">
        <v>50</v>
      </c>
      <c r="F5142" t="n">
        <v>0</v>
      </c>
      <c r="G5142" t="n">
        <v>0</v>
      </c>
    </row>
    <row r="5143" ht="15" customHeight="1">
      <c r="A5143" s="16" t="n">
        <v>47698.20833333334</v>
      </c>
      <c r="B5143" t="n">
        <v>75.96165719988815</v>
      </c>
      <c r="C5143" t="n">
        <v>91.45381540583905</v>
      </c>
      <c r="D5143" t="n">
        <v>7.995177</v>
      </c>
      <c r="E5143" t="n">
        <v>50</v>
      </c>
      <c r="F5143" t="n">
        <v>0</v>
      </c>
      <c r="G5143" t="n">
        <v>0</v>
      </c>
    </row>
    <row r="5144" ht="15" customHeight="1">
      <c r="A5144" s="16" t="n">
        <v>47698.25</v>
      </c>
      <c r="B5144" t="n">
        <v>75.92790460303341</v>
      </c>
      <c r="C5144" t="n">
        <v>91.45239432100708</v>
      </c>
      <c r="D5144" t="n">
        <v>7.9658504</v>
      </c>
      <c r="E5144" t="n">
        <v>50</v>
      </c>
      <c r="F5144" t="n">
        <v>0</v>
      </c>
      <c r="G5144" t="n">
        <v>0</v>
      </c>
    </row>
    <row r="5145" ht="15" customHeight="1">
      <c r="A5145" s="16" t="n">
        <v>47698.29166666666</v>
      </c>
      <c r="B5145" t="n">
        <v>75.9226291699508</v>
      </c>
      <c r="C5145" t="n">
        <v>91.45164693252123</v>
      </c>
      <c r="D5145" t="n">
        <v>7.9412268</v>
      </c>
      <c r="E5145" t="n">
        <v>50</v>
      </c>
      <c r="F5145" t="n">
        <v>0</v>
      </c>
      <c r="G5145" t="n">
        <v>0</v>
      </c>
    </row>
    <row r="5146" ht="15" customHeight="1">
      <c r="A5146" s="16" t="n">
        <v>47698.33333333334</v>
      </c>
      <c r="B5146" t="n">
        <v>75.90531658259941</v>
      </c>
      <c r="C5146" t="n">
        <v>91.4053897267037</v>
      </c>
      <c r="D5146" t="n">
        <v>7.9288126</v>
      </c>
      <c r="E5146" t="n">
        <v>50</v>
      </c>
      <c r="F5146" t="n">
        <v>0</v>
      </c>
      <c r="G5146" t="n">
        <v>0</v>
      </c>
    </row>
    <row r="5147" ht="15" customHeight="1">
      <c r="A5147" s="16" t="n">
        <v>47698.375</v>
      </c>
      <c r="B5147" t="n">
        <v>75.89098186245565</v>
      </c>
      <c r="C5147" t="n">
        <v>91.388779490167</v>
      </c>
      <c r="D5147" t="n">
        <v>7.8815266</v>
      </c>
      <c r="E5147" t="n">
        <v>50</v>
      </c>
      <c r="F5147" t="n">
        <v>0</v>
      </c>
      <c r="G5147" t="n">
        <v>0</v>
      </c>
    </row>
    <row r="5148" ht="15" customHeight="1">
      <c r="A5148" s="16" t="n">
        <v>47698.41666666666</v>
      </c>
      <c r="B5148" t="n">
        <v>75.84075365667984</v>
      </c>
      <c r="C5148" t="n">
        <v>91.37757312125356</v>
      </c>
      <c r="D5148" t="n">
        <v>7.8212665</v>
      </c>
      <c r="E5148" t="n">
        <v>50</v>
      </c>
      <c r="F5148" t="n">
        <v>0</v>
      </c>
      <c r="G5148" t="n">
        <v>0</v>
      </c>
    </row>
    <row r="5149" ht="15" customHeight="1">
      <c r="A5149" s="16" t="n">
        <v>47698.45833333334</v>
      </c>
      <c r="B5149" t="n">
        <v>75.82543632247042</v>
      </c>
      <c r="C5149" t="n">
        <v>91.33838299134905</v>
      </c>
      <c r="D5149" t="n">
        <v>7.7955916</v>
      </c>
      <c r="E5149" t="n">
        <v>50</v>
      </c>
      <c r="F5149" t="n">
        <v>0</v>
      </c>
      <c r="G5149" t="n">
        <v>0</v>
      </c>
    </row>
    <row r="5150" ht="15" customHeight="1">
      <c r="A5150" s="16" t="n">
        <v>47698.5</v>
      </c>
      <c r="B5150" t="n">
        <v>75.82426797692705</v>
      </c>
      <c r="C5150" t="n">
        <v>91.33677294081544</v>
      </c>
      <c r="D5150" t="n">
        <v>7.7774307</v>
      </c>
      <c r="E5150" t="n">
        <v>50</v>
      </c>
      <c r="F5150" t="n">
        <v>0</v>
      </c>
      <c r="G5150" t="n">
        <v>0</v>
      </c>
    </row>
    <row r="5151" ht="15" customHeight="1">
      <c r="A5151" s="16" t="n">
        <v>47698.54166666666</v>
      </c>
      <c r="B5151" t="n">
        <v>75.81601323004116</v>
      </c>
      <c r="C5151" t="n">
        <v>91.32008692431009</v>
      </c>
      <c r="D5151" t="n">
        <v>7.7228308</v>
      </c>
      <c r="E5151" t="n">
        <v>50</v>
      </c>
      <c r="F5151" t="n">
        <v>0</v>
      </c>
      <c r="G5151" t="n">
        <v>0</v>
      </c>
    </row>
    <row r="5152" ht="15" customHeight="1">
      <c r="A5152" s="16" t="n">
        <v>47698.58333333334</v>
      </c>
      <c r="B5152" t="n">
        <v>75.7955966627101</v>
      </c>
      <c r="C5152" t="n">
        <v>91.31527908378609</v>
      </c>
      <c r="D5152" t="n">
        <v>7.710915</v>
      </c>
      <c r="E5152" t="n">
        <v>50</v>
      </c>
      <c r="F5152" t="n">
        <v>0</v>
      </c>
      <c r="G5152" t="n">
        <v>0</v>
      </c>
    </row>
    <row r="5153" ht="15" customHeight="1">
      <c r="A5153" s="16" t="n">
        <v>47698.625</v>
      </c>
      <c r="B5153" t="n">
        <v>75.79274626735162</v>
      </c>
      <c r="C5153" t="n">
        <v>91.31327526703095</v>
      </c>
      <c r="D5153" t="n">
        <v>7.6967711</v>
      </c>
      <c r="E5153" t="n">
        <v>50</v>
      </c>
      <c r="F5153" t="n">
        <v>0</v>
      </c>
      <c r="G5153" t="n">
        <v>0</v>
      </c>
    </row>
    <row r="5154" ht="15" customHeight="1">
      <c r="A5154" s="16" t="n">
        <v>47698.66666666666</v>
      </c>
      <c r="B5154" t="n">
        <v>75.7819741140176</v>
      </c>
      <c r="C5154" t="n">
        <v>91.30401092544611</v>
      </c>
      <c r="D5154" t="n">
        <v>7.6952985</v>
      </c>
      <c r="E5154" t="n">
        <v>50</v>
      </c>
      <c r="F5154" t="n">
        <v>0</v>
      </c>
      <c r="G5154" t="n">
        <v>0</v>
      </c>
    </row>
    <row r="5155" ht="15" customHeight="1">
      <c r="A5155" s="16" t="n">
        <v>47698.70833333334</v>
      </c>
      <c r="B5155" t="n">
        <v>75.77431676581776</v>
      </c>
      <c r="C5155" t="n">
        <v>91.26085961191184</v>
      </c>
      <c r="D5155" t="n">
        <v>7.6946504</v>
      </c>
      <c r="E5155" t="n">
        <v>50</v>
      </c>
      <c r="F5155" t="n">
        <v>0</v>
      </c>
      <c r="G5155" t="n">
        <v>0</v>
      </c>
    </row>
    <row r="5156" ht="15" customHeight="1">
      <c r="A5156" s="16" t="n">
        <v>47698.75</v>
      </c>
      <c r="B5156" t="n">
        <v>75.74781840881855</v>
      </c>
      <c r="C5156" t="n">
        <v>91.25548406332024</v>
      </c>
      <c r="D5156" t="n">
        <v>7.6927557</v>
      </c>
      <c r="E5156" t="n">
        <v>50</v>
      </c>
      <c r="F5156" t="n">
        <v>0</v>
      </c>
      <c r="G5156" t="n">
        <v>0</v>
      </c>
    </row>
    <row r="5157" ht="15" customHeight="1">
      <c r="A5157" s="16" t="n">
        <v>47698.79166666666</v>
      </c>
      <c r="B5157" t="n">
        <v>75.70007047879687</v>
      </c>
      <c r="C5157" t="n">
        <v>91.2486691921993</v>
      </c>
      <c r="D5157" t="n">
        <v>7.6696194</v>
      </c>
      <c r="E5157" t="n">
        <v>50</v>
      </c>
      <c r="F5157" t="n">
        <v>0</v>
      </c>
      <c r="G5157" t="n">
        <v>0</v>
      </c>
    </row>
    <row r="5158" ht="15" customHeight="1">
      <c r="A5158" s="16" t="n">
        <v>47698.83333333334</v>
      </c>
      <c r="B5158" t="n">
        <v>75.68420420770858</v>
      </c>
      <c r="C5158" t="n">
        <v>91.23577477432751</v>
      </c>
      <c r="D5158" t="n">
        <v>7.6649263</v>
      </c>
      <c r="E5158" t="n">
        <v>50</v>
      </c>
      <c r="F5158" t="n">
        <v>0</v>
      </c>
      <c r="G5158" t="n">
        <v>0</v>
      </c>
    </row>
    <row r="5159" ht="15" customHeight="1">
      <c r="A5159" s="16" t="n">
        <v>47698.875</v>
      </c>
      <c r="B5159" t="n">
        <v>75.66451457241413</v>
      </c>
      <c r="C5159" t="n">
        <v>91.20445007615926</v>
      </c>
      <c r="D5159" t="n">
        <v>7.6348794</v>
      </c>
      <c r="E5159" t="n">
        <v>50</v>
      </c>
      <c r="F5159" t="n">
        <v>0</v>
      </c>
      <c r="G5159" t="n">
        <v>0</v>
      </c>
    </row>
    <row r="5160" ht="15" customHeight="1">
      <c r="A5160" s="16" t="n">
        <v>47698.91666666666</v>
      </c>
      <c r="B5160" t="n">
        <v>75.6440047855049</v>
      </c>
      <c r="C5160" t="n">
        <v>91.13316190885665</v>
      </c>
      <c r="D5160" t="n">
        <v>7.6092307</v>
      </c>
      <c r="E5160" t="n">
        <v>50</v>
      </c>
      <c r="F5160" t="n">
        <v>0</v>
      </c>
      <c r="G5160" t="n">
        <v>0</v>
      </c>
    </row>
    <row r="5161" ht="15" customHeight="1">
      <c r="A5161" s="16" t="n">
        <v>47698.95833333334</v>
      </c>
      <c r="B5161" t="n">
        <v>75.58195438732288</v>
      </c>
      <c r="C5161" t="n">
        <v>91.13088094221665</v>
      </c>
      <c r="D5161" t="n">
        <v>7.5956266</v>
      </c>
      <c r="E5161" t="n">
        <v>50</v>
      </c>
      <c r="F5161" t="n">
        <v>0</v>
      </c>
      <c r="G5161" t="n">
        <v>0</v>
      </c>
    </row>
    <row r="5162" ht="15" customHeight="1">
      <c r="A5162" s="16" t="n">
        <v>47699</v>
      </c>
      <c r="B5162" t="n">
        <v>75.55357829919251</v>
      </c>
      <c r="C5162" t="n">
        <v>91.12109974355457</v>
      </c>
      <c r="D5162" t="n">
        <v>7.5645367</v>
      </c>
      <c r="E5162" t="n">
        <v>50</v>
      </c>
      <c r="F5162" t="n">
        <v>0</v>
      </c>
      <c r="G5162" t="n">
        <v>0</v>
      </c>
    </row>
    <row r="5163" ht="15" customHeight="1">
      <c r="A5163" s="16" t="n">
        <v>47699.04166666666</v>
      </c>
      <c r="B5163" t="n">
        <v>75.53674876300974</v>
      </c>
      <c r="C5163" t="n">
        <v>91.04180810561424</v>
      </c>
      <c r="D5163" t="n">
        <v>7.5541994</v>
      </c>
      <c r="E5163" t="n">
        <v>50</v>
      </c>
      <c r="F5163" t="n">
        <v>0</v>
      </c>
      <c r="G5163" t="n">
        <v>0</v>
      </c>
    </row>
    <row r="5164" ht="15" customHeight="1">
      <c r="A5164" s="16" t="n">
        <v>47699.08333333334</v>
      </c>
      <c r="B5164" t="n">
        <v>75.52738962798631</v>
      </c>
      <c r="C5164" t="n">
        <v>91.04077386409945</v>
      </c>
      <c r="D5164" t="n">
        <v>7.515256</v>
      </c>
      <c r="E5164" t="n">
        <v>50</v>
      </c>
      <c r="F5164" t="n">
        <v>0</v>
      </c>
      <c r="G5164" t="n">
        <v>0</v>
      </c>
    </row>
    <row r="5165" ht="15" customHeight="1">
      <c r="A5165" s="16" t="n">
        <v>47699.125</v>
      </c>
      <c r="B5165" t="n">
        <v>75.4894358722362</v>
      </c>
      <c r="C5165" t="n">
        <v>90.98314831729877</v>
      </c>
      <c r="D5165" t="n">
        <v>7.5009471</v>
      </c>
      <c r="E5165" t="n">
        <v>50</v>
      </c>
      <c r="F5165" t="n">
        <v>0</v>
      </c>
      <c r="G5165" t="n">
        <v>0</v>
      </c>
    </row>
    <row r="5166" ht="15" customHeight="1">
      <c r="A5166" s="16" t="n">
        <v>47699.16666666666</v>
      </c>
      <c r="B5166" t="n">
        <v>75.48081997640126</v>
      </c>
      <c r="C5166" t="n">
        <v>90.93376550372182</v>
      </c>
      <c r="D5166" t="n">
        <v>7.475899</v>
      </c>
      <c r="E5166" t="n">
        <v>50</v>
      </c>
      <c r="F5166" t="n">
        <v>0</v>
      </c>
      <c r="G5166" t="n">
        <v>0</v>
      </c>
    </row>
    <row r="5167" ht="15" customHeight="1">
      <c r="A5167" s="16" t="n">
        <v>47699.20833333334</v>
      </c>
      <c r="B5167" t="n">
        <v>75.43752165233933</v>
      </c>
      <c r="C5167" t="n">
        <v>90.85007010928445</v>
      </c>
      <c r="D5167" t="n">
        <v>7.4662936</v>
      </c>
      <c r="E5167" t="n">
        <v>50</v>
      </c>
      <c r="F5167" t="n">
        <v>0</v>
      </c>
      <c r="G5167" t="n">
        <v>0</v>
      </c>
    </row>
    <row r="5168" ht="15" customHeight="1">
      <c r="A5168" s="16" t="n">
        <v>47699.25</v>
      </c>
      <c r="B5168" t="n">
        <v>75.42874617425223</v>
      </c>
      <c r="C5168" t="n">
        <v>90.80011144828511</v>
      </c>
      <c r="D5168" t="n">
        <v>7.4418083</v>
      </c>
      <c r="E5168" t="n">
        <v>50</v>
      </c>
      <c r="F5168" t="n">
        <v>0</v>
      </c>
      <c r="G5168" t="n">
        <v>0</v>
      </c>
    </row>
    <row r="5169" ht="15" customHeight="1">
      <c r="A5169" s="16" t="n">
        <v>47699.29166666666</v>
      </c>
      <c r="B5169" t="n">
        <v>75.42241322724333</v>
      </c>
      <c r="C5169" t="n">
        <v>90.79801159084738</v>
      </c>
      <c r="D5169" t="n">
        <v>7.4065324</v>
      </c>
      <c r="E5169" t="n">
        <v>50</v>
      </c>
      <c r="F5169" t="n">
        <v>0</v>
      </c>
      <c r="G5169" t="n">
        <v>0</v>
      </c>
    </row>
    <row r="5170" ht="15" customHeight="1">
      <c r="A5170" s="16" t="n">
        <v>47699.33333333334</v>
      </c>
      <c r="B5170" t="n">
        <v>75.41537735060808</v>
      </c>
      <c r="C5170" t="n">
        <v>90.79683862567698</v>
      </c>
      <c r="D5170" t="n">
        <v>7.3847592</v>
      </c>
      <c r="E5170" t="n">
        <v>50</v>
      </c>
      <c r="F5170" t="n">
        <v>0</v>
      </c>
      <c r="G5170" t="n">
        <v>0</v>
      </c>
    </row>
    <row r="5171" ht="15" customHeight="1">
      <c r="A5171" s="16" t="n">
        <v>47699.375</v>
      </c>
      <c r="B5171" t="n">
        <v>75.41134106358311</v>
      </c>
      <c r="C5171" t="n">
        <v>90.69268194995816</v>
      </c>
      <c r="D5171" t="n">
        <v>7.368329</v>
      </c>
      <c r="E5171" t="n">
        <v>50</v>
      </c>
      <c r="F5171" t="n">
        <v>0</v>
      </c>
      <c r="G5171" t="n">
        <v>0</v>
      </c>
    </row>
    <row r="5172" ht="15" customHeight="1">
      <c r="A5172" s="16" t="n">
        <v>47699.41666666666</v>
      </c>
      <c r="B5172" t="n">
        <v>75.40172405482322</v>
      </c>
      <c r="C5172" t="n">
        <v>90.68763709450243</v>
      </c>
      <c r="D5172" t="n">
        <v>7.3270348</v>
      </c>
      <c r="E5172" t="n">
        <v>50</v>
      </c>
      <c r="F5172" t="n">
        <v>0</v>
      </c>
      <c r="G5172" t="n">
        <v>0</v>
      </c>
    </row>
    <row r="5173" ht="15" customHeight="1">
      <c r="A5173" s="16" t="n">
        <v>47699.45833333334</v>
      </c>
      <c r="B5173" t="n">
        <v>75.37881262885543</v>
      </c>
      <c r="C5173" t="n">
        <v>90.68550316532011</v>
      </c>
      <c r="D5173" t="n">
        <v>7.3185035</v>
      </c>
      <c r="E5173" t="n">
        <v>50</v>
      </c>
      <c r="F5173" t="n">
        <v>0</v>
      </c>
      <c r="G5173" t="n">
        <v>0</v>
      </c>
    </row>
    <row r="5174" ht="15" customHeight="1">
      <c r="A5174" s="16" t="n">
        <v>47699.5</v>
      </c>
      <c r="B5174" t="n">
        <v>75.34033507178954</v>
      </c>
      <c r="C5174" t="n">
        <v>90.67117895076419</v>
      </c>
      <c r="D5174" t="n">
        <v>7.2909217</v>
      </c>
      <c r="E5174" t="n">
        <v>50</v>
      </c>
      <c r="F5174" t="n">
        <v>0</v>
      </c>
      <c r="G5174" t="n">
        <v>0</v>
      </c>
    </row>
    <row r="5175" ht="15" customHeight="1">
      <c r="A5175" s="16" t="n">
        <v>47699.54166666666</v>
      </c>
      <c r="B5175" t="n">
        <v>75.29107647575631</v>
      </c>
      <c r="C5175" t="n">
        <v>90.65697611940342</v>
      </c>
      <c r="D5175" t="n">
        <v>7.2748633</v>
      </c>
      <c r="E5175" t="n">
        <v>50</v>
      </c>
      <c r="F5175" t="n">
        <v>0</v>
      </c>
      <c r="G5175" t="n">
        <v>0</v>
      </c>
    </row>
    <row r="5176" ht="15" customHeight="1">
      <c r="A5176" s="16" t="n">
        <v>47699.58333333334</v>
      </c>
      <c r="B5176" t="n">
        <v>75.26629851229301</v>
      </c>
      <c r="C5176" t="n">
        <v>90.63538217645696</v>
      </c>
      <c r="D5176" t="n">
        <v>7.2568354</v>
      </c>
      <c r="E5176" t="n">
        <v>50</v>
      </c>
      <c r="F5176" t="n">
        <v>0</v>
      </c>
      <c r="G5176" t="n">
        <v>0</v>
      </c>
    </row>
    <row r="5177" ht="15" customHeight="1">
      <c r="A5177" s="16" t="n">
        <v>47699.625</v>
      </c>
      <c r="B5177" t="n">
        <v>75.21916690508981</v>
      </c>
      <c r="C5177" t="n">
        <v>90.62089205184012</v>
      </c>
      <c r="D5177" t="n">
        <v>7.2495167</v>
      </c>
      <c r="E5177" t="n">
        <v>50</v>
      </c>
      <c r="F5177" t="n">
        <v>0</v>
      </c>
      <c r="G5177" t="n">
        <v>0</v>
      </c>
    </row>
    <row r="5178" ht="15" customHeight="1">
      <c r="A5178" s="16" t="n">
        <v>47699.66666666666</v>
      </c>
      <c r="B5178" t="n">
        <v>75.20534179776459</v>
      </c>
      <c r="C5178" t="n">
        <v>90.61693078013006</v>
      </c>
      <c r="D5178" t="n">
        <v>7.2320665</v>
      </c>
      <c r="E5178" t="n">
        <v>50</v>
      </c>
      <c r="F5178" t="n">
        <v>0</v>
      </c>
      <c r="G5178" t="n">
        <v>0</v>
      </c>
    </row>
    <row r="5179" ht="15" customHeight="1">
      <c r="A5179" s="16" t="n">
        <v>47699.70833333334</v>
      </c>
      <c r="B5179" t="n">
        <v>75.20462786058152</v>
      </c>
      <c r="C5179" t="n">
        <v>90.60555819984917</v>
      </c>
      <c r="D5179" t="n">
        <v>7.214763</v>
      </c>
      <c r="E5179" t="n">
        <v>50</v>
      </c>
      <c r="F5179" t="n">
        <v>0</v>
      </c>
      <c r="G5179" t="n">
        <v>0</v>
      </c>
    </row>
    <row r="5180" ht="15" customHeight="1">
      <c r="A5180" s="16" t="n">
        <v>47699.75</v>
      </c>
      <c r="B5180" t="n">
        <v>75.1935246842279</v>
      </c>
      <c r="C5180" t="n">
        <v>90.59810474856226</v>
      </c>
      <c r="D5180" t="n">
        <v>7.1486096</v>
      </c>
      <c r="E5180" t="n">
        <v>50</v>
      </c>
      <c r="F5180" t="n">
        <v>0</v>
      </c>
      <c r="G5180" t="n">
        <v>0</v>
      </c>
    </row>
    <row r="5181" ht="15" customHeight="1">
      <c r="A5181" s="16" t="n">
        <v>47699.79166666666</v>
      </c>
      <c r="B5181" t="n">
        <v>75.17698719100457</v>
      </c>
      <c r="C5181" t="n">
        <v>90.58798428920392</v>
      </c>
      <c r="D5181" t="n">
        <v>7.1456</v>
      </c>
      <c r="E5181" t="n">
        <v>50</v>
      </c>
      <c r="F5181" t="n">
        <v>0</v>
      </c>
      <c r="G5181" t="n">
        <v>0</v>
      </c>
    </row>
    <row r="5182" ht="15" customHeight="1">
      <c r="A5182" s="16" t="n">
        <v>47699.83333333334</v>
      </c>
      <c r="B5182" t="n">
        <v>75.15129717797004</v>
      </c>
      <c r="C5182" t="n">
        <v>90.58427849356814</v>
      </c>
      <c r="D5182" t="n">
        <v>7.1319853</v>
      </c>
      <c r="E5182" t="n">
        <v>50</v>
      </c>
      <c r="F5182" t="n">
        <v>0</v>
      </c>
      <c r="G5182" t="n">
        <v>0</v>
      </c>
    </row>
    <row r="5183" ht="15" customHeight="1">
      <c r="A5183" s="16" t="n">
        <v>47699.875</v>
      </c>
      <c r="B5183" t="n">
        <v>75.14022916995079</v>
      </c>
      <c r="C5183" t="n">
        <v>90.5618365492342</v>
      </c>
      <c r="D5183" t="n">
        <v>7.1282271</v>
      </c>
      <c r="E5183" t="n">
        <v>50</v>
      </c>
      <c r="F5183" t="n">
        <v>0</v>
      </c>
      <c r="G5183" t="n">
        <v>0</v>
      </c>
    </row>
    <row r="5184" ht="15" customHeight="1">
      <c r="A5184" s="16" t="n">
        <v>47699.91666666666</v>
      </c>
      <c r="B5184" t="n">
        <v>75.12756512244763</v>
      </c>
      <c r="C5184" t="n">
        <v>90.55435940067372</v>
      </c>
      <c r="D5184" t="n">
        <v>7.1172873</v>
      </c>
      <c r="E5184" t="n">
        <v>50</v>
      </c>
      <c r="F5184" t="n">
        <v>0</v>
      </c>
      <c r="G5184" t="n">
        <v>0</v>
      </c>
    </row>
    <row r="5185" ht="15" customHeight="1">
      <c r="A5185" s="16" t="n">
        <v>47699.95833333334</v>
      </c>
      <c r="B5185" t="n">
        <v>75.11254682735151</v>
      </c>
      <c r="C5185" t="n">
        <v>90.53616495782433</v>
      </c>
      <c r="D5185" t="n">
        <v>7.0881054</v>
      </c>
      <c r="E5185" t="n">
        <v>50</v>
      </c>
      <c r="F5185" t="n">
        <v>0</v>
      </c>
      <c r="G5185" t="n">
        <v>0</v>
      </c>
    </row>
    <row r="5186" ht="15" customHeight="1">
      <c r="A5186" s="16" t="n">
        <v>47700</v>
      </c>
      <c r="B5186" t="n">
        <v>75.09928173518259</v>
      </c>
      <c r="C5186" t="n">
        <v>90.51117484617963</v>
      </c>
      <c r="D5186" t="n">
        <v>7.0754024</v>
      </c>
      <c r="E5186" t="n">
        <v>50</v>
      </c>
      <c r="F5186" t="n">
        <v>0</v>
      </c>
      <c r="G5186" t="n">
        <v>0</v>
      </c>
    </row>
    <row r="5187" ht="15" customHeight="1">
      <c r="A5187" s="16" t="n">
        <v>47700.04166666666</v>
      </c>
      <c r="B5187" t="n">
        <v>75.09595438732288</v>
      </c>
      <c r="C5187" t="n">
        <v>90.50795795629652</v>
      </c>
      <c r="D5187" t="n">
        <v>7.0741883</v>
      </c>
      <c r="E5187" t="n">
        <v>50</v>
      </c>
      <c r="F5187" t="n">
        <v>0</v>
      </c>
      <c r="G5187" t="n">
        <v>0</v>
      </c>
    </row>
    <row r="5188" ht="15" customHeight="1">
      <c r="A5188" s="16" t="n">
        <v>47700.08333333334</v>
      </c>
      <c r="B5188" t="n">
        <v>75.05226387018536</v>
      </c>
      <c r="C5188" t="n">
        <v>90.50764332996377</v>
      </c>
      <c r="D5188" t="n">
        <v>7.0564194</v>
      </c>
      <c r="E5188" t="n">
        <v>50</v>
      </c>
      <c r="F5188" t="n">
        <v>0</v>
      </c>
      <c r="G5188" t="n">
        <v>0</v>
      </c>
    </row>
    <row r="5189" ht="15" customHeight="1">
      <c r="A5189" s="16" t="n">
        <v>47700.125</v>
      </c>
      <c r="B5189" t="n">
        <v>75.0221170531521</v>
      </c>
      <c r="C5189" t="n">
        <v>90.47993149722055</v>
      </c>
      <c r="D5189" t="n">
        <v>7.0544946</v>
      </c>
      <c r="E5189" t="n">
        <v>50</v>
      </c>
      <c r="F5189" t="n">
        <v>0</v>
      </c>
      <c r="G5189" t="n">
        <v>0</v>
      </c>
    </row>
    <row r="5190" ht="15" customHeight="1">
      <c r="A5190" s="16" t="n">
        <v>47700.16666666666</v>
      </c>
      <c r="B5190" t="n">
        <v>75.01814816901924</v>
      </c>
      <c r="C5190" t="n">
        <v>90.47895773125725</v>
      </c>
      <c r="D5190" t="n">
        <v>7.0415382</v>
      </c>
      <c r="E5190" t="n">
        <v>50</v>
      </c>
      <c r="F5190" t="n">
        <v>0</v>
      </c>
      <c r="G5190" t="n">
        <v>0</v>
      </c>
    </row>
    <row r="5191" ht="15" customHeight="1">
      <c r="A5191" s="16" t="n">
        <v>47700.20833333334</v>
      </c>
      <c r="B5191" t="n">
        <v>75.01522965217322</v>
      </c>
      <c r="C5191" t="n">
        <v>90.41526954397996</v>
      </c>
      <c r="D5191" t="n">
        <v>7.0373603</v>
      </c>
      <c r="E5191" t="n">
        <v>50</v>
      </c>
      <c r="F5191" t="n">
        <v>0</v>
      </c>
      <c r="G5191" t="n">
        <v>0</v>
      </c>
    </row>
    <row r="5192" ht="15" customHeight="1">
      <c r="A5192" s="16" t="n">
        <v>47700.25</v>
      </c>
      <c r="B5192" t="n">
        <v>75.01052912138542</v>
      </c>
      <c r="C5192" t="n">
        <v>90.40674011410248</v>
      </c>
      <c r="D5192" t="n">
        <v>6.9937375</v>
      </c>
      <c r="E5192" t="n">
        <v>50</v>
      </c>
      <c r="F5192" t="n">
        <v>0</v>
      </c>
      <c r="G5192" t="n">
        <v>0</v>
      </c>
    </row>
    <row r="5193" ht="15" customHeight="1">
      <c r="A5193" s="16" t="n">
        <v>47700.29166666666</v>
      </c>
      <c r="B5193" t="n">
        <v>75.00438090331673</v>
      </c>
      <c r="C5193" t="n">
        <v>90.37254804247404</v>
      </c>
      <c r="D5193" t="n">
        <v>6.9875147</v>
      </c>
      <c r="E5193" t="n">
        <v>50</v>
      </c>
      <c r="F5193" t="n">
        <v>0</v>
      </c>
      <c r="G5193" t="n">
        <v>0</v>
      </c>
    </row>
    <row r="5194" ht="15" customHeight="1">
      <c r="A5194" s="16" t="n">
        <v>47700.33333333334</v>
      </c>
      <c r="B5194" t="n">
        <v>74.97469214133272</v>
      </c>
      <c r="C5194" t="n">
        <v>90.33518239789849</v>
      </c>
      <c r="D5194" t="n">
        <v>6.9709332</v>
      </c>
      <c r="E5194" t="n">
        <v>50</v>
      </c>
      <c r="F5194" t="n">
        <v>0</v>
      </c>
      <c r="G5194" t="n">
        <v>0</v>
      </c>
    </row>
    <row r="5195" ht="15" customHeight="1">
      <c r="A5195" s="16" t="n">
        <v>47700.375</v>
      </c>
      <c r="B5195" t="n">
        <v>74.95219558125108</v>
      </c>
      <c r="C5195" t="n">
        <v>90.30101592762489</v>
      </c>
      <c r="D5195" t="n">
        <v>6.9576738</v>
      </c>
      <c r="E5195" t="n">
        <v>50</v>
      </c>
      <c r="F5195" t="n">
        <v>0</v>
      </c>
      <c r="G5195" t="n">
        <v>0</v>
      </c>
    </row>
    <row r="5196" ht="15" customHeight="1">
      <c r="A5196" s="16" t="n">
        <v>47700.41666666666</v>
      </c>
      <c r="B5196" t="n">
        <v>74.92726023762171</v>
      </c>
      <c r="C5196" t="n">
        <v>90.27385246039034</v>
      </c>
      <c r="D5196" t="n">
        <v>6.9228142</v>
      </c>
      <c r="E5196" t="n">
        <v>50</v>
      </c>
      <c r="F5196" t="n">
        <v>0</v>
      </c>
      <c r="G5196" t="n">
        <v>0</v>
      </c>
    </row>
    <row r="5197" ht="15" customHeight="1">
      <c r="A5197" s="16" t="n">
        <v>47700.45833333334</v>
      </c>
      <c r="B5197" t="n">
        <v>74.90493811637221</v>
      </c>
      <c r="C5197" t="n">
        <v>90.25814998239011</v>
      </c>
      <c r="D5197" t="n">
        <v>6.919065</v>
      </c>
      <c r="E5197" t="n">
        <v>50</v>
      </c>
      <c r="F5197" t="n">
        <v>0</v>
      </c>
      <c r="G5197" t="n">
        <v>0</v>
      </c>
    </row>
    <row r="5198" ht="15" customHeight="1">
      <c r="A5198" s="16" t="n">
        <v>47700.5</v>
      </c>
      <c r="B5198" t="n">
        <v>74.87182965217322</v>
      </c>
      <c r="C5198" t="n">
        <v>90.24926579848339</v>
      </c>
      <c r="D5198" t="n">
        <v>6.9181522</v>
      </c>
      <c r="E5198" t="n">
        <v>50</v>
      </c>
      <c r="F5198" t="n">
        <v>0</v>
      </c>
      <c r="G5198" t="n">
        <v>0</v>
      </c>
    </row>
    <row r="5199" ht="15" customHeight="1">
      <c r="A5199" s="16" t="n">
        <v>47700.54166666666</v>
      </c>
      <c r="B5199" t="n">
        <v>74.87171001054867</v>
      </c>
      <c r="C5199" t="n">
        <v>90.24657122053307</v>
      </c>
      <c r="D5199" t="n">
        <v>6.9064102</v>
      </c>
      <c r="E5199" t="n">
        <v>50</v>
      </c>
      <c r="F5199" t="n">
        <v>0</v>
      </c>
      <c r="G5199" t="n">
        <v>0</v>
      </c>
    </row>
    <row r="5200" ht="15" customHeight="1">
      <c r="A5200" s="16" t="n">
        <v>47700.58333333334</v>
      </c>
      <c r="B5200" t="n">
        <v>74.85396034080611</v>
      </c>
      <c r="C5200" t="n">
        <v>90.22640467185954</v>
      </c>
      <c r="D5200" t="n">
        <v>6.8770403</v>
      </c>
      <c r="E5200" t="n">
        <v>50</v>
      </c>
      <c r="F5200" t="n">
        <v>0</v>
      </c>
      <c r="G5200" t="n">
        <v>0</v>
      </c>
    </row>
    <row r="5201" ht="15" customHeight="1">
      <c r="A5201" s="16" t="n">
        <v>47700.625</v>
      </c>
      <c r="B5201" t="n">
        <v>74.83957231210019</v>
      </c>
      <c r="C5201" t="n">
        <v>90.20715414826101</v>
      </c>
      <c r="D5201" t="n">
        <v>6.8757669</v>
      </c>
      <c r="E5201" t="n">
        <v>50</v>
      </c>
      <c r="F5201" t="n">
        <v>0</v>
      </c>
      <c r="G5201" t="n">
        <v>0</v>
      </c>
    </row>
    <row r="5202" ht="15" customHeight="1">
      <c r="A5202" s="16" t="n">
        <v>47700.66666666666</v>
      </c>
      <c r="B5202" t="n">
        <v>74.82776723188046</v>
      </c>
      <c r="C5202" t="n">
        <v>90.19108991678237</v>
      </c>
      <c r="D5202" t="n">
        <v>6.8733103</v>
      </c>
      <c r="E5202" t="n">
        <v>50</v>
      </c>
      <c r="F5202" t="n">
        <v>0</v>
      </c>
      <c r="G5202" t="n">
        <v>0</v>
      </c>
    </row>
    <row r="5203" ht="15" customHeight="1">
      <c r="A5203" s="16" t="n">
        <v>47700.70833333334</v>
      </c>
      <c r="B5203" t="n">
        <v>74.81859645176873</v>
      </c>
      <c r="C5203" t="n">
        <v>90.18124012095225</v>
      </c>
      <c r="D5203" t="n">
        <v>6.8290038</v>
      </c>
      <c r="E5203" t="n">
        <v>50</v>
      </c>
      <c r="F5203" t="n">
        <v>0</v>
      </c>
      <c r="G5203" t="n">
        <v>0</v>
      </c>
    </row>
    <row r="5204" ht="15" customHeight="1">
      <c r="A5204" s="16" t="n">
        <v>47700.75</v>
      </c>
      <c r="B5204" t="n">
        <v>74.81669349395077</v>
      </c>
      <c r="C5204" t="n">
        <v>90.1687544760304</v>
      </c>
      <c r="D5204" t="n">
        <v>6.8073204</v>
      </c>
      <c r="E5204" t="n">
        <v>50</v>
      </c>
      <c r="F5204" t="n">
        <v>0</v>
      </c>
      <c r="G5204" t="n">
        <v>0</v>
      </c>
    </row>
    <row r="5205" ht="15" customHeight="1">
      <c r="A5205" s="16" t="n">
        <v>47700.79166666666</v>
      </c>
      <c r="B5205" t="n">
        <v>74.79347523680838</v>
      </c>
      <c r="C5205" t="n">
        <v>90.14656326443482</v>
      </c>
      <c r="D5205" t="n">
        <v>6.7988024</v>
      </c>
      <c r="E5205" t="n">
        <v>50</v>
      </c>
      <c r="F5205" t="n">
        <v>0</v>
      </c>
      <c r="G5205" t="n">
        <v>0</v>
      </c>
    </row>
    <row r="5206" ht="15" customHeight="1">
      <c r="A5206" s="16" t="n">
        <v>47700.83333333334</v>
      </c>
      <c r="B5206" t="n">
        <v>74.78202179594962</v>
      </c>
      <c r="C5206" t="n">
        <v>90.08879879401809</v>
      </c>
      <c r="D5206" t="n">
        <v>6.7943781</v>
      </c>
      <c r="E5206" t="n">
        <v>50</v>
      </c>
      <c r="F5206" t="n">
        <v>0</v>
      </c>
      <c r="G5206" t="n">
        <v>0</v>
      </c>
    </row>
    <row r="5207" ht="15" customHeight="1">
      <c r="A5207" s="16" t="n">
        <v>47700.875</v>
      </c>
      <c r="B5207" t="n">
        <v>74.74620595802367</v>
      </c>
      <c r="C5207" t="n">
        <v>90.03580492582675</v>
      </c>
      <c r="D5207" t="n">
        <v>6.7833479</v>
      </c>
      <c r="E5207" t="n">
        <v>50</v>
      </c>
      <c r="F5207" t="n">
        <v>0</v>
      </c>
      <c r="G5207" t="n">
        <v>0</v>
      </c>
    </row>
    <row r="5208" ht="15" customHeight="1">
      <c r="A5208" s="16" t="n">
        <v>47700.91666666666</v>
      </c>
      <c r="B5208" t="n">
        <v>74.73485833233077</v>
      </c>
      <c r="C5208" t="n">
        <v>89.98180580264939</v>
      </c>
      <c r="D5208" t="n">
        <v>6.7735811</v>
      </c>
      <c r="E5208" t="n">
        <v>50</v>
      </c>
      <c r="F5208" t="n">
        <v>0</v>
      </c>
      <c r="G5208" t="n">
        <v>0</v>
      </c>
    </row>
    <row r="5209" ht="15" customHeight="1">
      <c r="A5209" s="16" t="n">
        <v>47700.95833333334</v>
      </c>
      <c r="B5209" t="n">
        <v>74.72487300925559</v>
      </c>
      <c r="C5209" t="n">
        <v>89.95239972537483</v>
      </c>
      <c r="D5209" t="n">
        <v>6.7703648</v>
      </c>
      <c r="E5209" t="n">
        <v>50</v>
      </c>
      <c r="F5209" t="n">
        <v>0</v>
      </c>
      <c r="G5209" t="n">
        <v>0</v>
      </c>
    </row>
    <row r="5210" ht="15" customHeight="1">
      <c r="A5210" s="16" t="n">
        <v>47701</v>
      </c>
      <c r="B5210" t="n">
        <v>74.72074428155699</v>
      </c>
      <c r="C5210" t="n">
        <v>89.9439050444422</v>
      </c>
      <c r="D5210" t="n">
        <v>6.7700732</v>
      </c>
      <c r="E5210" t="n">
        <v>50</v>
      </c>
      <c r="F5210" t="n">
        <v>0</v>
      </c>
      <c r="G5210" t="n">
        <v>0</v>
      </c>
    </row>
    <row r="5211" ht="15" customHeight="1">
      <c r="A5211" s="16" t="n">
        <v>47701.04166666666</v>
      </c>
      <c r="B5211" t="n">
        <v>74.66064163161711</v>
      </c>
      <c r="C5211" t="n">
        <v>89.85924354892767</v>
      </c>
      <c r="D5211" t="n">
        <v>6.7602038</v>
      </c>
      <c r="E5211" t="n">
        <v>50</v>
      </c>
      <c r="F5211" t="n">
        <v>0</v>
      </c>
      <c r="G5211" t="n">
        <v>0</v>
      </c>
    </row>
    <row r="5212" ht="15" customHeight="1">
      <c r="A5212" s="16" t="n">
        <v>47701.08333333334</v>
      </c>
      <c r="B5212" t="n">
        <v>74.65642684006134</v>
      </c>
      <c r="C5212" t="n">
        <v>89.85648901056966</v>
      </c>
      <c r="D5212" t="n">
        <v>6.7524652</v>
      </c>
      <c r="E5212" t="n">
        <v>50</v>
      </c>
      <c r="F5212" t="n">
        <v>0</v>
      </c>
      <c r="G5212" t="n">
        <v>0</v>
      </c>
    </row>
    <row r="5213" ht="15" customHeight="1">
      <c r="A5213" s="16" t="n">
        <v>47701.125</v>
      </c>
      <c r="B5213" t="n">
        <v>74.5902203477213</v>
      </c>
      <c r="C5213" t="n">
        <v>89.8321924419582</v>
      </c>
      <c r="D5213" t="n">
        <v>6.7259183</v>
      </c>
      <c r="E5213" t="n">
        <v>50</v>
      </c>
      <c r="F5213" t="n">
        <v>0</v>
      </c>
      <c r="G5213" t="n">
        <v>0</v>
      </c>
    </row>
    <row r="5214" ht="15" customHeight="1">
      <c r="A5214" s="16" t="n">
        <v>47701.16666666666</v>
      </c>
      <c r="B5214" t="n">
        <v>74.58334214172487</v>
      </c>
      <c r="C5214" t="n">
        <v>89.76566855973866</v>
      </c>
      <c r="D5214" t="n">
        <v>6.7217977</v>
      </c>
      <c r="E5214" t="n">
        <v>50</v>
      </c>
      <c r="F5214" t="n">
        <v>0</v>
      </c>
      <c r="G5214" t="n">
        <v>0</v>
      </c>
    </row>
    <row r="5215" ht="15" customHeight="1">
      <c r="A5215" s="16" t="n">
        <v>47701.20833333334</v>
      </c>
      <c r="B5215" t="n">
        <v>74.55316946753538</v>
      </c>
      <c r="C5215" t="n">
        <v>89.75173784967377</v>
      </c>
      <c r="D5215" t="n">
        <v>6.7201705</v>
      </c>
      <c r="E5215" t="n">
        <v>50</v>
      </c>
      <c r="F5215" t="n">
        <v>0</v>
      </c>
      <c r="G5215" t="n">
        <v>0</v>
      </c>
    </row>
    <row r="5216" ht="15" customHeight="1">
      <c r="A5216" s="16" t="n">
        <v>47701.25</v>
      </c>
      <c r="B5216" t="n">
        <v>74.54419087303302</v>
      </c>
      <c r="C5216" t="n">
        <v>89.73980247043684</v>
      </c>
      <c r="D5216" t="n">
        <v>6.7095905</v>
      </c>
      <c r="E5216" t="n">
        <v>50</v>
      </c>
      <c r="F5216" t="n">
        <v>0</v>
      </c>
      <c r="G5216" t="n">
        <v>0</v>
      </c>
    </row>
    <row r="5217" ht="15" customHeight="1">
      <c r="A5217" s="16" t="n">
        <v>47701.29166666666</v>
      </c>
      <c r="B5217" t="n">
        <v>74.51860647221665</v>
      </c>
      <c r="C5217" t="n">
        <v>89.72404619074422</v>
      </c>
      <c r="D5217" t="n">
        <v>6.7091354</v>
      </c>
      <c r="E5217" t="n">
        <v>49.993053</v>
      </c>
      <c r="F5217" t="n">
        <v>0</v>
      </c>
      <c r="G5217" t="n">
        <v>0</v>
      </c>
    </row>
    <row r="5218" ht="15" customHeight="1">
      <c r="A5218" s="16" t="n">
        <v>47701.33333333334</v>
      </c>
      <c r="B5218" t="n">
        <v>74.51411805801607</v>
      </c>
      <c r="C5218" t="n">
        <v>89.71742355781252</v>
      </c>
      <c r="D5218" t="n">
        <v>6.700444</v>
      </c>
      <c r="E5218" t="n">
        <v>49.972531</v>
      </c>
      <c r="F5218" t="n">
        <v>0</v>
      </c>
      <c r="G5218" t="n">
        <v>0</v>
      </c>
    </row>
    <row r="5219" ht="15" customHeight="1">
      <c r="A5219" s="16" t="n">
        <v>47701.375</v>
      </c>
      <c r="B5219" t="n">
        <v>74.50894822985722</v>
      </c>
      <c r="C5219" t="n">
        <v>89.71036069622618</v>
      </c>
      <c r="D5219" t="n">
        <v>6.6924045</v>
      </c>
      <c r="E5219" t="n">
        <v>49.945654</v>
      </c>
      <c r="F5219" t="n">
        <v>0</v>
      </c>
      <c r="G5219" t="n">
        <v>0</v>
      </c>
    </row>
    <row r="5220" ht="15" customHeight="1">
      <c r="A5220" s="16" t="n">
        <v>47701.41666666666</v>
      </c>
      <c r="B5220" t="n">
        <v>74.49170582913086</v>
      </c>
      <c r="C5220" t="n">
        <v>89.70424248630005</v>
      </c>
      <c r="D5220" t="n">
        <v>6.6835799</v>
      </c>
      <c r="E5220" t="n">
        <v>49.942839</v>
      </c>
      <c r="F5220" t="n">
        <v>0</v>
      </c>
      <c r="G5220" t="n">
        <v>0</v>
      </c>
    </row>
    <row r="5221" ht="15" customHeight="1">
      <c r="A5221" s="16" t="n">
        <v>47701.45833333334</v>
      </c>
      <c r="B5221" t="n">
        <v>74.47346020068515</v>
      </c>
      <c r="C5221" t="n">
        <v>89.69489077510705</v>
      </c>
      <c r="D5221" t="n">
        <v>6.6724596</v>
      </c>
      <c r="E5221" t="n">
        <v>49.93305</v>
      </c>
      <c r="F5221" t="n">
        <v>0</v>
      </c>
      <c r="G5221" t="n">
        <v>0</v>
      </c>
    </row>
    <row r="5222" ht="15" customHeight="1">
      <c r="A5222" s="16" t="n">
        <v>47701.5</v>
      </c>
      <c r="B5222" t="n">
        <v>74.35577684731058</v>
      </c>
      <c r="C5222" t="n">
        <v>89.64123514643516</v>
      </c>
      <c r="D5222" t="n">
        <v>6.6433587</v>
      </c>
      <c r="E5222" t="n">
        <v>49.924248</v>
      </c>
      <c r="F5222" t="n">
        <v>0</v>
      </c>
      <c r="G5222" t="n">
        <v>0</v>
      </c>
    </row>
    <row r="5223" ht="15" customHeight="1">
      <c r="A5223" s="16" t="n">
        <v>47701.54166666666</v>
      </c>
      <c r="B5223" t="n">
        <v>74.32284195735051</v>
      </c>
      <c r="C5223" t="n">
        <v>89.60469564326678</v>
      </c>
      <c r="D5223" t="n">
        <v>6.6277627</v>
      </c>
      <c r="E5223" t="n">
        <v>49.911479</v>
      </c>
      <c r="F5223" t="n">
        <v>0</v>
      </c>
      <c r="G5223" t="n">
        <v>0</v>
      </c>
    </row>
    <row r="5224" ht="15" customHeight="1">
      <c r="A5224" s="16" t="n">
        <v>47701.58333333334</v>
      </c>
      <c r="B5224" t="n">
        <v>74.32222269192148</v>
      </c>
      <c r="C5224" t="n">
        <v>89.59985934988411</v>
      </c>
      <c r="D5224" t="n">
        <v>6.6245429</v>
      </c>
      <c r="E5224" t="n">
        <v>49.908215</v>
      </c>
      <c r="F5224" t="n">
        <v>0</v>
      </c>
      <c r="G5224" t="n">
        <v>0</v>
      </c>
    </row>
    <row r="5225" ht="15" customHeight="1">
      <c r="A5225" s="16" t="n">
        <v>47701.625</v>
      </c>
      <c r="B5225" t="n">
        <v>74.32149005139399</v>
      </c>
      <c r="C5225" t="n">
        <v>89.54794837656708</v>
      </c>
      <c r="D5225" t="n">
        <v>6.6051249</v>
      </c>
      <c r="E5225" t="n">
        <v>49.886388</v>
      </c>
      <c r="F5225" t="n">
        <v>0</v>
      </c>
      <c r="G5225" t="n">
        <v>0</v>
      </c>
    </row>
    <row r="5226" ht="15" customHeight="1">
      <c r="A5226" s="16" t="n">
        <v>47701.66666666666</v>
      </c>
      <c r="B5226" t="n">
        <v>74.3100258308002</v>
      </c>
      <c r="C5226" t="n">
        <v>89.52997715989157</v>
      </c>
      <c r="D5226" t="n">
        <v>6.5789298</v>
      </c>
      <c r="E5226" t="n">
        <v>49.879863</v>
      </c>
      <c r="F5226" t="n">
        <v>0</v>
      </c>
      <c r="G5226" t="n">
        <v>0</v>
      </c>
    </row>
    <row r="5227" ht="15" customHeight="1">
      <c r="A5227" s="16" t="n">
        <v>47701.70833333334</v>
      </c>
      <c r="B5227" t="n">
        <v>74.29202034772131</v>
      </c>
      <c r="C5227" t="n">
        <v>89.51894770795074</v>
      </c>
      <c r="D5227" t="n">
        <v>6.5782319</v>
      </c>
      <c r="E5227" t="n">
        <v>49.875746</v>
      </c>
      <c r="F5227" t="n">
        <v>0</v>
      </c>
      <c r="G5227" t="n">
        <v>0</v>
      </c>
    </row>
    <row r="5228" ht="15" customHeight="1">
      <c r="A5228" s="16" t="n">
        <v>47701.75</v>
      </c>
      <c r="B5228" t="n">
        <v>74.28712381319966</v>
      </c>
      <c r="C5228" t="n">
        <v>89.44109930454307</v>
      </c>
      <c r="D5228" t="n">
        <v>6.5723471</v>
      </c>
      <c r="E5228" t="n">
        <v>49.874937</v>
      </c>
      <c r="F5228" t="n">
        <v>0</v>
      </c>
      <c r="G5228" t="n">
        <v>0</v>
      </c>
    </row>
    <row r="5229" ht="15" customHeight="1">
      <c r="A5229" s="16" t="n">
        <v>47701.79166666666</v>
      </c>
      <c r="B5229" t="n">
        <v>74.28136784472372</v>
      </c>
      <c r="C5229" t="n">
        <v>89.41468570198894</v>
      </c>
      <c r="D5229" t="n">
        <v>6.5513365</v>
      </c>
      <c r="E5229" t="n">
        <v>49.855903</v>
      </c>
      <c r="F5229" t="n">
        <v>0</v>
      </c>
      <c r="G5229" t="n">
        <v>0</v>
      </c>
    </row>
    <row r="5230" ht="15" customHeight="1">
      <c r="A5230" s="16" t="n">
        <v>47701.83333333334</v>
      </c>
      <c r="B5230" t="n">
        <v>74.26098554362503</v>
      </c>
      <c r="C5230" t="n">
        <v>89.40339090585101</v>
      </c>
      <c r="D5230" t="n">
        <v>6.5316136</v>
      </c>
      <c r="E5230" t="n">
        <v>49.851941</v>
      </c>
      <c r="F5230" t="n">
        <v>0</v>
      </c>
      <c r="G5230" t="n">
        <v>0</v>
      </c>
    </row>
    <row r="5231" ht="15" customHeight="1">
      <c r="A5231" s="16" t="n">
        <v>47701.875</v>
      </c>
      <c r="B5231" t="n">
        <v>74.22216934242752</v>
      </c>
      <c r="C5231" t="n">
        <v>89.38381437731891</v>
      </c>
      <c r="D5231" t="n">
        <v>6.5302141</v>
      </c>
      <c r="E5231" t="n">
        <v>49.84564</v>
      </c>
      <c r="F5231" t="n">
        <v>0</v>
      </c>
      <c r="G5231" t="n">
        <v>0</v>
      </c>
    </row>
    <row r="5232" ht="15" customHeight="1">
      <c r="A5232" s="16" t="n">
        <v>47701.91666666666</v>
      </c>
      <c r="B5232" t="n">
        <v>74.21196484382754</v>
      </c>
      <c r="C5232" t="n">
        <v>89.37181153139967</v>
      </c>
      <c r="D5232" t="n">
        <v>6.5023752</v>
      </c>
      <c r="E5232" t="n">
        <v>49.838446</v>
      </c>
      <c r="F5232" t="n">
        <v>0</v>
      </c>
      <c r="G5232" t="n">
        <v>0</v>
      </c>
    </row>
    <row r="5233" ht="15" customHeight="1">
      <c r="A5233" s="16" t="n">
        <v>47701.95833333334</v>
      </c>
      <c r="B5233" t="n">
        <v>74.19411781559748</v>
      </c>
      <c r="C5233" t="n">
        <v>89.37137419587923</v>
      </c>
      <c r="D5233" t="n">
        <v>6.5001827</v>
      </c>
      <c r="E5233" t="n">
        <v>49.828249</v>
      </c>
      <c r="F5233" t="n">
        <v>0</v>
      </c>
      <c r="G5233" t="n">
        <v>0</v>
      </c>
    </row>
    <row r="5234" ht="15" customHeight="1">
      <c r="A5234" s="16" t="n">
        <v>47702</v>
      </c>
      <c r="B5234" t="n">
        <v>74.15700819957615</v>
      </c>
      <c r="C5234" t="n">
        <v>89.36220883631833</v>
      </c>
      <c r="D5234" t="n">
        <v>6.4822413</v>
      </c>
      <c r="E5234" t="n">
        <v>49.792368</v>
      </c>
      <c r="F5234" t="n">
        <v>0</v>
      </c>
      <c r="G5234" t="n">
        <v>0</v>
      </c>
    </row>
    <row r="5235" ht="15" customHeight="1">
      <c r="A5235" s="16" t="n">
        <v>47702.04166666666</v>
      </c>
      <c r="B5235" t="n">
        <v>74.11628561483717</v>
      </c>
      <c r="C5235" t="n">
        <v>89.31058315876233</v>
      </c>
      <c r="D5235" t="n">
        <v>6.4520288</v>
      </c>
      <c r="E5235" t="n">
        <v>49.782216</v>
      </c>
      <c r="F5235" t="n">
        <v>0</v>
      </c>
      <c r="G5235" t="n">
        <v>0</v>
      </c>
    </row>
    <row r="5236" ht="15" customHeight="1">
      <c r="A5236" s="16" t="n">
        <v>47702.08333333334</v>
      </c>
      <c r="B5236" t="n">
        <v>74.10543753812733</v>
      </c>
      <c r="C5236" t="n">
        <v>89.18109169227878</v>
      </c>
      <c r="D5236" t="n">
        <v>6.4452759</v>
      </c>
      <c r="E5236" t="n">
        <v>49.778077</v>
      </c>
      <c r="F5236" t="n">
        <v>0</v>
      </c>
      <c r="G5236" t="n">
        <v>0</v>
      </c>
    </row>
    <row r="5237" ht="15" customHeight="1">
      <c r="A5237" s="16" t="n">
        <v>47702.125</v>
      </c>
      <c r="B5237" t="n">
        <v>74.05887890513586</v>
      </c>
      <c r="C5237" t="n">
        <v>89.17799034195671</v>
      </c>
      <c r="D5237" t="n">
        <v>6.4415882</v>
      </c>
      <c r="E5237" t="n">
        <v>49.756944</v>
      </c>
      <c r="F5237" t="n">
        <v>0</v>
      </c>
      <c r="G5237" t="n">
        <v>0</v>
      </c>
    </row>
    <row r="5238" ht="15" customHeight="1">
      <c r="A5238" s="16" t="n">
        <v>47702.16666666666</v>
      </c>
      <c r="B5238" t="n">
        <v>74.01858987434115</v>
      </c>
      <c r="C5238" t="n">
        <v>89.10619904809933</v>
      </c>
      <c r="D5238" t="n">
        <v>6.4327822</v>
      </c>
      <c r="E5238" t="n">
        <v>49.753397</v>
      </c>
      <c r="F5238" t="n">
        <v>0</v>
      </c>
      <c r="G5238" t="n">
        <v>0</v>
      </c>
    </row>
    <row r="5239" ht="15" customHeight="1">
      <c r="A5239" s="16" t="n">
        <v>47702.20833333334</v>
      </c>
      <c r="B5239" t="n">
        <v>74.01208970964375</v>
      </c>
      <c r="C5239" t="n">
        <v>89.08100619835089</v>
      </c>
      <c r="D5239" t="n">
        <v>6.4325705</v>
      </c>
      <c r="E5239" t="n">
        <v>49.719668</v>
      </c>
      <c r="F5239" t="n">
        <v>0</v>
      </c>
      <c r="G5239" t="n">
        <v>0</v>
      </c>
    </row>
    <row r="5240" ht="15" customHeight="1">
      <c r="A5240" s="16" t="n">
        <v>47702.25</v>
      </c>
      <c r="B5240" t="n">
        <v>73.97270950184037</v>
      </c>
      <c r="C5240" t="n">
        <v>89.01878543050771</v>
      </c>
      <c r="D5240" t="n">
        <v>6.421439</v>
      </c>
      <c r="E5240" t="n">
        <v>49.717739</v>
      </c>
      <c r="F5240" t="n">
        <v>0</v>
      </c>
      <c r="G5240" t="n">
        <v>0</v>
      </c>
    </row>
    <row r="5241" ht="15" customHeight="1">
      <c r="A5241" s="16" t="n">
        <v>47702.29166666666</v>
      </c>
      <c r="B5241" t="n">
        <v>73.96383753812734</v>
      </c>
      <c r="C5241" t="n">
        <v>89.01854398999932</v>
      </c>
      <c r="D5241" t="n">
        <v>6.4142369</v>
      </c>
      <c r="E5241" t="n">
        <v>49.715871</v>
      </c>
      <c r="F5241" t="n">
        <v>0</v>
      </c>
      <c r="G5241" t="n">
        <v>0</v>
      </c>
    </row>
    <row r="5242" ht="15" customHeight="1">
      <c r="A5242" s="16" t="n">
        <v>47702.33333333334</v>
      </c>
      <c r="B5242" t="n">
        <v>73.94172755335613</v>
      </c>
      <c r="C5242" t="n">
        <v>89.01377603630333</v>
      </c>
      <c r="D5242" t="n">
        <v>6.3973968</v>
      </c>
      <c r="E5242" t="n">
        <v>49.715497</v>
      </c>
      <c r="F5242" t="n">
        <v>0</v>
      </c>
      <c r="G5242" t="n">
        <v>0</v>
      </c>
    </row>
    <row r="5243" ht="15" customHeight="1">
      <c r="A5243" s="16" t="n">
        <v>47702.375</v>
      </c>
      <c r="B5243" t="n">
        <v>73.87654822985724</v>
      </c>
      <c r="C5243" t="n">
        <v>89.01091207453985</v>
      </c>
      <c r="D5243" t="n">
        <v>6.381137</v>
      </c>
      <c r="E5243" t="n">
        <v>49.710344</v>
      </c>
      <c r="F5243" t="n">
        <v>0</v>
      </c>
      <c r="G5243" t="n">
        <v>0</v>
      </c>
    </row>
    <row r="5244" ht="15" customHeight="1">
      <c r="A5244" s="16" t="n">
        <v>47702.41666666666</v>
      </c>
      <c r="B5244" t="n">
        <v>73.85647107811262</v>
      </c>
      <c r="C5244" t="n">
        <v>88.99387808608687</v>
      </c>
      <c r="D5244" t="n">
        <v>6.3708774</v>
      </c>
      <c r="E5244" t="n">
        <v>49.704376</v>
      </c>
      <c r="F5244" t="n">
        <v>0</v>
      </c>
      <c r="G5244" t="n">
        <v>0</v>
      </c>
    </row>
    <row r="5245" ht="15" customHeight="1">
      <c r="A5245" s="16" t="n">
        <v>47702.45833333334</v>
      </c>
      <c r="B5245" t="n">
        <v>73.85008839554831</v>
      </c>
      <c r="C5245" t="n">
        <v>88.975495333181</v>
      </c>
      <c r="D5245" t="n">
        <v>6.3461251</v>
      </c>
      <c r="E5245" t="n">
        <v>49.701273</v>
      </c>
      <c r="F5245" t="n">
        <v>0</v>
      </c>
      <c r="G5245" t="n">
        <v>0</v>
      </c>
    </row>
    <row r="5246" ht="15" customHeight="1">
      <c r="A5246" s="16" t="n">
        <v>47702.5</v>
      </c>
      <c r="B5246" t="n">
        <v>73.83572042225958</v>
      </c>
      <c r="C5246" t="n">
        <v>88.95440742819112</v>
      </c>
      <c r="D5246" t="n">
        <v>6.3383553</v>
      </c>
      <c r="E5246" t="n">
        <v>49.696193</v>
      </c>
      <c r="F5246" t="n">
        <v>0</v>
      </c>
      <c r="G5246" t="n">
        <v>0</v>
      </c>
    </row>
    <row r="5247" ht="15" customHeight="1">
      <c r="A5247" s="16" t="n">
        <v>47702.54166666666</v>
      </c>
      <c r="B5247" t="n">
        <v>73.82441873843285</v>
      </c>
      <c r="C5247" t="n">
        <v>88.94996585747781</v>
      </c>
      <c r="D5247" t="n">
        <v>6.3270247</v>
      </c>
      <c r="E5247" t="n">
        <v>49.69499</v>
      </c>
      <c r="F5247" t="n">
        <v>0</v>
      </c>
      <c r="G5247" t="n">
        <v>0</v>
      </c>
    </row>
    <row r="5248" ht="15" customHeight="1">
      <c r="A5248" s="16" t="n">
        <v>47702.58333333334</v>
      </c>
      <c r="B5248" t="n">
        <v>73.77576140828445</v>
      </c>
      <c r="C5248" t="n">
        <v>88.91198326306311</v>
      </c>
      <c r="D5248" t="n">
        <v>6.3130368</v>
      </c>
      <c r="E5248" t="n">
        <v>49.691615</v>
      </c>
      <c r="F5248" t="n">
        <v>0</v>
      </c>
      <c r="G5248" t="n">
        <v>0</v>
      </c>
    </row>
    <row r="5249" ht="15" customHeight="1">
      <c r="A5249" s="16" t="n">
        <v>47702.625</v>
      </c>
      <c r="B5249" t="n">
        <v>73.75069932210289</v>
      </c>
      <c r="C5249" t="n">
        <v>88.89989327893072</v>
      </c>
      <c r="D5249" t="n">
        <v>6.2639386</v>
      </c>
      <c r="E5249" t="n">
        <v>49.665991</v>
      </c>
      <c r="F5249" t="n">
        <v>0</v>
      </c>
      <c r="G5249" t="n">
        <v>0</v>
      </c>
    </row>
    <row r="5250" ht="15" customHeight="1">
      <c r="A5250" s="16" t="n">
        <v>47702.66666666666</v>
      </c>
      <c r="B5250" t="n">
        <v>73.73558543976444</v>
      </c>
      <c r="C5250" t="n">
        <v>88.88904682948123</v>
      </c>
      <c r="D5250" t="n">
        <v>6.263437</v>
      </c>
      <c r="E5250" t="n">
        <v>49.660628</v>
      </c>
      <c r="F5250" t="n">
        <v>0</v>
      </c>
      <c r="G5250" t="n">
        <v>0</v>
      </c>
    </row>
    <row r="5251" ht="15" customHeight="1">
      <c r="A5251" s="16" t="n">
        <v>47702.70833333334</v>
      </c>
      <c r="B5251" t="n">
        <v>73.72493529497552</v>
      </c>
      <c r="C5251" t="n">
        <v>88.83902819900435</v>
      </c>
      <c r="D5251" t="n">
        <v>6.2584248</v>
      </c>
      <c r="E5251" t="n">
        <v>49.658324</v>
      </c>
      <c r="F5251" t="n">
        <v>0</v>
      </c>
      <c r="G5251" t="n">
        <v>0</v>
      </c>
    </row>
    <row r="5252" ht="15" customHeight="1">
      <c r="A5252" s="16" t="n">
        <v>47702.75</v>
      </c>
      <c r="B5252" t="n">
        <v>73.66986613546879</v>
      </c>
      <c r="C5252" t="n">
        <v>88.81654324373056</v>
      </c>
      <c r="D5252" t="n">
        <v>6.2244424</v>
      </c>
      <c r="E5252" t="n">
        <v>49.656227</v>
      </c>
      <c r="F5252" t="n">
        <v>0</v>
      </c>
      <c r="G5252" t="n">
        <v>0</v>
      </c>
    </row>
    <row r="5253" ht="15" customHeight="1">
      <c r="A5253" s="16" t="n">
        <v>47702.79166666666</v>
      </c>
      <c r="B5253" t="n">
        <v>73.66871673384205</v>
      </c>
      <c r="C5253" t="n">
        <v>88.78733385847039</v>
      </c>
      <c r="D5253" t="n">
        <v>6.2220806</v>
      </c>
      <c r="E5253" t="n">
        <v>49.650436</v>
      </c>
      <c r="F5253" t="n">
        <v>0</v>
      </c>
      <c r="G5253" t="n">
        <v>0</v>
      </c>
    </row>
    <row r="5254" ht="15" customHeight="1">
      <c r="A5254" s="16" t="n">
        <v>47702.83333333334</v>
      </c>
      <c r="B5254" t="n">
        <v>73.64672038532299</v>
      </c>
      <c r="C5254" t="n">
        <v>88.69511603205831</v>
      </c>
      <c r="D5254" t="n">
        <v>6.2209648</v>
      </c>
      <c r="E5254" t="n">
        <v>49.646774</v>
      </c>
      <c r="F5254" t="n">
        <v>0</v>
      </c>
      <c r="G5254" t="n">
        <v>0</v>
      </c>
    </row>
    <row r="5255" ht="15" customHeight="1">
      <c r="A5255" s="16" t="n">
        <v>47702.875</v>
      </c>
      <c r="B5255" t="n">
        <v>73.6273906559468</v>
      </c>
      <c r="C5255" t="n">
        <v>88.68905647139776</v>
      </c>
      <c r="D5255" t="n">
        <v>6.2124132</v>
      </c>
      <c r="E5255" t="n">
        <v>49.638729</v>
      </c>
      <c r="F5255" t="n">
        <v>0</v>
      </c>
      <c r="G5255" t="n">
        <v>0</v>
      </c>
    </row>
    <row r="5256" ht="15" customHeight="1">
      <c r="A5256" s="16" t="n">
        <v>47702.91666666666</v>
      </c>
      <c r="B5256" t="n">
        <v>73.60597586790055</v>
      </c>
      <c r="C5256" t="n">
        <v>88.60607092877545</v>
      </c>
      <c r="D5256" t="n">
        <v>6.1890827</v>
      </c>
      <c r="E5256" t="n">
        <v>49.633157</v>
      </c>
      <c r="F5256" t="n">
        <v>0</v>
      </c>
      <c r="G5256" t="n">
        <v>0</v>
      </c>
    </row>
    <row r="5257" ht="15" customHeight="1">
      <c r="A5257" s="16" t="n">
        <v>47702.95833333334</v>
      </c>
      <c r="B5257" t="n">
        <v>73.59485424252966</v>
      </c>
      <c r="C5257" t="n">
        <v>88.53792311961782</v>
      </c>
      <c r="D5257" t="n">
        <v>6.179865</v>
      </c>
      <c r="E5257" t="n">
        <v>49.628757</v>
      </c>
      <c r="F5257" t="n">
        <v>0</v>
      </c>
      <c r="G5257" t="n">
        <v>0</v>
      </c>
    </row>
    <row r="5258" ht="15" customHeight="1">
      <c r="A5258" s="16" t="n">
        <v>47703</v>
      </c>
      <c r="B5258" t="n">
        <v>73.59151068435679</v>
      </c>
      <c r="C5258" t="n">
        <v>88.40397144195843</v>
      </c>
      <c r="D5258" t="n">
        <v>6.1653534</v>
      </c>
      <c r="E5258" t="n">
        <v>49.628099</v>
      </c>
      <c r="F5258" t="n">
        <v>0</v>
      </c>
      <c r="G5258" t="n">
        <v>0</v>
      </c>
    </row>
    <row r="5259" ht="15" customHeight="1">
      <c r="A5259" s="16" t="n">
        <v>47703.04166666666</v>
      </c>
      <c r="B5259" t="n">
        <v>73.55036296916117</v>
      </c>
      <c r="C5259" t="n">
        <v>88.37619193177429</v>
      </c>
      <c r="D5259" t="n">
        <v>6.1566437</v>
      </c>
      <c r="E5259" t="n">
        <v>49.598197</v>
      </c>
      <c r="F5259" t="n">
        <v>0</v>
      </c>
      <c r="G5259" t="n">
        <v>0</v>
      </c>
    </row>
    <row r="5260" ht="15" customHeight="1">
      <c r="A5260" s="16" t="n">
        <v>47703.08333333334</v>
      </c>
      <c r="B5260" t="n">
        <v>73.53735725580533</v>
      </c>
      <c r="C5260" t="n">
        <v>88.35397930923223</v>
      </c>
      <c r="D5260" t="n">
        <v>6.1519676</v>
      </c>
      <c r="E5260" t="n">
        <v>49.59646</v>
      </c>
      <c r="F5260" t="n">
        <v>0</v>
      </c>
      <c r="G5260" t="n">
        <v>0</v>
      </c>
    </row>
    <row r="5261" ht="15" customHeight="1">
      <c r="A5261" s="16" t="n">
        <v>47703.125</v>
      </c>
      <c r="B5261" t="n">
        <v>73.51455570401714</v>
      </c>
      <c r="C5261" t="n">
        <v>88.30343991036129</v>
      </c>
      <c r="D5261" t="n">
        <v>6.1515015</v>
      </c>
      <c r="E5261" t="n">
        <v>49.584695</v>
      </c>
      <c r="F5261" t="n">
        <v>0</v>
      </c>
      <c r="G5261" t="n">
        <v>0</v>
      </c>
    </row>
    <row r="5262" ht="15" customHeight="1">
      <c r="A5262" s="16" t="n">
        <v>47703.16666666666</v>
      </c>
      <c r="B5262" t="n">
        <v>73.50511260523709</v>
      </c>
      <c r="C5262" t="n">
        <v>88.28011694356127</v>
      </c>
      <c r="D5262" t="n">
        <v>6.1393563</v>
      </c>
      <c r="E5262" t="n">
        <v>49.575507</v>
      </c>
      <c r="F5262" t="n">
        <v>0</v>
      </c>
      <c r="G5262" t="n">
        <v>0</v>
      </c>
    </row>
    <row r="5263" ht="15" customHeight="1">
      <c r="A5263" s="16" t="n">
        <v>47703.20833333334</v>
      </c>
      <c r="B5263" t="n">
        <v>73.5010925421214</v>
      </c>
      <c r="C5263" t="n">
        <v>88.24214589409495</v>
      </c>
      <c r="D5263" t="n">
        <v>6.1307251</v>
      </c>
      <c r="E5263" t="n">
        <v>49.539097</v>
      </c>
      <c r="F5263" t="n">
        <v>0</v>
      </c>
      <c r="G5263" t="n">
        <v>0</v>
      </c>
    </row>
    <row r="5264" ht="15" customHeight="1">
      <c r="A5264" s="16" t="n">
        <v>47703.25</v>
      </c>
      <c r="B5264" t="n">
        <v>73.44313666039417</v>
      </c>
      <c r="C5264" t="n">
        <v>88.20980229795184</v>
      </c>
      <c r="D5264" t="n">
        <v>6.129467</v>
      </c>
      <c r="E5264" t="n">
        <v>49.537021</v>
      </c>
      <c r="F5264" t="n">
        <v>0</v>
      </c>
      <c r="G5264" t="n">
        <v>0</v>
      </c>
    </row>
    <row r="5265" ht="15" customHeight="1">
      <c r="A5265" s="16" t="n">
        <v>47703.29166666666</v>
      </c>
      <c r="B5265" t="n">
        <v>73.42546601058963</v>
      </c>
      <c r="C5265" t="n">
        <v>88.19838656831857</v>
      </c>
      <c r="D5265" t="n">
        <v>6.1249168</v>
      </c>
      <c r="E5265" t="n">
        <v>49.527088</v>
      </c>
      <c r="F5265" t="n">
        <v>0</v>
      </c>
      <c r="G5265" t="n">
        <v>0</v>
      </c>
    </row>
    <row r="5266" ht="15" customHeight="1">
      <c r="A5266" s="16" t="n">
        <v>47703.33333333334</v>
      </c>
      <c r="B5266" t="n">
        <v>73.42011662348187</v>
      </c>
      <c r="C5266" t="n">
        <v>88.13023038174063</v>
      </c>
      <c r="D5266" t="n">
        <v>6.1242519</v>
      </c>
      <c r="E5266" t="n">
        <v>49.522277</v>
      </c>
      <c r="F5266" t="n">
        <v>0</v>
      </c>
      <c r="G5266" t="n">
        <v>0</v>
      </c>
    </row>
    <row r="5267" ht="15" customHeight="1">
      <c r="A5267" s="16" t="n">
        <v>47703.375</v>
      </c>
      <c r="B5267" t="n">
        <v>73.41525371449063</v>
      </c>
      <c r="C5267" t="n">
        <v>88.12528701233262</v>
      </c>
      <c r="D5267" t="n">
        <v>6.1207208</v>
      </c>
      <c r="E5267" t="n">
        <v>49.49323</v>
      </c>
      <c r="F5267" t="n">
        <v>0</v>
      </c>
      <c r="G5267" t="n">
        <v>0</v>
      </c>
    </row>
    <row r="5268" ht="15" customHeight="1">
      <c r="A5268" s="16" t="n">
        <v>47703.41666666666</v>
      </c>
      <c r="B5268" t="n">
        <v>73.40698056996084</v>
      </c>
      <c r="C5268" t="n">
        <v>88.10305424736819</v>
      </c>
      <c r="D5268" t="n">
        <v>6.1130024</v>
      </c>
      <c r="E5268" t="n">
        <v>49.491895</v>
      </c>
      <c r="F5268" t="n">
        <v>0</v>
      </c>
      <c r="G5268" t="n">
        <v>0</v>
      </c>
    </row>
    <row r="5269" ht="15" customHeight="1">
      <c r="A5269" s="16" t="n">
        <v>47703.45833333334</v>
      </c>
      <c r="B5269" t="n">
        <v>73.378376979512</v>
      </c>
      <c r="C5269" t="n">
        <v>88.06037008206407</v>
      </c>
      <c r="D5269" t="n">
        <v>6.1099042</v>
      </c>
      <c r="E5269" t="n">
        <v>49.487604</v>
      </c>
      <c r="F5269" t="n">
        <v>0</v>
      </c>
      <c r="G5269" t="n">
        <v>0</v>
      </c>
    </row>
    <row r="5270" ht="15" customHeight="1">
      <c r="A5270" s="16" t="n">
        <v>47703.5</v>
      </c>
      <c r="B5270" t="n">
        <v>73.36161788645438</v>
      </c>
      <c r="C5270" t="n">
        <v>88.00037232665278</v>
      </c>
      <c r="D5270" t="n">
        <v>6.0951664</v>
      </c>
      <c r="E5270" t="n">
        <v>49.464019</v>
      </c>
      <c r="F5270" t="n">
        <v>0</v>
      </c>
      <c r="G5270" t="n">
        <v>0</v>
      </c>
    </row>
    <row r="5271" ht="15" customHeight="1">
      <c r="A5271" s="16" t="n">
        <v>47703.54166666666</v>
      </c>
      <c r="B5271" t="n">
        <v>73.33552894290366</v>
      </c>
      <c r="C5271" t="n">
        <v>87.98409166207676</v>
      </c>
      <c r="D5271" t="n">
        <v>6.0951354</v>
      </c>
      <c r="E5271" t="n">
        <v>49.458411</v>
      </c>
      <c r="F5271" t="n">
        <v>0</v>
      </c>
      <c r="G5271" t="n">
        <v>0</v>
      </c>
    </row>
    <row r="5272" ht="15" customHeight="1">
      <c r="A5272" s="16" t="n">
        <v>47703.58333333334</v>
      </c>
      <c r="B5272" t="n">
        <v>73.30334179471258</v>
      </c>
      <c r="C5272" t="n">
        <v>87.87459919137837</v>
      </c>
      <c r="D5272" t="n">
        <v>6.0787367</v>
      </c>
      <c r="E5272" t="n">
        <v>49.455525</v>
      </c>
      <c r="F5272" t="n">
        <v>0</v>
      </c>
      <c r="G5272" t="n">
        <v>0</v>
      </c>
    </row>
    <row r="5273" ht="15" customHeight="1">
      <c r="A5273" s="16" t="n">
        <v>47703.625</v>
      </c>
      <c r="B5273" t="n">
        <v>73.30010919197694</v>
      </c>
      <c r="C5273" t="n">
        <v>87.86236014820729</v>
      </c>
      <c r="D5273" t="n">
        <v>6.0761442</v>
      </c>
      <c r="E5273" t="n">
        <v>49.449857</v>
      </c>
      <c r="F5273" t="n">
        <v>0</v>
      </c>
      <c r="G5273" t="n">
        <v>0</v>
      </c>
    </row>
    <row r="5274" ht="15" customHeight="1">
      <c r="A5274" s="16" t="n">
        <v>47703.66666666666</v>
      </c>
      <c r="B5274" t="n">
        <v>73.29996389400998</v>
      </c>
      <c r="C5274" t="n">
        <v>87.82398623221523</v>
      </c>
      <c r="D5274" t="n">
        <v>6.0642231</v>
      </c>
      <c r="E5274" t="n">
        <v>49.445693</v>
      </c>
      <c r="F5274" t="n">
        <v>0</v>
      </c>
      <c r="G5274" t="n">
        <v>0</v>
      </c>
    </row>
    <row r="5275" ht="15" customHeight="1">
      <c r="A5275" s="16" t="n">
        <v>47703.70833333334</v>
      </c>
      <c r="B5275" t="n">
        <v>73.27708456134232</v>
      </c>
      <c r="C5275" t="n">
        <v>87.80980527033938</v>
      </c>
      <c r="D5275" t="n">
        <v>6.0412714</v>
      </c>
      <c r="E5275" t="n">
        <v>49.423019</v>
      </c>
      <c r="F5275" t="n">
        <v>0</v>
      </c>
      <c r="G5275" t="n">
        <v>0</v>
      </c>
    </row>
    <row r="5276" ht="15" customHeight="1">
      <c r="A5276" s="16" t="n">
        <v>47703.75</v>
      </c>
      <c r="B5276" t="n">
        <v>73.27379618916734</v>
      </c>
      <c r="C5276" t="n">
        <v>87.80481659940303</v>
      </c>
      <c r="D5276" t="n">
        <v>6.0369838</v>
      </c>
      <c r="E5276" t="n">
        <v>49.421466</v>
      </c>
      <c r="F5276" t="n">
        <v>0</v>
      </c>
      <c r="G5276" t="n">
        <v>0</v>
      </c>
    </row>
    <row r="5277" ht="15" customHeight="1">
      <c r="A5277" s="16" t="n">
        <v>47703.79166666666</v>
      </c>
      <c r="B5277" t="n">
        <v>73.20606054685463</v>
      </c>
      <c r="C5277" t="n">
        <v>87.76580213356074</v>
      </c>
      <c r="D5277" t="n">
        <v>5.9870271</v>
      </c>
      <c r="E5277" t="n">
        <v>49.403308</v>
      </c>
      <c r="F5277" t="n">
        <v>0</v>
      </c>
      <c r="G5277" t="n">
        <v>0</v>
      </c>
    </row>
    <row r="5278" ht="15" customHeight="1">
      <c r="A5278" s="16" t="n">
        <v>47703.83333333334</v>
      </c>
      <c r="B5278" t="n">
        <v>73.19966471186478</v>
      </c>
      <c r="C5278" t="n">
        <v>87.73454883425067</v>
      </c>
      <c r="D5278" t="n">
        <v>5.9351167</v>
      </c>
      <c r="E5278" t="n">
        <v>49.39832</v>
      </c>
      <c r="F5278" t="n">
        <v>0</v>
      </c>
      <c r="G5278" t="n">
        <v>0</v>
      </c>
    </row>
    <row r="5279" ht="15" customHeight="1">
      <c r="A5279" s="16" t="n">
        <v>47703.875</v>
      </c>
      <c r="B5279" t="n">
        <v>73.1615466154331</v>
      </c>
      <c r="C5279" t="n">
        <v>87.69489971196859</v>
      </c>
      <c r="D5279" t="n">
        <v>5.9177379</v>
      </c>
      <c r="E5279" t="n">
        <v>49.363548</v>
      </c>
      <c r="F5279" t="n">
        <v>0</v>
      </c>
      <c r="G5279" t="n">
        <v>0</v>
      </c>
    </row>
    <row r="5280" ht="15" customHeight="1">
      <c r="A5280" s="16" t="n">
        <v>47703.91666666666</v>
      </c>
      <c r="B5280" t="n">
        <v>73.15868110767308</v>
      </c>
      <c r="C5280" t="n">
        <v>87.68268804711821</v>
      </c>
      <c r="D5280" t="n">
        <v>5.9063761</v>
      </c>
      <c r="E5280" t="n">
        <v>49.359823</v>
      </c>
      <c r="F5280" t="n">
        <v>0</v>
      </c>
      <c r="G5280" t="n">
        <v>0</v>
      </c>
    </row>
    <row r="5281" ht="15" customHeight="1">
      <c r="A5281" s="16" t="n">
        <v>47703.95833333334</v>
      </c>
      <c r="B5281" t="n">
        <v>73.14980651833807</v>
      </c>
      <c r="C5281" t="n">
        <v>87.65884672580459</v>
      </c>
      <c r="D5281" t="n">
        <v>5.9001673</v>
      </c>
      <c r="E5281" t="n">
        <v>49.34644</v>
      </c>
      <c r="F5281" t="n">
        <v>0</v>
      </c>
      <c r="G5281" t="n">
        <v>0</v>
      </c>
    </row>
    <row r="5282" ht="15" customHeight="1">
      <c r="A5282" s="16" t="n">
        <v>47704</v>
      </c>
      <c r="B5282" t="n">
        <v>73.14214505004057</v>
      </c>
      <c r="C5282" t="n">
        <v>87.62558326215367</v>
      </c>
      <c r="D5282" t="n">
        <v>5.8783484</v>
      </c>
      <c r="E5282" t="n">
        <v>49.337468</v>
      </c>
      <c r="F5282" t="n">
        <v>0</v>
      </c>
      <c r="G5282" t="n">
        <v>0</v>
      </c>
    </row>
    <row r="5283" ht="15" customHeight="1">
      <c r="A5283" s="16" t="n">
        <v>47704.04166666666</v>
      </c>
      <c r="B5283" t="n">
        <v>73.13509154201698</v>
      </c>
      <c r="C5283" t="n">
        <v>87.58771235472321</v>
      </c>
      <c r="D5283" t="n">
        <v>5.8045394</v>
      </c>
      <c r="E5283" t="n">
        <v>49.334174</v>
      </c>
      <c r="F5283" t="n">
        <v>0</v>
      </c>
      <c r="G5283" t="n">
        <v>0</v>
      </c>
    </row>
    <row r="5284" ht="15" customHeight="1">
      <c r="A5284" s="16" t="n">
        <v>47704.08333333334</v>
      </c>
      <c r="B5284" t="n">
        <v>73.12921656341429</v>
      </c>
      <c r="C5284" t="n">
        <v>87.57332860810148</v>
      </c>
      <c r="D5284" t="n">
        <v>5.7998042</v>
      </c>
      <c r="E5284" t="n">
        <v>49.32951</v>
      </c>
      <c r="F5284" t="n">
        <v>0</v>
      </c>
      <c r="G5284" t="n">
        <v>0</v>
      </c>
    </row>
    <row r="5285" ht="15" customHeight="1">
      <c r="A5285" s="16" t="n">
        <v>47704.125</v>
      </c>
      <c r="B5285" t="n">
        <v>73.04368134580562</v>
      </c>
      <c r="C5285" t="n">
        <v>87.55629867016479</v>
      </c>
      <c r="D5285" t="n">
        <v>5.7930806</v>
      </c>
      <c r="E5285" t="n">
        <v>49.325959</v>
      </c>
      <c r="F5285" t="n">
        <v>0</v>
      </c>
      <c r="G5285" t="n">
        <v>0</v>
      </c>
    </row>
    <row r="5286" ht="15" customHeight="1">
      <c r="A5286" s="16" t="n">
        <v>47704.16666666666</v>
      </c>
      <c r="B5286" t="n">
        <v>73.03489618203784</v>
      </c>
      <c r="C5286" t="n">
        <v>87.54928114607867</v>
      </c>
      <c r="D5286" t="n">
        <v>5.7920387</v>
      </c>
      <c r="E5286" t="n">
        <v>49.324597</v>
      </c>
      <c r="F5286" t="n">
        <v>0</v>
      </c>
      <c r="G5286" t="n">
        <v>0</v>
      </c>
    </row>
    <row r="5287" ht="15" customHeight="1">
      <c r="A5287" s="16" t="n">
        <v>47704.20833333334</v>
      </c>
      <c r="B5287" t="n">
        <v>72.991369532145</v>
      </c>
      <c r="C5287" t="n">
        <v>87.52379155460116</v>
      </c>
      <c r="D5287" t="n">
        <v>5.7755005</v>
      </c>
      <c r="E5287" t="n">
        <v>49.316677</v>
      </c>
      <c r="F5287" t="n">
        <v>0</v>
      </c>
      <c r="G5287" t="n">
        <v>0</v>
      </c>
    </row>
    <row r="5288" ht="15" customHeight="1">
      <c r="A5288" s="16" t="n">
        <v>47704.25</v>
      </c>
      <c r="B5288" t="n">
        <v>72.94171699514905</v>
      </c>
      <c r="C5288" t="n">
        <v>87.51801865219677</v>
      </c>
      <c r="D5288" t="n">
        <v>5.755819</v>
      </c>
      <c r="E5288" t="n">
        <v>49.310776</v>
      </c>
      <c r="F5288" t="n">
        <v>0</v>
      </c>
      <c r="G5288" t="n">
        <v>0</v>
      </c>
    </row>
    <row r="5289" ht="15" customHeight="1">
      <c r="A5289" s="16" t="n">
        <v>47704.29166666666</v>
      </c>
      <c r="B5289" t="n">
        <v>72.9221566903332</v>
      </c>
      <c r="C5289" t="n">
        <v>87.47975152677819</v>
      </c>
      <c r="D5289" t="n">
        <v>5.7513566</v>
      </c>
      <c r="E5289" t="n">
        <v>49.308549</v>
      </c>
      <c r="F5289" t="n">
        <v>0</v>
      </c>
      <c r="G5289" t="n">
        <v>0</v>
      </c>
    </row>
    <row r="5290" ht="15" customHeight="1">
      <c r="A5290" s="16" t="n">
        <v>47704.33333333334</v>
      </c>
      <c r="B5290" t="n">
        <v>72.91521224609282</v>
      </c>
      <c r="C5290" t="n">
        <v>87.47202299913329</v>
      </c>
      <c r="D5290" t="n">
        <v>5.7365607</v>
      </c>
      <c r="E5290" t="n">
        <v>49.306705</v>
      </c>
      <c r="F5290" t="n">
        <v>0</v>
      </c>
      <c r="G5290" t="n">
        <v>0</v>
      </c>
    </row>
    <row r="5291" ht="15" customHeight="1">
      <c r="A5291" s="16" t="n">
        <v>47704.375</v>
      </c>
      <c r="B5291" t="n">
        <v>72.90454792209285</v>
      </c>
      <c r="C5291" t="n">
        <v>87.44838060524081</v>
      </c>
      <c r="D5291" t="n">
        <v>5.7293607</v>
      </c>
      <c r="E5291" t="n">
        <v>49.299177</v>
      </c>
      <c r="F5291" t="n">
        <v>0</v>
      </c>
      <c r="G5291" t="n">
        <v>0</v>
      </c>
    </row>
    <row r="5292" ht="15" customHeight="1">
      <c r="A5292" s="16" t="n">
        <v>47704.41666666666</v>
      </c>
      <c r="B5292" t="n">
        <v>72.89238598948438</v>
      </c>
      <c r="C5292" t="n">
        <v>87.41246834996991</v>
      </c>
      <c r="D5292" t="n">
        <v>5.7280654</v>
      </c>
      <c r="E5292" t="n">
        <v>49.296991</v>
      </c>
      <c r="F5292" t="n">
        <v>0</v>
      </c>
      <c r="G5292" t="n">
        <v>0</v>
      </c>
    </row>
    <row r="5293" ht="15" customHeight="1">
      <c r="A5293" s="16" t="n">
        <v>47704.45833333334</v>
      </c>
      <c r="B5293" t="n">
        <v>72.87784509496068</v>
      </c>
      <c r="C5293" t="n">
        <v>87.40190873025045</v>
      </c>
      <c r="D5293" t="n">
        <v>5.724871</v>
      </c>
      <c r="E5293" t="n">
        <v>49.285409</v>
      </c>
      <c r="F5293" t="n">
        <v>0</v>
      </c>
      <c r="G5293" t="n">
        <v>0</v>
      </c>
    </row>
    <row r="5294" ht="15" customHeight="1">
      <c r="A5294" s="16" t="n">
        <v>47704.5</v>
      </c>
      <c r="B5294" t="n">
        <v>72.86759843041747</v>
      </c>
      <c r="C5294" t="n">
        <v>87.38212916375801</v>
      </c>
      <c r="D5294" t="n">
        <v>5.7138508</v>
      </c>
      <c r="E5294" t="n">
        <v>49.276578</v>
      </c>
      <c r="F5294" t="n">
        <v>0</v>
      </c>
      <c r="G5294" t="n">
        <v>0</v>
      </c>
    </row>
    <row r="5295" ht="15" customHeight="1">
      <c r="A5295" s="16" t="n">
        <v>47704.54166666666</v>
      </c>
      <c r="B5295" t="n">
        <v>72.84705663640656</v>
      </c>
      <c r="C5295" t="n">
        <v>87.3733932433145</v>
      </c>
      <c r="D5295" t="n">
        <v>5.7124082</v>
      </c>
      <c r="E5295" t="n">
        <v>49.267389</v>
      </c>
      <c r="F5295" t="n">
        <v>0</v>
      </c>
      <c r="G5295" t="n">
        <v>0</v>
      </c>
    </row>
    <row r="5296" ht="15" customHeight="1">
      <c r="A5296" s="16" t="n">
        <v>47704.58333333334</v>
      </c>
      <c r="B5296" t="n">
        <v>72.84289214133273</v>
      </c>
      <c r="C5296" t="n">
        <v>87.29174006198518</v>
      </c>
      <c r="D5296" t="n">
        <v>5.6945999</v>
      </c>
      <c r="E5296" t="n">
        <v>49.266494</v>
      </c>
      <c r="F5296" t="n">
        <v>0</v>
      </c>
      <c r="G5296" t="n">
        <v>0</v>
      </c>
    </row>
    <row r="5297" ht="15" customHeight="1">
      <c r="A5297" s="16" t="n">
        <v>47704.625</v>
      </c>
      <c r="B5297" t="n">
        <v>72.82815587537212</v>
      </c>
      <c r="C5297" t="n">
        <v>87.26966249629734</v>
      </c>
      <c r="D5297" t="n">
        <v>5.6936647</v>
      </c>
      <c r="E5297" t="n">
        <v>49.247206</v>
      </c>
      <c r="F5297" t="n">
        <v>0</v>
      </c>
      <c r="G5297" t="n">
        <v>0</v>
      </c>
    </row>
    <row r="5298" ht="15" customHeight="1">
      <c r="A5298" s="16" t="n">
        <v>47704.66666666666</v>
      </c>
      <c r="B5298" t="n">
        <v>72.75007647575632</v>
      </c>
      <c r="C5298" t="n">
        <v>87.24516873724504</v>
      </c>
      <c r="D5298" t="n">
        <v>5.6604771</v>
      </c>
      <c r="E5298" t="n">
        <v>49.22147</v>
      </c>
      <c r="F5298" t="n">
        <v>0</v>
      </c>
      <c r="G5298" t="n">
        <v>0</v>
      </c>
    </row>
    <row r="5299" ht="15" customHeight="1">
      <c r="A5299" s="16" t="n">
        <v>47704.70833333334</v>
      </c>
      <c r="B5299" t="n">
        <v>72.74407514628709</v>
      </c>
      <c r="C5299" t="n">
        <v>87.22187324934454</v>
      </c>
      <c r="D5299" t="n">
        <v>5.6591477</v>
      </c>
      <c r="E5299" t="n">
        <v>49.209948</v>
      </c>
      <c r="F5299" t="n">
        <v>0</v>
      </c>
      <c r="G5299" t="n">
        <v>0</v>
      </c>
    </row>
    <row r="5300" ht="15" customHeight="1">
      <c r="A5300" s="16" t="n">
        <v>47704.75</v>
      </c>
      <c r="B5300" t="n">
        <v>72.69366830231364</v>
      </c>
      <c r="C5300" t="n">
        <v>87.21455491346288</v>
      </c>
      <c r="D5300" t="n">
        <v>5.6541418</v>
      </c>
      <c r="E5300" t="n">
        <v>49.200504</v>
      </c>
      <c r="F5300" t="n">
        <v>0</v>
      </c>
      <c r="G5300" t="n">
        <v>0</v>
      </c>
    </row>
    <row r="5301" ht="15" customHeight="1">
      <c r="A5301" s="16" t="n">
        <v>47704.79166666666</v>
      </c>
      <c r="B5301" t="n">
        <v>72.68846490822941</v>
      </c>
      <c r="C5301" t="n">
        <v>87.20183994511034</v>
      </c>
      <c r="D5301" t="n">
        <v>5.6417855</v>
      </c>
      <c r="E5301" t="n">
        <v>49.190466</v>
      </c>
      <c r="F5301" t="n">
        <v>0</v>
      </c>
      <c r="G5301" t="n">
        <v>0</v>
      </c>
    </row>
    <row r="5302" ht="15" customHeight="1">
      <c r="A5302" s="16" t="n">
        <v>47704.83333333334</v>
      </c>
      <c r="B5302" t="n">
        <v>72.66197246833237</v>
      </c>
      <c r="C5302" t="n">
        <v>87.18247657346019</v>
      </c>
      <c r="D5302" t="n">
        <v>5.6227679</v>
      </c>
      <c r="E5302" t="n">
        <v>49.160469</v>
      </c>
      <c r="F5302" t="n">
        <v>0</v>
      </c>
      <c r="G5302" t="n">
        <v>0</v>
      </c>
    </row>
    <row r="5303" ht="15" customHeight="1">
      <c r="A5303" s="16" t="n">
        <v>47704.875</v>
      </c>
      <c r="B5303" t="n">
        <v>72.60111099662032</v>
      </c>
      <c r="C5303" t="n">
        <v>87.1421403685232</v>
      </c>
      <c r="D5303" t="n">
        <v>5.6225749</v>
      </c>
      <c r="E5303" t="n">
        <v>49.149348</v>
      </c>
      <c r="F5303" t="n">
        <v>0</v>
      </c>
      <c r="G5303" t="n">
        <v>0</v>
      </c>
    </row>
    <row r="5304" ht="15" customHeight="1">
      <c r="A5304" s="16" t="n">
        <v>47704.91666666666</v>
      </c>
      <c r="B5304" t="n">
        <v>72.58336309582097</v>
      </c>
      <c r="C5304" t="n">
        <v>87.1200832472833</v>
      </c>
      <c r="D5304" t="n">
        <v>5.6114289</v>
      </c>
      <c r="E5304" t="n">
        <v>49.135193</v>
      </c>
      <c r="F5304" t="n">
        <v>0</v>
      </c>
      <c r="G5304" t="n">
        <v>0</v>
      </c>
    </row>
    <row r="5305" ht="15" customHeight="1">
      <c r="A5305" s="16" t="n">
        <v>47704.95833333334</v>
      </c>
      <c r="B5305" t="n">
        <v>72.57734511804331</v>
      </c>
      <c r="C5305" t="n">
        <v>87.08834636998229</v>
      </c>
      <c r="D5305" t="n">
        <v>5.6108881</v>
      </c>
      <c r="E5305" t="n">
        <v>49.133014</v>
      </c>
      <c r="F5305" t="n">
        <v>0</v>
      </c>
      <c r="G5305" t="n">
        <v>0</v>
      </c>
    </row>
    <row r="5306" ht="15" customHeight="1">
      <c r="A5306" s="16" t="n">
        <v>47705</v>
      </c>
      <c r="B5306" t="n">
        <v>72.57122051395349</v>
      </c>
      <c r="C5306" t="n">
        <v>87.04468053351063</v>
      </c>
      <c r="D5306" t="n">
        <v>5.6058466</v>
      </c>
      <c r="E5306" t="n">
        <v>49.130639</v>
      </c>
      <c r="F5306" t="n">
        <v>0</v>
      </c>
      <c r="G5306" t="n">
        <v>0</v>
      </c>
    </row>
    <row r="5307" ht="15" customHeight="1">
      <c r="A5307" s="16" t="n">
        <v>47705.04166666666</v>
      </c>
      <c r="B5307" t="n">
        <v>72.51735266106922</v>
      </c>
      <c r="C5307" t="n">
        <v>86.98231940867835</v>
      </c>
      <c r="D5307" t="n">
        <v>5.5640383</v>
      </c>
      <c r="E5307" t="n">
        <v>49.121911</v>
      </c>
      <c r="F5307" t="n">
        <v>0</v>
      </c>
      <c r="G5307" t="n">
        <v>0</v>
      </c>
    </row>
    <row r="5308" ht="15" customHeight="1">
      <c r="A5308" s="16" t="n">
        <v>47705.08333333334</v>
      </c>
      <c r="B5308" t="n">
        <v>72.4796352117795</v>
      </c>
      <c r="C5308" t="n">
        <v>86.97560923839174</v>
      </c>
      <c r="D5308" t="n">
        <v>5.5611444</v>
      </c>
      <c r="E5308" t="n">
        <v>49.120256</v>
      </c>
      <c r="F5308" t="n">
        <v>0</v>
      </c>
      <c r="G5308" t="n">
        <v>0</v>
      </c>
    </row>
    <row r="5309" ht="15" customHeight="1">
      <c r="A5309" s="16" t="n">
        <v>47705.125</v>
      </c>
      <c r="B5309" t="n">
        <v>72.46814367419398</v>
      </c>
      <c r="C5309" t="n">
        <v>86.95148245557874</v>
      </c>
      <c r="D5309" t="n">
        <v>5.5541749</v>
      </c>
      <c r="E5309" t="n">
        <v>49.11831</v>
      </c>
      <c r="F5309" t="n">
        <v>0</v>
      </c>
      <c r="G5309" t="n">
        <v>0</v>
      </c>
    </row>
    <row r="5310" ht="15" customHeight="1">
      <c r="A5310" s="16" t="n">
        <v>47705.16666666666</v>
      </c>
      <c r="B5310" t="n">
        <v>72.4515253112841</v>
      </c>
      <c r="C5310" t="n">
        <v>86.94907828501141</v>
      </c>
      <c r="D5310" t="n">
        <v>5.5367488</v>
      </c>
      <c r="E5310" t="n">
        <v>49.114119</v>
      </c>
      <c r="F5310" t="n">
        <v>0</v>
      </c>
      <c r="G5310" t="n">
        <v>0</v>
      </c>
    </row>
    <row r="5311" ht="15" customHeight="1">
      <c r="A5311" s="16" t="n">
        <v>47705.20833333334</v>
      </c>
      <c r="B5311" t="n">
        <v>72.43811153931381</v>
      </c>
      <c r="C5311" t="n">
        <v>86.9118454298403</v>
      </c>
      <c r="D5311" t="n">
        <v>5.5214964</v>
      </c>
      <c r="E5311" t="n">
        <v>49.112136</v>
      </c>
      <c r="F5311" t="n">
        <v>0</v>
      </c>
      <c r="G5311" t="n">
        <v>0</v>
      </c>
    </row>
    <row r="5312" ht="15" customHeight="1">
      <c r="A5312" s="16" t="n">
        <v>47705.25</v>
      </c>
      <c r="B5312" t="n">
        <v>72.4349507529234</v>
      </c>
      <c r="C5312" t="n">
        <v>86.87369126914776</v>
      </c>
      <c r="D5312" t="n">
        <v>5.5155441</v>
      </c>
      <c r="E5312" t="n">
        <v>49.094219</v>
      </c>
      <c r="F5312" t="n">
        <v>0</v>
      </c>
      <c r="G5312" t="n">
        <v>0</v>
      </c>
    </row>
    <row r="5313" ht="15" customHeight="1">
      <c r="A5313" s="16" t="n">
        <v>47705.29166666666</v>
      </c>
      <c r="B5313" t="n">
        <v>72.43466184637039</v>
      </c>
      <c r="C5313" t="n">
        <v>86.85760834128831</v>
      </c>
      <c r="D5313" t="n">
        <v>5.4918376</v>
      </c>
      <c r="E5313" t="n">
        <v>49.073107</v>
      </c>
      <c r="F5313" t="n">
        <v>0</v>
      </c>
      <c r="G5313" t="n">
        <v>0</v>
      </c>
    </row>
    <row r="5314" ht="15" customHeight="1">
      <c r="A5314" s="16" t="n">
        <v>47705.33333333334</v>
      </c>
      <c r="B5314" t="n">
        <v>72.38490233854588</v>
      </c>
      <c r="C5314" t="n">
        <v>86.8504589776724</v>
      </c>
      <c r="D5314" t="n">
        <v>5.4911251</v>
      </c>
      <c r="E5314" t="n">
        <v>49.063621</v>
      </c>
      <c r="F5314" t="n">
        <v>0</v>
      </c>
      <c r="G5314" t="n">
        <v>0</v>
      </c>
    </row>
    <row r="5315" ht="15" customHeight="1">
      <c r="A5315" s="16" t="n">
        <v>47705.375</v>
      </c>
      <c r="B5315" t="n">
        <v>72.37296296916116</v>
      </c>
      <c r="C5315" t="n">
        <v>86.83541292236903</v>
      </c>
      <c r="D5315" t="n">
        <v>5.488836</v>
      </c>
      <c r="E5315" t="n">
        <v>49.051389</v>
      </c>
      <c r="F5315" t="n">
        <v>0</v>
      </c>
      <c r="G5315" t="n">
        <v>0</v>
      </c>
    </row>
    <row r="5316" ht="15" customHeight="1">
      <c r="A5316" s="16" t="n">
        <v>47705.41666666666</v>
      </c>
      <c r="B5316" t="n">
        <v>72.36345924872776</v>
      </c>
      <c r="C5316" t="n">
        <v>86.79617243981737</v>
      </c>
      <c r="D5316" t="n">
        <v>5.4824795</v>
      </c>
      <c r="E5316" t="n">
        <v>49.050272</v>
      </c>
      <c r="F5316" t="n">
        <v>0</v>
      </c>
      <c r="G5316" t="n">
        <v>0</v>
      </c>
    </row>
    <row r="5317" ht="15" customHeight="1">
      <c r="A5317" s="16" t="n">
        <v>47705.45833333334</v>
      </c>
      <c r="B5317" t="n">
        <v>72.35086449959005</v>
      </c>
      <c r="C5317" t="n">
        <v>86.7945711004111</v>
      </c>
      <c r="D5317" t="n">
        <v>5.4645838</v>
      </c>
      <c r="E5317" t="n">
        <v>49.042107</v>
      </c>
      <c r="F5317" t="n">
        <v>0</v>
      </c>
      <c r="G5317" t="n">
        <v>0</v>
      </c>
    </row>
    <row r="5318" ht="15" customHeight="1">
      <c r="A5318" s="16" t="n">
        <v>47705.5</v>
      </c>
      <c r="B5318" t="n">
        <v>72.34175442155524</v>
      </c>
      <c r="C5318" t="n">
        <v>86.79120510293846</v>
      </c>
      <c r="D5318" t="n">
        <v>5.4580081</v>
      </c>
      <c r="E5318" t="n">
        <v>49.035058</v>
      </c>
      <c r="F5318" t="n">
        <v>0</v>
      </c>
      <c r="G5318" t="n">
        <v>0</v>
      </c>
    </row>
    <row r="5319" ht="15" customHeight="1">
      <c r="A5319" s="16" t="n">
        <v>47705.54166666666</v>
      </c>
      <c r="B5319" t="n">
        <v>72.34064027903999</v>
      </c>
      <c r="C5319" t="n">
        <v>86.78543785665255</v>
      </c>
      <c r="D5319" t="n">
        <v>5.4509142</v>
      </c>
      <c r="E5319" t="n">
        <v>49.034268</v>
      </c>
      <c r="F5319" t="n">
        <v>0</v>
      </c>
      <c r="G5319" t="n">
        <v>0</v>
      </c>
    </row>
    <row r="5320" ht="15" customHeight="1">
      <c r="A5320" s="16" t="n">
        <v>47705.58333333334</v>
      </c>
      <c r="B5320" t="n">
        <v>72.28941319286945</v>
      </c>
      <c r="C5320" t="n">
        <v>86.7841065206418</v>
      </c>
      <c r="D5320" t="n">
        <v>5.443928</v>
      </c>
      <c r="E5320" t="n">
        <v>49.030789</v>
      </c>
      <c r="F5320" t="n">
        <v>0</v>
      </c>
      <c r="G5320" t="n">
        <v>0</v>
      </c>
    </row>
    <row r="5321" ht="15" customHeight="1">
      <c r="A5321" s="16" t="n">
        <v>47705.625</v>
      </c>
      <c r="B5321" t="n">
        <v>72.2865951772377</v>
      </c>
      <c r="C5321" t="n">
        <v>86.77780543612597</v>
      </c>
      <c r="D5321" t="n">
        <v>5.4078886</v>
      </c>
      <c r="E5321" t="n">
        <v>49.015266</v>
      </c>
      <c r="F5321" t="n">
        <v>0</v>
      </c>
      <c r="G5321" t="n">
        <v>0</v>
      </c>
    </row>
    <row r="5322" ht="15" customHeight="1">
      <c r="A5322" s="16" t="n">
        <v>47705.66666666666</v>
      </c>
      <c r="B5322" t="n">
        <v>72.22935365667983</v>
      </c>
      <c r="C5322" t="n">
        <v>86.75206060523789</v>
      </c>
      <c r="D5322" t="n">
        <v>5.396517</v>
      </c>
      <c r="E5322" t="n">
        <v>49.012719</v>
      </c>
      <c r="F5322" t="n">
        <v>0</v>
      </c>
      <c r="G5322" t="n">
        <v>0</v>
      </c>
    </row>
    <row r="5323" ht="15" customHeight="1">
      <c r="A5323" s="16" t="n">
        <v>47705.70833333334</v>
      </c>
      <c r="B5323" t="n">
        <v>72.20720452638105</v>
      </c>
      <c r="C5323" t="n">
        <v>86.74168510333473</v>
      </c>
      <c r="D5323" t="n">
        <v>5.3403351</v>
      </c>
      <c r="E5323" t="n">
        <v>49.012295</v>
      </c>
      <c r="F5323" t="n">
        <v>0</v>
      </c>
      <c r="G5323" t="n">
        <v>0</v>
      </c>
    </row>
    <row r="5324" ht="15" customHeight="1">
      <c r="A5324" s="16" t="n">
        <v>47705.75</v>
      </c>
      <c r="B5324" t="n">
        <v>72.19136236923964</v>
      </c>
      <c r="C5324" t="n">
        <v>86.73998479036653</v>
      </c>
      <c r="D5324" t="n">
        <v>5.3331882</v>
      </c>
      <c r="E5324" t="n">
        <v>49.001198</v>
      </c>
      <c r="F5324" t="n">
        <v>0</v>
      </c>
      <c r="G5324" t="n">
        <v>0</v>
      </c>
    </row>
    <row r="5325" ht="15" customHeight="1">
      <c r="A5325" s="16" t="n">
        <v>47705.79166666666</v>
      </c>
      <c r="B5325" t="n">
        <v>72.18522398335273</v>
      </c>
      <c r="C5325" t="n">
        <v>86.65685877571372</v>
      </c>
      <c r="D5325" t="n">
        <v>5.3306358</v>
      </c>
      <c r="E5325" t="n">
        <v>49.000011</v>
      </c>
      <c r="F5325" t="n">
        <v>0</v>
      </c>
      <c r="G5325" t="n">
        <v>0</v>
      </c>
    </row>
    <row r="5326" ht="15" customHeight="1">
      <c r="A5326" s="16" t="n">
        <v>47705.83333333334</v>
      </c>
      <c r="B5326" t="n">
        <v>72.13694637450421</v>
      </c>
      <c r="C5326" t="n">
        <v>86.61714956715281</v>
      </c>
      <c r="D5326" t="n">
        <v>5.3297922</v>
      </c>
      <c r="E5326" t="n">
        <v>48.993937</v>
      </c>
      <c r="F5326" t="n">
        <v>0</v>
      </c>
      <c r="G5326" t="n">
        <v>0</v>
      </c>
    </row>
    <row r="5327" ht="15" customHeight="1">
      <c r="A5327" s="16" t="n">
        <v>47705.875</v>
      </c>
      <c r="B5327" t="n">
        <v>72.13664583898354</v>
      </c>
      <c r="C5327" t="n">
        <v>86.61096534130532</v>
      </c>
      <c r="D5327" t="n">
        <v>5.321753</v>
      </c>
      <c r="E5327" t="n">
        <v>48.962168</v>
      </c>
      <c r="F5327" t="n">
        <v>0</v>
      </c>
      <c r="G5327" t="n">
        <v>0</v>
      </c>
    </row>
    <row r="5328" ht="15" customHeight="1">
      <c r="A5328" s="16" t="n">
        <v>47705.91666666666</v>
      </c>
      <c r="B5328" t="n">
        <v>72.11439115945105</v>
      </c>
      <c r="C5328" t="n">
        <v>86.5981865254674</v>
      </c>
      <c r="D5328" t="n">
        <v>5.299621</v>
      </c>
      <c r="E5328" t="n">
        <v>48.95292</v>
      </c>
      <c r="F5328" t="n">
        <v>0</v>
      </c>
      <c r="G5328" t="n">
        <v>0</v>
      </c>
    </row>
    <row r="5329" ht="15" customHeight="1">
      <c r="A5329" s="16" t="n">
        <v>47705.95833333334</v>
      </c>
      <c r="B5329" t="n">
        <v>72.10911727615229</v>
      </c>
      <c r="C5329" t="n">
        <v>86.57320349128537</v>
      </c>
      <c r="D5329" t="n">
        <v>5.2982413</v>
      </c>
      <c r="E5329" t="n">
        <v>48.952659</v>
      </c>
      <c r="F5329" t="n">
        <v>0</v>
      </c>
      <c r="G5329" t="n">
        <v>0</v>
      </c>
    </row>
    <row r="5330" ht="15" customHeight="1">
      <c r="A5330" s="16" t="n">
        <v>47706</v>
      </c>
      <c r="B5330" t="n">
        <v>72.10883339181939</v>
      </c>
      <c r="C5330" t="n">
        <v>86.56583404960796</v>
      </c>
      <c r="D5330" t="n">
        <v>5.2928539</v>
      </c>
      <c r="E5330" t="n">
        <v>48.944627</v>
      </c>
      <c r="F5330" t="n">
        <v>0</v>
      </c>
      <c r="G5330" t="n">
        <v>0</v>
      </c>
    </row>
    <row r="5331" ht="15" customHeight="1">
      <c r="A5331" s="16" t="n">
        <v>47706.04166666666</v>
      </c>
      <c r="B5331" t="n">
        <v>72.02024138903262</v>
      </c>
      <c r="C5331" t="n">
        <v>86.54056917404104</v>
      </c>
      <c r="D5331" t="n">
        <v>5.2606376</v>
      </c>
      <c r="E5331" t="n">
        <v>48.934058</v>
      </c>
      <c r="F5331" t="n">
        <v>0</v>
      </c>
      <c r="G5331" t="n">
        <v>0</v>
      </c>
    </row>
    <row r="5332" ht="15" customHeight="1">
      <c r="A5332" s="16" t="n">
        <v>47706.08333333334</v>
      </c>
      <c r="B5332" t="n">
        <v>72.020120385323</v>
      </c>
      <c r="C5332" t="n">
        <v>86.51464848416697</v>
      </c>
      <c r="D5332" t="n">
        <v>5.2561196</v>
      </c>
      <c r="E5332" t="n">
        <v>48.929609</v>
      </c>
      <c r="F5332" t="n">
        <v>0</v>
      </c>
      <c r="G5332" t="n">
        <v>0</v>
      </c>
    </row>
    <row r="5333" ht="15" customHeight="1">
      <c r="A5333" s="16" t="n">
        <v>47706.125</v>
      </c>
      <c r="B5333" t="n">
        <v>72.00727664799842</v>
      </c>
      <c r="C5333" t="n">
        <v>86.49597183382838</v>
      </c>
      <c r="D5333" t="n">
        <v>5.2532137</v>
      </c>
      <c r="E5333" t="n">
        <v>48.924307</v>
      </c>
      <c r="F5333" t="n">
        <v>0</v>
      </c>
      <c r="G5333" t="n">
        <v>0</v>
      </c>
    </row>
    <row r="5334" ht="15" customHeight="1">
      <c r="A5334" s="16" t="n">
        <v>47706.16666666666</v>
      </c>
      <c r="B5334" t="n">
        <v>72.00662926279627</v>
      </c>
      <c r="C5334" t="n">
        <v>86.47233982695779</v>
      </c>
      <c r="D5334" t="n">
        <v>5.2513679</v>
      </c>
      <c r="E5334" t="n">
        <v>48.921205</v>
      </c>
      <c r="F5334" t="n">
        <v>0</v>
      </c>
      <c r="G5334" t="n">
        <v>0</v>
      </c>
    </row>
    <row r="5335" ht="15" customHeight="1">
      <c r="A5335" s="16" t="n">
        <v>47706.20833333334</v>
      </c>
      <c r="B5335" t="n">
        <v>72.00097411401759</v>
      </c>
      <c r="C5335" t="n">
        <v>86.41942430162908</v>
      </c>
      <c r="D5335" t="n">
        <v>5.2473823</v>
      </c>
      <c r="E5335" t="n">
        <v>48.919116</v>
      </c>
      <c r="F5335" t="n">
        <v>0</v>
      </c>
      <c r="G5335" t="n">
        <v>0</v>
      </c>
    </row>
    <row r="5336" ht="15" customHeight="1">
      <c r="A5336" s="16" t="n">
        <v>47706.25</v>
      </c>
      <c r="B5336" t="n">
        <v>71.99817548477535</v>
      </c>
      <c r="C5336" t="n">
        <v>86.40966828318194</v>
      </c>
      <c r="D5336" t="n">
        <v>5.2394137</v>
      </c>
      <c r="E5336" t="n">
        <v>48.91786</v>
      </c>
      <c r="F5336" t="n">
        <v>0</v>
      </c>
      <c r="G5336" t="n">
        <v>0</v>
      </c>
    </row>
    <row r="5337" ht="15" customHeight="1">
      <c r="A5337" s="16" t="n">
        <v>47706.29166666666</v>
      </c>
      <c r="B5337" t="n">
        <v>71.97694791899814</v>
      </c>
      <c r="C5337" t="n">
        <v>86.3970189338223</v>
      </c>
      <c r="D5337" t="n">
        <v>5.23611</v>
      </c>
      <c r="E5337" t="n">
        <v>48.912944</v>
      </c>
      <c r="F5337" t="n">
        <v>0</v>
      </c>
      <c r="G5337" t="n">
        <v>0</v>
      </c>
    </row>
    <row r="5338" ht="15" customHeight="1">
      <c r="A5338" s="16" t="n">
        <v>47706.33333333334</v>
      </c>
      <c r="B5338" t="n">
        <v>71.93090602362139</v>
      </c>
      <c r="C5338" t="n">
        <v>86.37350730435865</v>
      </c>
      <c r="D5338" t="n">
        <v>5.2351976</v>
      </c>
      <c r="E5338" t="n">
        <v>48.911823</v>
      </c>
      <c r="F5338" t="n">
        <v>0</v>
      </c>
      <c r="G5338" t="n">
        <v>0</v>
      </c>
    </row>
    <row r="5339" ht="15" customHeight="1">
      <c r="A5339" s="16" t="n">
        <v>47706.375</v>
      </c>
      <c r="B5339" t="n">
        <v>71.92883703194843</v>
      </c>
      <c r="C5339" t="n">
        <v>86.36153455149798</v>
      </c>
      <c r="D5339" t="n">
        <v>5.2316544</v>
      </c>
      <c r="E5339" t="n">
        <v>48.900164</v>
      </c>
      <c r="F5339" t="n">
        <v>0</v>
      </c>
      <c r="G5339" t="n">
        <v>0</v>
      </c>
    </row>
    <row r="5340" ht="15" customHeight="1">
      <c r="A5340" s="16" t="n">
        <v>47706.41666666666</v>
      </c>
      <c r="B5340" t="n">
        <v>71.92343148525362</v>
      </c>
      <c r="C5340" t="n">
        <v>86.32441757758355</v>
      </c>
      <c r="D5340" t="n">
        <v>5.2311769</v>
      </c>
      <c r="E5340" t="n">
        <v>48.892246</v>
      </c>
      <c r="F5340" t="n">
        <v>0</v>
      </c>
      <c r="G5340" t="n">
        <v>0</v>
      </c>
    </row>
    <row r="5341" ht="15" customHeight="1">
      <c r="A5341" s="16" t="n">
        <v>47706.45833333334</v>
      </c>
      <c r="B5341" t="n">
        <v>71.92182109659009</v>
      </c>
      <c r="C5341" t="n">
        <v>86.31422355990047</v>
      </c>
      <c r="D5341" t="n">
        <v>5.2245087</v>
      </c>
      <c r="E5341" t="n">
        <v>48.887835</v>
      </c>
      <c r="F5341" t="n">
        <v>0</v>
      </c>
      <c r="G5341" t="n">
        <v>0</v>
      </c>
    </row>
    <row r="5342" ht="15" customHeight="1">
      <c r="A5342" s="16" t="n">
        <v>47706.5</v>
      </c>
      <c r="B5342" t="n">
        <v>71.90549996835597</v>
      </c>
      <c r="C5342" t="n">
        <v>86.24307338889464</v>
      </c>
      <c r="D5342" t="n">
        <v>5.2193967</v>
      </c>
      <c r="E5342" t="n">
        <v>48.840201</v>
      </c>
      <c r="F5342" t="n">
        <v>0</v>
      </c>
      <c r="G5342" t="n">
        <v>0</v>
      </c>
    </row>
    <row r="5343" ht="15" customHeight="1">
      <c r="A5343" s="16" t="n">
        <v>47706.54166666666</v>
      </c>
      <c r="B5343" t="n">
        <v>71.82945194603549</v>
      </c>
      <c r="C5343" t="n">
        <v>86.14658339307134</v>
      </c>
      <c r="D5343" t="n">
        <v>5.2054302</v>
      </c>
      <c r="E5343" t="n">
        <v>48.834347</v>
      </c>
      <c r="F5343" t="n">
        <v>0</v>
      </c>
      <c r="G5343" t="n">
        <v>0</v>
      </c>
    </row>
    <row r="5344" ht="15" customHeight="1">
      <c r="A5344" s="16" t="n">
        <v>47706.58333333334</v>
      </c>
      <c r="B5344" t="n">
        <v>71.7762773382197</v>
      </c>
      <c r="C5344" t="n">
        <v>86.14305547067285</v>
      </c>
      <c r="D5344" t="n">
        <v>5.2039365</v>
      </c>
      <c r="E5344" t="n">
        <v>48.825128</v>
      </c>
      <c r="F5344" t="n">
        <v>0</v>
      </c>
      <c r="G5344" t="n">
        <v>0</v>
      </c>
    </row>
    <row r="5345" ht="15" customHeight="1">
      <c r="A5345" s="16" t="n">
        <v>47706.625</v>
      </c>
      <c r="B5345" t="n">
        <v>71.71237387934636</v>
      </c>
      <c r="C5345" t="n">
        <v>86.14208913473112</v>
      </c>
      <c r="D5345" t="n">
        <v>5.1752137</v>
      </c>
      <c r="E5345" t="n">
        <v>48.804357</v>
      </c>
      <c r="F5345" t="n">
        <v>0</v>
      </c>
      <c r="G5345" t="n">
        <v>0</v>
      </c>
    </row>
    <row r="5346" ht="15" customHeight="1">
      <c r="A5346" s="16" t="n">
        <v>47706.66666666666</v>
      </c>
      <c r="B5346" t="n">
        <v>71.68897132475419</v>
      </c>
      <c r="C5346" t="n">
        <v>86.06265323943802</v>
      </c>
      <c r="D5346" t="n">
        <v>5.1712586</v>
      </c>
      <c r="E5346" t="n">
        <v>48.786566</v>
      </c>
      <c r="F5346" t="n">
        <v>0</v>
      </c>
      <c r="G5346" t="n">
        <v>0</v>
      </c>
    </row>
    <row r="5347" ht="15" customHeight="1">
      <c r="A5347" s="16" t="n">
        <v>47706.70833333334</v>
      </c>
      <c r="B5347" t="n">
        <v>71.67269919263762</v>
      </c>
      <c r="C5347" t="n">
        <v>86.05879881350964</v>
      </c>
      <c r="D5347" t="n">
        <v>5.1526711</v>
      </c>
      <c r="E5347" t="n">
        <v>48.740776</v>
      </c>
      <c r="F5347" t="n">
        <v>0</v>
      </c>
      <c r="G5347" t="n">
        <v>0</v>
      </c>
    </row>
    <row r="5348" ht="15" customHeight="1">
      <c r="A5348" s="16" t="n">
        <v>47706.75</v>
      </c>
      <c r="B5348" t="n">
        <v>71.65954422434208</v>
      </c>
      <c r="C5348" t="n">
        <v>85.94036465360628</v>
      </c>
      <c r="D5348" t="n">
        <v>5.1399535</v>
      </c>
      <c r="E5348" t="n">
        <v>48.720807</v>
      </c>
      <c r="F5348" t="n">
        <v>0</v>
      </c>
      <c r="G5348" t="n">
        <v>0</v>
      </c>
    </row>
    <row r="5349" ht="15" customHeight="1">
      <c r="A5349" s="16" t="n">
        <v>47706.79166666666</v>
      </c>
      <c r="B5349" t="n">
        <v>71.65459927028868</v>
      </c>
      <c r="C5349" t="n">
        <v>85.92813605426879</v>
      </c>
      <c r="D5349" t="n">
        <v>5.1362515</v>
      </c>
      <c r="E5349" t="n">
        <v>48.700341</v>
      </c>
      <c r="F5349" t="n">
        <v>0</v>
      </c>
      <c r="G5349" t="n">
        <v>0</v>
      </c>
    </row>
    <row r="5350" ht="15" customHeight="1">
      <c r="A5350" s="16" t="n">
        <v>47706.83333333334</v>
      </c>
      <c r="B5350" t="n">
        <v>71.63789717797003</v>
      </c>
      <c r="C5350" t="n">
        <v>85.92053380797452</v>
      </c>
      <c r="D5350" t="n">
        <v>5.0799373</v>
      </c>
      <c r="E5350" t="n">
        <v>48.699769</v>
      </c>
      <c r="F5350" t="n">
        <v>0</v>
      </c>
      <c r="G5350" t="n">
        <v>0</v>
      </c>
    </row>
    <row r="5351" ht="15" customHeight="1">
      <c r="A5351" s="16" t="n">
        <v>47706.875</v>
      </c>
      <c r="B5351" t="n">
        <v>71.63498549592197</v>
      </c>
      <c r="C5351" t="n">
        <v>85.91569838057953</v>
      </c>
      <c r="D5351" t="n">
        <v>5.0697915</v>
      </c>
      <c r="E5351" t="n">
        <v>48.663779</v>
      </c>
      <c r="F5351" t="n">
        <v>0</v>
      </c>
      <c r="G5351" t="n">
        <v>0</v>
      </c>
    </row>
    <row r="5352" ht="15" customHeight="1">
      <c r="A5352" s="16" t="n">
        <v>47706.91666666666</v>
      </c>
      <c r="B5352" t="n">
        <v>71.62401872049801</v>
      </c>
      <c r="C5352" t="n">
        <v>85.89899074469548</v>
      </c>
      <c r="D5352" t="n">
        <v>5.0547077</v>
      </c>
      <c r="E5352" t="n">
        <v>48.662819</v>
      </c>
      <c r="F5352" t="n">
        <v>0</v>
      </c>
      <c r="G5352" t="n">
        <v>0</v>
      </c>
    </row>
    <row r="5353" ht="15" customHeight="1">
      <c r="A5353" s="16" t="n">
        <v>47706.95833333334</v>
      </c>
      <c r="B5353" t="n">
        <v>71.61124545832965</v>
      </c>
      <c r="C5353" t="n">
        <v>85.87704133537682</v>
      </c>
      <c r="D5353" t="n">
        <v>5.0432657</v>
      </c>
      <c r="E5353" t="n">
        <v>48.652449</v>
      </c>
      <c r="F5353" t="n">
        <v>0</v>
      </c>
      <c r="G5353" t="n">
        <v>0</v>
      </c>
    </row>
    <row r="5354" ht="15" customHeight="1">
      <c r="A5354" s="16" t="n">
        <v>47707</v>
      </c>
      <c r="B5354" t="n">
        <v>71.60997982626317</v>
      </c>
      <c r="C5354" t="n">
        <v>85.86432995401707</v>
      </c>
      <c r="D5354" t="n">
        <v>5.0383977</v>
      </c>
      <c r="E5354" t="n">
        <v>48.645769</v>
      </c>
      <c r="F5354" t="n">
        <v>0</v>
      </c>
      <c r="G5354" t="n">
        <v>0</v>
      </c>
    </row>
    <row r="5355" ht="15" customHeight="1">
      <c r="A5355" s="16" t="n">
        <v>47707.04166666666</v>
      </c>
      <c r="B5355" t="n">
        <v>71.58076946753538</v>
      </c>
      <c r="C5355" t="n">
        <v>85.83398467574126</v>
      </c>
      <c r="D5355" t="n">
        <v>5.0129965</v>
      </c>
      <c r="E5355" t="n">
        <v>48.634724</v>
      </c>
      <c r="F5355" t="n">
        <v>0</v>
      </c>
      <c r="G5355" t="n">
        <v>0</v>
      </c>
    </row>
    <row r="5356" ht="15" customHeight="1">
      <c r="A5356" s="16" t="n">
        <v>47707.08333333334</v>
      </c>
      <c r="B5356" t="n">
        <v>71.54823429865544</v>
      </c>
      <c r="C5356" t="n">
        <v>85.8332926172661</v>
      </c>
      <c r="D5356" t="n">
        <v>5.0086563</v>
      </c>
      <c r="E5356" t="n">
        <v>48.633042</v>
      </c>
      <c r="F5356" t="n">
        <v>0</v>
      </c>
      <c r="G5356" t="n">
        <v>0</v>
      </c>
    </row>
    <row r="5357" ht="15" customHeight="1">
      <c r="A5357" s="16" t="n">
        <v>47707.125</v>
      </c>
      <c r="B5357" t="n">
        <v>71.5316047302906</v>
      </c>
      <c r="C5357" t="n">
        <v>85.81734062851247</v>
      </c>
      <c r="D5357" t="n">
        <v>4.9898871</v>
      </c>
      <c r="E5357" t="n">
        <v>48.618397</v>
      </c>
      <c r="F5357" t="n">
        <v>0</v>
      </c>
      <c r="G5357" t="n">
        <v>0</v>
      </c>
    </row>
    <row r="5358" ht="15" customHeight="1">
      <c r="A5358" s="16" t="n">
        <v>47707.16666666666</v>
      </c>
      <c r="B5358" t="n">
        <v>71.51773319068245</v>
      </c>
      <c r="C5358" t="n">
        <v>85.81655869805431</v>
      </c>
      <c r="D5358" t="n">
        <v>4.9849459</v>
      </c>
      <c r="E5358" t="n">
        <v>48.596755</v>
      </c>
      <c r="F5358" t="n">
        <v>0</v>
      </c>
      <c r="G5358" t="n">
        <v>0</v>
      </c>
    </row>
    <row r="5359" ht="15" customHeight="1">
      <c r="A5359" s="16" t="n">
        <v>47707.20833333334</v>
      </c>
      <c r="B5359" t="n">
        <v>71.51736263042518</v>
      </c>
      <c r="C5359" t="n">
        <v>85.73494926814431</v>
      </c>
      <c r="D5359" t="n">
        <v>4.9797508</v>
      </c>
      <c r="E5359" t="n">
        <v>48.580837</v>
      </c>
      <c r="F5359" t="n">
        <v>0</v>
      </c>
      <c r="G5359" t="n">
        <v>0</v>
      </c>
    </row>
    <row r="5360" ht="15" customHeight="1">
      <c r="A5360" s="16" t="n">
        <v>47707.25</v>
      </c>
      <c r="B5360" t="n">
        <v>71.5118212373803</v>
      </c>
      <c r="C5360" t="n">
        <v>85.7341470276464</v>
      </c>
      <c r="D5360" t="n">
        <v>4.9737862</v>
      </c>
      <c r="E5360" t="n">
        <v>48.561049</v>
      </c>
      <c r="F5360" t="n">
        <v>0</v>
      </c>
      <c r="G5360" t="n">
        <v>0</v>
      </c>
    </row>
    <row r="5361" ht="15" customHeight="1">
      <c r="A5361" s="16" t="n">
        <v>47707.29166666666</v>
      </c>
      <c r="B5361" t="n">
        <v>71.51060440897993</v>
      </c>
      <c r="C5361" t="n">
        <v>85.73050678994817</v>
      </c>
      <c r="D5361" t="n">
        <v>4.9088437</v>
      </c>
      <c r="E5361" t="n">
        <v>48.534328</v>
      </c>
      <c r="F5361" t="n">
        <v>0</v>
      </c>
      <c r="G5361" t="n">
        <v>0</v>
      </c>
    </row>
    <row r="5362" ht="15" customHeight="1">
      <c r="A5362" s="16" t="n">
        <v>47707.33333333334</v>
      </c>
      <c r="B5362" t="n">
        <v>71.50816808511331</v>
      </c>
      <c r="C5362" t="n">
        <v>85.7273892027173</v>
      </c>
      <c r="D5362" t="n">
        <v>4.9069147</v>
      </c>
      <c r="E5362" t="n">
        <v>48.531049</v>
      </c>
      <c r="F5362" t="n">
        <v>0</v>
      </c>
      <c r="G5362" t="n">
        <v>0</v>
      </c>
    </row>
    <row r="5363" ht="15" customHeight="1">
      <c r="A5363" s="16" t="n">
        <v>47707.375</v>
      </c>
      <c r="B5363" t="n">
        <v>71.48955443927315</v>
      </c>
      <c r="C5363" t="n">
        <v>85.67312023337146</v>
      </c>
      <c r="D5363" t="n">
        <v>4.8936267</v>
      </c>
      <c r="E5363" t="n">
        <v>48.529119</v>
      </c>
      <c r="F5363" t="n">
        <v>0</v>
      </c>
      <c r="G5363" t="n">
        <v>0</v>
      </c>
    </row>
    <row r="5364" ht="15" customHeight="1">
      <c r="A5364" s="16" t="n">
        <v>47707.41666666666</v>
      </c>
      <c r="B5364" t="n">
        <v>71.48416946753538</v>
      </c>
      <c r="C5364" t="n">
        <v>85.62884496961308</v>
      </c>
      <c r="D5364" t="n">
        <v>4.8833391</v>
      </c>
      <c r="E5364" t="n">
        <v>48.523277</v>
      </c>
      <c r="F5364" t="n">
        <v>0</v>
      </c>
      <c r="G5364" t="n">
        <v>0</v>
      </c>
    </row>
    <row r="5365" ht="15" customHeight="1">
      <c r="A5365" s="16" t="n">
        <v>47707.45833333334</v>
      </c>
      <c r="B5365" t="n">
        <v>71.47934559220337</v>
      </c>
      <c r="C5365" t="n">
        <v>85.61968461264885</v>
      </c>
      <c r="D5365" t="n">
        <v>4.8728385</v>
      </c>
      <c r="E5365" t="n">
        <v>48.498637</v>
      </c>
      <c r="F5365" t="n">
        <v>0</v>
      </c>
      <c r="G5365" t="n">
        <v>0</v>
      </c>
    </row>
    <row r="5366" ht="15" customHeight="1">
      <c r="A5366" s="16" t="n">
        <v>47707.5</v>
      </c>
      <c r="B5366" t="n">
        <v>71.46552395194323</v>
      </c>
      <c r="C5366" t="n">
        <v>85.51848886729582</v>
      </c>
      <c r="D5366" t="n">
        <v>4.8607882</v>
      </c>
      <c r="E5366" t="n">
        <v>48.489762</v>
      </c>
      <c r="F5366" t="n">
        <v>0</v>
      </c>
      <c r="G5366" t="n">
        <v>0</v>
      </c>
    </row>
    <row r="5367" ht="15" customHeight="1">
      <c r="A5367" s="16" t="n">
        <v>47707.54166666666</v>
      </c>
      <c r="B5367" t="n">
        <v>71.45599979373708</v>
      </c>
      <c r="C5367" t="n">
        <v>85.48860684667702</v>
      </c>
      <c r="D5367" t="n">
        <v>4.8580842</v>
      </c>
      <c r="E5367" t="n">
        <v>48.4818</v>
      </c>
      <c r="F5367" t="n">
        <v>0</v>
      </c>
      <c r="G5367" t="n">
        <v>0</v>
      </c>
    </row>
    <row r="5368" ht="15" customHeight="1">
      <c r="A5368" s="16" t="n">
        <v>47707.58333333334</v>
      </c>
      <c r="B5368" t="n">
        <v>71.38191744913564</v>
      </c>
      <c r="C5368" t="n">
        <v>85.46955297995386</v>
      </c>
      <c r="D5368" t="n">
        <v>4.8532985</v>
      </c>
      <c r="E5368" t="n">
        <v>48.476007</v>
      </c>
      <c r="F5368" t="n">
        <v>0</v>
      </c>
      <c r="G5368" t="n">
        <v>0</v>
      </c>
    </row>
    <row r="5369" ht="15" customHeight="1">
      <c r="A5369" s="16" t="n">
        <v>47707.625</v>
      </c>
      <c r="B5369" t="n">
        <v>71.38170271376481</v>
      </c>
      <c r="C5369" t="n">
        <v>85.44394853327023</v>
      </c>
      <c r="D5369" t="n">
        <v>4.8497527</v>
      </c>
      <c r="E5369" t="n">
        <v>48.474358</v>
      </c>
      <c r="F5369" t="n">
        <v>0</v>
      </c>
      <c r="G5369" t="n">
        <v>0</v>
      </c>
    </row>
    <row r="5370" ht="15" customHeight="1">
      <c r="A5370" s="16" t="n">
        <v>47707.66666666666</v>
      </c>
      <c r="B5370" t="n">
        <v>71.37634633370021</v>
      </c>
      <c r="C5370" t="n">
        <v>85.43334236986284</v>
      </c>
      <c r="D5370" t="n">
        <v>4.8425168</v>
      </c>
      <c r="E5370" t="n">
        <v>48.470141</v>
      </c>
      <c r="F5370" t="n">
        <v>0</v>
      </c>
      <c r="G5370" t="n">
        <v>0</v>
      </c>
    </row>
    <row r="5371" ht="15" customHeight="1">
      <c r="A5371" s="16" t="n">
        <v>47707.70833333334</v>
      </c>
      <c r="B5371" t="n">
        <v>71.35919027092578</v>
      </c>
      <c r="C5371" t="n">
        <v>85.40470222261959</v>
      </c>
      <c r="D5371" t="n">
        <v>4.8424137</v>
      </c>
      <c r="E5371" t="n">
        <v>48.401941</v>
      </c>
      <c r="F5371" t="n">
        <v>0</v>
      </c>
      <c r="G5371" t="n">
        <v>0</v>
      </c>
    </row>
    <row r="5372" ht="15" customHeight="1">
      <c r="A5372" s="16" t="n">
        <v>47707.75</v>
      </c>
      <c r="B5372" t="n">
        <v>71.35632848427312</v>
      </c>
      <c r="C5372" t="n">
        <v>85.38136150556004</v>
      </c>
      <c r="D5372" t="n">
        <v>4.8322048</v>
      </c>
      <c r="E5372" t="n">
        <v>48.362316</v>
      </c>
      <c r="F5372" t="n">
        <v>0</v>
      </c>
      <c r="G5372" t="n">
        <v>0</v>
      </c>
    </row>
    <row r="5373" ht="15" customHeight="1">
      <c r="A5373" s="16" t="n">
        <v>47707.79166666666</v>
      </c>
      <c r="B5373" t="n">
        <v>71.34401600582511</v>
      </c>
      <c r="C5373" t="n">
        <v>85.3539214236833</v>
      </c>
      <c r="D5373" t="n">
        <v>4.8284464</v>
      </c>
      <c r="E5373" t="n">
        <v>48.326147</v>
      </c>
      <c r="F5373" t="n">
        <v>0</v>
      </c>
      <c r="G5373" t="n">
        <v>0</v>
      </c>
    </row>
    <row r="5374" ht="15" customHeight="1">
      <c r="A5374" s="16" t="n">
        <v>47707.83333333334</v>
      </c>
      <c r="B5374" t="n">
        <v>71.31610862648319</v>
      </c>
      <c r="C5374" t="n">
        <v>85.29923073170282</v>
      </c>
      <c r="D5374" t="n">
        <v>4.8197648</v>
      </c>
      <c r="E5374" t="n">
        <v>48.300593</v>
      </c>
      <c r="F5374" t="n">
        <v>0</v>
      </c>
      <c r="G5374" t="n">
        <v>0</v>
      </c>
    </row>
    <row r="5375" ht="15" customHeight="1">
      <c r="A5375" s="16" t="n">
        <v>47707.875</v>
      </c>
      <c r="B5375" t="n">
        <v>71.30786626977388</v>
      </c>
      <c r="C5375" t="n">
        <v>85.26471854934474</v>
      </c>
      <c r="D5375" t="n">
        <v>4.8139171</v>
      </c>
      <c r="E5375" t="n">
        <v>48.296656</v>
      </c>
      <c r="F5375" t="n">
        <v>0</v>
      </c>
      <c r="G5375" t="n">
        <v>0</v>
      </c>
    </row>
    <row r="5376" ht="15" customHeight="1">
      <c r="A5376" s="16" t="n">
        <v>47707.91666666666</v>
      </c>
      <c r="B5376" t="n">
        <v>71.30572888411709</v>
      </c>
      <c r="C5376" t="n">
        <v>85.26362254997956</v>
      </c>
      <c r="D5376" t="n">
        <v>4.8106467</v>
      </c>
      <c r="E5376" t="n">
        <v>48.260966</v>
      </c>
      <c r="F5376" t="n">
        <v>0</v>
      </c>
      <c r="G5376" t="n">
        <v>0</v>
      </c>
    </row>
    <row r="5377" ht="15" customHeight="1">
      <c r="A5377" s="16" t="n">
        <v>47707.95833333334</v>
      </c>
      <c r="B5377" t="n">
        <v>71.29467747610519</v>
      </c>
      <c r="C5377" t="n">
        <v>85.23671838810141</v>
      </c>
      <c r="D5377" t="n">
        <v>4.8089998</v>
      </c>
      <c r="E5377" t="n">
        <v>48.25628</v>
      </c>
      <c r="F5377" t="n">
        <v>0</v>
      </c>
      <c r="G5377" t="n">
        <v>0</v>
      </c>
    </row>
    <row r="5378" ht="15" customHeight="1">
      <c r="A5378" s="16" t="n">
        <v>47708</v>
      </c>
      <c r="B5378" t="n">
        <v>71.27054668231594</v>
      </c>
      <c r="C5378" t="n">
        <v>85.206841412157</v>
      </c>
      <c r="D5378" t="n">
        <v>4.8032886</v>
      </c>
      <c r="E5378" t="n">
        <v>48.23626</v>
      </c>
      <c r="F5378" t="n">
        <v>0</v>
      </c>
      <c r="G5378" t="n">
        <v>0</v>
      </c>
    </row>
    <row r="5379" ht="15" customHeight="1">
      <c r="A5379" s="16" t="n">
        <v>47708.04166666666</v>
      </c>
      <c r="B5379" t="n">
        <v>71.26842715315686</v>
      </c>
      <c r="C5379" t="n">
        <v>85.18661701334769</v>
      </c>
      <c r="D5379" t="n">
        <v>4.8006498</v>
      </c>
      <c r="E5379" t="n">
        <v>48.168257</v>
      </c>
      <c r="F5379" t="n">
        <v>0</v>
      </c>
      <c r="G5379" t="n">
        <v>0</v>
      </c>
    </row>
    <row r="5380" ht="15" customHeight="1">
      <c r="A5380" s="16" t="n">
        <v>47708.08333333334</v>
      </c>
      <c r="B5380" t="n">
        <v>71.21765818784758</v>
      </c>
      <c r="C5380" t="n">
        <v>85.12733835812578</v>
      </c>
      <c r="D5380" t="n">
        <v>4.7954635</v>
      </c>
      <c r="E5380" t="n">
        <v>48.161915</v>
      </c>
      <c r="F5380" t="n">
        <v>0</v>
      </c>
      <c r="G5380" t="n">
        <v>0</v>
      </c>
    </row>
    <row r="5381" ht="15" customHeight="1">
      <c r="A5381" s="16" t="n">
        <v>47708.125</v>
      </c>
      <c r="B5381" t="n">
        <v>71.21084098858846</v>
      </c>
      <c r="C5381" t="n">
        <v>85.09040050693613</v>
      </c>
      <c r="D5381" t="n">
        <v>4.7805642</v>
      </c>
      <c r="E5381" t="n">
        <v>48.096992</v>
      </c>
      <c r="F5381" t="n">
        <v>0</v>
      </c>
      <c r="G5381" t="n">
        <v>0</v>
      </c>
    </row>
    <row r="5382" ht="15" customHeight="1">
      <c r="A5382" s="16" t="n">
        <v>47708.16666666666</v>
      </c>
      <c r="B5382" t="n">
        <v>71.19724982591461</v>
      </c>
      <c r="C5382" t="n">
        <v>85.08094759130262</v>
      </c>
      <c r="D5382" t="n">
        <v>4.7687332</v>
      </c>
      <c r="E5382" t="n">
        <v>48.068672</v>
      </c>
      <c r="F5382" t="n">
        <v>0</v>
      </c>
      <c r="G5382" t="n">
        <v>0</v>
      </c>
    </row>
    <row r="5383" ht="15" customHeight="1">
      <c r="A5383" s="16" t="n">
        <v>47708.20833333334</v>
      </c>
      <c r="B5383" t="n">
        <v>71.18937577757217</v>
      </c>
      <c r="C5383" t="n">
        <v>85.01723803401818</v>
      </c>
      <c r="D5383" t="n">
        <v>4.7576915</v>
      </c>
      <c r="E5383" t="n">
        <v>48.054448</v>
      </c>
      <c r="F5383" t="n">
        <v>0</v>
      </c>
      <c r="G5383" t="n">
        <v>0</v>
      </c>
    </row>
    <row r="5384" ht="15" customHeight="1">
      <c r="A5384" s="16" t="n">
        <v>47708.25</v>
      </c>
      <c r="B5384" t="n">
        <v>71.14327013349487</v>
      </c>
      <c r="C5384" t="n">
        <v>85.01288448625303</v>
      </c>
      <c r="D5384" t="n">
        <v>4.7161636</v>
      </c>
      <c r="E5384" t="n">
        <v>48.048955</v>
      </c>
      <c r="F5384" t="n">
        <v>0</v>
      </c>
      <c r="G5384" t="n">
        <v>0</v>
      </c>
    </row>
    <row r="5385" ht="15" customHeight="1">
      <c r="A5385" s="16" t="n">
        <v>47708.29166666666</v>
      </c>
      <c r="B5385" t="n">
        <v>71.1375771758766</v>
      </c>
      <c r="C5385" t="n">
        <v>84.96103657232644</v>
      </c>
      <c r="D5385" t="n">
        <v>4.700517</v>
      </c>
      <c r="E5385" t="n">
        <v>48.028328</v>
      </c>
      <c r="F5385" t="n">
        <v>0</v>
      </c>
      <c r="G5385" t="n">
        <v>0</v>
      </c>
    </row>
    <row r="5386" ht="15" customHeight="1">
      <c r="A5386" s="16" t="n">
        <v>47708.33333333334</v>
      </c>
      <c r="B5386" t="n">
        <v>71.13381212750981</v>
      </c>
      <c r="C5386" t="n">
        <v>84.94726250566937</v>
      </c>
      <c r="D5386" t="n">
        <v>4.65762</v>
      </c>
      <c r="E5386" t="n">
        <v>47.997928</v>
      </c>
      <c r="F5386" t="n">
        <v>0</v>
      </c>
      <c r="G5386" t="n">
        <v>0</v>
      </c>
    </row>
    <row r="5387" ht="15" customHeight="1">
      <c r="A5387" s="16" t="n">
        <v>47708.375</v>
      </c>
      <c r="B5387" t="n">
        <v>71.08736745587052</v>
      </c>
      <c r="C5387" t="n">
        <v>84.92289921612162</v>
      </c>
      <c r="D5387" t="n">
        <v>4.6493854</v>
      </c>
      <c r="E5387" t="n">
        <v>47.995928</v>
      </c>
      <c r="F5387" t="n">
        <v>0</v>
      </c>
      <c r="G5387" t="n">
        <v>0</v>
      </c>
    </row>
    <row r="5388" ht="15" customHeight="1">
      <c r="A5388" s="16" t="n">
        <v>47708.41666666666</v>
      </c>
      <c r="B5388" t="n">
        <v>71.06576703196399</v>
      </c>
      <c r="C5388" t="n">
        <v>84.89476790929365</v>
      </c>
      <c r="D5388" t="n">
        <v>4.6370647</v>
      </c>
      <c r="E5388" t="n">
        <v>47.99555</v>
      </c>
      <c r="F5388" t="n">
        <v>0</v>
      </c>
      <c r="G5388" t="n">
        <v>0</v>
      </c>
    </row>
    <row r="5389" ht="15" customHeight="1">
      <c r="A5389" s="16" t="n">
        <v>47708.45833333334</v>
      </c>
      <c r="B5389" t="n">
        <v>71.06091029149698</v>
      </c>
      <c r="C5389" t="n">
        <v>84.89244401379814</v>
      </c>
      <c r="D5389" t="n">
        <v>4.6205871</v>
      </c>
      <c r="E5389" t="n">
        <v>47.986903</v>
      </c>
      <c r="F5389" t="n">
        <v>0</v>
      </c>
      <c r="G5389" t="n">
        <v>0</v>
      </c>
    </row>
    <row r="5390" ht="15" customHeight="1">
      <c r="A5390" s="16" t="n">
        <v>47708.5</v>
      </c>
      <c r="B5390" t="n">
        <v>71.04237723778996</v>
      </c>
      <c r="C5390" t="n">
        <v>84.87144311447716</v>
      </c>
      <c r="D5390" t="n">
        <v>4.6018343</v>
      </c>
      <c r="E5390" t="n">
        <v>47.97802</v>
      </c>
      <c r="F5390" t="n">
        <v>0</v>
      </c>
      <c r="G5390" t="n">
        <v>0</v>
      </c>
    </row>
    <row r="5391" ht="15" customHeight="1">
      <c r="A5391" s="16" t="n">
        <v>47708.54166666666</v>
      </c>
      <c r="B5391" t="n">
        <v>71.03815172665483</v>
      </c>
      <c r="C5391" t="n">
        <v>84.86508781720907</v>
      </c>
      <c r="D5391" t="n">
        <v>4.6004745</v>
      </c>
      <c r="E5391" t="n">
        <v>47.829941</v>
      </c>
      <c r="F5391" t="n">
        <v>0</v>
      </c>
      <c r="G5391" t="n">
        <v>0</v>
      </c>
    </row>
    <row r="5392" ht="15" customHeight="1">
      <c r="A5392" s="16" t="n">
        <v>47708.58333333334</v>
      </c>
      <c r="B5392" t="n">
        <v>71.03273164592964</v>
      </c>
      <c r="C5392" t="n">
        <v>84.85318963065002</v>
      </c>
      <c r="D5392" t="n">
        <v>4.5775907</v>
      </c>
      <c r="E5392" t="n">
        <v>47.828155</v>
      </c>
      <c r="F5392" t="n">
        <v>0</v>
      </c>
      <c r="G5392" t="n">
        <v>0</v>
      </c>
    </row>
    <row r="5393" ht="15" customHeight="1">
      <c r="A5393" s="16" t="n">
        <v>47708.625</v>
      </c>
      <c r="B5393" t="n">
        <v>71.01796724256785</v>
      </c>
      <c r="C5393" t="n">
        <v>84.82749608922897</v>
      </c>
      <c r="D5393" t="n">
        <v>4.5451878</v>
      </c>
      <c r="E5393" t="n">
        <v>47.813449</v>
      </c>
      <c r="F5393" t="n">
        <v>0</v>
      </c>
      <c r="G5393" t="n">
        <v>0</v>
      </c>
    </row>
    <row r="5394" ht="15" customHeight="1">
      <c r="A5394" s="16" t="n">
        <v>47708.66666666666</v>
      </c>
      <c r="B5394" t="n">
        <v>71.01349549572245</v>
      </c>
      <c r="C5394" t="n">
        <v>84.8125296752975</v>
      </c>
      <c r="D5394" t="n">
        <v>4.5191947</v>
      </c>
      <c r="E5394" t="n">
        <v>47.737568</v>
      </c>
      <c r="F5394" t="n">
        <v>0</v>
      </c>
      <c r="G5394" t="n">
        <v>0</v>
      </c>
    </row>
    <row r="5395" ht="15" customHeight="1">
      <c r="A5395" s="16" t="n">
        <v>47708.70833333334</v>
      </c>
      <c r="B5395" t="n">
        <v>70.99166668920246</v>
      </c>
      <c r="C5395" t="n">
        <v>84.79704989358541</v>
      </c>
      <c r="D5395" t="n">
        <v>4.5165916</v>
      </c>
      <c r="E5395" t="n">
        <v>47.730376</v>
      </c>
      <c r="F5395" t="n">
        <v>0</v>
      </c>
      <c r="G5395" t="n">
        <v>0</v>
      </c>
    </row>
    <row r="5396" ht="15" customHeight="1">
      <c r="A5396" s="16" t="n">
        <v>47708.75</v>
      </c>
      <c r="B5396" t="n">
        <v>70.99020994885703</v>
      </c>
      <c r="C5396" t="n">
        <v>84.78761455110541</v>
      </c>
      <c r="D5396" t="n">
        <v>4.4980811</v>
      </c>
      <c r="E5396" t="n">
        <v>47.717182</v>
      </c>
      <c r="F5396" t="n">
        <v>0</v>
      </c>
      <c r="G5396" t="n">
        <v>0</v>
      </c>
    </row>
    <row r="5397" ht="15" customHeight="1">
      <c r="A5397" s="16" t="n">
        <v>47708.79166666666</v>
      </c>
      <c r="B5397" t="n">
        <v>70.97625610772124</v>
      </c>
      <c r="C5397" t="n">
        <v>84.78118898441275</v>
      </c>
      <c r="D5397" t="n">
        <v>4.4834738</v>
      </c>
      <c r="E5397" t="n">
        <v>47.706707</v>
      </c>
      <c r="F5397" t="n">
        <v>0</v>
      </c>
      <c r="G5397" t="n">
        <v>0</v>
      </c>
    </row>
    <row r="5398" ht="15" customHeight="1">
      <c r="A5398" s="16" t="n">
        <v>47708.83333333334</v>
      </c>
      <c r="B5398" t="n">
        <v>70.9577459470527</v>
      </c>
      <c r="C5398" t="n">
        <v>84.76374808249658</v>
      </c>
      <c r="D5398" t="n">
        <v>4.4724388</v>
      </c>
      <c r="E5398" t="n">
        <v>47.665428</v>
      </c>
      <c r="F5398" t="n">
        <v>0</v>
      </c>
      <c r="G5398" t="n">
        <v>0</v>
      </c>
    </row>
    <row r="5399" ht="15" customHeight="1">
      <c r="A5399" s="16" t="n">
        <v>47708.875</v>
      </c>
      <c r="B5399" t="n">
        <v>70.94993838403475</v>
      </c>
      <c r="C5399" t="n">
        <v>84.74033424068416</v>
      </c>
      <c r="D5399" t="n">
        <v>4.4464734</v>
      </c>
      <c r="E5399" t="n">
        <v>47.659766</v>
      </c>
      <c r="F5399" t="n">
        <v>0</v>
      </c>
      <c r="G5399" t="n">
        <v>0</v>
      </c>
    </row>
    <row r="5400" ht="15" customHeight="1">
      <c r="A5400" s="16" t="n">
        <v>47708.91666666666</v>
      </c>
      <c r="B5400" t="n">
        <v>70.93057839000306</v>
      </c>
      <c r="C5400" t="n">
        <v>84.72262495973777</v>
      </c>
      <c r="D5400" t="n">
        <v>4.4411365</v>
      </c>
      <c r="E5400" t="n">
        <v>47.601299</v>
      </c>
      <c r="F5400" t="n">
        <v>0</v>
      </c>
      <c r="G5400" t="n">
        <v>0</v>
      </c>
    </row>
    <row r="5401" ht="15" customHeight="1">
      <c r="A5401" s="16" t="n">
        <v>47708.95833333334</v>
      </c>
      <c r="B5401" t="n">
        <v>70.9045232767207</v>
      </c>
      <c r="C5401" t="n">
        <v>84.71797397995894</v>
      </c>
      <c r="D5401" t="n">
        <v>4.3996269</v>
      </c>
      <c r="E5401" t="n">
        <v>47.555047</v>
      </c>
      <c r="F5401" t="n">
        <v>0</v>
      </c>
      <c r="G5401" t="n">
        <v>0</v>
      </c>
    </row>
    <row r="5402" ht="15" customHeight="1">
      <c r="A5402" s="16" t="n">
        <v>47709</v>
      </c>
      <c r="B5402" t="n">
        <v>70.87065868985448</v>
      </c>
      <c r="C5402" t="n">
        <v>84.65543266893293</v>
      </c>
      <c r="D5402" t="n">
        <v>4.398852</v>
      </c>
      <c r="E5402" t="n">
        <v>47.541251</v>
      </c>
      <c r="F5402" t="n">
        <v>0</v>
      </c>
      <c r="G5402" t="n">
        <v>0</v>
      </c>
    </row>
    <row r="5403" ht="15" customHeight="1">
      <c r="A5403" s="16" t="n">
        <v>47709.04166666666</v>
      </c>
      <c r="B5403" t="n">
        <v>70.83591543293574</v>
      </c>
      <c r="C5403" t="n">
        <v>84.6278763062593</v>
      </c>
      <c r="D5403" t="n">
        <v>4.3933668</v>
      </c>
      <c r="E5403" t="n">
        <v>47.487703</v>
      </c>
      <c r="F5403" t="n">
        <v>0</v>
      </c>
      <c r="G5403" t="n">
        <v>0</v>
      </c>
    </row>
    <row r="5404" ht="15" customHeight="1">
      <c r="A5404" s="16" t="n">
        <v>47709.08333333334</v>
      </c>
      <c r="B5404" t="n">
        <v>70.80745627499959</v>
      </c>
      <c r="C5404" t="n">
        <v>84.62389481713038</v>
      </c>
      <c r="D5404" t="n">
        <v>4.387303</v>
      </c>
      <c r="E5404" t="n">
        <v>47.480168</v>
      </c>
      <c r="F5404" t="n">
        <v>0</v>
      </c>
      <c r="G5404" t="n">
        <v>0</v>
      </c>
    </row>
    <row r="5405" ht="15" customHeight="1">
      <c r="A5405" s="16" t="n">
        <v>47709.125</v>
      </c>
      <c r="B5405" t="n">
        <v>70.80686018974005</v>
      </c>
      <c r="C5405" t="n">
        <v>84.62293905612709</v>
      </c>
      <c r="D5405" t="n">
        <v>4.3740647</v>
      </c>
      <c r="E5405" t="n">
        <v>47.422907</v>
      </c>
      <c r="F5405" t="n">
        <v>0</v>
      </c>
      <c r="G5405" t="n">
        <v>0</v>
      </c>
    </row>
    <row r="5406" ht="15" customHeight="1">
      <c r="A5406" s="16" t="n">
        <v>47709.16666666666</v>
      </c>
      <c r="B5406" t="n">
        <v>70.80598761955737</v>
      </c>
      <c r="C5406" t="n">
        <v>84.57411829925958</v>
      </c>
      <c r="D5406" t="n">
        <v>4.3579407</v>
      </c>
      <c r="E5406" t="n">
        <v>47.354937</v>
      </c>
      <c r="F5406" t="n">
        <v>0</v>
      </c>
      <c r="G5406" t="n">
        <v>0</v>
      </c>
    </row>
    <row r="5407" ht="15" customHeight="1">
      <c r="A5407" s="16" t="n">
        <v>47709.20833333334</v>
      </c>
      <c r="B5407" t="n">
        <v>70.79108638166481</v>
      </c>
      <c r="C5407" t="n">
        <v>84.57383268749294</v>
      </c>
      <c r="D5407" t="n">
        <v>4.3470427</v>
      </c>
      <c r="E5407" t="n">
        <v>47.037752</v>
      </c>
      <c r="F5407" t="n">
        <v>0</v>
      </c>
      <c r="G5407" t="n">
        <v>0</v>
      </c>
    </row>
    <row r="5408" ht="15" customHeight="1">
      <c r="A5408" s="16" t="n">
        <v>47709.25</v>
      </c>
      <c r="B5408" t="n">
        <v>70.78789539855647</v>
      </c>
      <c r="C5408" t="n">
        <v>84.56439053005938</v>
      </c>
      <c r="D5408" t="n">
        <v>4.343328</v>
      </c>
      <c r="E5408" t="n">
        <v>46.527683</v>
      </c>
      <c r="F5408" t="n">
        <v>0</v>
      </c>
      <c r="G5408" t="n">
        <v>0</v>
      </c>
    </row>
    <row r="5409" ht="15" customHeight="1">
      <c r="A5409" s="16" t="n">
        <v>47709.29166666666</v>
      </c>
      <c r="B5409" t="n">
        <v>70.77989214133271</v>
      </c>
      <c r="C5409" t="n">
        <v>84.54806579157477</v>
      </c>
      <c r="D5409" t="n">
        <v>4.3432641</v>
      </c>
      <c r="E5409" t="n">
        <v>46.51928</v>
      </c>
      <c r="F5409" t="n">
        <v>0</v>
      </c>
      <c r="G5409" t="n">
        <v>0</v>
      </c>
    </row>
    <row r="5410" ht="15" customHeight="1">
      <c r="A5410" s="16" t="n">
        <v>47709.33333333334</v>
      </c>
      <c r="B5410" t="n">
        <v>70.77885719988817</v>
      </c>
      <c r="C5410" t="n">
        <v>84.54184161657793</v>
      </c>
      <c r="D5410" t="n">
        <v>4.3102849</v>
      </c>
      <c r="E5410" t="n">
        <v>46.51248</v>
      </c>
      <c r="F5410" t="n">
        <v>0</v>
      </c>
      <c r="G5410" t="n">
        <v>0</v>
      </c>
    </row>
    <row r="5411" ht="15" customHeight="1">
      <c r="A5411" s="16" t="n">
        <v>47709.375</v>
      </c>
      <c r="B5411" t="n">
        <v>70.76630093396166</v>
      </c>
      <c r="C5411" t="n">
        <v>84.40583786382425</v>
      </c>
      <c r="D5411" t="n">
        <v>4.294821</v>
      </c>
      <c r="E5411" t="n">
        <v>46.437227</v>
      </c>
      <c r="F5411" t="n">
        <v>0</v>
      </c>
      <c r="G5411" t="n">
        <v>0</v>
      </c>
    </row>
    <row r="5412" ht="15" customHeight="1">
      <c r="A5412" s="16" t="n">
        <v>47709.41666666666</v>
      </c>
      <c r="B5412" t="n">
        <v>70.7565363340901</v>
      </c>
      <c r="C5412" t="n">
        <v>84.39958456878345</v>
      </c>
      <c r="D5412" t="n">
        <v>4.2870824</v>
      </c>
      <c r="E5412" t="n">
        <v>46.133648</v>
      </c>
      <c r="F5412" t="n">
        <v>0</v>
      </c>
      <c r="G5412" t="n">
        <v>0</v>
      </c>
    </row>
    <row r="5413" ht="15" customHeight="1">
      <c r="A5413" s="16" t="n">
        <v>47709.45833333334</v>
      </c>
      <c r="B5413" t="n">
        <v>70.75197684731057</v>
      </c>
      <c r="C5413" t="n">
        <v>84.3649143748106</v>
      </c>
      <c r="D5413" t="n">
        <v>4.2553407</v>
      </c>
      <c r="E5413" t="n">
        <v>46.057819</v>
      </c>
      <c r="F5413" t="n">
        <v>0</v>
      </c>
      <c r="G5413" t="n">
        <v>0</v>
      </c>
    </row>
    <row r="5414" ht="15" customHeight="1">
      <c r="A5414" s="16" t="n">
        <v>47709.5</v>
      </c>
      <c r="B5414" t="n">
        <v>70.74931535434845</v>
      </c>
      <c r="C5414" t="n">
        <v>84.337733058379</v>
      </c>
      <c r="D5414" t="n">
        <v>4.2310385</v>
      </c>
      <c r="E5414" t="n">
        <v>46.055737</v>
      </c>
      <c r="F5414" t="n">
        <v>0</v>
      </c>
      <c r="G5414" t="n">
        <v>0</v>
      </c>
    </row>
    <row r="5415" ht="15" customHeight="1">
      <c r="A5415" s="16" t="n">
        <v>47709.54166666666</v>
      </c>
      <c r="B5415" t="n">
        <v>70.73714651905311</v>
      </c>
      <c r="C5415" t="n">
        <v>84.32895772471704</v>
      </c>
      <c r="D5415" t="n">
        <v>4.2167005</v>
      </c>
      <c r="E5415" t="n">
        <v>46.020283</v>
      </c>
      <c r="F5415" t="n">
        <v>0</v>
      </c>
      <c r="G5415" t="n">
        <v>0</v>
      </c>
    </row>
    <row r="5416" ht="15" customHeight="1">
      <c r="A5416" s="16" t="n">
        <v>47709.58333333334</v>
      </c>
      <c r="B5416" t="n">
        <v>70.72678469837788</v>
      </c>
      <c r="C5416" t="n">
        <v>84.29273811254474</v>
      </c>
      <c r="D5416" t="n">
        <v>4.2135463</v>
      </c>
      <c r="E5416" t="n">
        <v>45.896779</v>
      </c>
      <c r="F5416" t="n">
        <v>0</v>
      </c>
      <c r="G5416" t="n">
        <v>0</v>
      </c>
    </row>
    <row r="5417" ht="15" customHeight="1">
      <c r="A5417" s="16" t="n">
        <v>47709.625</v>
      </c>
      <c r="B5417" t="n">
        <v>70.70928577508489</v>
      </c>
      <c r="C5417" t="n">
        <v>84.25488620254518</v>
      </c>
      <c r="D5417" t="n">
        <v>4.1974354</v>
      </c>
      <c r="E5417" t="n">
        <v>45.843749</v>
      </c>
      <c r="F5417" t="n">
        <v>0</v>
      </c>
      <c r="G5417" t="n">
        <v>0</v>
      </c>
    </row>
    <row r="5418" ht="15" customHeight="1">
      <c r="A5418" s="16" t="n">
        <v>47709.66666666666</v>
      </c>
      <c r="B5418" t="n">
        <v>70.69796823150239</v>
      </c>
      <c r="C5418" t="n">
        <v>84.19740090843999</v>
      </c>
      <c r="D5418" t="n">
        <v>4.1920082</v>
      </c>
      <c r="E5418" t="n">
        <v>45.688058</v>
      </c>
      <c r="F5418" t="n">
        <v>0</v>
      </c>
      <c r="G5418" t="n">
        <v>0</v>
      </c>
    </row>
    <row r="5419" ht="15" customHeight="1">
      <c r="A5419" s="16" t="n">
        <v>47709.70833333334</v>
      </c>
      <c r="B5419" t="n">
        <v>70.6940416316171</v>
      </c>
      <c r="C5419" t="n">
        <v>84.15745742761783</v>
      </c>
      <c r="D5419" t="n">
        <v>4.1815251</v>
      </c>
      <c r="E5419" t="n">
        <v>45.634629</v>
      </c>
      <c r="F5419" t="n">
        <v>0</v>
      </c>
      <c r="G5419" t="n">
        <v>0</v>
      </c>
    </row>
    <row r="5420" ht="15" customHeight="1">
      <c r="A5420" s="16" t="n">
        <v>47709.75</v>
      </c>
      <c r="B5420" t="n">
        <v>70.65326690220363</v>
      </c>
      <c r="C5420" t="n">
        <v>84.13121099180103</v>
      </c>
      <c r="D5420" t="n">
        <v>4.171718</v>
      </c>
      <c r="E5420" t="n">
        <v>45.502972</v>
      </c>
      <c r="F5420" t="n">
        <v>0</v>
      </c>
      <c r="G5420" t="n">
        <v>0</v>
      </c>
    </row>
    <row r="5421" ht="15" customHeight="1">
      <c r="A5421" s="16" t="n">
        <v>47709.79166666666</v>
      </c>
      <c r="B5421" t="n">
        <v>70.65127805238731</v>
      </c>
      <c r="C5421" t="n">
        <v>84.13075599569356</v>
      </c>
      <c r="D5421" t="n">
        <v>4.1690246</v>
      </c>
      <c r="E5421" t="n">
        <v>45.435453</v>
      </c>
      <c r="F5421" t="n">
        <v>0</v>
      </c>
      <c r="G5421" t="n">
        <v>0</v>
      </c>
    </row>
    <row r="5422" ht="15" customHeight="1">
      <c r="A5422" s="16" t="n">
        <v>47709.83333333334</v>
      </c>
      <c r="B5422" t="n">
        <v>70.64094129231094</v>
      </c>
      <c r="C5422" t="n">
        <v>84.07505686320958</v>
      </c>
      <c r="D5422" t="n">
        <v>4.1566189</v>
      </c>
      <c r="E5422" t="n">
        <v>45.104064</v>
      </c>
      <c r="F5422" t="n">
        <v>0</v>
      </c>
      <c r="G5422" t="n">
        <v>0</v>
      </c>
    </row>
    <row r="5423" ht="15" customHeight="1">
      <c r="A5423" s="16" t="n">
        <v>47709.875</v>
      </c>
      <c r="B5423" t="n">
        <v>70.63987107811262</v>
      </c>
      <c r="C5423" t="n">
        <v>84.06402335578906</v>
      </c>
      <c r="D5423" t="n">
        <v>4.1469743</v>
      </c>
      <c r="E5423" t="n">
        <v>44.867098</v>
      </c>
      <c r="F5423" t="n">
        <v>0</v>
      </c>
      <c r="G5423" t="n">
        <v>0</v>
      </c>
    </row>
    <row r="5424" ht="15" customHeight="1">
      <c r="A5424" s="16" t="n">
        <v>47709.91666666666</v>
      </c>
      <c r="B5424" t="n">
        <v>70.63270990435808</v>
      </c>
      <c r="C5424" t="n">
        <v>84.05865380612155</v>
      </c>
      <c r="D5424" t="n">
        <v>4.1448923</v>
      </c>
      <c r="E5424" t="n">
        <v>44.697774</v>
      </c>
      <c r="F5424" t="n">
        <v>0</v>
      </c>
      <c r="G5424" t="n">
        <v>0</v>
      </c>
    </row>
    <row r="5425" ht="15" customHeight="1">
      <c r="A5425" s="16" t="n">
        <v>47709.95833333334</v>
      </c>
      <c r="B5425" t="n">
        <v>70.62773261536852</v>
      </c>
      <c r="C5425" t="n">
        <v>84.05139681349519</v>
      </c>
      <c r="D5425" t="n">
        <v>4.1327154</v>
      </c>
      <c r="E5425" t="n">
        <v>44.630877</v>
      </c>
      <c r="F5425" t="n">
        <v>0</v>
      </c>
      <c r="G5425" t="n">
        <v>0</v>
      </c>
    </row>
    <row r="5426" ht="15" customHeight="1">
      <c r="A5426" s="16" t="n">
        <v>47710</v>
      </c>
      <c r="B5426" t="n">
        <v>70.5835771940415</v>
      </c>
      <c r="C5426" t="n">
        <v>84.02766675429271</v>
      </c>
      <c r="D5426" t="n">
        <v>4.119473</v>
      </c>
      <c r="E5426" t="n">
        <v>44.626176</v>
      </c>
      <c r="F5426" t="n">
        <v>0</v>
      </c>
      <c r="G5426" t="n">
        <v>0</v>
      </c>
    </row>
    <row r="5427" ht="15" customHeight="1">
      <c r="A5427" s="16" t="n">
        <v>47710.04166666666</v>
      </c>
      <c r="B5427" t="n">
        <v>70.56291666267273</v>
      </c>
      <c r="C5427" t="n">
        <v>83.95272387006544</v>
      </c>
      <c r="D5427" t="n">
        <v>4.1160427</v>
      </c>
      <c r="E5427" t="n">
        <v>44.280435</v>
      </c>
      <c r="F5427" t="n">
        <v>0</v>
      </c>
      <c r="G5427" t="n">
        <v>0</v>
      </c>
    </row>
    <row r="5428" ht="15" customHeight="1">
      <c r="A5428" s="16" t="n">
        <v>47710.08333333334</v>
      </c>
      <c r="B5428" t="n">
        <v>70.55391320455283</v>
      </c>
      <c r="C5428" t="n">
        <v>83.89513985412144</v>
      </c>
      <c r="D5428" t="n">
        <v>4.0849029</v>
      </c>
      <c r="E5428" t="n">
        <v>44.202969</v>
      </c>
      <c r="F5428" t="n">
        <v>0</v>
      </c>
      <c r="G5428" t="n">
        <v>0</v>
      </c>
    </row>
    <row r="5429" ht="15" customHeight="1">
      <c r="A5429" s="16" t="n">
        <v>47710.125</v>
      </c>
      <c r="B5429" t="n">
        <v>70.52373038722135</v>
      </c>
      <c r="C5429" t="n">
        <v>83.87855375021425</v>
      </c>
      <c r="D5429" t="n">
        <v>4.0795799</v>
      </c>
      <c r="E5429" t="n">
        <v>44.167456</v>
      </c>
      <c r="F5429" t="n">
        <v>0</v>
      </c>
      <c r="G5429" t="n">
        <v>0</v>
      </c>
    </row>
    <row r="5430" ht="15" customHeight="1">
      <c r="A5430" s="16" t="n">
        <v>47710.16666666666</v>
      </c>
      <c r="B5430" t="n">
        <v>70.51815442155524</v>
      </c>
      <c r="C5430" t="n">
        <v>83.87514003771061</v>
      </c>
      <c r="D5430" t="n">
        <v>4.027119</v>
      </c>
      <c r="E5430" t="n">
        <v>43.963345</v>
      </c>
      <c r="F5430" t="n">
        <v>0</v>
      </c>
      <c r="G5430" t="n">
        <v>0</v>
      </c>
    </row>
    <row r="5431" ht="15" customHeight="1">
      <c r="A5431" s="16" t="n">
        <v>47710.20833333334</v>
      </c>
      <c r="B5431" t="n">
        <v>70.51712913478599</v>
      </c>
      <c r="C5431" t="n">
        <v>83.86285993303183</v>
      </c>
      <c r="D5431" t="n">
        <v>3.9770072</v>
      </c>
      <c r="E5431" t="n">
        <v>43.881762</v>
      </c>
      <c r="F5431" t="n">
        <v>0</v>
      </c>
      <c r="G5431" t="n">
        <v>0</v>
      </c>
    </row>
    <row r="5432" ht="15" customHeight="1">
      <c r="A5432" s="16" t="n">
        <v>47710.25</v>
      </c>
      <c r="B5432" t="n">
        <v>70.51529349395076</v>
      </c>
      <c r="C5432" t="n">
        <v>83.82101654704913</v>
      </c>
      <c r="D5432" t="n">
        <v>3.9710246</v>
      </c>
      <c r="E5432" t="n">
        <v>43.862183</v>
      </c>
      <c r="F5432" t="n">
        <v>0</v>
      </c>
      <c r="G5432" t="n">
        <v>0</v>
      </c>
    </row>
    <row r="5433" ht="15" customHeight="1">
      <c r="A5433" s="16" t="n">
        <v>47710.29166666666</v>
      </c>
      <c r="B5433" t="n">
        <v>70.5057881130967</v>
      </c>
      <c r="C5433" t="n">
        <v>83.81498688682908</v>
      </c>
      <c r="D5433" t="n">
        <v>3.964404</v>
      </c>
      <c r="E5433" t="n">
        <v>43.853254</v>
      </c>
      <c r="F5433" t="n">
        <v>0</v>
      </c>
      <c r="G5433" t="n">
        <v>0</v>
      </c>
    </row>
    <row r="5434" ht="15" customHeight="1">
      <c r="A5434" s="16" t="n">
        <v>47710.33333333334</v>
      </c>
      <c r="B5434" t="n">
        <v>70.50120815461236</v>
      </c>
      <c r="C5434" t="n">
        <v>83.81209392598505</v>
      </c>
      <c r="D5434" t="n">
        <v>3.9577912</v>
      </c>
      <c r="E5434" t="n">
        <v>43.452076</v>
      </c>
      <c r="F5434" t="n">
        <v>0</v>
      </c>
      <c r="G5434" t="n">
        <v>0</v>
      </c>
    </row>
    <row r="5435" ht="15" customHeight="1">
      <c r="A5435" s="16" t="n">
        <v>47710.375</v>
      </c>
      <c r="B5435" t="n">
        <v>70.50119581207232</v>
      </c>
      <c r="C5435" t="n">
        <v>83.77677947884561</v>
      </c>
      <c r="D5435" t="n">
        <v>3.9402774</v>
      </c>
      <c r="E5435" t="n">
        <v>43.370795</v>
      </c>
      <c r="F5435" t="n">
        <v>0</v>
      </c>
      <c r="G5435" t="n">
        <v>0</v>
      </c>
    </row>
    <row r="5436" ht="15" customHeight="1">
      <c r="A5436" s="16" t="n">
        <v>47710.41666666666</v>
      </c>
      <c r="B5436" t="n">
        <v>70.49834153044347</v>
      </c>
      <c r="C5436" t="n">
        <v>83.74283748855504</v>
      </c>
      <c r="D5436" t="n">
        <v>3.9379254</v>
      </c>
      <c r="E5436" t="n">
        <v>43.326396</v>
      </c>
      <c r="F5436" t="n">
        <v>0</v>
      </c>
      <c r="G5436" t="n">
        <v>0</v>
      </c>
    </row>
    <row r="5437" ht="15" customHeight="1">
      <c r="A5437" s="16" t="n">
        <v>47710.45833333334</v>
      </c>
      <c r="B5437" t="n">
        <v>70.4805933753203</v>
      </c>
      <c r="C5437" t="n">
        <v>83.72465548893952</v>
      </c>
      <c r="D5437" t="n">
        <v>3.9213915</v>
      </c>
      <c r="E5437" t="n">
        <v>43.012695</v>
      </c>
      <c r="F5437" t="n">
        <v>0</v>
      </c>
      <c r="G5437" t="n">
        <v>0</v>
      </c>
    </row>
    <row r="5438" ht="15" customHeight="1">
      <c r="A5438" s="16" t="n">
        <v>47710.5</v>
      </c>
      <c r="B5438" t="n">
        <v>70.47337987368552</v>
      </c>
      <c r="C5438" t="n">
        <v>83.71494815911402</v>
      </c>
      <c r="D5438" t="n">
        <v>3.9192857</v>
      </c>
      <c r="E5438" t="n">
        <v>42.66791</v>
      </c>
      <c r="F5438" t="n">
        <v>0</v>
      </c>
      <c r="G5438" t="n">
        <v>0</v>
      </c>
    </row>
    <row r="5439" ht="15" customHeight="1">
      <c r="A5439" s="16" t="n">
        <v>47710.54166666666</v>
      </c>
      <c r="B5439" t="n">
        <v>70.46978290402615</v>
      </c>
      <c r="C5439" t="n">
        <v>83.55483200506245</v>
      </c>
      <c r="D5439" t="n">
        <v>3.8812027</v>
      </c>
      <c r="E5439" t="n">
        <v>42.566892</v>
      </c>
      <c r="F5439" t="n">
        <v>0</v>
      </c>
      <c r="G5439" t="n">
        <v>0</v>
      </c>
    </row>
    <row r="5440" ht="15" customHeight="1">
      <c r="A5440" s="16" t="n">
        <v>47710.58333333334</v>
      </c>
      <c r="B5440" t="n">
        <v>70.45824005832336</v>
      </c>
      <c r="C5440" t="n">
        <v>83.55457909648705</v>
      </c>
      <c r="D5440" t="n">
        <v>3.8773648</v>
      </c>
      <c r="E5440" t="n">
        <v>42.536602</v>
      </c>
      <c r="F5440" t="n">
        <v>0</v>
      </c>
      <c r="G5440" t="n">
        <v>0</v>
      </c>
    </row>
    <row r="5441" ht="15" customHeight="1">
      <c r="A5441" s="16" t="n">
        <v>47710.625</v>
      </c>
      <c r="B5441" t="n">
        <v>70.45514840431527</v>
      </c>
      <c r="C5441" t="n">
        <v>83.5483450017428</v>
      </c>
      <c r="D5441" t="n">
        <v>3.8631391</v>
      </c>
      <c r="E5441" t="n">
        <v>42.513503</v>
      </c>
      <c r="F5441" t="n">
        <v>0</v>
      </c>
      <c r="G5441" t="n">
        <v>0</v>
      </c>
    </row>
    <row r="5442" ht="15" customHeight="1">
      <c r="A5442" s="16" t="n">
        <v>47710.66666666666</v>
      </c>
      <c r="B5442" t="n">
        <v>70.45382439274695</v>
      </c>
      <c r="C5442" t="n">
        <v>83.52898270616623</v>
      </c>
      <c r="D5442" t="n">
        <v>3.8302478</v>
      </c>
      <c r="E5442" t="n">
        <v>42.484272</v>
      </c>
      <c r="F5442" t="n">
        <v>0</v>
      </c>
      <c r="G5442" t="n">
        <v>0</v>
      </c>
    </row>
    <row r="5443" ht="15" customHeight="1">
      <c r="A5443" s="16" t="n">
        <v>47710.70833333334</v>
      </c>
      <c r="B5443" t="n">
        <v>70.43703040951135</v>
      </c>
      <c r="C5443" t="n">
        <v>83.50649604378954</v>
      </c>
      <c r="D5443" t="n">
        <v>3.805673</v>
      </c>
      <c r="E5443" t="n">
        <v>42.421494</v>
      </c>
      <c r="F5443" t="n">
        <v>0</v>
      </c>
      <c r="G5443" t="n">
        <v>0</v>
      </c>
    </row>
    <row r="5444" ht="15" customHeight="1">
      <c r="A5444" s="16" t="n">
        <v>47710.75</v>
      </c>
      <c r="B5444" t="n">
        <v>70.43003390892719</v>
      </c>
      <c r="C5444" t="n">
        <v>83.49583063497647</v>
      </c>
      <c r="D5444" t="n">
        <v>3.804494</v>
      </c>
      <c r="E5444" t="n">
        <v>42.391115</v>
      </c>
      <c r="F5444" t="n">
        <v>0</v>
      </c>
      <c r="G5444" t="n">
        <v>0</v>
      </c>
    </row>
    <row r="5445" ht="15" customHeight="1">
      <c r="A5445" s="16" t="n">
        <v>47710.79166666666</v>
      </c>
      <c r="B5445" t="n">
        <v>70.42761460619309</v>
      </c>
      <c r="C5445" t="n">
        <v>83.4653470550319</v>
      </c>
      <c r="D5445" t="n">
        <v>3.8022437</v>
      </c>
      <c r="E5445" t="n">
        <v>42.368675</v>
      </c>
      <c r="F5445" t="n">
        <v>0</v>
      </c>
      <c r="G5445" t="n">
        <v>0</v>
      </c>
    </row>
    <row r="5446" ht="15" customHeight="1">
      <c r="A5446" s="16" t="n">
        <v>47710.83333333334</v>
      </c>
      <c r="B5446" t="n">
        <v>70.41589717797004</v>
      </c>
      <c r="C5446" t="n">
        <v>83.45388405443578</v>
      </c>
      <c r="D5446" t="n">
        <v>3.7927139</v>
      </c>
      <c r="E5446" t="n">
        <v>42.29248</v>
      </c>
      <c r="F5446" t="n">
        <v>0</v>
      </c>
      <c r="G5446" t="n">
        <v>0</v>
      </c>
    </row>
    <row r="5447" ht="15" customHeight="1">
      <c r="A5447" s="16" t="n">
        <v>47710.875</v>
      </c>
      <c r="B5447" t="n">
        <v>70.39878930602328</v>
      </c>
      <c r="C5447" t="n">
        <v>83.44907852462524</v>
      </c>
      <c r="D5447" t="n">
        <v>3.7800643</v>
      </c>
      <c r="E5447" t="n">
        <v>41.951102</v>
      </c>
      <c r="F5447" t="n">
        <v>0</v>
      </c>
      <c r="G5447" t="n">
        <v>0</v>
      </c>
    </row>
    <row r="5448" ht="15" customHeight="1">
      <c r="A5448" s="16" t="n">
        <v>47710.91666666666</v>
      </c>
      <c r="B5448" t="n">
        <v>70.39424523448344</v>
      </c>
      <c r="C5448" t="n">
        <v>83.41052377983718</v>
      </c>
      <c r="D5448" t="n">
        <v>3.7612561</v>
      </c>
      <c r="E5448" t="n">
        <v>41.931865</v>
      </c>
      <c r="F5448" t="n">
        <v>0</v>
      </c>
      <c r="G5448" t="n">
        <v>0</v>
      </c>
    </row>
    <row r="5449" ht="15" customHeight="1">
      <c r="A5449" s="16" t="n">
        <v>47710.95833333334</v>
      </c>
      <c r="B5449" t="n">
        <v>70.39301199136497</v>
      </c>
      <c r="C5449" t="n">
        <v>83.3946363441697</v>
      </c>
      <c r="D5449" t="n">
        <v>3.7517998</v>
      </c>
      <c r="E5449" t="n">
        <v>41.929427</v>
      </c>
      <c r="F5449" t="n">
        <v>0</v>
      </c>
      <c r="G5449" t="n">
        <v>0</v>
      </c>
    </row>
    <row r="5450" ht="15" customHeight="1">
      <c r="A5450" s="16" t="n">
        <v>47711</v>
      </c>
      <c r="B5450" t="n">
        <v>70.38467243073066</v>
      </c>
      <c r="C5450" t="n">
        <v>83.35835566472304</v>
      </c>
      <c r="D5450" t="n">
        <v>3.748019</v>
      </c>
      <c r="E5450" t="n">
        <v>41.848936</v>
      </c>
      <c r="F5450" t="n">
        <v>0</v>
      </c>
      <c r="G5450" t="n">
        <v>0</v>
      </c>
    </row>
    <row r="5451" ht="15" customHeight="1">
      <c r="A5451" s="16" t="n">
        <v>47711.04166666666</v>
      </c>
      <c r="B5451" t="n">
        <v>70.3782607837995</v>
      </c>
      <c r="C5451" t="n">
        <v>83.30816750912463</v>
      </c>
      <c r="D5451" t="n">
        <v>3.7431343</v>
      </c>
      <c r="E5451" t="n">
        <v>41.776518</v>
      </c>
      <c r="F5451" t="n">
        <v>0</v>
      </c>
      <c r="G5451" t="n">
        <v>0</v>
      </c>
    </row>
    <row r="5452" ht="15" customHeight="1">
      <c r="A5452" s="16" t="n">
        <v>47711.08333333334</v>
      </c>
      <c r="B5452" t="n">
        <v>70.3579355535242</v>
      </c>
      <c r="C5452" t="n">
        <v>83.30141275231149</v>
      </c>
      <c r="D5452" t="n">
        <v>3.7213202</v>
      </c>
      <c r="E5452" t="n">
        <v>41.714401</v>
      </c>
      <c r="F5452" t="n">
        <v>0</v>
      </c>
      <c r="G5452" t="n">
        <v>0</v>
      </c>
    </row>
    <row r="5453" ht="15" customHeight="1">
      <c r="A5453" s="16" t="n">
        <v>47711.125</v>
      </c>
      <c r="B5453" t="n">
        <v>70.34591673384206</v>
      </c>
      <c r="C5453" t="n">
        <v>83.27505843738855</v>
      </c>
      <c r="D5453" t="n">
        <v>3.709241</v>
      </c>
      <c r="E5453" t="n">
        <v>41.584814</v>
      </c>
      <c r="F5453" t="n">
        <v>0</v>
      </c>
      <c r="G5453" t="n">
        <v>0</v>
      </c>
    </row>
    <row r="5454" ht="15" customHeight="1">
      <c r="A5454" s="16" t="n">
        <v>47711.16666666666</v>
      </c>
      <c r="B5454" t="n">
        <v>70.34566598875543</v>
      </c>
      <c r="C5454" t="n">
        <v>83.2396407823106</v>
      </c>
      <c r="D5454" t="n">
        <v>3.7046566</v>
      </c>
      <c r="E5454" t="n">
        <v>41.460857</v>
      </c>
      <c r="F5454" t="n">
        <v>0</v>
      </c>
      <c r="G5454" t="n">
        <v>0</v>
      </c>
    </row>
    <row r="5455" ht="15" customHeight="1">
      <c r="A5455" s="16" t="n">
        <v>47711.20833333334</v>
      </c>
      <c r="B5455" t="n">
        <v>70.34526072915581</v>
      </c>
      <c r="C5455" t="n">
        <v>83.23634575623208</v>
      </c>
      <c r="D5455" t="n">
        <v>3.7016514</v>
      </c>
      <c r="E5455" t="n">
        <v>41.441924</v>
      </c>
      <c r="F5455" t="n">
        <v>0</v>
      </c>
      <c r="G5455" t="n">
        <v>0</v>
      </c>
    </row>
    <row r="5456" ht="15" customHeight="1">
      <c r="A5456" s="16" t="n">
        <v>47711.25</v>
      </c>
      <c r="B5456" t="n">
        <v>70.29965860134743</v>
      </c>
      <c r="C5456" t="n">
        <v>83.18992993393044</v>
      </c>
      <c r="D5456" t="n">
        <v>3.6996009</v>
      </c>
      <c r="E5456" t="n">
        <v>41.434679</v>
      </c>
      <c r="F5456" t="n">
        <v>0</v>
      </c>
      <c r="G5456" t="n">
        <v>0</v>
      </c>
    </row>
    <row r="5457" ht="15" customHeight="1">
      <c r="A5457" s="16" t="n">
        <v>47711.29166666666</v>
      </c>
      <c r="B5457" t="n">
        <v>70.29277411401759</v>
      </c>
      <c r="C5457" t="n">
        <v>83.15542780219997</v>
      </c>
      <c r="D5457" t="n">
        <v>3.6986294</v>
      </c>
      <c r="E5457" t="n">
        <v>41.410972</v>
      </c>
      <c r="F5457" t="n">
        <v>0</v>
      </c>
      <c r="G5457" t="n">
        <v>0</v>
      </c>
    </row>
    <row r="5458" ht="15" customHeight="1">
      <c r="A5458" s="16" t="n">
        <v>47711.33333333334</v>
      </c>
      <c r="B5458" t="n">
        <v>70.28163496465373</v>
      </c>
      <c r="C5458" t="n">
        <v>83.13120714989486</v>
      </c>
      <c r="D5458" t="n">
        <v>3.692225</v>
      </c>
      <c r="E5458" t="n">
        <v>41.27564</v>
      </c>
      <c r="F5458" t="n">
        <v>0</v>
      </c>
      <c r="G5458" t="n">
        <v>0</v>
      </c>
    </row>
    <row r="5459" ht="15" customHeight="1">
      <c r="A5459" s="16" t="n">
        <v>47711.375</v>
      </c>
      <c r="B5459" t="n">
        <v>70.27112468422789</v>
      </c>
      <c r="C5459" t="n">
        <v>83.12045802622202</v>
      </c>
      <c r="D5459" t="n">
        <v>3.6775361</v>
      </c>
      <c r="E5459" t="n">
        <v>41.182283</v>
      </c>
      <c r="F5459" t="n">
        <v>0</v>
      </c>
      <c r="G5459" t="n">
        <v>0</v>
      </c>
    </row>
    <row r="5460" ht="15" customHeight="1">
      <c r="A5460" s="16" t="n">
        <v>47711.41666666666</v>
      </c>
      <c r="B5460" t="n">
        <v>70.25798176780793</v>
      </c>
      <c r="C5460" t="n">
        <v>83.11406409209619</v>
      </c>
      <c r="D5460" t="n">
        <v>3.6616284</v>
      </c>
      <c r="E5460" t="n">
        <v>41.149786</v>
      </c>
      <c r="F5460" t="n">
        <v>0</v>
      </c>
      <c r="G5460" t="n">
        <v>0</v>
      </c>
    </row>
    <row r="5461" ht="15" customHeight="1">
      <c r="A5461" s="16" t="n">
        <v>47711.45833333334</v>
      </c>
      <c r="B5461" t="n">
        <v>70.21569878283481</v>
      </c>
      <c r="C5461" t="n">
        <v>83.08182022470835</v>
      </c>
      <c r="D5461" t="n">
        <v>3.6550151</v>
      </c>
      <c r="E5461" t="n">
        <v>40.990756</v>
      </c>
      <c r="F5461" t="n">
        <v>0</v>
      </c>
      <c r="G5461" t="n">
        <v>0</v>
      </c>
    </row>
    <row r="5462" ht="15" customHeight="1">
      <c r="A5462" s="16" t="n">
        <v>47711.5</v>
      </c>
      <c r="B5462" t="n">
        <v>70.20616176007582</v>
      </c>
      <c r="C5462" t="n">
        <v>83.06356888233626</v>
      </c>
      <c r="D5462" t="n">
        <v>3.6479772</v>
      </c>
      <c r="E5462" t="n">
        <v>40.90615</v>
      </c>
      <c r="F5462" t="n">
        <v>0</v>
      </c>
      <c r="G5462" t="n">
        <v>0</v>
      </c>
    </row>
    <row r="5463" ht="15" customHeight="1">
      <c r="A5463" s="16" t="n">
        <v>47711.54166666666</v>
      </c>
      <c r="B5463" t="n">
        <v>70.20484509496067</v>
      </c>
      <c r="C5463" t="n">
        <v>83.02222392748462</v>
      </c>
      <c r="D5463" t="n">
        <v>3.6350298</v>
      </c>
      <c r="E5463" t="n">
        <v>40.880169</v>
      </c>
      <c r="F5463" t="n">
        <v>0</v>
      </c>
      <c r="G5463" t="n">
        <v>0</v>
      </c>
    </row>
    <row r="5464" ht="15" customHeight="1">
      <c r="A5464" s="16" t="n">
        <v>47711.58333333334</v>
      </c>
      <c r="B5464" t="n">
        <v>70.17069303185852</v>
      </c>
      <c r="C5464" t="n">
        <v>83.00252330846013</v>
      </c>
      <c r="D5464" t="n">
        <v>3.6059759</v>
      </c>
      <c r="E5464" t="n">
        <v>40.807649</v>
      </c>
      <c r="F5464" t="n">
        <v>0</v>
      </c>
      <c r="G5464" t="n">
        <v>0</v>
      </c>
    </row>
    <row r="5465" ht="15" customHeight="1">
      <c r="A5465" s="16" t="n">
        <v>47711.625</v>
      </c>
      <c r="B5465" t="n">
        <v>70.16040333648809</v>
      </c>
      <c r="C5465" t="n">
        <v>82.91841498717709</v>
      </c>
      <c r="D5465" t="n">
        <v>3.597707</v>
      </c>
      <c r="E5465" t="n">
        <v>40.797502</v>
      </c>
      <c r="F5465" t="n">
        <v>0</v>
      </c>
      <c r="G5465" t="n">
        <v>0</v>
      </c>
    </row>
    <row r="5466" ht="15" customHeight="1">
      <c r="A5466" s="16" t="n">
        <v>47711.66666666666</v>
      </c>
      <c r="B5466" t="n">
        <v>70.156969532145</v>
      </c>
      <c r="C5466" t="n">
        <v>82.85402843731964</v>
      </c>
      <c r="D5466" t="n">
        <v>3.5965638</v>
      </c>
      <c r="E5466" t="n">
        <v>40.760571</v>
      </c>
      <c r="F5466" t="n">
        <v>0</v>
      </c>
      <c r="G5466" t="n">
        <v>0</v>
      </c>
    </row>
    <row r="5467" ht="15" customHeight="1">
      <c r="A5467" s="16" t="n">
        <v>47711.70833333334</v>
      </c>
      <c r="B5467" t="n">
        <v>70.14891266966825</v>
      </c>
      <c r="C5467" t="n">
        <v>82.82804154216279</v>
      </c>
      <c r="D5467" t="n">
        <v>3.5811711</v>
      </c>
      <c r="E5467" t="n">
        <v>40.729939</v>
      </c>
      <c r="F5467" t="n">
        <v>0</v>
      </c>
      <c r="G5467" t="n">
        <v>0</v>
      </c>
    </row>
    <row r="5468" ht="15" customHeight="1">
      <c r="A5468" s="16" t="n">
        <v>47711.75</v>
      </c>
      <c r="B5468" t="n">
        <v>70.13522847291458</v>
      </c>
      <c r="C5468" t="n">
        <v>82.76503528399444</v>
      </c>
      <c r="D5468" t="n">
        <v>3.5718509</v>
      </c>
      <c r="E5468" t="n">
        <v>40.644067</v>
      </c>
      <c r="F5468" t="n">
        <v>0</v>
      </c>
      <c r="G5468" t="n">
        <v>0</v>
      </c>
    </row>
    <row r="5469" ht="15" customHeight="1">
      <c r="A5469" s="16" t="n">
        <v>47711.79166666666</v>
      </c>
      <c r="B5469" t="n">
        <v>70.12974472152</v>
      </c>
      <c r="C5469" t="n">
        <v>82.76479817078686</v>
      </c>
      <c r="D5469" t="n">
        <v>3.5663524</v>
      </c>
      <c r="E5469" t="n">
        <v>40.594857</v>
      </c>
      <c r="F5469" t="n">
        <v>0</v>
      </c>
      <c r="G5469" t="n">
        <v>0</v>
      </c>
    </row>
    <row r="5470" ht="15" customHeight="1">
      <c r="A5470" s="16" t="n">
        <v>47711.83333333334</v>
      </c>
      <c r="B5470" t="n">
        <v>70.12188751713819</v>
      </c>
      <c r="C5470" t="n">
        <v>82.76355047178856</v>
      </c>
      <c r="D5470" t="n">
        <v>3.5605282</v>
      </c>
      <c r="E5470" t="n">
        <v>40.565784</v>
      </c>
      <c r="F5470" t="n">
        <v>0</v>
      </c>
      <c r="G5470" t="n">
        <v>0</v>
      </c>
    </row>
    <row r="5471" ht="15" customHeight="1">
      <c r="A5471" s="16" t="n">
        <v>47711.875</v>
      </c>
      <c r="B5471" t="n">
        <v>70.11266698199927</v>
      </c>
      <c r="C5471" t="n">
        <v>82.7325440895529</v>
      </c>
      <c r="D5471" t="n">
        <v>3.5575385</v>
      </c>
      <c r="E5471" t="n">
        <v>40.551145</v>
      </c>
      <c r="F5471" t="n">
        <v>0</v>
      </c>
      <c r="G5471" t="n">
        <v>0</v>
      </c>
    </row>
    <row r="5472" ht="15" customHeight="1">
      <c r="A5472" s="16" t="n">
        <v>47711.91666666666</v>
      </c>
      <c r="B5472" t="n">
        <v>70.11262965217323</v>
      </c>
      <c r="C5472" t="n">
        <v>82.71948391922021</v>
      </c>
      <c r="D5472" t="n">
        <v>3.5462871</v>
      </c>
      <c r="E5472" t="n">
        <v>40.545689</v>
      </c>
      <c r="F5472" t="n">
        <v>0</v>
      </c>
      <c r="G5472" t="n">
        <v>0</v>
      </c>
    </row>
    <row r="5473" ht="15" customHeight="1">
      <c r="A5473" s="16" t="n">
        <v>47711.95833333334</v>
      </c>
      <c r="B5473" t="n">
        <v>70.09827243073067</v>
      </c>
      <c r="C5473" t="n">
        <v>82.70958737196314</v>
      </c>
      <c r="D5473" t="n">
        <v>3.5239527</v>
      </c>
      <c r="E5473" t="n">
        <v>40.40493</v>
      </c>
      <c r="F5473" t="n">
        <v>0</v>
      </c>
      <c r="G5473" t="n">
        <v>0</v>
      </c>
    </row>
    <row r="5474" ht="15" customHeight="1">
      <c r="A5474" s="16" t="n">
        <v>47712</v>
      </c>
      <c r="B5474" t="n">
        <v>70.0723763654496</v>
      </c>
      <c r="C5474" t="n">
        <v>82.70741178522832</v>
      </c>
      <c r="D5474" t="n">
        <v>3.5060956</v>
      </c>
      <c r="E5474" t="n">
        <v>40.403273</v>
      </c>
      <c r="F5474" t="n">
        <v>0</v>
      </c>
      <c r="G5474" t="n">
        <v>0</v>
      </c>
    </row>
    <row r="5475" ht="15" customHeight="1">
      <c r="A5475" s="16" t="n">
        <v>47712.04166666666</v>
      </c>
      <c r="B5475" t="n">
        <v>70.00435736260789</v>
      </c>
      <c r="C5475" t="n">
        <v>82.65315349337649</v>
      </c>
      <c r="D5475" t="n">
        <v>3.4981039</v>
      </c>
      <c r="E5475" t="n">
        <v>40.386998</v>
      </c>
      <c r="F5475" t="n">
        <v>0</v>
      </c>
      <c r="G5475" t="n">
        <v>0</v>
      </c>
    </row>
    <row r="5476" ht="15" customHeight="1">
      <c r="A5476" s="16" t="n">
        <v>47712.08333333334</v>
      </c>
      <c r="B5476" t="n">
        <v>69.99716043050665</v>
      </c>
      <c r="C5476" t="n">
        <v>82.64556531286956</v>
      </c>
      <c r="D5476" t="n">
        <v>3.4723204</v>
      </c>
      <c r="E5476" t="n">
        <v>40.334439</v>
      </c>
      <c r="F5476" t="n">
        <v>0</v>
      </c>
      <c r="G5476" t="n">
        <v>0</v>
      </c>
    </row>
    <row r="5477" ht="15" customHeight="1">
      <c r="A5477" s="16" t="n">
        <v>47712.125</v>
      </c>
      <c r="B5477" t="n">
        <v>69.98010424806401</v>
      </c>
      <c r="C5477" t="n">
        <v>82.61739638540293</v>
      </c>
      <c r="D5477" t="n">
        <v>3.4665106</v>
      </c>
      <c r="E5477" t="n">
        <v>40.282472</v>
      </c>
      <c r="F5477" t="n">
        <v>0</v>
      </c>
      <c r="G5477" t="n">
        <v>0</v>
      </c>
    </row>
    <row r="5478" ht="15" customHeight="1">
      <c r="A5478" s="16" t="n">
        <v>47712.16666666666</v>
      </c>
      <c r="B5478" t="n">
        <v>69.94813098814522</v>
      </c>
      <c r="C5478" t="n">
        <v>82.61354083414612</v>
      </c>
      <c r="D5478" t="n">
        <v>3.4565993</v>
      </c>
      <c r="E5478" t="n">
        <v>40.201991</v>
      </c>
      <c r="F5478" t="n">
        <v>0</v>
      </c>
      <c r="G5478" t="n">
        <v>0</v>
      </c>
    </row>
    <row r="5479" ht="15" customHeight="1">
      <c r="A5479" s="16" t="n">
        <v>47712.20833333334</v>
      </c>
      <c r="B5479" t="n">
        <v>69.94804138903262</v>
      </c>
      <c r="C5479" t="n">
        <v>82.58733335501341</v>
      </c>
      <c r="D5479" t="n">
        <v>3.4555764</v>
      </c>
      <c r="E5479" t="n">
        <v>40.192216</v>
      </c>
      <c r="F5479" t="n">
        <v>0</v>
      </c>
      <c r="G5479" t="n">
        <v>0</v>
      </c>
    </row>
    <row r="5480" ht="15" customHeight="1">
      <c r="A5480" s="16" t="n">
        <v>47712.25</v>
      </c>
      <c r="B5480" t="n">
        <v>69.94796946753537</v>
      </c>
      <c r="C5480" t="n">
        <v>82.56764019315555</v>
      </c>
      <c r="D5480" t="n">
        <v>3.4337087</v>
      </c>
      <c r="E5480" t="n">
        <v>40.173011</v>
      </c>
      <c r="F5480" t="n">
        <v>0</v>
      </c>
      <c r="G5480" t="n">
        <v>0</v>
      </c>
    </row>
    <row r="5481" ht="15" customHeight="1">
      <c r="A5481" s="16" t="n">
        <v>47712.29166666666</v>
      </c>
      <c r="B5481" t="n">
        <v>69.92868577508489</v>
      </c>
      <c r="C5481" t="n">
        <v>82.52257497587989</v>
      </c>
      <c r="D5481" t="n">
        <v>3.4266065</v>
      </c>
      <c r="E5481" t="n">
        <v>40.158217</v>
      </c>
      <c r="F5481" t="n">
        <v>0</v>
      </c>
      <c r="G5481" t="n">
        <v>0</v>
      </c>
    </row>
    <row r="5482" ht="15" customHeight="1">
      <c r="A5482" s="16" t="n">
        <v>47712.33333333334</v>
      </c>
      <c r="B5482" t="n">
        <v>69.9019771797869</v>
      </c>
      <c r="C5482" t="n">
        <v>82.48677903862509</v>
      </c>
      <c r="D5482" t="n">
        <v>3.4232508</v>
      </c>
      <c r="E5482" t="n">
        <v>40.130087</v>
      </c>
      <c r="F5482" t="n">
        <v>0</v>
      </c>
      <c r="G5482" t="n">
        <v>0</v>
      </c>
    </row>
    <row r="5483" ht="15" customHeight="1">
      <c r="A5483" s="16" t="n">
        <v>47712.375</v>
      </c>
      <c r="B5483" t="n">
        <v>69.88734731833358</v>
      </c>
      <c r="C5483" t="n">
        <v>82.46962499164239</v>
      </c>
      <c r="D5483" t="n">
        <v>3.4063611</v>
      </c>
      <c r="E5483" t="n">
        <v>40.024038</v>
      </c>
      <c r="F5483" t="n">
        <v>0</v>
      </c>
      <c r="G5483" t="n">
        <v>0</v>
      </c>
    </row>
    <row r="5484" ht="15" customHeight="1">
      <c r="A5484" s="16" t="n">
        <v>47712.41666666666</v>
      </c>
      <c r="B5484" t="n">
        <v>69.84921460619309</v>
      </c>
      <c r="C5484" t="n">
        <v>82.44685520959139</v>
      </c>
      <c r="D5484" t="n">
        <v>3.3978268</v>
      </c>
      <c r="E5484" t="n">
        <v>39.966597</v>
      </c>
      <c r="F5484" t="n">
        <v>0</v>
      </c>
      <c r="G5484" t="n">
        <v>0</v>
      </c>
    </row>
    <row r="5485" ht="15" customHeight="1">
      <c r="A5485" s="16" t="n">
        <v>47712.45833333334</v>
      </c>
      <c r="B5485" t="n">
        <v>69.84596388180505</v>
      </c>
      <c r="C5485" t="n">
        <v>82.44657008996815</v>
      </c>
      <c r="D5485" t="n">
        <v>3.3951029</v>
      </c>
      <c r="E5485" t="n">
        <v>39.910677</v>
      </c>
      <c r="F5485" t="n">
        <v>0</v>
      </c>
      <c r="G5485" t="n">
        <v>0</v>
      </c>
    </row>
    <row r="5486" ht="15" customHeight="1">
      <c r="A5486" s="16" t="n">
        <v>47712.5</v>
      </c>
      <c r="B5486" t="n">
        <v>69.8379336930841</v>
      </c>
      <c r="C5486" t="n">
        <v>82.43134717193179</v>
      </c>
      <c r="D5486" t="n">
        <v>3.3895553</v>
      </c>
      <c r="E5486" t="n">
        <v>39.902985</v>
      </c>
      <c r="F5486" t="n">
        <v>0</v>
      </c>
      <c r="G5486" t="n">
        <v>0</v>
      </c>
    </row>
    <row r="5487" ht="15" customHeight="1">
      <c r="A5487" s="16" t="n">
        <v>47712.54166666666</v>
      </c>
      <c r="B5487" t="n">
        <v>69.82639508235422</v>
      </c>
      <c r="C5487" t="n">
        <v>82.42303268136322</v>
      </c>
      <c r="D5487" t="n">
        <v>3.3696048</v>
      </c>
      <c r="E5487" t="n">
        <v>39.871117</v>
      </c>
      <c r="F5487" t="n">
        <v>0</v>
      </c>
      <c r="G5487" t="n">
        <v>0</v>
      </c>
    </row>
    <row r="5488" ht="15" customHeight="1">
      <c r="A5488" s="16" t="n">
        <v>47712.58333333334</v>
      </c>
      <c r="B5488" t="n">
        <v>69.82377411401761</v>
      </c>
      <c r="C5488" t="n">
        <v>82.41655768821941</v>
      </c>
      <c r="D5488" t="n">
        <v>3.3684376</v>
      </c>
      <c r="E5488" t="n">
        <v>39.868263</v>
      </c>
      <c r="F5488" t="n">
        <v>0</v>
      </c>
      <c r="G5488" t="n">
        <v>0</v>
      </c>
    </row>
    <row r="5489" ht="15" customHeight="1">
      <c r="A5489" s="16" t="n">
        <v>47712.625</v>
      </c>
      <c r="B5489" t="n">
        <v>69.8210369933322</v>
      </c>
      <c r="C5489" t="n">
        <v>82.4137568329363</v>
      </c>
      <c r="D5489" t="n">
        <v>3.3678588</v>
      </c>
      <c r="E5489" t="n">
        <v>39.830308</v>
      </c>
      <c r="F5489" t="n">
        <v>0</v>
      </c>
      <c r="G5489" t="n">
        <v>0</v>
      </c>
    </row>
    <row r="5490" ht="15" customHeight="1">
      <c r="A5490" s="16" t="n">
        <v>47712.66666666666</v>
      </c>
      <c r="B5490" t="n">
        <v>69.81754422434209</v>
      </c>
      <c r="C5490" t="n">
        <v>82.4095102897289</v>
      </c>
      <c r="D5490" t="n">
        <v>3.3207441</v>
      </c>
      <c r="E5490" t="n">
        <v>39.704941</v>
      </c>
      <c r="F5490" t="n">
        <v>0</v>
      </c>
      <c r="G5490" t="n">
        <v>0</v>
      </c>
    </row>
    <row r="5491" ht="15" customHeight="1">
      <c r="A5491" s="16" t="n">
        <v>47712.70833333334</v>
      </c>
      <c r="B5491" t="n">
        <v>69.80826829136853</v>
      </c>
      <c r="C5491" t="n">
        <v>82.39644961197054</v>
      </c>
      <c r="D5491" t="n">
        <v>3.2865438</v>
      </c>
      <c r="E5491" t="n">
        <v>39.584212</v>
      </c>
      <c r="F5491" t="n">
        <v>0</v>
      </c>
      <c r="G5491" t="n">
        <v>0</v>
      </c>
    </row>
    <row r="5492" ht="15" customHeight="1">
      <c r="A5492" s="16" t="n">
        <v>47712.75</v>
      </c>
      <c r="B5492" t="n">
        <v>69.80316296916115</v>
      </c>
      <c r="C5492" t="n">
        <v>82.39599860758575</v>
      </c>
      <c r="D5492" t="n">
        <v>3.2847858</v>
      </c>
      <c r="E5492" t="n">
        <v>39.57134</v>
      </c>
      <c r="F5492" t="n">
        <v>0</v>
      </c>
      <c r="G5492" t="n">
        <v>0</v>
      </c>
    </row>
    <row r="5493" ht="15" customHeight="1">
      <c r="A5493" s="16" t="n">
        <v>47712.79166666666</v>
      </c>
      <c r="B5493" t="n">
        <v>69.80037372428933</v>
      </c>
      <c r="C5493" t="n">
        <v>82.39207746349591</v>
      </c>
      <c r="D5493" t="n">
        <v>3.2770846</v>
      </c>
      <c r="E5493" t="n">
        <v>39.560571</v>
      </c>
      <c r="F5493" t="n">
        <v>0</v>
      </c>
      <c r="G5493" t="n">
        <v>0</v>
      </c>
    </row>
    <row r="5494" ht="15" customHeight="1">
      <c r="A5494" s="16" t="n">
        <v>47712.83333333334</v>
      </c>
      <c r="B5494" t="n">
        <v>69.79429588696514</v>
      </c>
      <c r="C5494" t="n">
        <v>82.39125552066712</v>
      </c>
      <c r="D5494" t="n">
        <v>3.2761566</v>
      </c>
      <c r="E5494" t="n">
        <v>39.485057</v>
      </c>
      <c r="F5494" t="n">
        <v>0</v>
      </c>
      <c r="G5494" t="n">
        <v>0</v>
      </c>
    </row>
    <row r="5495" ht="15" customHeight="1">
      <c r="A5495" s="16" t="n">
        <v>47712.875</v>
      </c>
      <c r="B5495" t="n">
        <v>69.78869449128004</v>
      </c>
      <c r="C5495" t="n">
        <v>82.33522715316283</v>
      </c>
      <c r="D5495" t="n">
        <v>3.26571</v>
      </c>
      <c r="E5495" t="n">
        <v>39.477262</v>
      </c>
      <c r="F5495" t="n">
        <v>0</v>
      </c>
      <c r="G5495" t="n">
        <v>0</v>
      </c>
    </row>
    <row r="5496" ht="15" customHeight="1">
      <c r="A5496" s="16" t="n">
        <v>47712.91666666666</v>
      </c>
      <c r="B5496" t="n">
        <v>69.76825698916721</v>
      </c>
      <c r="C5496" t="n">
        <v>82.32108750748047</v>
      </c>
      <c r="D5496" t="n">
        <v>3.2656561</v>
      </c>
      <c r="E5496" t="n">
        <v>39.430344</v>
      </c>
      <c r="F5496" t="n">
        <v>0</v>
      </c>
      <c r="G5496" t="n">
        <v>0</v>
      </c>
    </row>
    <row r="5497" ht="15" customHeight="1">
      <c r="A5497" s="16" t="n">
        <v>47712.95833333334</v>
      </c>
      <c r="B5497" t="n">
        <v>69.73205070151394</v>
      </c>
      <c r="C5497" t="n">
        <v>82.31869105056033</v>
      </c>
      <c r="D5497" t="n">
        <v>3.2637723</v>
      </c>
      <c r="E5497" t="n">
        <v>39.429587</v>
      </c>
      <c r="F5497" t="n">
        <v>0</v>
      </c>
      <c r="G5497" t="n">
        <v>0</v>
      </c>
    </row>
    <row r="5498" ht="15" customHeight="1">
      <c r="A5498" s="16" t="n">
        <v>47713</v>
      </c>
      <c r="B5498" t="n">
        <v>69.72807243073066</v>
      </c>
      <c r="C5498" t="n">
        <v>82.26784010682239</v>
      </c>
      <c r="D5498" t="n">
        <v>3.2554376</v>
      </c>
      <c r="E5498" t="n">
        <v>39.36317</v>
      </c>
      <c r="F5498" t="n">
        <v>0</v>
      </c>
      <c r="G5498" t="n">
        <v>0</v>
      </c>
    </row>
    <row r="5499" ht="15" customHeight="1">
      <c r="A5499" s="16" t="n">
        <v>47713.04166666666</v>
      </c>
      <c r="B5499" t="n">
        <v>69.72284780419523</v>
      </c>
      <c r="C5499" t="n">
        <v>82.23966883950003</v>
      </c>
      <c r="D5499" t="n">
        <v>3.2529762</v>
      </c>
      <c r="E5499" t="n">
        <v>39.344449</v>
      </c>
      <c r="F5499" t="n">
        <v>0</v>
      </c>
      <c r="G5499" t="n">
        <v>0</v>
      </c>
    </row>
    <row r="5500" ht="15" customHeight="1">
      <c r="A5500" s="16" t="n">
        <v>47713.08333333334</v>
      </c>
      <c r="B5500" t="n">
        <v>69.70267614945226</v>
      </c>
      <c r="C5500" t="n">
        <v>82.21786656070816</v>
      </c>
      <c r="D5500" t="n">
        <v>3.2358996</v>
      </c>
      <c r="E5500" t="n">
        <v>39.150266</v>
      </c>
      <c r="F5500" t="n">
        <v>0</v>
      </c>
      <c r="G5500" t="n">
        <v>0</v>
      </c>
    </row>
    <row r="5501" ht="15" customHeight="1">
      <c r="A5501" s="16" t="n">
        <v>47713.125</v>
      </c>
      <c r="B5501" t="n">
        <v>69.69723945900762</v>
      </c>
      <c r="C5501" t="n">
        <v>82.21037708917787</v>
      </c>
      <c r="D5501" t="n">
        <v>3.189737</v>
      </c>
      <c r="E5501" t="n">
        <v>39.141984</v>
      </c>
      <c r="F5501" t="n">
        <v>0</v>
      </c>
      <c r="G5501" t="n">
        <v>0</v>
      </c>
    </row>
    <row r="5502" ht="15" customHeight="1">
      <c r="A5502" s="16" t="n">
        <v>47713.16666666666</v>
      </c>
      <c r="B5502" t="n">
        <v>69.69002455626398</v>
      </c>
      <c r="C5502" t="n">
        <v>82.19700627403145</v>
      </c>
      <c r="D5502" t="n">
        <v>3.1786403</v>
      </c>
      <c r="E5502" t="n">
        <v>39.088924</v>
      </c>
      <c r="F5502" t="n">
        <v>0</v>
      </c>
      <c r="G5502" t="n">
        <v>0</v>
      </c>
    </row>
    <row r="5503" ht="15" customHeight="1">
      <c r="A5503" s="16" t="n">
        <v>47713.20833333334</v>
      </c>
      <c r="B5503" t="n">
        <v>69.67774190594106</v>
      </c>
      <c r="C5503" t="n">
        <v>82.17106344857568</v>
      </c>
      <c r="D5503" t="n">
        <v>3.1759994</v>
      </c>
      <c r="E5503" t="n">
        <v>39.011371</v>
      </c>
      <c r="F5503" t="n">
        <v>0</v>
      </c>
      <c r="G5503" t="n">
        <v>0</v>
      </c>
    </row>
    <row r="5504" ht="15" customHeight="1">
      <c r="A5504" s="16" t="n">
        <v>47713.25</v>
      </c>
      <c r="B5504" t="n">
        <v>69.6677170531521</v>
      </c>
      <c r="C5504" t="n">
        <v>82.12438949466818</v>
      </c>
      <c r="D5504" t="n">
        <v>3.1730241</v>
      </c>
      <c r="E5504" t="n">
        <v>38.933227</v>
      </c>
      <c r="F5504" t="n">
        <v>0</v>
      </c>
      <c r="G5504" t="n">
        <v>0</v>
      </c>
    </row>
    <row r="5505" ht="15" customHeight="1">
      <c r="A5505" s="16" t="n">
        <v>47713.29166666666</v>
      </c>
      <c r="B5505" t="n">
        <v>69.66255805503567</v>
      </c>
      <c r="C5505" t="n">
        <v>82.08208062756472</v>
      </c>
      <c r="D5505" t="n">
        <v>3.1661513</v>
      </c>
      <c r="E5505" t="n">
        <v>38.900792</v>
      </c>
      <c r="F5505" t="n">
        <v>0</v>
      </c>
      <c r="G5505" t="n">
        <v>0</v>
      </c>
    </row>
    <row r="5506" ht="15" customHeight="1">
      <c r="A5506" s="16" t="n">
        <v>47713.33333333334</v>
      </c>
      <c r="B5506" t="n">
        <v>69.63889154201698</v>
      </c>
      <c r="C5506" t="n">
        <v>82.01066475745215</v>
      </c>
      <c r="D5506" t="n">
        <v>3.164163</v>
      </c>
      <c r="E5506" t="n">
        <v>38.881777</v>
      </c>
      <c r="F5506" t="n">
        <v>0</v>
      </c>
      <c r="G5506" t="n">
        <v>0</v>
      </c>
    </row>
    <row r="5507" ht="15" customHeight="1">
      <c r="A5507" s="16" t="n">
        <v>47713.375</v>
      </c>
      <c r="B5507" t="n">
        <v>69.60959222875806</v>
      </c>
      <c r="C5507" t="n">
        <v>81.96964625575212</v>
      </c>
      <c r="D5507" t="n">
        <v>3.1567391</v>
      </c>
      <c r="E5507" t="n">
        <v>38.834176</v>
      </c>
      <c r="F5507" t="n">
        <v>0</v>
      </c>
      <c r="G5507" t="n">
        <v>0</v>
      </c>
    </row>
    <row r="5508" ht="15" customHeight="1">
      <c r="A5508" s="16" t="n">
        <v>47713.41666666666</v>
      </c>
      <c r="B5508" t="n">
        <v>69.58308105256529</v>
      </c>
      <c r="C5508" t="n">
        <v>81.91356820639048</v>
      </c>
      <c r="D5508" t="n">
        <v>3.1556102</v>
      </c>
      <c r="E5508" t="n">
        <v>38.779119</v>
      </c>
      <c r="F5508" t="n">
        <v>0</v>
      </c>
      <c r="G5508" t="n">
        <v>0</v>
      </c>
    </row>
    <row r="5509" ht="15" customHeight="1">
      <c r="A5509" s="16" t="n">
        <v>47713.45833333334</v>
      </c>
      <c r="B5509" t="n">
        <v>69.5167296897033</v>
      </c>
      <c r="C5509" t="n">
        <v>81.86021247225257</v>
      </c>
      <c r="D5509" t="n">
        <v>3.1498815</v>
      </c>
      <c r="E5509" t="n">
        <v>38.776124</v>
      </c>
      <c r="F5509" t="n">
        <v>0</v>
      </c>
      <c r="G5509" t="n">
        <v>0</v>
      </c>
    </row>
    <row r="5510" ht="15" customHeight="1">
      <c r="A5510" s="16" t="n">
        <v>47713.5</v>
      </c>
      <c r="B5510" t="n">
        <v>69.50133851235574</v>
      </c>
      <c r="C5510" t="n">
        <v>81.85494800006869</v>
      </c>
      <c r="D5510" t="n">
        <v>3.133764</v>
      </c>
      <c r="E5510" t="n">
        <v>38.572175</v>
      </c>
      <c r="F5510" t="n">
        <v>0</v>
      </c>
      <c r="G5510" t="n">
        <v>0</v>
      </c>
    </row>
    <row r="5511" ht="15" customHeight="1">
      <c r="A5511" s="16" t="n">
        <v>47713.54166666666</v>
      </c>
      <c r="B5511" t="n">
        <v>69.5012344693294</v>
      </c>
      <c r="C5511" t="n">
        <v>81.82690942266946</v>
      </c>
      <c r="D5511" t="n">
        <v>3.1286613</v>
      </c>
      <c r="E5511" t="n">
        <v>38.538329</v>
      </c>
      <c r="F5511" t="n">
        <v>0</v>
      </c>
      <c r="G5511" t="n">
        <v>0</v>
      </c>
    </row>
    <row r="5512" ht="15" customHeight="1">
      <c r="A5512" s="16" t="n">
        <v>47713.58333333334</v>
      </c>
      <c r="B5512" t="n">
        <v>69.49878930602327</v>
      </c>
      <c r="C5512" t="n">
        <v>81.82229436651691</v>
      </c>
      <c r="D5512" t="n">
        <v>3.124642</v>
      </c>
      <c r="E5512" t="n">
        <v>38.479745</v>
      </c>
      <c r="F5512" t="n">
        <v>0</v>
      </c>
      <c r="G5512" t="n">
        <v>0</v>
      </c>
    </row>
    <row r="5513" ht="15" customHeight="1">
      <c r="A5513" s="16" t="n">
        <v>47713.625</v>
      </c>
      <c r="B5513" t="n">
        <v>69.49682921783247</v>
      </c>
      <c r="C5513" t="n">
        <v>81.78070957211312</v>
      </c>
      <c r="D5513" t="n">
        <v>3.1159479</v>
      </c>
      <c r="E5513" t="n">
        <v>38.418709</v>
      </c>
      <c r="F5513" t="n">
        <v>0</v>
      </c>
      <c r="G5513" t="n">
        <v>0</v>
      </c>
    </row>
    <row r="5514" ht="15" customHeight="1">
      <c r="A5514" s="16" t="n">
        <v>47713.66666666666</v>
      </c>
      <c r="B5514" t="n">
        <v>69.49339287753081</v>
      </c>
      <c r="C5514" t="n">
        <v>81.76417933672288</v>
      </c>
      <c r="D5514" t="n">
        <v>3.1104283</v>
      </c>
      <c r="E5514" t="n">
        <v>38.375259</v>
      </c>
      <c r="F5514" t="n">
        <v>0</v>
      </c>
      <c r="G5514" t="n">
        <v>0</v>
      </c>
    </row>
    <row r="5515" ht="15" customHeight="1">
      <c r="A5515" s="16" t="n">
        <v>47713.70833333334</v>
      </c>
      <c r="B5515" t="n">
        <v>69.48422032581252</v>
      </c>
      <c r="C5515" t="n">
        <v>81.75701913786978</v>
      </c>
      <c r="D5515" t="n">
        <v>3.1082273</v>
      </c>
      <c r="E5515" t="n">
        <v>38.328753</v>
      </c>
      <c r="F5515" t="n">
        <v>0</v>
      </c>
      <c r="G5515" t="n">
        <v>0</v>
      </c>
    </row>
    <row r="5516" ht="15" customHeight="1">
      <c r="A5516" s="16" t="n">
        <v>47713.75</v>
      </c>
      <c r="B5516" t="n">
        <v>69.4788565492042</v>
      </c>
      <c r="C5516" t="n">
        <v>81.73563296174515</v>
      </c>
      <c r="D5516" t="n">
        <v>3.0846132</v>
      </c>
      <c r="E5516" t="n">
        <v>38.328717</v>
      </c>
      <c r="F5516" t="n">
        <v>0</v>
      </c>
      <c r="G5516" t="n">
        <v>0</v>
      </c>
    </row>
    <row r="5517" ht="15" customHeight="1">
      <c r="A5517" s="16" t="n">
        <v>47713.79166666666</v>
      </c>
      <c r="B5517" t="n">
        <v>69.455895989932</v>
      </c>
      <c r="C5517" t="n">
        <v>81.72908606341471</v>
      </c>
      <c r="D5517" t="n">
        <v>3.0820155</v>
      </c>
      <c r="E5517" t="n">
        <v>38.227582</v>
      </c>
      <c r="F5517" t="n">
        <v>0</v>
      </c>
      <c r="G5517" t="n">
        <v>0</v>
      </c>
    </row>
    <row r="5518" ht="15" customHeight="1">
      <c r="A5518" s="16" t="n">
        <v>47713.83333333334</v>
      </c>
      <c r="B5518" t="n">
        <v>69.45198491032284</v>
      </c>
      <c r="C5518" t="n">
        <v>81.70267177599069</v>
      </c>
      <c r="D5518" t="n">
        <v>3.0732365</v>
      </c>
      <c r="E5518" t="n">
        <v>38.159807</v>
      </c>
      <c r="F5518" t="n">
        <v>0</v>
      </c>
      <c r="G5518" t="n">
        <v>0</v>
      </c>
    </row>
    <row r="5519" ht="15" customHeight="1">
      <c r="A5519" s="16" t="n">
        <v>47713.875</v>
      </c>
      <c r="B5519" t="n">
        <v>69.45179609036174</v>
      </c>
      <c r="C5519" t="n">
        <v>81.67813472993649</v>
      </c>
      <c r="D5519" t="n">
        <v>3.0504508</v>
      </c>
      <c r="E5519" t="n">
        <v>38.138642</v>
      </c>
      <c r="F5519" t="n">
        <v>0</v>
      </c>
      <c r="G5519" t="n">
        <v>0</v>
      </c>
    </row>
    <row r="5520" ht="15" customHeight="1">
      <c r="A5520" s="16" t="n">
        <v>47713.91666666666</v>
      </c>
      <c r="B5520" t="n">
        <v>69.45047611474993</v>
      </c>
      <c r="C5520" t="n">
        <v>81.64393976291944</v>
      </c>
      <c r="D5520" t="n">
        <v>3.0358277</v>
      </c>
      <c r="E5520" t="n">
        <v>38.121796</v>
      </c>
      <c r="F5520" t="n">
        <v>0</v>
      </c>
      <c r="G5520" t="n">
        <v>0</v>
      </c>
    </row>
    <row r="5521" ht="15" customHeight="1">
      <c r="A5521" s="16" t="n">
        <v>47713.95833333334</v>
      </c>
      <c r="B5521" t="n">
        <v>69.4278354859841</v>
      </c>
      <c r="C5521" t="n">
        <v>81.63902108946809</v>
      </c>
      <c r="D5521" t="n">
        <v>3.0167363</v>
      </c>
      <c r="E5521" t="n">
        <v>37.92375</v>
      </c>
      <c r="F5521" t="n">
        <v>0</v>
      </c>
      <c r="G5521" t="n">
        <v>0</v>
      </c>
    </row>
    <row r="5522" ht="15" customHeight="1">
      <c r="A5522" s="16" t="n">
        <v>47714</v>
      </c>
      <c r="B5522" t="n">
        <v>69.40746497014274</v>
      </c>
      <c r="C5522" t="n">
        <v>81.63807749919425</v>
      </c>
      <c r="D5522" t="n">
        <v>3.0029168</v>
      </c>
      <c r="E5522" t="n">
        <v>37.846044</v>
      </c>
      <c r="F5522" t="n">
        <v>0</v>
      </c>
      <c r="G5522" t="n">
        <v>0</v>
      </c>
    </row>
    <row r="5523" ht="15" customHeight="1">
      <c r="A5523" s="16" t="n">
        <v>47714.04166666666</v>
      </c>
      <c r="B5523" t="n">
        <v>69.40567243073068</v>
      </c>
      <c r="C5523" t="n">
        <v>81.63039574584745</v>
      </c>
      <c r="D5523" t="n">
        <v>2.9889054</v>
      </c>
      <c r="E5523" t="n">
        <v>37.799026</v>
      </c>
      <c r="F5523" t="n">
        <v>0</v>
      </c>
      <c r="G5523" t="n">
        <v>0</v>
      </c>
    </row>
    <row r="5524" ht="15" customHeight="1">
      <c r="A5524" s="16" t="n">
        <v>47714.08333333334</v>
      </c>
      <c r="B5524" t="n">
        <v>69.40376920770566</v>
      </c>
      <c r="C5524" t="n">
        <v>81.59930647946389</v>
      </c>
      <c r="D5524" t="n">
        <v>2.9879032</v>
      </c>
      <c r="E5524" t="n">
        <v>37.674023</v>
      </c>
      <c r="F5524" t="n">
        <v>0</v>
      </c>
      <c r="G5524" t="n">
        <v>0</v>
      </c>
    </row>
    <row r="5525" ht="15" customHeight="1">
      <c r="A5525" s="16" t="n">
        <v>47714.125</v>
      </c>
      <c r="B5525" t="n">
        <v>69.34437763377349</v>
      </c>
      <c r="C5525" t="n">
        <v>81.55928953690102</v>
      </c>
      <c r="D5525" t="n">
        <v>2.9875059</v>
      </c>
      <c r="E5525" t="n">
        <v>37.539958</v>
      </c>
      <c r="F5525" t="n">
        <v>0</v>
      </c>
      <c r="G5525" t="n">
        <v>0</v>
      </c>
    </row>
    <row r="5526" ht="15" customHeight="1">
      <c r="A5526" s="16" t="n">
        <v>47714.16666666666</v>
      </c>
      <c r="B5526" t="n">
        <v>69.33267888595809</v>
      </c>
      <c r="C5526" t="n">
        <v>81.52857779095663</v>
      </c>
      <c r="D5526" t="n">
        <v>2.9844431</v>
      </c>
      <c r="E5526" t="n">
        <v>37.531151</v>
      </c>
      <c r="F5526" t="n">
        <v>0</v>
      </c>
      <c r="G5526" t="n">
        <v>0</v>
      </c>
    </row>
    <row r="5527" ht="15" customHeight="1">
      <c r="A5527" s="16" t="n">
        <v>47714.20833333334</v>
      </c>
      <c r="B5527" t="n">
        <v>69.3319253112841</v>
      </c>
      <c r="C5527" t="n">
        <v>81.47342656043658</v>
      </c>
      <c r="D5527" t="n">
        <v>2.9763987</v>
      </c>
      <c r="E5527" t="n">
        <v>37.492968</v>
      </c>
      <c r="F5527" t="n">
        <v>0</v>
      </c>
      <c r="G5527" t="n">
        <v>0</v>
      </c>
    </row>
    <row r="5528" ht="15" customHeight="1">
      <c r="A5528" s="16" t="n">
        <v>47714.25</v>
      </c>
      <c r="B5528" t="n">
        <v>69.32898491032283</v>
      </c>
      <c r="C5528" t="n">
        <v>81.46009438688291</v>
      </c>
      <c r="D5528" t="n">
        <v>2.9667025</v>
      </c>
      <c r="E5528" t="n">
        <v>37.444103</v>
      </c>
      <c r="F5528" t="n">
        <v>0</v>
      </c>
      <c r="G5528" t="n">
        <v>0</v>
      </c>
    </row>
    <row r="5529" ht="15" customHeight="1">
      <c r="A5529" s="16" t="n">
        <v>47714.29166666666</v>
      </c>
      <c r="B5529" t="n">
        <v>69.28760446619484</v>
      </c>
      <c r="C5529" t="n">
        <v>81.43378055965043</v>
      </c>
      <c r="D5529" t="n">
        <v>2.9440819</v>
      </c>
      <c r="E5529" t="n">
        <v>37.422677</v>
      </c>
      <c r="F5529" t="n">
        <v>0</v>
      </c>
      <c r="G5529" t="n">
        <v>0</v>
      </c>
    </row>
    <row r="5530" ht="15" customHeight="1">
      <c r="A5530" s="16" t="n">
        <v>47714.33333333334</v>
      </c>
      <c r="B5530" t="n">
        <v>69.28404005832336</v>
      </c>
      <c r="C5530" t="n">
        <v>81.41620863569359</v>
      </c>
      <c r="D5530" t="n">
        <v>2.940027</v>
      </c>
      <c r="E5530" t="n">
        <v>37.252016</v>
      </c>
      <c r="F5530" t="n">
        <v>0</v>
      </c>
      <c r="G5530" t="n">
        <v>0</v>
      </c>
    </row>
    <row r="5531" ht="15" customHeight="1">
      <c r="A5531" s="16" t="n">
        <v>47714.375</v>
      </c>
      <c r="B5531" t="n">
        <v>69.28262932079932</v>
      </c>
      <c r="C5531" t="n">
        <v>81.38001813390566</v>
      </c>
      <c r="D5531" t="n">
        <v>2.9366453</v>
      </c>
      <c r="E5531" t="n">
        <v>37.144407</v>
      </c>
      <c r="F5531" t="n">
        <v>0</v>
      </c>
      <c r="G5531" t="n">
        <v>0</v>
      </c>
    </row>
    <row r="5532" ht="15" customHeight="1">
      <c r="A5532" s="16" t="n">
        <v>47714.41666666666</v>
      </c>
      <c r="B5532" t="n">
        <v>69.28243757893131</v>
      </c>
      <c r="C5532" t="n">
        <v>81.37308826863999</v>
      </c>
      <c r="D5532" t="n">
        <v>2.9099371</v>
      </c>
      <c r="E5532" t="n">
        <v>37.014429</v>
      </c>
      <c r="F5532" t="n">
        <v>0</v>
      </c>
      <c r="G5532" t="n">
        <v>0</v>
      </c>
    </row>
    <row r="5533" ht="15" customHeight="1">
      <c r="A5533" s="16" t="n">
        <v>47714.45833333334</v>
      </c>
      <c r="B5533" t="n">
        <v>69.26523945900762</v>
      </c>
      <c r="C5533" t="n">
        <v>81.3361677137808</v>
      </c>
      <c r="D5533" t="n">
        <v>2.9012601</v>
      </c>
      <c r="E5533" t="n">
        <v>36.944989</v>
      </c>
      <c r="F5533" t="n">
        <v>0</v>
      </c>
      <c r="G5533" t="n">
        <v>0</v>
      </c>
    </row>
    <row r="5534" ht="15" customHeight="1">
      <c r="A5534" s="16" t="n">
        <v>47714.5</v>
      </c>
      <c r="B5534" t="n">
        <v>69.26310299160312</v>
      </c>
      <c r="C5534" t="n">
        <v>81.32680741274812</v>
      </c>
      <c r="D5534" t="n">
        <v>2.8993525</v>
      </c>
      <c r="E5534" t="n">
        <v>36.669709</v>
      </c>
      <c r="F5534" t="n">
        <v>0</v>
      </c>
      <c r="G5534" t="n">
        <v>0</v>
      </c>
    </row>
    <row r="5535" ht="15" customHeight="1">
      <c r="A5535" s="16" t="n">
        <v>47714.54166666666</v>
      </c>
      <c r="B5535" t="n">
        <v>69.2476562749996</v>
      </c>
      <c r="C5535" t="n">
        <v>81.32623804677749</v>
      </c>
      <c r="D5535" t="n">
        <v>2.8981852</v>
      </c>
      <c r="E5535" t="n">
        <v>36.621371</v>
      </c>
      <c r="F5535" t="n">
        <v>0</v>
      </c>
      <c r="G5535" t="n">
        <v>0</v>
      </c>
    </row>
    <row r="5536" ht="15" customHeight="1">
      <c r="A5536" s="16" t="n">
        <v>47714.58333333334</v>
      </c>
      <c r="B5536" t="n">
        <v>69.24102926279626</v>
      </c>
      <c r="C5536" t="n">
        <v>81.32094811216729</v>
      </c>
      <c r="D5536" t="n">
        <v>2.8893054</v>
      </c>
      <c r="E5536" t="n">
        <v>36.497462</v>
      </c>
      <c r="F5536" t="n">
        <v>0</v>
      </c>
      <c r="G5536" t="n">
        <v>0</v>
      </c>
    </row>
    <row r="5537" ht="15" customHeight="1">
      <c r="A5537" s="16" t="n">
        <v>47714.625</v>
      </c>
      <c r="B5537" t="n">
        <v>69.20579680452936</v>
      </c>
      <c r="C5537" t="n">
        <v>81.31748439775522</v>
      </c>
      <c r="D5537" t="n">
        <v>2.8880496</v>
      </c>
      <c r="E5537" t="n">
        <v>36.393483</v>
      </c>
      <c r="F5537" t="n">
        <v>0</v>
      </c>
      <c r="G5537" t="n">
        <v>0</v>
      </c>
    </row>
    <row r="5538" ht="15" customHeight="1">
      <c r="A5538" s="16" t="n">
        <v>47714.66666666666</v>
      </c>
      <c r="B5538" t="n">
        <v>69.20046471186478</v>
      </c>
      <c r="C5538" t="n">
        <v>81.30279612730496</v>
      </c>
      <c r="D5538" t="n">
        <v>2.8532482</v>
      </c>
      <c r="E5538" t="n">
        <v>36.379766</v>
      </c>
      <c r="F5538" t="n">
        <v>0</v>
      </c>
      <c r="G5538" t="n">
        <v>0</v>
      </c>
    </row>
    <row r="5539" ht="15" customHeight="1">
      <c r="A5539" s="16" t="n">
        <v>47714.70833333334</v>
      </c>
      <c r="B5539" t="n">
        <v>69.16054976421917</v>
      </c>
      <c r="C5539" t="n">
        <v>81.30216574225757</v>
      </c>
      <c r="D5539" t="n">
        <v>2.840785</v>
      </c>
      <c r="E5539" t="n">
        <v>36.232027</v>
      </c>
      <c r="F5539" t="n">
        <v>0</v>
      </c>
      <c r="G5539" t="n">
        <v>0</v>
      </c>
    </row>
    <row r="5540" ht="15" customHeight="1">
      <c r="A5540" s="16" t="n">
        <v>47714.75</v>
      </c>
      <c r="B5540" t="n">
        <v>69.1520998598626</v>
      </c>
      <c r="C5540" t="n">
        <v>81.29198342638423</v>
      </c>
      <c r="D5540" t="n">
        <v>2.8379854</v>
      </c>
      <c r="E5540" t="n">
        <v>36.129737</v>
      </c>
      <c r="F5540" t="n">
        <v>0</v>
      </c>
      <c r="G5540" t="n">
        <v>0</v>
      </c>
    </row>
    <row r="5541" ht="15" customHeight="1">
      <c r="A5541" s="16" t="n">
        <v>47714.79166666666</v>
      </c>
      <c r="B5541" t="n">
        <v>69.13196946753537</v>
      </c>
      <c r="C5541" t="n">
        <v>81.27688721497678</v>
      </c>
      <c r="D5541" t="n">
        <v>2.8235631</v>
      </c>
      <c r="E5541" t="n">
        <v>36.088709</v>
      </c>
      <c r="F5541" t="n">
        <v>0</v>
      </c>
      <c r="G5541" t="n">
        <v>0</v>
      </c>
    </row>
    <row r="5542" ht="15" customHeight="1">
      <c r="A5542" s="16" t="n">
        <v>47714.83333333334</v>
      </c>
      <c r="B5542" t="n">
        <v>69.12407047879688</v>
      </c>
      <c r="C5542" t="n">
        <v>81.26917503774686</v>
      </c>
      <c r="D5542" t="n">
        <v>2.8089249</v>
      </c>
      <c r="E5542" t="n">
        <v>35.952823</v>
      </c>
      <c r="F5542" t="n">
        <v>0</v>
      </c>
      <c r="G5542" t="n">
        <v>0</v>
      </c>
    </row>
    <row r="5543" ht="15" customHeight="1">
      <c r="A5543" s="16" t="n">
        <v>47714.875</v>
      </c>
      <c r="B5543" t="n">
        <v>69.12347047879688</v>
      </c>
      <c r="C5543" t="n">
        <v>81.25615604217906</v>
      </c>
      <c r="D5543" t="n">
        <v>2.7978833</v>
      </c>
      <c r="E5543" t="n">
        <v>35.875979</v>
      </c>
      <c r="F5543" t="n">
        <v>0</v>
      </c>
      <c r="G5543" t="n">
        <v>0</v>
      </c>
    </row>
    <row r="5544" ht="15" customHeight="1">
      <c r="A5544" s="16" t="n">
        <v>47714.91666666666</v>
      </c>
      <c r="B5544" t="n">
        <v>69.11142155054473</v>
      </c>
      <c r="C5544" t="n">
        <v>81.24933634105516</v>
      </c>
      <c r="D5544" t="n">
        <v>2.7880561</v>
      </c>
      <c r="E5544" t="n">
        <v>34.674639</v>
      </c>
      <c r="F5544" t="n">
        <v>0</v>
      </c>
      <c r="G5544" t="n">
        <v>0</v>
      </c>
    </row>
    <row r="5545" ht="15" customHeight="1">
      <c r="A5545" s="16" t="n">
        <v>47714.95833333334</v>
      </c>
      <c r="B5545" t="n">
        <v>69.07995743101056</v>
      </c>
      <c r="C5545" t="n">
        <v>81.23503335518754</v>
      </c>
      <c r="D5545" t="n">
        <v>2.7741961</v>
      </c>
      <c r="E5545" t="n">
        <v>34.670194</v>
      </c>
      <c r="F5545" t="n">
        <v>0</v>
      </c>
      <c r="G5545" t="n">
        <v>0</v>
      </c>
    </row>
    <row r="5546" ht="15" customHeight="1">
      <c r="A5546" s="16" t="n">
        <v>47715</v>
      </c>
      <c r="B5546" t="n">
        <v>69.0424857750849</v>
      </c>
      <c r="C5546" t="n">
        <v>81.23047961576229</v>
      </c>
      <c r="D5546" t="n">
        <v>2.7675239</v>
      </c>
      <c r="E5546" t="n">
        <v>34.502997</v>
      </c>
      <c r="F5546" t="n">
        <v>0</v>
      </c>
      <c r="G5546" t="n">
        <v>0</v>
      </c>
    </row>
    <row r="5547" ht="15" customHeight="1">
      <c r="A5547" s="16" t="n">
        <v>47715.04166666666</v>
      </c>
      <c r="B5547" t="n">
        <v>69.01006347149078</v>
      </c>
      <c r="C5547" t="n">
        <v>81.220360831948</v>
      </c>
      <c r="D5547" t="n">
        <v>2.7650328</v>
      </c>
      <c r="E5547" t="n">
        <v>34.486241</v>
      </c>
      <c r="F5547" t="n">
        <v>0</v>
      </c>
      <c r="G5547" t="n">
        <v>0</v>
      </c>
    </row>
    <row r="5548" ht="15" customHeight="1">
      <c r="A5548" s="16" t="n">
        <v>47715.08333333334</v>
      </c>
      <c r="B5548" t="n">
        <v>68.9967296897033</v>
      </c>
      <c r="C5548" t="n">
        <v>81.19279973731769</v>
      </c>
      <c r="D5548" t="n">
        <v>2.7639587</v>
      </c>
      <c r="E5548" t="n">
        <v>34.454339</v>
      </c>
      <c r="F5548" t="n">
        <v>0</v>
      </c>
      <c r="G5548" t="n">
        <v>0</v>
      </c>
    </row>
    <row r="5549" ht="15" customHeight="1">
      <c r="A5549" s="16" t="n">
        <v>47715.125</v>
      </c>
      <c r="B5549" t="n">
        <v>68.99636665542349</v>
      </c>
      <c r="C5549" t="n">
        <v>81.19030981330596</v>
      </c>
      <c r="D5549" t="n">
        <v>2.760025</v>
      </c>
      <c r="E5549" t="n">
        <v>34.334293</v>
      </c>
      <c r="F5549" t="n">
        <v>0</v>
      </c>
      <c r="G5549" t="n">
        <v>0</v>
      </c>
    </row>
    <row r="5550" ht="15" customHeight="1">
      <c r="A5550" s="16" t="n">
        <v>47715.16666666666</v>
      </c>
      <c r="B5550" t="n">
        <v>68.99300478550491</v>
      </c>
      <c r="C5550" t="n">
        <v>81.18536097465908</v>
      </c>
      <c r="D5550" t="n">
        <v>2.7237983</v>
      </c>
      <c r="E5550" t="n">
        <v>34.282444</v>
      </c>
      <c r="F5550" t="n">
        <v>0</v>
      </c>
      <c r="G5550" t="n">
        <v>0</v>
      </c>
    </row>
    <row r="5551" ht="15" customHeight="1">
      <c r="A5551" s="16" t="n">
        <v>47715.20833333334</v>
      </c>
      <c r="B5551" t="n">
        <v>68.99240446619484</v>
      </c>
      <c r="C5551" t="n">
        <v>81.13629235292451</v>
      </c>
      <c r="D5551" t="n">
        <v>2.7148235</v>
      </c>
      <c r="E5551" t="n">
        <v>34.264496</v>
      </c>
      <c r="F5551" t="n">
        <v>0</v>
      </c>
      <c r="G5551" t="n">
        <v>0</v>
      </c>
    </row>
    <row r="5552" ht="15" customHeight="1">
      <c r="A5552" s="16" t="n">
        <v>47715.25</v>
      </c>
      <c r="B5552" t="n">
        <v>68.96767614945226</v>
      </c>
      <c r="C5552" t="n">
        <v>81.07788780517244</v>
      </c>
      <c r="D5552" t="n">
        <v>2.7035361</v>
      </c>
      <c r="E5552" t="n">
        <v>34.264125</v>
      </c>
      <c r="F5552" t="n">
        <v>0</v>
      </c>
      <c r="G5552" t="n">
        <v>0</v>
      </c>
    </row>
    <row r="5553" ht="15" customHeight="1">
      <c r="A5553" s="16" t="n">
        <v>47715.29166666666</v>
      </c>
      <c r="B5553" t="n">
        <v>68.95205627499959</v>
      </c>
      <c r="C5553" t="n">
        <v>81.06877886906106</v>
      </c>
      <c r="D5553" t="n">
        <v>2.6983668</v>
      </c>
      <c r="E5553" t="n">
        <v>34.04144</v>
      </c>
      <c r="F5553" t="n">
        <v>0</v>
      </c>
      <c r="G5553" t="n">
        <v>0</v>
      </c>
    </row>
    <row r="5554" ht="15" customHeight="1">
      <c r="A5554" s="16" t="n">
        <v>47715.33333333334</v>
      </c>
      <c r="B5554" t="n">
        <v>68.94873406196477</v>
      </c>
      <c r="C5554" t="n">
        <v>81.01363712209996</v>
      </c>
      <c r="D5554" t="n">
        <v>2.6942561</v>
      </c>
      <c r="E5554" t="n">
        <v>34.017309</v>
      </c>
      <c r="F5554" t="n">
        <v>0</v>
      </c>
      <c r="G5554" t="n">
        <v>0</v>
      </c>
    </row>
    <row r="5555" ht="15" customHeight="1">
      <c r="A5555" s="16" t="n">
        <v>47715.375</v>
      </c>
      <c r="B5555" t="n">
        <v>68.94560811767579</v>
      </c>
      <c r="C5555" t="n">
        <v>81.00305574977493</v>
      </c>
      <c r="D5555" t="n">
        <v>2.6680663</v>
      </c>
      <c r="E5555" t="n">
        <v>33.88434</v>
      </c>
      <c r="F5555" t="n">
        <v>0</v>
      </c>
      <c r="G5555" t="n">
        <v>0</v>
      </c>
    </row>
    <row r="5556" ht="15" customHeight="1">
      <c r="A5556" s="16" t="n">
        <v>47715.41666666666</v>
      </c>
      <c r="B5556" t="n">
        <v>68.94091679487416</v>
      </c>
      <c r="C5556" t="n">
        <v>81.0015088751108</v>
      </c>
      <c r="D5556" t="n">
        <v>2.629553</v>
      </c>
      <c r="E5556" t="n">
        <v>33.880575</v>
      </c>
      <c r="F5556" t="n">
        <v>0</v>
      </c>
      <c r="G5556" t="n">
        <v>0</v>
      </c>
    </row>
    <row r="5557" ht="15" customHeight="1">
      <c r="A5557" s="16" t="n">
        <v>47715.45833333334</v>
      </c>
      <c r="B5557" t="n">
        <v>68.92649717797005</v>
      </c>
      <c r="C5557" t="n">
        <v>80.95877060571408</v>
      </c>
      <c r="D5557" t="n">
        <v>2.6248249</v>
      </c>
      <c r="E5557" t="n">
        <v>33.55275</v>
      </c>
      <c r="F5557" t="n">
        <v>0</v>
      </c>
      <c r="G5557" t="n">
        <v>0</v>
      </c>
    </row>
    <row r="5558" ht="15" customHeight="1">
      <c r="A5558" s="16" t="n">
        <v>47715.5</v>
      </c>
      <c r="B5558" t="n">
        <v>68.90941178717601</v>
      </c>
      <c r="C5558" t="n">
        <v>80.92632692283443</v>
      </c>
      <c r="D5558" t="n">
        <v>2.6167187</v>
      </c>
      <c r="E5558" t="n">
        <v>33.54581</v>
      </c>
      <c r="F5558" t="n">
        <v>0</v>
      </c>
      <c r="G5558" t="n">
        <v>0</v>
      </c>
    </row>
    <row r="5559" ht="15" customHeight="1">
      <c r="A5559" s="16" t="n">
        <v>47715.54166666666</v>
      </c>
      <c r="B5559" t="n">
        <v>68.88542032581252</v>
      </c>
      <c r="C5559" t="n">
        <v>80.92607084936984</v>
      </c>
      <c r="D5559" t="n">
        <v>2.6067466</v>
      </c>
      <c r="E5559" t="n">
        <v>33.400029</v>
      </c>
      <c r="F5559" t="n">
        <v>0</v>
      </c>
      <c r="G5559" t="n">
        <v>0</v>
      </c>
    </row>
    <row r="5560" ht="15" customHeight="1">
      <c r="A5560" s="16" t="n">
        <v>47715.58333333334</v>
      </c>
      <c r="B5560" t="n">
        <v>68.87466867464929</v>
      </c>
      <c r="C5560" t="n">
        <v>80.88450892294017</v>
      </c>
      <c r="D5560" t="n">
        <v>2.5993667</v>
      </c>
      <c r="E5560" t="n">
        <v>33.387704</v>
      </c>
      <c r="F5560" t="n">
        <v>0</v>
      </c>
      <c r="G5560" t="n">
        <v>0</v>
      </c>
    </row>
    <row r="5561" ht="15" customHeight="1">
      <c r="A5561" s="16" t="n">
        <v>47715.625</v>
      </c>
      <c r="B5561" t="n">
        <v>68.85316920770566</v>
      </c>
      <c r="C5561" t="n">
        <v>80.84330273424629</v>
      </c>
      <c r="D5561" t="n">
        <v>2.5981553</v>
      </c>
      <c r="E5561" t="n">
        <v>33.371498</v>
      </c>
      <c r="F5561" t="n">
        <v>0</v>
      </c>
      <c r="G5561" t="n">
        <v>0</v>
      </c>
    </row>
    <row r="5562" ht="15" customHeight="1">
      <c r="A5562" s="16" t="n">
        <v>47715.66666666666</v>
      </c>
      <c r="B5562" t="n">
        <v>68.83095194287196</v>
      </c>
      <c r="C5562" t="n">
        <v>80.83323451238965</v>
      </c>
      <c r="D5562" t="n">
        <v>2.596588</v>
      </c>
      <c r="E5562" t="n">
        <v>33.220142</v>
      </c>
      <c r="F5562" t="n">
        <v>0</v>
      </c>
      <c r="G5562" t="n">
        <v>0</v>
      </c>
    </row>
    <row r="5563" ht="15" customHeight="1">
      <c r="A5563" s="16" t="n">
        <v>47715.70833333334</v>
      </c>
      <c r="B5563" t="n">
        <v>68.79455244421757</v>
      </c>
      <c r="C5563" t="n">
        <v>80.77237056839445</v>
      </c>
      <c r="D5563" t="n">
        <v>2.5813022</v>
      </c>
      <c r="E5563" t="n">
        <v>33.191498</v>
      </c>
      <c r="F5563" t="n">
        <v>0</v>
      </c>
      <c r="G5563" t="n">
        <v>0</v>
      </c>
    </row>
    <row r="5564" ht="15" customHeight="1">
      <c r="A5564" s="16" t="n">
        <v>47715.75</v>
      </c>
      <c r="B5564" t="n">
        <v>68.7916353110846</v>
      </c>
      <c r="C5564" t="n">
        <v>80.76901708237421</v>
      </c>
      <c r="D5564" t="n">
        <v>2.5301361</v>
      </c>
      <c r="E5564" t="n">
        <v>33.16266</v>
      </c>
      <c r="F5564" t="n">
        <v>0</v>
      </c>
      <c r="G5564" t="n">
        <v>0</v>
      </c>
    </row>
    <row r="5565" ht="15" customHeight="1">
      <c r="A5565" s="16" t="n">
        <v>47715.79166666666</v>
      </c>
      <c r="B5565" t="n">
        <v>68.78762948141886</v>
      </c>
      <c r="C5565" t="n">
        <v>80.76213210511908</v>
      </c>
      <c r="D5565" t="n">
        <v>2.519032</v>
      </c>
      <c r="E5565" t="n">
        <v>33.143187</v>
      </c>
      <c r="F5565" t="n">
        <v>0</v>
      </c>
      <c r="G5565" t="n">
        <v>0</v>
      </c>
    </row>
    <row r="5566" ht="15" customHeight="1">
      <c r="A5566" s="16" t="n">
        <v>47715.83333333334</v>
      </c>
      <c r="B5566" t="n">
        <v>68.77096074160839</v>
      </c>
      <c r="C5566" t="n">
        <v>80.76146319671149</v>
      </c>
      <c r="D5566" t="n">
        <v>2.5085553</v>
      </c>
      <c r="E5566" t="n">
        <v>33.131435</v>
      </c>
      <c r="F5566" t="n">
        <v>0</v>
      </c>
      <c r="G5566" t="n">
        <v>0</v>
      </c>
    </row>
    <row r="5567" ht="15" customHeight="1">
      <c r="A5567" s="16" t="n">
        <v>47715.875</v>
      </c>
      <c r="B5567" t="n">
        <v>68.76784027903999</v>
      </c>
      <c r="C5567" t="n">
        <v>80.74285375177759</v>
      </c>
      <c r="D5567" t="n">
        <v>2.505842</v>
      </c>
      <c r="E5567" t="n">
        <v>33.092679</v>
      </c>
      <c r="F5567" t="n">
        <v>0</v>
      </c>
      <c r="G5567" t="n">
        <v>0</v>
      </c>
    </row>
    <row r="5568" ht="15" customHeight="1">
      <c r="A5568" s="16" t="n">
        <v>47715.91666666666</v>
      </c>
      <c r="B5568" t="n">
        <v>68.7582354859841</v>
      </c>
      <c r="C5568" t="n">
        <v>80.73720651556479</v>
      </c>
      <c r="D5568" t="n">
        <v>2.5046137</v>
      </c>
      <c r="E5568" t="n">
        <v>33.075243</v>
      </c>
      <c r="F5568" t="n">
        <v>0</v>
      </c>
      <c r="G5568" t="n">
        <v>0</v>
      </c>
    </row>
    <row r="5569" ht="15" customHeight="1">
      <c r="A5569" s="16" t="n">
        <v>47715.95833333334</v>
      </c>
      <c r="B5569" t="n">
        <v>68.73212912138541</v>
      </c>
      <c r="C5569" t="n">
        <v>80.72596314427263</v>
      </c>
      <c r="D5569" t="n">
        <v>2.5017322</v>
      </c>
      <c r="E5569" t="n">
        <v>32.941936</v>
      </c>
      <c r="F5569" t="n">
        <v>0</v>
      </c>
      <c r="G5569" t="n">
        <v>0</v>
      </c>
    </row>
    <row r="5570" ht="15" customHeight="1">
      <c r="A5570" s="16" t="n">
        <v>47716</v>
      </c>
      <c r="B5570" t="n">
        <v>68.71645627499959</v>
      </c>
      <c r="C5570" t="n">
        <v>80.68515383893813</v>
      </c>
      <c r="D5570" t="n">
        <v>2.4541527</v>
      </c>
      <c r="E5570" t="n">
        <v>32.724332</v>
      </c>
      <c r="F5570" t="n">
        <v>0</v>
      </c>
      <c r="G5570" t="n">
        <v>0</v>
      </c>
    </row>
    <row r="5571" ht="15" customHeight="1">
      <c r="A5571" s="16" t="n">
        <v>47716.04166666666</v>
      </c>
      <c r="B5571" t="n">
        <v>68.70190230431352</v>
      </c>
      <c r="C5571" t="n">
        <v>80.60664242849114</v>
      </c>
      <c r="D5571" t="n">
        <v>2.4421163</v>
      </c>
      <c r="E5571" t="n">
        <v>32.693464</v>
      </c>
      <c r="F5571" t="n">
        <v>0</v>
      </c>
      <c r="G5571" t="n">
        <v>0</v>
      </c>
    </row>
    <row r="5572" ht="15" customHeight="1">
      <c r="A5572" s="16" t="n">
        <v>47716.08333333334</v>
      </c>
      <c r="B5572" t="n">
        <v>68.69916925681441</v>
      </c>
      <c r="C5572" t="n">
        <v>80.58115329279067</v>
      </c>
      <c r="D5572" t="n">
        <v>2.4337711</v>
      </c>
      <c r="E5572" t="n">
        <v>32.480623</v>
      </c>
      <c r="F5572" t="n">
        <v>0</v>
      </c>
      <c r="G5572" t="n">
        <v>0</v>
      </c>
    </row>
    <row r="5573" ht="15" customHeight="1">
      <c r="A5573" s="16" t="n">
        <v>47716.125</v>
      </c>
      <c r="B5573" t="n">
        <v>68.69395442155525</v>
      </c>
      <c r="C5573" t="n">
        <v>80.5793314614546</v>
      </c>
      <c r="D5573" t="n">
        <v>2.4148155</v>
      </c>
      <c r="E5573" t="n">
        <v>32.478813</v>
      </c>
      <c r="F5573" t="n">
        <v>0</v>
      </c>
      <c r="G5573" t="n">
        <v>0</v>
      </c>
    </row>
    <row r="5574" ht="15" customHeight="1">
      <c r="A5574" s="16" t="n">
        <v>47716.16666666666</v>
      </c>
      <c r="B5574" t="n">
        <v>68.69394796997452</v>
      </c>
      <c r="C5574" t="n">
        <v>80.56976516753147</v>
      </c>
      <c r="D5574" t="n">
        <v>2.408614</v>
      </c>
      <c r="E5574" t="n">
        <v>32.455902</v>
      </c>
      <c r="F5574" t="n">
        <v>0</v>
      </c>
      <c r="G5574" t="n">
        <v>0</v>
      </c>
    </row>
    <row r="5575" ht="15" customHeight="1">
      <c r="A5575" s="16" t="n">
        <v>47716.20833333334</v>
      </c>
      <c r="B5575" t="n">
        <v>68.68518491032283</v>
      </c>
      <c r="C5575" t="n">
        <v>80.53499819499835</v>
      </c>
      <c r="D5575" t="n">
        <v>2.3964864</v>
      </c>
      <c r="E5575" t="n">
        <v>32.356355</v>
      </c>
      <c r="F5575" t="n">
        <v>0</v>
      </c>
      <c r="G5575" t="n">
        <v>0</v>
      </c>
    </row>
    <row r="5576" ht="15" customHeight="1">
      <c r="A5576" s="16" t="n">
        <v>47716.25</v>
      </c>
      <c r="B5576" t="n">
        <v>68.68437723778996</v>
      </c>
      <c r="C5576" t="n">
        <v>80.53447006798348</v>
      </c>
      <c r="D5576" t="n">
        <v>2.3771553</v>
      </c>
      <c r="E5576" t="n">
        <v>32.197238</v>
      </c>
      <c r="F5576" t="n">
        <v>0</v>
      </c>
      <c r="G5576" t="n">
        <v>0</v>
      </c>
    </row>
    <row r="5577" ht="15" customHeight="1">
      <c r="A5577" s="16" t="n">
        <v>47716.29166666666</v>
      </c>
      <c r="B5577" t="n">
        <v>68.67220815461236</v>
      </c>
      <c r="C5577" t="n">
        <v>80.49878587533888</v>
      </c>
      <c r="D5577" t="n">
        <v>2.3735143</v>
      </c>
      <c r="E5577" t="n">
        <v>32.161043</v>
      </c>
      <c r="F5577" t="n">
        <v>0</v>
      </c>
      <c r="G5577" t="n">
        <v>0</v>
      </c>
    </row>
    <row r="5578" ht="15" customHeight="1">
      <c r="A5578" s="16" t="n">
        <v>47716.33333333334</v>
      </c>
      <c r="B5578" t="n">
        <v>68.63769214133272</v>
      </c>
      <c r="C5578" t="n">
        <v>80.4790510643066</v>
      </c>
      <c r="D5578" t="n">
        <v>2.3645361</v>
      </c>
      <c r="E5578" t="n">
        <v>32.146039</v>
      </c>
      <c r="F5578" t="n">
        <v>0</v>
      </c>
      <c r="G5578" t="n">
        <v>0</v>
      </c>
    </row>
    <row r="5579" ht="15" customHeight="1">
      <c r="A5579" s="16" t="n">
        <v>47716.375</v>
      </c>
      <c r="B5579" t="n">
        <v>68.61982939234352</v>
      </c>
      <c r="C5579" t="n">
        <v>80.4249320538387</v>
      </c>
      <c r="D5579" t="n">
        <v>2.357517</v>
      </c>
      <c r="E5579" t="n">
        <v>32.092138</v>
      </c>
      <c r="F5579" t="n">
        <v>0</v>
      </c>
      <c r="G5579" t="n">
        <v>0</v>
      </c>
    </row>
    <row r="5580" ht="15" customHeight="1">
      <c r="A5580" s="16" t="n">
        <v>47716.41666666666</v>
      </c>
      <c r="B5580" t="n">
        <v>68.61970910843948</v>
      </c>
      <c r="C5580" t="n">
        <v>80.38587094987463</v>
      </c>
      <c r="D5580" t="n">
        <v>2.34103</v>
      </c>
      <c r="E5580" t="n">
        <v>32.029392</v>
      </c>
      <c r="F5580" t="n">
        <v>0</v>
      </c>
      <c r="G5580" t="n">
        <v>0</v>
      </c>
    </row>
    <row r="5581" ht="15" customHeight="1">
      <c r="A5581" s="16" t="n">
        <v>47716.45833333334</v>
      </c>
      <c r="B5581" t="n">
        <v>68.61336006664901</v>
      </c>
      <c r="C5581" t="n">
        <v>80.3353565799231</v>
      </c>
      <c r="D5581" t="n">
        <v>2.334257</v>
      </c>
      <c r="E5581" t="n">
        <v>31.860895</v>
      </c>
      <c r="F5581" t="n">
        <v>0</v>
      </c>
      <c r="G5581" t="n">
        <v>0</v>
      </c>
    </row>
    <row r="5582" ht="15" customHeight="1">
      <c r="A5582" s="16" t="n">
        <v>47716.5</v>
      </c>
      <c r="B5582" t="n">
        <v>68.60667300925559</v>
      </c>
      <c r="C5582" t="n">
        <v>80.33251206909536</v>
      </c>
      <c r="D5582" t="n">
        <v>2.3088518</v>
      </c>
      <c r="E5582" t="n">
        <v>31.73017</v>
      </c>
      <c r="F5582" t="n">
        <v>0</v>
      </c>
      <c r="G5582" t="n">
        <v>0</v>
      </c>
    </row>
    <row r="5583" ht="15" customHeight="1">
      <c r="A5583" s="16" t="n">
        <v>47716.54166666666</v>
      </c>
      <c r="B5583" t="n">
        <v>68.60025860134743</v>
      </c>
      <c r="C5583" t="n">
        <v>80.31875357379307</v>
      </c>
      <c r="D5583" t="n">
        <v>2.2825983</v>
      </c>
      <c r="E5583" t="n">
        <v>31.685471</v>
      </c>
      <c r="F5583" t="n">
        <v>0</v>
      </c>
      <c r="G5583" t="n">
        <v>0</v>
      </c>
    </row>
    <row r="5584" ht="15" customHeight="1">
      <c r="A5584" s="16" t="n">
        <v>47716.58333333334</v>
      </c>
      <c r="B5584" t="n">
        <v>68.55985508623215</v>
      </c>
      <c r="C5584" t="n">
        <v>80.30397788460634</v>
      </c>
      <c r="D5584" t="n">
        <v>2.2788886</v>
      </c>
      <c r="E5584" t="n">
        <v>31.650412</v>
      </c>
      <c r="F5584" t="n">
        <v>0</v>
      </c>
      <c r="G5584" t="n">
        <v>0</v>
      </c>
    </row>
    <row r="5585" ht="15" customHeight="1">
      <c r="A5585" s="16" t="n">
        <v>47716.625</v>
      </c>
      <c r="B5585" t="n">
        <v>68.55078709139227</v>
      </c>
      <c r="C5585" t="n">
        <v>80.29400670816668</v>
      </c>
      <c r="D5585" t="n">
        <v>2.2754641</v>
      </c>
      <c r="E5585" t="n">
        <v>31.645913</v>
      </c>
      <c r="F5585" t="n">
        <v>0</v>
      </c>
      <c r="G5585" t="n">
        <v>0</v>
      </c>
    </row>
    <row r="5586" ht="15" customHeight="1">
      <c r="A5586" s="16" t="n">
        <v>47716.66666666666</v>
      </c>
      <c r="B5586" t="n">
        <v>68.54543703194842</v>
      </c>
      <c r="C5586" t="n">
        <v>80.29299514379555</v>
      </c>
      <c r="D5586" t="n">
        <v>2.2703966</v>
      </c>
      <c r="E5586" t="n">
        <v>31.599932</v>
      </c>
      <c r="F5586" t="n">
        <v>0</v>
      </c>
      <c r="G5586" t="n">
        <v>0</v>
      </c>
    </row>
    <row r="5587" ht="15" customHeight="1">
      <c r="A5587" s="16" t="n">
        <v>47716.70833333334</v>
      </c>
      <c r="B5587" t="n">
        <v>68.52922926279626</v>
      </c>
      <c r="C5587" t="n">
        <v>80.28582309911972</v>
      </c>
      <c r="D5587" t="n">
        <v>2.2610332</v>
      </c>
      <c r="E5587" t="n">
        <v>31.541315</v>
      </c>
      <c r="F5587" t="n">
        <v>0</v>
      </c>
      <c r="G5587" t="n">
        <v>0</v>
      </c>
    </row>
    <row r="5588" ht="15" customHeight="1">
      <c r="A5588" s="16" t="n">
        <v>47716.75</v>
      </c>
      <c r="B5588" t="n">
        <v>68.51578322807524</v>
      </c>
      <c r="C5588" t="n">
        <v>80.26906315923097</v>
      </c>
      <c r="D5588" t="n">
        <v>2.2583461</v>
      </c>
      <c r="E5588" t="n">
        <v>31.517723</v>
      </c>
      <c r="F5588" t="n">
        <v>0</v>
      </c>
      <c r="G5588" t="n">
        <v>0</v>
      </c>
    </row>
    <row r="5589" ht="15" customHeight="1">
      <c r="A5589" s="16" t="n">
        <v>47716.79166666666</v>
      </c>
      <c r="B5589" t="n">
        <v>68.50275772361427</v>
      </c>
      <c r="C5589" t="n">
        <v>80.24108316930511</v>
      </c>
      <c r="D5589" t="n">
        <v>2.257453</v>
      </c>
      <c r="E5589" t="n">
        <v>31.251873</v>
      </c>
      <c r="F5589" t="n">
        <v>0</v>
      </c>
      <c r="G5589" t="n">
        <v>0</v>
      </c>
    </row>
    <row r="5590" ht="15" customHeight="1">
      <c r="A5590" s="16" t="n">
        <v>47716.83333333334</v>
      </c>
      <c r="B5590" t="n">
        <v>68.50057411401758</v>
      </c>
      <c r="C5590" t="n">
        <v>80.22460178439003</v>
      </c>
      <c r="D5590" t="n">
        <v>2.2511499</v>
      </c>
      <c r="E5590" t="n">
        <v>31.177186</v>
      </c>
      <c r="F5590" t="n">
        <v>0</v>
      </c>
      <c r="G5590" t="n">
        <v>0</v>
      </c>
    </row>
    <row r="5591" ht="15" customHeight="1">
      <c r="A5591" s="16" t="n">
        <v>47716.875</v>
      </c>
      <c r="B5591" t="n">
        <v>68.4982445763621</v>
      </c>
      <c r="C5591" t="n">
        <v>80.21505918272668</v>
      </c>
      <c r="D5591" t="n">
        <v>2.2360062</v>
      </c>
      <c r="E5591" t="n">
        <v>31.087307</v>
      </c>
      <c r="F5591" t="n">
        <v>0</v>
      </c>
      <c r="G5591" t="n">
        <v>0</v>
      </c>
    </row>
    <row r="5592" ht="15" customHeight="1">
      <c r="A5592" s="16" t="n">
        <v>47716.91666666666</v>
      </c>
      <c r="B5592" t="n">
        <v>68.48889214133273</v>
      </c>
      <c r="C5592" t="n">
        <v>80.18478057938728</v>
      </c>
      <c r="D5592" t="n">
        <v>2.1881332</v>
      </c>
      <c r="E5592" t="n">
        <v>31.054804</v>
      </c>
      <c r="F5592" t="n">
        <v>0</v>
      </c>
      <c r="G5592" t="n">
        <v>0</v>
      </c>
    </row>
    <row r="5593" ht="15" customHeight="1">
      <c r="A5593" s="16" t="n">
        <v>47716.95833333334</v>
      </c>
      <c r="B5593" t="n">
        <v>68.4780478041952</v>
      </c>
      <c r="C5593" t="n">
        <v>80.16936957386342</v>
      </c>
      <c r="D5593" t="n">
        <v>2.1829563</v>
      </c>
      <c r="E5593" t="n">
        <v>30.988715</v>
      </c>
      <c r="F5593" t="n">
        <v>0</v>
      </c>
      <c r="G5593" t="n">
        <v>0</v>
      </c>
    </row>
    <row r="5594" ht="15" customHeight="1">
      <c r="A5594" s="16" t="n">
        <v>47717</v>
      </c>
      <c r="B5594" t="n">
        <v>68.46497927436977</v>
      </c>
      <c r="C5594" t="n">
        <v>80.14257543478473</v>
      </c>
      <c r="D5594" t="n">
        <v>2.1721692</v>
      </c>
      <c r="E5594" t="n">
        <v>30.988678</v>
      </c>
      <c r="F5594" t="n">
        <v>0</v>
      </c>
      <c r="G5594" t="n">
        <v>0</v>
      </c>
    </row>
    <row r="5595" ht="15" customHeight="1">
      <c r="A5595" s="16" t="n">
        <v>47717.04166666666</v>
      </c>
      <c r="B5595" t="n">
        <v>68.43872549489053</v>
      </c>
      <c r="C5595" t="n">
        <v>80.13607472728968</v>
      </c>
      <c r="D5595" t="n">
        <v>2.1463689</v>
      </c>
      <c r="E5595" t="n">
        <v>30.94874</v>
      </c>
      <c r="F5595" t="n">
        <v>0</v>
      </c>
      <c r="G5595" t="n">
        <v>0</v>
      </c>
    </row>
    <row r="5596" ht="15" customHeight="1">
      <c r="A5596" s="16" t="n">
        <v>47717.08333333334</v>
      </c>
      <c r="B5596" t="n">
        <v>68.4304240664429</v>
      </c>
      <c r="C5596" t="n">
        <v>80.10655826476234</v>
      </c>
      <c r="D5596" t="n">
        <v>2.1454482</v>
      </c>
      <c r="E5596" t="n">
        <v>30.88544</v>
      </c>
      <c r="F5596" t="n">
        <v>0</v>
      </c>
      <c r="G5596" t="n">
        <v>0</v>
      </c>
    </row>
    <row r="5597" ht="15" customHeight="1">
      <c r="A5597" s="16" t="n">
        <v>47717.125</v>
      </c>
      <c r="B5597" t="n">
        <v>68.39749591167319</v>
      </c>
      <c r="C5597" t="n">
        <v>80.08183941318039</v>
      </c>
      <c r="D5597" t="n">
        <v>2.1288431</v>
      </c>
      <c r="E5597" t="n">
        <v>30.83264</v>
      </c>
      <c r="F5597" t="n">
        <v>0</v>
      </c>
      <c r="G5597" t="n">
        <v>0</v>
      </c>
    </row>
    <row r="5598" ht="15" customHeight="1">
      <c r="A5598" s="16" t="n">
        <v>47717.16666666666</v>
      </c>
      <c r="B5598" t="n">
        <v>68.37766950506544</v>
      </c>
      <c r="C5598" t="n">
        <v>80.03726045059418</v>
      </c>
      <c r="D5598" t="n">
        <v>2.128716</v>
      </c>
      <c r="E5598" t="n">
        <v>30.663605</v>
      </c>
      <c r="F5598" t="n">
        <v>0</v>
      </c>
      <c r="G5598" t="n">
        <v>0</v>
      </c>
    </row>
    <row r="5599" ht="15" customHeight="1">
      <c r="A5599" s="16" t="n">
        <v>47717.20833333334</v>
      </c>
      <c r="B5599" t="n">
        <v>68.37765784191576</v>
      </c>
      <c r="C5599" t="n">
        <v>80.02205913575806</v>
      </c>
      <c r="D5599" t="n">
        <v>2.1150137</v>
      </c>
      <c r="E5599" t="n">
        <v>30.588065</v>
      </c>
      <c r="F5599" t="n">
        <v>0</v>
      </c>
      <c r="G5599" t="n">
        <v>0</v>
      </c>
    </row>
    <row r="5600" ht="15" customHeight="1">
      <c r="A5600" s="16" t="n">
        <v>47717.25</v>
      </c>
      <c r="B5600" t="n">
        <v>68.37612968970329</v>
      </c>
      <c r="C5600" t="n">
        <v>79.99489161534801</v>
      </c>
      <c r="D5600" t="n">
        <v>2.0996618</v>
      </c>
      <c r="E5600" t="n">
        <v>30.468285</v>
      </c>
      <c r="F5600" t="n">
        <v>0</v>
      </c>
      <c r="G5600" t="n">
        <v>0</v>
      </c>
    </row>
    <row r="5601" ht="15" customHeight="1">
      <c r="A5601" s="16" t="n">
        <v>47717.29166666666</v>
      </c>
      <c r="B5601" t="n">
        <v>68.37160419199023</v>
      </c>
      <c r="C5601" t="n">
        <v>79.93213328099955</v>
      </c>
      <c r="D5601" t="n">
        <v>2.0942601</v>
      </c>
      <c r="E5601" t="n">
        <v>30.460225</v>
      </c>
      <c r="F5601" t="n">
        <v>0</v>
      </c>
      <c r="G5601" t="n">
        <v>0</v>
      </c>
    </row>
    <row r="5602" ht="15" customHeight="1">
      <c r="A5602" s="16" t="n">
        <v>47717.33333333334</v>
      </c>
      <c r="B5602" t="n">
        <v>68.37045136751055</v>
      </c>
      <c r="C5602" t="n">
        <v>79.92508681454451</v>
      </c>
      <c r="D5602" t="n">
        <v>2.0782275</v>
      </c>
      <c r="E5602" t="n">
        <v>30.436242</v>
      </c>
      <c r="F5602" t="n">
        <v>0</v>
      </c>
      <c r="G5602" t="n">
        <v>0</v>
      </c>
    </row>
    <row r="5603" ht="15" customHeight="1">
      <c r="A5603" s="16" t="n">
        <v>47717.375</v>
      </c>
      <c r="B5603" t="n">
        <v>68.3672369518751</v>
      </c>
      <c r="C5603" t="n">
        <v>79.91522010767781</v>
      </c>
      <c r="D5603" t="n">
        <v>2.0764062</v>
      </c>
      <c r="E5603" t="n">
        <v>30.41565</v>
      </c>
      <c r="F5603" t="n">
        <v>0</v>
      </c>
      <c r="G5603" t="n">
        <v>0</v>
      </c>
    </row>
    <row r="5604" ht="15" customHeight="1">
      <c r="A5604" s="16" t="n">
        <v>47717.41666666666</v>
      </c>
      <c r="B5604" t="n">
        <v>68.35649717797003</v>
      </c>
      <c r="C5604" t="n">
        <v>79.90943591892838</v>
      </c>
      <c r="D5604" t="n">
        <v>2.0758478</v>
      </c>
      <c r="E5604" t="n">
        <v>30.380231</v>
      </c>
      <c r="F5604" t="n">
        <v>0</v>
      </c>
      <c r="G5604" t="n">
        <v>0</v>
      </c>
    </row>
    <row r="5605" ht="15" customHeight="1">
      <c r="A5605" s="16" t="n">
        <v>47717.45833333334</v>
      </c>
      <c r="B5605" t="n">
        <v>68.33854428155699</v>
      </c>
      <c r="C5605" t="n">
        <v>79.90070972431842</v>
      </c>
      <c r="D5605" t="n">
        <v>2.075576</v>
      </c>
      <c r="E5605" t="n">
        <v>30.374687</v>
      </c>
      <c r="F5605" t="n">
        <v>0</v>
      </c>
      <c r="G5605" t="n">
        <v>0</v>
      </c>
    </row>
    <row r="5606" ht="15" customHeight="1">
      <c r="A5606" s="16" t="n">
        <v>47717.5</v>
      </c>
      <c r="B5606" t="n">
        <v>68.33087243073066</v>
      </c>
      <c r="C5606" t="n">
        <v>79.86999518537256</v>
      </c>
      <c r="D5606" t="n">
        <v>2.0597816</v>
      </c>
      <c r="E5606" t="n">
        <v>30.353385</v>
      </c>
      <c r="F5606" t="n">
        <v>0</v>
      </c>
      <c r="G5606" t="n">
        <v>0</v>
      </c>
    </row>
    <row r="5607" ht="15" customHeight="1">
      <c r="A5607" s="16" t="n">
        <v>47717.54166666666</v>
      </c>
      <c r="B5607" t="n">
        <v>68.3082326529702</v>
      </c>
      <c r="C5607" t="n">
        <v>79.82385680832365</v>
      </c>
      <c r="D5607" t="n">
        <v>2.0510721</v>
      </c>
      <c r="E5607" t="n">
        <v>30.258459</v>
      </c>
      <c r="F5607" t="n">
        <v>0</v>
      </c>
      <c r="G5607" t="n">
        <v>0</v>
      </c>
    </row>
    <row r="5608" ht="15" customHeight="1">
      <c r="A5608" s="16" t="n">
        <v>47717.58333333334</v>
      </c>
      <c r="B5608" t="n">
        <v>68.30804138903261</v>
      </c>
      <c r="C5608" t="n">
        <v>79.80298548227402</v>
      </c>
      <c r="D5608" t="n">
        <v>2.0498973</v>
      </c>
      <c r="E5608" t="n">
        <v>30.252964</v>
      </c>
      <c r="F5608" t="n">
        <v>0</v>
      </c>
      <c r="G5608" t="n">
        <v>0</v>
      </c>
    </row>
    <row r="5609" ht="15" customHeight="1">
      <c r="A5609" s="16" t="n">
        <v>47717.625</v>
      </c>
      <c r="B5609" t="n">
        <v>68.30162682212649</v>
      </c>
      <c r="C5609" t="n">
        <v>79.78835994774069</v>
      </c>
      <c r="D5609" t="n">
        <v>2.0298856</v>
      </c>
      <c r="E5609" t="n">
        <v>30.252262</v>
      </c>
      <c r="F5609" t="n">
        <v>0</v>
      </c>
      <c r="G5609" t="n">
        <v>0</v>
      </c>
    </row>
    <row r="5610" ht="15" customHeight="1">
      <c r="A5610" s="16" t="n">
        <v>47717.66666666666</v>
      </c>
      <c r="B5610" t="n">
        <v>68.27656296916116</v>
      </c>
      <c r="C5610" t="n">
        <v>79.77027036305471</v>
      </c>
      <c r="D5610" t="n">
        <v>2.0257264</v>
      </c>
      <c r="E5610" t="n">
        <v>30.231602</v>
      </c>
      <c r="F5610" t="n">
        <v>0</v>
      </c>
      <c r="G5610" t="n">
        <v>0</v>
      </c>
    </row>
    <row r="5611" ht="15" customHeight="1">
      <c r="A5611" s="16" t="n">
        <v>47717.70833333334</v>
      </c>
      <c r="B5611" t="n">
        <v>68.26257411401761</v>
      </c>
      <c r="C5611" t="n">
        <v>79.71111635539873</v>
      </c>
      <c r="D5611" t="n">
        <v>2.0123251</v>
      </c>
      <c r="E5611" t="n">
        <v>30.216759</v>
      </c>
      <c r="F5611" t="n">
        <v>0</v>
      </c>
      <c r="G5611" t="n">
        <v>0</v>
      </c>
    </row>
    <row r="5612" ht="15" customHeight="1">
      <c r="A5612" s="16" t="n">
        <v>47717.75</v>
      </c>
      <c r="B5612" t="n">
        <v>68.2576569891672</v>
      </c>
      <c r="C5612" t="n">
        <v>79.68541790818136</v>
      </c>
      <c r="D5612" t="n">
        <v>2.0043557</v>
      </c>
      <c r="E5612" t="n">
        <v>30.156444</v>
      </c>
      <c r="F5612" t="n">
        <v>0</v>
      </c>
      <c r="G5612" t="n">
        <v>0</v>
      </c>
    </row>
    <row r="5613" ht="15" customHeight="1">
      <c r="A5613" s="16" t="n">
        <v>47717.79166666666</v>
      </c>
      <c r="B5613" t="n">
        <v>68.25007614945225</v>
      </c>
      <c r="C5613" t="n">
        <v>79.68113391638913</v>
      </c>
      <c r="D5613" t="n">
        <v>2.0002038</v>
      </c>
      <c r="E5613" t="n">
        <v>30.066577</v>
      </c>
      <c r="F5613" t="n">
        <v>0</v>
      </c>
      <c r="G5613" t="n">
        <v>0</v>
      </c>
    </row>
    <row r="5614" ht="15" customHeight="1">
      <c r="A5614" s="16" t="n">
        <v>47717.83333333334</v>
      </c>
      <c r="B5614" t="n">
        <v>68.24195244421759</v>
      </c>
      <c r="C5614" t="n">
        <v>79.66617227383303</v>
      </c>
      <c r="D5614" t="n">
        <v>1.9999182</v>
      </c>
      <c r="E5614" t="n">
        <v>30.045673</v>
      </c>
      <c r="F5614" t="n">
        <v>0</v>
      </c>
      <c r="G5614" t="n">
        <v>0</v>
      </c>
    </row>
    <row r="5615" ht="15" customHeight="1">
      <c r="A5615" s="16" t="n">
        <v>47717.875</v>
      </c>
      <c r="B5615" t="n">
        <v>68.24191596349286</v>
      </c>
      <c r="C5615" t="n">
        <v>79.6562686370257</v>
      </c>
      <c r="D5615" t="n">
        <v>1.9498356</v>
      </c>
      <c r="E5615" t="n">
        <v>29.942276</v>
      </c>
      <c r="F5615" t="n">
        <v>0</v>
      </c>
      <c r="G5615" t="n">
        <v>0</v>
      </c>
    </row>
    <row r="5616" ht="15" customHeight="1">
      <c r="A5616" s="16" t="n">
        <v>47717.91666666666</v>
      </c>
      <c r="B5616" t="n">
        <v>68.23855736260791</v>
      </c>
      <c r="C5616" t="n">
        <v>79.65468853234029</v>
      </c>
      <c r="D5616" t="n">
        <v>1.9358925</v>
      </c>
      <c r="E5616" t="n">
        <v>29.904371</v>
      </c>
      <c r="F5616" t="n">
        <v>0</v>
      </c>
      <c r="G5616" t="n">
        <v>0</v>
      </c>
    </row>
    <row r="5617" ht="15" customHeight="1">
      <c r="A5617" s="16" t="n">
        <v>47717.95833333334</v>
      </c>
      <c r="B5617" t="n">
        <v>68.20197723778996</v>
      </c>
      <c r="C5617" t="n">
        <v>79.64851055795425</v>
      </c>
      <c r="D5617" t="n">
        <v>1.9243549</v>
      </c>
      <c r="E5617" t="n">
        <v>29.896464</v>
      </c>
      <c r="F5617" t="n">
        <v>0</v>
      </c>
      <c r="G5617" t="n">
        <v>0</v>
      </c>
    </row>
    <row r="5618" ht="15" customHeight="1">
      <c r="A5618" s="16" t="n">
        <v>47718</v>
      </c>
      <c r="B5618" t="n">
        <v>68.17441280836658</v>
      </c>
      <c r="C5618" t="n">
        <v>79.64110465105603</v>
      </c>
      <c r="D5618" t="n">
        <v>1.8924771</v>
      </c>
      <c r="E5618" t="n">
        <v>29.847219</v>
      </c>
      <c r="F5618" t="n">
        <v>0</v>
      </c>
      <c r="G5618" t="n">
        <v>0</v>
      </c>
    </row>
    <row r="5619" ht="15" customHeight="1">
      <c r="A5619" s="16" t="n">
        <v>47718.04166666666</v>
      </c>
      <c r="B5619" t="n">
        <v>68.17051717380505</v>
      </c>
      <c r="C5619" t="n">
        <v>79.59840969724708</v>
      </c>
      <c r="D5619" t="n">
        <v>1.8915067</v>
      </c>
      <c r="E5619" t="n">
        <v>29.733183</v>
      </c>
      <c r="F5619" t="n">
        <v>0</v>
      </c>
      <c r="G5619" t="n">
        <v>0</v>
      </c>
    </row>
    <row r="5620" ht="15" customHeight="1">
      <c r="A5620" s="16" t="n">
        <v>47718.08333333334</v>
      </c>
      <c r="B5620" t="n">
        <v>68.15710157367047</v>
      </c>
      <c r="C5620" t="n">
        <v>79.59090538106767</v>
      </c>
      <c r="D5620" t="n">
        <v>1.8890956</v>
      </c>
      <c r="E5620" t="n">
        <v>29.561061</v>
      </c>
      <c r="F5620" t="n">
        <v>0</v>
      </c>
      <c r="G5620" t="n">
        <v>0</v>
      </c>
    </row>
    <row r="5621" ht="15" customHeight="1">
      <c r="A5621" s="16" t="n">
        <v>47718.125</v>
      </c>
      <c r="B5621" t="n">
        <v>68.1541296897033</v>
      </c>
      <c r="C5621" t="n">
        <v>79.59004301859939</v>
      </c>
      <c r="D5621" t="n">
        <v>1.8647475</v>
      </c>
      <c r="E5621" t="n">
        <v>29.524264</v>
      </c>
      <c r="F5621" t="n">
        <v>0</v>
      </c>
      <c r="G5621" t="n">
        <v>0</v>
      </c>
    </row>
    <row r="5622" ht="15" customHeight="1">
      <c r="A5622" s="16" t="n">
        <v>47718.16666666666</v>
      </c>
      <c r="B5622" t="n">
        <v>68.09411673384204</v>
      </c>
      <c r="C5622" t="n">
        <v>79.57064913549496</v>
      </c>
      <c r="D5622" t="n">
        <v>1.8524877</v>
      </c>
      <c r="E5622" t="n">
        <v>29.464349</v>
      </c>
      <c r="F5622" t="n">
        <v>0</v>
      </c>
      <c r="G5622" t="n">
        <v>0</v>
      </c>
    </row>
    <row r="5623" ht="15" customHeight="1">
      <c r="A5623" s="16" t="n">
        <v>47718.20833333334</v>
      </c>
      <c r="B5623" t="n">
        <v>68.09064950135618</v>
      </c>
      <c r="C5623" t="n">
        <v>79.50152961564092</v>
      </c>
      <c r="D5623" t="n">
        <v>1.846289</v>
      </c>
      <c r="E5623" t="n">
        <v>29.453629</v>
      </c>
      <c r="F5623" t="n">
        <v>0</v>
      </c>
      <c r="G5623" t="n">
        <v>0</v>
      </c>
    </row>
    <row r="5624" ht="15" customHeight="1">
      <c r="A5624" s="16" t="n">
        <v>47718.25</v>
      </c>
      <c r="B5624" t="n">
        <v>68.08581262885542</v>
      </c>
      <c r="C5624" t="n">
        <v>79.48366919735659</v>
      </c>
      <c r="D5624" t="n">
        <v>1.8437228</v>
      </c>
      <c r="E5624" t="n">
        <v>29.254946</v>
      </c>
      <c r="F5624" t="n">
        <v>0</v>
      </c>
      <c r="G5624" t="n">
        <v>0</v>
      </c>
    </row>
    <row r="5625" ht="15" customHeight="1">
      <c r="A5625" s="16" t="n">
        <v>47718.29166666666</v>
      </c>
      <c r="B5625" t="n">
        <v>68.08176854264681</v>
      </c>
      <c r="C5625" t="n">
        <v>79.478806592198</v>
      </c>
      <c r="D5625" t="n">
        <v>1.8129407</v>
      </c>
      <c r="E5625" t="n">
        <v>29.241996</v>
      </c>
      <c r="F5625" t="n">
        <v>0</v>
      </c>
      <c r="G5625" t="n">
        <v>0</v>
      </c>
    </row>
    <row r="5626" ht="15" customHeight="1">
      <c r="A5626" s="16" t="n">
        <v>47718.33333333334</v>
      </c>
      <c r="B5626" t="n">
        <v>68.0815771797869</v>
      </c>
      <c r="C5626" t="n">
        <v>79.47407320695589</v>
      </c>
      <c r="D5626" t="n">
        <v>1.8016887</v>
      </c>
      <c r="E5626" t="n">
        <v>29.235304</v>
      </c>
      <c r="F5626" t="n">
        <v>0</v>
      </c>
      <c r="G5626" t="n">
        <v>0</v>
      </c>
    </row>
    <row r="5627" ht="15" customHeight="1">
      <c r="A5627" s="16" t="n">
        <v>47718.375</v>
      </c>
      <c r="B5627" t="n">
        <v>68.06709717797003</v>
      </c>
      <c r="C5627" t="n">
        <v>79.47291604225337</v>
      </c>
      <c r="D5627" t="n">
        <v>1.7923842</v>
      </c>
      <c r="E5627" t="n">
        <v>29.231019</v>
      </c>
      <c r="F5627" t="n">
        <v>0</v>
      </c>
      <c r="G5627" t="n">
        <v>0</v>
      </c>
    </row>
    <row r="5628" ht="15" customHeight="1">
      <c r="A5628" s="16" t="n">
        <v>47718.41666666666</v>
      </c>
      <c r="B5628" t="n">
        <v>68.05242315379901</v>
      </c>
      <c r="C5628" t="n">
        <v>79.44688762399643</v>
      </c>
      <c r="D5628" t="n">
        <v>1.7587963</v>
      </c>
      <c r="E5628" t="n">
        <v>29.203649</v>
      </c>
      <c r="F5628" t="n">
        <v>0</v>
      </c>
      <c r="G5628" t="n">
        <v>0</v>
      </c>
    </row>
    <row r="5629" ht="15" customHeight="1">
      <c r="A5629" s="16" t="n">
        <v>47718.45833333334</v>
      </c>
      <c r="B5629" t="n">
        <v>68.04742952706536</v>
      </c>
      <c r="C5629" t="n">
        <v>79.44327550093864</v>
      </c>
      <c r="D5629" t="n">
        <v>1.7341549</v>
      </c>
      <c r="E5629" t="n">
        <v>29.201763</v>
      </c>
      <c r="F5629" t="n">
        <v>0</v>
      </c>
      <c r="G5629" t="n">
        <v>0</v>
      </c>
    </row>
    <row r="5630" ht="15" customHeight="1">
      <c r="A5630" s="16" t="n">
        <v>47718.5</v>
      </c>
      <c r="B5630" t="n">
        <v>68.03920917462966</v>
      </c>
      <c r="C5630" t="n">
        <v>79.41725180111703</v>
      </c>
      <c r="D5630" t="n">
        <v>1.7287392</v>
      </c>
      <c r="E5630" t="n">
        <v>29.151465</v>
      </c>
      <c r="F5630" t="n">
        <v>0</v>
      </c>
      <c r="G5630" t="n">
        <v>0</v>
      </c>
    </row>
    <row r="5631" ht="15" customHeight="1">
      <c r="A5631" s="16" t="n">
        <v>47718.54166666666</v>
      </c>
      <c r="B5631" t="n">
        <v>68.03266023762171</v>
      </c>
      <c r="C5631" t="n">
        <v>79.40104235502612</v>
      </c>
      <c r="D5631" t="n">
        <v>1.7263147</v>
      </c>
      <c r="E5631" t="n">
        <v>29.149407</v>
      </c>
      <c r="F5631" t="n">
        <v>0</v>
      </c>
      <c r="G5631" t="n">
        <v>0</v>
      </c>
    </row>
    <row r="5632" ht="15" customHeight="1">
      <c r="A5632" s="16" t="n">
        <v>47718.58333333334</v>
      </c>
      <c r="B5632" t="n">
        <v>68.0272565492042</v>
      </c>
      <c r="C5632" t="n">
        <v>79.39671528850853</v>
      </c>
      <c r="D5632" t="n">
        <v>1.7198194</v>
      </c>
      <c r="E5632" t="n">
        <v>29.09464</v>
      </c>
      <c r="F5632" t="n">
        <v>0</v>
      </c>
      <c r="G5632" t="n">
        <v>0</v>
      </c>
    </row>
    <row r="5633" ht="15" customHeight="1">
      <c r="A5633" s="16" t="n">
        <v>47718.625</v>
      </c>
      <c r="B5633" t="n">
        <v>68.00181359549151</v>
      </c>
      <c r="C5633" t="n">
        <v>79.34780946275097</v>
      </c>
      <c r="D5633" t="n">
        <v>1.6956132</v>
      </c>
      <c r="E5633" t="n">
        <v>29.061077</v>
      </c>
      <c r="F5633" t="n">
        <v>0</v>
      </c>
      <c r="G5633" t="n">
        <v>0</v>
      </c>
    </row>
    <row r="5634" ht="15" customHeight="1">
      <c r="A5634" s="16" t="n">
        <v>47718.66666666666</v>
      </c>
      <c r="B5634" t="n">
        <v>67.99291705315211</v>
      </c>
      <c r="C5634" t="n">
        <v>79.27173466547934</v>
      </c>
      <c r="D5634" t="n">
        <v>1.6944573</v>
      </c>
      <c r="E5634" t="n">
        <v>29.048738</v>
      </c>
      <c r="F5634" t="n">
        <v>0</v>
      </c>
      <c r="G5634" t="n">
        <v>0</v>
      </c>
    </row>
    <row r="5635" ht="15" customHeight="1">
      <c r="A5635" s="16" t="n">
        <v>47718.70833333334</v>
      </c>
      <c r="B5635" t="n">
        <v>67.99216016308347</v>
      </c>
      <c r="C5635" t="n">
        <v>79.15163325215056</v>
      </c>
      <c r="D5635" t="n">
        <v>1.6763392</v>
      </c>
      <c r="E5635" t="n">
        <v>29.032043</v>
      </c>
      <c r="F5635" t="n">
        <v>0</v>
      </c>
      <c r="G5635" t="n">
        <v>0</v>
      </c>
    </row>
    <row r="5636" ht="15" customHeight="1">
      <c r="A5636" s="16" t="n">
        <v>47718.75</v>
      </c>
      <c r="B5636" t="n">
        <v>67.97910230431353</v>
      </c>
      <c r="C5636" t="n">
        <v>79.06006253058675</v>
      </c>
      <c r="D5636" t="n">
        <v>1.6669391</v>
      </c>
      <c r="E5636" t="n">
        <v>29.022932</v>
      </c>
      <c r="F5636" t="n">
        <v>0</v>
      </c>
      <c r="G5636" t="n">
        <v>0</v>
      </c>
    </row>
    <row r="5637" ht="15" customHeight="1">
      <c r="A5637" s="16" t="n">
        <v>47718.79166666666</v>
      </c>
      <c r="B5637" t="n">
        <v>67.96808161007472</v>
      </c>
      <c r="C5637" t="n">
        <v>78.97815226598249</v>
      </c>
      <c r="D5637" t="n">
        <v>1.649555</v>
      </c>
      <c r="E5637" t="n">
        <v>29.000376</v>
      </c>
      <c r="F5637" t="n">
        <v>0</v>
      </c>
      <c r="G5637" t="n">
        <v>0</v>
      </c>
    </row>
    <row r="5638" ht="15" customHeight="1">
      <c r="A5638" s="16" t="n">
        <v>47718.83333333334</v>
      </c>
      <c r="B5638" t="n">
        <v>67.95384138903262</v>
      </c>
      <c r="C5638" t="n">
        <v>78.97728715079631</v>
      </c>
      <c r="D5638" t="n">
        <v>1.643354</v>
      </c>
      <c r="E5638" t="n">
        <v>28.998551</v>
      </c>
      <c r="F5638" t="n">
        <v>0</v>
      </c>
      <c r="G5638" t="n">
        <v>0</v>
      </c>
    </row>
    <row r="5639" ht="15" customHeight="1">
      <c r="A5639" s="16" t="n">
        <v>47718.875</v>
      </c>
      <c r="B5639" t="n">
        <v>67.94996388180505</v>
      </c>
      <c r="C5639" t="n">
        <v>78.90313501090176</v>
      </c>
      <c r="D5639" t="n">
        <v>1.6075544</v>
      </c>
      <c r="E5639" t="n">
        <v>28.879187</v>
      </c>
      <c r="F5639" t="n">
        <v>0</v>
      </c>
      <c r="G5639" t="n">
        <v>0</v>
      </c>
    </row>
    <row r="5640" ht="15" customHeight="1">
      <c r="A5640" s="16" t="n">
        <v>47718.91666666666</v>
      </c>
      <c r="B5640" t="n">
        <v>67.94550233854588</v>
      </c>
      <c r="C5640" t="n">
        <v>78.89064941887131</v>
      </c>
      <c r="D5640" t="n">
        <v>1.5874637</v>
      </c>
      <c r="E5640" t="n">
        <v>28.877326</v>
      </c>
      <c r="F5640" t="n">
        <v>0</v>
      </c>
      <c r="G5640" t="n">
        <v>0</v>
      </c>
    </row>
    <row r="5641" ht="15" customHeight="1">
      <c r="A5641" s="16" t="n">
        <v>47718.95833333334</v>
      </c>
      <c r="B5641" t="n">
        <v>67.94541322724331</v>
      </c>
      <c r="C5641" t="n">
        <v>78.87784642526599</v>
      </c>
      <c r="D5641" t="n">
        <v>1.5873003</v>
      </c>
      <c r="E5641" t="n">
        <v>28.859456</v>
      </c>
      <c r="F5641" t="n">
        <v>0</v>
      </c>
      <c r="G5641" t="n">
        <v>0</v>
      </c>
    </row>
    <row r="5642" ht="15" customHeight="1">
      <c r="A5642" s="16" t="n">
        <v>47719</v>
      </c>
      <c r="B5642" t="n">
        <v>67.94110259290854</v>
      </c>
      <c r="C5642" t="n">
        <v>78.80816579682615</v>
      </c>
      <c r="D5642" t="n">
        <v>1.584441</v>
      </c>
      <c r="E5642" t="n">
        <v>28.832175</v>
      </c>
      <c r="F5642" t="n">
        <v>0</v>
      </c>
      <c r="G5642" t="n">
        <v>0</v>
      </c>
    </row>
    <row r="5643" ht="15" customHeight="1">
      <c r="A5643" s="16" t="n">
        <v>47719.04166666666</v>
      </c>
      <c r="B5643" t="n">
        <v>67.93815570401715</v>
      </c>
      <c r="C5643" t="n">
        <v>78.80485126208848</v>
      </c>
      <c r="D5643" t="n">
        <v>1.576593</v>
      </c>
      <c r="E5643" t="n">
        <v>28.820798</v>
      </c>
      <c r="F5643" t="n">
        <v>0</v>
      </c>
      <c r="G5643" t="n">
        <v>0</v>
      </c>
    </row>
    <row r="5644" ht="15" customHeight="1">
      <c r="A5644" s="16" t="n">
        <v>47719.08333333334</v>
      </c>
      <c r="B5644" t="n">
        <v>67.93023762663438</v>
      </c>
      <c r="C5644" t="n">
        <v>78.68349632076861</v>
      </c>
      <c r="D5644" t="n">
        <v>1.5554108</v>
      </c>
      <c r="E5644" t="n">
        <v>28.745965</v>
      </c>
      <c r="F5644" t="n">
        <v>0</v>
      </c>
      <c r="G5644" t="n">
        <v>0</v>
      </c>
    </row>
    <row r="5645" ht="15" customHeight="1">
      <c r="A5645" s="16" t="n">
        <v>47719.125</v>
      </c>
      <c r="B5645" t="n">
        <v>67.9168428258111</v>
      </c>
      <c r="C5645" t="n">
        <v>78.63577245842781</v>
      </c>
      <c r="D5645" t="n">
        <v>1.5124532</v>
      </c>
      <c r="E5645" t="n">
        <v>28.581939</v>
      </c>
      <c r="F5645" t="n">
        <v>0</v>
      </c>
      <c r="G5645" t="n">
        <v>0</v>
      </c>
    </row>
    <row r="5646" ht="15" customHeight="1">
      <c r="A5646" s="16" t="n">
        <v>47719.16666666666</v>
      </c>
      <c r="B5646" t="n">
        <v>67.89619897349255</v>
      </c>
      <c r="C5646" t="n">
        <v>78.6300781895213</v>
      </c>
      <c r="D5646" t="n">
        <v>1.5047441</v>
      </c>
      <c r="E5646" t="n">
        <v>28.551279</v>
      </c>
      <c r="F5646" t="n">
        <v>0</v>
      </c>
      <c r="G5646" t="n">
        <v>0</v>
      </c>
    </row>
    <row r="5647" ht="15" customHeight="1">
      <c r="A5647" s="16" t="n">
        <v>47719.20833333334</v>
      </c>
      <c r="B5647" t="n">
        <v>67.89322965217322</v>
      </c>
      <c r="C5647" t="n">
        <v>78.54420301819704</v>
      </c>
      <c r="D5647" t="n">
        <v>1.4948871</v>
      </c>
      <c r="E5647" t="n">
        <v>28.524749</v>
      </c>
      <c r="F5647" t="n">
        <v>0</v>
      </c>
      <c r="G5647" t="n">
        <v>0</v>
      </c>
    </row>
    <row r="5648" ht="15" customHeight="1">
      <c r="A5648" s="16" t="n">
        <v>47719.25</v>
      </c>
      <c r="B5648" t="n">
        <v>67.85943429865544</v>
      </c>
      <c r="C5648" t="n">
        <v>78.51855952403659</v>
      </c>
      <c r="D5648" t="n">
        <v>1.4731711</v>
      </c>
      <c r="E5648" t="n">
        <v>28.468346</v>
      </c>
      <c r="F5648" t="n">
        <v>0</v>
      </c>
      <c r="G5648" t="n">
        <v>0</v>
      </c>
    </row>
    <row r="5649" ht="15" customHeight="1">
      <c r="A5649" s="16" t="n">
        <v>47719.29166666666</v>
      </c>
      <c r="B5649" t="n">
        <v>67.85588944743411</v>
      </c>
      <c r="C5649" t="n">
        <v>78.51470930475958</v>
      </c>
      <c r="D5649" t="n">
        <v>1.4657392</v>
      </c>
      <c r="E5649" t="n">
        <v>28.46038</v>
      </c>
      <c r="F5649" t="n">
        <v>0</v>
      </c>
      <c r="G5649" t="n">
        <v>0</v>
      </c>
    </row>
    <row r="5650" ht="15" customHeight="1">
      <c r="A5650" s="16" t="n">
        <v>47719.33333333334</v>
      </c>
      <c r="B5650" t="n">
        <v>67.85107874249792</v>
      </c>
      <c r="C5650" t="n">
        <v>78.50771704460222</v>
      </c>
      <c r="D5650" t="n">
        <v>1.4478082</v>
      </c>
      <c r="E5650" t="n">
        <v>28.439936</v>
      </c>
      <c r="F5650" t="n">
        <v>0</v>
      </c>
      <c r="G5650" t="n">
        <v>0</v>
      </c>
    </row>
    <row r="5651" ht="15" customHeight="1">
      <c r="A5651" s="16" t="n">
        <v>47719.375</v>
      </c>
      <c r="B5651" t="n">
        <v>67.83387760669393</v>
      </c>
      <c r="C5651" t="n">
        <v>78.49824835508811</v>
      </c>
      <c r="D5651" t="n">
        <v>1.4266269</v>
      </c>
      <c r="E5651" t="n">
        <v>28.435575</v>
      </c>
      <c r="F5651" t="n">
        <v>0</v>
      </c>
      <c r="G5651" t="n">
        <v>0</v>
      </c>
    </row>
    <row r="5652" ht="15" customHeight="1">
      <c r="A5652" s="16" t="n">
        <v>47719.41666666666</v>
      </c>
      <c r="B5652" t="n">
        <v>67.82280380966418</v>
      </c>
      <c r="C5652" t="n">
        <v>78.49775044094933</v>
      </c>
      <c r="D5652" t="n">
        <v>1.4230693</v>
      </c>
      <c r="E5652" t="n">
        <v>28.419526</v>
      </c>
      <c r="F5652" t="n">
        <v>0</v>
      </c>
      <c r="G5652" t="n">
        <v>0</v>
      </c>
    </row>
    <row r="5653" ht="15" customHeight="1">
      <c r="A5653" s="16" t="n">
        <v>47719.45833333334</v>
      </c>
      <c r="B5653" t="n">
        <v>67.819120385323</v>
      </c>
      <c r="C5653" t="n">
        <v>78.43938621628868</v>
      </c>
      <c r="D5653" t="n">
        <v>1.4181407</v>
      </c>
      <c r="E5653" t="n">
        <v>28.397389</v>
      </c>
      <c r="F5653" t="n">
        <v>0</v>
      </c>
      <c r="G5653" t="n">
        <v>0</v>
      </c>
    </row>
    <row r="5654" ht="15" customHeight="1">
      <c r="A5654" s="16" t="n">
        <v>47719.5</v>
      </c>
      <c r="B5654" t="n">
        <v>67.81843195669487</v>
      </c>
      <c r="C5654" t="n">
        <v>78.37320548540887</v>
      </c>
      <c r="D5654" t="n">
        <v>1.3594173</v>
      </c>
      <c r="E5654" t="n">
        <v>28.38872</v>
      </c>
      <c r="F5654" t="n">
        <v>0</v>
      </c>
      <c r="G5654" t="n">
        <v>0</v>
      </c>
    </row>
    <row r="5655" ht="15" customHeight="1">
      <c r="A5655" s="16" t="n">
        <v>47719.54166666666</v>
      </c>
      <c r="B5655" t="n">
        <v>67.81234428155699</v>
      </c>
      <c r="C5655" t="n">
        <v>78.35369048656514</v>
      </c>
      <c r="D5655" t="n">
        <v>1.3503944</v>
      </c>
      <c r="E5655" t="n">
        <v>28.380725</v>
      </c>
      <c r="F5655" t="n">
        <v>0</v>
      </c>
      <c r="G5655" t="n">
        <v>0</v>
      </c>
    </row>
    <row r="5656" ht="15" customHeight="1">
      <c r="A5656" s="16" t="n">
        <v>47719.58333333334</v>
      </c>
      <c r="B5656" t="n">
        <v>67.79635194287195</v>
      </c>
      <c r="C5656" t="n">
        <v>78.32503371700994</v>
      </c>
      <c r="D5656" t="n">
        <v>1.34924</v>
      </c>
      <c r="E5656" t="n">
        <v>28.331217</v>
      </c>
      <c r="F5656" t="n">
        <v>0</v>
      </c>
      <c r="G5656" t="n">
        <v>0</v>
      </c>
    </row>
    <row r="5657" ht="15" customHeight="1">
      <c r="A5657" s="16" t="n">
        <v>47719.625</v>
      </c>
      <c r="B5657" t="n">
        <v>67.78572405482322</v>
      </c>
      <c r="C5657" t="n">
        <v>78.32071486136509</v>
      </c>
      <c r="D5657" t="n">
        <v>1.3446152</v>
      </c>
      <c r="E5657" t="n">
        <v>28.266066</v>
      </c>
      <c r="F5657" t="n">
        <v>0</v>
      </c>
      <c r="G5657" t="n">
        <v>0</v>
      </c>
    </row>
    <row r="5658" ht="15" customHeight="1">
      <c r="A5658" s="16" t="n">
        <v>47719.66666666666</v>
      </c>
      <c r="B5658" t="n">
        <v>67.78549717797003</v>
      </c>
      <c r="C5658" t="n">
        <v>78.31389315972699</v>
      </c>
      <c r="D5658" t="n">
        <v>1.2870613</v>
      </c>
      <c r="E5658" t="n">
        <v>28.26131</v>
      </c>
      <c r="F5658" t="n">
        <v>0</v>
      </c>
      <c r="G5658" t="n">
        <v>0</v>
      </c>
    </row>
    <row r="5659" ht="15" customHeight="1">
      <c r="A5659" s="16" t="n">
        <v>47719.70833333334</v>
      </c>
      <c r="B5659" t="n">
        <v>67.78214700724371</v>
      </c>
      <c r="C5659" t="n">
        <v>78.30172837752833</v>
      </c>
      <c r="D5659" t="n">
        <v>1.2869071</v>
      </c>
      <c r="E5659" t="n">
        <v>28.20068</v>
      </c>
      <c r="F5659" t="n">
        <v>0</v>
      </c>
      <c r="G5659" t="n">
        <v>0</v>
      </c>
    </row>
    <row r="5660" ht="15" customHeight="1">
      <c r="A5660" s="16" t="n">
        <v>47719.75</v>
      </c>
      <c r="B5660" t="n">
        <v>67.75642952706536</v>
      </c>
      <c r="C5660" t="n">
        <v>78.24140522905805</v>
      </c>
      <c r="D5660" t="n">
        <v>1.2797742</v>
      </c>
      <c r="E5660" t="n">
        <v>28.153139</v>
      </c>
      <c r="F5660" t="n">
        <v>0</v>
      </c>
      <c r="G5660" t="n">
        <v>0</v>
      </c>
    </row>
    <row r="5661" ht="15" customHeight="1">
      <c r="A5661" s="16" t="n">
        <v>47719.79166666666</v>
      </c>
      <c r="B5661" t="n">
        <v>67.75310267329483</v>
      </c>
      <c r="C5661" t="n">
        <v>78.12968736344378</v>
      </c>
      <c r="D5661" t="n">
        <v>1.2795147</v>
      </c>
      <c r="E5661" t="n">
        <v>28.119137</v>
      </c>
      <c r="F5661" t="n">
        <v>0</v>
      </c>
      <c r="G5661" t="n">
        <v>0</v>
      </c>
    </row>
    <row r="5662" ht="15" customHeight="1">
      <c r="A5662" s="16" t="n">
        <v>47719.83333333334</v>
      </c>
      <c r="B5662" t="n">
        <v>67.73926471186479</v>
      </c>
      <c r="C5662" t="n">
        <v>78.11229830291404</v>
      </c>
      <c r="D5662" t="n">
        <v>1.2714563</v>
      </c>
      <c r="E5662" t="n">
        <v>28.092865</v>
      </c>
      <c r="F5662" t="n">
        <v>0</v>
      </c>
      <c r="G5662" t="n">
        <v>0</v>
      </c>
    </row>
    <row r="5663" ht="15" customHeight="1">
      <c r="A5663" s="16" t="n">
        <v>47719.875</v>
      </c>
      <c r="B5663" t="n">
        <v>67.73327243073066</v>
      </c>
      <c r="C5663" t="n">
        <v>78.0796011679592</v>
      </c>
      <c r="D5663" t="n">
        <v>1.2558053</v>
      </c>
      <c r="E5663" t="n">
        <v>28.083585</v>
      </c>
      <c r="F5663" t="n">
        <v>0</v>
      </c>
      <c r="G5663" t="n">
        <v>0</v>
      </c>
    </row>
    <row r="5664" ht="15" customHeight="1">
      <c r="A5664" s="16" t="n">
        <v>47719.91666666666</v>
      </c>
      <c r="B5664" t="n">
        <v>67.7215230434374</v>
      </c>
      <c r="C5664" t="n">
        <v>78.07253680928355</v>
      </c>
      <c r="D5664" t="n">
        <v>1.2393589</v>
      </c>
      <c r="E5664" t="n">
        <v>28.030736</v>
      </c>
      <c r="F5664" t="n">
        <v>0</v>
      </c>
      <c r="G5664" t="n">
        <v>0</v>
      </c>
    </row>
    <row r="5665" ht="15" customHeight="1">
      <c r="A5665" s="16" t="n">
        <v>47719.95833333334</v>
      </c>
      <c r="B5665" t="n">
        <v>67.68947966456753</v>
      </c>
      <c r="C5665" t="n">
        <v>78.04318729434809</v>
      </c>
      <c r="D5665" t="n">
        <v>1.2391993</v>
      </c>
      <c r="E5665" t="n">
        <v>28.006418</v>
      </c>
      <c r="F5665" t="n">
        <v>0</v>
      </c>
      <c r="G5665" t="n">
        <v>0</v>
      </c>
    </row>
    <row r="5666" ht="15" customHeight="1">
      <c r="A5666" s="16" t="n">
        <v>47720</v>
      </c>
      <c r="B5666" t="n">
        <v>67.6782436486447</v>
      </c>
      <c r="C5666" t="n">
        <v>77.97267321657003</v>
      </c>
      <c r="D5666" t="n">
        <v>1.2268639</v>
      </c>
      <c r="E5666" t="n">
        <v>28.004496</v>
      </c>
      <c r="F5666" t="n">
        <v>0</v>
      </c>
      <c r="G5666" t="n">
        <v>0</v>
      </c>
    </row>
    <row r="5667" ht="15" customHeight="1">
      <c r="A5667" s="16" t="n">
        <v>47720.04166666666</v>
      </c>
      <c r="B5667" t="n">
        <v>67.66986830231363</v>
      </c>
      <c r="C5667" t="n">
        <v>77.96700659671663</v>
      </c>
      <c r="D5667" t="n">
        <v>1.2026428</v>
      </c>
      <c r="E5667" t="n">
        <v>27.922612</v>
      </c>
      <c r="F5667" t="n">
        <v>0</v>
      </c>
      <c r="G5667" t="n">
        <v>0</v>
      </c>
    </row>
    <row r="5668" ht="15" customHeight="1">
      <c r="A5668" s="16" t="n">
        <v>47720.08333333334</v>
      </c>
      <c r="B5668" t="n">
        <v>67.66610806340236</v>
      </c>
      <c r="C5668" t="n">
        <v>77.92743425805173</v>
      </c>
      <c r="D5668" t="n">
        <v>1.1978157</v>
      </c>
      <c r="E5668" t="n">
        <v>27.918589</v>
      </c>
      <c r="F5668" t="n">
        <v>0</v>
      </c>
      <c r="G5668" t="n">
        <v>0</v>
      </c>
    </row>
    <row r="5669" ht="15" customHeight="1">
      <c r="A5669" s="16" t="n">
        <v>47720.125</v>
      </c>
      <c r="B5669" t="n">
        <v>67.66019003666631</v>
      </c>
      <c r="C5669" t="n">
        <v>77.88090224596509</v>
      </c>
      <c r="D5669" t="n">
        <v>1.1964897</v>
      </c>
      <c r="E5669" t="n">
        <v>27.889694</v>
      </c>
      <c r="F5669" t="n">
        <v>0</v>
      </c>
      <c r="G5669" t="n">
        <v>0</v>
      </c>
    </row>
    <row r="5670" ht="15" customHeight="1">
      <c r="A5670" s="16" t="n">
        <v>47720.16666666666</v>
      </c>
      <c r="B5670" t="n">
        <v>67.62809583908347</v>
      </c>
      <c r="C5670" t="n">
        <v>77.87781841842674</v>
      </c>
      <c r="D5670" t="n">
        <v>1.1828242</v>
      </c>
      <c r="E5670" t="n">
        <v>27.880591</v>
      </c>
      <c r="F5670" t="n">
        <v>0</v>
      </c>
      <c r="G5670" t="n">
        <v>0</v>
      </c>
    </row>
    <row r="5671" ht="15" customHeight="1">
      <c r="A5671" s="16" t="n">
        <v>47720.20833333334</v>
      </c>
      <c r="B5671" t="n">
        <v>67.62414129231092</v>
      </c>
      <c r="C5671" t="n">
        <v>77.86964875573167</v>
      </c>
      <c r="D5671" t="n">
        <v>1.174116</v>
      </c>
      <c r="E5671" t="n">
        <v>27.808481</v>
      </c>
      <c r="F5671" t="n">
        <v>0</v>
      </c>
      <c r="G5671" t="n">
        <v>0</v>
      </c>
    </row>
    <row r="5672" ht="15" customHeight="1">
      <c r="A5672" s="16" t="n">
        <v>47720.25</v>
      </c>
      <c r="B5672" t="n">
        <v>67.60887341188118</v>
      </c>
      <c r="C5672" t="n">
        <v>77.86927224125225</v>
      </c>
      <c r="D5672" t="n">
        <v>1.1728921</v>
      </c>
      <c r="E5672" t="n">
        <v>27.715845</v>
      </c>
      <c r="F5672" t="n">
        <v>0</v>
      </c>
      <c r="G5672" t="n">
        <v>0</v>
      </c>
    </row>
    <row r="5673" ht="15" customHeight="1">
      <c r="A5673" s="16" t="n">
        <v>47720.29166666666</v>
      </c>
      <c r="B5673" t="n">
        <v>67.6021741140176</v>
      </c>
      <c r="C5673" t="n">
        <v>77.85343077337826</v>
      </c>
      <c r="D5673" t="n">
        <v>1.1707073</v>
      </c>
      <c r="E5673" t="n">
        <v>27.698219</v>
      </c>
      <c r="F5673" t="n">
        <v>0</v>
      </c>
      <c r="G5673" t="n">
        <v>0</v>
      </c>
    </row>
    <row r="5674" ht="15" customHeight="1">
      <c r="A5674" s="16" t="n">
        <v>47720.33333333334</v>
      </c>
      <c r="B5674" t="n">
        <v>67.58550233854588</v>
      </c>
      <c r="C5674" t="n">
        <v>77.83234897054051</v>
      </c>
      <c r="D5674" t="n">
        <v>1.1207184</v>
      </c>
      <c r="E5674" t="n">
        <v>27.59861</v>
      </c>
      <c r="F5674" t="n">
        <v>0</v>
      </c>
      <c r="G5674" t="n">
        <v>0</v>
      </c>
    </row>
    <row r="5675" ht="15" customHeight="1">
      <c r="A5675" s="16" t="n">
        <v>47720.375</v>
      </c>
      <c r="B5675" t="n">
        <v>67.57125654920421</v>
      </c>
      <c r="C5675" t="n">
        <v>77.77720559818043</v>
      </c>
      <c r="D5675" t="n">
        <v>1.1172844</v>
      </c>
      <c r="E5675" t="n">
        <v>27.577097</v>
      </c>
      <c r="F5675" t="n">
        <v>0</v>
      </c>
      <c r="G5675" t="n">
        <v>0</v>
      </c>
    </row>
    <row r="5676" ht="15" customHeight="1">
      <c r="A5676" s="16" t="n">
        <v>47720.41666666666</v>
      </c>
      <c r="B5676" t="n">
        <v>67.56076663748865</v>
      </c>
      <c r="C5676" t="n">
        <v>77.77212148449698</v>
      </c>
      <c r="D5676" t="n">
        <v>1.1143061</v>
      </c>
      <c r="E5676" t="n">
        <v>27.54288</v>
      </c>
      <c r="F5676" t="n">
        <v>0</v>
      </c>
      <c r="G5676" t="n">
        <v>0</v>
      </c>
    </row>
    <row r="5677" ht="15" customHeight="1">
      <c r="A5677" s="16" t="n">
        <v>47720.45833333334</v>
      </c>
      <c r="B5677" t="n">
        <v>67.54943699333219</v>
      </c>
      <c r="C5677" t="n">
        <v>77.75133202842414</v>
      </c>
      <c r="D5677" t="n">
        <v>1.1138437</v>
      </c>
      <c r="E5677" t="n">
        <v>27.434755</v>
      </c>
      <c r="F5677" t="n">
        <v>0</v>
      </c>
      <c r="G5677" t="n">
        <v>0</v>
      </c>
    </row>
    <row r="5678" ht="15" customHeight="1">
      <c r="A5678" s="16" t="n">
        <v>47720.5</v>
      </c>
      <c r="B5678" t="n">
        <v>67.54912405482321</v>
      </c>
      <c r="C5678" t="n">
        <v>77.7348722424218</v>
      </c>
      <c r="D5678" t="n">
        <v>1.0932504</v>
      </c>
      <c r="E5678" t="n">
        <v>27.386107</v>
      </c>
      <c r="F5678" t="n">
        <v>0</v>
      </c>
      <c r="G5678" t="n">
        <v>0</v>
      </c>
    </row>
    <row r="5679" ht="15" customHeight="1">
      <c r="A5679" s="16" t="n">
        <v>47720.54166666666</v>
      </c>
      <c r="B5679" t="n">
        <v>67.53824215390804</v>
      </c>
      <c r="C5679" t="n">
        <v>77.72974192568051</v>
      </c>
      <c r="D5679" t="n">
        <v>1.0782169</v>
      </c>
      <c r="E5679" t="n">
        <v>27.317986</v>
      </c>
      <c r="F5679" t="n">
        <v>0</v>
      </c>
      <c r="G5679" t="n">
        <v>0</v>
      </c>
    </row>
    <row r="5680" ht="15" customHeight="1">
      <c r="A5680" s="16" t="n">
        <v>47720.58333333334</v>
      </c>
      <c r="B5680" t="n">
        <v>67.52104780419521</v>
      </c>
      <c r="C5680" t="n">
        <v>77.69382291662041</v>
      </c>
      <c r="D5680" t="n">
        <v>1.0586742</v>
      </c>
      <c r="E5680" t="n">
        <v>27.285192</v>
      </c>
      <c r="F5680" t="n">
        <v>0</v>
      </c>
      <c r="G5680" t="n">
        <v>0</v>
      </c>
    </row>
    <row r="5681" ht="15" customHeight="1">
      <c r="A5681" s="16" t="n">
        <v>47720.625</v>
      </c>
      <c r="B5681" t="n">
        <v>67.49340810673068</v>
      </c>
      <c r="C5681" t="n">
        <v>77.66567649738292</v>
      </c>
      <c r="D5681" t="n">
        <v>1.042936</v>
      </c>
      <c r="E5681" t="n">
        <v>27.239376</v>
      </c>
      <c r="F5681" t="n">
        <v>0</v>
      </c>
      <c r="G5681" t="n">
        <v>0</v>
      </c>
    </row>
    <row r="5682" ht="15" customHeight="1">
      <c r="A5682" s="16" t="n">
        <v>47720.66666666666</v>
      </c>
      <c r="B5682" t="n">
        <v>67.48483967522475</v>
      </c>
      <c r="C5682" t="n">
        <v>77.65480012262454</v>
      </c>
      <c r="D5682" t="n">
        <v>1.0046284</v>
      </c>
      <c r="E5682" t="n">
        <v>27.213807</v>
      </c>
      <c r="F5682" t="n">
        <v>0</v>
      </c>
      <c r="G5682" t="n">
        <v>0</v>
      </c>
    </row>
    <row r="5683" ht="15" customHeight="1">
      <c r="A5683" s="16" t="n">
        <v>47720.70833333334</v>
      </c>
      <c r="B5683" t="n">
        <v>67.46473087965185</v>
      </c>
      <c r="C5683" t="n">
        <v>77.64172066359728</v>
      </c>
      <c r="D5683" t="n">
        <v>1.0041903</v>
      </c>
      <c r="E5683" t="n">
        <v>27.181354</v>
      </c>
      <c r="F5683" t="n">
        <v>0</v>
      </c>
      <c r="G5683" t="n">
        <v>0</v>
      </c>
    </row>
    <row r="5684" ht="15" customHeight="1">
      <c r="A5684" s="16" t="n">
        <v>47720.75</v>
      </c>
      <c r="B5684" t="n">
        <v>67.46196296916116</v>
      </c>
      <c r="C5684" t="n">
        <v>77.63539970016576</v>
      </c>
      <c r="D5684" t="n">
        <v>0.97171745</v>
      </c>
      <c r="E5684" t="n">
        <v>27.137707</v>
      </c>
      <c r="F5684" t="n">
        <v>0</v>
      </c>
      <c r="G5684" t="n">
        <v>0</v>
      </c>
    </row>
    <row r="5685" ht="15" customHeight="1">
      <c r="A5685" s="16" t="n">
        <v>47720.79166666666</v>
      </c>
      <c r="B5685" t="n">
        <v>67.45272451374002</v>
      </c>
      <c r="C5685" t="n">
        <v>77.60034441418885</v>
      </c>
      <c r="D5685" t="n">
        <v>0.95303284</v>
      </c>
      <c r="E5685" t="n">
        <v>27.08239</v>
      </c>
      <c r="F5685" t="n">
        <v>0</v>
      </c>
      <c r="G5685" t="n">
        <v>0</v>
      </c>
    </row>
    <row r="5686" ht="15" customHeight="1">
      <c r="A5686" s="16" t="n">
        <v>47720.83333333334</v>
      </c>
      <c r="B5686" t="n">
        <v>67.45269154201698</v>
      </c>
      <c r="C5686" t="n">
        <v>77.58795534434557</v>
      </c>
      <c r="D5686" t="n">
        <v>0.9308373</v>
      </c>
      <c r="E5686" t="n">
        <v>27.061619</v>
      </c>
      <c r="F5686" t="n">
        <v>0</v>
      </c>
      <c r="G5686" t="n">
        <v>0</v>
      </c>
    </row>
    <row r="5687" ht="15" customHeight="1">
      <c r="A5687" s="16" t="n">
        <v>47720.875</v>
      </c>
      <c r="B5687" t="n">
        <v>67.43313633409011</v>
      </c>
      <c r="C5687" t="n">
        <v>77.55546724705253</v>
      </c>
      <c r="D5687" t="n">
        <v>0.90829749</v>
      </c>
      <c r="E5687" t="n">
        <v>27.060501</v>
      </c>
      <c r="F5687" t="n">
        <v>0</v>
      </c>
      <c r="G5687" t="n">
        <v>0</v>
      </c>
    </row>
    <row r="5688" ht="15" customHeight="1">
      <c r="A5688" s="16" t="n">
        <v>47720.91666666666</v>
      </c>
      <c r="B5688" t="n">
        <v>67.4306998598626</v>
      </c>
      <c r="C5688" t="n">
        <v>77.53313674868718</v>
      </c>
      <c r="D5688" t="n">
        <v>0.89963615</v>
      </c>
      <c r="E5688" t="n">
        <v>27.034395</v>
      </c>
      <c r="F5688" t="n">
        <v>0</v>
      </c>
      <c r="G5688" t="n">
        <v>0</v>
      </c>
    </row>
    <row r="5689" ht="15" customHeight="1">
      <c r="A5689" s="16" t="n">
        <v>47720.95833333334</v>
      </c>
      <c r="B5689" t="n">
        <v>67.42273087965185</v>
      </c>
      <c r="C5689" t="n">
        <v>77.52721403859681</v>
      </c>
      <c r="D5689" t="n">
        <v>0.88104128</v>
      </c>
      <c r="E5689" t="n">
        <v>26.977885</v>
      </c>
      <c r="F5689" t="n">
        <v>0</v>
      </c>
      <c r="G5689" t="n">
        <v>0</v>
      </c>
    </row>
    <row r="5690" ht="15" customHeight="1">
      <c r="A5690" s="16" t="n">
        <v>47721</v>
      </c>
      <c r="B5690" t="n">
        <v>67.41135442155525</v>
      </c>
      <c r="C5690" t="n">
        <v>77.45878808192597</v>
      </c>
      <c r="D5690" t="n">
        <v>0.8786376299999999</v>
      </c>
      <c r="E5690" t="n">
        <v>26.88455</v>
      </c>
      <c r="F5690" t="n">
        <v>0</v>
      </c>
      <c r="G5690" t="n">
        <v>0</v>
      </c>
    </row>
    <row r="5691" ht="15" customHeight="1">
      <c r="A5691" s="16" t="n">
        <v>47721.04166666666</v>
      </c>
      <c r="B5691" t="n">
        <v>67.40968124109341</v>
      </c>
      <c r="C5691" t="n">
        <v>77.42017934183863</v>
      </c>
      <c r="D5691" t="n">
        <v>0.878305</v>
      </c>
      <c r="E5691" t="n">
        <v>26.814283</v>
      </c>
      <c r="F5691" t="n">
        <v>0</v>
      </c>
      <c r="G5691" t="n">
        <v>0</v>
      </c>
    </row>
    <row r="5692" ht="15" customHeight="1">
      <c r="A5692" s="16" t="n">
        <v>47721.08333333334</v>
      </c>
      <c r="B5692" t="n">
        <v>67.38515244421758</v>
      </c>
      <c r="C5692" t="n">
        <v>77.40884382953342</v>
      </c>
      <c r="D5692" t="n">
        <v>0.86229641</v>
      </c>
      <c r="E5692" t="n">
        <v>26.772606</v>
      </c>
      <c r="F5692" t="n">
        <v>0</v>
      </c>
      <c r="G5692" t="n">
        <v>0</v>
      </c>
    </row>
    <row r="5693" ht="15" customHeight="1">
      <c r="A5693" s="16" t="n">
        <v>47721.125</v>
      </c>
      <c r="B5693" t="n">
        <v>67.37279375597417</v>
      </c>
      <c r="C5693" t="n">
        <v>77.39743316301136</v>
      </c>
      <c r="D5693" t="n">
        <v>0.8403456</v>
      </c>
      <c r="E5693" t="n">
        <v>26.722899</v>
      </c>
      <c r="F5693" t="n">
        <v>0</v>
      </c>
      <c r="G5693" t="n">
        <v>0</v>
      </c>
    </row>
    <row r="5694" ht="15" customHeight="1">
      <c r="A5694" s="16" t="n">
        <v>47721.16666666666</v>
      </c>
      <c r="B5694" t="n">
        <v>67.35913335833514</v>
      </c>
      <c r="C5694" t="n">
        <v>77.36193604220395</v>
      </c>
      <c r="D5694" t="n">
        <v>0.8149147</v>
      </c>
      <c r="E5694" t="n">
        <v>26.707354</v>
      </c>
      <c r="F5694" t="n">
        <v>0</v>
      </c>
      <c r="G5694" t="n">
        <v>0</v>
      </c>
    </row>
    <row r="5695" ht="15" customHeight="1">
      <c r="A5695" s="16" t="n">
        <v>47721.20833333334</v>
      </c>
      <c r="B5695" t="n">
        <v>67.35676016308346</v>
      </c>
      <c r="C5695" t="n">
        <v>77.35223903179528</v>
      </c>
      <c r="D5695" t="n">
        <v>0.79407206</v>
      </c>
      <c r="E5695" t="n">
        <v>26.685812</v>
      </c>
      <c r="F5695" t="n">
        <v>0</v>
      </c>
      <c r="G5695" t="n">
        <v>0</v>
      </c>
    </row>
    <row r="5696" ht="15" customHeight="1">
      <c r="A5696" s="16" t="n">
        <v>47721.25</v>
      </c>
      <c r="B5696" t="n">
        <v>67.35563812519401</v>
      </c>
      <c r="C5696" t="n">
        <v>77.33096642027786</v>
      </c>
      <c r="D5696" t="n">
        <v>0.75587591</v>
      </c>
      <c r="E5696" t="n">
        <v>26.678141</v>
      </c>
      <c r="F5696" t="n">
        <v>0</v>
      </c>
      <c r="G5696" t="n">
        <v>0</v>
      </c>
    </row>
    <row r="5697" ht="15" customHeight="1">
      <c r="A5697" s="16" t="n">
        <v>47721.29166666666</v>
      </c>
      <c r="B5697" t="n">
        <v>67.35197086899464</v>
      </c>
      <c r="C5697" t="n">
        <v>77.31637061904135</v>
      </c>
      <c r="D5697" t="n">
        <v>0.74652263</v>
      </c>
      <c r="E5697" t="n">
        <v>26.667598</v>
      </c>
      <c r="F5697" t="n">
        <v>0</v>
      </c>
      <c r="G5697" t="n">
        <v>0</v>
      </c>
    </row>
    <row r="5698" ht="15" customHeight="1">
      <c r="A5698" s="16" t="n">
        <v>47721.33333333334</v>
      </c>
      <c r="B5698" t="n">
        <v>67.32750233854588</v>
      </c>
      <c r="C5698" t="n">
        <v>77.28811542073107</v>
      </c>
      <c r="D5698" t="n">
        <v>0.74112531</v>
      </c>
      <c r="E5698" t="n">
        <v>26.633606</v>
      </c>
      <c r="F5698" t="n">
        <v>0</v>
      </c>
      <c r="G5698" t="n">
        <v>0</v>
      </c>
    </row>
    <row r="5699" ht="15" customHeight="1">
      <c r="A5699" s="16" t="n">
        <v>47721.375</v>
      </c>
      <c r="B5699" t="n">
        <v>67.3198142478645</v>
      </c>
      <c r="C5699" t="n">
        <v>77.22702833705732</v>
      </c>
      <c r="D5699" t="n">
        <v>0.73823196</v>
      </c>
      <c r="E5699" t="n">
        <v>26.515122</v>
      </c>
      <c r="F5699" t="n">
        <v>0</v>
      </c>
      <c r="G5699" t="n">
        <v>0</v>
      </c>
    </row>
    <row r="5700" ht="15" customHeight="1">
      <c r="A5700" s="16" t="n">
        <v>47721.41666666666</v>
      </c>
      <c r="B5700" t="n">
        <v>67.31684583898354</v>
      </c>
      <c r="C5700" t="n">
        <v>77.19546841038479</v>
      </c>
      <c r="D5700" t="n">
        <v>0.72251163</v>
      </c>
      <c r="E5700" t="n">
        <v>26.504596</v>
      </c>
      <c r="F5700" t="n">
        <v>0</v>
      </c>
      <c r="G5700" t="n">
        <v>0</v>
      </c>
    </row>
    <row r="5701" ht="15" customHeight="1">
      <c r="A5701" s="16" t="n">
        <v>47721.45833333334</v>
      </c>
      <c r="B5701" t="n">
        <v>67.2989108861518</v>
      </c>
      <c r="C5701" t="n">
        <v>77.16802017624909</v>
      </c>
      <c r="D5701" t="n">
        <v>0.69926223</v>
      </c>
      <c r="E5701" t="n">
        <v>26.503697</v>
      </c>
      <c r="F5701" t="n">
        <v>0</v>
      </c>
      <c r="G5701" t="n">
        <v>0</v>
      </c>
    </row>
    <row r="5702" ht="15" customHeight="1">
      <c r="A5702" s="16" t="n">
        <v>47721.5</v>
      </c>
      <c r="B5702" t="n">
        <v>67.28226830231364</v>
      </c>
      <c r="C5702" t="n">
        <v>77.16733665520991</v>
      </c>
      <c r="D5702" t="n">
        <v>0.69181892</v>
      </c>
      <c r="E5702" t="n">
        <v>26.429701</v>
      </c>
      <c r="F5702" t="n">
        <v>0</v>
      </c>
      <c r="G5702" t="n">
        <v>0</v>
      </c>
    </row>
    <row r="5703" ht="15" customHeight="1">
      <c r="A5703" s="16" t="n">
        <v>47721.54166666666</v>
      </c>
      <c r="B5703" t="n">
        <v>67.27986054685462</v>
      </c>
      <c r="C5703" t="n">
        <v>77.1113099056343</v>
      </c>
      <c r="D5703" t="n">
        <v>0.67410496</v>
      </c>
      <c r="E5703" t="n">
        <v>26.366754</v>
      </c>
      <c r="F5703" t="n">
        <v>0</v>
      </c>
      <c r="G5703" t="n">
        <v>0</v>
      </c>
    </row>
    <row r="5704" ht="15" customHeight="1">
      <c r="A5704" s="16" t="n">
        <v>47721.58333333334</v>
      </c>
      <c r="B5704" t="n">
        <v>67.27767760669394</v>
      </c>
      <c r="C5704" t="n">
        <v>77.07202659862115</v>
      </c>
      <c r="D5704" t="n">
        <v>0.65683018</v>
      </c>
      <c r="E5704" t="n">
        <v>26.324146</v>
      </c>
      <c r="F5704" t="n">
        <v>0</v>
      </c>
      <c r="G5704" t="n">
        <v>0</v>
      </c>
    </row>
    <row r="5705" ht="15" customHeight="1">
      <c r="A5705" s="16" t="n">
        <v>47721.625</v>
      </c>
      <c r="B5705" t="n">
        <v>67.27646184637038</v>
      </c>
      <c r="C5705" t="n">
        <v>77.0620091445567</v>
      </c>
      <c r="D5705" t="n">
        <v>0.63993922</v>
      </c>
      <c r="E5705" t="n">
        <v>26.261908</v>
      </c>
      <c r="F5705" t="n">
        <v>0</v>
      </c>
      <c r="G5705" t="n">
        <v>0</v>
      </c>
    </row>
    <row r="5706" ht="15" customHeight="1">
      <c r="A5706" s="16" t="n">
        <v>47721.66666666666</v>
      </c>
      <c r="B5706" t="n">
        <v>67.27033357133632</v>
      </c>
      <c r="C5706" t="n">
        <v>77.05601803725634</v>
      </c>
      <c r="D5706" t="n">
        <v>0.5966348</v>
      </c>
      <c r="E5706" t="n">
        <v>26.181689</v>
      </c>
      <c r="F5706" t="n">
        <v>0</v>
      </c>
      <c r="G5706" t="n">
        <v>0</v>
      </c>
    </row>
    <row r="5707" ht="15" customHeight="1">
      <c r="A5707" s="16" t="n">
        <v>47721.70833333334</v>
      </c>
      <c r="B5707" t="n">
        <v>67.24446512664625</v>
      </c>
      <c r="C5707" t="n">
        <v>77.05586133363315</v>
      </c>
      <c r="D5707" t="n">
        <v>0.59403059</v>
      </c>
      <c r="E5707" t="n">
        <v>26.072822</v>
      </c>
      <c r="F5707" t="n">
        <v>0</v>
      </c>
      <c r="G5707" t="n">
        <v>0</v>
      </c>
    </row>
    <row r="5708" ht="15" customHeight="1">
      <c r="A5708" s="16" t="n">
        <v>47721.75</v>
      </c>
      <c r="B5708" t="n">
        <v>67.24202034772131</v>
      </c>
      <c r="C5708" t="n">
        <v>77.04185934536838</v>
      </c>
      <c r="D5708" t="n">
        <v>0.53959211</v>
      </c>
      <c r="E5708" t="n">
        <v>26.046235</v>
      </c>
      <c r="F5708" t="n">
        <v>0</v>
      </c>
      <c r="G5708" t="n">
        <v>0</v>
      </c>
    </row>
    <row r="5709" ht="15" customHeight="1">
      <c r="A5709" s="16" t="n">
        <v>47721.79166666666</v>
      </c>
      <c r="B5709" t="n">
        <v>67.2322081067307</v>
      </c>
      <c r="C5709" t="n">
        <v>77.03991962805951</v>
      </c>
      <c r="D5709" t="n">
        <v>0.52333851</v>
      </c>
      <c r="E5709" t="n">
        <v>25.989251</v>
      </c>
      <c r="F5709" t="n">
        <v>0</v>
      </c>
      <c r="G5709" t="n">
        <v>0</v>
      </c>
    </row>
    <row r="5710" ht="15" customHeight="1">
      <c r="A5710" s="16" t="n">
        <v>47721.83333333334</v>
      </c>
      <c r="B5710" t="n">
        <v>67.21345654920421</v>
      </c>
      <c r="C5710" t="n">
        <v>77.03074972517187</v>
      </c>
      <c r="D5710" t="n">
        <v>0.51209275</v>
      </c>
      <c r="E5710" t="n">
        <v>25.970456</v>
      </c>
      <c r="F5710" t="n">
        <v>0</v>
      </c>
      <c r="G5710" t="n">
        <v>0</v>
      </c>
    </row>
    <row r="5711" ht="15" customHeight="1">
      <c r="A5711" s="16" t="n">
        <v>47721.875</v>
      </c>
      <c r="B5711" t="n">
        <v>67.20645136751057</v>
      </c>
      <c r="C5711" t="n">
        <v>76.97851075409217</v>
      </c>
      <c r="D5711" t="n">
        <v>0.50506023</v>
      </c>
      <c r="E5711" t="n">
        <v>25.87893</v>
      </c>
      <c r="F5711" t="n">
        <v>0</v>
      </c>
      <c r="G5711" t="n">
        <v>0</v>
      </c>
    </row>
    <row r="5712" ht="15" customHeight="1">
      <c r="A5712" s="16" t="n">
        <v>47721.91666666666</v>
      </c>
      <c r="B5712" t="n">
        <v>67.20347614945226</v>
      </c>
      <c r="C5712" t="n">
        <v>76.88569344798846</v>
      </c>
      <c r="D5712" t="n">
        <v>0.48104647</v>
      </c>
      <c r="E5712" t="n">
        <v>25.773709</v>
      </c>
      <c r="F5712" t="n">
        <v>0</v>
      </c>
      <c r="G5712" t="n">
        <v>0</v>
      </c>
    </row>
    <row r="5713" ht="15" customHeight="1">
      <c r="A5713" s="16" t="n">
        <v>47721.95833333334</v>
      </c>
      <c r="B5713" t="n">
        <v>67.20060815461235</v>
      </c>
      <c r="C5713" t="n">
        <v>76.82428579370684</v>
      </c>
      <c r="D5713" t="n">
        <v>0.47067424</v>
      </c>
      <c r="E5713" t="n">
        <v>25.709865</v>
      </c>
      <c r="F5713" t="n">
        <v>0</v>
      </c>
      <c r="G5713" t="n">
        <v>0</v>
      </c>
    </row>
    <row r="5714" ht="15" customHeight="1">
      <c r="A5714" s="16" t="n">
        <v>47722</v>
      </c>
      <c r="B5714" t="n">
        <v>67.19565022130415</v>
      </c>
      <c r="C5714" t="n">
        <v>76.81969526137705</v>
      </c>
      <c r="D5714" t="n">
        <v>0.46505972</v>
      </c>
      <c r="E5714" t="n">
        <v>25.695757</v>
      </c>
      <c r="F5714" t="n">
        <v>0</v>
      </c>
      <c r="G5714" t="n">
        <v>0</v>
      </c>
    </row>
    <row r="5715" ht="15" customHeight="1">
      <c r="A5715" s="16" t="n">
        <v>47722.04166666666</v>
      </c>
      <c r="B5715" t="n">
        <v>67.19551392937974</v>
      </c>
      <c r="C5715" t="n">
        <v>76.80602844008763</v>
      </c>
      <c r="D5715" t="n">
        <v>0.46180341</v>
      </c>
      <c r="E5715" t="n">
        <v>25.671635</v>
      </c>
      <c r="F5715" t="n">
        <v>0</v>
      </c>
      <c r="G5715" t="n">
        <v>0</v>
      </c>
    </row>
    <row r="5716" ht="15" customHeight="1">
      <c r="A5716" s="16" t="n">
        <v>47722.08333333334</v>
      </c>
      <c r="B5716" t="n">
        <v>67.19127890513585</v>
      </c>
      <c r="C5716" t="n">
        <v>76.76789281945796</v>
      </c>
      <c r="D5716" t="n">
        <v>0.4601892</v>
      </c>
      <c r="E5716" t="n">
        <v>25.536196</v>
      </c>
      <c r="F5716" t="n">
        <v>0</v>
      </c>
      <c r="G5716" t="n">
        <v>0</v>
      </c>
    </row>
    <row r="5717" ht="15" customHeight="1">
      <c r="A5717" s="16" t="n">
        <v>47722.125</v>
      </c>
      <c r="B5717" t="n">
        <v>67.1843056429675</v>
      </c>
      <c r="C5717" t="n">
        <v>76.72610883605823</v>
      </c>
      <c r="D5717" t="n">
        <v>0.45515329</v>
      </c>
      <c r="E5717" t="n">
        <v>25.464522</v>
      </c>
      <c r="F5717" t="n">
        <v>0</v>
      </c>
      <c r="G5717" t="n">
        <v>0</v>
      </c>
    </row>
    <row r="5718" ht="15" customHeight="1">
      <c r="A5718" s="16" t="n">
        <v>47722.16666666666</v>
      </c>
      <c r="B5718" t="n">
        <v>67.17358702866292</v>
      </c>
      <c r="C5718" t="n">
        <v>76.7212113137215</v>
      </c>
      <c r="D5718" t="n">
        <v>0.44097597</v>
      </c>
      <c r="E5718" t="n">
        <v>25.439964</v>
      </c>
      <c r="F5718" t="n">
        <v>0</v>
      </c>
      <c r="G5718" t="n">
        <v>0</v>
      </c>
    </row>
    <row r="5719" ht="15" customHeight="1">
      <c r="A5719" s="16" t="n">
        <v>47722.20833333334</v>
      </c>
      <c r="B5719" t="n">
        <v>67.16262477576343</v>
      </c>
      <c r="C5719" t="n">
        <v>76.72082394126862</v>
      </c>
      <c r="D5719" t="n">
        <v>0.41813153</v>
      </c>
      <c r="E5719" t="n">
        <v>25.312752</v>
      </c>
      <c r="F5719" t="n">
        <v>0</v>
      </c>
      <c r="G5719" t="n">
        <v>0</v>
      </c>
    </row>
    <row r="5720" ht="15" customHeight="1">
      <c r="A5720" s="16" t="n">
        <v>47722.25</v>
      </c>
      <c r="B5720" t="n">
        <v>67.15760815461236</v>
      </c>
      <c r="C5720" t="n">
        <v>76.71840167944127</v>
      </c>
      <c r="D5720" t="n">
        <v>0.41438937</v>
      </c>
      <c r="E5720" t="n">
        <v>24.725652</v>
      </c>
      <c r="F5720" t="n">
        <v>0</v>
      </c>
      <c r="G5720" t="n">
        <v>0</v>
      </c>
    </row>
    <row r="5721" ht="15" customHeight="1">
      <c r="A5721" s="16" t="n">
        <v>47722.29166666666</v>
      </c>
      <c r="B5721" t="n">
        <v>67.14970157367047</v>
      </c>
      <c r="C5721" t="n">
        <v>76.71428367340788</v>
      </c>
      <c r="D5721" t="n">
        <v>0.39617048</v>
      </c>
      <c r="E5721" t="n">
        <v>24.721882</v>
      </c>
      <c r="F5721" t="n">
        <v>0</v>
      </c>
      <c r="G5721" t="n">
        <v>0</v>
      </c>
    </row>
    <row r="5722" ht="15" customHeight="1">
      <c r="A5722" s="16" t="n">
        <v>47722.33333333334</v>
      </c>
      <c r="B5722" t="n">
        <v>67.14072489650263</v>
      </c>
      <c r="C5722" t="n">
        <v>76.68454024459264</v>
      </c>
      <c r="D5722" t="n">
        <v>0.38480821</v>
      </c>
      <c r="E5722" t="n">
        <v>24.700559</v>
      </c>
      <c r="F5722" t="n">
        <v>0</v>
      </c>
      <c r="G5722" t="n">
        <v>0</v>
      </c>
    </row>
    <row r="5723" ht="15" customHeight="1">
      <c r="A5723" s="16" t="n">
        <v>47722.375</v>
      </c>
      <c r="B5723" t="n">
        <v>67.1290142478645</v>
      </c>
      <c r="C5723" t="n">
        <v>76.67430678710194</v>
      </c>
      <c r="D5723" t="n">
        <v>0.37845661</v>
      </c>
      <c r="E5723" t="n">
        <v>24.542771</v>
      </c>
      <c r="F5723" t="n">
        <v>0</v>
      </c>
      <c r="G5723" t="n">
        <v>0</v>
      </c>
    </row>
    <row r="5724" ht="15" customHeight="1">
      <c r="A5724" s="16" t="n">
        <v>47722.41666666666</v>
      </c>
      <c r="B5724" t="n">
        <v>67.10955442155525</v>
      </c>
      <c r="C5724" t="n">
        <v>76.66155890551777</v>
      </c>
      <c r="D5724" t="n">
        <v>0.37800647</v>
      </c>
      <c r="E5724" t="n">
        <v>24.54226</v>
      </c>
      <c r="F5724" t="n">
        <v>0</v>
      </c>
      <c r="G5724" t="n">
        <v>0</v>
      </c>
    </row>
    <row r="5725" ht="15" customHeight="1">
      <c r="A5725" s="16" t="n">
        <v>47722.45833333334</v>
      </c>
      <c r="B5725" t="n">
        <v>67.1013933753203</v>
      </c>
      <c r="C5725" t="n">
        <v>76.63456820084032</v>
      </c>
      <c r="D5725" t="n">
        <v>0.34576684</v>
      </c>
      <c r="E5725" t="n">
        <v>24.416717</v>
      </c>
      <c r="F5725" t="n">
        <v>0</v>
      </c>
      <c r="G5725" t="n">
        <v>0</v>
      </c>
    </row>
    <row r="5726" ht="15" customHeight="1">
      <c r="A5726" s="16" t="n">
        <v>47722.5</v>
      </c>
      <c r="B5726" t="n">
        <v>67.10045698916721</v>
      </c>
      <c r="C5726" t="n">
        <v>76.59378635473662</v>
      </c>
      <c r="D5726" t="n">
        <v>0.33012511</v>
      </c>
      <c r="E5726" t="n">
        <v>24.138413</v>
      </c>
      <c r="F5726" t="n">
        <v>0</v>
      </c>
      <c r="G5726" t="n">
        <v>0</v>
      </c>
    </row>
    <row r="5727" ht="15" customHeight="1">
      <c r="A5727" s="16" t="n">
        <v>47722.54166666666</v>
      </c>
      <c r="B5727" t="n">
        <v>67.09393335833514</v>
      </c>
      <c r="C5727" t="n">
        <v>76.57899319852173</v>
      </c>
      <c r="D5727" t="n">
        <v>0.32547112</v>
      </c>
      <c r="E5727" t="n">
        <v>23.786136</v>
      </c>
      <c r="F5727" t="n">
        <v>0</v>
      </c>
      <c r="G5727" t="n">
        <v>0</v>
      </c>
    </row>
    <row r="5728" ht="15" customHeight="1">
      <c r="A5728" s="16" t="n">
        <v>47722.58333333334</v>
      </c>
      <c r="B5728" t="n">
        <v>67.06673337457225</v>
      </c>
      <c r="C5728" t="n">
        <v>76.5730720530878</v>
      </c>
      <c r="D5728" t="n">
        <v>0.32148432</v>
      </c>
      <c r="E5728" t="n">
        <v>23.257638</v>
      </c>
      <c r="F5728" t="n">
        <v>0</v>
      </c>
      <c r="G5728" t="n">
        <v>0</v>
      </c>
    </row>
    <row r="5729" ht="15" customHeight="1">
      <c r="A5729" s="16" t="n">
        <v>47722.625</v>
      </c>
      <c r="B5729" t="n">
        <v>67.06157411401759</v>
      </c>
      <c r="C5729" t="n">
        <v>76.51894019374339</v>
      </c>
      <c r="D5729" t="n">
        <v>0.3168645</v>
      </c>
      <c r="E5729" t="n">
        <v>23.198411</v>
      </c>
      <c r="F5729" t="n">
        <v>0</v>
      </c>
      <c r="G5729" t="n">
        <v>0</v>
      </c>
    </row>
    <row r="5730" ht="15" customHeight="1">
      <c r="A5730" s="16" t="n">
        <v>47722.66666666666</v>
      </c>
      <c r="B5730" t="n">
        <v>67.06062477576344</v>
      </c>
      <c r="C5730" t="n">
        <v>76.51476702322036</v>
      </c>
      <c r="D5730" t="n">
        <v>0.30687955</v>
      </c>
      <c r="E5730" t="n">
        <v>23.150134</v>
      </c>
      <c r="F5730" t="n">
        <v>0</v>
      </c>
      <c r="G5730" t="n">
        <v>0</v>
      </c>
    </row>
    <row r="5731" ht="15" customHeight="1">
      <c r="A5731" s="16" t="n">
        <v>47722.70833333334</v>
      </c>
      <c r="B5731" t="n">
        <v>67.05039636456635</v>
      </c>
      <c r="C5731" t="n">
        <v>76.48763298490439</v>
      </c>
      <c r="D5731" t="n">
        <v>0.29099973</v>
      </c>
      <c r="E5731" t="n">
        <v>23.097304</v>
      </c>
      <c r="F5731" t="n">
        <v>0</v>
      </c>
      <c r="G5731" t="n">
        <v>0</v>
      </c>
    </row>
    <row r="5732" ht="15" customHeight="1">
      <c r="A5732" s="16" t="n">
        <v>47722.75</v>
      </c>
      <c r="B5732" t="n">
        <v>67.0485363340901</v>
      </c>
      <c r="C5732" t="n">
        <v>76.47920349883991</v>
      </c>
      <c r="D5732" t="n">
        <v>0.26997087</v>
      </c>
      <c r="E5732" t="n">
        <v>23.013488</v>
      </c>
      <c r="F5732" t="n">
        <v>0</v>
      </c>
      <c r="G5732" t="n">
        <v>0</v>
      </c>
    </row>
    <row r="5733" ht="15" customHeight="1">
      <c r="A5733" s="16" t="n">
        <v>47722.79166666666</v>
      </c>
      <c r="B5733" t="n">
        <v>67.04773335833514</v>
      </c>
      <c r="C5733" t="n">
        <v>76.47423862994104</v>
      </c>
      <c r="D5733" t="n">
        <v>0.26024128</v>
      </c>
      <c r="E5733" t="n">
        <v>22.965586</v>
      </c>
      <c r="F5733" t="n">
        <v>0</v>
      </c>
      <c r="G5733" t="n">
        <v>0</v>
      </c>
    </row>
    <row r="5734" ht="15" customHeight="1">
      <c r="A5734" s="16" t="n">
        <v>47722.83333333334</v>
      </c>
      <c r="B5734" t="n">
        <v>67.04657933800188</v>
      </c>
      <c r="C5734" t="n">
        <v>76.4340746256407</v>
      </c>
      <c r="D5734" t="n">
        <v>0.25748901</v>
      </c>
      <c r="E5734" t="n">
        <v>22.964236</v>
      </c>
      <c r="F5734" t="n">
        <v>0</v>
      </c>
      <c r="G5734" t="n">
        <v>0</v>
      </c>
    </row>
    <row r="5735" ht="15" customHeight="1">
      <c r="A5735" s="16" t="n">
        <v>47722.875</v>
      </c>
      <c r="B5735" t="n">
        <v>67.04589577714607</v>
      </c>
      <c r="C5735" t="n">
        <v>76.4285550702993</v>
      </c>
      <c r="D5735" t="n">
        <v>0.25439396</v>
      </c>
      <c r="E5735" t="n">
        <v>22.918989</v>
      </c>
      <c r="F5735" t="n">
        <v>0</v>
      </c>
      <c r="G5735" t="n">
        <v>0</v>
      </c>
    </row>
    <row r="5736" ht="15" customHeight="1">
      <c r="A5736" s="16" t="n">
        <v>47722.91666666666</v>
      </c>
      <c r="B5736" t="n">
        <v>67.03471645963745</v>
      </c>
      <c r="C5736" t="n">
        <v>76.3931066988853</v>
      </c>
      <c r="D5736" t="n">
        <v>0.24695497</v>
      </c>
      <c r="E5736" t="n">
        <v>22.906351</v>
      </c>
      <c r="F5736" t="n">
        <v>0</v>
      </c>
      <c r="G5736" t="n">
        <v>0</v>
      </c>
    </row>
    <row r="5737" ht="15" customHeight="1">
      <c r="A5737" s="16" t="n">
        <v>47722.95833333334</v>
      </c>
      <c r="B5737" t="n">
        <v>67.03243967522474</v>
      </c>
      <c r="C5737" t="n">
        <v>76.3737933688099</v>
      </c>
      <c r="D5737" t="n">
        <v>0.24054511</v>
      </c>
      <c r="E5737" t="n">
        <v>22.824987</v>
      </c>
      <c r="F5737" t="n">
        <v>0</v>
      </c>
      <c r="G5737" t="n">
        <v>0</v>
      </c>
    </row>
    <row r="5738" ht="15" customHeight="1">
      <c r="A5738" s="16" t="n">
        <v>47723</v>
      </c>
      <c r="B5738" t="n">
        <v>67.0262562749996</v>
      </c>
      <c r="C5738" t="n">
        <v>76.34841601546883</v>
      </c>
      <c r="D5738" t="n">
        <v>0.2287272</v>
      </c>
      <c r="E5738" t="n">
        <v>22.79274</v>
      </c>
      <c r="F5738" t="n">
        <v>0</v>
      </c>
      <c r="G5738" t="n">
        <v>0</v>
      </c>
    </row>
    <row r="5739" ht="15" customHeight="1">
      <c r="A5739" s="16" t="n">
        <v>47723.04166666666</v>
      </c>
      <c r="B5739" t="n">
        <v>67.01393908565085</v>
      </c>
      <c r="C5739" t="n">
        <v>76.32692777240371</v>
      </c>
      <c r="D5739" t="n">
        <v>0.22031087</v>
      </c>
      <c r="E5739" t="n">
        <v>22.576638</v>
      </c>
      <c r="F5739" t="n">
        <v>0</v>
      </c>
      <c r="G5739" t="n">
        <v>0</v>
      </c>
    </row>
    <row r="5740" ht="15" customHeight="1">
      <c r="A5740" s="16" t="n">
        <v>47723.08333333334</v>
      </c>
      <c r="B5740" t="n">
        <v>67.00312531128409</v>
      </c>
      <c r="C5740" t="n">
        <v>76.30614903698536</v>
      </c>
      <c r="D5740" t="n">
        <v>0.21913131</v>
      </c>
      <c r="E5740" t="n">
        <v>22.549845</v>
      </c>
      <c r="F5740" t="n">
        <v>0</v>
      </c>
      <c r="G5740" t="n">
        <v>0</v>
      </c>
    </row>
    <row r="5741" ht="15" customHeight="1">
      <c r="A5741" s="16" t="n">
        <v>47723.125</v>
      </c>
      <c r="B5741" t="n">
        <v>66.99368110767308</v>
      </c>
      <c r="C5741" t="n">
        <v>76.29408282045321</v>
      </c>
      <c r="D5741" t="n">
        <v>0.20872037</v>
      </c>
      <c r="E5741" t="n">
        <v>22.283783</v>
      </c>
      <c r="F5741" t="n">
        <v>0</v>
      </c>
      <c r="G5741" t="n">
        <v>0</v>
      </c>
    </row>
    <row r="5742" ht="15" customHeight="1">
      <c r="A5742" s="16" t="n">
        <v>47723.16666666666</v>
      </c>
      <c r="B5742" t="n">
        <v>66.99075602372133</v>
      </c>
      <c r="C5742" t="n">
        <v>76.26135008410806</v>
      </c>
      <c r="D5742" t="n">
        <v>0.20801957</v>
      </c>
      <c r="E5742" t="n">
        <v>22.175449</v>
      </c>
      <c r="F5742" t="n">
        <v>0</v>
      </c>
      <c r="G5742" t="n">
        <v>0</v>
      </c>
    </row>
    <row r="5743" ht="15" customHeight="1">
      <c r="A5743" s="16" t="n">
        <v>47723.20833333334</v>
      </c>
      <c r="B5743" t="n">
        <v>66.98642092624624</v>
      </c>
      <c r="C5743" t="n">
        <v>76.23332921861433</v>
      </c>
      <c r="D5743" t="n">
        <v>0.16444205</v>
      </c>
      <c r="E5743" t="n">
        <v>21.772717</v>
      </c>
      <c r="F5743" t="n">
        <v>0</v>
      </c>
      <c r="G5743" t="n">
        <v>0</v>
      </c>
    </row>
    <row r="5744" ht="15" customHeight="1">
      <c r="A5744" s="16" t="n">
        <v>47723.25</v>
      </c>
      <c r="B5744" t="n">
        <v>66.97705654920421</v>
      </c>
      <c r="C5744" t="n">
        <v>76.23265391244107</v>
      </c>
      <c r="D5744" t="n">
        <v>0.15526886</v>
      </c>
      <c r="E5744" t="n">
        <v>21.748229</v>
      </c>
      <c r="F5744" t="n">
        <v>0</v>
      </c>
      <c r="G5744" t="n">
        <v>0</v>
      </c>
    </row>
    <row r="5745" ht="15" customHeight="1">
      <c r="A5745" s="16" t="n">
        <v>47723.29166666666</v>
      </c>
      <c r="B5745" t="n">
        <v>66.93368561483717</v>
      </c>
      <c r="C5745" t="n">
        <v>76.19886942230363</v>
      </c>
      <c r="D5745" t="n">
        <v>0.15168332</v>
      </c>
      <c r="E5745" t="n">
        <v>21.619139</v>
      </c>
      <c r="F5745" t="n">
        <v>0</v>
      </c>
      <c r="G5745" t="n">
        <v>0</v>
      </c>
    </row>
    <row r="5746" ht="15" customHeight="1">
      <c r="A5746" s="16" t="n">
        <v>47723.33333333334</v>
      </c>
      <c r="B5746" t="n">
        <v>66.93345022130414</v>
      </c>
      <c r="C5746" t="n">
        <v>76.15974695740147</v>
      </c>
      <c r="D5746" t="n">
        <v>0.14996953</v>
      </c>
      <c r="E5746" t="n">
        <v>21.474681</v>
      </c>
      <c r="F5746" t="n">
        <v>0</v>
      </c>
      <c r="G5746" t="n">
        <v>0</v>
      </c>
    </row>
    <row r="5747" ht="15" customHeight="1">
      <c r="A5747" s="16" t="n">
        <v>47723.375</v>
      </c>
      <c r="B5747" t="n">
        <v>66.9173573626079</v>
      </c>
      <c r="C5747" t="n">
        <v>76.06630662041785</v>
      </c>
      <c r="D5747" t="n">
        <v>0.13981904</v>
      </c>
      <c r="E5747" t="n">
        <v>21.471538</v>
      </c>
      <c r="F5747" t="n">
        <v>0</v>
      </c>
      <c r="G5747" t="n">
        <v>0</v>
      </c>
    </row>
    <row r="5748" ht="15" customHeight="1">
      <c r="A5748" s="16" t="n">
        <v>47723.41666666666</v>
      </c>
      <c r="B5748" t="n">
        <v>66.91010239255095</v>
      </c>
      <c r="C5748" t="n">
        <v>76.02133697311857</v>
      </c>
      <c r="D5748" t="n">
        <v>0.13522256</v>
      </c>
      <c r="E5748" t="n">
        <v>21.312558</v>
      </c>
      <c r="F5748" t="n">
        <v>0</v>
      </c>
      <c r="G5748" t="n">
        <v>0</v>
      </c>
    </row>
    <row r="5749" ht="15" customHeight="1">
      <c r="A5749" s="16" t="n">
        <v>47723.45833333334</v>
      </c>
      <c r="B5749" t="n">
        <v>66.90187302802278</v>
      </c>
      <c r="C5749" t="n">
        <v>76.00408729152285</v>
      </c>
      <c r="D5749" t="n">
        <v>0.12423128</v>
      </c>
      <c r="E5749" t="n">
        <v>20.906267</v>
      </c>
      <c r="F5749" t="n">
        <v>0</v>
      </c>
      <c r="G5749" t="n">
        <v>0</v>
      </c>
    </row>
    <row r="5750" ht="15" customHeight="1">
      <c r="A5750" s="16" t="n">
        <v>47723.5</v>
      </c>
      <c r="B5750" t="n">
        <v>66.89939375597417</v>
      </c>
      <c r="C5750" t="n">
        <v>75.98471949734702</v>
      </c>
      <c r="D5750" t="n">
        <v>0.10836479</v>
      </c>
      <c r="E5750" t="n">
        <v>20.566326</v>
      </c>
      <c r="F5750" t="n">
        <v>0</v>
      </c>
      <c r="G5750" t="n">
        <v>0</v>
      </c>
    </row>
    <row r="5751" ht="15" customHeight="1">
      <c r="A5751" s="16" t="n">
        <v>47723.54166666666</v>
      </c>
      <c r="B5751" t="n">
        <v>66.8754730092556</v>
      </c>
      <c r="C5751" t="n">
        <v>75.98186379344118</v>
      </c>
      <c r="D5751" t="n">
        <v>0.082187389</v>
      </c>
      <c r="E5751" t="n">
        <v>20.278018</v>
      </c>
      <c r="F5751" t="n">
        <v>0</v>
      </c>
      <c r="G5751" t="n">
        <v>0</v>
      </c>
    </row>
    <row r="5752" ht="15" customHeight="1">
      <c r="A5752" s="16" t="n">
        <v>47723.58333333334</v>
      </c>
      <c r="B5752" t="n">
        <v>66.8662647118648</v>
      </c>
      <c r="C5752" t="n">
        <v>75.97290570194568</v>
      </c>
      <c r="D5752" t="n">
        <v>0.076499887</v>
      </c>
      <c r="E5752" t="n">
        <v>20.229695</v>
      </c>
      <c r="F5752" t="n">
        <v>0</v>
      </c>
      <c r="G5752" t="n">
        <v>0</v>
      </c>
    </row>
    <row r="5753" ht="15" customHeight="1">
      <c r="A5753" s="16" t="n">
        <v>47723.625</v>
      </c>
      <c r="B5753" t="n">
        <v>66.85961664174772</v>
      </c>
      <c r="C5753" t="n">
        <v>75.9381537985906</v>
      </c>
      <c r="D5753" t="n">
        <v>0.07549734800000001</v>
      </c>
      <c r="E5753" t="n">
        <v>20.122783</v>
      </c>
      <c r="F5753" t="n">
        <v>0</v>
      </c>
      <c r="G5753" t="n">
        <v>0</v>
      </c>
    </row>
    <row r="5754" ht="15" customHeight="1">
      <c r="A5754" s="16" t="n">
        <v>47723.66666666666</v>
      </c>
      <c r="B5754" t="n">
        <v>66.85318322807524</v>
      </c>
      <c r="C5754" t="n">
        <v>75.91932254944224</v>
      </c>
      <c r="D5754" t="n">
        <v>0.074808212</v>
      </c>
      <c r="E5754" t="n">
        <v>20.057778</v>
      </c>
      <c r="F5754" t="n">
        <v>0</v>
      </c>
      <c r="G5754" t="n">
        <v>0</v>
      </c>
    </row>
    <row r="5755" ht="15" customHeight="1">
      <c r="A5755" s="16" t="n">
        <v>47723.70833333334</v>
      </c>
      <c r="B5755" t="n">
        <v>66.84915442155526</v>
      </c>
      <c r="C5755" t="n">
        <v>75.9021492870089</v>
      </c>
      <c r="D5755" t="n">
        <v>0.06776808500000001</v>
      </c>
      <c r="E5755" t="n">
        <v>20.033037</v>
      </c>
      <c r="F5755" t="n">
        <v>0</v>
      </c>
      <c r="G5755" t="n">
        <v>0</v>
      </c>
    </row>
    <row r="5756" ht="15" customHeight="1">
      <c r="A5756" s="16" t="n">
        <v>47723.75</v>
      </c>
      <c r="B5756" t="n">
        <v>66.84372663855594</v>
      </c>
      <c r="C5756" t="n">
        <v>75.87272341095297</v>
      </c>
      <c r="D5756" t="n">
        <v>0.062534847</v>
      </c>
      <c r="E5756" t="n">
        <v>19.68806</v>
      </c>
      <c r="F5756" t="n">
        <v>0</v>
      </c>
      <c r="G5756" t="n">
        <v>0</v>
      </c>
    </row>
    <row r="5757" ht="15" customHeight="1">
      <c r="A5757" s="16" t="n">
        <v>47723.79166666666</v>
      </c>
      <c r="B5757" t="n">
        <v>66.84258987434114</v>
      </c>
      <c r="C5757" t="n">
        <v>75.86572985241452</v>
      </c>
      <c r="D5757" t="n">
        <v>0.050498162</v>
      </c>
      <c r="E5757" t="n">
        <v>19.614932</v>
      </c>
      <c r="F5757" t="n">
        <v>0</v>
      </c>
      <c r="G5757" t="n">
        <v>0</v>
      </c>
    </row>
    <row r="5758" ht="15" customHeight="1">
      <c r="A5758" s="16" t="n">
        <v>47723.83333333334</v>
      </c>
      <c r="B5758" t="n">
        <v>66.81970046367783</v>
      </c>
      <c r="C5758" t="n">
        <v>75.85697114523548</v>
      </c>
      <c r="D5758" t="n">
        <v>0.046546613</v>
      </c>
      <c r="E5758" t="n">
        <v>19.233175</v>
      </c>
      <c r="F5758" t="n">
        <v>0</v>
      </c>
      <c r="G5758" t="n">
        <v>0</v>
      </c>
    </row>
    <row r="5759" ht="15" customHeight="1">
      <c r="A5759" s="16" t="n">
        <v>47723.875</v>
      </c>
      <c r="B5759" t="n">
        <v>66.81429893083816</v>
      </c>
      <c r="C5759" t="n">
        <v>75.84484624273576</v>
      </c>
      <c r="D5759" t="n">
        <v>0.032238722</v>
      </c>
      <c r="E5759" t="n">
        <v>19.193804</v>
      </c>
      <c r="F5759" t="n">
        <v>0</v>
      </c>
      <c r="G5759" t="n">
        <v>0</v>
      </c>
    </row>
    <row r="5760" ht="15" customHeight="1">
      <c r="A5760" s="16" t="n">
        <v>47723.91666666666</v>
      </c>
      <c r="B5760" t="n">
        <v>66.80849154201698</v>
      </c>
      <c r="C5760" t="n">
        <v>75.83618565592072</v>
      </c>
      <c r="D5760" t="n">
        <v>0.027277098</v>
      </c>
      <c r="E5760" t="n">
        <v>19.047007</v>
      </c>
      <c r="F5760" t="n">
        <v>0</v>
      </c>
      <c r="G5760" t="n">
        <v>0</v>
      </c>
    </row>
    <row r="5761" ht="15" customHeight="1">
      <c r="A5761" s="16" t="n">
        <v>47723.95833333334</v>
      </c>
      <c r="B5761" t="n">
        <v>66.80769154201698</v>
      </c>
      <c r="C5761" t="n">
        <v>75.80464554345376</v>
      </c>
      <c r="D5761" t="n">
        <v>0.010666389</v>
      </c>
      <c r="E5761" t="n">
        <v>18.796629</v>
      </c>
      <c r="F5761" t="n">
        <v>0</v>
      </c>
      <c r="G5761" t="n">
        <v>0</v>
      </c>
    </row>
    <row r="5762" ht="15" customHeight="1">
      <c r="A5762" s="16" t="n">
        <v>47724</v>
      </c>
      <c r="B5762" t="n">
        <v>66.79957676723726</v>
      </c>
      <c r="C5762" t="n">
        <v>75.7896623549797</v>
      </c>
      <c r="D5762" t="n">
        <v>0.00077766027</v>
      </c>
      <c r="E5762" t="n">
        <v>18.740877</v>
      </c>
      <c r="F5762" t="n">
        <v>0</v>
      </c>
      <c r="G5762" t="n">
        <v>0</v>
      </c>
    </row>
    <row r="5763" ht="15" customHeight="1">
      <c r="A5763" s="16" t="n">
        <v>47724.04166666666</v>
      </c>
      <c r="B5763" t="n">
        <v>66.79145698916722</v>
      </c>
      <c r="C5763" t="n">
        <v>75.7325972395579</v>
      </c>
      <c r="D5763" t="n">
        <v>0</v>
      </c>
      <c r="E5763" t="n">
        <v>18.653013</v>
      </c>
      <c r="F5763" t="n">
        <v>0</v>
      </c>
      <c r="G5763" t="n">
        <v>0</v>
      </c>
    </row>
    <row r="5764" ht="15" customHeight="1">
      <c r="A5764" s="16" t="n">
        <v>47724.08333333334</v>
      </c>
      <c r="B5764" t="n">
        <v>66.7864993221029</v>
      </c>
      <c r="C5764" t="n">
        <v>75.70485036201366</v>
      </c>
      <c r="D5764" t="n">
        <v>0</v>
      </c>
      <c r="E5764" t="n">
        <v>18.641639</v>
      </c>
      <c r="F5764" t="n">
        <v>0</v>
      </c>
      <c r="G5764" t="n">
        <v>0</v>
      </c>
    </row>
    <row r="5765" ht="15" customHeight="1">
      <c r="A5765" s="16" t="n">
        <v>47724.125</v>
      </c>
      <c r="B5765" t="n">
        <v>66.77007760669393</v>
      </c>
      <c r="C5765" t="n">
        <v>75.67581154442306</v>
      </c>
      <c r="D5765" t="n">
        <v>0</v>
      </c>
      <c r="E5765" t="n">
        <v>18.640924</v>
      </c>
      <c r="F5765" t="n">
        <v>0</v>
      </c>
      <c r="G5765" t="n">
        <v>0</v>
      </c>
    </row>
    <row r="5766" ht="15" customHeight="1">
      <c r="A5766" s="16" t="n">
        <v>47724.16666666666</v>
      </c>
      <c r="B5766" t="n">
        <v>66.75888804521938</v>
      </c>
      <c r="C5766" t="n">
        <v>75.66208042016247</v>
      </c>
      <c r="D5766" t="n">
        <v>0</v>
      </c>
      <c r="E5766" t="n">
        <v>18.564059</v>
      </c>
      <c r="F5766" t="n">
        <v>0</v>
      </c>
      <c r="G5766" t="n">
        <v>0</v>
      </c>
    </row>
    <row r="5767" ht="15" customHeight="1">
      <c r="A5767" s="16" t="n">
        <v>47724.20833333334</v>
      </c>
      <c r="B5767" t="n">
        <v>66.7546730092556</v>
      </c>
      <c r="C5767" t="n">
        <v>75.61762718612692</v>
      </c>
      <c r="D5767" t="n">
        <v>0</v>
      </c>
      <c r="E5767" t="n">
        <v>18.39931</v>
      </c>
      <c r="F5767" t="n">
        <v>0</v>
      </c>
      <c r="G5767" t="n">
        <v>0</v>
      </c>
    </row>
    <row r="5768" ht="15" customHeight="1">
      <c r="A5768" s="16" t="n">
        <v>47724.25</v>
      </c>
      <c r="B5768" t="n">
        <v>66.75234400735239</v>
      </c>
      <c r="C5768" t="n">
        <v>75.5664840679178</v>
      </c>
      <c r="D5768" t="n">
        <v>0</v>
      </c>
      <c r="E5768" t="n">
        <v>18.274152</v>
      </c>
      <c r="F5768" t="n">
        <v>0</v>
      </c>
      <c r="G5768" t="n">
        <v>0</v>
      </c>
    </row>
    <row r="5769" ht="15" customHeight="1">
      <c r="A5769" s="16" t="n">
        <v>47724.29166666666</v>
      </c>
      <c r="B5769" t="n">
        <v>66.7513546759179</v>
      </c>
      <c r="C5769" t="n">
        <v>75.54667248063737</v>
      </c>
      <c r="D5769" t="n">
        <v>0</v>
      </c>
      <c r="E5769" t="n">
        <v>18.158103</v>
      </c>
      <c r="F5769" t="n">
        <v>0</v>
      </c>
      <c r="G5769" t="n">
        <v>0</v>
      </c>
    </row>
    <row r="5770" ht="15" customHeight="1">
      <c r="A5770" s="16" t="n">
        <v>47724.33333333334</v>
      </c>
      <c r="B5770" t="n">
        <v>66.74970798883307</v>
      </c>
      <c r="C5770" t="n">
        <v>75.54503243833467</v>
      </c>
      <c r="D5770" t="n">
        <v>0</v>
      </c>
      <c r="E5770" t="n">
        <v>18.125247</v>
      </c>
      <c r="F5770" t="n">
        <v>0</v>
      </c>
      <c r="G5770" t="n">
        <v>0</v>
      </c>
    </row>
    <row r="5771" ht="15" customHeight="1">
      <c r="A5771" s="16" t="n">
        <v>47724.375</v>
      </c>
      <c r="B5771" t="n">
        <v>66.7430144385404</v>
      </c>
      <c r="C5771" t="n">
        <v>75.53925788506817</v>
      </c>
      <c r="D5771" t="n">
        <v>0</v>
      </c>
      <c r="E5771" t="n">
        <v>18.118078</v>
      </c>
      <c r="F5771" t="n">
        <v>0</v>
      </c>
      <c r="G5771" t="n">
        <v>0</v>
      </c>
    </row>
    <row r="5772" ht="15" customHeight="1">
      <c r="A5772" s="16" t="n">
        <v>47724.41666666666</v>
      </c>
      <c r="B5772" t="n">
        <v>66.73920944561725</v>
      </c>
      <c r="C5772" t="n">
        <v>75.53539461185234</v>
      </c>
      <c r="D5772" t="n">
        <v>0</v>
      </c>
      <c r="E5772" t="n">
        <v>18.037238</v>
      </c>
      <c r="F5772" t="n">
        <v>0</v>
      </c>
      <c r="G5772" t="n">
        <v>0</v>
      </c>
    </row>
    <row r="5773" ht="15" customHeight="1">
      <c r="A5773" s="16" t="n">
        <v>47724.45833333334</v>
      </c>
      <c r="B5773" t="n">
        <v>66.73273357133633</v>
      </c>
      <c r="C5773" t="n">
        <v>75.5247008561566</v>
      </c>
      <c r="D5773" t="n">
        <v>0</v>
      </c>
      <c r="E5773" t="n">
        <v>17.966879</v>
      </c>
      <c r="F5773" t="n">
        <v>0</v>
      </c>
      <c r="G5773" t="n">
        <v>0</v>
      </c>
    </row>
    <row r="5774" ht="15" customHeight="1">
      <c r="A5774" s="16" t="n">
        <v>47724.5</v>
      </c>
      <c r="B5774" t="n">
        <v>66.7278130436369</v>
      </c>
      <c r="C5774" t="n">
        <v>75.49036478168395</v>
      </c>
      <c r="D5774" t="n">
        <v>0</v>
      </c>
      <c r="E5774" t="n">
        <v>17.891535</v>
      </c>
      <c r="F5774" t="n">
        <v>0</v>
      </c>
      <c r="G5774" t="n">
        <v>0</v>
      </c>
    </row>
    <row r="5775" ht="15" customHeight="1">
      <c r="A5775" s="16" t="n">
        <v>47724.54166666666</v>
      </c>
      <c r="B5775" t="n">
        <v>66.72615602372133</v>
      </c>
      <c r="C5775" t="n">
        <v>75.43881852964645</v>
      </c>
      <c r="D5775" t="n">
        <v>0</v>
      </c>
      <c r="E5775" t="n">
        <v>17.667482</v>
      </c>
      <c r="F5775" t="n">
        <v>0</v>
      </c>
      <c r="G5775" t="n">
        <v>0</v>
      </c>
    </row>
    <row r="5776" ht="15" customHeight="1">
      <c r="A5776" s="16" t="n">
        <v>47724.58333333334</v>
      </c>
      <c r="B5776" t="n">
        <v>66.72363429865544</v>
      </c>
      <c r="C5776" t="n">
        <v>75.42516017949032</v>
      </c>
      <c r="D5776" t="n">
        <v>0</v>
      </c>
      <c r="E5776" t="n">
        <v>17.618592</v>
      </c>
      <c r="F5776" t="n">
        <v>0</v>
      </c>
      <c r="G5776" t="n">
        <v>0</v>
      </c>
    </row>
    <row r="5777" ht="15" customHeight="1">
      <c r="A5777" s="16" t="n">
        <v>47724.625</v>
      </c>
      <c r="B5777" t="n">
        <v>66.72240944561725</v>
      </c>
      <c r="C5777" t="n">
        <v>75.40534513921082</v>
      </c>
      <c r="D5777" t="n">
        <v>0</v>
      </c>
      <c r="E5777" t="n">
        <v>17.610305</v>
      </c>
      <c r="F5777" t="n">
        <v>0</v>
      </c>
      <c r="G5777" t="n">
        <v>0</v>
      </c>
    </row>
    <row r="5778" ht="15" customHeight="1">
      <c r="A5778" s="16" t="n">
        <v>47724.66666666666</v>
      </c>
      <c r="B5778" t="n">
        <v>66.72097205103749</v>
      </c>
      <c r="C5778" t="n">
        <v>75.39576618093403</v>
      </c>
      <c r="D5778" t="n">
        <v>0</v>
      </c>
      <c r="E5778" t="n">
        <v>17.563371</v>
      </c>
      <c r="F5778" t="n">
        <v>0</v>
      </c>
      <c r="G5778" t="n">
        <v>0</v>
      </c>
    </row>
    <row r="5779" ht="15" customHeight="1">
      <c r="A5779" s="16" t="n">
        <v>47724.70833333334</v>
      </c>
      <c r="B5779" t="n">
        <v>66.71758704351058</v>
      </c>
      <c r="C5779" t="n">
        <v>75.38533231855087</v>
      </c>
      <c r="D5779" t="n">
        <v>0</v>
      </c>
      <c r="E5779" t="n">
        <v>17.557661</v>
      </c>
      <c r="F5779" t="n">
        <v>0</v>
      </c>
      <c r="G5779" t="n">
        <v>0</v>
      </c>
    </row>
    <row r="5780" ht="15" customHeight="1">
      <c r="A5780" s="16" t="n">
        <v>47724.75</v>
      </c>
      <c r="B5780" t="n">
        <v>66.70032304343739</v>
      </c>
      <c r="C5780" t="n">
        <v>75.34169758755833</v>
      </c>
      <c r="D5780" t="n">
        <v>0</v>
      </c>
      <c r="E5780" t="n">
        <v>17.515929</v>
      </c>
      <c r="F5780" t="n">
        <v>0</v>
      </c>
      <c r="G5780" t="n">
        <v>0</v>
      </c>
    </row>
    <row r="5781" ht="15" customHeight="1">
      <c r="A5781" s="16" t="n">
        <v>47724.79166666666</v>
      </c>
      <c r="B5781" t="n">
        <v>66.68931581022426</v>
      </c>
      <c r="C5781" t="n">
        <v>75.33164818025126</v>
      </c>
      <c r="D5781" t="n">
        <v>0</v>
      </c>
      <c r="E5781" t="n">
        <v>17.477329</v>
      </c>
      <c r="F5781" t="n">
        <v>0</v>
      </c>
      <c r="G5781" t="n">
        <v>0</v>
      </c>
    </row>
    <row r="5782" ht="15" customHeight="1">
      <c r="A5782" s="16" t="n">
        <v>47724.83333333334</v>
      </c>
      <c r="B5782" t="n">
        <v>66.68048804521938</v>
      </c>
      <c r="C5782" t="n">
        <v>75.3238489066849</v>
      </c>
      <c r="D5782" t="n">
        <v>0</v>
      </c>
      <c r="E5782" t="n">
        <v>17.471749</v>
      </c>
      <c r="F5782" t="n">
        <v>0</v>
      </c>
      <c r="G5782" t="n">
        <v>0</v>
      </c>
    </row>
    <row r="5783" ht="15" customHeight="1">
      <c r="A5783" s="16" t="n">
        <v>47724.875</v>
      </c>
      <c r="B5783" t="n">
        <v>66.67741322724332</v>
      </c>
      <c r="C5783" t="n">
        <v>75.24148439097239</v>
      </c>
      <c r="D5783" t="n">
        <v>0</v>
      </c>
      <c r="E5783" t="n">
        <v>17.448839</v>
      </c>
      <c r="F5783" t="n">
        <v>0</v>
      </c>
      <c r="G5783" t="n">
        <v>0</v>
      </c>
    </row>
    <row r="5784" ht="15" customHeight="1">
      <c r="A5784" s="16" t="n">
        <v>47724.91666666666</v>
      </c>
      <c r="B5784" t="n">
        <v>66.67510862648319</v>
      </c>
      <c r="C5784" t="n">
        <v>75.19749165192405</v>
      </c>
      <c r="D5784" t="n">
        <v>0</v>
      </c>
      <c r="E5784" t="n">
        <v>17.403189</v>
      </c>
      <c r="F5784" t="n">
        <v>0</v>
      </c>
      <c r="G5784" t="n">
        <v>0</v>
      </c>
    </row>
    <row r="5785" ht="15" customHeight="1">
      <c r="A5785" s="16" t="n">
        <v>47724.95833333334</v>
      </c>
      <c r="B5785" t="n">
        <v>66.66428474090183</v>
      </c>
      <c r="C5785" t="n">
        <v>75.18373190289267</v>
      </c>
      <c r="D5785" t="n">
        <v>0</v>
      </c>
      <c r="E5785" t="n">
        <v>17.374488</v>
      </c>
      <c r="F5785" t="n">
        <v>0</v>
      </c>
      <c r="G5785" t="n">
        <v>0</v>
      </c>
    </row>
    <row r="5786" ht="15" customHeight="1">
      <c r="A5786" s="16" t="n">
        <v>47725</v>
      </c>
      <c r="B5786" t="n">
        <v>66.65832489650265</v>
      </c>
      <c r="C5786" t="n">
        <v>75.1601854898426</v>
      </c>
      <c r="D5786" t="n">
        <v>0</v>
      </c>
      <c r="E5786" t="n">
        <v>17.359203</v>
      </c>
      <c r="F5786" t="n">
        <v>0</v>
      </c>
      <c r="G5786" t="n">
        <v>0</v>
      </c>
    </row>
    <row r="5787" ht="15" customHeight="1">
      <c r="A5787" s="16" t="n">
        <v>47725.04166666666</v>
      </c>
      <c r="B5787" t="n">
        <v>66.65804215390804</v>
      </c>
      <c r="C5787" t="n">
        <v>75.15380468896768</v>
      </c>
      <c r="D5787" t="n">
        <v>0</v>
      </c>
      <c r="E5787" t="n">
        <v>17.330105</v>
      </c>
      <c r="F5787" t="n">
        <v>0</v>
      </c>
      <c r="G5787" t="n">
        <v>0</v>
      </c>
    </row>
    <row r="5788" ht="15" customHeight="1">
      <c r="A5788" s="16" t="n">
        <v>47725.08333333334</v>
      </c>
      <c r="B5788" t="n">
        <v>66.6510565492042</v>
      </c>
      <c r="C5788" t="n">
        <v>75.15354870055106</v>
      </c>
      <c r="D5788" t="n">
        <v>0</v>
      </c>
      <c r="E5788" t="n">
        <v>17.301034</v>
      </c>
      <c r="F5788" t="n">
        <v>0</v>
      </c>
      <c r="G5788" t="n">
        <v>0</v>
      </c>
    </row>
    <row r="5789" ht="15" customHeight="1">
      <c r="A5789" s="16" t="n">
        <v>47725.125</v>
      </c>
      <c r="B5789" t="n">
        <v>66.60146471186479</v>
      </c>
      <c r="C5789" t="n">
        <v>75.09172430184263</v>
      </c>
      <c r="D5789" t="n">
        <v>0</v>
      </c>
      <c r="E5789" t="n">
        <v>17.290953</v>
      </c>
      <c r="F5789" t="n">
        <v>0</v>
      </c>
      <c r="G5789" t="n">
        <v>0</v>
      </c>
    </row>
    <row r="5790" ht="15" customHeight="1">
      <c r="A5790" s="16" t="n">
        <v>47725.16666666666</v>
      </c>
      <c r="B5790" t="n">
        <v>66.59385694005846</v>
      </c>
      <c r="C5790" t="n">
        <v>75.08447190895069</v>
      </c>
      <c r="D5790" t="n">
        <v>0</v>
      </c>
      <c r="E5790" t="n">
        <v>17.281748</v>
      </c>
      <c r="F5790" t="n">
        <v>0</v>
      </c>
      <c r="G5790" t="n">
        <v>0</v>
      </c>
    </row>
    <row r="5791" ht="15" customHeight="1">
      <c r="A5791" s="16" t="n">
        <v>47725.20833333334</v>
      </c>
      <c r="B5791" t="n">
        <v>66.59152511103213</v>
      </c>
      <c r="C5791" t="n">
        <v>75.02208552225051</v>
      </c>
      <c r="D5791" t="n">
        <v>0</v>
      </c>
      <c r="E5791" t="n">
        <v>17.143152</v>
      </c>
      <c r="F5791" t="n">
        <v>0</v>
      </c>
      <c r="G5791" t="n">
        <v>0</v>
      </c>
    </row>
    <row r="5792" ht="15" customHeight="1">
      <c r="A5792" s="16" t="n">
        <v>47725.25</v>
      </c>
      <c r="B5792" t="n">
        <v>66.58859003666629</v>
      </c>
      <c r="C5792" t="n">
        <v>74.9601484147085</v>
      </c>
      <c r="D5792" t="n">
        <v>0</v>
      </c>
      <c r="E5792" t="n">
        <v>17.103357</v>
      </c>
      <c r="F5792" t="n">
        <v>0</v>
      </c>
      <c r="G5792" t="n">
        <v>0</v>
      </c>
    </row>
    <row r="5793" ht="15" customHeight="1">
      <c r="A5793" s="16" t="n">
        <v>47725.29166666666</v>
      </c>
      <c r="B5793" t="n">
        <v>66.5878647118648</v>
      </c>
      <c r="C5793" t="n">
        <v>74.95720707919344</v>
      </c>
      <c r="D5793" t="n">
        <v>0</v>
      </c>
      <c r="E5793" t="n">
        <v>17.08248</v>
      </c>
      <c r="F5793" t="n">
        <v>0</v>
      </c>
      <c r="G5793" t="n">
        <v>0</v>
      </c>
    </row>
    <row r="5794" ht="15" customHeight="1">
      <c r="A5794" s="16" t="n">
        <v>47725.33333333334</v>
      </c>
      <c r="B5794" t="n">
        <v>66.56907243073067</v>
      </c>
      <c r="C5794" t="n">
        <v>74.94767566106937</v>
      </c>
      <c r="D5794" t="n">
        <v>0</v>
      </c>
      <c r="E5794" t="n">
        <v>17.0282</v>
      </c>
      <c r="F5794" t="n">
        <v>0</v>
      </c>
      <c r="G5794" t="n">
        <v>0</v>
      </c>
    </row>
    <row r="5795" ht="15" customHeight="1">
      <c r="A5795" s="16" t="n">
        <v>47725.375</v>
      </c>
      <c r="B5795" t="n">
        <v>66.56199572118584</v>
      </c>
      <c r="C5795" t="n">
        <v>74.92626905934762</v>
      </c>
      <c r="D5795" t="n">
        <v>0</v>
      </c>
      <c r="E5795" t="n">
        <v>16.936898</v>
      </c>
      <c r="F5795" t="n">
        <v>0</v>
      </c>
      <c r="G5795" t="n">
        <v>0</v>
      </c>
    </row>
    <row r="5796" ht="15" customHeight="1">
      <c r="A5796" s="16" t="n">
        <v>47725.41666666666</v>
      </c>
      <c r="B5796" t="n">
        <v>66.55896114423396</v>
      </c>
      <c r="C5796" t="n">
        <v>74.91867445642312</v>
      </c>
      <c r="D5796" t="n">
        <v>0</v>
      </c>
      <c r="E5796" t="n">
        <v>16.911999</v>
      </c>
      <c r="F5796" t="n">
        <v>0</v>
      </c>
      <c r="G5796" t="n">
        <v>0</v>
      </c>
    </row>
    <row r="5797" ht="15" customHeight="1">
      <c r="A5797" s="16" t="n">
        <v>47725.45833333334</v>
      </c>
      <c r="B5797" t="n">
        <v>66.55727614945225</v>
      </c>
      <c r="C5797" t="n">
        <v>74.90120468216747</v>
      </c>
      <c r="D5797" t="n">
        <v>0</v>
      </c>
      <c r="E5797" t="n">
        <v>16.816494</v>
      </c>
      <c r="F5797" t="n">
        <v>0</v>
      </c>
      <c r="G5797" t="n">
        <v>0</v>
      </c>
    </row>
    <row r="5798" ht="15" customHeight="1">
      <c r="A5798" s="16" t="n">
        <v>47725.5</v>
      </c>
      <c r="B5798" t="n">
        <v>66.534320385323</v>
      </c>
      <c r="C5798" t="n">
        <v>74.87634032084385</v>
      </c>
      <c r="D5798" t="n">
        <v>0</v>
      </c>
      <c r="E5798" t="n">
        <v>16.798049</v>
      </c>
      <c r="F5798" t="n">
        <v>0</v>
      </c>
      <c r="G5798" t="n">
        <v>0</v>
      </c>
    </row>
    <row r="5799" ht="15" customHeight="1">
      <c r="A5799" s="16" t="n">
        <v>47725.54166666666</v>
      </c>
      <c r="B5799" t="n">
        <v>66.5314942369174</v>
      </c>
      <c r="C5799" t="n">
        <v>74.84650879160732</v>
      </c>
      <c r="D5799" t="n">
        <v>0</v>
      </c>
      <c r="E5799" t="n">
        <v>16.782917</v>
      </c>
      <c r="F5799" t="n">
        <v>0</v>
      </c>
      <c r="G5799" t="n">
        <v>0</v>
      </c>
    </row>
    <row r="5800" ht="15" customHeight="1">
      <c r="A5800" s="16" t="n">
        <v>47725.58333333334</v>
      </c>
      <c r="B5800" t="n">
        <v>66.5249108861518</v>
      </c>
      <c r="C5800" t="n">
        <v>74.84128553959184</v>
      </c>
      <c r="D5800" t="n">
        <v>0</v>
      </c>
      <c r="E5800" t="n">
        <v>16.749696</v>
      </c>
      <c r="F5800" t="n">
        <v>0</v>
      </c>
      <c r="G5800" t="n">
        <v>0</v>
      </c>
    </row>
    <row r="5801" ht="15" customHeight="1">
      <c r="A5801" s="16" t="n">
        <v>47725.625</v>
      </c>
      <c r="B5801" t="n">
        <v>66.51454976421917</v>
      </c>
      <c r="C5801" t="n">
        <v>74.79039136127467</v>
      </c>
      <c r="D5801" t="n">
        <v>0</v>
      </c>
      <c r="E5801" t="n">
        <v>16.747895</v>
      </c>
      <c r="F5801" t="n">
        <v>0</v>
      </c>
      <c r="G5801" t="n">
        <v>0</v>
      </c>
    </row>
    <row r="5802" ht="15" customHeight="1">
      <c r="A5802" s="16" t="n">
        <v>47725.66666666666</v>
      </c>
      <c r="B5802" t="n">
        <v>66.51293908977371</v>
      </c>
      <c r="C5802" t="n">
        <v>74.78509125462313</v>
      </c>
      <c r="D5802" t="n">
        <v>0</v>
      </c>
      <c r="E5802" t="n">
        <v>16.744391</v>
      </c>
      <c r="F5802" t="n">
        <v>0</v>
      </c>
      <c r="G5802" t="n">
        <v>0</v>
      </c>
    </row>
    <row r="5803" ht="15" customHeight="1">
      <c r="A5803" s="16" t="n">
        <v>47725.70833333334</v>
      </c>
      <c r="B5803" t="n">
        <v>66.50809717797003</v>
      </c>
      <c r="C5803" t="n">
        <v>74.75992866964405</v>
      </c>
      <c r="D5803" t="n">
        <v>0</v>
      </c>
      <c r="E5803" t="n">
        <v>16.734699</v>
      </c>
      <c r="F5803" t="n">
        <v>0</v>
      </c>
      <c r="G5803" t="n">
        <v>0</v>
      </c>
    </row>
    <row r="5804" ht="15" customHeight="1">
      <c r="A5804" s="16" t="n">
        <v>47725.75</v>
      </c>
      <c r="B5804" t="n">
        <v>66.50074822985722</v>
      </c>
      <c r="C5804" t="n">
        <v>74.74103246696899</v>
      </c>
      <c r="D5804" t="n">
        <v>0</v>
      </c>
      <c r="E5804" t="n">
        <v>16.722847</v>
      </c>
      <c r="F5804" t="n">
        <v>0</v>
      </c>
      <c r="G5804" t="n">
        <v>0</v>
      </c>
    </row>
    <row r="5805" ht="15" customHeight="1">
      <c r="A5805" s="16" t="n">
        <v>47725.79166666666</v>
      </c>
      <c r="B5805" t="n">
        <v>66.49174190594107</v>
      </c>
      <c r="C5805" t="n">
        <v>74.72692269327435</v>
      </c>
      <c r="D5805" t="n">
        <v>0</v>
      </c>
      <c r="E5805" t="n">
        <v>16.659678</v>
      </c>
      <c r="F5805" t="n">
        <v>0</v>
      </c>
      <c r="G5805" t="n">
        <v>0</v>
      </c>
    </row>
    <row r="5806" ht="15" customHeight="1">
      <c r="A5806" s="16" t="n">
        <v>47725.83333333334</v>
      </c>
      <c r="B5806" t="n">
        <v>66.48854179471257</v>
      </c>
      <c r="C5806" t="n">
        <v>74.70573220530981</v>
      </c>
      <c r="D5806" t="n">
        <v>0</v>
      </c>
      <c r="E5806" t="n">
        <v>16.621005</v>
      </c>
      <c r="F5806" t="n">
        <v>0</v>
      </c>
      <c r="G5806" t="n">
        <v>0</v>
      </c>
    </row>
    <row r="5807" ht="15" customHeight="1">
      <c r="A5807" s="16" t="n">
        <v>47725.875</v>
      </c>
      <c r="B5807" t="n">
        <v>66.4851741140176</v>
      </c>
      <c r="C5807" t="n">
        <v>74.70018931615998</v>
      </c>
      <c r="D5807" t="n">
        <v>0</v>
      </c>
      <c r="E5807" t="n">
        <v>16.556434</v>
      </c>
      <c r="F5807" t="n">
        <v>0</v>
      </c>
      <c r="G5807" t="n">
        <v>0</v>
      </c>
    </row>
    <row r="5808" ht="15" customHeight="1">
      <c r="A5808" s="16" t="n">
        <v>47725.91666666666</v>
      </c>
      <c r="B5808" t="n">
        <v>66.4842569037781</v>
      </c>
      <c r="C5808" t="n">
        <v>74.68286473315752</v>
      </c>
      <c r="D5808" t="n">
        <v>0</v>
      </c>
      <c r="E5808" t="n">
        <v>16.448939</v>
      </c>
      <c r="F5808" t="n">
        <v>0</v>
      </c>
      <c r="G5808" t="n">
        <v>0</v>
      </c>
    </row>
    <row r="5809" ht="15" customHeight="1">
      <c r="A5809" s="16" t="n">
        <v>47725.95833333334</v>
      </c>
      <c r="B5809" t="n">
        <v>66.47720811767579</v>
      </c>
      <c r="C5809" t="n">
        <v>74.66613326861915</v>
      </c>
      <c r="D5809" t="n">
        <v>0</v>
      </c>
      <c r="E5809" t="n">
        <v>16.439472</v>
      </c>
      <c r="F5809" t="n">
        <v>0</v>
      </c>
      <c r="G5809" t="n">
        <v>0</v>
      </c>
    </row>
    <row r="5810" ht="15" customHeight="1">
      <c r="A5810" s="16" t="n">
        <v>47726</v>
      </c>
      <c r="B5810" t="n">
        <v>66.46569422711275</v>
      </c>
      <c r="C5810" t="n">
        <v>74.64536850556998</v>
      </c>
      <c r="D5810" t="n">
        <v>0</v>
      </c>
      <c r="E5810" t="n">
        <v>16.381447</v>
      </c>
      <c r="F5810" t="n">
        <v>0</v>
      </c>
      <c r="G5810" t="n">
        <v>0</v>
      </c>
    </row>
    <row r="5811" ht="15" customHeight="1">
      <c r="A5811" s="16" t="n">
        <v>47726.04166666666</v>
      </c>
      <c r="B5811" t="n">
        <v>66.45649154201698</v>
      </c>
      <c r="C5811" t="n">
        <v>74.63507814373719</v>
      </c>
      <c r="D5811" t="n">
        <v>0</v>
      </c>
      <c r="E5811" t="n">
        <v>16.348892</v>
      </c>
      <c r="F5811" t="n">
        <v>0</v>
      </c>
      <c r="G5811" t="n">
        <v>0</v>
      </c>
    </row>
    <row r="5812" ht="15" customHeight="1">
      <c r="A5812" s="16" t="n">
        <v>47726.08333333334</v>
      </c>
      <c r="B5812" t="n">
        <v>66.4493741140176</v>
      </c>
      <c r="C5812" t="n">
        <v>74.61128972305426</v>
      </c>
      <c r="D5812" t="n">
        <v>0</v>
      </c>
      <c r="E5812" t="n">
        <v>16.340995</v>
      </c>
      <c r="F5812" t="n">
        <v>0</v>
      </c>
      <c r="G5812" t="n">
        <v>0</v>
      </c>
    </row>
    <row r="5813" ht="15" customHeight="1">
      <c r="A5813" s="16" t="n">
        <v>47726.125</v>
      </c>
      <c r="B5813" t="n">
        <v>66.43862092624624</v>
      </c>
      <c r="C5813" t="n">
        <v>74.56292356731367</v>
      </c>
      <c r="D5813" t="n">
        <v>0</v>
      </c>
      <c r="E5813" t="n">
        <v>16.325716</v>
      </c>
      <c r="F5813" t="n">
        <v>0</v>
      </c>
      <c r="G5813" t="n">
        <v>0</v>
      </c>
    </row>
    <row r="5814" ht="15" customHeight="1">
      <c r="A5814" s="16" t="n">
        <v>47726.16666666666</v>
      </c>
      <c r="B5814" t="n">
        <v>66.43679609036175</v>
      </c>
      <c r="C5814" t="n">
        <v>74.50853328894937</v>
      </c>
      <c r="D5814" t="n">
        <v>0</v>
      </c>
      <c r="E5814" t="n">
        <v>16.228057</v>
      </c>
      <c r="F5814" t="n">
        <v>0</v>
      </c>
      <c r="G5814" t="n">
        <v>0</v>
      </c>
    </row>
    <row r="5815" ht="15" customHeight="1">
      <c r="A5815" s="16" t="n">
        <v>47726.20833333334</v>
      </c>
      <c r="B5815" t="n">
        <v>66.41429583908347</v>
      </c>
      <c r="C5815" t="n">
        <v>74.49550781803735</v>
      </c>
      <c r="D5815" t="n">
        <v>0</v>
      </c>
      <c r="E5815" t="n">
        <v>16.175703</v>
      </c>
      <c r="F5815" t="n">
        <v>0</v>
      </c>
      <c r="G5815" t="n">
        <v>0</v>
      </c>
    </row>
    <row r="5816" ht="15" customHeight="1">
      <c r="A5816" s="16" t="n">
        <v>47726.25</v>
      </c>
      <c r="B5816" t="n">
        <v>66.41409717797004</v>
      </c>
      <c r="C5816" t="n">
        <v>74.48453068431775</v>
      </c>
      <c r="D5816" t="n">
        <v>0</v>
      </c>
      <c r="E5816" t="n">
        <v>16.125139</v>
      </c>
      <c r="F5816" t="n">
        <v>0</v>
      </c>
      <c r="G5816" t="n">
        <v>0</v>
      </c>
    </row>
    <row r="5817" ht="15" customHeight="1">
      <c r="A5817" s="16" t="n">
        <v>47726.29166666666</v>
      </c>
      <c r="B5817" t="n">
        <v>66.40570862648318</v>
      </c>
      <c r="C5817" t="n">
        <v>74.48414305964261</v>
      </c>
      <c r="D5817" t="n">
        <v>0</v>
      </c>
      <c r="E5817" t="n">
        <v>16.112925</v>
      </c>
      <c r="F5817" t="n">
        <v>0</v>
      </c>
      <c r="G5817" t="n">
        <v>0</v>
      </c>
    </row>
    <row r="5818" ht="15" customHeight="1">
      <c r="A5818" s="16" t="n">
        <v>47726.33333333334</v>
      </c>
      <c r="B5818" t="n">
        <v>66.4051741140176</v>
      </c>
      <c r="C5818" t="n">
        <v>74.47720798875898</v>
      </c>
      <c r="D5818" t="n">
        <v>0</v>
      </c>
      <c r="E5818" t="n">
        <v>16.060129</v>
      </c>
      <c r="F5818" t="n">
        <v>0</v>
      </c>
      <c r="G5818" t="n">
        <v>0</v>
      </c>
    </row>
    <row r="5819" ht="15" customHeight="1">
      <c r="A5819" s="16" t="n">
        <v>47726.375</v>
      </c>
      <c r="B5819" t="n">
        <v>66.40470230431353</v>
      </c>
      <c r="C5819" t="n">
        <v>74.4607682131184</v>
      </c>
      <c r="D5819" t="n">
        <v>0</v>
      </c>
      <c r="E5819" t="n">
        <v>15.931978</v>
      </c>
      <c r="F5819" t="n">
        <v>0</v>
      </c>
      <c r="G5819" t="n">
        <v>0</v>
      </c>
    </row>
    <row r="5820" ht="15" customHeight="1">
      <c r="A5820" s="16" t="n">
        <v>47726.41666666666</v>
      </c>
      <c r="B5820" t="n">
        <v>66.40345508623216</v>
      </c>
      <c r="C5820" t="n">
        <v>74.41916911850443</v>
      </c>
      <c r="D5820" t="n">
        <v>0</v>
      </c>
      <c r="E5820" t="n">
        <v>15.788916</v>
      </c>
      <c r="F5820" t="n">
        <v>0</v>
      </c>
      <c r="G5820" t="n">
        <v>0</v>
      </c>
    </row>
    <row r="5821" ht="15" customHeight="1">
      <c r="A5821" s="16" t="n">
        <v>47726.45833333334</v>
      </c>
      <c r="B5821" t="n">
        <v>66.40264509496068</v>
      </c>
      <c r="C5821" t="n">
        <v>74.39560662006889</v>
      </c>
      <c r="D5821" t="n">
        <v>0</v>
      </c>
      <c r="E5821" t="n">
        <v>15.716289</v>
      </c>
      <c r="F5821" t="n">
        <v>0</v>
      </c>
      <c r="G5821" t="n">
        <v>0</v>
      </c>
    </row>
    <row r="5822" ht="15" customHeight="1">
      <c r="A5822" s="16" t="n">
        <v>47726.5</v>
      </c>
      <c r="B5822" t="n">
        <v>66.39475172665483</v>
      </c>
      <c r="C5822" t="n">
        <v>74.38926191027792</v>
      </c>
      <c r="D5822" t="n">
        <v>0</v>
      </c>
      <c r="E5822" t="n">
        <v>15.703357</v>
      </c>
      <c r="F5822" t="n">
        <v>0</v>
      </c>
      <c r="G5822" t="n">
        <v>0</v>
      </c>
    </row>
    <row r="5823" ht="15" customHeight="1">
      <c r="A5823" s="16" t="n">
        <v>47726.54166666666</v>
      </c>
      <c r="B5823" t="n">
        <v>66.39382684006134</v>
      </c>
      <c r="C5823" t="n">
        <v>74.38885515467038</v>
      </c>
      <c r="D5823" t="n">
        <v>0</v>
      </c>
      <c r="E5823" t="n">
        <v>15.668919</v>
      </c>
      <c r="F5823" t="n">
        <v>0</v>
      </c>
      <c r="G5823" t="n">
        <v>0</v>
      </c>
    </row>
    <row r="5824" ht="15" customHeight="1">
      <c r="A5824" s="16" t="n">
        <v>47726.58333333334</v>
      </c>
      <c r="B5824" t="n">
        <v>66.38102926279626</v>
      </c>
      <c r="C5824" t="n">
        <v>74.30848847887043</v>
      </c>
      <c r="D5824" t="n">
        <v>0</v>
      </c>
      <c r="E5824" t="n">
        <v>15.664307</v>
      </c>
      <c r="F5824" t="n">
        <v>0</v>
      </c>
      <c r="G5824" t="n">
        <v>0</v>
      </c>
    </row>
    <row r="5825" ht="15" customHeight="1">
      <c r="A5825" s="16" t="n">
        <v>47726.625</v>
      </c>
      <c r="B5825" t="n">
        <v>66.36301596481441</v>
      </c>
      <c r="C5825" t="n">
        <v>74.30021896698941</v>
      </c>
      <c r="D5825" t="n">
        <v>0</v>
      </c>
      <c r="E5825" t="n">
        <v>15.631339</v>
      </c>
      <c r="F5825" t="n">
        <v>0</v>
      </c>
      <c r="G5825" t="n">
        <v>0</v>
      </c>
    </row>
    <row r="5826" ht="15" customHeight="1">
      <c r="A5826" s="16" t="n">
        <v>47726.66666666666</v>
      </c>
      <c r="B5826" t="n">
        <v>66.35851712469631</v>
      </c>
      <c r="C5826" t="n">
        <v>74.25826173833808</v>
      </c>
      <c r="D5826" t="n">
        <v>0</v>
      </c>
      <c r="E5826" t="n">
        <v>15.571591</v>
      </c>
      <c r="F5826" t="n">
        <v>0</v>
      </c>
      <c r="G5826" t="n">
        <v>0</v>
      </c>
    </row>
    <row r="5827" ht="15" customHeight="1">
      <c r="A5827" s="16" t="n">
        <v>47726.70833333334</v>
      </c>
      <c r="B5827" t="n">
        <v>66.34915194287196</v>
      </c>
      <c r="C5827" t="n">
        <v>74.24595337361323</v>
      </c>
      <c r="D5827" t="n">
        <v>0</v>
      </c>
      <c r="E5827" t="n">
        <v>15.54351</v>
      </c>
      <c r="F5827" t="n">
        <v>0</v>
      </c>
      <c r="G5827" t="n">
        <v>0</v>
      </c>
    </row>
    <row r="5828" ht="15" customHeight="1">
      <c r="A5828" s="16" t="n">
        <v>47726.75</v>
      </c>
      <c r="B5828" t="n">
        <v>66.3478776124243</v>
      </c>
      <c r="C5828" t="n">
        <v>74.22808182979621</v>
      </c>
      <c r="D5828" t="n">
        <v>0</v>
      </c>
      <c r="E5828" t="n">
        <v>15.509855</v>
      </c>
      <c r="F5828" t="n">
        <v>0</v>
      </c>
      <c r="G5828" t="n">
        <v>0</v>
      </c>
    </row>
    <row r="5829" ht="15" customHeight="1">
      <c r="A5829" s="16" t="n">
        <v>47726.79166666666</v>
      </c>
      <c r="B5829" t="n">
        <v>66.33816934242751</v>
      </c>
      <c r="C5829" t="n">
        <v>74.2277876153377</v>
      </c>
      <c r="D5829" t="n">
        <v>0</v>
      </c>
      <c r="E5829" t="n">
        <v>15.500205</v>
      </c>
      <c r="F5829" t="n">
        <v>0</v>
      </c>
      <c r="G5829" t="n">
        <v>0</v>
      </c>
    </row>
    <row r="5830" ht="15" customHeight="1">
      <c r="A5830" s="16" t="n">
        <v>47726.83333333334</v>
      </c>
      <c r="B5830" t="n">
        <v>66.33224215390804</v>
      </c>
      <c r="C5830" t="n">
        <v>74.13507205497289</v>
      </c>
      <c r="D5830" t="n">
        <v>0</v>
      </c>
      <c r="E5830" t="n">
        <v>15.4805</v>
      </c>
      <c r="F5830" t="n">
        <v>0</v>
      </c>
      <c r="G5830" t="n">
        <v>0</v>
      </c>
    </row>
    <row r="5831" ht="15" customHeight="1">
      <c r="A5831" s="16" t="n">
        <v>47726.875</v>
      </c>
      <c r="B5831" t="n">
        <v>66.33173319389344</v>
      </c>
      <c r="C5831" t="n">
        <v>74.12962980552187</v>
      </c>
      <c r="D5831" t="n">
        <v>0</v>
      </c>
      <c r="E5831" t="n">
        <v>15.474969</v>
      </c>
      <c r="F5831" t="n">
        <v>0</v>
      </c>
      <c r="G5831" t="n">
        <v>0</v>
      </c>
    </row>
    <row r="5832" ht="15" customHeight="1">
      <c r="A5832" s="16" t="n">
        <v>47726.91666666666</v>
      </c>
      <c r="B5832" t="n">
        <v>66.3108353110846</v>
      </c>
      <c r="C5832" t="n">
        <v>74.12820169289746</v>
      </c>
      <c r="D5832" t="n">
        <v>0</v>
      </c>
      <c r="E5832" t="n">
        <v>15.457051</v>
      </c>
      <c r="F5832" t="n">
        <v>0</v>
      </c>
      <c r="G5832" t="n">
        <v>0</v>
      </c>
    </row>
    <row r="5833" ht="15" customHeight="1">
      <c r="A5833" s="16" t="n">
        <v>47726.95833333334</v>
      </c>
      <c r="B5833" t="n">
        <v>66.310556071603</v>
      </c>
      <c r="C5833" t="n">
        <v>74.09116523942902</v>
      </c>
      <c r="D5833" t="n">
        <v>0</v>
      </c>
      <c r="E5833" t="n">
        <v>15.424569</v>
      </c>
      <c r="F5833" t="n">
        <v>0</v>
      </c>
      <c r="G5833" t="n">
        <v>0</v>
      </c>
    </row>
    <row r="5834" ht="15" customHeight="1">
      <c r="A5834" s="16" t="n">
        <v>47727</v>
      </c>
      <c r="B5834" t="n">
        <v>66.28528016103913</v>
      </c>
      <c r="C5834" t="n">
        <v>74.08031759678616</v>
      </c>
      <c r="D5834" t="n">
        <v>0</v>
      </c>
      <c r="E5834" t="n">
        <v>15.411024</v>
      </c>
      <c r="F5834" t="n">
        <v>0</v>
      </c>
      <c r="G5834" t="n">
        <v>0</v>
      </c>
    </row>
    <row r="5835" ht="15" customHeight="1">
      <c r="A5835" s="16" t="n">
        <v>47727.04166666666</v>
      </c>
      <c r="B5835" t="n">
        <v>66.27528161007473</v>
      </c>
      <c r="C5835" t="n">
        <v>74.07571038666651</v>
      </c>
      <c r="D5835" t="n">
        <v>0</v>
      </c>
      <c r="E5835" t="n">
        <v>15.347873</v>
      </c>
      <c r="F5835" t="n">
        <v>0</v>
      </c>
      <c r="G5835" t="n">
        <v>0</v>
      </c>
    </row>
    <row r="5836" ht="15" customHeight="1">
      <c r="A5836" s="16" t="n">
        <v>47727.08333333334</v>
      </c>
      <c r="B5836" t="n">
        <v>66.27308638166481</v>
      </c>
      <c r="C5836" t="n">
        <v>74.03803946495091</v>
      </c>
      <c r="D5836" t="n">
        <v>0</v>
      </c>
      <c r="E5836" t="n">
        <v>15.313464</v>
      </c>
      <c r="F5836" t="n">
        <v>0</v>
      </c>
      <c r="G5836" t="n">
        <v>0</v>
      </c>
    </row>
    <row r="5837" ht="15" customHeight="1">
      <c r="A5837" s="16" t="n">
        <v>47727.125</v>
      </c>
      <c r="B5837" t="n">
        <v>66.26681742205608</v>
      </c>
      <c r="C5837" t="n">
        <v>74.01004061789318</v>
      </c>
      <c r="D5837" t="n">
        <v>0</v>
      </c>
      <c r="E5837" t="n">
        <v>15.296472</v>
      </c>
      <c r="F5837" t="n">
        <v>0</v>
      </c>
      <c r="G5837" t="n">
        <v>0</v>
      </c>
    </row>
    <row r="5838" ht="15" customHeight="1">
      <c r="A5838" s="16" t="n">
        <v>47727.16666666666</v>
      </c>
      <c r="B5838" t="n">
        <v>66.26011645963744</v>
      </c>
      <c r="C5838" t="n">
        <v>74.00578019586401</v>
      </c>
      <c r="D5838" t="n">
        <v>0</v>
      </c>
      <c r="E5838" t="n">
        <v>15.264115</v>
      </c>
      <c r="F5838" t="n">
        <v>0</v>
      </c>
      <c r="G5838" t="n">
        <v>0</v>
      </c>
    </row>
    <row r="5839" ht="15" customHeight="1">
      <c r="A5839" s="16" t="n">
        <v>47727.20833333334</v>
      </c>
      <c r="B5839" t="n">
        <v>66.25361322724332</v>
      </c>
      <c r="C5839" t="n">
        <v>73.98463775064035</v>
      </c>
      <c r="D5839" t="n">
        <v>0</v>
      </c>
      <c r="E5839" t="n">
        <v>15.258576</v>
      </c>
      <c r="F5839" t="n">
        <v>0</v>
      </c>
      <c r="G5839" t="n">
        <v>0</v>
      </c>
    </row>
    <row r="5840" ht="15" customHeight="1">
      <c r="A5840" s="16" t="n">
        <v>47727.25</v>
      </c>
      <c r="B5840" t="n">
        <v>66.25178841709948</v>
      </c>
      <c r="C5840" t="n">
        <v>73.96963931293243</v>
      </c>
      <c r="D5840" t="n">
        <v>0</v>
      </c>
      <c r="E5840" t="n">
        <v>15.240264</v>
      </c>
      <c r="F5840" t="n">
        <v>0</v>
      </c>
      <c r="G5840" t="n">
        <v>0</v>
      </c>
    </row>
    <row r="5841" ht="15" customHeight="1">
      <c r="A5841" s="16" t="n">
        <v>47727.29166666666</v>
      </c>
      <c r="B5841" t="n">
        <v>66.24807760669393</v>
      </c>
      <c r="C5841" t="n">
        <v>73.95297443314502</v>
      </c>
      <c r="D5841" t="n">
        <v>0</v>
      </c>
      <c r="E5841" t="n">
        <v>15.188731</v>
      </c>
      <c r="F5841" t="n">
        <v>0</v>
      </c>
      <c r="G5841" t="n">
        <v>0</v>
      </c>
    </row>
    <row r="5842" ht="15" customHeight="1">
      <c r="A5842" s="16" t="n">
        <v>47727.33333333334</v>
      </c>
      <c r="B5842" t="n">
        <v>66.24212038532301</v>
      </c>
      <c r="C5842" t="n">
        <v>73.95113305313689</v>
      </c>
      <c r="D5842" t="n">
        <v>0</v>
      </c>
      <c r="E5842" t="n">
        <v>15.181611</v>
      </c>
      <c r="F5842" t="n">
        <v>0</v>
      </c>
      <c r="G5842" t="n">
        <v>0</v>
      </c>
    </row>
    <row r="5843" ht="15" customHeight="1">
      <c r="A5843" s="16" t="n">
        <v>47727.375</v>
      </c>
      <c r="B5843" t="n">
        <v>66.22729413010286</v>
      </c>
      <c r="C5843" t="n">
        <v>73.92028602975641</v>
      </c>
      <c r="D5843" t="n">
        <v>0</v>
      </c>
      <c r="E5843" t="n">
        <v>15.162582</v>
      </c>
      <c r="F5843" t="n">
        <v>0</v>
      </c>
      <c r="G5843" t="n">
        <v>0</v>
      </c>
    </row>
    <row r="5844" ht="15" customHeight="1">
      <c r="A5844" s="16" t="n">
        <v>47727.41666666666</v>
      </c>
      <c r="B5844" t="n">
        <v>66.22400810673068</v>
      </c>
      <c r="C5844" t="n">
        <v>73.9179468580482</v>
      </c>
      <c r="D5844" t="n">
        <v>0</v>
      </c>
      <c r="E5844" t="n">
        <v>15.097627</v>
      </c>
      <c r="F5844" t="n">
        <v>0</v>
      </c>
      <c r="G5844" t="n">
        <v>0</v>
      </c>
    </row>
    <row r="5845" ht="15" customHeight="1">
      <c r="A5845" s="16" t="n">
        <v>47727.45833333334</v>
      </c>
      <c r="B5845" t="n">
        <v>66.21484138903263</v>
      </c>
      <c r="C5845" t="n">
        <v>73.86216234423352</v>
      </c>
      <c r="D5845" t="n">
        <v>0</v>
      </c>
      <c r="E5845" t="n">
        <v>15.075774</v>
      </c>
      <c r="F5845" t="n">
        <v>0</v>
      </c>
      <c r="G5845" t="n">
        <v>0</v>
      </c>
    </row>
    <row r="5846" ht="15" customHeight="1">
      <c r="A5846" s="16" t="n">
        <v>47727.5</v>
      </c>
      <c r="B5846" t="n">
        <v>66.20960994885701</v>
      </c>
      <c r="C5846" t="n">
        <v>73.83381512850501</v>
      </c>
      <c r="D5846" t="n">
        <v>0</v>
      </c>
      <c r="E5846" t="n">
        <v>15.027828</v>
      </c>
      <c r="F5846" t="n">
        <v>0</v>
      </c>
      <c r="G5846" t="n">
        <v>0</v>
      </c>
    </row>
    <row r="5847" ht="15" customHeight="1">
      <c r="A5847" s="16" t="n">
        <v>47727.54166666666</v>
      </c>
      <c r="B5847" t="n">
        <v>66.19654190594106</v>
      </c>
      <c r="C5847" t="n">
        <v>73.80980455358173</v>
      </c>
      <c r="D5847" t="n">
        <v>0</v>
      </c>
      <c r="E5847" t="n">
        <v>14.976116</v>
      </c>
      <c r="F5847" t="n">
        <v>0</v>
      </c>
      <c r="G5847" t="n">
        <v>0</v>
      </c>
    </row>
    <row r="5848" ht="15" customHeight="1">
      <c r="A5848" s="16" t="n">
        <v>47727.58333333334</v>
      </c>
      <c r="B5848" t="n">
        <v>66.18845860134743</v>
      </c>
      <c r="C5848" t="n">
        <v>73.8072719569747</v>
      </c>
      <c r="D5848" t="n">
        <v>0</v>
      </c>
      <c r="E5848" t="n">
        <v>14.931986</v>
      </c>
      <c r="F5848" t="n">
        <v>0</v>
      </c>
      <c r="G5848" t="n">
        <v>0</v>
      </c>
    </row>
    <row r="5849" ht="15" customHeight="1">
      <c r="A5849" s="16" t="n">
        <v>47727.625</v>
      </c>
      <c r="B5849" t="n">
        <v>66.18590602362138</v>
      </c>
      <c r="C5849" t="n">
        <v>73.78996759367017</v>
      </c>
      <c r="D5849" t="n">
        <v>0</v>
      </c>
      <c r="E5849" t="n">
        <v>14.853706</v>
      </c>
      <c r="F5849" t="n">
        <v>0</v>
      </c>
      <c r="G5849" t="n">
        <v>0</v>
      </c>
    </row>
    <row r="5850" ht="15" customHeight="1">
      <c r="A5850" s="16" t="n">
        <v>47727.66666666666</v>
      </c>
      <c r="B5850" t="n">
        <v>66.18538704351059</v>
      </c>
      <c r="C5850" t="n">
        <v>73.77378522022907</v>
      </c>
      <c r="D5850" t="n">
        <v>0</v>
      </c>
      <c r="E5850" t="n">
        <v>14.843168</v>
      </c>
      <c r="F5850" t="n">
        <v>0</v>
      </c>
      <c r="G5850" t="n">
        <v>0</v>
      </c>
    </row>
    <row r="5851" ht="15" customHeight="1">
      <c r="A5851" s="16" t="n">
        <v>47727.70833333334</v>
      </c>
      <c r="B5851" t="n">
        <v>66.17604369413672</v>
      </c>
      <c r="C5851" t="n">
        <v>73.73488596873865</v>
      </c>
      <c r="D5851" t="n">
        <v>0</v>
      </c>
      <c r="E5851" t="n">
        <v>14.811499</v>
      </c>
      <c r="F5851" t="n">
        <v>0</v>
      </c>
      <c r="G5851" t="n">
        <v>0</v>
      </c>
    </row>
    <row r="5852" ht="15" customHeight="1">
      <c r="A5852" s="16" t="n">
        <v>47727.75</v>
      </c>
      <c r="B5852" t="n">
        <v>66.17294179471259</v>
      </c>
      <c r="C5852" t="n">
        <v>73.71293128907463</v>
      </c>
      <c r="D5852" t="n">
        <v>0</v>
      </c>
      <c r="E5852" t="n">
        <v>14.803426</v>
      </c>
      <c r="F5852" t="n">
        <v>0</v>
      </c>
      <c r="G5852" t="n">
        <v>0</v>
      </c>
    </row>
    <row r="5853" ht="15" customHeight="1">
      <c r="A5853" s="16" t="n">
        <v>47727.79166666666</v>
      </c>
      <c r="B5853" t="n">
        <v>66.17023531108461</v>
      </c>
      <c r="C5853" t="n">
        <v>73.69224857541127</v>
      </c>
      <c r="D5853" t="n">
        <v>0</v>
      </c>
      <c r="E5853" t="n">
        <v>14.765888</v>
      </c>
      <c r="F5853" t="n">
        <v>0</v>
      </c>
      <c r="G5853" t="n">
        <v>0</v>
      </c>
    </row>
    <row r="5854" ht="15" customHeight="1">
      <c r="A5854" s="16" t="n">
        <v>47727.83333333334</v>
      </c>
      <c r="B5854" t="n">
        <v>66.16757927436976</v>
      </c>
      <c r="C5854" t="n">
        <v>73.69102439987317</v>
      </c>
      <c r="D5854" t="n">
        <v>0</v>
      </c>
      <c r="E5854" t="n">
        <v>14.747736</v>
      </c>
      <c r="F5854" t="n">
        <v>0</v>
      </c>
      <c r="G5854" t="n">
        <v>0</v>
      </c>
    </row>
    <row r="5855" ht="15" customHeight="1">
      <c r="A5855" s="16" t="n">
        <v>47727.875</v>
      </c>
      <c r="B5855" t="n">
        <v>66.15947614945225</v>
      </c>
      <c r="C5855" t="n">
        <v>73.62401460260784</v>
      </c>
      <c r="D5855" t="n">
        <v>0</v>
      </c>
      <c r="E5855" t="n">
        <v>14.707038</v>
      </c>
      <c r="F5855" t="n">
        <v>0</v>
      </c>
      <c r="G5855" t="n">
        <v>0</v>
      </c>
    </row>
    <row r="5856" ht="15" customHeight="1">
      <c r="A5856" s="16" t="n">
        <v>47727.91666666666</v>
      </c>
      <c r="B5856" t="n">
        <v>66.15495326189694</v>
      </c>
      <c r="C5856" t="n">
        <v>73.62391247630326</v>
      </c>
      <c r="D5856" t="n">
        <v>0</v>
      </c>
      <c r="E5856" t="n">
        <v>14.604916</v>
      </c>
      <c r="F5856" t="n">
        <v>0</v>
      </c>
      <c r="G5856" t="n">
        <v>0</v>
      </c>
    </row>
    <row r="5857" ht="15" customHeight="1">
      <c r="A5857" s="16" t="n">
        <v>47727.95833333334</v>
      </c>
      <c r="B5857" t="n">
        <v>66.1481296897033</v>
      </c>
      <c r="C5857" t="n">
        <v>73.62167927430428</v>
      </c>
      <c r="D5857" t="n">
        <v>0</v>
      </c>
      <c r="E5857" t="n">
        <v>14.484832</v>
      </c>
      <c r="F5857" t="n">
        <v>0</v>
      </c>
      <c r="G5857" t="n">
        <v>0</v>
      </c>
    </row>
    <row r="5858" ht="15" customHeight="1">
      <c r="A5858" s="16" t="n">
        <v>47728</v>
      </c>
      <c r="B5858" t="n">
        <v>66.14127243073067</v>
      </c>
      <c r="C5858" t="n">
        <v>73.59895697605744</v>
      </c>
      <c r="D5858" t="n">
        <v>0</v>
      </c>
      <c r="E5858" t="n">
        <v>14.458926</v>
      </c>
      <c r="F5858" t="n">
        <v>0</v>
      </c>
      <c r="G5858" t="n">
        <v>0</v>
      </c>
    </row>
    <row r="5859" ht="15" customHeight="1">
      <c r="A5859" s="16" t="n">
        <v>47728.04166666666</v>
      </c>
      <c r="B5859" t="n">
        <v>66.13750230431351</v>
      </c>
      <c r="C5859" t="n">
        <v>73.57420403742402</v>
      </c>
      <c r="D5859" t="n">
        <v>0</v>
      </c>
      <c r="E5859" t="n">
        <v>14.431876</v>
      </c>
      <c r="F5859" t="n">
        <v>0</v>
      </c>
      <c r="G5859" t="n">
        <v>0</v>
      </c>
    </row>
    <row r="5860" ht="15" customHeight="1">
      <c r="A5860" s="16" t="n">
        <v>47728.08333333334</v>
      </c>
      <c r="B5860" t="n">
        <v>66.12743135737912</v>
      </c>
      <c r="C5860" t="n">
        <v>73.55960175471434</v>
      </c>
      <c r="D5860" t="n">
        <v>0</v>
      </c>
      <c r="E5860" t="n">
        <v>14.348288</v>
      </c>
      <c r="F5860" t="n">
        <v>0</v>
      </c>
      <c r="G5860" t="n">
        <v>0</v>
      </c>
    </row>
    <row r="5861" ht="15" customHeight="1">
      <c r="A5861" s="16" t="n">
        <v>47728.125</v>
      </c>
      <c r="B5861" t="n">
        <v>66.1228993221029</v>
      </c>
      <c r="C5861" t="n">
        <v>73.49177764939985</v>
      </c>
      <c r="D5861" t="n">
        <v>0</v>
      </c>
      <c r="E5861" t="n">
        <v>14.331571</v>
      </c>
      <c r="F5861" t="n">
        <v>0</v>
      </c>
      <c r="G5861" t="n">
        <v>0</v>
      </c>
    </row>
    <row r="5862" ht="15" customHeight="1">
      <c r="A5862" s="16" t="n">
        <v>47728.16666666666</v>
      </c>
      <c r="B5862" t="n">
        <v>66.10024240827069</v>
      </c>
      <c r="C5862" t="n">
        <v>73.3287731140796</v>
      </c>
      <c r="D5862" t="n">
        <v>0</v>
      </c>
      <c r="E5862" t="n">
        <v>14.258569</v>
      </c>
      <c r="F5862" t="n">
        <v>0</v>
      </c>
      <c r="G5862" t="n">
        <v>0</v>
      </c>
    </row>
    <row r="5863" ht="15" customHeight="1">
      <c r="A5863" s="16" t="n">
        <v>47728.20833333334</v>
      </c>
      <c r="B5863" t="n">
        <v>66.0969363340901</v>
      </c>
      <c r="C5863" t="n">
        <v>73.3119236216443</v>
      </c>
      <c r="D5863" t="n">
        <v>0</v>
      </c>
      <c r="E5863" t="n">
        <v>14.235465</v>
      </c>
      <c r="F5863" t="n">
        <v>0</v>
      </c>
      <c r="G5863" t="n">
        <v>0</v>
      </c>
    </row>
    <row r="5864" ht="15" customHeight="1">
      <c r="A5864" s="16" t="n">
        <v>47728.25</v>
      </c>
      <c r="B5864" t="n">
        <v>66.09072968970329</v>
      </c>
      <c r="C5864" t="n">
        <v>73.29442858303193</v>
      </c>
      <c r="D5864" t="n">
        <v>0</v>
      </c>
      <c r="E5864" t="n">
        <v>14.165718</v>
      </c>
      <c r="F5864" t="n">
        <v>0</v>
      </c>
      <c r="G5864" t="n">
        <v>0</v>
      </c>
    </row>
    <row r="5865" ht="15" customHeight="1">
      <c r="A5865" s="16" t="n">
        <v>47728.29166666666</v>
      </c>
      <c r="B5865" t="n">
        <v>66.09014989428159</v>
      </c>
      <c r="C5865" t="n">
        <v>73.28301761756808</v>
      </c>
      <c r="D5865" t="n">
        <v>0</v>
      </c>
      <c r="E5865" t="n">
        <v>14.164656</v>
      </c>
      <c r="F5865" t="n">
        <v>0</v>
      </c>
      <c r="G5865" t="n">
        <v>0</v>
      </c>
    </row>
    <row r="5866" ht="15" customHeight="1">
      <c r="A5866" s="16" t="n">
        <v>47728.33333333334</v>
      </c>
      <c r="B5866" t="n">
        <v>66.08541212750981</v>
      </c>
      <c r="C5866" t="n">
        <v>73.28079562167089</v>
      </c>
      <c r="D5866" t="n">
        <v>0</v>
      </c>
      <c r="E5866" t="n">
        <v>14.105953</v>
      </c>
      <c r="F5866" t="n">
        <v>0</v>
      </c>
      <c r="G5866" t="n">
        <v>0</v>
      </c>
    </row>
    <row r="5867" ht="15" customHeight="1">
      <c r="A5867" s="16" t="n">
        <v>47728.375</v>
      </c>
      <c r="B5867" t="n">
        <v>66.08524364864469</v>
      </c>
      <c r="C5867" t="n">
        <v>73.24899953582164</v>
      </c>
      <c r="D5867" t="n">
        <v>0</v>
      </c>
      <c r="E5867" t="n">
        <v>14.102177</v>
      </c>
      <c r="F5867" t="n">
        <v>0</v>
      </c>
      <c r="G5867" t="n">
        <v>0</v>
      </c>
    </row>
    <row r="5868" ht="15" customHeight="1">
      <c r="A5868" s="16" t="n">
        <v>47728.41666666666</v>
      </c>
      <c r="B5868" t="n">
        <v>66.0740353110846</v>
      </c>
      <c r="C5868" t="n">
        <v>73.236025502628</v>
      </c>
      <c r="D5868" t="n">
        <v>0</v>
      </c>
      <c r="E5868" t="n">
        <v>14.069699</v>
      </c>
      <c r="F5868" t="n">
        <v>0</v>
      </c>
      <c r="G5868" t="n">
        <v>0</v>
      </c>
    </row>
    <row r="5869" ht="15" customHeight="1">
      <c r="A5869" s="16" t="n">
        <v>47728.45833333334</v>
      </c>
      <c r="B5869" t="n">
        <v>66.06541322724331</v>
      </c>
      <c r="C5869" t="n">
        <v>73.16969401460953</v>
      </c>
      <c r="D5869" t="n">
        <v>0</v>
      </c>
      <c r="E5869" t="n">
        <v>14.052491</v>
      </c>
      <c r="F5869" t="n">
        <v>0</v>
      </c>
      <c r="G5869" t="n">
        <v>0</v>
      </c>
    </row>
    <row r="5870" ht="15" customHeight="1">
      <c r="A5870" s="16" t="n">
        <v>47728.5</v>
      </c>
      <c r="B5870" t="n">
        <v>66.05841322724332</v>
      </c>
      <c r="C5870" t="n">
        <v>73.15644341304919</v>
      </c>
      <c r="D5870" t="n">
        <v>0</v>
      </c>
      <c r="E5870" t="n">
        <v>13.974257</v>
      </c>
      <c r="F5870" t="n">
        <v>0</v>
      </c>
      <c r="G5870" t="n">
        <v>0</v>
      </c>
    </row>
    <row r="5871" ht="15" customHeight="1">
      <c r="A5871" s="16" t="n">
        <v>47728.54166666666</v>
      </c>
      <c r="B5871" t="n">
        <v>66.04897265172235</v>
      </c>
      <c r="C5871" t="n">
        <v>73.1419569951822</v>
      </c>
      <c r="D5871" t="n">
        <v>0</v>
      </c>
      <c r="E5871" t="n">
        <v>13.910861</v>
      </c>
      <c r="F5871" t="n">
        <v>0</v>
      </c>
      <c r="G5871" t="n">
        <v>0</v>
      </c>
    </row>
    <row r="5872" ht="15" customHeight="1">
      <c r="A5872" s="16" t="n">
        <v>47728.58333333334</v>
      </c>
      <c r="B5872" t="n">
        <v>66.04669549572245</v>
      </c>
      <c r="C5872" t="n">
        <v>73.05555458829579</v>
      </c>
      <c r="D5872" t="n">
        <v>0</v>
      </c>
      <c r="E5872" t="n">
        <v>13.905372</v>
      </c>
      <c r="F5872" t="n">
        <v>0</v>
      </c>
      <c r="G5872" t="n">
        <v>0</v>
      </c>
    </row>
    <row r="5873" ht="15" customHeight="1">
      <c r="A5873" s="16" t="n">
        <v>47728.625</v>
      </c>
      <c r="B5873" t="n">
        <v>66.04409583908347</v>
      </c>
      <c r="C5873" t="n">
        <v>73.04453029421191</v>
      </c>
      <c r="D5873" t="n">
        <v>0</v>
      </c>
      <c r="E5873" t="n">
        <v>13.696701</v>
      </c>
      <c r="F5873" t="n">
        <v>0</v>
      </c>
      <c r="G5873" t="n">
        <v>0</v>
      </c>
    </row>
    <row r="5874" ht="15" customHeight="1">
      <c r="A5874" s="16" t="n">
        <v>47728.66666666666</v>
      </c>
      <c r="B5874" t="n">
        <v>66.03200994885702</v>
      </c>
      <c r="C5874" t="n">
        <v>73.03336524158394</v>
      </c>
      <c r="D5874" t="n">
        <v>0</v>
      </c>
      <c r="E5874" t="n">
        <v>13.68971</v>
      </c>
      <c r="F5874" t="n">
        <v>0</v>
      </c>
      <c r="G5874" t="n">
        <v>0</v>
      </c>
    </row>
    <row r="5875" ht="15" customHeight="1">
      <c r="A5875" s="16" t="n">
        <v>47728.70833333334</v>
      </c>
      <c r="B5875" t="n">
        <v>66.01411699514905</v>
      </c>
      <c r="C5875" t="n">
        <v>73.01056830377209</v>
      </c>
      <c r="D5875" t="n">
        <v>0</v>
      </c>
      <c r="E5875" t="n">
        <v>13.659008</v>
      </c>
      <c r="F5875" t="n">
        <v>0</v>
      </c>
      <c r="G5875" t="n">
        <v>0</v>
      </c>
    </row>
    <row r="5876" ht="15" customHeight="1">
      <c r="A5876" s="16" t="n">
        <v>47728.75</v>
      </c>
      <c r="B5876" t="n">
        <v>66.01002926279627</v>
      </c>
      <c r="C5876" t="n">
        <v>72.95824495709802</v>
      </c>
      <c r="D5876" t="n">
        <v>0</v>
      </c>
      <c r="E5876" t="n">
        <v>13.651286</v>
      </c>
      <c r="F5876" t="n">
        <v>0</v>
      </c>
      <c r="G5876" t="n">
        <v>0</v>
      </c>
    </row>
    <row r="5877" ht="15" customHeight="1">
      <c r="A5877" s="16" t="n">
        <v>47728.79166666666</v>
      </c>
      <c r="B5877" t="n">
        <v>66.00120380966418</v>
      </c>
      <c r="C5877" t="n">
        <v>72.95750252709004</v>
      </c>
      <c r="D5877" t="n">
        <v>0</v>
      </c>
      <c r="E5877" t="n">
        <v>13.582678</v>
      </c>
      <c r="F5877" t="n">
        <v>0</v>
      </c>
      <c r="G5877" t="n">
        <v>0</v>
      </c>
    </row>
    <row r="5878" ht="15" customHeight="1">
      <c r="A5878" s="16" t="n">
        <v>47728.83333333334</v>
      </c>
      <c r="B5878" t="n">
        <v>65.98365355995814</v>
      </c>
      <c r="C5878" t="n">
        <v>72.91432581872643</v>
      </c>
      <c r="D5878" t="n">
        <v>0</v>
      </c>
      <c r="E5878" t="n">
        <v>13.496078</v>
      </c>
      <c r="F5878" t="n">
        <v>0</v>
      </c>
      <c r="G5878" t="n">
        <v>0</v>
      </c>
    </row>
    <row r="5879" ht="15" customHeight="1">
      <c r="A5879" s="16" t="n">
        <v>47728.875</v>
      </c>
      <c r="B5879" t="n">
        <v>65.97748161007473</v>
      </c>
      <c r="C5879" t="n">
        <v>72.8787712775369</v>
      </c>
      <c r="D5879" t="n">
        <v>0</v>
      </c>
      <c r="E5879" t="n">
        <v>13.382366</v>
      </c>
      <c r="F5879" t="n">
        <v>0</v>
      </c>
      <c r="G5879" t="n">
        <v>0</v>
      </c>
    </row>
    <row r="5880" ht="15" customHeight="1">
      <c r="A5880" s="16" t="n">
        <v>47728.91666666666</v>
      </c>
      <c r="B5880" t="n">
        <v>65.96821596481441</v>
      </c>
      <c r="C5880" t="n">
        <v>72.78244397789743</v>
      </c>
      <c r="D5880" t="n">
        <v>0</v>
      </c>
      <c r="E5880" t="n">
        <v>13.355</v>
      </c>
      <c r="F5880" t="n">
        <v>0</v>
      </c>
      <c r="G5880" t="n">
        <v>0</v>
      </c>
    </row>
    <row r="5881" ht="15" customHeight="1">
      <c r="A5881" s="16" t="n">
        <v>47728.95833333334</v>
      </c>
      <c r="B5881" t="n">
        <v>65.96548173518258</v>
      </c>
      <c r="C5881" t="n">
        <v>72.77981880737795</v>
      </c>
      <c r="D5881" t="n">
        <v>0</v>
      </c>
      <c r="E5881" t="n">
        <v>13.337602</v>
      </c>
      <c r="F5881" t="n">
        <v>0</v>
      </c>
      <c r="G5881" t="n">
        <v>0</v>
      </c>
    </row>
    <row r="5882" ht="15" customHeight="1">
      <c r="A5882" s="16" t="n">
        <v>47729</v>
      </c>
      <c r="B5882" t="n">
        <v>65.9499930801578</v>
      </c>
      <c r="C5882" t="n">
        <v>72.63178120910138</v>
      </c>
      <c r="D5882" t="n">
        <v>0</v>
      </c>
      <c r="E5882" t="n">
        <v>13.176796</v>
      </c>
      <c r="F5882" t="n">
        <v>0</v>
      </c>
      <c r="G5882" t="n">
        <v>0</v>
      </c>
    </row>
    <row r="5883" ht="15" customHeight="1">
      <c r="A5883" s="16" t="n">
        <v>47729.04166666666</v>
      </c>
      <c r="B5883" t="n">
        <v>65.94340810673069</v>
      </c>
      <c r="C5883" t="n">
        <v>72.62424861419393</v>
      </c>
      <c r="D5883" t="n">
        <v>0</v>
      </c>
      <c r="E5883" t="n">
        <v>13.139774</v>
      </c>
      <c r="F5883" t="n">
        <v>0</v>
      </c>
      <c r="G5883" t="n">
        <v>0</v>
      </c>
    </row>
    <row r="5884" ht="15" customHeight="1">
      <c r="A5884" s="16" t="n">
        <v>47729.08333333334</v>
      </c>
      <c r="B5884" t="n">
        <v>65.94274976421917</v>
      </c>
      <c r="C5884" t="n">
        <v>72.6225726825123</v>
      </c>
      <c r="D5884" t="n">
        <v>0</v>
      </c>
      <c r="E5884" t="n">
        <v>12.951607</v>
      </c>
      <c r="F5884" t="n">
        <v>0</v>
      </c>
      <c r="G5884" t="n">
        <v>0</v>
      </c>
    </row>
    <row r="5885" ht="15" customHeight="1">
      <c r="A5885" s="16" t="n">
        <v>47729.125</v>
      </c>
      <c r="B5885" t="n">
        <v>65.93892531128409</v>
      </c>
      <c r="C5885" t="n">
        <v>72.60768409544917</v>
      </c>
      <c r="D5885" t="n">
        <v>0</v>
      </c>
      <c r="E5885" t="n">
        <v>12.945156</v>
      </c>
      <c r="F5885" t="n">
        <v>0</v>
      </c>
      <c r="G5885" t="n">
        <v>0</v>
      </c>
    </row>
    <row r="5886" ht="15" customHeight="1">
      <c r="A5886" s="16" t="n">
        <v>47729.16666666666</v>
      </c>
      <c r="B5886" t="n">
        <v>65.92819216402322</v>
      </c>
      <c r="C5886" t="n">
        <v>72.60127600539104</v>
      </c>
      <c r="D5886" t="n">
        <v>0</v>
      </c>
      <c r="E5886" t="n">
        <v>12.92531</v>
      </c>
      <c r="F5886" t="n">
        <v>0</v>
      </c>
      <c r="G5886" t="n">
        <v>0</v>
      </c>
    </row>
    <row r="5887" ht="15" customHeight="1">
      <c r="A5887" s="16" t="n">
        <v>47729.20833333334</v>
      </c>
      <c r="B5887" t="n">
        <v>65.92030862648318</v>
      </c>
      <c r="C5887" t="n">
        <v>72.4341910326438</v>
      </c>
      <c r="D5887" t="n">
        <v>0</v>
      </c>
      <c r="E5887" t="n">
        <v>12.902969</v>
      </c>
      <c r="F5887" t="n">
        <v>0</v>
      </c>
      <c r="G5887" t="n">
        <v>0</v>
      </c>
    </row>
    <row r="5888" ht="15" customHeight="1">
      <c r="A5888" s="16" t="n">
        <v>47729.25</v>
      </c>
      <c r="B5888" t="n">
        <v>65.91945194603549</v>
      </c>
      <c r="C5888" t="n">
        <v>72.43291622957722</v>
      </c>
      <c r="D5888" t="n">
        <v>0</v>
      </c>
      <c r="E5888" t="n">
        <v>12.859392</v>
      </c>
      <c r="F5888" t="n">
        <v>0</v>
      </c>
      <c r="G5888" t="n">
        <v>0</v>
      </c>
    </row>
    <row r="5889" ht="15" customHeight="1">
      <c r="A5889" s="16" t="n">
        <v>47729.29166666666</v>
      </c>
      <c r="B5889" t="n">
        <v>65.90035442155525</v>
      </c>
      <c r="C5889" t="n">
        <v>72.40545784923169</v>
      </c>
      <c r="D5889" t="n">
        <v>0</v>
      </c>
      <c r="E5889" t="n">
        <v>12.777458</v>
      </c>
      <c r="F5889" t="n">
        <v>0</v>
      </c>
      <c r="G5889" t="n">
        <v>0</v>
      </c>
    </row>
    <row r="5890" ht="15" customHeight="1">
      <c r="A5890" s="16" t="n">
        <v>47729.33333333334</v>
      </c>
      <c r="B5890" t="n">
        <v>65.8987166856445</v>
      </c>
      <c r="C5890" t="n">
        <v>72.38983743284992</v>
      </c>
      <c r="D5890" t="n">
        <v>0</v>
      </c>
      <c r="E5890" t="n">
        <v>12.659317</v>
      </c>
      <c r="F5890" t="n">
        <v>0</v>
      </c>
      <c r="G5890" t="n">
        <v>0</v>
      </c>
    </row>
    <row r="5891" ht="15" customHeight="1">
      <c r="A5891" s="16" t="n">
        <v>47729.375</v>
      </c>
      <c r="B5891" t="n">
        <v>65.89539636456635</v>
      </c>
      <c r="C5891" t="n">
        <v>72.38028957463024</v>
      </c>
      <c r="D5891" t="n">
        <v>0</v>
      </c>
      <c r="E5891" t="n">
        <v>12.645461</v>
      </c>
      <c r="F5891" t="n">
        <v>0</v>
      </c>
      <c r="G5891" t="n">
        <v>0</v>
      </c>
    </row>
    <row r="5892" ht="15" customHeight="1">
      <c r="A5892" s="16" t="n">
        <v>47729.41666666666</v>
      </c>
      <c r="B5892" t="n">
        <v>65.88822926279627</v>
      </c>
      <c r="C5892" t="n">
        <v>72.32307709456401</v>
      </c>
      <c r="D5892" t="n">
        <v>0</v>
      </c>
      <c r="E5892" t="n">
        <v>12.560047</v>
      </c>
      <c r="F5892" t="n">
        <v>0</v>
      </c>
      <c r="G5892" t="n">
        <v>0</v>
      </c>
    </row>
    <row r="5893" ht="15" customHeight="1">
      <c r="A5893" s="16" t="n">
        <v>47729.45833333334</v>
      </c>
      <c r="B5893" t="n">
        <v>65.88564027903999</v>
      </c>
      <c r="C5893" t="n">
        <v>72.30483921826666</v>
      </c>
      <c r="D5893" t="n">
        <v>0</v>
      </c>
      <c r="E5893" t="n">
        <v>12.559169</v>
      </c>
      <c r="F5893" t="n">
        <v>0</v>
      </c>
      <c r="G5893" t="n">
        <v>0</v>
      </c>
    </row>
    <row r="5894" ht="15" customHeight="1">
      <c r="A5894" s="16" t="n">
        <v>47729.5</v>
      </c>
      <c r="B5894" t="n">
        <v>65.8810258308002</v>
      </c>
      <c r="C5894" t="n">
        <v>72.22435439924128</v>
      </c>
      <c r="D5894" t="n">
        <v>0</v>
      </c>
      <c r="E5894" t="n">
        <v>12.555031</v>
      </c>
      <c r="F5894" t="n">
        <v>0</v>
      </c>
      <c r="G5894" t="n">
        <v>0</v>
      </c>
    </row>
    <row r="5895" ht="15" customHeight="1">
      <c r="A5895" s="16" t="n">
        <v>47729.54166666666</v>
      </c>
      <c r="B5895" t="n">
        <v>65.8499900366663</v>
      </c>
      <c r="C5895" t="n">
        <v>72.1504890721566</v>
      </c>
      <c r="D5895" t="n">
        <v>0</v>
      </c>
      <c r="E5895" t="n">
        <v>12.535457</v>
      </c>
      <c r="F5895" t="n">
        <v>0</v>
      </c>
      <c r="G5895" t="n">
        <v>0</v>
      </c>
    </row>
    <row r="5896" ht="15" customHeight="1">
      <c r="A5896" s="16" t="n">
        <v>47729.58333333334</v>
      </c>
      <c r="B5896" t="n">
        <v>65.84916114423396</v>
      </c>
      <c r="C5896" t="n">
        <v>72.13049247014098</v>
      </c>
      <c r="D5896" t="n">
        <v>0</v>
      </c>
      <c r="E5896" t="n">
        <v>12.474835</v>
      </c>
      <c r="F5896" t="n">
        <v>0</v>
      </c>
      <c r="G5896" t="n">
        <v>0</v>
      </c>
    </row>
    <row r="5897" ht="15" customHeight="1">
      <c r="A5897" s="16" t="n">
        <v>47729.625</v>
      </c>
      <c r="B5897" t="n">
        <v>65.8405688168514</v>
      </c>
      <c r="C5897" t="n">
        <v>72.12742633670304</v>
      </c>
      <c r="D5897" t="n">
        <v>0</v>
      </c>
      <c r="E5897" t="n">
        <v>12.424504</v>
      </c>
      <c r="F5897" t="n">
        <v>0</v>
      </c>
      <c r="G5897" t="n">
        <v>0</v>
      </c>
    </row>
    <row r="5898" ht="15" customHeight="1">
      <c r="A5898" s="16" t="n">
        <v>47729.66666666666</v>
      </c>
      <c r="B5898" t="n">
        <v>65.83888124109342</v>
      </c>
      <c r="C5898" t="n">
        <v>72.12388798704038</v>
      </c>
      <c r="D5898" t="n">
        <v>0</v>
      </c>
      <c r="E5898" t="n">
        <v>12.37126</v>
      </c>
      <c r="F5898" t="n">
        <v>0</v>
      </c>
      <c r="G5898" t="n">
        <v>0</v>
      </c>
    </row>
    <row r="5899" ht="15" customHeight="1">
      <c r="A5899" s="16" t="n">
        <v>47729.70833333334</v>
      </c>
      <c r="B5899" t="n">
        <v>65.83880815461237</v>
      </c>
      <c r="C5899" t="n">
        <v>72.09136711862539</v>
      </c>
      <c r="D5899" t="n">
        <v>0</v>
      </c>
      <c r="E5899" t="n">
        <v>12.339503</v>
      </c>
      <c r="F5899" t="n">
        <v>0</v>
      </c>
      <c r="G5899" t="n">
        <v>0</v>
      </c>
    </row>
    <row r="5900" ht="15" customHeight="1">
      <c r="A5900" s="16" t="n">
        <v>47729.75</v>
      </c>
      <c r="B5900" t="n">
        <v>65.83033142648949</v>
      </c>
      <c r="C5900" t="n">
        <v>72.04651783749547</v>
      </c>
      <c r="D5900" t="n">
        <v>0</v>
      </c>
      <c r="E5900" t="n">
        <v>12.263492</v>
      </c>
      <c r="F5900" t="n">
        <v>0</v>
      </c>
      <c r="G5900" t="n">
        <v>0</v>
      </c>
    </row>
    <row r="5901" ht="15" customHeight="1">
      <c r="A5901" s="16" t="n">
        <v>47729.79166666666</v>
      </c>
      <c r="B5901" t="n">
        <v>65.81469577714607</v>
      </c>
      <c r="C5901" t="n">
        <v>72.02734980742922</v>
      </c>
      <c r="D5901" t="n">
        <v>0</v>
      </c>
      <c r="E5901" t="n">
        <v>12.179631</v>
      </c>
      <c r="F5901" t="n">
        <v>0</v>
      </c>
      <c r="G5901" t="n">
        <v>0</v>
      </c>
    </row>
    <row r="5902" ht="15" customHeight="1">
      <c r="A5902" s="16" t="n">
        <v>47729.83333333334</v>
      </c>
      <c r="B5902" t="n">
        <v>65.80451705315211</v>
      </c>
      <c r="C5902" t="n">
        <v>71.907001182003</v>
      </c>
      <c r="D5902" t="n">
        <v>0</v>
      </c>
      <c r="E5902" t="n">
        <v>11.999168</v>
      </c>
      <c r="F5902" t="n">
        <v>0</v>
      </c>
      <c r="G5902" t="n">
        <v>0</v>
      </c>
    </row>
    <row r="5903" ht="15" customHeight="1">
      <c r="A5903" s="16" t="n">
        <v>47729.875</v>
      </c>
      <c r="B5903" t="n">
        <v>65.80411392937975</v>
      </c>
      <c r="C5903" t="n">
        <v>71.89462847634461</v>
      </c>
      <c r="D5903" t="n">
        <v>0</v>
      </c>
      <c r="E5903" t="n">
        <v>11.905878</v>
      </c>
      <c r="F5903" t="n">
        <v>0</v>
      </c>
      <c r="G5903" t="n">
        <v>0</v>
      </c>
    </row>
    <row r="5904" ht="15" customHeight="1">
      <c r="A5904" s="16" t="n">
        <v>47729.91666666666</v>
      </c>
      <c r="B5904" t="n">
        <v>65.79836296916116</v>
      </c>
      <c r="C5904" t="n">
        <v>71.88780804365619</v>
      </c>
      <c r="D5904" t="n">
        <v>0</v>
      </c>
      <c r="E5904" t="n">
        <v>11.893416</v>
      </c>
      <c r="F5904" t="n">
        <v>0</v>
      </c>
      <c r="G5904" t="n">
        <v>0</v>
      </c>
    </row>
    <row r="5905" ht="15" customHeight="1">
      <c r="A5905" s="16" t="n">
        <v>47729.95833333334</v>
      </c>
      <c r="B5905" t="n">
        <v>65.79660819957616</v>
      </c>
      <c r="C5905" t="n">
        <v>71.85522561827351</v>
      </c>
      <c r="D5905" t="n">
        <v>0</v>
      </c>
      <c r="E5905" t="n">
        <v>11.870833</v>
      </c>
      <c r="F5905" t="n">
        <v>0</v>
      </c>
      <c r="G5905" t="n">
        <v>0</v>
      </c>
    </row>
    <row r="5906" ht="15" customHeight="1">
      <c r="A5906" s="16" t="n">
        <v>47730</v>
      </c>
      <c r="B5906" t="n">
        <v>65.79496016308346</v>
      </c>
      <c r="C5906" t="n">
        <v>71.8421884551512</v>
      </c>
      <c r="D5906" t="n">
        <v>0</v>
      </c>
      <c r="E5906" t="n">
        <v>11.870233</v>
      </c>
      <c r="F5906" t="n">
        <v>0</v>
      </c>
      <c r="G5906" t="n">
        <v>0</v>
      </c>
    </row>
    <row r="5907" ht="15" customHeight="1">
      <c r="A5907" s="16" t="n">
        <v>47730.04166666666</v>
      </c>
      <c r="B5907" t="n">
        <v>65.79186886741532</v>
      </c>
      <c r="C5907" t="n">
        <v>71.83438986879551</v>
      </c>
      <c r="D5907" t="n">
        <v>0</v>
      </c>
      <c r="E5907" t="n">
        <v>11.780481</v>
      </c>
      <c r="F5907" t="n">
        <v>0</v>
      </c>
      <c r="G5907" t="n">
        <v>0</v>
      </c>
    </row>
    <row r="5908" ht="15" customHeight="1">
      <c r="A5908" s="16" t="n">
        <v>47730.08333333334</v>
      </c>
      <c r="B5908" t="n">
        <v>65.78768157622979</v>
      </c>
      <c r="C5908" t="n">
        <v>71.77379474435196</v>
      </c>
      <c r="D5908" t="n">
        <v>0</v>
      </c>
      <c r="E5908" t="n">
        <v>11.750899</v>
      </c>
      <c r="F5908" t="n">
        <v>0</v>
      </c>
      <c r="G5908" t="n">
        <v>0</v>
      </c>
    </row>
    <row r="5909" ht="15" customHeight="1">
      <c r="A5909" s="16" t="n">
        <v>47730.125</v>
      </c>
      <c r="B5909" t="n">
        <v>65.78730712489462</v>
      </c>
      <c r="C5909" t="n">
        <v>71.76272889270727</v>
      </c>
      <c r="D5909" t="n">
        <v>0</v>
      </c>
      <c r="E5909" t="n">
        <v>11.71884</v>
      </c>
      <c r="F5909" t="n">
        <v>0</v>
      </c>
      <c r="G5909" t="n">
        <v>0</v>
      </c>
    </row>
    <row r="5910" ht="15" customHeight="1">
      <c r="A5910" s="16" t="n">
        <v>47730.16666666666</v>
      </c>
      <c r="B5910" t="n">
        <v>65.78000811767579</v>
      </c>
      <c r="C5910" t="n">
        <v>71.75041317562159</v>
      </c>
      <c r="D5910" t="n">
        <v>0</v>
      </c>
      <c r="E5910" t="n">
        <v>11.698819</v>
      </c>
      <c r="F5910" t="n">
        <v>0</v>
      </c>
      <c r="G5910" t="n">
        <v>0</v>
      </c>
    </row>
    <row r="5911" ht="15" customHeight="1">
      <c r="A5911" s="16" t="n">
        <v>47730.20833333334</v>
      </c>
      <c r="B5911" t="n">
        <v>65.77969588696514</v>
      </c>
      <c r="C5911" t="n">
        <v>71.73383141105079</v>
      </c>
      <c r="D5911" t="n">
        <v>0</v>
      </c>
      <c r="E5911" t="n">
        <v>11.6966</v>
      </c>
      <c r="F5911" t="n">
        <v>0</v>
      </c>
      <c r="G5911" t="n">
        <v>0</v>
      </c>
    </row>
    <row r="5912" ht="15" customHeight="1">
      <c r="A5912" s="16" t="n">
        <v>47730.25</v>
      </c>
      <c r="B5912" t="n">
        <v>65.77798704351059</v>
      </c>
      <c r="C5912" t="n">
        <v>71.73348728434634</v>
      </c>
      <c r="D5912" t="n">
        <v>0</v>
      </c>
      <c r="E5912" t="n">
        <v>11.595225</v>
      </c>
      <c r="F5912" t="n">
        <v>0</v>
      </c>
      <c r="G5912" t="n">
        <v>0</v>
      </c>
    </row>
    <row r="5913" ht="15" customHeight="1">
      <c r="A5913" s="16" t="n">
        <v>47730.29166666666</v>
      </c>
      <c r="B5913" t="n">
        <v>65.768520385323</v>
      </c>
      <c r="C5913" t="n">
        <v>71.68852186150983</v>
      </c>
      <c r="D5913" t="n">
        <v>0</v>
      </c>
      <c r="E5913" t="n">
        <v>11.531521</v>
      </c>
      <c r="F5913" t="n">
        <v>0</v>
      </c>
      <c r="G5913" t="n">
        <v>0</v>
      </c>
    </row>
    <row r="5914" ht="15" customHeight="1">
      <c r="A5914" s="16" t="n">
        <v>47730.33333333334</v>
      </c>
      <c r="B5914" t="n">
        <v>65.73955810663075</v>
      </c>
      <c r="C5914" t="n">
        <v>71.6657376209758</v>
      </c>
      <c r="D5914" t="n">
        <v>0</v>
      </c>
      <c r="E5914" t="n">
        <v>11.514162</v>
      </c>
      <c r="F5914" t="n">
        <v>0</v>
      </c>
      <c r="G5914" t="n">
        <v>0</v>
      </c>
    </row>
    <row r="5915" ht="15" customHeight="1">
      <c r="A5915" s="16" t="n">
        <v>47730.375</v>
      </c>
      <c r="B5915" t="n">
        <v>65.73385686851427</v>
      </c>
      <c r="C5915" t="n">
        <v>71.61648867271428</v>
      </c>
      <c r="D5915" t="n">
        <v>0</v>
      </c>
      <c r="E5915" t="n">
        <v>11.347021</v>
      </c>
      <c r="F5915" t="n">
        <v>0</v>
      </c>
      <c r="G5915" t="n">
        <v>0</v>
      </c>
    </row>
    <row r="5916" ht="15" customHeight="1">
      <c r="A5916" s="16" t="n">
        <v>47730.41666666666</v>
      </c>
      <c r="B5916" t="n">
        <v>65.73041742205608</v>
      </c>
      <c r="C5916" t="n">
        <v>71.50334083407462</v>
      </c>
      <c r="D5916" t="n">
        <v>0</v>
      </c>
      <c r="E5916" t="n">
        <v>11.292199</v>
      </c>
      <c r="F5916" t="n">
        <v>0</v>
      </c>
      <c r="G5916" t="n">
        <v>0</v>
      </c>
    </row>
    <row r="5917" ht="15" customHeight="1">
      <c r="A5917" s="16" t="n">
        <v>47730.45833333334</v>
      </c>
      <c r="B5917" t="n">
        <v>65.71361742205607</v>
      </c>
      <c r="C5917" t="n">
        <v>71.48144368392032</v>
      </c>
      <c r="D5917" t="n">
        <v>0</v>
      </c>
      <c r="E5917" t="n">
        <v>11.24952</v>
      </c>
      <c r="F5917" t="n">
        <v>0</v>
      </c>
      <c r="G5917" t="n">
        <v>0</v>
      </c>
    </row>
    <row r="5918" ht="15" customHeight="1">
      <c r="A5918" s="16" t="n">
        <v>47730.5</v>
      </c>
      <c r="B5918" t="n">
        <v>65.70712968970329</v>
      </c>
      <c r="C5918" t="n">
        <v>71.470641277032</v>
      </c>
      <c r="D5918" t="n">
        <v>0</v>
      </c>
      <c r="E5918" t="n">
        <v>11.122892</v>
      </c>
      <c r="F5918" t="n">
        <v>0</v>
      </c>
      <c r="G5918" t="n">
        <v>0</v>
      </c>
    </row>
    <row r="5919" ht="15" customHeight="1">
      <c r="A5919" s="16" t="n">
        <v>47730.54166666666</v>
      </c>
      <c r="B5919" t="n">
        <v>65.69317372428934</v>
      </c>
      <c r="C5919" t="n">
        <v>71.37859315816472</v>
      </c>
      <c r="D5919" t="n">
        <v>0</v>
      </c>
      <c r="E5919" t="n">
        <v>11.047247</v>
      </c>
      <c r="F5919" t="n">
        <v>0</v>
      </c>
      <c r="G5919" t="n">
        <v>0</v>
      </c>
    </row>
    <row r="5920" ht="15" customHeight="1">
      <c r="A5920" s="16" t="n">
        <v>47730.58333333334</v>
      </c>
      <c r="B5920" t="n">
        <v>65.68881212750981</v>
      </c>
      <c r="C5920" t="n">
        <v>71.33678974502368</v>
      </c>
      <c r="D5920" t="n">
        <v>0</v>
      </c>
      <c r="E5920" t="n">
        <v>10.829439</v>
      </c>
      <c r="F5920" t="n">
        <v>0</v>
      </c>
      <c r="G5920" t="n">
        <v>0</v>
      </c>
    </row>
    <row r="5921" ht="15" customHeight="1">
      <c r="A5921" s="16" t="n">
        <v>47730.625</v>
      </c>
      <c r="B5921" t="n">
        <v>65.67115442155524</v>
      </c>
      <c r="C5921" t="n">
        <v>71.32115117890999</v>
      </c>
      <c r="D5921" t="n">
        <v>0</v>
      </c>
      <c r="E5921" t="n">
        <v>10.739679</v>
      </c>
      <c r="F5921" t="n">
        <v>0</v>
      </c>
      <c r="G5921" t="n">
        <v>0</v>
      </c>
    </row>
    <row r="5922" ht="15" customHeight="1">
      <c r="A5922" s="16" t="n">
        <v>47730.66666666666</v>
      </c>
      <c r="B5922" t="n">
        <v>65.66684583898353</v>
      </c>
      <c r="C5922" t="n">
        <v>71.26992700082266</v>
      </c>
      <c r="D5922" t="n">
        <v>0</v>
      </c>
      <c r="E5922" t="n">
        <v>10.692265</v>
      </c>
      <c r="F5922" t="n">
        <v>0</v>
      </c>
      <c r="G5922" t="n">
        <v>0</v>
      </c>
    </row>
    <row r="5923" ht="15" customHeight="1">
      <c r="A5923" s="16" t="n">
        <v>47730.70833333334</v>
      </c>
      <c r="B5923" t="n">
        <v>65.6656917582341</v>
      </c>
      <c r="C5923" t="n">
        <v>71.24638693964971</v>
      </c>
      <c r="D5923" t="n">
        <v>0</v>
      </c>
      <c r="E5923" t="n">
        <v>10.639992</v>
      </c>
      <c r="F5923" t="n">
        <v>0</v>
      </c>
      <c r="G5923" t="n">
        <v>0</v>
      </c>
    </row>
    <row r="5924" ht="15" customHeight="1">
      <c r="A5924" s="16" t="n">
        <v>47730.75</v>
      </c>
      <c r="B5924" t="n">
        <v>65.66375194287195</v>
      </c>
      <c r="C5924" t="n">
        <v>71.2276927513342</v>
      </c>
      <c r="D5924" t="n">
        <v>0</v>
      </c>
      <c r="E5924" t="n">
        <v>10.597841</v>
      </c>
      <c r="F5924" t="n">
        <v>0</v>
      </c>
      <c r="G5924" t="n">
        <v>0</v>
      </c>
    </row>
    <row r="5925" ht="15" customHeight="1">
      <c r="A5925" s="16" t="n">
        <v>47730.79166666666</v>
      </c>
      <c r="B5925" t="n">
        <v>65.66020241204085</v>
      </c>
      <c r="C5925" t="n">
        <v>71.21487541854276</v>
      </c>
      <c r="D5925" t="n">
        <v>0</v>
      </c>
      <c r="E5925" t="n">
        <v>10.567392</v>
      </c>
      <c r="F5925" t="n">
        <v>0</v>
      </c>
      <c r="G5925" t="n">
        <v>0</v>
      </c>
    </row>
    <row r="5926" ht="15" customHeight="1">
      <c r="A5926" s="16" t="n">
        <v>47730.83333333334</v>
      </c>
      <c r="B5926" t="n">
        <v>65.64864583898354</v>
      </c>
      <c r="C5926" t="n">
        <v>71.21374448310553</v>
      </c>
      <c r="D5926" t="n">
        <v>0</v>
      </c>
      <c r="E5926" t="n">
        <v>10.530121</v>
      </c>
      <c r="F5926" t="n">
        <v>0</v>
      </c>
      <c r="G5926" t="n">
        <v>0</v>
      </c>
    </row>
    <row r="5927" ht="15" customHeight="1">
      <c r="A5927" s="16" t="n">
        <v>47730.875</v>
      </c>
      <c r="B5927" t="n">
        <v>65.64533319389345</v>
      </c>
      <c r="C5927" t="n">
        <v>71.2120384930347</v>
      </c>
      <c r="D5927" t="n">
        <v>0</v>
      </c>
      <c r="E5927" t="n">
        <v>10.520839</v>
      </c>
      <c r="F5927" t="n">
        <v>0</v>
      </c>
      <c r="G5927" t="n">
        <v>0</v>
      </c>
    </row>
    <row r="5928" ht="15" customHeight="1">
      <c r="A5928" s="16" t="n">
        <v>47730.91666666666</v>
      </c>
      <c r="B5928" t="n">
        <v>65.64439216402323</v>
      </c>
      <c r="C5928" t="n">
        <v>71.21127790718178</v>
      </c>
      <c r="D5928" t="n">
        <v>0</v>
      </c>
      <c r="E5928" t="n">
        <v>10.425006</v>
      </c>
      <c r="F5928" t="n">
        <v>0</v>
      </c>
      <c r="G5928" t="n">
        <v>0</v>
      </c>
    </row>
    <row r="5929" ht="15" customHeight="1">
      <c r="A5929" s="16" t="n">
        <v>47730.95833333334</v>
      </c>
      <c r="B5929" t="n">
        <v>65.63663135737913</v>
      </c>
      <c r="C5929" t="n">
        <v>71.20918281520161</v>
      </c>
      <c r="D5929" t="n">
        <v>0</v>
      </c>
      <c r="E5929" t="n">
        <v>10.355636</v>
      </c>
      <c r="F5929" t="n">
        <v>0</v>
      </c>
      <c r="G5929" t="n">
        <v>0</v>
      </c>
    </row>
    <row r="5930" ht="15" customHeight="1">
      <c r="A5930" s="16" t="n">
        <v>47731</v>
      </c>
      <c r="B5930" t="n">
        <v>65.59891717380506</v>
      </c>
      <c r="C5930" t="n">
        <v>71.19939705826842</v>
      </c>
      <c r="D5930" t="n">
        <v>0</v>
      </c>
      <c r="E5930" t="n">
        <v>10.332265</v>
      </c>
      <c r="F5930" t="n">
        <v>0</v>
      </c>
      <c r="G5930" t="n">
        <v>0</v>
      </c>
    </row>
    <row r="5931" ht="15" customHeight="1">
      <c r="A5931" s="16" t="n">
        <v>47731.04166666666</v>
      </c>
      <c r="B5931" t="n">
        <v>65.5988353110846</v>
      </c>
      <c r="C5931" t="n">
        <v>71.13018025603611</v>
      </c>
      <c r="D5931" t="n">
        <v>0</v>
      </c>
      <c r="E5931" t="n">
        <v>10.296199</v>
      </c>
      <c r="F5931" t="n">
        <v>0</v>
      </c>
      <c r="G5931" t="n">
        <v>0</v>
      </c>
    </row>
    <row r="5932" ht="15" customHeight="1">
      <c r="A5932" s="16" t="n">
        <v>47731.08333333334</v>
      </c>
      <c r="B5932" t="n">
        <v>65.56681025132185</v>
      </c>
      <c r="C5932" t="n">
        <v>71.12916808513233</v>
      </c>
      <c r="D5932" t="n">
        <v>0</v>
      </c>
      <c r="E5932" t="n">
        <v>10.211493</v>
      </c>
      <c r="F5932" t="n">
        <v>0</v>
      </c>
      <c r="G5932" t="n">
        <v>0</v>
      </c>
    </row>
    <row r="5933" ht="15" customHeight="1">
      <c r="A5933" s="16" t="n">
        <v>47731.125</v>
      </c>
      <c r="B5933" t="n">
        <v>65.56507890513585</v>
      </c>
      <c r="C5933" t="n">
        <v>71.11808044251619</v>
      </c>
      <c r="D5933" t="n">
        <v>0</v>
      </c>
      <c r="E5933" t="n">
        <v>10.1024</v>
      </c>
      <c r="F5933" t="n">
        <v>0</v>
      </c>
      <c r="G5933" t="n">
        <v>0</v>
      </c>
    </row>
    <row r="5934" ht="15" customHeight="1">
      <c r="A5934" s="16" t="n">
        <v>47731.16666666666</v>
      </c>
      <c r="B5934" t="n">
        <v>65.56435305079749</v>
      </c>
      <c r="C5934" t="n">
        <v>71.11454852594385</v>
      </c>
      <c r="D5934" t="n">
        <v>0</v>
      </c>
      <c r="E5934" t="n">
        <v>9.978970500000001</v>
      </c>
      <c r="F5934" t="n">
        <v>0</v>
      </c>
      <c r="G5934" t="n">
        <v>0</v>
      </c>
    </row>
    <row r="5935" ht="15" customHeight="1">
      <c r="A5935" s="16" t="n">
        <v>47731.20833333334</v>
      </c>
      <c r="B5935" t="n">
        <v>65.56267243073067</v>
      </c>
      <c r="C5935" t="n">
        <v>71.10254650830703</v>
      </c>
      <c r="D5935" t="n">
        <v>0</v>
      </c>
      <c r="E5935" t="n">
        <v>9.9473705</v>
      </c>
      <c r="F5935" t="n">
        <v>0</v>
      </c>
      <c r="G5935" t="n">
        <v>0</v>
      </c>
    </row>
    <row r="5936" ht="15" customHeight="1">
      <c r="A5936" s="16" t="n">
        <v>47731.25</v>
      </c>
      <c r="B5936" t="n">
        <v>65.56072968970329</v>
      </c>
      <c r="C5936" t="n">
        <v>71.06667830151383</v>
      </c>
      <c r="D5936" t="n">
        <v>0</v>
      </c>
      <c r="E5936" t="n">
        <v>9.9093871</v>
      </c>
      <c r="F5936" t="n">
        <v>0</v>
      </c>
      <c r="G5936" t="n">
        <v>0</v>
      </c>
    </row>
    <row r="5937" ht="15" customHeight="1">
      <c r="A5937" s="16" t="n">
        <v>47731.29166666666</v>
      </c>
      <c r="B5937" t="n">
        <v>65.55905070151395</v>
      </c>
      <c r="C5937" t="n">
        <v>71.06616402060924</v>
      </c>
      <c r="D5937" t="n">
        <v>0</v>
      </c>
      <c r="E5937" t="n">
        <v>9.7814788</v>
      </c>
      <c r="F5937" t="n">
        <v>0</v>
      </c>
      <c r="G5937" t="n">
        <v>0</v>
      </c>
    </row>
    <row r="5938" ht="15" customHeight="1">
      <c r="A5938" s="16" t="n">
        <v>47731.33333333334</v>
      </c>
      <c r="B5938" t="n">
        <v>65.55507614945225</v>
      </c>
      <c r="C5938" t="n">
        <v>71.01698697850146</v>
      </c>
      <c r="D5938" t="n">
        <v>0</v>
      </c>
      <c r="E5938" t="n">
        <v>9.723818899999999</v>
      </c>
      <c r="F5938" t="n">
        <v>0</v>
      </c>
      <c r="G5938" t="n">
        <v>0</v>
      </c>
    </row>
    <row r="5939" ht="15" customHeight="1">
      <c r="A5939" s="16" t="n">
        <v>47731.375</v>
      </c>
      <c r="B5939" t="n">
        <v>65.54922142543688</v>
      </c>
      <c r="C5939" t="n">
        <v>71.00636568542328</v>
      </c>
      <c r="D5939" t="n">
        <v>0</v>
      </c>
      <c r="E5939" t="n">
        <v>9.6486354</v>
      </c>
      <c r="F5939" t="n">
        <v>0</v>
      </c>
      <c r="G5939" t="n">
        <v>0</v>
      </c>
    </row>
    <row r="5940" ht="15" customHeight="1">
      <c r="A5940" s="16" t="n">
        <v>47731.41666666666</v>
      </c>
      <c r="B5940" t="n">
        <v>65.53363757893131</v>
      </c>
      <c r="C5940" t="n">
        <v>71.00068395611186</v>
      </c>
      <c r="D5940" t="n">
        <v>0</v>
      </c>
      <c r="E5940" t="n">
        <v>9.5191517</v>
      </c>
      <c r="F5940" t="n">
        <v>0</v>
      </c>
      <c r="G5940" t="n">
        <v>0</v>
      </c>
    </row>
    <row r="5941" ht="15" customHeight="1">
      <c r="A5941" s="16" t="n">
        <v>47731.45833333334</v>
      </c>
      <c r="B5941" t="n">
        <v>65.52843531108461</v>
      </c>
      <c r="C5941" t="n">
        <v>70.9746218676285</v>
      </c>
      <c r="D5941" t="n">
        <v>0</v>
      </c>
      <c r="E5941" t="n">
        <v>9.5056504</v>
      </c>
      <c r="F5941" t="n">
        <v>0</v>
      </c>
      <c r="G5941" t="n">
        <v>0</v>
      </c>
    </row>
    <row r="5942" ht="15" customHeight="1">
      <c r="A5942" s="16" t="n">
        <v>47731.5</v>
      </c>
      <c r="B5942" t="n">
        <v>65.49577231210019</v>
      </c>
      <c r="C5942" t="n">
        <v>70.89952832435839</v>
      </c>
      <c r="D5942" t="n">
        <v>0</v>
      </c>
      <c r="E5942" t="n">
        <v>9.498117000000001</v>
      </c>
      <c r="F5942" t="n">
        <v>0</v>
      </c>
      <c r="G5942" t="n">
        <v>0</v>
      </c>
    </row>
    <row r="5943" ht="15" customHeight="1">
      <c r="A5943" s="16" t="n">
        <v>47731.54166666666</v>
      </c>
      <c r="B5943" t="n">
        <v>65.48307681375836</v>
      </c>
      <c r="C5943" t="n">
        <v>70.85878420581386</v>
      </c>
      <c r="D5943" t="n">
        <v>0</v>
      </c>
      <c r="E5943" t="n">
        <v>9.4897768</v>
      </c>
      <c r="F5943" t="n">
        <v>0</v>
      </c>
      <c r="G5943" t="n">
        <v>0</v>
      </c>
    </row>
    <row r="5944" ht="15" customHeight="1">
      <c r="A5944" s="16" t="n">
        <v>47731.58333333334</v>
      </c>
      <c r="B5944" t="n">
        <v>65.47158565434569</v>
      </c>
      <c r="C5944" t="n">
        <v>70.84489873744856</v>
      </c>
      <c r="D5944" t="n">
        <v>0</v>
      </c>
      <c r="E5944" t="n">
        <v>9.348227100000001</v>
      </c>
      <c r="F5944" t="n">
        <v>0</v>
      </c>
      <c r="G5944" t="n">
        <v>0</v>
      </c>
    </row>
    <row r="5945" ht="15" customHeight="1">
      <c r="A5945" s="16" t="n">
        <v>47731.625</v>
      </c>
      <c r="B5945" t="n">
        <v>65.45387791380956</v>
      </c>
      <c r="C5945" t="n">
        <v>70.82777511404396</v>
      </c>
      <c r="D5945" t="n">
        <v>0</v>
      </c>
      <c r="E5945" t="n">
        <v>9.334627100000001</v>
      </c>
      <c r="F5945" t="n">
        <v>0</v>
      </c>
      <c r="G5945" t="n">
        <v>0</v>
      </c>
    </row>
    <row r="5946" ht="15" customHeight="1">
      <c r="A5946" s="16" t="n">
        <v>47731.66666666666</v>
      </c>
      <c r="B5946" t="n">
        <v>65.44401460619309</v>
      </c>
      <c r="C5946" t="n">
        <v>70.75736066184513</v>
      </c>
      <c r="D5946" t="n">
        <v>0</v>
      </c>
      <c r="E5946" t="n">
        <v>9.1502175</v>
      </c>
      <c r="F5946" t="n">
        <v>0</v>
      </c>
      <c r="G5946" t="n">
        <v>0</v>
      </c>
    </row>
    <row r="5947" ht="15" customHeight="1">
      <c r="A5947" s="16" t="n">
        <v>47731.70833333334</v>
      </c>
      <c r="B5947" t="n">
        <v>65.43988970964375</v>
      </c>
      <c r="C5947" t="n">
        <v>70.70224011732726</v>
      </c>
      <c r="D5947" t="n">
        <v>0</v>
      </c>
      <c r="E5947" t="n">
        <v>9.140589200000001</v>
      </c>
      <c r="F5947" t="n">
        <v>0</v>
      </c>
      <c r="G5947" t="n">
        <v>0</v>
      </c>
    </row>
    <row r="5948" ht="15" customHeight="1">
      <c r="A5948" s="16" t="n">
        <v>47731.75</v>
      </c>
      <c r="B5948" t="n">
        <v>65.43828804521938</v>
      </c>
      <c r="C5948" t="n">
        <v>70.6951032908691</v>
      </c>
      <c r="D5948" t="n">
        <v>0</v>
      </c>
      <c r="E5948" t="n">
        <v>9.057597700000001</v>
      </c>
      <c r="F5948" t="n">
        <v>0</v>
      </c>
      <c r="G5948" t="n">
        <v>0</v>
      </c>
    </row>
    <row r="5949" ht="15" customHeight="1">
      <c r="A5949" s="16" t="n">
        <v>47731.79166666666</v>
      </c>
      <c r="B5949" t="n">
        <v>65.42450928289753</v>
      </c>
      <c r="C5949" t="n">
        <v>70.62933273123362</v>
      </c>
      <c r="D5949" t="n">
        <v>0</v>
      </c>
      <c r="E5949" t="n">
        <v>8.922806100000001</v>
      </c>
      <c r="F5949" t="n">
        <v>0</v>
      </c>
      <c r="G5949" t="n">
        <v>0</v>
      </c>
    </row>
    <row r="5950" ht="15" customHeight="1">
      <c r="A5950" s="16" t="n">
        <v>47731.83333333334</v>
      </c>
      <c r="B5950" t="n">
        <v>65.41485438777627</v>
      </c>
      <c r="C5950" t="n">
        <v>70.61566952702724</v>
      </c>
      <c r="D5950" t="n">
        <v>0</v>
      </c>
      <c r="E5950" t="n">
        <v>8.8880348</v>
      </c>
      <c r="F5950" t="n">
        <v>0</v>
      </c>
      <c r="G5950" t="n">
        <v>0</v>
      </c>
    </row>
    <row r="5951" ht="15" customHeight="1">
      <c r="A5951" s="16" t="n">
        <v>47731.875</v>
      </c>
      <c r="B5951" t="n">
        <v>65.41156296916117</v>
      </c>
      <c r="C5951" t="n">
        <v>70.60695056841195</v>
      </c>
      <c r="D5951" t="n">
        <v>0</v>
      </c>
      <c r="E5951" t="n">
        <v>8.8374921</v>
      </c>
      <c r="F5951" t="n">
        <v>0</v>
      </c>
      <c r="G5951" t="n">
        <v>0</v>
      </c>
    </row>
    <row r="5952" ht="15" customHeight="1">
      <c r="A5952" s="16" t="n">
        <v>47731.91666666666</v>
      </c>
      <c r="B5952" t="n">
        <v>65.41104138903262</v>
      </c>
      <c r="C5952" t="n">
        <v>70.59265857456846</v>
      </c>
      <c r="D5952" t="n">
        <v>0</v>
      </c>
      <c r="E5952" t="n">
        <v>8.7149783</v>
      </c>
      <c r="F5952" t="n">
        <v>0</v>
      </c>
      <c r="G5952" t="n">
        <v>0</v>
      </c>
    </row>
    <row r="5953" ht="15" customHeight="1">
      <c r="A5953" s="16" t="n">
        <v>47731.95833333334</v>
      </c>
      <c r="B5953" t="n">
        <v>65.40604583898354</v>
      </c>
      <c r="C5953" t="n">
        <v>70.51152909758575</v>
      </c>
      <c r="D5953" t="n">
        <v>0</v>
      </c>
      <c r="E5953" t="n">
        <v>8.6895121</v>
      </c>
      <c r="F5953" t="n">
        <v>0</v>
      </c>
      <c r="G5953" t="n">
        <v>0</v>
      </c>
    </row>
    <row r="5954" ht="15" customHeight="1">
      <c r="A5954" s="16" t="n">
        <v>47732</v>
      </c>
      <c r="B5954" t="n">
        <v>65.40009717797003</v>
      </c>
      <c r="C5954" t="n">
        <v>70.49799739713458</v>
      </c>
      <c r="D5954" t="n">
        <v>0</v>
      </c>
      <c r="E5954" t="n">
        <v>8.679874699999999</v>
      </c>
      <c r="F5954" t="n">
        <v>0</v>
      </c>
      <c r="G5954" t="n">
        <v>0</v>
      </c>
    </row>
    <row r="5955" ht="15" customHeight="1">
      <c r="A5955" s="16" t="n">
        <v>47732.04166666666</v>
      </c>
      <c r="B5955" t="n">
        <v>65.38360810673069</v>
      </c>
      <c r="C5955" t="n">
        <v>70.48398692969012</v>
      </c>
      <c r="D5955" t="n">
        <v>0</v>
      </c>
      <c r="E5955" t="n">
        <v>8.647116799999999</v>
      </c>
      <c r="F5955" t="n">
        <v>0</v>
      </c>
      <c r="G5955" t="n">
        <v>0</v>
      </c>
    </row>
    <row r="5956" ht="15" customHeight="1">
      <c r="A5956" s="16" t="n">
        <v>47732.08333333334</v>
      </c>
      <c r="B5956" t="n">
        <v>65.37178056996085</v>
      </c>
      <c r="C5956" t="n">
        <v>70.44953455155881</v>
      </c>
      <c r="D5956" t="n">
        <v>0</v>
      </c>
      <c r="E5956" t="n">
        <v>8.645479099999999</v>
      </c>
      <c r="F5956" t="n">
        <v>0</v>
      </c>
      <c r="G5956" t="n">
        <v>0</v>
      </c>
    </row>
    <row r="5957" ht="15" customHeight="1">
      <c r="A5957" s="16" t="n">
        <v>47732.125</v>
      </c>
      <c r="B5957" t="n">
        <v>65.36838987434115</v>
      </c>
      <c r="C5957" t="n">
        <v>70.42892682283023</v>
      </c>
      <c r="D5957" t="n">
        <v>0</v>
      </c>
      <c r="E5957" t="n">
        <v>8.534443899999999</v>
      </c>
      <c r="F5957" t="n">
        <v>0</v>
      </c>
      <c r="G5957" t="n">
        <v>0</v>
      </c>
    </row>
    <row r="5958" ht="15" customHeight="1">
      <c r="A5958" s="16" t="n">
        <v>47732.16666666666</v>
      </c>
      <c r="B5958" t="n">
        <v>65.35816074160839</v>
      </c>
      <c r="C5958" t="n">
        <v>70.39563105557096</v>
      </c>
      <c r="D5958" t="n">
        <v>0</v>
      </c>
      <c r="E5958" t="n">
        <v>8.4179168</v>
      </c>
      <c r="F5958" t="n">
        <v>0</v>
      </c>
      <c r="G5958" t="n">
        <v>0</v>
      </c>
    </row>
    <row r="5959" ht="15" customHeight="1">
      <c r="A5959" s="16" t="n">
        <v>47732.20833333334</v>
      </c>
      <c r="B5959" t="n">
        <v>65.35107614945225</v>
      </c>
      <c r="C5959" t="n">
        <v>70.38778459927198</v>
      </c>
      <c r="D5959" t="n">
        <v>0</v>
      </c>
      <c r="E5959" t="n">
        <v>8.410514300000001</v>
      </c>
      <c r="F5959" t="n">
        <v>0</v>
      </c>
      <c r="G5959" t="n">
        <v>0</v>
      </c>
    </row>
    <row r="5960" ht="15" customHeight="1">
      <c r="A5960" s="16" t="n">
        <v>47732.25</v>
      </c>
      <c r="B5960" t="n">
        <v>65.34700626928024</v>
      </c>
      <c r="C5960" t="n">
        <v>70.26134140162145</v>
      </c>
      <c r="D5960" t="n">
        <v>0</v>
      </c>
      <c r="E5960" t="n">
        <v>8.104923100000001</v>
      </c>
      <c r="F5960" t="n">
        <v>0</v>
      </c>
      <c r="G5960" t="n">
        <v>0</v>
      </c>
    </row>
    <row r="5961" ht="15" customHeight="1">
      <c r="A5961" s="16" t="n">
        <v>47732.29166666666</v>
      </c>
      <c r="B5961" t="n">
        <v>65.33682263091661</v>
      </c>
      <c r="C5961" t="n">
        <v>70.23181164036075</v>
      </c>
      <c r="D5961" t="n">
        <v>0</v>
      </c>
      <c r="E5961" t="n">
        <v>7.9973898</v>
      </c>
      <c r="F5961" t="n">
        <v>0</v>
      </c>
      <c r="G5961" t="n">
        <v>0</v>
      </c>
    </row>
    <row r="5962" ht="15" customHeight="1">
      <c r="A5962" s="16" t="n">
        <v>47732.33333333334</v>
      </c>
      <c r="B5962" t="n">
        <v>65.33097763377347</v>
      </c>
      <c r="C5962" t="n">
        <v>70.22641566559278</v>
      </c>
      <c r="D5962" t="n">
        <v>0</v>
      </c>
      <c r="E5962" t="n">
        <v>7.9822126</v>
      </c>
      <c r="F5962" t="n">
        <v>0</v>
      </c>
      <c r="G5962" t="n">
        <v>0</v>
      </c>
    </row>
    <row r="5963" ht="15" customHeight="1">
      <c r="A5963" s="16" t="n">
        <v>47732.375</v>
      </c>
      <c r="B5963" t="n">
        <v>65.28590095959612</v>
      </c>
      <c r="C5963" t="n">
        <v>70.22471672728075</v>
      </c>
      <c r="D5963" t="n">
        <v>0</v>
      </c>
      <c r="E5963" t="n">
        <v>7.9680038</v>
      </c>
      <c r="F5963" t="n">
        <v>0</v>
      </c>
      <c r="G5963" t="n">
        <v>0</v>
      </c>
    </row>
    <row r="5964" ht="15" customHeight="1">
      <c r="A5964" s="16" t="n">
        <v>47732.41666666666</v>
      </c>
      <c r="B5964" t="n">
        <v>65.28397372428932</v>
      </c>
      <c r="C5964" t="n">
        <v>70.19286801283982</v>
      </c>
      <c r="D5964" t="n">
        <v>0</v>
      </c>
      <c r="E5964" t="n">
        <v>7.8141392</v>
      </c>
      <c r="F5964" t="n">
        <v>0</v>
      </c>
      <c r="G5964" t="n">
        <v>0</v>
      </c>
    </row>
    <row r="5965" ht="15" customHeight="1">
      <c r="A5965" s="16" t="n">
        <v>47732.45833333334</v>
      </c>
      <c r="B5965" t="n">
        <v>65.26967890513586</v>
      </c>
      <c r="C5965" t="n">
        <v>70.16971277729085</v>
      </c>
      <c r="D5965" t="n">
        <v>0</v>
      </c>
      <c r="E5965" t="n">
        <v>7.7551495</v>
      </c>
      <c r="F5965" t="n">
        <v>0</v>
      </c>
      <c r="G5965" t="n">
        <v>0</v>
      </c>
    </row>
    <row r="5966" ht="15" customHeight="1">
      <c r="A5966" s="16" t="n">
        <v>47732.5</v>
      </c>
      <c r="B5966" t="n">
        <v>65.26807890513585</v>
      </c>
      <c r="C5966" t="n">
        <v>70.09301830325967</v>
      </c>
      <c r="D5966" t="n">
        <v>0</v>
      </c>
      <c r="E5966" t="n">
        <v>7.7216597</v>
      </c>
      <c r="F5966" t="n">
        <v>0</v>
      </c>
      <c r="G5966" t="n">
        <v>0</v>
      </c>
    </row>
    <row r="5967" ht="15" customHeight="1">
      <c r="A5967" s="16" t="n">
        <v>47732.54166666666</v>
      </c>
      <c r="B5967" t="n">
        <v>65.2610565492042</v>
      </c>
      <c r="C5967" t="n">
        <v>70.05209539102822</v>
      </c>
      <c r="D5967" t="n">
        <v>0</v>
      </c>
      <c r="E5967" t="n">
        <v>7.7143811</v>
      </c>
      <c r="F5967" t="n">
        <v>0</v>
      </c>
      <c r="G5967" t="n">
        <v>0</v>
      </c>
    </row>
    <row r="5968" ht="15" customHeight="1">
      <c r="A5968" s="16" t="n">
        <v>47732.58333333334</v>
      </c>
      <c r="B5968" t="n">
        <v>65.25351658259942</v>
      </c>
      <c r="C5968" t="n">
        <v>70.00645388413975</v>
      </c>
      <c r="D5968" t="n">
        <v>0</v>
      </c>
      <c r="E5968" t="n">
        <v>7.5742828</v>
      </c>
      <c r="F5968" t="n">
        <v>0</v>
      </c>
      <c r="G5968" t="n">
        <v>0</v>
      </c>
    </row>
    <row r="5969" ht="15" customHeight="1">
      <c r="A5969" s="16" t="n">
        <v>47732.625</v>
      </c>
      <c r="B5969" t="n">
        <v>65.24859684503201</v>
      </c>
      <c r="C5969" t="n">
        <v>69.96963091248705</v>
      </c>
      <c r="D5969" t="n">
        <v>0</v>
      </c>
      <c r="E5969" t="n">
        <v>7.530495</v>
      </c>
      <c r="F5969" t="n">
        <v>0</v>
      </c>
      <c r="G5969" t="n">
        <v>0</v>
      </c>
    </row>
    <row r="5970" ht="15" customHeight="1">
      <c r="A5970" s="16" t="n">
        <v>47732.66666666666</v>
      </c>
      <c r="B5970" t="n">
        <v>65.24841460619311</v>
      </c>
      <c r="C5970" t="n">
        <v>69.95352755690998</v>
      </c>
      <c r="D5970" t="n">
        <v>0</v>
      </c>
      <c r="E5970" t="n">
        <v>7.5209916</v>
      </c>
      <c r="F5970" t="n">
        <v>0</v>
      </c>
      <c r="G5970" t="n">
        <v>0</v>
      </c>
    </row>
    <row r="5971" ht="15" customHeight="1">
      <c r="A5971" s="16" t="n">
        <v>47732.70833333334</v>
      </c>
      <c r="B5971" t="n">
        <v>65.2354502000974</v>
      </c>
      <c r="C5971" t="n">
        <v>69.94817364112392</v>
      </c>
      <c r="D5971" t="n">
        <v>0</v>
      </c>
      <c r="E5971" t="n">
        <v>7.4638159</v>
      </c>
      <c r="F5971" t="n">
        <v>0</v>
      </c>
      <c r="G5971" t="n">
        <v>0</v>
      </c>
    </row>
    <row r="5972" ht="15" customHeight="1">
      <c r="A5972" s="16" t="n">
        <v>47732.75</v>
      </c>
      <c r="B5972" t="n">
        <v>65.23356189017571</v>
      </c>
      <c r="C5972" t="n">
        <v>69.9375125520927</v>
      </c>
      <c r="D5972" t="n">
        <v>0</v>
      </c>
      <c r="E5972" t="n">
        <v>7.1641205</v>
      </c>
      <c r="F5972" t="n">
        <v>0</v>
      </c>
      <c r="G5972" t="n">
        <v>0</v>
      </c>
    </row>
    <row r="5973" ht="15" customHeight="1">
      <c r="A5973" s="16" t="n">
        <v>47732.79166666666</v>
      </c>
      <c r="B5973" t="n">
        <v>65.22735232597056</v>
      </c>
      <c r="C5973" t="n">
        <v>69.92968122775635</v>
      </c>
      <c r="D5973" t="n">
        <v>0</v>
      </c>
      <c r="E5973" t="n">
        <v>7.0382559</v>
      </c>
      <c r="F5973" t="n">
        <v>0</v>
      </c>
      <c r="G5973" t="n">
        <v>0</v>
      </c>
    </row>
    <row r="5974" ht="15" customHeight="1">
      <c r="A5974" s="16" t="n">
        <v>47732.83333333334</v>
      </c>
      <c r="B5974" t="n">
        <v>65.22124138903263</v>
      </c>
      <c r="C5974" t="n">
        <v>69.88395547199721</v>
      </c>
      <c r="D5974" t="n">
        <v>0</v>
      </c>
      <c r="E5974" t="n">
        <v>6.8028652</v>
      </c>
      <c r="F5974" t="n">
        <v>0</v>
      </c>
      <c r="G5974" t="n">
        <v>0</v>
      </c>
    </row>
    <row r="5975" ht="15" customHeight="1">
      <c r="A5975" s="16" t="n">
        <v>47732.875</v>
      </c>
      <c r="B5975" t="n">
        <v>65.21908804521938</v>
      </c>
      <c r="C5975" t="n">
        <v>69.8719537680327</v>
      </c>
      <c r="D5975" t="n">
        <v>0</v>
      </c>
      <c r="E5975" t="n">
        <v>6.5636273</v>
      </c>
      <c r="F5975" t="n">
        <v>0</v>
      </c>
      <c r="G5975" t="n">
        <v>0</v>
      </c>
    </row>
    <row r="5976" ht="15" customHeight="1">
      <c r="A5976" s="16" t="n">
        <v>47732.91666666666</v>
      </c>
      <c r="B5976" t="n">
        <v>65.21532511103213</v>
      </c>
      <c r="C5976" t="n">
        <v>69.83265282120098</v>
      </c>
      <c r="D5976" t="n">
        <v>0</v>
      </c>
      <c r="E5976" t="n">
        <v>6.5250093</v>
      </c>
      <c r="F5976" t="n">
        <v>0</v>
      </c>
      <c r="G5976" t="n">
        <v>0</v>
      </c>
    </row>
    <row r="5977" ht="15" customHeight="1">
      <c r="A5977" s="16" t="n">
        <v>47732.95833333334</v>
      </c>
      <c r="B5977" t="n">
        <v>65.20309214133272</v>
      </c>
      <c r="C5977" t="n">
        <v>69.80077944943032</v>
      </c>
      <c r="D5977" t="n">
        <v>0</v>
      </c>
      <c r="E5977" t="n">
        <v>6.1176846</v>
      </c>
      <c r="F5977" t="n">
        <v>0</v>
      </c>
      <c r="G5977" t="n">
        <v>0</v>
      </c>
    </row>
    <row r="5978" ht="15" customHeight="1">
      <c r="A5978" s="16" t="n">
        <v>47733</v>
      </c>
      <c r="B5978" t="n">
        <v>65.20267243073067</v>
      </c>
      <c r="C5978" t="n">
        <v>69.75194477657485</v>
      </c>
      <c r="D5978" t="n">
        <v>0</v>
      </c>
      <c r="E5978" t="n">
        <v>6.0962192</v>
      </c>
      <c r="F5978" t="n">
        <v>0</v>
      </c>
      <c r="G5978" t="n">
        <v>0</v>
      </c>
    </row>
    <row r="5979" ht="15" customHeight="1">
      <c r="A5979" s="16" t="n">
        <v>47733.04166666666</v>
      </c>
      <c r="B5979" t="n">
        <v>65.18205022130414</v>
      </c>
      <c r="C5979" t="n">
        <v>69.72759795996551</v>
      </c>
      <c r="D5979" t="n">
        <v>0</v>
      </c>
      <c r="E5979" t="n">
        <v>5.953916</v>
      </c>
      <c r="F5979" t="n">
        <v>0</v>
      </c>
      <c r="G5979" t="n">
        <v>0</v>
      </c>
    </row>
    <row r="5980" ht="15" customHeight="1">
      <c r="A5980" s="16" t="n">
        <v>47733.08333333334</v>
      </c>
      <c r="B5980" t="n">
        <v>65.17584962581319</v>
      </c>
      <c r="C5980" t="n">
        <v>69.71768322861581</v>
      </c>
      <c r="D5980" t="n">
        <v>0</v>
      </c>
      <c r="E5980" t="n">
        <v>5.7497588</v>
      </c>
      <c r="F5980" t="n">
        <v>0</v>
      </c>
      <c r="G5980" t="n">
        <v>0</v>
      </c>
    </row>
    <row r="5981" ht="15" customHeight="1">
      <c r="A5981" s="16" t="n">
        <v>47733.125</v>
      </c>
      <c r="B5981" t="n">
        <v>65.17298841709946</v>
      </c>
      <c r="C5981" t="n">
        <v>69.70621605361342</v>
      </c>
      <c r="D5981" t="n">
        <v>0</v>
      </c>
      <c r="E5981" t="n">
        <v>5.68131</v>
      </c>
      <c r="F5981" t="n">
        <v>0</v>
      </c>
      <c r="G5981" t="n">
        <v>0</v>
      </c>
    </row>
    <row r="5982" ht="15" customHeight="1">
      <c r="A5982" s="16" t="n">
        <v>47733.16666666666</v>
      </c>
      <c r="B5982" t="n">
        <v>65.15438120439478</v>
      </c>
      <c r="C5982" t="n">
        <v>69.70079785780908</v>
      </c>
      <c r="D5982" t="n">
        <v>0</v>
      </c>
      <c r="E5982" t="n">
        <v>5.6419168</v>
      </c>
      <c r="F5982" t="n">
        <v>0</v>
      </c>
      <c r="G5982" t="n">
        <v>0</v>
      </c>
    </row>
    <row r="5983" ht="15" customHeight="1">
      <c r="A5983" s="16" t="n">
        <v>47733.20833333334</v>
      </c>
      <c r="B5983" t="n">
        <v>65.15036564616236</v>
      </c>
      <c r="C5983" t="n">
        <v>69.68244516494674</v>
      </c>
      <c r="D5983" t="n">
        <v>0</v>
      </c>
      <c r="E5983" t="n">
        <v>5.5496413</v>
      </c>
      <c r="F5983" t="n">
        <v>0</v>
      </c>
      <c r="G5983" t="n">
        <v>0</v>
      </c>
    </row>
    <row r="5984" ht="15" customHeight="1">
      <c r="A5984" s="16" t="n">
        <v>47733.25</v>
      </c>
      <c r="B5984" t="n">
        <v>65.13430230431351</v>
      </c>
      <c r="C5984" t="n">
        <v>69.67661279964361</v>
      </c>
      <c r="D5984" t="n">
        <v>0</v>
      </c>
      <c r="E5984" t="n">
        <v>5.5465015</v>
      </c>
      <c r="F5984" t="n">
        <v>0</v>
      </c>
      <c r="G5984" t="n">
        <v>0</v>
      </c>
    </row>
    <row r="5985" ht="15" customHeight="1">
      <c r="A5985" s="16" t="n">
        <v>47733.29166666666</v>
      </c>
      <c r="B5985" t="n">
        <v>65.13268161007474</v>
      </c>
      <c r="C5985" t="n">
        <v>69.66334851328993</v>
      </c>
      <c r="D5985" t="n">
        <v>0</v>
      </c>
      <c r="E5985" t="n">
        <v>5.5240061</v>
      </c>
      <c r="F5985" t="n">
        <v>0</v>
      </c>
      <c r="G5985" t="n">
        <v>0</v>
      </c>
    </row>
    <row r="5986" ht="15" customHeight="1">
      <c r="A5986" s="16" t="n">
        <v>47733.33333333334</v>
      </c>
      <c r="B5986" t="n">
        <v>65.07730665226855</v>
      </c>
      <c r="C5986" t="n">
        <v>69.58532708568691</v>
      </c>
      <c r="D5986" t="n">
        <v>0</v>
      </c>
      <c r="E5986" t="n">
        <v>5.3972623</v>
      </c>
      <c r="F5986" t="n">
        <v>0</v>
      </c>
      <c r="G5986" t="n">
        <v>0</v>
      </c>
    </row>
    <row r="5987" ht="15" customHeight="1">
      <c r="A5987" s="16" t="n">
        <v>47733.375</v>
      </c>
      <c r="B5987" t="n">
        <v>65.06737684731058</v>
      </c>
      <c r="C5987" t="n">
        <v>69.55847888740271</v>
      </c>
      <c r="D5987" t="n">
        <v>0</v>
      </c>
      <c r="E5987" t="n">
        <v>5.2514564</v>
      </c>
      <c r="F5987" t="n">
        <v>0</v>
      </c>
      <c r="G5987" t="n">
        <v>0</v>
      </c>
    </row>
    <row r="5988" ht="15" customHeight="1">
      <c r="A5988" s="16" t="n">
        <v>47733.41666666666</v>
      </c>
      <c r="B5988" t="n">
        <v>65.0445296897033</v>
      </c>
      <c r="C5988" t="n">
        <v>69.55185156903745</v>
      </c>
      <c r="D5988" t="n">
        <v>0</v>
      </c>
      <c r="E5988" t="n">
        <v>5.1245131</v>
      </c>
      <c r="F5988" t="n">
        <v>0</v>
      </c>
      <c r="G5988" t="n">
        <v>0</v>
      </c>
    </row>
    <row r="5989" ht="15" customHeight="1">
      <c r="A5989" s="16" t="n">
        <v>47733.45833333334</v>
      </c>
      <c r="B5989" t="n">
        <v>65.04216907815842</v>
      </c>
      <c r="C5989" t="n">
        <v>69.54211044868383</v>
      </c>
      <c r="D5989" t="n">
        <v>0</v>
      </c>
      <c r="E5989" t="n">
        <v>5.1093535</v>
      </c>
      <c r="F5989" t="n">
        <v>0</v>
      </c>
      <c r="G5989" t="n">
        <v>0</v>
      </c>
    </row>
    <row r="5990" ht="15" customHeight="1">
      <c r="A5990" s="16" t="n">
        <v>47733.5</v>
      </c>
      <c r="B5990" t="n">
        <v>65.03066833925021</v>
      </c>
      <c r="C5990" t="n">
        <v>69.52789405896223</v>
      </c>
      <c r="D5990" t="n">
        <v>0</v>
      </c>
      <c r="E5990" t="n">
        <v>5.0051526</v>
      </c>
      <c r="F5990" t="n">
        <v>0</v>
      </c>
      <c r="G5990" t="n">
        <v>0</v>
      </c>
    </row>
    <row r="5991" ht="15" customHeight="1">
      <c r="A5991" s="16" t="n">
        <v>47733.54166666666</v>
      </c>
      <c r="B5991" t="n">
        <v>65.018935536548</v>
      </c>
      <c r="C5991" t="n">
        <v>69.52080045847806</v>
      </c>
      <c r="D5991" t="n">
        <v>0</v>
      </c>
      <c r="E5991" t="n">
        <v>5.0015183</v>
      </c>
      <c r="F5991" t="n">
        <v>0</v>
      </c>
      <c r="G5991" t="n">
        <v>0</v>
      </c>
    </row>
    <row r="5992" ht="15" customHeight="1">
      <c r="A5992" s="16" t="n">
        <v>47733.58333333334</v>
      </c>
      <c r="B5992" t="n">
        <v>65.00838709139225</v>
      </c>
      <c r="C5992" t="n">
        <v>69.46745924317698</v>
      </c>
      <c r="D5992" t="n">
        <v>0</v>
      </c>
      <c r="E5992" t="n">
        <v>4.9866498</v>
      </c>
      <c r="F5992" t="n">
        <v>0</v>
      </c>
      <c r="G5992" t="n">
        <v>0</v>
      </c>
    </row>
    <row r="5993" ht="15" customHeight="1">
      <c r="A5993" s="16" t="n">
        <v>47733.625</v>
      </c>
      <c r="B5993" t="n">
        <v>65.00646829136853</v>
      </c>
      <c r="C5993" t="n">
        <v>69.41998473413746</v>
      </c>
      <c r="D5993" t="n">
        <v>0</v>
      </c>
      <c r="E5993" t="n">
        <v>4.971717</v>
      </c>
      <c r="F5993" t="n">
        <v>0</v>
      </c>
      <c r="G5993" t="n">
        <v>0</v>
      </c>
    </row>
    <row r="5994" ht="15" customHeight="1">
      <c r="A5994" s="16" t="n">
        <v>47733.66666666666</v>
      </c>
      <c r="B5994" t="n">
        <v>65.003823153799</v>
      </c>
      <c r="C5994" t="n">
        <v>69.41910206920842</v>
      </c>
      <c r="D5994" t="n">
        <v>0</v>
      </c>
      <c r="E5994" t="n">
        <v>4.9426875</v>
      </c>
      <c r="F5994" t="n">
        <v>0</v>
      </c>
      <c r="G5994" t="n">
        <v>0</v>
      </c>
    </row>
    <row r="5995" ht="15" customHeight="1">
      <c r="A5995" s="16" t="n">
        <v>47733.70833333334</v>
      </c>
      <c r="B5995" t="n">
        <v>64.99135172665483</v>
      </c>
      <c r="C5995" t="n">
        <v>69.36401205570323</v>
      </c>
      <c r="D5995" t="n">
        <v>0</v>
      </c>
      <c r="E5995" t="n">
        <v>4.668129</v>
      </c>
      <c r="F5995" t="n">
        <v>0</v>
      </c>
      <c r="G5995" t="n">
        <v>0</v>
      </c>
    </row>
    <row r="5996" ht="15" customHeight="1">
      <c r="A5996" s="16" t="n">
        <v>47733.75</v>
      </c>
      <c r="B5996" t="n">
        <v>64.98719337532029</v>
      </c>
      <c r="C5996" t="n">
        <v>69.35073766863189</v>
      </c>
      <c r="D5996" t="n">
        <v>0</v>
      </c>
      <c r="E5996" t="n">
        <v>4.6574273</v>
      </c>
      <c r="F5996" t="n">
        <v>0</v>
      </c>
      <c r="G5996" t="n">
        <v>0</v>
      </c>
    </row>
    <row r="5997" ht="15" customHeight="1">
      <c r="A5997" s="16" t="n">
        <v>47733.79166666666</v>
      </c>
      <c r="B5997" t="n">
        <v>64.97489734761899</v>
      </c>
      <c r="C5997" t="n">
        <v>69.34927783251727</v>
      </c>
      <c r="D5997" t="n">
        <v>0</v>
      </c>
      <c r="E5997" t="n">
        <v>4.5978875</v>
      </c>
      <c r="F5997" t="n">
        <v>0</v>
      </c>
      <c r="G5997" t="n">
        <v>0</v>
      </c>
    </row>
    <row r="5998" ht="15" customHeight="1">
      <c r="A5998" s="16" t="n">
        <v>47733.83333333334</v>
      </c>
      <c r="B5998" t="n">
        <v>64.96761872049801</v>
      </c>
      <c r="C5998" t="n">
        <v>69.24612892492871</v>
      </c>
      <c r="D5998" t="n">
        <v>0</v>
      </c>
      <c r="E5998" t="n">
        <v>4.5896413</v>
      </c>
      <c r="F5998" t="n">
        <v>0</v>
      </c>
      <c r="G5998" t="n">
        <v>0</v>
      </c>
    </row>
    <row r="5999" ht="15" customHeight="1">
      <c r="A5999" s="16" t="n">
        <v>47733.875</v>
      </c>
      <c r="B5999" t="n">
        <v>64.96415264767288</v>
      </c>
      <c r="C5999" t="n">
        <v>69.21373088652142</v>
      </c>
      <c r="D5999" t="n">
        <v>0</v>
      </c>
      <c r="E5999" t="n">
        <v>4.5501606</v>
      </c>
      <c r="F5999" t="n">
        <v>0</v>
      </c>
      <c r="G5999" t="n">
        <v>0</v>
      </c>
    </row>
    <row r="6000" ht="15" customHeight="1">
      <c r="A6000" s="16" t="n">
        <v>47733.91666666666</v>
      </c>
      <c r="B6000" t="n">
        <v>64.95677512644676</v>
      </c>
      <c r="C6000" t="n">
        <v>69.20736261663497</v>
      </c>
      <c r="D6000" t="n">
        <v>0</v>
      </c>
      <c r="E6000" t="n">
        <v>4.3114061</v>
      </c>
      <c r="F6000" t="n">
        <v>0</v>
      </c>
      <c r="G6000" t="n">
        <v>0</v>
      </c>
    </row>
    <row r="6001" ht="15" customHeight="1">
      <c r="A6001" s="16" t="n">
        <v>47733.95833333334</v>
      </c>
      <c r="B6001" t="n">
        <v>64.95340031286659</v>
      </c>
      <c r="C6001" t="n">
        <v>69.19738546171132</v>
      </c>
      <c r="D6001" t="n">
        <v>0</v>
      </c>
      <c r="E6001" t="n">
        <v>4.1282137</v>
      </c>
      <c r="F6001" t="n">
        <v>0</v>
      </c>
      <c r="G6001" t="n">
        <v>0</v>
      </c>
    </row>
    <row r="6002" ht="15" customHeight="1">
      <c r="A6002" s="16" t="n">
        <v>47734</v>
      </c>
      <c r="B6002" t="n">
        <v>64.94788804521937</v>
      </c>
      <c r="C6002" t="n">
        <v>69.19291111950535</v>
      </c>
      <c r="D6002" t="n">
        <v>0</v>
      </c>
      <c r="E6002" t="n">
        <v>3.8194413</v>
      </c>
      <c r="F6002" t="n">
        <v>0</v>
      </c>
      <c r="G6002" t="n">
        <v>0</v>
      </c>
    </row>
    <row r="6003" ht="15" customHeight="1">
      <c r="A6003" s="16" t="n">
        <v>47734.04166666666</v>
      </c>
      <c r="B6003" t="n">
        <v>64.94599337532028</v>
      </c>
      <c r="C6003" t="n">
        <v>69.18939895797874</v>
      </c>
      <c r="D6003" t="n">
        <v>0</v>
      </c>
      <c r="E6003" t="n">
        <v>3.6760413</v>
      </c>
      <c r="F6003" t="n">
        <v>0</v>
      </c>
      <c r="G6003" t="n">
        <v>0</v>
      </c>
    </row>
    <row r="6004" ht="15" customHeight="1">
      <c r="A6004" s="16" t="n">
        <v>47734.08333333334</v>
      </c>
      <c r="B6004" t="n">
        <v>64.94316946753537</v>
      </c>
      <c r="C6004" t="n">
        <v>69.17342336087589</v>
      </c>
      <c r="D6004" t="n">
        <v>0</v>
      </c>
      <c r="E6004" t="n">
        <v>3.5016285</v>
      </c>
      <c r="F6004" t="n">
        <v>0</v>
      </c>
      <c r="G6004" t="n">
        <v>0</v>
      </c>
    </row>
    <row r="6005" ht="15" customHeight="1">
      <c r="A6005" s="16" t="n">
        <v>47734.125</v>
      </c>
      <c r="B6005" t="n">
        <v>64.93915825447795</v>
      </c>
      <c r="C6005" t="n">
        <v>69.16887849732136</v>
      </c>
      <c r="D6005" t="n">
        <v>0</v>
      </c>
      <c r="E6005" t="n">
        <v>3.397675</v>
      </c>
      <c r="F6005" t="n">
        <v>0</v>
      </c>
      <c r="G6005" t="n">
        <v>0</v>
      </c>
    </row>
    <row r="6006" ht="15" customHeight="1">
      <c r="A6006" s="16" t="n">
        <v>47734.16666666666</v>
      </c>
      <c r="B6006" t="n">
        <v>64.93025654920419</v>
      </c>
      <c r="C6006" t="n">
        <v>69.14192956884796</v>
      </c>
      <c r="D6006" t="n">
        <v>0</v>
      </c>
      <c r="E6006" t="n">
        <v>3.1723182</v>
      </c>
      <c r="F6006" t="n">
        <v>0</v>
      </c>
      <c r="G6006" t="n">
        <v>0</v>
      </c>
    </row>
    <row r="6007" ht="15" customHeight="1">
      <c r="A6007" s="16" t="n">
        <v>47734.20833333334</v>
      </c>
      <c r="B6007" t="n">
        <v>64.92887322827474</v>
      </c>
      <c r="C6007" t="n">
        <v>69.13116911487454</v>
      </c>
      <c r="D6007" t="n">
        <v>0</v>
      </c>
      <c r="E6007" t="n">
        <v>3.1535475</v>
      </c>
      <c r="F6007" t="n">
        <v>0</v>
      </c>
      <c r="G6007" t="n">
        <v>0</v>
      </c>
    </row>
    <row r="6008" ht="15" customHeight="1">
      <c r="A6008" s="16" t="n">
        <v>47734.25</v>
      </c>
      <c r="B6008" t="n">
        <v>64.92285698916722</v>
      </c>
      <c r="C6008" t="n">
        <v>69.10978631417528</v>
      </c>
      <c r="D6008" t="n">
        <v>0</v>
      </c>
      <c r="E6008" t="n">
        <v>3.129715</v>
      </c>
      <c r="F6008" t="n">
        <v>0</v>
      </c>
      <c r="G6008" t="n">
        <v>0</v>
      </c>
    </row>
    <row r="6009" ht="15" customHeight="1">
      <c r="A6009" s="16" t="n">
        <v>47734.29166666666</v>
      </c>
      <c r="B6009" t="n">
        <v>64.91816388180504</v>
      </c>
      <c r="C6009" t="n">
        <v>69.07714996892781</v>
      </c>
      <c r="D6009" t="n">
        <v>0</v>
      </c>
      <c r="E6009" t="n">
        <v>3.1196704</v>
      </c>
      <c r="F6009" t="n">
        <v>0</v>
      </c>
      <c r="G6009" t="n">
        <v>0</v>
      </c>
    </row>
    <row r="6010" ht="15" customHeight="1">
      <c r="A6010" s="16" t="n">
        <v>47734.33333333334</v>
      </c>
      <c r="B6010" t="n">
        <v>64.90644583898354</v>
      </c>
      <c r="C6010" t="n">
        <v>69.03995982190776</v>
      </c>
      <c r="D6010" t="n">
        <v>0</v>
      </c>
      <c r="E6010" t="n">
        <v>3.0693673</v>
      </c>
      <c r="F6010" t="n">
        <v>0</v>
      </c>
      <c r="G6010" t="n">
        <v>0</v>
      </c>
    </row>
    <row r="6011" ht="15" customHeight="1">
      <c r="A6011" s="16" t="n">
        <v>47734.375</v>
      </c>
      <c r="B6011" t="n">
        <v>64.86246829136853</v>
      </c>
      <c r="C6011" t="n">
        <v>69.02867152612394</v>
      </c>
      <c r="D6011" t="n">
        <v>0</v>
      </c>
      <c r="E6011" t="n">
        <v>2.9707392</v>
      </c>
      <c r="F6011" t="n">
        <v>0</v>
      </c>
      <c r="G6011" t="n">
        <v>0</v>
      </c>
    </row>
    <row r="6012" ht="15" customHeight="1">
      <c r="A6012" s="16" t="n">
        <v>47734.41666666666</v>
      </c>
      <c r="B6012" t="n">
        <v>64.85320452722695</v>
      </c>
      <c r="C6012" t="n">
        <v>68.98405498313396</v>
      </c>
      <c r="D6012" t="n">
        <v>0</v>
      </c>
      <c r="E6012" t="n">
        <v>2.6837837</v>
      </c>
      <c r="F6012" t="n">
        <v>0</v>
      </c>
      <c r="G6012" t="n">
        <v>0</v>
      </c>
    </row>
    <row r="6013" ht="15" customHeight="1">
      <c r="A6013" s="16" t="n">
        <v>47734.45833333334</v>
      </c>
      <c r="B6013" t="n">
        <v>64.85184780419522</v>
      </c>
      <c r="C6013" t="n">
        <v>68.95422339718975</v>
      </c>
      <c r="D6013" t="n">
        <v>0</v>
      </c>
      <c r="E6013" t="n">
        <v>2.465025</v>
      </c>
      <c r="F6013" t="n">
        <v>0</v>
      </c>
      <c r="G6013" t="n">
        <v>0</v>
      </c>
    </row>
    <row r="6014" ht="15" customHeight="1">
      <c r="A6014" s="16" t="n">
        <v>47734.5</v>
      </c>
      <c r="B6014" t="n">
        <v>64.83726645391809</v>
      </c>
      <c r="C6014" t="n">
        <v>68.93977895627272</v>
      </c>
      <c r="D6014" t="n">
        <v>0</v>
      </c>
      <c r="E6014" t="n">
        <v>2.2199763</v>
      </c>
      <c r="F6014" t="n">
        <v>0</v>
      </c>
      <c r="G6014" t="n">
        <v>0</v>
      </c>
    </row>
    <row r="6015" ht="15" customHeight="1">
      <c r="A6015" s="16" t="n">
        <v>47734.54166666666</v>
      </c>
      <c r="B6015" t="n">
        <v>64.827520385323</v>
      </c>
      <c r="C6015" t="n">
        <v>68.88823457567641</v>
      </c>
      <c r="D6015" t="n">
        <v>0</v>
      </c>
      <c r="E6015" t="n">
        <v>2.1179781</v>
      </c>
      <c r="F6015" t="n">
        <v>0</v>
      </c>
      <c r="G6015" t="n">
        <v>0</v>
      </c>
    </row>
    <row r="6016" ht="15" customHeight="1">
      <c r="A6016" s="16" t="n">
        <v>47734.58333333334</v>
      </c>
      <c r="B6016" t="n">
        <v>64.82355194287196</v>
      </c>
      <c r="C6016" t="n">
        <v>68.86886336598121</v>
      </c>
      <c r="D6016" t="n">
        <v>0</v>
      </c>
      <c r="E6016" t="n">
        <v>2.0551891</v>
      </c>
      <c r="F6016" t="n">
        <v>0</v>
      </c>
      <c r="G6016" t="n">
        <v>0</v>
      </c>
    </row>
    <row r="6017" ht="15" customHeight="1">
      <c r="A6017" s="16" t="n">
        <v>47734.625</v>
      </c>
      <c r="B6017" t="n">
        <v>64.81851666267272</v>
      </c>
      <c r="C6017" t="n">
        <v>68.84875357623642</v>
      </c>
      <c r="D6017" t="n">
        <v>0</v>
      </c>
      <c r="E6017" t="n">
        <v>1.8876078</v>
      </c>
      <c r="F6017" t="n">
        <v>0</v>
      </c>
      <c r="G6017" t="n">
        <v>0</v>
      </c>
    </row>
    <row r="6018" ht="15" customHeight="1">
      <c r="A6018" s="16" t="n">
        <v>47734.66666666666</v>
      </c>
      <c r="B6018" t="n">
        <v>64.8074369933322</v>
      </c>
      <c r="C6018" t="n">
        <v>68.83782462067106</v>
      </c>
      <c r="D6018" t="n">
        <v>0</v>
      </c>
      <c r="E6018" t="n">
        <v>1.8197382</v>
      </c>
      <c r="F6018" t="n">
        <v>0</v>
      </c>
      <c r="G6018" t="n">
        <v>0</v>
      </c>
    </row>
    <row r="6019" ht="15" customHeight="1">
      <c r="A6019" s="16" t="n">
        <v>47734.70833333334</v>
      </c>
      <c r="B6019" t="n">
        <v>64.79693908977372</v>
      </c>
      <c r="C6019" t="n">
        <v>68.80802727015745</v>
      </c>
      <c r="D6019" t="n">
        <v>0</v>
      </c>
      <c r="E6019" t="n">
        <v>1.7680048</v>
      </c>
      <c r="F6019" t="n">
        <v>0</v>
      </c>
      <c r="G6019" t="n">
        <v>0</v>
      </c>
    </row>
    <row r="6020" ht="15" customHeight="1">
      <c r="A6020" s="16" t="n">
        <v>47734.75</v>
      </c>
      <c r="B6020" t="n">
        <v>64.78373261536851</v>
      </c>
      <c r="C6020" t="n">
        <v>68.80600532431446</v>
      </c>
      <c r="D6020" t="n">
        <v>0</v>
      </c>
      <c r="E6020" t="n">
        <v>1.6962319</v>
      </c>
      <c r="F6020" t="n">
        <v>0</v>
      </c>
      <c r="G6020" t="n">
        <v>0</v>
      </c>
    </row>
    <row r="6021" ht="15" customHeight="1">
      <c r="A6021" s="16" t="n">
        <v>47734.79166666666</v>
      </c>
      <c r="B6021" t="n">
        <v>64.77422926279627</v>
      </c>
      <c r="C6021" t="n">
        <v>68.80469696389778</v>
      </c>
      <c r="D6021" t="n">
        <v>0</v>
      </c>
      <c r="E6021" t="n">
        <v>1.4269994</v>
      </c>
      <c r="F6021" t="n">
        <v>0</v>
      </c>
      <c r="G6021" t="n">
        <v>0</v>
      </c>
    </row>
    <row r="6022" ht="15" customHeight="1">
      <c r="A6022" s="16" t="n">
        <v>47734.83333333334</v>
      </c>
      <c r="B6022" t="n">
        <v>64.73845111267086</v>
      </c>
      <c r="C6022" t="n">
        <v>68.78745917649499</v>
      </c>
      <c r="D6022" t="n">
        <v>0</v>
      </c>
      <c r="E6022" t="n">
        <v>1.3568921</v>
      </c>
      <c r="F6022" t="n">
        <v>0</v>
      </c>
      <c r="G6022" t="n">
        <v>0</v>
      </c>
    </row>
    <row r="6023" ht="15" customHeight="1">
      <c r="A6023" s="16" t="n">
        <v>47734.875</v>
      </c>
      <c r="B6023" t="n">
        <v>64.73415496861239</v>
      </c>
      <c r="C6023" t="n">
        <v>68.77689349043304</v>
      </c>
      <c r="D6023" t="n">
        <v>0</v>
      </c>
      <c r="E6023" t="n">
        <v>1.1896811</v>
      </c>
      <c r="F6023" t="n">
        <v>0</v>
      </c>
      <c r="G6023" t="n">
        <v>0</v>
      </c>
    </row>
    <row r="6024" ht="15" customHeight="1">
      <c r="A6024" s="16" t="n">
        <v>47734.91666666666</v>
      </c>
      <c r="B6024" t="n">
        <v>64.73283832765516</v>
      </c>
      <c r="C6024" t="n">
        <v>68.77187452970894</v>
      </c>
      <c r="D6024" t="n">
        <v>0</v>
      </c>
      <c r="E6024" t="n">
        <v>0.96554803</v>
      </c>
      <c r="F6024" t="n">
        <v>0</v>
      </c>
      <c r="G6024" t="n">
        <v>0</v>
      </c>
    </row>
    <row r="6025" ht="15" customHeight="1">
      <c r="A6025" s="16" t="n">
        <v>47734.95833333334</v>
      </c>
      <c r="B6025" t="n">
        <v>64.72913666039416</v>
      </c>
      <c r="C6025" t="n">
        <v>68.7516034986615</v>
      </c>
      <c r="D6025" t="n">
        <v>0</v>
      </c>
      <c r="E6025" t="n">
        <v>0.75813982</v>
      </c>
      <c r="F6025" t="n">
        <v>0</v>
      </c>
      <c r="G6025" t="n">
        <v>0</v>
      </c>
    </row>
    <row r="6026" ht="15" customHeight="1">
      <c r="A6026" s="16" t="n">
        <v>47735</v>
      </c>
      <c r="B6026" t="n">
        <v>64.71936248895136</v>
      </c>
      <c r="C6026" t="n">
        <v>68.74102299826998</v>
      </c>
      <c r="D6026" t="n">
        <v>0</v>
      </c>
      <c r="E6026" t="n">
        <v>0.38437597</v>
      </c>
      <c r="F6026" t="n">
        <v>0</v>
      </c>
      <c r="G6026" t="n">
        <v>0</v>
      </c>
    </row>
    <row r="6027" ht="15" customHeight="1">
      <c r="A6027" s="16" t="n">
        <v>47735.04166666666</v>
      </c>
      <c r="B6027" t="n">
        <v>64.71705355995815</v>
      </c>
      <c r="C6027" t="n">
        <v>68.71103507554854</v>
      </c>
      <c r="D6027" t="n">
        <v>0</v>
      </c>
      <c r="E6027" t="n">
        <v>0.29585972</v>
      </c>
      <c r="F6027" t="n">
        <v>0</v>
      </c>
      <c r="G6027" t="n">
        <v>0</v>
      </c>
    </row>
    <row r="6028" ht="15" customHeight="1">
      <c r="A6028" s="16" t="n">
        <v>47735.08333333334</v>
      </c>
      <c r="B6028" t="n">
        <v>64.71230602362138</v>
      </c>
      <c r="C6028" t="n">
        <v>68.66539355297286</v>
      </c>
      <c r="D6028" t="n">
        <v>0</v>
      </c>
      <c r="E6028" t="n">
        <v>0</v>
      </c>
      <c r="F6028" t="n">
        <v>0</v>
      </c>
      <c r="G6028" t="n">
        <v>0</v>
      </c>
    </row>
    <row r="6029" ht="15" customHeight="1">
      <c r="A6029" s="16" t="n">
        <v>47735.125</v>
      </c>
      <c r="B6029" t="n">
        <v>64.71026020068516</v>
      </c>
      <c r="C6029" t="n">
        <v>68.66439944700333</v>
      </c>
      <c r="D6029" t="n">
        <v>0</v>
      </c>
      <c r="E6029" t="n">
        <v>0</v>
      </c>
      <c r="F6029" t="n">
        <v>0</v>
      </c>
      <c r="G6029" t="n">
        <v>0</v>
      </c>
    </row>
    <row r="6030" ht="15" customHeight="1">
      <c r="A6030" s="16" t="n">
        <v>47735.16666666666</v>
      </c>
      <c r="B6030" t="n">
        <v>64.70646471186478</v>
      </c>
      <c r="C6030" t="n">
        <v>68.65012501262649</v>
      </c>
      <c r="D6030" t="n">
        <v>0</v>
      </c>
      <c r="E6030" t="n">
        <v>0</v>
      </c>
      <c r="F6030" t="n">
        <v>0</v>
      </c>
      <c r="G6030" t="n">
        <v>0</v>
      </c>
    </row>
    <row r="6031" ht="15" customHeight="1">
      <c r="A6031" s="16" t="n">
        <v>47735.20833333334</v>
      </c>
      <c r="B6031" t="n">
        <v>64.70371932375613</v>
      </c>
      <c r="C6031" t="n">
        <v>68.60798703098689</v>
      </c>
      <c r="D6031" t="n">
        <v>0</v>
      </c>
      <c r="E6031" t="n">
        <v>0</v>
      </c>
      <c r="F6031" t="n">
        <v>0</v>
      </c>
      <c r="G6031" t="n">
        <v>0</v>
      </c>
    </row>
    <row r="6032" ht="15" customHeight="1">
      <c r="A6032" s="16" t="n">
        <v>47735.25</v>
      </c>
      <c r="B6032" t="n">
        <v>64.70329549572244</v>
      </c>
      <c r="C6032" t="n">
        <v>68.56830977462978</v>
      </c>
      <c r="D6032" t="n">
        <v>0</v>
      </c>
      <c r="E6032" t="n">
        <v>0</v>
      </c>
      <c r="F6032" t="n">
        <v>0</v>
      </c>
      <c r="G6032" t="n">
        <v>0</v>
      </c>
    </row>
    <row r="6033" ht="15" customHeight="1">
      <c r="A6033" s="16" t="n">
        <v>47735.29166666666</v>
      </c>
      <c r="B6033" t="n">
        <v>64.70150387877456</v>
      </c>
      <c r="C6033" t="n">
        <v>68.56272932430809</v>
      </c>
      <c r="D6033" t="n">
        <v>0</v>
      </c>
      <c r="E6033" t="n">
        <v>0</v>
      </c>
      <c r="F6033" t="n">
        <v>0</v>
      </c>
      <c r="G6033" t="n">
        <v>0</v>
      </c>
    </row>
    <row r="6034" ht="15" customHeight="1">
      <c r="A6034" s="16" t="n">
        <v>47735.33333333334</v>
      </c>
      <c r="B6034" t="n">
        <v>64.68886950506544</v>
      </c>
      <c r="C6034" t="n">
        <v>68.54951380619261</v>
      </c>
      <c r="D6034" t="n">
        <v>0</v>
      </c>
      <c r="E6034" t="n">
        <v>0</v>
      </c>
      <c r="F6034" t="n">
        <v>0</v>
      </c>
      <c r="G6034" t="n">
        <v>0</v>
      </c>
    </row>
    <row r="6035" ht="15" customHeight="1">
      <c r="A6035" s="16" t="n">
        <v>47735.375</v>
      </c>
      <c r="B6035" t="n">
        <v>64.68669721267236</v>
      </c>
      <c r="C6035" t="n">
        <v>68.54550222777551</v>
      </c>
      <c r="D6035" t="n">
        <v>0</v>
      </c>
      <c r="E6035" t="n">
        <v>0</v>
      </c>
      <c r="F6035" t="n">
        <v>0</v>
      </c>
      <c r="G6035" t="n">
        <v>0</v>
      </c>
    </row>
    <row r="6036" ht="15" customHeight="1">
      <c r="A6036" s="16" t="n">
        <v>47735.41666666666</v>
      </c>
      <c r="B6036" t="n">
        <v>64.68039636456635</v>
      </c>
      <c r="C6036" t="n">
        <v>68.54534130702015</v>
      </c>
      <c r="D6036" t="n">
        <v>0</v>
      </c>
      <c r="E6036" t="n">
        <v>0</v>
      </c>
      <c r="F6036" t="n">
        <v>0</v>
      </c>
      <c r="G6036" t="n">
        <v>0</v>
      </c>
    </row>
    <row r="6037" ht="15" customHeight="1">
      <c r="A6037" s="16" t="n">
        <v>47735.45833333334</v>
      </c>
      <c r="B6037" t="n">
        <v>64.67162135058851</v>
      </c>
      <c r="C6037" t="n">
        <v>68.5217983267741</v>
      </c>
      <c r="D6037" t="n">
        <v>0</v>
      </c>
      <c r="E6037" t="n">
        <v>0</v>
      </c>
      <c r="F6037" t="n">
        <v>0</v>
      </c>
      <c r="G6037" t="n">
        <v>0</v>
      </c>
    </row>
    <row r="6038" ht="15" customHeight="1">
      <c r="A6038" s="16" t="n">
        <v>47735.5</v>
      </c>
      <c r="B6038" t="n">
        <v>64.65822315379901</v>
      </c>
      <c r="C6038" t="n">
        <v>68.47930267838662</v>
      </c>
      <c r="D6038" t="n">
        <v>0</v>
      </c>
      <c r="E6038" t="n">
        <v>0</v>
      </c>
      <c r="F6038" t="n">
        <v>0</v>
      </c>
      <c r="G6038" t="n">
        <v>0</v>
      </c>
    </row>
    <row r="6039" ht="15" customHeight="1">
      <c r="A6039" s="16" t="n">
        <v>47735.54166666666</v>
      </c>
      <c r="B6039" t="n">
        <v>64.64684526460964</v>
      </c>
      <c r="C6039" t="n">
        <v>68.47077091883536</v>
      </c>
      <c r="D6039" t="n">
        <v>0</v>
      </c>
      <c r="E6039" t="n">
        <v>0</v>
      </c>
      <c r="F6039" t="n">
        <v>0</v>
      </c>
      <c r="G6039" t="n">
        <v>0</v>
      </c>
    </row>
    <row r="6040" ht="15" customHeight="1">
      <c r="A6040" s="16" t="n">
        <v>47735.58333333334</v>
      </c>
      <c r="B6040" t="n">
        <v>64.63799680452937</v>
      </c>
      <c r="C6040" t="n">
        <v>68.45845253962254</v>
      </c>
      <c r="D6040" t="n">
        <v>0</v>
      </c>
      <c r="E6040" t="n">
        <v>0</v>
      </c>
      <c r="F6040" t="n">
        <v>0</v>
      </c>
      <c r="G6040" t="n">
        <v>0</v>
      </c>
    </row>
    <row r="6041" ht="15" customHeight="1">
      <c r="A6041" s="16" t="n">
        <v>47735.625</v>
      </c>
      <c r="B6041" t="n">
        <v>64.62156665542349</v>
      </c>
      <c r="C6041" t="n">
        <v>68.44602836124143</v>
      </c>
      <c r="D6041" t="n">
        <v>0</v>
      </c>
      <c r="E6041" t="n">
        <v>0</v>
      </c>
      <c r="F6041" t="n">
        <v>0</v>
      </c>
      <c r="G6041" t="n">
        <v>0</v>
      </c>
    </row>
    <row r="6042" ht="15" customHeight="1">
      <c r="A6042" s="16" t="n">
        <v>47735.66666666666</v>
      </c>
      <c r="B6042" t="n">
        <v>64.62049154201698</v>
      </c>
      <c r="C6042" t="n">
        <v>68.38388093996846</v>
      </c>
      <c r="D6042" t="n">
        <v>0</v>
      </c>
      <c r="E6042" t="n">
        <v>0</v>
      </c>
      <c r="F6042" t="n">
        <v>0</v>
      </c>
      <c r="G6042" t="n">
        <v>0</v>
      </c>
    </row>
    <row r="6043" ht="15" customHeight="1">
      <c r="A6043" s="16" t="n">
        <v>47735.70833333334</v>
      </c>
      <c r="B6043" t="n">
        <v>64.60828124109341</v>
      </c>
      <c r="C6043" t="n">
        <v>68.37660697428919</v>
      </c>
      <c r="D6043" t="n">
        <v>0</v>
      </c>
      <c r="E6043" t="n">
        <v>0</v>
      </c>
      <c r="F6043" t="n">
        <v>0</v>
      </c>
      <c r="G6043" t="n">
        <v>0</v>
      </c>
    </row>
    <row r="6044" ht="15" customHeight="1">
      <c r="A6044" s="16" t="n">
        <v>47735.75</v>
      </c>
      <c r="B6044" t="n">
        <v>64.60301359549152</v>
      </c>
      <c r="C6044" t="n">
        <v>68.31879336991733</v>
      </c>
      <c r="D6044" t="n">
        <v>0</v>
      </c>
      <c r="E6044" t="n">
        <v>0</v>
      </c>
      <c r="F6044" t="n">
        <v>0</v>
      </c>
      <c r="G6044" t="n">
        <v>0</v>
      </c>
    </row>
    <row r="6045" ht="15" customHeight="1">
      <c r="A6045" s="16" t="n">
        <v>47735.79166666666</v>
      </c>
      <c r="B6045" t="n">
        <v>64.60206829136854</v>
      </c>
      <c r="C6045" t="n">
        <v>68.30360557554629</v>
      </c>
      <c r="D6045" t="n">
        <v>0</v>
      </c>
      <c r="E6045" t="n">
        <v>0</v>
      </c>
      <c r="F6045" t="n">
        <v>0</v>
      </c>
      <c r="G6045" t="n">
        <v>0</v>
      </c>
    </row>
    <row r="6046" ht="15" customHeight="1">
      <c r="A6046" s="16" t="n">
        <v>47735.83333333334</v>
      </c>
      <c r="B6046" t="n">
        <v>64.59682619702696</v>
      </c>
      <c r="C6046" t="n">
        <v>68.28088439088346</v>
      </c>
      <c r="D6046" t="n">
        <v>0</v>
      </c>
      <c r="E6046" t="n">
        <v>0</v>
      </c>
      <c r="F6046" t="n">
        <v>0</v>
      </c>
      <c r="G6046" t="n">
        <v>0</v>
      </c>
    </row>
    <row r="6047" ht="15" customHeight="1">
      <c r="A6047" s="16" t="n">
        <v>47735.875</v>
      </c>
      <c r="B6047" t="n">
        <v>64.59662786058152</v>
      </c>
      <c r="C6047" t="n">
        <v>68.2503936283652</v>
      </c>
      <c r="D6047" t="n">
        <v>0</v>
      </c>
      <c r="E6047" t="n">
        <v>0</v>
      </c>
      <c r="F6047" t="n">
        <v>0</v>
      </c>
      <c r="G6047" t="n">
        <v>0</v>
      </c>
    </row>
    <row r="6048" ht="15" customHeight="1">
      <c r="A6048" s="16" t="n">
        <v>47735.91666666666</v>
      </c>
      <c r="B6048" t="n">
        <v>64.58027243073067</v>
      </c>
      <c r="C6048" t="n">
        <v>68.24091796211478</v>
      </c>
      <c r="D6048" t="n">
        <v>0</v>
      </c>
      <c r="E6048" t="n">
        <v>0</v>
      </c>
      <c r="F6048" t="n">
        <v>0</v>
      </c>
      <c r="G6048" t="n">
        <v>0</v>
      </c>
    </row>
    <row r="6049" ht="15" customHeight="1">
      <c r="A6049" s="16" t="n">
        <v>47735.95833333334</v>
      </c>
      <c r="B6049" t="n">
        <v>64.57971705315211</v>
      </c>
      <c r="C6049" t="n">
        <v>68.22392166371212</v>
      </c>
      <c r="D6049" t="n">
        <v>0</v>
      </c>
      <c r="E6049" t="n">
        <v>0</v>
      </c>
      <c r="F6049" t="n">
        <v>0</v>
      </c>
      <c r="G6049" t="n">
        <v>0</v>
      </c>
    </row>
    <row r="6050" ht="15" customHeight="1">
      <c r="A6050" s="16" t="n">
        <v>47736</v>
      </c>
      <c r="B6050" t="n">
        <v>64.57852823246162</v>
      </c>
      <c r="C6050" t="n">
        <v>68.17407661179563</v>
      </c>
      <c r="D6050" t="n">
        <v>0</v>
      </c>
      <c r="E6050" t="n">
        <v>0</v>
      </c>
      <c r="F6050" t="n">
        <v>0</v>
      </c>
      <c r="G6050" t="n">
        <v>0</v>
      </c>
    </row>
    <row r="6051" ht="15" customHeight="1">
      <c r="A6051" s="16" t="n">
        <v>47736.04166666666</v>
      </c>
      <c r="B6051" t="n">
        <v>64.57567614945226</v>
      </c>
      <c r="C6051" t="n">
        <v>68.15659337671346</v>
      </c>
      <c r="D6051" t="n">
        <v>0</v>
      </c>
      <c r="E6051" t="n">
        <v>0</v>
      </c>
      <c r="F6051" t="n">
        <v>0</v>
      </c>
      <c r="G6051" t="n">
        <v>0</v>
      </c>
    </row>
    <row r="6052" ht="15" customHeight="1">
      <c r="A6052" s="16" t="n">
        <v>47736.08333333334</v>
      </c>
      <c r="B6052" t="n">
        <v>64.56718056996085</v>
      </c>
      <c r="C6052" t="n">
        <v>68.15030053640021</v>
      </c>
      <c r="D6052" t="n">
        <v>0</v>
      </c>
      <c r="E6052" t="n">
        <v>0</v>
      </c>
      <c r="F6052" t="n">
        <v>0</v>
      </c>
      <c r="G6052" t="n">
        <v>0</v>
      </c>
    </row>
    <row r="6053" ht="15" customHeight="1">
      <c r="A6053" s="16" t="n">
        <v>47736.125</v>
      </c>
      <c r="B6053" t="n">
        <v>64.54756946753538</v>
      </c>
      <c r="C6053" t="n">
        <v>68.08642458506982</v>
      </c>
      <c r="D6053" t="n">
        <v>0</v>
      </c>
      <c r="E6053" t="n">
        <v>0</v>
      </c>
      <c r="F6053" t="n">
        <v>0</v>
      </c>
      <c r="G6053" t="n">
        <v>0</v>
      </c>
    </row>
    <row r="6054" ht="15" customHeight="1">
      <c r="A6054" s="16" t="n">
        <v>47736.16666666666</v>
      </c>
      <c r="B6054" t="n">
        <v>64.54135448493149</v>
      </c>
      <c r="C6054" t="n">
        <v>68.07281785349568</v>
      </c>
      <c r="D6054" t="n">
        <v>0</v>
      </c>
      <c r="E6054" t="n">
        <v>0</v>
      </c>
      <c r="F6054" t="n">
        <v>0</v>
      </c>
      <c r="G6054" t="n">
        <v>0</v>
      </c>
    </row>
    <row r="6055" ht="15" customHeight="1">
      <c r="A6055" s="16" t="n">
        <v>47736.20833333334</v>
      </c>
      <c r="B6055" t="n">
        <v>64.52810095959612</v>
      </c>
      <c r="C6055" t="n">
        <v>68.0563417206521</v>
      </c>
      <c r="D6055" t="n">
        <v>0</v>
      </c>
      <c r="E6055" t="n">
        <v>0</v>
      </c>
      <c r="F6055" t="n">
        <v>0</v>
      </c>
      <c r="G6055" t="n">
        <v>0</v>
      </c>
    </row>
    <row r="6056" ht="15" customHeight="1">
      <c r="A6056" s="16" t="n">
        <v>47736.25</v>
      </c>
      <c r="B6056" t="n">
        <v>64.51007300925559</v>
      </c>
      <c r="C6056" t="n">
        <v>68.05290942581875</v>
      </c>
      <c r="D6056" t="n">
        <v>0</v>
      </c>
      <c r="E6056" t="n">
        <v>0</v>
      </c>
      <c r="F6056" t="n">
        <v>0</v>
      </c>
      <c r="G6056" t="n">
        <v>0</v>
      </c>
    </row>
    <row r="6057" ht="15" customHeight="1">
      <c r="A6057" s="16" t="n">
        <v>47736.29166666666</v>
      </c>
      <c r="B6057" t="n">
        <v>64.48530408382595</v>
      </c>
      <c r="C6057" t="n">
        <v>68.05106884329803</v>
      </c>
      <c r="D6057" t="n">
        <v>0</v>
      </c>
      <c r="E6057" t="n">
        <v>0</v>
      </c>
      <c r="F6057" t="n">
        <v>0</v>
      </c>
      <c r="G6057" t="n">
        <v>0</v>
      </c>
    </row>
    <row r="6058" ht="15" customHeight="1">
      <c r="A6058" s="16" t="n">
        <v>47736.33333333334</v>
      </c>
      <c r="B6058" t="n">
        <v>64.4769414485431</v>
      </c>
      <c r="C6058" t="n">
        <v>68.04957849474596</v>
      </c>
      <c r="D6058" t="n">
        <v>0</v>
      </c>
      <c r="E6058" t="n">
        <v>0</v>
      </c>
      <c r="F6058" t="n">
        <v>0</v>
      </c>
      <c r="G6058" t="n">
        <v>0</v>
      </c>
    </row>
    <row r="6059" ht="15" customHeight="1">
      <c r="A6059" s="16" t="n">
        <v>47736.375</v>
      </c>
      <c r="B6059" t="n">
        <v>64.46682571406363</v>
      </c>
      <c r="C6059" t="n">
        <v>68.03813914960932</v>
      </c>
      <c r="D6059" t="n">
        <v>0</v>
      </c>
      <c r="E6059" t="n">
        <v>0</v>
      </c>
      <c r="F6059" t="n">
        <v>0</v>
      </c>
      <c r="G6059" t="n">
        <v>0</v>
      </c>
    </row>
    <row r="6060" ht="15" customHeight="1">
      <c r="A6060" s="16" t="n">
        <v>47736.41666666666</v>
      </c>
      <c r="B6060" t="n">
        <v>64.46438120439477</v>
      </c>
      <c r="C6060" t="n">
        <v>67.98645251332668</v>
      </c>
      <c r="D6060" t="n">
        <v>0</v>
      </c>
      <c r="E6060" t="n">
        <v>0</v>
      </c>
      <c r="F6060" t="n">
        <v>0</v>
      </c>
      <c r="G6060" t="n">
        <v>0</v>
      </c>
    </row>
    <row r="6061" ht="15" customHeight="1">
      <c r="A6061" s="16" t="n">
        <v>47736.45833333334</v>
      </c>
      <c r="B6061" t="n">
        <v>64.46126184637039</v>
      </c>
      <c r="C6061" t="n">
        <v>67.95487628297509</v>
      </c>
      <c r="D6061" t="n">
        <v>0</v>
      </c>
      <c r="E6061" t="n">
        <v>0</v>
      </c>
      <c r="F6061" t="n">
        <v>0</v>
      </c>
      <c r="G6061" t="n">
        <v>0</v>
      </c>
    </row>
    <row r="6062" ht="15" customHeight="1">
      <c r="A6062" s="16" t="n">
        <v>47736.5</v>
      </c>
      <c r="B6062" t="n">
        <v>64.44080431403293</v>
      </c>
      <c r="C6062" t="n">
        <v>67.92947570005722</v>
      </c>
      <c r="D6062" t="n">
        <v>0</v>
      </c>
      <c r="E6062" t="n">
        <v>0</v>
      </c>
      <c r="F6062" t="n">
        <v>0</v>
      </c>
      <c r="G6062" t="n">
        <v>0</v>
      </c>
    </row>
    <row r="6063" ht="15" customHeight="1">
      <c r="A6063" s="16" t="n">
        <v>47736.54166666666</v>
      </c>
      <c r="B6063" t="n">
        <v>64.43709721267237</v>
      </c>
      <c r="C6063" t="n">
        <v>67.88081494728104</v>
      </c>
      <c r="D6063" t="n">
        <v>0</v>
      </c>
      <c r="E6063" t="n">
        <v>0</v>
      </c>
      <c r="F6063" t="n">
        <v>0</v>
      </c>
      <c r="G6063" t="n">
        <v>0</v>
      </c>
    </row>
    <row r="6064" ht="15" customHeight="1">
      <c r="A6064" s="16" t="n">
        <v>47736.58333333334</v>
      </c>
      <c r="B6064" t="n">
        <v>64.43459117278307</v>
      </c>
      <c r="C6064" t="n">
        <v>67.87514525237376</v>
      </c>
      <c r="D6064" t="n">
        <v>0</v>
      </c>
      <c r="E6064" t="n">
        <v>0</v>
      </c>
      <c r="F6064" t="n">
        <v>0</v>
      </c>
      <c r="G6064" t="n">
        <v>0</v>
      </c>
    </row>
    <row r="6065" ht="15" customHeight="1">
      <c r="A6065" s="16" t="n">
        <v>47736.625</v>
      </c>
      <c r="B6065" t="n">
        <v>64.43019841670959</v>
      </c>
      <c r="C6065" t="n">
        <v>67.84408246859117</v>
      </c>
      <c r="D6065" t="n">
        <v>0</v>
      </c>
      <c r="E6065" t="n">
        <v>0</v>
      </c>
      <c r="F6065" t="n">
        <v>0</v>
      </c>
      <c r="G6065" t="n">
        <v>0</v>
      </c>
    </row>
    <row r="6066" ht="15" customHeight="1">
      <c r="A6066" s="16" t="n">
        <v>47736.66666666666</v>
      </c>
      <c r="B6066" t="n">
        <v>64.42670230431351</v>
      </c>
      <c r="C6066" t="n">
        <v>67.67686780194252</v>
      </c>
      <c r="D6066" t="n">
        <v>0</v>
      </c>
      <c r="E6066" t="n">
        <v>0</v>
      </c>
      <c r="F6066" t="n">
        <v>0</v>
      </c>
      <c r="G6066" t="n">
        <v>0</v>
      </c>
    </row>
    <row r="6067" ht="15" customHeight="1">
      <c r="A6067" s="16" t="n">
        <v>47736.70833333334</v>
      </c>
      <c r="B6067" t="n">
        <v>64.42643592594712</v>
      </c>
      <c r="C6067" t="n">
        <v>67.65260599839644</v>
      </c>
      <c r="D6067" t="n">
        <v>0</v>
      </c>
      <c r="E6067" t="n">
        <v>0</v>
      </c>
      <c r="F6067" t="n">
        <v>0</v>
      </c>
      <c r="G6067" t="n">
        <v>0</v>
      </c>
    </row>
    <row r="6068" ht="15" customHeight="1">
      <c r="A6068" s="16" t="n">
        <v>47736.75</v>
      </c>
      <c r="B6068" t="n">
        <v>64.41681224609283</v>
      </c>
      <c r="C6068" t="n">
        <v>67.63288540794062</v>
      </c>
      <c r="D6068" t="n">
        <v>0</v>
      </c>
      <c r="E6068" t="n">
        <v>0</v>
      </c>
      <c r="F6068" t="n">
        <v>0</v>
      </c>
      <c r="G6068" t="n">
        <v>0</v>
      </c>
    </row>
    <row r="6069" ht="15" customHeight="1">
      <c r="A6069" s="16" t="n">
        <v>47736.79166666666</v>
      </c>
      <c r="B6069" t="n">
        <v>64.39883762663437</v>
      </c>
      <c r="C6069" t="n">
        <v>67.5780603071466</v>
      </c>
      <c r="D6069" t="n">
        <v>0</v>
      </c>
      <c r="E6069" t="n">
        <v>0</v>
      </c>
      <c r="F6069" t="n">
        <v>0</v>
      </c>
      <c r="G6069" t="n">
        <v>0</v>
      </c>
    </row>
    <row r="6070" ht="15" customHeight="1">
      <c r="A6070" s="16" t="n">
        <v>47736.83333333334</v>
      </c>
      <c r="B6070" t="n">
        <v>64.39561005056389</v>
      </c>
      <c r="C6070" t="n">
        <v>67.53215261456914</v>
      </c>
      <c r="D6070" t="n">
        <v>0</v>
      </c>
      <c r="E6070" t="n">
        <v>0</v>
      </c>
      <c r="F6070" t="n">
        <v>0</v>
      </c>
      <c r="G6070" t="n">
        <v>0</v>
      </c>
    </row>
    <row r="6071" ht="15" customHeight="1">
      <c r="A6071" s="16" t="n">
        <v>47736.875</v>
      </c>
      <c r="B6071" t="n">
        <v>64.39094511804332</v>
      </c>
      <c r="C6071" t="n">
        <v>67.51465846566026</v>
      </c>
      <c r="D6071" t="n">
        <v>0</v>
      </c>
      <c r="E6071" t="n">
        <v>0</v>
      </c>
      <c r="F6071" t="n">
        <v>0</v>
      </c>
      <c r="G6071" t="n">
        <v>0</v>
      </c>
    </row>
    <row r="6072" ht="15" customHeight="1">
      <c r="A6072" s="16" t="n">
        <v>47736.91666666666</v>
      </c>
      <c r="B6072" t="n">
        <v>64.38146471186479</v>
      </c>
      <c r="C6072" t="n">
        <v>67.49210931702589</v>
      </c>
      <c r="D6072" t="n">
        <v>0</v>
      </c>
      <c r="E6072" t="n">
        <v>0</v>
      </c>
      <c r="F6072" t="n">
        <v>0</v>
      </c>
      <c r="G6072" t="n">
        <v>0</v>
      </c>
    </row>
    <row r="6073" ht="15" customHeight="1">
      <c r="A6073" s="16" t="n">
        <v>47736.95833333334</v>
      </c>
      <c r="B6073" t="n">
        <v>64.37052489650264</v>
      </c>
      <c r="C6073" t="n">
        <v>67.48864109542471</v>
      </c>
      <c r="D6073" t="n">
        <v>0</v>
      </c>
      <c r="E6073" t="n">
        <v>0</v>
      </c>
      <c r="F6073" t="n">
        <v>0</v>
      </c>
      <c r="G6073" t="n">
        <v>0</v>
      </c>
    </row>
    <row r="6074" ht="15" customHeight="1">
      <c r="A6074" s="16" t="n">
        <v>47737</v>
      </c>
      <c r="B6074" t="n">
        <v>64.35835304260547</v>
      </c>
      <c r="C6074" t="n">
        <v>67.47339860243504</v>
      </c>
      <c r="D6074" t="n">
        <v>0</v>
      </c>
      <c r="E6074" t="n">
        <v>0</v>
      </c>
      <c r="F6074" t="n">
        <v>0</v>
      </c>
      <c r="G6074" t="n">
        <v>0</v>
      </c>
    </row>
    <row r="6075" ht="15" customHeight="1">
      <c r="A6075" s="16" t="n">
        <v>47737.04166666666</v>
      </c>
      <c r="B6075" t="n">
        <v>64.3517253112841</v>
      </c>
      <c r="C6075" t="n">
        <v>67.46936368611885</v>
      </c>
      <c r="D6075" t="n">
        <v>0</v>
      </c>
      <c r="E6075" t="n">
        <v>0</v>
      </c>
      <c r="F6075" t="n">
        <v>0</v>
      </c>
      <c r="G6075" t="n">
        <v>0</v>
      </c>
    </row>
    <row r="6076" ht="15" customHeight="1">
      <c r="A6076" s="16" t="n">
        <v>47737.08333333334</v>
      </c>
      <c r="B6076" t="n">
        <v>64.35086421051916</v>
      </c>
      <c r="C6076" t="n">
        <v>67.46279784633576</v>
      </c>
      <c r="D6076" t="n">
        <v>0</v>
      </c>
      <c r="E6076" t="n">
        <v>0</v>
      </c>
      <c r="F6076" t="n">
        <v>0</v>
      </c>
      <c r="G6076" t="n">
        <v>0</v>
      </c>
    </row>
    <row r="6077" ht="15" customHeight="1">
      <c r="A6077" s="16" t="n">
        <v>47737.125</v>
      </c>
      <c r="B6077" t="n">
        <v>64.33562786058152</v>
      </c>
      <c r="C6077" t="n">
        <v>67.46076361195173</v>
      </c>
      <c r="D6077" t="n">
        <v>0</v>
      </c>
      <c r="E6077" t="n">
        <v>0</v>
      </c>
      <c r="F6077" t="n">
        <v>0</v>
      </c>
      <c r="G6077" t="n">
        <v>0</v>
      </c>
    </row>
    <row r="6078" ht="15" customHeight="1">
      <c r="A6078" s="16" t="n">
        <v>47737.16666666666</v>
      </c>
      <c r="B6078" t="n">
        <v>64.33260994885701</v>
      </c>
      <c r="C6078" t="n">
        <v>67.40896135614317</v>
      </c>
      <c r="D6078" t="n">
        <v>0</v>
      </c>
      <c r="E6078" t="n">
        <v>0</v>
      </c>
      <c r="F6078" t="n">
        <v>0</v>
      </c>
      <c r="G6078" t="n">
        <v>0</v>
      </c>
    </row>
    <row r="6079" ht="15" customHeight="1">
      <c r="A6079" s="16" t="n">
        <v>47737.20833333334</v>
      </c>
      <c r="B6079" t="n">
        <v>64.32473261536852</v>
      </c>
      <c r="C6079" t="n">
        <v>67.3966633001977</v>
      </c>
      <c r="D6079" t="n">
        <v>0</v>
      </c>
      <c r="E6079" t="n">
        <v>0</v>
      </c>
      <c r="F6079" t="n">
        <v>0</v>
      </c>
      <c r="G6079" t="n">
        <v>0</v>
      </c>
    </row>
    <row r="6080" ht="15" customHeight="1">
      <c r="A6080" s="16" t="n">
        <v>47737.25</v>
      </c>
      <c r="B6080" t="n">
        <v>64.3191798736855</v>
      </c>
      <c r="C6080" t="n">
        <v>67.36313583856679</v>
      </c>
      <c r="D6080" t="n">
        <v>0</v>
      </c>
      <c r="E6080" t="n">
        <v>0</v>
      </c>
      <c r="F6080" t="n">
        <v>0</v>
      </c>
      <c r="G6080" t="n">
        <v>0</v>
      </c>
    </row>
    <row r="6081" ht="15" customHeight="1">
      <c r="A6081" s="16" t="n">
        <v>47737.29166666666</v>
      </c>
      <c r="B6081" t="n">
        <v>64.31485698916721</v>
      </c>
      <c r="C6081" t="n">
        <v>67.31951996294382</v>
      </c>
      <c r="D6081" t="n">
        <v>0</v>
      </c>
      <c r="E6081" t="n">
        <v>0</v>
      </c>
      <c r="F6081" t="n">
        <v>0</v>
      </c>
      <c r="G6081" t="n">
        <v>0</v>
      </c>
    </row>
    <row r="6082" ht="15" customHeight="1">
      <c r="A6082" s="16" t="n">
        <v>47737.33333333334</v>
      </c>
      <c r="B6082" t="n">
        <v>64.31373908565085</v>
      </c>
      <c r="C6082" t="n">
        <v>67.30717872323916</v>
      </c>
      <c r="D6082" t="n">
        <v>0</v>
      </c>
      <c r="E6082" t="n">
        <v>0</v>
      </c>
      <c r="F6082" t="n">
        <v>0</v>
      </c>
      <c r="G6082" t="n">
        <v>0</v>
      </c>
    </row>
    <row r="6083" ht="15" customHeight="1">
      <c r="A6083" s="16" t="n">
        <v>47737.375</v>
      </c>
      <c r="B6083" t="n">
        <v>64.30965698916721</v>
      </c>
      <c r="C6083" t="n">
        <v>67.2965331125165</v>
      </c>
      <c r="D6083" t="n">
        <v>0</v>
      </c>
      <c r="E6083" t="n">
        <v>0</v>
      </c>
      <c r="F6083" t="n">
        <v>0</v>
      </c>
      <c r="G6083" t="n">
        <v>0</v>
      </c>
    </row>
    <row r="6084" ht="15" customHeight="1">
      <c r="A6084" s="16" t="n">
        <v>47737.41666666666</v>
      </c>
      <c r="B6084" t="n">
        <v>64.297320385323</v>
      </c>
      <c r="C6084" t="n">
        <v>67.2474994699767</v>
      </c>
      <c r="D6084" t="n">
        <v>0</v>
      </c>
      <c r="E6084" t="n">
        <v>0</v>
      </c>
      <c r="F6084" t="n">
        <v>0</v>
      </c>
      <c r="G6084" t="n">
        <v>0</v>
      </c>
    </row>
    <row r="6085" ht="15" customHeight="1">
      <c r="A6085" s="16" t="n">
        <v>47737.45833333334</v>
      </c>
      <c r="B6085" t="n">
        <v>64.29477577757217</v>
      </c>
      <c r="C6085" t="n">
        <v>67.20251066281293</v>
      </c>
      <c r="D6085" t="n">
        <v>0</v>
      </c>
      <c r="E6085" t="n">
        <v>0</v>
      </c>
      <c r="F6085" t="n">
        <v>0</v>
      </c>
      <c r="G6085" t="n">
        <v>0</v>
      </c>
    </row>
    <row r="6086" ht="15" customHeight="1">
      <c r="A6086" s="16" t="n">
        <v>47737.5</v>
      </c>
      <c r="B6086" t="n">
        <v>64.29149349395077</v>
      </c>
      <c r="C6086" t="n">
        <v>67.16323983057298</v>
      </c>
      <c r="D6086" t="n">
        <v>0</v>
      </c>
      <c r="E6086" t="n">
        <v>0</v>
      </c>
      <c r="F6086" t="n">
        <v>0</v>
      </c>
      <c r="G6086" t="n">
        <v>0</v>
      </c>
    </row>
    <row r="6087" ht="15" customHeight="1">
      <c r="A6087" s="16" t="n">
        <v>47737.54166666666</v>
      </c>
      <c r="B6087" t="n">
        <v>64.29059791053068</v>
      </c>
      <c r="C6087" t="n">
        <v>67.12734071534763</v>
      </c>
      <c r="D6087" t="n">
        <v>0</v>
      </c>
      <c r="E6087" t="n">
        <v>0</v>
      </c>
      <c r="F6087" t="n">
        <v>0</v>
      </c>
      <c r="G6087" t="n">
        <v>0</v>
      </c>
    </row>
    <row r="6088" ht="15" customHeight="1">
      <c r="A6088" s="16" t="n">
        <v>47737.58333333334</v>
      </c>
      <c r="B6088" t="n">
        <v>64.2876326529702</v>
      </c>
      <c r="C6088" t="n">
        <v>67.1146450459885</v>
      </c>
      <c r="D6088" t="n">
        <v>0</v>
      </c>
      <c r="E6088" t="n">
        <v>0</v>
      </c>
      <c r="F6088" t="n">
        <v>0</v>
      </c>
      <c r="G6088" t="n">
        <v>0</v>
      </c>
    </row>
    <row r="6089" ht="15" customHeight="1">
      <c r="A6089" s="16" t="n">
        <v>47737.625</v>
      </c>
      <c r="B6089" t="n">
        <v>64.27948599193654</v>
      </c>
      <c r="C6089" t="n">
        <v>67.09618763057071</v>
      </c>
      <c r="D6089" t="n">
        <v>0</v>
      </c>
      <c r="E6089" t="n">
        <v>0</v>
      </c>
      <c r="F6089" t="n">
        <v>0</v>
      </c>
      <c r="G6089" t="n">
        <v>0</v>
      </c>
    </row>
    <row r="6090" ht="15" customHeight="1">
      <c r="A6090" s="16" t="n">
        <v>47737.66666666666</v>
      </c>
      <c r="B6090" t="n">
        <v>64.27208161007474</v>
      </c>
      <c r="C6090" t="n">
        <v>67.08983147521954</v>
      </c>
      <c r="D6090" t="n">
        <v>0</v>
      </c>
      <c r="E6090" t="n">
        <v>0</v>
      </c>
      <c r="F6090" t="n">
        <v>0</v>
      </c>
      <c r="G6090" t="n">
        <v>0</v>
      </c>
    </row>
    <row r="6091" ht="15" customHeight="1">
      <c r="A6091" s="16" t="n">
        <v>47737.70833333334</v>
      </c>
      <c r="B6091" t="n">
        <v>64.25572823246162</v>
      </c>
      <c r="C6091" t="n">
        <v>67.08900945906916</v>
      </c>
      <c r="D6091" t="n">
        <v>0</v>
      </c>
      <c r="E6091" t="n">
        <v>0</v>
      </c>
      <c r="F6091" t="n">
        <v>0</v>
      </c>
      <c r="G6091" t="n">
        <v>0</v>
      </c>
    </row>
    <row r="6092" ht="15" customHeight="1">
      <c r="A6092" s="16" t="n">
        <v>47737.75</v>
      </c>
      <c r="B6092" t="n">
        <v>64.24697512644676</v>
      </c>
      <c r="C6092" t="n">
        <v>67.05063101779645</v>
      </c>
      <c r="D6092" t="n">
        <v>0</v>
      </c>
      <c r="E6092" t="n">
        <v>0</v>
      </c>
      <c r="F6092" t="n">
        <v>0</v>
      </c>
      <c r="G6092" t="n">
        <v>0</v>
      </c>
    </row>
    <row r="6093" ht="15" customHeight="1">
      <c r="A6093" s="16" t="n">
        <v>47737.79166666666</v>
      </c>
      <c r="B6093" t="n">
        <v>64.23653261536852</v>
      </c>
      <c r="C6093" t="n">
        <v>66.99962523453384</v>
      </c>
      <c r="D6093" t="n">
        <v>0</v>
      </c>
      <c r="E6093" t="n">
        <v>0</v>
      </c>
      <c r="F6093" t="n">
        <v>0</v>
      </c>
      <c r="G6093" t="n">
        <v>0</v>
      </c>
    </row>
    <row r="6094" ht="15" customHeight="1">
      <c r="A6094" s="16" t="n">
        <v>47737.83333333334</v>
      </c>
      <c r="B6094" t="n">
        <v>64.22417086899465</v>
      </c>
      <c r="C6094" t="n">
        <v>66.99604589780826</v>
      </c>
      <c r="D6094" t="n">
        <v>0</v>
      </c>
      <c r="E6094" t="n">
        <v>0</v>
      </c>
      <c r="F6094" t="n">
        <v>0</v>
      </c>
      <c r="G6094" t="n">
        <v>0</v>
      </c>
    </row>
    <row r="6095" ht="15" customHeight="1">
      <c r="A6095" s="16" t="n">
        <v>47737.875</v>
      </c>
      <c r="B6095" t="n">
        <v>64.22360651833807</v>
      </c>
      <c r="C6095" t="n">
        <v>66.91425951342873</v>
      </c>
      <c r="D6095" t="n">
        <v>0</v>
      </c>
      <c r="E6095" t="n">
        <v>0</v>
      </c>
      <c r="F6095" t="n">
        <v>0</v>
      </c>
      <c r="G6095" t="n">
        <v>0</v>
      </c>
    </row>
    <row r="6096" ht="15" customHeight="1">
      <c r="A6096" s="16" t="n">
        <v>47737.91666666666</v>
      </c>
      <c r="B6096" t="n">
        <v>64.2218267409751</v>
      </c>
      <c r="C6096" t="n">
        <v>66.89777598901046</v>
      </c>
      <c r="D6096" t="n">
        <v>0</v>
      </c>
      <c r="E6096" t="n">
        <v>0</v>
      </c>
      <c r="F6096" t="n">
        <v>0</v>
      </c>
      <c r="G6096" t="n">
        <v>0</v>
      </c>
    </row>
    <row r="6097" ht="15" customHeight="1">
      <c r="A6097" s="16" t="n">
        <v>47737.95833333334</v>
      </c>
      <c r="B6097" t="n">
        <v>64.21495810663075</v>
      </c>
      <c r="C6097" t="n">
        <v>66.87967387189326</v>
      </c>
      <c r="D6097" t="n">
        <v>0</v>
      </c>
      <c r="E6097" t="n">
        <v>0</v>
      </c>
      <c r="F6097" t="n">
        <v>0</v>
      </c>
      <c r="G6097" t="n">
        <v>0</v>
      </c>
    </row>
    <row r="6098" ht="15" customHeight="1">
      <c r="A6098" s="16" t="n">
        <v>47738</v>
      </c>
      <c r="B6098" t="n">
        <v>64.18108147535288</v>
      </c>
      <c r="C6098" t="n">
        <v>66.8733154267275</v>
      </c>
      <c r="D6098" t="n">
        <v>0</v>
      </c>
      <c r="E6098" t="n">
        <v>0</v>
      </c>
      <c r="F6098" t="n">
        <v>0</v>
      </c>
      <c r="G6098" t="n">
        <v>0</v>
      </c>
    </row>
    <row r="6099" ht="15" customHeight="1">
      <c r="A6099" s="16" t="n">
        <v>47738.04166666666</v>
      </c>
      <c r="B6099" t="n">
        <v>64.18062028599746</v>
      </c>
      <c r="C6099" t="n">
        <v>66.87028664392004</v>
      </c>
      <c r="D6099" t="n">
        <v>0</v>
      </c>
      <c r="E6099" t="n">
        <v>0</v>
      </c>
      <c r="F6099" t="n">
        <v>0</v>
      </c>
      <c r="G6099" t="n">
        <v>0</v>
      </c>
    </row>
    <row r="6100" ht="15" customHeight="1">
      <c r="A6100" s="16" t="n">
        <v>47738.08333333334</v>
      </c>
      <c r="B6100" t="n">
        <v>64.17230267329484</v>
      </c>
      <c r="C6100" t="n">
        <v>66.82840004301968</v>
      </c>
      <c r="D6100" t="n">
        <v>0</v>
      </c>
      <c r="E6100" t="n">
        <v>0</v>
      </c>
      <c r="F6100" t="n">
        <v>0</v>
      </c>
      <c r="G6100" t="n">
        <v>0</v>
      </c>
    </row>
    <row r="6101" ht="15" customHeight="1">
      <c r="A6101" s="16" t="n">
        <v>47738.125</v>
      </c>
      <c r="B6101" t="n">
        <v>64.17138987434114</v>
      </c>
      <c r="C6101" t="n">
        <v>66.79969161467068</v>
      </c>
      <c r="D6101" t="n">
        <v>0</v>
      </c>
      <c r="E6101" t="n">
        <v>0</v>
      </c>
      <c r="F6101" t="n">
        <v>0</v>
      </c>
      <c r="G6101" t="n">
        <v>0</v>
      </c>
    </row>
    <row r="6102" ht="15" customHeight="1">
      <c r="A6102" s="16" t="n">
        <v>47738.16666666666</v>
      </c>
      <c r="B6102" t="n">
        <v>64.16301224609282</v>
      </c>
      <c r="C6102" t="n">
        <v>66.77892350656596</v>
      </c>
      <c r="D6102" t="n">
        <v>0</v>
      </c>
      <c r="E6102" t="n">
        <v>0</v>
      </c>
      <c r="F6102" t="n">
        <v>0</v>
      </c>
      <c r="G6102" t="n">
        <v>0</v>
      </c>
    </row>
    <row r="6103" ht="15" customHeight="1">
      <c r="A6103" s="16" t="n">
        <v>47738.20833333334</v>
      </c>
      <c r="B6103" t="n">
        <v>64.15964780419522</v>
      </c>
      <c r="C6103" t="n">
        <v>66.77386516829985</v>
      </c>
      <c r="D6103" t="n">
        <v>0</v>
      </c>
      <c r="E6103" t="n">
        <v>0</v>
      </c>
      <c r="F6103" t="n">
        <v>0</v>
      </c>
      <c r="G6103" t="n">
        <v>0</v>
      </c>
    </row>
    <row r="6104" ht="15" customHeight="1">
      <c r="A6104" s="16" t="n">
        <v>47738.25</v>
      </c>
      <c r="B6104" t="n">
        <v>64.12900452722695</v>
      </c>
      <c r="C6104" t="n">
        <v>66.75695441046568</v>
      </c>
      <c r="D6104" t="n">
        <v>0</v>
      </c>
      <c r="E6104" t="n">
        <v>0</v>
      </c>
      <c r="F6104" t="n">
        <v>0</v>
      </c>
      <c r="G6104" t="n">
        <v>0</v>
      </c>
    </row>
    <row r="6105" ht="15" customHeight="1">
      <c r="A6105" s="16" t="n">
        <v>47738.29166666666</v>
      </c>
      <c r="B6105" t="n">
        <v>64.12654792209284</v>
      </c>
      <c r="C6105" t="n">
        <v>66.72011751025285</v>
      </c>
      <c r="D6105" t="n">
        <v>0</v>
      </c>
      <c r="E6105" t="n">
        <v>0</v>
      </c>
      <c r="F6105" t="n">
        <v>0</v>
      </c>
      <c r="G6105" t="n">
        <v>0</v>
      </c>
    </row>
    <row r="6106" ht="15" customHeight="1">
      <c r="A6106" s="16" t="n">
        <v>47738.33333333334</v>
      </c>
      <c r="B6106" t="n">
        <v>64.12539841670959</v>
      </c>
      <c r="C6106" t="n">
        <v>66.69007579585049</v>
      </c>
      <c r="D6106" t="n">
        <v>0</v>
      </c>
      <c r="E6106" t="n">
        <v>0</v>
      </c>
      <c r="F6106" t="n">
        <v>0</v>
      </c>
      <c r="G6106" t="n">
        <v>0</v>
      </c>
    </row>
    <row r="6107" ht="15" customHeight="1">
      <c r="A6107" s="16" t="n">
        <v>47738.375</v>
      </c>
      <c r="B6107" t="n">
        <v>64.12115442155525</v>
      </c>
      <c r="C6107" t="n">
        <v>66.68992272536241</v>
      </c>
      <c r="D6107" t="n">
        <v>0</v>
      </c>
      <c r="E6107" t="n">
        <v>0</v>
      </c>
      <c r="F6107" t="n">
        <v>0</v>
      </c>
      <c r="G6107" t="n">
        <v>0</v>
      </c>
    </row>
    <row r="6108" ht="15" customHeight="1">
      <c r="A6108" s="16" t="n">
        <v>47738.41666666666</v>
      </c>
      <c r="B6108" t="n">
        <v>64.11986475735682</v>
      </c>
      <c r="C6108" t="n">
        <v>66.64468602515534</v>
      </c>
      <c r="D6108" t="n">
        <v>0</v>
      </c>
      <c r="E6108" t="n">
        <v>0</v>
      </c>
      <c r="F6108" t="n">
        <v>0</v>
      </c>
      <c r="G6108" t="n">
        <v>0</v>
      </c>
    </row>
    <row r="6109" ht="15" customHeight="1">
      <c r="A6109" s="16" t="n">
        <v>47738.45833333334</v>
      </c>
      <c r="B6109" t="n">
        <v>64.09391705315211</v>
      </c>
      <c r="C6109" t="n">
        <v>66.59899293516423</v>
      </c>
      <c r="D6109" t="n">
        <v>0</v>
      </c>
      <c r="E6109" t="n">
        <v>0</v>
      </c>
      <c r="F6109" t="n">
        <v>0</v>
      </c>
      <c r="G6109" t="n">
        <v>0</v>
      </c>
    </row>
    <row r="6110" ht="15" customHeight="1">
      <c r="A6110" s="16" t="n">
        <v>47738.5</v>
      </c>
      <c r="B6110" t="n">
        <v>64.08783736051447</v>
      </c>
      <c r="C6110" t="n">
        <v>66.57655155520665</v>
      </c>
      <c r="D6110" t="n">
        <v>0</v>
      </c>
      <c r="E6110" t="n">
        <v>0</v>
      </c>
      <c r="F6110" t="n">
        <v>0</v>
      </c>
      <c r="G6110" t="n">
        <v>0</v>
      </c>
    </row>
    <row r="6111" ht="15" customHeight="1">
      <c r="A6111" s="16" t="n">
        <v>47738.54166666666</v>
      </c>
      <c r="B6111" t="n">
        <v>64.0842780523873</v>
      </c>
      <c r="C6111" t="n">
        <v>66.55628289486332</v>
      </c>
      <c r="D6111" t="n">
        <v>0</v>
      </c>
      <c r="E6111" t="n">
        <v>0</v>
      </c>
      <c r="F6111" t="n">
        <v>0</v>
      </c>
      <c r="G6111" t="n">
        <v>0</v>
      </c>
    </row>
    <row r="6112" ht="15" customHeight="1">
      <c r="A6112" s="16" t="n">
        <v>47738.58333333334</v>
      </c>
      <c r="B6112" t="n">
        <v>64.06619680452937</v>
      </c>
      <c r="C6112" t="n">
        <v>66.5116023351557</v>
      </c>
      <c r="D6112" t="n">
        <v>0</v>
      </c>
      <c r="E6112" t="n">
        <v>0</v>
      </c>
      <c r="F6112" t="n">
        <v>0</v>
      </c>
      <c r="G6112" t="n">
        <v>0</v>
      </c>
    </row>
    <row r="6113" ht="15" customHeight="1">
      <c r="A6113" s="16" t="n">
        <v>47738.625</v>
      </c>
      <c r="B6113" t="n">
        <v>64.05610278452332</v>
      </c>
      <c r="C6113" t="n">
        <v>66.44936743555694</v>
      </c>
      <c r="D6113" t="n">
        <v>0</v>
      </c>
      <c r="E6113" t="n">
        <v>0</v>
      </c>
      <c r="F6113" t="n">
        <v>0</v>
      </c>
      <c r="G6113" t="n">
        <v>0</v>
      </c>
    </row>
    <row r="6114" ht="15" customHeight="1">
      <c r="A6114" s="16" t="n">
        <v>47738.66666666666</v>
      </c>
      <c r="B6114" t="n">
        <v>64.05036925681442</v>
      </c>
      <c r="C6114" t="n">
        <v>66.44700324297254</v>
      </c>
      <c r="D6114" t="n">
        <v>0</v>
      </c>
      <c r="E6114" t="n">
        <v>0</v>
      </c>
      <c r="F6114" t="n">
        <v>0</v>
      </c>
      <c r="G6114" t="n">
        <v>0</v>
      </c>
    </row>
    <row r="6115" ht="15" customHeight="1">
      <c r="A6115" s="16" t="n">
        <v>47738.70833333334</v>
      </c>
      <c r="B6115" t="n">
        <v>64.04761572060677</v>
      </c>
      <c r="C6115" t="n">
        <v>66.43895118048012</v>
      </c>
      <c r="D6115" t="n">
        <v>0</v>
      </c>
      <c r="E6115" t="n">
        <v>0</v>
      </c>
      <c r="F6115" t="n">
        <v>0</v>
      </c>
      <c r="G6115" t="n">
        <v>0</v>
      </c>
    </row>
    <row r="6116" ht="15" customHeight="1">
      <c r="A6116" s="16" t="n">
        <v>47738.75</v>
      </c>
      <c r="B6116" t="n">
        <v>64.03658549592195</v>
      </c>
      <c r="C6116" t="n">
        <v>66.42687707224623</v>
      </c>
      <c r="D6116" t="n">
        <v>0</v>
      </c>
      <c r="E6116" t="n">
        <v>0</v>
      </c>
      <c r="F6116" t="n">
        <v>0</v>
      </c>
      <c r="G6116" t="n">
        <v>0</v>
      </c>
    </row>
    <row r="6117" ht="15" customHeight="1">
      <c r="A6117" s="16" t="n">
        <v>47738.79166666666</v>
      </c>
      <c r="B6117" t="n">
        <v>64.026818720498</v>
      </c>
      <c r="C6117" t="n">
        <v>66.38016863185587</v>
      </c>
      <c r="D6117" t="n">
        <v>0</v>
      </c>
      <c r="E6117" t="n">
        <v>0</v>
      </c>
      <c r="F6117" t="n">
        <v>0</v>
      </c>
      <c r="G6117" t="n">
        <v>0</v>
      </c>
    </row>
    <row r="6118" ht="15" customHeight="1">
      <c r="A6118" s="16" t="n">
        <v>47738.83333333334</v>
      </c>
      <c r="B6118" t="n">
        <v>64.02016881685141</v>
      </c>
      <c r="C6118" t="n">
        <v>66.37964060309066</v>
      </c>
      <c r="D6118" t="n">
        <v>0</v>
      </c>
      <c r="E6118" t="n">
        <v>0</v>
      </c>
      <c r="F6118" t="n">
        <v>0</v>
      </c>
      <c r="G6118" t="n">
        <v>0</v>
      </c>
    </row>
    <row r="6119" ht="15" customHeight="1">
      <c r="A6119" s="16" t="n">
        <v>47738.875</v>
      </c>
      <c r="B6119" t="n">
        <v>64.01680810673068</v>
      </c>
      <c r="C6119" t="n">
        <v>66.37710828877418</v>
      </c>
      <c r="D6119" t="n">
        <v>0</v>
      </c>
      <c r="E6119" t="n">
        <v>0</v>
      </c>
      <c r="F6119" t="n">
        <v>0</v>
      </c>
      <c r="G6119" t="n">
        <v>0</v>
      </c>
    </row>
    <row r="6120" ht="15" customHeight="1">
      <c r="A6120" s="16" t="n">
        <v>47738.91666666666</v>
      </c>
      <c r="B6120" t="n">
        <v>64.01527890513586</v>
      </c>
      <c r="C6120" t="n">
        <v>66.34010495903857</v>
      </c>
      <c r="D6120" t="n">
        <v>0</v>
      </c>
      <c r="E6120" t="n">
        <v>0</v>
      </c>
      <c r="F6120" t="n">
        <v>0</v>
      </c>
      <c r="G6120" t="n">
        <v>0</v>
      </c>
    </row>
    <row r="6121" ht="15" customHeight="1">
      <c r="A6121" s="16" t="n">
        <v>47738.95833333334</v>
      </c>
      <c r="B6121" t="n">
        <v>64.01344138903262</v>
      </c>
      <c r="C6121" t="n">
        <v>66.29212733078096</v>
      </c>
      <c r="D6121" t="n">
        <v>0</v>
      </c>
      <c r="E6121" t="n">
        <v>0</v>
      </c>
      <c r="F6121" t="n">
        <v>0</v>
      </c>
      <c r="G6121" t="n">
        <v>0</v>
      </c>
    </row>
    <row r="6122" ht="15" customHeight="1">
      <c r="A6122" s="16" t="n">
        <v>47739</v>
      </c>
      <c r="B6122" t="n">
        <v>64.00570278452331</v>
      </c>
      <c r="C6122" t="n">
        <v>66.26166007329934</v>
      </c>
      <c r="D6122" t="n">
        <v>0</v>
      </c>
      <c r="E6122" t="n">
        <v>0</v>
      </c>
      <c r="F6122" t="n">
        <v>0</v>
      </c>
      <c r="G6122" t="n">
        <v>0</v>
      </c>
    </row>
    <row r="6123" ht="15" customHeight="1">
      <c r="A6123" s="16" t="n">
        <v>47739.04166666666</v>
      </c>
      <c r="B6123" t="n">
        <v>63.97915596178393</v>
      </c>
      <c r="C6123" t="n">
        <v>66.24564055594674</v>
      </c>
      <c r="D6123" t="n">
        <v>0</v>
      </c>
      <c r="E6123" t="n">
        <v>0</v>
      </c>
      <c r="F6123" t="n">
        <v>0</v>
      </c>
      <c r="G6123" t="n">
        <v>0</v>
      </c>
    </row>
    <row r="6124" ht="15" customHeight="1">
      <c r="A6124" s="16" t="n">
        <v>47739.08333333334</v>
      </c>
      <c r="B6124" t="n">
        <v>63.97340810673069</v>
      </c>
      <c r="C6124" t="n">
        <v>66.21039699017305</v>
      </c>
      <c r="D6124" t="n">
        <v>0</v>
      </c>
      <c r="E6124" t="n">
        <v>0</v>
      </c>
      <c r="F6124" t="n">
        <v>0</v>
      </c>
      <c r="G6124" t="n">
        <v>0</v>
      </c>
    </row>
    <row r="6125" ht="15" customHeight="1">
      <c r="A6125" s="16" t="n">
        <v>47739.125</v>
      </c>
      <c r="B6125" t="n">
        <v>63.96237300609205</v>
      </c>
      <c r="C6125" t="n">
        <v>66.15423109573132</v>
      </c>
      <c r="D6125" t="n">
        <v>0</v>
      </c>
      <c r="E6125" t="n">
        <v>0</v>
      </c>
      <c r="F6125" t="n">
        <v>0</v>
      </c>
      <c r="G6125" t="n">
        <v>0</v>
      </c>
    </row>
    <row r="6126" ht="15" customHeight="1">
      <c r="A6126" s="16" t="n">
        <v>47739.16666666666</v>
      </c>
      <c r="B6126" t="n">
        <v>63.96235736260789</v>
      </c>
      <c r="C6126" t="n">
        <v>66.07527194040212</v>
      </c>
      <c r="D6126" t="n">
        <v>0</v>
      </c>
      <c r="E6126" t="n">
        <v>0</v>
      </c>
      <c r="F6126" t="n">
        <v>0</v>
      </c>
      <c r="G6126" t="n">
        <v>0</v>
      </c>
    </row>
    <row r="6127" ht="15" customHeight="1">
      <c r="A6127" s="16" t="n">
        <v>47739.20833333334</v>
      </c>
      <c r="B6127" t="n">
        <v>63.96059172750775</v>
      </c>
      <c r="C6127" t="n">
        <v>66.0430512535372</v>
      </c>
      <c r="D6127" t="n">
        <v>0</v>
      </c>
      <c r="E6127" t="n">
        <v>0</v>
      </c>
      <c r="F6127" t="n">
        <v>0</v>
      </c>
      <c r="G6127" t="n">
        <v>0</v>
      </c>
    </row>
    <row r="6128" ht="15" customHeight="1">
      <c r="A6128" s="16" t="n">
        <v>47739.25</v>
      </c>
      <c r="B6128" t="n">
        <v>63.95602926279626</v>
      </c>
      <c r="C6128" t="n">
        <v>66.04293793487034</v>
      </c>
      <c r="D6128" t="n">
        <v>0</v>
      </c>
      <c r="E6128" t="n">
        <v>0</v>
      </c>
      <c r="F6128" t="n">
        <v>0</v>
      </c>
      <c r="G6128" t="n">
        <v>0</v>
      </c>
    </row>
    <row r="6129" ht="15" customHeight="1">
      <c r="A6129" s="16" t="n">
        <v>47739.29166666666</v>
      </c>
      <c r="B6129" t="n">
        <v>63.95368161007472</v>
      </c>
      <c r="C6129" t="n">
        <v>66.03168929930722</v>
      </c>
      <c r="D6129" t="n">
        <v>0</v>
      </c>
      <c r="E6129" t="n">
        <v>0</v>
      </c>
      <c r="F6129" t="n">
        <v>0</v>
      </c>
      <c r="G6129" t="n">
        <v>0</v>
      </c>
    </row>
    <row r="6130" ht="15" customHeight="1">
      <c r="A6130" s="16" t="n">
        <v>47739.33333333334</v>
      </c>
      <c r="B6130" t="n">
        <v>63.94564211967566</v>
      </c>
      <c r="C6130" t="n">
        <v>66.02132435935343</v>
      </c>
      <c r="D6130" t="n">
        <v>0</v>
      </c>
      <c r="E6130" t="n">
        <v>0</v>
      </c>
      <c r="F6130" t="n">
        <v>0</v>
      </c>
      <c r="G6130" t="n">
        <v>0</v>
      </c>
    </row>
    <row r="6131" ht="15" customHeight="1">
      <c r="A6131" s="16" t="n">
        <v>47739.375</v>
      </c>
      <c r="B6131" t="n">
        <v>63.93681751498883</v>
      </c>
      <c r="C6131" t="n">
        <v>66.0194157600895</v>
      </c>
      <c r="D6131" t="n">
        <v>0</v>
      </c>
      <c r="E6131" t="n">
        <v>0</v>
      </c>
      <c r="F6131" t="n">
        <v>0</v>
      </c>
      <c r="G6131" t="n">
        <v>0</v>
      </c>
    </row>
    <row r="6132" ht="15" customHeight="1">
      <c r="A6132" s="16" t="n">
        <v>47739.41666666666</v>
      </c>
      <c r="B6132" t="n">
        <v>63.9313787215653</v>
      </c>
      <c r="C6132" t="n">
        <v>66.00585443578429</v>
      </c>
      <c r="D6132" t="n">
        <v>0</v>
      </c>
      <c r="E6132" t="n">
        <v>0</v>
      </c>
      <c r="F6132" t="n">
        <v>0</v>
      </c>
      <c r="G6132" t="n">
        <v>0</v>
      </c>
    </row>
    <row r="6133" ht="15" customHeight="1">
      <c r="A6133" s="16" t="n">
        <v>47739.45833333334</v>
      </c>
      <c r="B6133" t="n">
        <v>63.92569717797004</v>
      </c>
      <c r="C6133" t="n">
        <v>65.9976917023674</v>
      </c>
      <c r="D6133" t="n">
        <v>0</v>
      </c>
      <c r="E6133" t="n">
        <v>0</v>
      </c>
      <c r="F6133" t="n">
        <v>0</v>
      </c>
      <c r="G6133" t="n">
        <v>0</v>
      </c>
    </row>
    <row r="6134" ht="15" customHeight="1">
      <c r="A6134" s="16" t="n">
        <v>47739.5</v>
      </c>
      <c r="B6134" t="n">
        <v>63.9208353110846</v>
      </c>
      <c r="C6134" t="n">
        <v>65.98382760956747</v>
      </c>
      <c r="D6134" t="n">
        <v>0</v>
      </c>
      <c r="E6134" t="n">
        <v>0</v>
      </c>
      <c r="F6134" t="n">
        <v>0</v>
      </c>
      <c r="G6134" t="n">
        <v>0</v>
      </c>
    </row>
    <row r="6135" ht="15" customHeight="1">
      <c r="A6135" s="16" t="n">
        <v>47739.54166666666</v>
      </c>
      <c r="B6135" t="n">
        <v>63.91491353965148</v>
      </c>
      <c r="C6135" t="n">
        <v>65.96753405011154</v>
      </c>
      <c r="D6135" t="n">
        <v>0</v>
      </c>
      <c r="E6135" t="n">
        <v>0</v>
      </c>
      <c r="F6135" t="n">
        <v>0</v>
      </c>
      <c r="G6135" t="n">
        <v>0</v>
      </c>
    </row>
    <row r="6136" ht="15" customHeight="1">
      <c r="A6136" s="16" t="n">
        <v>47739.58333333334</v>
      </c>
      <c r="B6136" t="n">
        <v>63.88684369413672</v>
      </c>
      <c r="C6136" t="n">
        <v>65.94116858151226</v>
      </c>
      <c r="D6136" t="n">
        <v>0</v>
      </c>
      <c r="E6136" t="n">
        <v>0</v>
      </c>
      <c r="F6136" t="n">
        <v>0</v>
      </c>
      <c r="G6136" t="n">
        <v>0</v>
      </c>
    </row>
    <row r="6137" ht="15" customHeight="1">
      <c r="A6137" s="16" t="n">
        <v>47739.625</v>
      </c>
      <c r="B6137" t="n">
        <v>63.88100028562814</v>
      </c>
      <c r="C6137" t="n">
        <v>65.93931813912999</v>
      </c>
      <c r="D6137" t="n">
        <v>0</v>
      </c>
      <c r="E6137" t="n">
        <v>0</v>
      </c>
      <c r="F6137" t="n">
        <v>0</v>
      </c>
      <c r="G6137" t="n">
        <v>0</v>
      </c>
    </row>
    <row r="6138" ht="15" customHeight="1">
      <c r="A6138" s="16" t="n">
        <v>47739.66666666666</v>
      </c>
      <c r="B6138" t="n">
        <v>63.87778056996085</v>
      </c>
      <c r="C6138" t="n">
        <v>65.93311891899599</v>
      </c>
      <c r="D6138" t="n">
        <v>0</v>
      </c>
      <c r="E6138" t="n">
        <v>0</v>
      </c>
      <c r="F6138" t="n">
        <v>0</v>
      </c>
      <c r="G6138" t="n">
        <v>0</v>
      </c>
    </row>
    <row r="6139" ht="15" customHeight="1">
      <c r="A6139" s="16" t="n">
        <v>47739.70833333334</v>
      </c>
      <c r="B6139" t="n">
        <v>63.86966471186479</v>
      </c>
      <c r="C6139" t="n">
        <v>65.82841389482122</v>
      </c>
      <c r="D6139" t="n">
        <v>0</v>
      </c>
      <c r="E6139" t="n">
        <v>0</v>
      </c>
      <c r="F6139" t="n">
        <v>0</v>
      </c>
      <c r="G6139" t="n">
        <v>0</v>
      </c>
    </row>
    <row r="6140" ht="15" customHeight="1">
      <c r="A6140" s="16" t="n">
        <v>47739.75</v>
      </c>
      <c r="B6140" t="n">
        <v>63.85836248895136</v>
      </c>
      <c r="C6140" t="n">
        <v>65.81189721144027</v>
      </c>
      <c r="D6140" t="n">
        <v>0</v>
      </c>
      <c r="E6140" t="n">
        <v>0</v>
      </c>
      <c r="F6140" t="n">
        <v>0</v>
      </c>
      <c r="G6140" t="n">
        <v>0</v>
      </c>
    </row>
    <row r="6141" ht="15" customHeight="1">
      <c r="A6141" s="16" t="n">
        <v>47739.79166666666</v>
      </c>
      <c r="B6141" t="n">
        <v>63.83146950506544</v>
      </c>
      <c r="C6141" t="n">
        <v>65.77008709305393</v>
      </c>
      <c r="D6141" t="n">
        <v>0</v>
      </c>
      <c r="E6141" t="n">
        <v>0</v>
      </c>
      <c r="F6141" t="n">
        <v>0</v>
      </c>
      <c r="G6141" t="n">
        <v>0</v>
      </c>
    </row>
    <row r="6142" ht="15" customHeight="1">
      <c r="A6142" s="16" t="n">
        <v>47739.83333333334</v>
      </c>
      <c r="B6142" t="n">
        <v>63.82558469837787</v>
      </c>
      <c r="C6142" t="n">
        <v>65.75189742987197</v>
      </c>
      <c r="D6142" t="n">
        <v>0</v>
      </c>
      <c r="E6142" t="n">
        <v>0</v>
      </c>
      <c r="F6142" t="n">
        <v>0</v>
      </c>
      <c r="G6142" t="n">
        <v>0</v>
      </c>
    </row>
    <row r="6143" ht="15" customHeight="1">
      <c r="A6143" s="16" t="n">
        <v>47739.875</v>
      </c>
      <c r="B6143" t="n">
        <v>63.81686492639427</v>
      </c>
      <c r="C6143" t="n">
        <v>65.73848098376995</v>
      </c>
      <c r="D6143" t="n">
        <v>0</v>
      </c>
      <c r="E6143" t="n">
        <v>0</v>
      </c>
      <c r="F6143" t="n">
        <v>0</v>
      </c>
      <c r="G6143" t="n">
        <v>0</v>
      </c>
    </row>
    <row r="6144" ht="15" customHeight="1">
      <c r="A6144" s="16" t="n">
        <v>47739.91666666666</v>
      </c>
      <c r="B6144" t="n">
        <v>63.8045741140176</v>
      </c>
      <c r="C6144" t="n">
        <v>65.67748820270822</v>
      </c>
      <c r="D6144" t="n">
        <v>0</v>
      </c>
      <c r="E6144" t="n">
        <v>0</v>
      </c>
      <c r="F6144" t="n">
        <v>0</v>
      </c>
      <c r="G6144" t="n">
        <v>0</v>
      </c>
    </row>
    <row r="6145" ht="15" customHeight="1">
      <c r="A6145" s="16" t="n">
        <v>47739.95833333334</v>
      </c>
      <c r="B6145" t="n">
        <v>63.79382971678285</v>
      </c>
      <c r="C6145" t="n">
        <v>65.65851627157635</v>
      </c>
      <c r="D6145" t="n">
        <v>0</v>
      </c>
      <c r="E6145" t="n">
        <v>0</v>
      </c>
      <c r="F6145" t="n">
        <v>0</v>
      </c>
      <c r="G6145" t="n">
        <v>0</v>
      </c>
    </row>
    <row r="6146" ht="15" customHeight="1">
      <c r="A6146" s="16" t="n">
        <v>47740</v>
      </c>
      <c r="B6146" t="n">
        <v>63.78796920770567</v>
      </c>
      <c r="C6146" t="n">
        <v>65.62685273608355</v>
      </c>
      <c r="D6146" t="n">
        <v>0</v>
      </c>
      <c r="E6146" t="n">
        <v>0</v>
      </c>
      <c r="F6146" t="n">
        <v>0</v>
      </c>
      <c r="G6146" t="n">
        <v>0</v>
      </c>
    </row>
    <row r="6147" ht="15" customHeight="1">
      <c r="A6147" s="16" t="n">
        <v>47740.04166666666</v>
      </c>
      <c r="B6147" t="n">
        <v>63.77824689402031</v>
      </c>
      <c r="C6147" t="n">
        <v>65.62469003930137</v>
      </c>
      <c r="D6147" t="n">
        <v>0</v>
      </c>
      <c r="E6147" t="n">
        <v>0</v>
      </c>
      <c r="F6147" t="n">
        <v>0</v>
      </c>
      <c r="G6147" t="n">
        <v>0</v>
      </c>
    </row>
    <row r="6148" ht="15" customHeight="1">
      <c r="A6148" s="16" t="n">
        <v>47740.08333333334</v>
      </c>
      <c r="B6148" t="n">
        <v>63.77283762663438</v>
      </c>
      <c r="C6148" t="n">
        <v>65.61077240020332</v>
      </c>
      <c r="D6148" t="n">
        <v>0</v>
      </c>
      <c r="E6148" t="n">
        <v>0</v>
      </c>
      <c r="F6148" t="n">
        <v>0</v>
      </c>
      <c r="G6148" t="n">
        <v>0</v>
      </c>
    </row>
    <row r="6149" ht="15" customHeight="1">
      <c r="A6149" s="16" t="n">
        <v>47740.125</v>
      </c>
      <c r="B6149" t="n">
        <v>63.75561284338492</v>
      </c>
      <c r="C6149" t="n">
        <v>65.58026580308612</v>
      </c>
      <c r="D6149" t="n">
        <v>0</v>
      </c>
      <c r="E6149" t="n">
        <v>0</v>
      </c>
      <c r="F6149" t="n">
        <v>0</v>
      </c>
      <c r="G6149" t="n">
        <v>0</v>
      </c>
    </row>
    <row r="6150" ht="15" customHeight="1">
      <c r="A6150" s="16" t="n">
        <v>47740.16666666666</v>
      </c>
      <c r="B6150" t="n">
        <v>63.7485296897033</v>
      </c>
      <c r="C6150" t="n">
        <v>65.57160946980112</v>
      </c>
      <c r="D6150" t="n">
        <v>0</v>
      </c>
      <c r="E6150" t="n">
        <v>0</v>
      </c>
      <c r="F6150" t="n">
        <v>0</v>
      </c>
      <c r="G6150" t="n">
        <v>0</v>
      </c>
    </row>
    <row r="6151" ht="15" customHeight="1">
      <c r="A6151" s="16" t="n">
        <v>47740.20833333334</v>
      </c>
      <c r="B6151" t="n">
        <v>63.735478901013</v>
      </c>
      <c r="C6151" t="n">
        <v>65.50271894894566</v>
      </c>
      <c r="D6151" t="n">
        <v>0</v>
      </c>
      <c r="E6151" t="n">
        <v>0</v>
      </c>
      <c r="F6151" t="n">
        <v>0</v>
      </c>
      <c r="G6151" t="n">
        <v>0</v>
      </c>
    </row>
    <row r="6152" ht="15" customHeight="1">
      <c r="A6152" s="16" t="n">
        <v>47740.25</v>
      </c>
      <c r="B6152" t="n">
        <v>63.72364583898354</v>
      </c>
      <c r="C6152" t="n">
        <v>65.49061356662762</v>
      </c>
      <c r="D6152" t="n">
        <v>0</v>
      </c>
      <c r="E6152" t="n">
        <v>0</v>
      </c>
      <c r="F6152" t="n">
        <v>0</v>
      </c>
      <c r="G6152" t="n">
        <v>0</v>
      </c>
    </row>
    <row r="6153" ht="15" customHeight="1">
      <c r="A6153" s="16" t="n">
        <v>47740.29166666666</v>
      </c>
      <c r="B6153" t="n">
        <v>63.70999387772194</v>
      </c>
      <c r="C6153" t="n">
        <v>65.49036597279184</v>
      </c>
      <c r="D6153" t="n">
        <v>0</v>
      </c>
      <c r="E6153" t="n">
        <v>0</v>
      </c>
      <c r="F6153" t="n">
        <v>0</v>
      </c>
      <c r="G6153" t="n">
        <v>0</v>
      </c>
    </row>
    <row r="6154" ht="15" customHeight="1">
      <c r="A6154" s="16" t="n">
        <v>47740.33333333334</v>
      </c>
      <c r="B6154" t="n">
        <v>63.70526645391809</v>
      </c>
      <c r="C6154" t="n">
        <v>65.48210590096987</v>
      </c>
      <c r="D6154" t="n">
        <v>0</v>
      </c>
      <c r="E6154" t="n">
        <v>0</v>
      </c>
      <c r="F6154" t="n">
        <v>0</v>
      </c>
      <c r="G6154" t="n">
        <v>0</v>
      </c>
    </row>
    <row r="6155" ht="15" customHeight="1">
      <c r="A6155" s="16" t="n">
        <v>47740.375</v>
      </c>
      <c r="B6155" t="n">
        <v>63.68580810673069</v>
      </c>
      <c r="C6155" t="n">
        <v>65.37951289239869</v>
      </c>
      <c r="D6155" t="n">
        <v>0</v>
      </c>
      <c r="E6155" t="n">
        <v>0</v>
      </c>
      <c r="F6155" t="n">
        <v>0</v>
      </c>
      <c r="G6155" t="n">
        <v>0</v>
      </c>
    </row>
    <row r="6156" ht="15" customHeight="1">
      <c r="A6156" s="16" t="n">
        <v>47740.41666666666</v>
      </c>
      <c r="B6156" t="n">
        <v>63.68387197181386</v>
      </c>
      <c r="C6156" t="n">
        <v>65.35357041586178</v>
      </c>
      <c r="D6156" t="n">
        <v>0</v>
      </c>
      <c r="E6156" t="n">
        <v>0</v>
      </c>
      <c r="F6156" t="n">
        <v>0</v>
      </c>
      <c r="G6156" t="n">
        <v>0</v>
      </c>
    </row>
    <row r="6157" ht="15" customHeight="1">
      <c r="A6157" s="16" t="n">
        <v>47740.45833333334</v>
      </c>
      <c r="B6157" t="n">
        <v>63.68293908565085</v>
      </c>
      <c r="C6157" t="n">
        <v>65.35232668653124</v>
      </c>
      <c r="D6157" t="n">
        <v>0</v>
      </c>
      <c r="E6157" t="n">
        <v>0</v>
      </c>
      <c r="F6157" t="n">
        <v>0</v>
      </c>
      <c r="G6157" t="n">
        <v>0</v>
      </c>
    </row>
    <row r="6158" ht="15" customHeight="1">
      <c r="A6158" s="16" t="n">
        <v>47740.5</v>
      </c>
      <c r="B6158" t="n">
        <v>63.666776979512</v>
      </c>
      <c r="C6158" t="n">
        <v>65.28221660252714</v>
      </c>
      <c r="D6158" t="n">
        <v>0</v>
      </c>
      <c r="E6158" t="n">
        <v>0</v>
      </c>
      <c r="F6158" t="n">
        <v>0</v>
      </c>
      <c r="G6158" t="n">
        <v>0</v>
      </c>
    </row>
    <row r="6159" ht="15" customHeight="1">
      <c r="A6159" s="16" t="n">
        <v>47740.54166666666</v>
      </c>
      <c r="B6159" t="n">
        <v>63.66400419199023</v>
      </c>
      <c r="C6159" t="n">
        <v>65.27213447967831</v>
      </c>
      <c r="D6159" t="n">
        <v>0</v>
      </c>
      <c r="E6159" t="n">
        <v>0</v>
      </c>
      <c r="F6159" t="n">
        <v>0</v>
      </c>
      <c r="G6159" t="n">
        <v>0</v>
      </c>
    </row>
    <row r="6160" ht="15" customHeight="1">
      <c r="A6160" s="16" t="n">
        <v>47740.58333333334</v>
      </c>
      <c r="B6160" t="n">
        <v>63.62098469837788</v>
      </c>
      <c r="C6160" t="n">
        <v>65.23497154606599</v>
      </c>
      <c r="D6160" t="n">
        <v>0</v>
      </c>
      <c r="E6160" t="n">
        <v>0</v>
      </c>
      <c r="F6160" t="n">
        <v>0</v>
      </c>
      <c r="G6160" t="n">
        <v>0</v>
      </c>
    </row>
    <row r="6161" ht="15" customHeight="1">
      <c r="A6161" s="16" t="n">
        <v>47740.625</v>
      </c>
      <c r="B6161" t="n">
        <v>63.591956071603</v>
      </c>
      <c r="C6161" t="n">
        <v>65.2136395470247</v>
      </c>
      <c r="D6161" t="n">
        <v>0</v>
      </c>
      <c r="E6161" t="n">
        <v>0</v>
      </c>
      <c r="F6161" t="n">
        <v>0</v>
      </c>
      <c r="G6161" t="n">
        <v>0</v>
      </c>
    </row>
    <row r="6162" ht="15" customHeight="1">
      <c r="A6162" s="16" t="n">
        <v>47740.66666666666</v>
      </c>
      <c r="B6162" t="n">
        <v>63.58272968970329</v>
      </c>
      <c r="C6162" t="n">
        <v>65.20042925277572</v>
      </c>
      <c r="D6162" t="n">
        <v>0</v>
      </c>
      <c r="E6162" t="n">
        <v>0</v>
      </c>
      <c r="F6162" t="n">
        <v>0</v>
      </c>
      <c r="G6162" t="n">
        <v>0</v>
      </c>
    </row>
    <row r="6163" ht="15" customHeight="1">
      <c r="A6163" s="16" t="n">
        <v>47740.70833333334</v>
      </c>
      <c r="B6163" t="n">
        <v>63.57738350949887</v>
      </c>
      <c r="C6163" t="n">
        <v>65.19112989686924</v>
      </c>
      <c r="D6163" t="n">
        <v>0</v>
      </c>
      <c r="E6163" t="n">
        <v>0</v>
      </c>
      <c r="F6163" t="n">
        <v>0</v>
      </c>
      <c r="G6163" t="n">
        <v>0</v>
      </c>
    </row>
    <row r="6164" ht="15" customHeight="1">
      <c r="A6164" s="16" t="n">
        <v>47740.75</v>
      </c>
      <c r="B6164" t="n">
        <v>63.52108124109341</v>
      </c>
      <c r="C6164" t="n">
        <v>65.18564112385067</v>
      </c>
      <c r="D6164" t="n">
        <v>0</v>
      </c>
      <c r="E6164" t="n">
        <v>0</v>
      </c>
      <c r="F6164" t="n">
        <v>0</v>
      </c>
      <c r="G6164" t="n">
        <v>0</v>
      </c>
    </row>
    <row r="6165" ht="15" customHeight="1">
      <c r="A6165" s="16" t="n">
        <v>47740.79166666666</v>
      </c>
      <c r="B6165" t="n">
        <v>63.51166245225274</v>
      </c>
      <c r="C6165" t="n">
        <v>65.17156996390156</v>
      </c>
      <c r="D6165" t="n">
        <v>0</v>
      </c>
      <c r="E6165" t="n">
        <v>0</v>
      </c>
      <c r="F6165" t="n">
        <v>0</v>
      </c>
      <c r="G6165" t="n">
        <v>0</v>
      </c>
    </row>
    <row r="6166" ht="15" customHeight="1">
      <c r="A6166" s="16" t="n">
        <v>47740.83333333334</v>
      </c>
      <c r="B6166" t="n">
        <v>63.48476296916117</v>
      </c>
      <c r="C6166" t="n">
        <v>65.15514776738554</v>
      </c>
      <c r="D6166" t="n">
        <v>0</v>
      </c>
      <c r="E6166" t="n">
        <v>0</v>
      </c>
      <c r="F6166" t="n">
        <v>0</v>
      </c>
      <c r="G6166" t="n">
        <v>0</v>
      </c>
    </row>
    <row r="6167" ht="15" customHeight="1">
      <c r="A6167" s="16" t="n">
        <v>47740.875</v>
      </c>
      <c r="B6167" t="n">
        <v>63.4750562749996</v>
      </c>
      <c r="C6167" t="n">
        <v>65.14344558715396</v>
      </c>
      <c r="D6167" t="n">
        <v>0</v>
      </c>
      <c r="E6167" t="n">
        <v>0</v>
      </c>
      <c r="F6167" t="n">
        <v>0</v>
      </c>
      <c r="G6167" t="n">
        <v>0</v>
      </c>
    </row>
    <row r="6168" ht="15" customHeight="1">
      <c r="A6168" s="16" t="n">
        <v>47740.91666666666</v>
      </c>
      <c r="B6168" t="n">
        <v>63.46110299160311</v>
      </c>
      <c r="C6168" t="n">
        <v>65.12752976899743</v>
      </c>
      <c r="D6168" t="n">
        <v>0</v>
      </c>
      <c r="E6168" t="n">
        <v>0</v>
      </c>
      <c r="F6168" t="n">
        <v>0</v>
      </c>
      <c r="G6168" t="n">
        <v>0</v>
      </c>
    </row>
    <row r="6169" ht="15" customHeight="1">
      <c r="A6169" s="16" t="n">
        <v>47740.95833333334</v>
      </c>
      <c r="B6169" t="n">
        <v>63.45742455626399</v>
      </c>
      <c r="C6169" t="n">
        <v>65.0752821242129</v>
      </c>
      <c r="D6169" t="n">
        <v>0</v>
      </c>
      <c r="E6169" t="n">
        <v>0</v>
      </c>
      <c r="F6169" t="n">
        <v>0</v>
      </c>
      <c r="G6169" t="n">
        <v>0</v>
      </c>
    </row>
    <row r="6170" ht="15" customHeight="1">
      <c r="A6170" s="16" t="n">
        <v>47741</v>
      </c>
      <c r="B6170" t="n">
        <v>63.44274472152</v>
      </c>
      <c r="C6170" t="n">
        <v>65.0341416967082</v>
      </c>
      <c r="D6170" t="n">
        <v>0</v>
      </c>
      <c r="E6170" t="n">
        <v>0</v>
      </c>
      <c r="F6170" t="n">
        <v>0</v>
      </c>
      <c r="G6170" t="n">
        <v>0</v>
      </c>
    </row>
    <row r="6171" ht="15" customHeight="1">
      <c r="A6171" s="16" t="n">
        <v>47741.04166666666</v>
      </c>
      <c r="B6171" t="n">
        <v>63.4423203743779</v>
      </c>
      <c r="C6171" t="n">
        <v>65.03125831702079</v>
      </c>
      <c r="D6171" t="n">
        <v>0</v>
      </c>
      <c r="E6171" t="n">
        <v>0</v>
      </c>
      <c r="F6171" t="n">
        <v>0</v>
      </c>
      <c r="G6171" t="n">
        <v>0</v>
      </c>
    </row>
    <row r="6172" ht="15" customHeight="1">
      <c r="A6172" s="16" t="n">
        <v>47741.08333333334</v>
      </c>
      <c r="B6172" t="n">
        <v>63.43859609036174</v>
      </c>
      <c r="C6172" t="n">
        <v>65.01906186748541</v>
      </c>
      <c r="D6172" t="n">
        <v>0</v>
      </c>
      <c r="E6172" t="n">
        <v>0</v>
      </c>
      <c r="F6172" t="n">
        <v>0</v>
      </c>
      <c r="G6172" t="n">
        <v>0</v>
      </c>
    </row>
    <row r="6173" ht="15" customHeight="1">
      <c r="A6173" s="16" t="n">
        <v>47741.125</v>
      </c>
      <c r="B6173" t="n">
        <v>63.40473908565085</v>
      </c>
      <c r="C6173" t="n">
        <v>64.99506080063006</v>
      </c>
      <c r="D6173" t="n">
        <v>0</v>
      </c>
      <c r="E6173" t="n">
        <v>0</v>
      </c>
      <c r="F6173" t="n">
        <v>0</v>
      </c>
      <c r="G6173" t="n">
        <v>0</v>
      </c>
    </row>
    <row r="6174" ht="15" customHeight="1">
      <c r="A6174" s="16" t="n">
        <v>47741.16666666666</v>
      </c>
      <c r="B6174" t="n">
        <v>63.40307890513586</v>
      </c>
      <c r="C6174" t="n">
        <v>64.96394194131437</v>
      </c>
      <c r="D6174" t="n">
        <v>0</v>
      </c>
      <c r="E6174" t="n">
        <v>0</v>
      </c>
      <c r="F6174" t="n">
        <v>0</v>
      </c>
      <c r="G6174" t="n">
        <v>0</v>
      </c>
    </row>
    <row r="6175" ht="15" customHeight="1">
      <c r="A6175" s="16" t="n">
        <v>47741.20833333334</v>
      </c>
      <c r="B6175" t="n">
        <v>63.39259387772194</v>
      </c>
      <c r="C6175" t="n">
        <v>64.84210332291221</v>
      </c>
      <c r="D6175" t="n">
        <v>0</v>
      </c>
      <c r="E6175" t="n">
        <v>0</v>
      </c>
      <c r="F6175" t="n">
        <v>0</v>
      </c>
      <c r="G6175" t="n">
        <v>0</v>
      </c>
    </row>
    <row r="6176" ht="15" customHeight="1">
      <c r="A6176" s="16" t="n">
        <v>47741.25</v>
      </c>
      <c r="B6176" t="n">
        <v>63.38270460016354</v>
      </c>
      <c r="C6176" t="n">
        <v>64.83843027432529</v>
      </c>
      <c r="D6176" t="n">
        <v>0</v>
      </c>
      <c r="E6176" t="n">
        <v>0</v>
      </c>
      <c r="F6176" t="n">
        <v>0</v>
      </c>
      <c r="G6176" t="n">
        <v>0</v>
      </c>
    </row>
    <row r="6177" ht="15" customHeight="1">
      <c r="A6177" s="16" t="n">
        <v>47741.29166666666</v>
      </c>
      <c r="B6177" t="n">
        <v>63.37815442155524</v>
      </c>
      <c r="C6177" t="n">
        <v>64.82880000036195</v>
      </c>
      <c r="D6177" t="n">
        <v>0</v>
      </c>
      <c r="E6177" t="n">
        <v>0</v>
      </c>
      <c r="F6177" t="n">
        <v>0</v>
      </c>
      <c r="G6177" t="n">
        <v>0</v>
      </c>
    </row>
    <row r="6178" ht="15" customHeight="1">
      <c r="A6178" s="16" t="n">
        <v>47741.33333333334</v>
      </c>
      <c r="B6178" t="n">
        <v>63.37092221650423</v>
      </c>
      <c r="C6178" t="n">
        <v>64.82447493648839</v>
      </c>
      <c r="D6178" t="n">
        <v>0</v>
      </c>
      <c r="E6178" t="n">
        <v>0</v>
      </c>
      <c r="F6178" t="n">
        <v>0</v>
      </c>
      <c r="G6178" t="n">
        <v>0</v>
      </c>
    </row>
    <row r="6179" ht="15" customHeight="1">
      <c r="A6179" s="16" t="n">
        <v>47741.375</v>
      </c>
      <c r="B6179" t="n">
        <v>63.37087013349486</v>
      </c>
      <c r="C6179" t="n">
        <v>64.8104706299476</v>
      </c>
      <c r="D6179" t="n">
        <v>0</v>
      </c>
      <c r="E6179" t="n">
        <v>0</v>
      </c>
      <c r="F6179" t="n">
        <v>0</v>
      </c>
      <c r="G6179" t="n">
        <v>0</v>
      </c>
    </row>
    <row r="6180" ht="15" customHeight="1">
      <c r="A6180" s="16" t="n">
        <v>47741.41666666666</v>
      </c>
      <c r="B6180" t="n">
        <v>63.36320810673069</v>
      </c>
      <c r="C6180" t="n">
        <v>64.73925101008093</v>
      </c>
      <c r="D6180" t="n">
        <v>0</v>
      </c>
      <c r="E6180" t="n">
        <v>0</v>
      </c>
      <c r="F6180" t="n">
        <v>0</v>
      </c>
      <c r="G6180" t="n">
        <v>0</v>
      </c>
    </row>
    <row r="6181" ht="15" customHeight="1">
      <c r="A6181" s="16" t="n">
        <v>47741.45833333334</v>
      </c>
      <c r="B6181" t="n">
        <v>63.35837717587661</v>
      </c>
      <c r="C6181" t="n">
        <v>64.73631613171926</v>
      </c>
      <c r="D6181" t="n">
        <v>0</v>
      </c>
      <c r="E6181" t="n">
        <v>0</v>
      </c>
      <c r="F6181" t="n">
        <v>0</v>
      </c>
      <c r="G6181" t="n">
        <v>0</v>
      </c>
    </row>
    <row r="6182" ht="15" customHeight="1">
      <c r="A6182" s="16" t="n">
        <v>47741.5</v>
      </c>
      <c r="B6182" t="n">
        <v>63.35644211967567</v>
      </c>
      <c r="C6182" t="n">
        <v>64.73302366611995</v>
      </c>
      <c r="D6182" t="n">
        <v>0</v>
      </c>
      <c r="E6182" t="n">
        <v>0</v>
      </c>
      <c r="F6182" t="n">
        <v>0</v>
      </c>
      <c r="G6182" t="n">
        <v>0</v>
      </c>
    </row>
    <row r="6183" ht="15" customHeight="1">
      <c r="A6183" s="16" t="n">
        <v>47741.54166666666</v>
      </c>
      <c r="B6183" t="n">
        <v>63.34945686851427</v>
      </c>
      <c r="C6183" t="n">
        <v>64.72375587738516</v>
      </c>
      <c r="D6183" t="n">
        <v>0</v>
      </c>
      <c r="E6183" t="n">
        <v>0</v>
      </c>
      <c r="F6183" t="n">
        <v>0</v>
      </c>
      <c r="G6183" t="n">
        <v>0</v>
      </c>
    </row>
    <row r="6184" ht="15" customHeight="1">
      <c r="A6184" s="16" t="n">
        <v>47741.58333333334</v>
      </c>
      <c r="B6184" t="n">
        <v>63.34840402588132</v>
      </c>
      <c r="C6184" t="n">
        <v>64.68901537550455</v>
      </c>
      <c r="D6184" t="n">
        <v>0</v>
      </c>
      <c r="E6184" t="n">
        <v>0</v>
      </c>
      <c r="F6184" t="n">
        <v>0</v>
      </c>
      <c r="G6184" t="n">
        <v>0</v>
      </c>
    </row>
    <row r="6185" ht="15" customHeight="1">
      <c r="A6185" s="16" t="n">
        <v>47741.625</v>
      </c>
      <c r="B6185" t="n">
        <v>63.34032336753362</v>
      </c>
      <c r="C6185" t="n">
        <v>64.60774623454556</v>
      </c>
      <c r="D6185" t="n">
        <v>0</v>
      </c>
      <c r="E6185" t="n">
        <v>0</v>
      </c>
      <c r="F6185" t="n">
        <v>0</v>
      </c>
      <c r="G6185" t="n">
        <v>0</v>
      </c>
    </row>
    <row r="6186" ht="15" customHeight="1">
      <c r="A6186" s="16" t="n">
        <v>47741.66666666666</v>
      </c>
      <c r="B6186" t="n">
        <v>63.32605924792908</v>
      </c>
      <c r="C6186" t="n">
        <v>64.60404158196006</v>
      </c>
      <c r="D6186" t="n">
        <v>0</v>
      </c>
      <c r="E6186" t="n">
        <v>0</v>
      </c>
      <c r="F6186" t="n">
        <v>0</v>
      </c>
      <c r="G6186" t="n">
        <v>0</v>
      </c>
    </row>
    <row r="6187" ht="15" customHeight="1">
      <c r="A6187" s="16" t="n">
        <v>47741.70833333334</v>
      </c>
      <c r="B6187" t="n">
        <v>63.29947243073067</v>
      </c>
      <c r="C6187" t="n">
        <v>64.59893361933403</v>
      </c>
      <c r="D6187" t="n">
        <v>0</v>
      </c>
      <c r="E6187" t="n">
        <v>0</v>
      </c>
      <c r="F6187" t="n">
        <v>0</v>
      </c>
      <c r="G6187" t="n">
        <v>0</v>
      </c>
    </row>
    <row r="6188" ht="15" customHeight="1">
      <c r="A6188" s="16" t="n">
        <v>47741.75</v>
      </c>
      <c r="B6188" t="n">
        <v>63.29450902306782</v>
      </c>
      <c r="C6188" t="n">
        <v>64.58690598555714</v>
      </c>
      <c r="D6188" t="n">
        <v>0</v>
      </c>
      <c r="E6188" t="n">
        <v>0</v>
      </c>
      <c r="F6188" t="n">
        <v>0</v>
      </c>
      <c r="G6188" t="n">
        <v>0</v>
      </c>
    </row>
    <row r="6189" ht="15" customHeight="1">
      <c r="A6189" s="16" t="n">
        <v>47741.79166666666</v>
      </c>
      <c r="B6189" t="n">
        <v>63.29022142543688</v>
      </c>
      <c r="C6189" t="n">
        <v>64.51607924948823</v>
      </c>
      <c r="D6189" t="n">
        <v>0</v>
      </c>
      <c r="E6189" t="n">
        <v>0</v>
      </c>
      <c r="F6189" t="n">
        <v>0</v>
      </c>
      <c r="G6189" t="n">
        <v>0</v>
      </c>
    </row>
    <row r="6190" ht="15" customHeight="1">
      <c r="A6190" s="16" t="n">
        <v>47741.83333333334</v>
      </c>
      <c r="B6190" t="n">
        <v>63.28129423691739</v>
      </c>
      <c r="C6190" t="n">
        <v>64.493317665562</v>
      </c>
      <c r="D6190" t="n">
        <v>0</v>
      </c>
      <c r="E6190" t="n">
        <v>0</v>
      </c>
      <c r="F6190" t="n">
        <v>0</v>
      </c>
      <c r="G6190" t="n">
        <v>0</v>
      </c>
    </row>
    <row r="6191" ht="15" customHeight="1">
      <c r="A6191" s="16" t="n">
        <v>47741.875</v>
      </c>
      <c r="B6191" t="n">
        <v>63.27770907217657</v>
      </c>
      <c r="C6191" t="n">
        <v>64.44322847302949</v>
      </c>
      <c r="D6191" t="n">
        <v>0</v>
      </c>
      <c r="E6191" t="n">
        <v>0</v>
      </c>
      <c r="F6191" t="n">
        <v>0</v>
      </c>
      <c r="G6191" t="n">
        <v>0</v>
      </c>
    </row>
    <row r="6192" ht="15" customHeight="1">
      <c r="A6192" s="16" t="n">
        <v>47741.91666666666</v>
      </c>
      <c r="B6192" t="n">
        <v>63.27058761955736</v>
      </c>
      <c r="C6192" t="n">
        <v>64.38771544206291</v>
      </c>
      <c r="D6192" t="n">
        <v>0</v>
      </c>
      <c r="E6192" t="n">
        <v>0</v>
      </c>
      <c r="F6192" t="n">
        <v>0</v>
      </c>
      <c r="G6192" t="n">
        <v>0</v>
      </c>
    </row>
    <row r="6193" ht="15" customHeight="1">
      <c r="A6193" s="16" t="n">
        <v>47741.95833333334</v>
      </c>
      <c r="B6193" t="n">
        <v>63.259078901013</v>
      </c>
      <c r="C6193" t="n">
        <v>64.35964278977684</v>
      </c>
      <c r="D6193" t="n">
        <v>0</v>
      </c>
      <c r="E6193" t="n">
        <v>0</v>
      </c>
      <c r="F6193" t="n">
        <v>0</v>
      </c>
      <c r="G6193" t="n">
        <v>0</v>
      </c>
    </row>
    <row r="6194" ht="15" customHeight="1">
      <c r="A6194" s="16" t="n">
        <v>47742</v>
      </c>
      <c r="B6194" t="n">
        <v>63.24026475735682</v>
      </c>
      <c r="C6194" t="n">
        <v>64.35376596256803</v>
      </c>
      <c r="D6194" t="n">
        <v>0</v>
      </c>
      <c r="E6194" t="n">
        <v>0</v>
      </c>
      <c r="F6194" t="n">
        <v>0</v>
      </c>
      <c r="G6194" t="n">
        <v>0</v>
      </c>
    </row>
    <row r="6195" ht="15" customHeight="1">
      <c r="A6195" s="16" t="n">
        <v>47742.04166666666</v>
      </c>
      <c r="B6195" t="n">
        <v>63.23334687000192</v>
      </c>
      <c r="C6195" t="n">
        <v>64.312396411275</v>
      </c>
      <c r="D6195" t="n">
        <v>0</v>
      </c>
      <c r="E6195" t="n">
        <v>0</v>
      </c>
      <c r="F6195" t="n">
        <v>0</v>
      </c>
      <c r="G6195" t="n">
        <v>0</v>
      </c>
    </row>
    <row r="6196" ht="15" customHeight="1">
      <c r="A6196" s="16" t="n">
        <v>47742.08333333334</v>
      </c>
      <c r="B6196" t="n">
        <v>63.20715365667984</v>
      </c>
      <c r="C6196" t="n">
        <v>64.30807609797726</v>
      </c>
      <c r="D6196" t="n">
        <v>0</v>
      </c>
      <c r="E6196" t="n">
        <v>0</v>
      </c>
      <c r="F6196" t="n">
        <v>0</v>
      </c>
      <c r="G6196" t="n">
        <v>0</v>
      </c>
    </row>
    <row r="6197" ht="15" customHeight="1">
      <c r="A6197" s="16" t="n">
        <v>47742.125</v>
      </c>
      <c r="B6197" t="n">
        <v>63.19644780419521</v>
      </c>
      <c r="C6197" t="n">
        <v>64.27063806502235</v>
      </c>
      <c r="D6197" t="n">
        <v>0</v>
      </c>
      <c r="E6197" t="n">
        <v>0</v>
      </c>
      <c r="F6197" t="n">
        <v>0</v>
      </c>
      <c r="G6197" t="n">
        <v>0</v>
      </c>
    </row>
    <row r="6198" ht="15" customHeight="1">
      <c r="A6198" s="16" t="n">
        <v>47742.16666666666</v>
      </c>
      <c r="B6198" t="n">
        <v>63.16892511103214</v>
      </c>
      <c r="C6198" t="n">
        <v>64.20579130324708</v>
      </c>
      <c r="D6198" t="n">
        <v>0</v>
      </c>
      <c r="E6198" t="n">
        <v>0</v>
      </c>
      <c r="F6198" t="n">
        <v>0</v>
      </c>
      <c r="G6198" t="n">
        <v>0</v>
      </c>
    </row>
    <row r="6199" ht="15" customHeight="1">
      <c r="A6199" s="16" t="n">
        <v>47742.20833333334</v>
      </c>
      <c r="B6199" t="n">
        <v>63.15340490615785</v>
      </c>
      <c r="C6199" t="n">
        <v>64.13083907609659</v>
      </c>
      <c r="D6199" t="n">
        <v>0</v>
      </c>
      <c r="E6199" t="n">
        <v>0</v>
      </c>
      <c r="F6199" t="n">
        <v>0</v>
      </c>
      <c r="G6199" t="n">
        <v>0</v>
      </c>
    </row>
    <row r="6200" ht="15" customHeight="1">
      <c r="A6200" s="16" t="n">
        <v>47742.25</v>
      </c>
      <c r="B6200" t="n">
        <v>63.15146668920246</v>
      </c>
      <c r="C6200" t="n">
        <v>64.12974635629011</v>
      </c>
      <c r="D6200" t="n">
        <v>0</v>
      </c>
      <c r="E6200" t="n">
        <v>0</v>
      </c>
      <c r="F6200" t="n">
        <v>0</v>
      </c>
      <c r="G6200" t="n">
        <v>0</v>
      </c>
    </row>
    <row r="6201" ht="15" customHeight="1">
      <c r="A6201" s="16" t="n">
        <v>47742.29166666666</v>
      </c>
      <c r="B6201" t="n">
        <v>63.12394792209284</v>
      </c>
      <c r="C6201" t="n">
        <v>64.12332645574753</v>
      </c>
      <c r="D6201" t="n">
        <v>0</v>
      </c>
      <c r="E6201" t="n">
        <v>0</v>
      </c>
      <c r="F6201" t="n">
        <v>0</v>
      </c>
      <c r="G6201" t="n">
        <v>0</v>
      </c>
    </row>
    <row r="6202" ht="15" customHeight="1">
      <c r="A6202" s="16" t="n">
        <v>47742.33333333334</v>
      </c>
      <c r="B6202" t="n">
        <v>63.12218423946106</v>
      </c>
      <c r="C6202" t="n">
        <v>64.08171105955033</v>
      </c>
      <c r="D6202" t="n">
        <v>0</v>
      </c>
      <c r="E6202" t="n">
        <v>0</v>
      </c>
      <c r="F6202" t="n">
        <v>0</v>
      </c>
      <c r="G6202" t="n">
        <v>0</v>
      </c>
    </row>
    <row r="6203" ht="15" customHeight="1">
      <c r="A6203" s="16" t="n">
        <v>47742.375</v>
      </c>
      <c r="B6203" t="n">
        <v>63.10670230431352</v>
      </c>
      <c r="C6203" t="n">
        <v>64.06731996041519</v>
      </c>
      <c r="D6203" t="n">
        <v>0</v>
      </c>
      <c r="E6203" t="n">
        <v>0</v>
      </c>
      <c r="F6203" t="n">
        <v>0</v>
      </c>
      <c r="G6203" t="n">
        <v>0</v>
      </c>
    </row>
    <row r="6204" ht="15" customHeight="1">
      <c r="A6204" s="16" t="n">
        <v>47742.41666666666</v>
      </c>
      <c r="B6204" t="n">
        <v>63.10296296916116</v>
      </c>
      <c r="C6204" t="n">
        <v>63.98322998272729</v>
      </c>
      <c r="D6204" t="n">
        <v>0</v>
      </c>
      <c r="E6204" t="n">
        <v>0</v>
      </c>
      <c r="F6204" t="n">
        <v>0</v>
      </c>
      <c r="G6204" t="n">
        <v>0</v>
      </c>
    </row>
    <row r="6205" ht="15" customHeight="1">
      <c r="A6205" s="16" t="n">
        <v>47742.45833333334</v>
      </c>
      <c r="B6205" t="n">
        <v>63.07056437162614</v>
      </c>
      <c r="C6205" t="n">
        <v>63.98072528942323</v>
      </c>
      <c r="D6205" t="n">
        <v>0</v>
      </c>
      <c r="E6205" t="n">
        <v>0</v>
      </c>
      <c r="F6205" t="n">
        <v>0</v>
      </c>
      <c r="G6205" t="n">
        <v>0</v>
      </c>
    </row>
    <row r="6206" ht="15" customHeight="1">
      <c r="A6206" s="16" t="n">
        <v>47742.5</v>
      </c>
      <c r="B6206" t="n">
        <v>63.06818009440213</v>
      </c>
      <c r="C6206" t="n">
        <v>63.97037540872144</v>
      </c>
      <c r="D6206" t="n">
        <v>0</v>
      </c>
      <c r="E6206" t="n">
        <v>0</v>
      </c>
      <c r="F6206" t="n">
        <v>0</v>
      </c>
      <c r="G6206" t="n">
        <v>0</v>
      </c>
    </row>
    <row r="6207" ht="15" customHeight="1">
      <c r="A6207" s="16" t="n">
        <v>47742.54166666666</v>
      </c>
      <c r="B6207" t="n">
        <v>63.057776979512</v>
      </c>
      <c r="C6207" t="n">
        <v>63.96717874101128</v>
      </c>
      <c r="D6207" t="n">
        <v>0</v>
      </c>
      <c r="E6207" t="n">
        <v>0</v>
      </c>
      <c r="F6207" t="n">
        <v>0</v>
      </c>
      <c r="G6207" t="n">
        <v>0</v>
      </c>
    </row>
    <row r="6208" ht="15" customHeight="1">
      <c r="A6208" s="16" t="n">
        <v>47742.58333333334</v>
      </c>
      <c r="B6208" t="n">
        <v>63.05270647078564</v>
      </c>
      <c r="C6208" t="n">
        <v>63.96002948097689</v>
      </c>
      <c r="D6208" t="n">
        <v>0</v>
      </c>
      <c r="E6208" t="n">
        <v>0</v>
      </c>
      <c r="F6208" t="n">
        <v>0</v>
      </c>
      <c r="G6208" t="n">
        <v>0</v>
      </c>
    </row>
    <row r="6209" ht="15" customHeight="1">
      <c r="A6209" s="16" t="n">
        <v>47742.625</v>
      </c>
      <c r="B6209" t="n">
        <v>63.04527628439889</v>
      </c>
      <c r="C6209" t="n">
        <v>63.95828846175097</v>
      </c>
      <c r="D6209" t="n">
        <v>0</v>
      </c>
      <c r="E6209" t="n">
        <v>0</v>
      </c>
      <c r="F6209" t="n">
        <v>0</v>
      </c>
      <c r="G6209" t="n">
        <v>0</v>
      </c>
    </row>
    <row r="6210" ht="15" customHeight="1">
      <c r="A6210" s="16" t="n">
        <v>47742.66666666666</v>
      </c>
      <c r="B6210" t="n">
        <v>63.04329781127223</v>
      </c>
      <c r="C6210" t="n">
        <v>63.88392536241001</v>
      </c>
      <c r="D6210" t="n">
        <v>0</v>
      </c>
      <c r="E6210" t="n">
        <v>0</v>
      </c>
      <c r="F6210" t="n">
        <v>0</v>
      </c>
      <c r="G6210" t="n">
        <v>0</v>
      </c>
    </row>
    <row r="6211" ht="15" customHeight="1">
      <c r="A6211" s="16" t="n">
        <v>47742.70833333334</v>
      </c>
      <c r="B6211" t="n">
        <v>63.0423414485431</v>
      </c>
      <c r="C6211" t="n">
        <v>63.78852729158717</v>
      </c>
      <c r="D6211" t="n">
        <v>0</v>
      </c>
      <c r="E6211" t="n">
        <v>0</v>
      </c>
      <c r="F6211" t="n">
        <v>0</v>
      </c>
      <c r="G6211" t="n">
        <v>0</v>
      </c>
    </row>
    <row r="6212" ht="15" customHeight="1">
      <c r="A6212" s="16" t="n">
        <v>47742.75</v>
      </c>
      <c r="B6212" t="n">
        <v>63.01123101207712</v>
      </c>
      <c r="C6212" t="n">
        <v>63.78254200785587</v>
      </c>
      <c r="D6212" t="n">
        <v>0</v>
      </c>
      <c r="E6212" t="n">
        <v>0</v>
      </c>
      <c r="F6212" t="n">
        <v>0</v>
      </c>
      <c r="G6212" t="n">
        <v>0</v>
      </c>
    </row>
    <row r="6213" ht="15" customHeight="1">
      <c r="A6213" s="16" t="n">
        <v>47742.79166666666</v>
      </c>
      <c r="B6213" t="n">
        <v>63.00299645176872</v>
      </c>
      <c r="C6213" t="n">
        <v>63.78178062450173</v>
      </c>
      <c r="D6213" t="n">
        <v>0</v>
      </c>
      <c r="E6213" t="n">
        <v>0</v>
      </c>
      <c r="F6213" t="n">
        <v>0</v>
      </c>
      <c r="G6213" t="n">
        <v>0</v>
      </c>
    </row>
    <row r="6214" ht="15" customHeight="1">
      <c r="A6214" s="16" t="n">
        <v>47742.83333333334</v>
      </c>
      <c r="B6214" t="n">
        <v>62.99980452722695</v>
      </c>
      <c r="C6214" t="n">
        <v>63.77695639432658</v>
      </c>
      <c r="D6214" t="n">
        <v>0</v>
      </c>
      <c r="E6214" t="n">
        <v>0</v>
      </c>
      <c r="F6214" t="n">
        <v>0</v>
      </c>
      <c r="G6214" t="n">
        <v>0</v>
      </c>
    </row>
    <row r="6215" ht="15" customHeight="1">
      <c r="A6215" s="16" t="n">
        <v>47742.875</v>
      </c>
      <c r="B6215" t="n">
        <v>62.9876419573505</v>
      </c>
      <c r="C6215" t="n">
        <v>63.76303603809154</v>
      </c>
      <c r="D6215" t="n">
        <v>0</v>
      </c>
      <c r="E6215" t="n">
        <v>0</v>
      </c>
      <c r="F6215" t="n">
        <v>0</v>
      </c>
      <c r="G6215" t="n">
        <v>0</v>
      </c>
    </row>
    <row r="6216" ht="15" customHeight="1">
      <c r="A6216" s="16" t="n">
        <v>47742.91666666666</v>
      </c>
      <c r="B6216" t="n">
        <v>62.97351705315211</v>
      </c>
      <c r="C6216" t="n">
        <v>63.75498226087144</v>
      </c>
      <c r="D6216" t="n">
        <v>0</v>
      </c>
      <c r="E6216" t="n">
        <v>0</v>
      </c>
      <c r="F6216" t="n">
        <v>0</v>
      </c>
      <c r="G6216" t="n">
        <v>0</v>
      </c>
    </row>
    <row r="6217" ht="15" customHeight="1">
      <c r="A6217" s="16" t="n">
        <v>47742.95833333334</v>
      </c>
      <c r="B6217" t="n">
        <v>62.96661224609282</v>
      </c>
      <c r="C6217" t="n">
        <v>63.67087934530944</v>
      </c>
      <c r="D6217" t="n">
        <v>0</v>
      </c>
      <c r="E6217" t="n">
        <v>0</v>
      </c>
      <c r="F6217" t="n">
        <v>0</v>
      </c>
      <c r="G6217" t="n">
        <v>0</v>
      </c>
    </row>
    <row r="6218" ht="15" customHeight="1">
      <c r="A6218" s="16" t="n">
        <v>47743</v>
      </c>
      <c r="B6218" t="n">
        <v>62.96310230431352</v>
      </c>
      <c r="C6218" t="n">
        <v>63.66231932550241</v>
      </c>
      <c r="D6218" t="n">
        <v>0</v>
      </c>
      <c r="E6218" t="n">
        <v>0</v>
      </c>
      <c r="F6218" t="n">
        <v>0</v>
      </c>
      <c r="G6218" t="n">
        <v>0</v>
      </c>
    </row>
    <row r="6219" ht="15" customHeight="1">
      <c r="A6219" s="16" t="n">
        <v>47743.04166666666</v>
      </c>
      <c r="B6219" t="n">
        <v>62.94899478750943</v>
      </c>
      <c r="C6219" t="n">
        <v>63.65402568621072</v>
      </c>
      <c r="D6219" t="n">
        <v>0</v>
      </c>
      <c r="E6219" t="n">
        <v>0</v>
      </c>
      <c r="F6219" t="n">
        <v>0</v>
      </c>
      <c r="G6219" t="n">
        <v>0</v>
      </c>
    </row>
    <row r="6220" ht="15" customHeight="1">
      <c r="A6220" s="16" t="n">
        <v>47743.08333333334</v>
      </c>
      <c r="B6220" t="n">
        <v>62.94783753812733</v>
      </c>
      <c r="C6220" t="n">
        <v>63.63241603904806</v>
      </c>
      <c r="D6220" t="n">
        <v>0</v>
      </c>
      <c r="E6220" t="n">
        <v>0</v>
      </c>
      <c r="F6220" t="n">
        <v>0</v>
      </c>
      <c r="G6220" t="n">
        <v>0</v>
      </c>
    </row>
    <row r="6221" ht="15" customHeight="1">
      <c r="A6221" s="16" t="n">
        <v>47743.125</v>
      </c>
      <c r="B6221" t="n">
        <v>62.94690230431351</v>
      </c>
      <c r="C6221" t="n">
        <v>63.63162511291619</v>
      </c>
      <c r="D6221" t="n">
        <v>0</v>
      </c>
      <c r="E6221" t="n">
        <v>0</v>
      </c>
      <c r="F6221" t="n">
        <v>0</v>
      </c>
      <c r="G6221" t="n">
        <v>0</v>
      </c>
    </row>
    <row r="6222" ht="15" customHeight="1">
      <c r="A6222" s="16" t="n">
        <v>47743.16666666666</v>
      </c>
      <c r="B6222" t="n">
        <v>62.93935341085366</v>
      </c>
      <c r="C6222" t="n">
        <v>63.62291728328488</v>
      </c>
      <c r="D6222" t="n">
        <v>0</v>
      </c>
      <c r="E6222" t="n">
        <v>0</v>
      </c>
      <c r="F6222" t="n">
        <v>0</v>
      </c>
      <c r="G6222" t="n">
        <v>0</v>
      </c>
    </row>
    <row r="6223" ht="15" customHeight="1">
      <c r="A6223" s="16" t="n">
        <v>47743.20833333334</v>
      </c>
      <c r="B6223" t="n">
        <v>62.93454757873181</v>
      </c>
      <c r="C6223" t="n">
        <v>63.60741084602594</v>
      </c>
      <c r="D6223" t="n">
        <v>0</v>
      </c>
      <c r="E6223" t="n">
        <v>0</v>
      </c>
      <c r="F6223" t="n">
        <v>0</v>
      </c>
      <c r="G6223" t="n">
        <v>0</v>
      </c>
    </row>
    <row r="6224" ht="15" customHeight="1">
      <c r="A6224" s="16" t="n">
        <v>47743.25</v>
      </c>
      <c r="B6224" t="n">
        <v>62.92487243073067</v>
      </c>
      <c r="C6224" t="n">
        <v>63.59566759481226</v>
      </c>
      <c r="D6224" t="n">
        <v>0</v>
      </c>
      <c r="E6224" t="n">
        <v>0</v>
      </c>
      <c r="F6224" t="n">
        <v>0</v>
      </c>
      <c r="G6224" t="n">
        <v>0</v>
      </c>
    </row>
    <row r="6225" ht="15" customHeight="1">
      <c r="A6225" s="16" t="n">
        <v>47743.29166666666</v>
      </c>
      <c r="B6225" t="n">
        <v>62.91662932079932</v>
      </c>
      <c r="C6225" t="n">
        <v>63.58692539590866</v>
      </c>
      <c r="D6225" t="n">
        <v>0</v>
      </c>
      <c r="E6225" t="n">
        <v>0</v>
      </c>
      <c r="F6225" t="n">
        <v>0</v>
      </c>
      <c r="G6225" t="n">
        <v>0</v>
      </c>
    </row>
    <row r="6226" ht="15" customHeight="1">
      <c r="A6226" s="16" t="n">
        <v>47743.33333333334</v>
      </c>
      <c r="B6226" t="n">
        <v>62.9123852769028</v>
      </c>
      <c r="C6226" t="n">
        <v>63.58396618494703</v>
      </c>
      <c r="D6226" t="n">
        <v>0</v>
      </c>
      <c r="E6226" t="n">
        <v>0</v>
      </c>
      <c r="F6226" t="n">
        <v>0</v>
      </c>
      <c r="G6226" t="n">
        <v>0</v>
      </c>
    </row>
    <row r="6227" ht="15" customHeight="1">
      <c r="A6227" s="16" t="n">
        <v>47743.375</v>
      </c>
      <c r="B6227" t="n">
        <v>62.90646886741531</v>
      </c>
      <c r="C6227" t="n">
        <v>63.5801114105949</v>
      </c>
      <c r="D6227" t="n">
        <v>0</v>
      </c>
      <c r="E6227" t="n">
        <v>0</v>
      </c>
      <c r="F6227" t="n">
        <v>0</v>
      </c>
      <c r="G6227" t="n">
        <v>0</v>
      </c>
    </row>
    <row r="6228" ht="15" customHeight="1">
      <c r="A6228" s="16" t="n">
        <v>47743.41666666666</v>
      </c>
      <c r="B6228" t="n">
        <v>62.9006419573505</v>
      </c>
      <c r="C6228" t="n">
        <v>63.54731539207239</v>
      </c>
      <c r="D6228" t="n">
        <v>0</v>
      </c>
      <c r="E6228" t="n">
        <v>0</v>
      </c>
      <c r="F6228" t="n">
        <v>0</v>
      </c>
      <c r="G6228" t="n">
        <v>0</v>
      </c>
    </row>
    <row r="6229" ht="15" customHeight="1">
      <c r="A6229" s="16" t="n">
        <v>47743.45833333334</v>
      </c>
      <c r="B6229" t="n">
        <v>62.89515442155525</v>
      </c>
      <c r="C6229" t="n">
        <v>63.52095932472943</v>
      </c>
      <c r="D6229" t="n">
        <v>0</v>
      </c>
      <c r="E6229" t="n">
        <v>0</v>
      </c>
      <c r="F6229" t="n">
        <v>0</v>
      </c>
      <c r="G6229" t="n">
        <v>0</v>
      </c>
    </row>
    <row r="6230" ht="15" customHeight="1">
      <c r="A6230" s="16" t="n">
        <v>47743.5</v>
      </c>
      <c r="B6230" t="n">
        <v>62.84912535898717</v>
      </c>
      <c r="C6230" t="n">
        <v>63.49300357139963</v>
      </c>
      <c r="D6230" t="n">
        <v>0</v>
      </c>
      <c r="E6230" t="n">
        <v>0</v>
      </c>
      <c r="F6230" t="n">
        <v>0</v>
      </c>
      <c r="G6230" t="n">
        <v>0</v>
      </c>
    </row>
    <row r="6231" ht="15" customHeight="1">
      <c r="A6231" s="16" t="n">
        <v>47743.54166666666</v>
      </c>
      <c r="B6231" t="n">
        <v>62.81727590524463</v>
      </c>
      <c r="C6231" t="n">
        <v>63.48676936495745</v>
      </c>
      <c r="D6231" t="n">
        <v>0</v>
      </c>
      <c r="E6231" t="n">
        <v>0</v>
      </c>
      <c r="F6231" t="n">
        <v>0</v>
      </c>
      <c r="G6231" t="n">
        <v>0</v>
      </c>
    </row>
    <row r="6232" ht="15" customHeight="1">
      <c r="A6232" s="16" t="n">
        <v>47743.58333333334</v>
      </c>
      <c r="B6232" t="n">
        <v>62.81114153044347</v>
      </c>
      <c r="C6232" t="n">
        <v>63.48645147563894</v>
      </c>
      <c r="D6232" t="n">
        <v>0</v>
      </c>
      <c r="E6232" t="n">
        <v>0</v>
      </c>
      <c r="F6232" t="n">
        <v>0</v>
      </c>
      <c r="G6232" t="n">
        <v>0</v>
      </c>
    </row>
    <row r="6233" ht="15" customHeight="1">
      <c r="A6233" s="16" t="n">
        <v>47743.625</v>
      </c>
      <c r="B6233" t="n">
        <v>62.80287890513586</v>
      </c>
      <c r="C6233" t="n">
        <v>63.481828857382</v>
      </c>
      <c r="D6233" t="n">
        <v>0</v>
      </c>
      <c r="E6233" t="n">
        <v>0</v>
      </c>
      <c r="F6233" t="n">
        <v>0</v>
      </c>
      <c r="G6233" t="n">
        <v>0</v>
      </c>
    </row>
    <row r="6234" ht="15" customHeight="1">
      <c r="A6234" s="16" t="n">
        <v>47743.66666666666</v>
      </c>
      <c r="B6234" t="n">
        <v>62.79973908565085</v>
      </c>
      <c r="C6234" t="n">
        <v>63.47960584426357</v>
      </c>
      <c r="D6234" t="n">
        <v>0</v>
      </c>
      <c r="E6234" t="n">
        <v>0</v>
      </c>
      <c r="F6234" t="n">
        <v>0</v>
      </c>
      <c r="G6234" t="n">
        <v>0</v>
      </c>
    </row>
    <row r="6235" ht="15" customHeight="1">
      <c r="A6235" s="16" t="n">
        <v>47743.70833333334</v>
      </c>
      <c r="B6235" t="n">
        <v>62.78943356883249</v>
      </c>
      <c r="C6235" t="n">
        <v>63.43365962493089</v>
      </c>
      <c r="D6235" t="n">
        <v>0</v>
      </c>
      <c r="E6235" t="n">
        <v>0</v>
      </c>
      <c r="F6235" t="n">
        <v>0</v>
      </c>
      <c r="G6235" t="n">
        <v>0</v>
      </c>
    </row>
    <row r="6236" ht="15" customHeight="1">
      <c r="A6236" s="16" t="n">
        <v>47743.75</v>
      </c>
      <c r="B6236" t="n">
        <v>62.78344369413671</v>
      </c>
      <c r="C6236" t="n">
        <v>63.40697125125255</v>
      </c>
      <c r="D6236" t="n">
        <v>0</v>
      </c>
      <c r="E6236" t="n">
        <v>0</v>
      </c>
      <c r="F6236" t="n">
        <v>0</v>
      </c>
      <c r="G6236" t="n">
        <v>0</v>
      </c>
    </row>
    <row r="6237" ht="15" customHeight="1">
      <c r="A6237" s="16" t="n">
        <v>47743.79166666666</v>
      </c>
      <c r="B6237" t="n">
        <v>62.77724369413671</v>
      </c>
      <c r="C6237" t="n">
        <v>63.38255271012714</v>
      </c>
      <c r="D6237" t="n">
        <v>0</v>
      </c>
      <c r="E6237" t="n">
        <v>0</v>
      </c>
      <c r="F6237" t="n">
        <v>0</v>
      </c>
      <c r="G6237" t="n">
        <v>0</v>
      </c>
    </row>
    <row r="6238" ht="15" customHeight="1">
      <c r="A6238" s="16" t="n">
        <v>47743.83333333334</v>
      </c>
      <c r="B6238" t="n">
        <v>62.76878177271264</v>
      </c>
      <c r="C6238" t="n">
        <v>63.34120272760627</v>
      </c>
      <c r="D6238" t="n">
        <v>0</v>
      </c>
      <c r="E6238" t="n">
        <v>0</v>
      </c>
      <c r="F6238" t="n">
        <v>0</v>
      </c>
      <c r="G6238" t="n">
        <v>0</v>
      </c>
    </row>
    <row r="6239" ht="15" customHeight="1">
      <c r="A6239" s="16" t="n">
        <v>47743.875</v>
      </c>
      <c r="B6239" t="n">
        <v>62.74136014887095</v>
      </c>
      <c r="C6239" t="n">
        <v>63.28634178285353</v>
      </c>
      <c r="D6239" t="n">
        <v>0</v>
      </c>
      <c r="E6239" t="n">
        <v>0</v>
      </c>
      <c r="F6239" t="n">
        <v>0</v>
      </c>
      <c r="G6239" t="n">
        <v>0</v>
      </c>
    </row>
    <row r="6240" ht="15" customHeight="1">
      <c r="A6240" s="16" t="n">
        <v>47743.91666666666</v>
      </c>
      <c r="B6240" t="n">
        <v>62.73571717380506</v>
      </c>
      <c r="C6240" t="n">
        <v>63.27538343279954</v>
      </c>
      <c r="D6240" t="n">
        <v>0</v>
      </c>
      <c r="E6240" t="n">
        <v>0</v>
      </c>
      <c r="F6240" t="n">
        <v>0</v>
      </c>
      <c r="G6240" t="n">
        <v>0</v>
      </c>
    </row>
    <row r="6241" ht="15" customHeight="1">
      <c r="A6241" s="16" t="n">
        <v>47743.95833333334</v>
      </c>
      <c r="B6241" t="n">
        <v>62.73456854264681</v>
      </c>
      <c r="C6241" t="n">
        <v>63.27509683530725</v>
      </c>
      <c r="D6241" t="n">
        <v>0</v>
      </c>
      <c r="E6241" t="n">
        <v>0</v>
      </c>
      <c r="F6241" t="n">
        <v>0</v>
      </c>
      <c r="G6241" t="n">
        <v>0</v>
      </c>
    </row>
    <row r="6242" ht="15" customHeight="1">
      <c r="A6242" s="16" t="n">
        <v>47744</v>
      </c>
      <c r="B6242" t="n">
        <v>62.71782142543688</v>
      </c>
      <c r="C6242" t="n">
        <v>63.2664197918304</v>
      </c>
      <c r="D6242" t="n">
        <v>0</v>
      </c>
      <c r="E6242" t="n">
        <v>0</v>
      </c>
      <c r="F6242" t="n">
        <v>0</v>
      </c>
      <c r="G6242" t="n">
        <v>0</v>
      </c>
    </row>
    <row r="6243" ht="15" customHeight="1">
      <c r="A6243" s="16" t="n">
        <v>47744.04166666666</v>
      </c>
      <c r="B6243" t="n">
        <v>62.71776007184241</v>
      </c>
      <c r="C6243" t="n">
        <v>63.21975400403623</v>
      </c>
      <c r="D6243" t="n">
        <v>0</v>
      </c>
      <c r="E6243" t="n">
        <v>0</v>
      </c>
      <c r="F6243" t="n">
        <v>0</v>
      </c>
      <c r="G6243" t="n">
        <v>0</v>
      </c>
    </row>
    <row r="6244" ht="15" customHeight="1">
      <c r="A6244" s="16" t="n">
        <v>47744.08333333334</v>
      </c>
      <c r="B6244" t="n">
        <v>62.69648161007473</v>
      </c>
      <c r="C6244" t="n">
        <v>63.20916787685008</v>
      </c>
      <c r="D6244" t="n">
        <v>0</v>
      </c>
      <c r="E6244" t="n">
        <v>0</v>
      </c>
      <c r="F6244" t="n">
        <v>0</v>
      </c>
      <c r="G6244" t="n">
        <v>0</v>
      </c>
    </row>
    <row r="6245" ht="15" customHeight="1">
      <c r="A6245" s="16" t="n">
        <v>47744.125</v>
      </c>
      <c r="B6245" t="n">
        <v>62.68212203100824</v>
      </c>
      <c r="C6245" t="n">
        <v>63.20434195308479</v>
      </c>
      <c r="D6245" t="n">
        <v>0</v>
      </c>
      <c r="E6245" t="n">
        <v>0</v>
      </c>
      <c r="F6245" t="n">
        <v>0</v>
      </c>
      <c r="G6245" t="n">
        <v>0</v>
      </c>
    </row>
    <row r="6246" ht="15" customHeight="1">
      <c r="A6246" s="16" t="n">
        <v>47744.16666666666</v>
      </c>
      <c r="B6246" t="n">
        <v>62.67871699123877</v>
      </c>
      <c r="C6246" t="n">
        <v>63.17889136818825</v>
      </c>
      <c r="D6246" t="n">
        <v>0</v>
      </c>
      <c r="E6246" t="n">
        <v>0</v>
      </c>
      <c r="F6246" t="n">
        <v>0</v>
      </c>
      <c r="G6246" t="n">
        <v>0</v>
      </c>
    </row>
    <row r="6247" ht="15" customHeight="1">
      <c r="A6247" s="16" t="n">
        <v>47744.20833333334</v>
      </c>
      <c r="B6247" t="n">
        <v>62.6636563743047</v>
      </c>
      <c r="C6247" t="n">
        <v>63.15749578804063</v>
      </c>
      <c r="D6247" t="n">
        <v>0</v>
      </c>
      <c r="E6247" t="n">
        <v>0</v>
      </c>
      <c r="F6247" t="n">
        <v>0</v>
      </c>
      <c r="G6247" t="n">
        <v>0</v>
      </c>
    </row>
    <row r="6248" ht="15" customHeight="1">
      <c r="A6248" s="16" t="n">
        <v>47744.25</v>
      </c>
      <c r="B6248" t="n">
        <v>62.65049996835595</v>
      </c>
      <c r="C6248" t="n">
        <v>63.15678451166587</v>
      </c>
      <c r="D6248" t="n">
        <v>0</v>
      </c>
      <c r="E6248" t="n">
        <v>0</v>
      </c>
      <c r="F6248" t="n">
        <v>0</v>
      </c>
      <c r="G6248" t="n">
        <v>0</v>
      </c>
    </row>
    <row r="6249" ht="15" customHeight="1">
      <c r="A6249" s="16" t="n">
        <v>47744.29166666666</v>
      </c>
      <c r="B6249" t="n">
        <v>62.64972336753361</v>
      </c>
      <c r="C6249" t="n">
        <v>63.0913039039017</v>
      </c>
      <c r="D6249" t="n">
        <v>0</v>
      </c>
      <c r="E6249" t="n">
        <v>0</v>
      </c>
      <c r="F6249" t="n">
        <v>0</v>
      </c>
      <c r="G6249" t="n">
        <v>0</v>
      </c>
    </row>
    <row r="6250" ht="15" customHeight="1">
      <c r="A6250" s="16" t="n">
        <v>47744.33333333334</v>
      </c>
      <c r="B6250" t="n">
        <v>62.63826471186479</v>
      </c>
      <c r="C6250" t="n">
        <v>63.00514435226671</v>
      </c>
      <c r="D6250" t="n">
        <v>0</v>
      </c>
      <c r="E6250" t="n">
        <v>0</v>
      </c>
      <c r="F6250" t="n">
        <v>0</v>
      </c>
      <c r="G6250" t="n">
        <v>0</v>
      </c>
    </row>
    <row r="6251" ht="15" customHeight="1">
      <c r="A6251" s="16" t="n">
        <v>47744.375</v>
      </c>
      <c r="B6251" t="n">
        <v>62.6078569891672</v>
      </c>
      <c r="C6251" t="n">
        <v>62.98313803310621</v>
      </c>
      <c r="D6251" t="n">
        <v>0</v>
      </c>
      <c r="E6251" t="n">
        <v>0</v>
      </c>
      <c r="F6251" t="n">
        <v>0</v>
      </c>
      <c r="G6251" t="n">
        <v>0</v>
      </c>
    </row>
    <row r="6252" ht="15" customHeight="1">
      <c r="A6252" s="16" t="n">
        <v>47744.41666666666</v>
      </c>
      <c r="B6252" t="n">
        <v>62.58642580729869</v>
      </c>
      <c r="C6252" t="n">
        <v>62.97974880746391</v>
      </c>
      <c r="D6252" t="n">
        <v>0</v>
      </c>
      <c r="E6252" t="n">
        <v>0</v>
      </c>
      <c r="F6252" t="n">
        <v>0</v>
      </c>
      <c r="G6252" t="n">
        <v>0</v>
      </c>
    </row>
    <row r="6253" ht="15" customHeight="1">
      <c r="A6253" s="16" t="n">
        <v>47744.45833333334</v>
      </c>
      <c r="B6253" t="n">
        <v>62.58387341188116</v>
      </c>
      <c r="C6253" t="n">
        <v>62.92004151324063</v>
      </c>
      <c r="D6253" t="n">
        <v>0</v>
      </c>
      <c r="E6253" t="n">
        <v>0</v>
      </c>
      <c r="F6253" t="n">
        <v>0</v>
      </c>
      <c r="G6253" t="n">
        <v>0</v>
      </c>
    </row>
    <row r="6254" ht="15" customHeight="1">
      <c r="A6254" s="16" t="n">
        <v>47744.5</v>
      </c>
      <c r="B6254" t="n">
        <v>62.58344240827068</v>
      </c>
      <c r="C6254" t="n">
        <v>62.88590935257233</v>
      </c>
      <c r="D6254" t="n">
        <v>0</v>
      </c>
      <c r="E6254" t="n">
        <v>0</v>
      </c>
      <c r="F6254" t="n">
        <v>0</v>
      </c>
      <c r="G6254" t="n">
        <v>0</v>
      </c>
    </row>
    <row r="6255" ht="15" customHeight="1">
      <c r="A6255" s="16" t="n">
        <v>47744.54166666666</v>
      </c>
      <c r="B6255" t="n">
        <v>62.58111320455282</v>
      </c>
      <c r="C6255" t="n">
        <v>62.8618450170155</v>
      </c>
      <c r="D6255" t="n">
        <v>0</v>
      </c>
      <c r="E6255" t="n">
        <v>0</v>
      </c>
      <c r="F6255" t="n">
        <v>0</v>
      </c>
      <c r="G6255" t="n">
        <v>0</v>
      </c>
    </row>
    <row r="6256" ht="15" customHeight="1">
      <c r="A6256" s="16" t="n">
        <v>47744.58333333334</v>
      </c>
      <c r="B6256" t="n">
        <v>62.58089349395077</v>
      </c>
      <c r="C6256" t="n">
        <v>62.83366584093064</v>
      </c>
      <c r="D6256" t="n">
        <v>0</v>
      </c>
      <c r="E6256" t="n">
        <v>0</v>
      </c>
      <c r="F6256" t="n">
        <v>0</v>
      </c>
      <c r="G6256" t="n">
        <v>0</v>
      </c>
    </row>
    <row r="6257" ht="15" customHeight="1">
      <c r="A6257" s="16" t="n">
        <v>47744.625</v>
      </c>
      <c r="B6257" t="n">
        <v>62.56598996408414</v>
      </c>
      <c r="C6257" t="n">
        <v>62.78565270962577</v>
      </c>
      <c r="D6257" t="n">
        <v>0</v>
      </c>
      <c r="E6257" t="n">
        <v>0</v>
      </c>
      <c r="F6257" t="n">
        <v>0</v>
      </c>
      <c r="G6257" t="n">
        <v>0</v>
      </c>
    </row>
    <row r="6258" ht="15" customHeight="1">
      <c r="A6258" s="16" t="n">
        <v>47744.66666666666</v>
      </c>
      <c r="B6258" t="n">
        <v>62.56027302802278</v>
      </c>
      <c r="C6258" t="n">
        <v>62.69028566128843</v>
      </c>
      <c r="D6258" t="n">
        <v>0</v>
      </c>
      <c r="E6258" t="n">
        <v>0</v>
      </c>
      <c r="F6258" t="n">
        <v>0</v>
      </c>
      <c r="G6258" t="n">
        <v>0</v>
      </c>
    </row>
    <row r="6259" ht="15" customHeight="1">
      <c r="A6259" s="16" t="n">
        <v>47744.70833333334</v>
      </c>
      <c r="B6259" t="n">
        <v>62.55285860134744</v>
      </c>
      <c r="C6259" t="n">
        <v>62.68563872595492</v>
      </c>
      <c r="D6259" t="n">
        <v>0</v>
      </c>
      <c r="E6259" t="n">
        <v>0</v>
      </c>
      <c r="F6259" t="n">
        <v>0</v>
      </c>
      <c r="G6259" t="n">
        <v>0</v>
      </c>
    </row>
    <row r="6260" ht="15" customHeight="1">
      <c r="A6260" s="16" t="n">
        <v>47744.75</v>
      </c>
      <c r="B6260" t="n">
        <v>62.54757717587661</v>
      </c>
      <c r="C6260" t="n">
        <v>62.67233862237663</v>
      </c>
      <c r="D6260" t="n">
        <v>0</v>
      </c>
      <c r="E6260" t="n">
        <v>0</v>
      </c>
      <c r="F6260" t="n">
        <v>0</v>
      </c>
      <c r="G6260" t="n">
        <v>0</v>
      </c>
    </row>
    <row r="6261" ht="15" customHeight="1">
      <c r="A6261" s="16" t="n">
        <v>47744.79166666666</v>
      </c>
      <c r="B6261" t="n">
        <v>62.54609154201697</v>
      </c>
      <c r="C6261" t="n">
        <v>62.67145287470378</v>
      </c>
      <c r="D6261" t="n">
        <v>0</v>
      </c>
      <c r="E6261" t="n">
        <v>0</v>
      </c>
      <c r="F6261" t="n">
        <v>0</v>
      </c>
      <c r="G6261" t="n">
        <v>0</v>
      </c>
    </row>
    <row r="6262" ht="15" customHeight="1">
      <c r="A6262" s="16" t="n">
        <v>47744.83333333334</v>
      </c>
      <c r="B6262" t="n">
        <v>62.54047647575632</v>
      </c>
      <c r="C6262" t="n">
        <v>62.65212680310337</v>
      </c>
      <c r="D6262" t="n">
        <v>0</v>
      </c>
      <c r="E6262" t="n">
        <v>0</v>
      </c>
      <c r="F6262" t="n">
        <v>0</v>
      </c>
      <c r="G6262" t="n">
        <v>0</v>
      </c>
    </row>
    <row r="6263" ht="15" customHeight="1">
      <c r="A6263" s="16" t="n">
        <v>47744.875</v>
      </c>
      <c r="B6263" t="n">
        <v>62.51387523680837</v>
      </c>
      <c r="C6263" t="n">
        <v>62.61534581144673</v>
      </c>
      <c r="D6263" t="n">
        <v>0</v>
      </c>
      <c r="E6263" t="n">
        <v>0</v>
      </c>
      <c r="F6263" t="n">
        <v>0</v>
      </c>
      <c r="G6263" t="n">
        <v>0</v>
      </c>
    </row>
    <row r="6264" ht="15" customHeight="1">
      <c r="A6264" s="16" t="n">
        <v>47744.91666666666</v>
      </c>
      <c r="B6264" t="n">
        <v>62.50645135329805</v>
      </c>
      <c r="C6264" t="n">
        <v>62.60744115907074</v>
      </c>
      <c r="D6264" t="n">
        <v>0</v>
      </c>
      <c r="E6264" t="n">
        <v>0</v>
      </c>
      <c r="F6264" t="n">
        <v>0</v>
      </c>
      <c r="G6264" t="n">
        <v>0</v>
      </c>
    </row>
    <row r="6265" ht="15" customHeight="1">
      <c r="A6265" s="16" t="n">
        <v>47744.95833333334</v>
      </c>
      <c r="B6265" t="n">
        <v>62.50469407247569</v>
      </c>
      <c r="C6265" t="n">
        <v>62.56929203236536</v>
      </c>
      <c r="D6265" t="n">
        <v>0</v>
      </c>
      <c r="E6265" t="n">
        <v>0</v>
      </c>
      <c r="F6265" t="n">
        <v>0</v>
      </c>
      <c r="G6265" t="n">
        <v>0</v>
      </c>
    </row>
    <row r="6266" ht="15" customHeight="1">
      <c r="A6266" s="16" t="n">
        <v>47745</v>
      </c>
      <c r="B6266" t="n">
        <v>62.5008130436369</v>
      </c>
      <c r="C6266" t="n">
        <v>62.56229888141547</v>
      </c>
      <c r="D6266" t="n">
        <v>0</v>
      </c>
      <c r="E6266" t="n">
        <v>0</v>
      </c>
      <c r="F6266" t="n">
        <v>0</v>
      </c>
      <c r="G6266" t="n">
        <v>0</v>
      </c>
    </row>
    <row r="6267" ht="15" customHeight="1">
      <c r="A6267" s="16" t="n">
        <v>47745.04166666666</v>
      </c>
      <c r="B6267" t="n">
        <v>62.50061997640127</v>
      </c>
      <c r="C6267" t="n">
        <v>62.56044067099104</v>
      </c>
      <c r="D6267" t="n">
        <v>0</v>
      </c>
      <c r="E6267" t="n">
        <v>0</v>
      </c>
      <c r="F6267" t="n">
        <v>0</v>
      </c>
      <c r="G6267" t="n">
        <v>0</v>
      </c>
    </row>
    <row r="6268" ht="15" customHeight="1">
      <c r="A6268" s="16" t="n">
        <v>47745.08333333334</v>
      </c>
      <c r="B6268" t="n">
        <v>62.49265135329806</v>
      </c>
      <c r="C6268" t="n">
        <v>62.54641388203723</v>
      </c>
      <c r="D6268" t="n">
        <v>0</v>
      </c>
      <c r="E6268" t="n">
        <v>0</v>
      </c>
      <c r="F6268" t="n">
        <v>0</v>
      </c>
      <c r="G6268" t="n">
        <v>0</v>
      </c>
    </row>
    <row r="6269" ht="15" customHeight="1">
      <c r="A6269" s="16" t="n">
        <v>47745.125</v>
      </c>
      <c r="B6269" t="n">
        <v>62.48934757873181</v>
      </c>
      <c r="C6269" t="n">
        <v>62.52956907261732</v>
      </c>
      <c r="D6269" t="n">
        <v>0</v>
      </c>
      <c r="E6269" t="n">
        <v>0</v>
      </c>
      <c r="F6269" t="n">
        <v>0</v>
      </c>
      <c r="G6269" t="n">
        <v>0</v>
      </c>
    </row>
    <row r="6270" ht="15" customHeight="1">
      <c r="A6270" s="16" t="n">
        <v>47745.16666666666</v>
      </c>
      <c r="B6270" t="n">
        <v>62.4884352117795</v>
      </c>
      <c r="C6270" t="n">
        <v>62.52330280274655</v>
      </c>
      <c r="D6270" t="n">
        <v>0</v>
      </c>
      <c r="E6270" t="n">
        <v>0</v>
      </c>
      <c r="F6270" t="n">
        <v>0</v>
      </c>
      <c r="G6270" t="n">
        <v>0</v>
      </c>
    </row>
    <row r="6271" ht="15" customHeight="1">
      <c r="A6271" s="16" t="n">
        <v>47745.20833333334</v>
      </c>
      <c r="B6271" t="n">
        <v>62.48635979176342</v>
      </c>
      <c r="C6271" t="n">
        <v>62.52311847180228</v>
      </c>
      <c r="D6271" t="n">
        <v>0</v>
      </c>
      <c r="E6271" t="n">
        <v>0</v>
      </c>
      <c r="F6271" t="n">
        <v>0</v>
      </c>
      <c r="G6271" t="n">
        <v>0</v>
      </c>
    </row>
    <row r="6272" ht="15" customHeight="1">
      <c r="A6272" s="16" t="n">
        <v>47745.25</v>
      </c>
      <c r="B6272" t="n">
        <v>62.48441457196072</v>
      </c>
      <c r="C6272" t="n">
        <v>62.50606724543027</v>
      </c>
      <c r="D6272" t="n">
        <v>0</v>
      </c>
      <c r="E6272" t="n">
        <v>0</v>
      </c>
      <c r="F6272" t="n">
        <v>0</v>
      </c>
      <c r="G6272" t="n">
        <v>0</v>
      </c>
    </row>
    <row r="6273" ht="15" customHeight="1">
      <c r="A6273" s="16" t="n">
        <v>47745.29166666666</v>
      </c>
      <c r="B6273" t="n">
        <v>62.48275438732288</v>
      </c>
      <c r="C6273" t="n">
        <v>62.48821417645171</v>
      </c>
      <c r="D6273" t="n">
        <v>0</v>
      </c>
      <c r="E6273" t="n">
        <v>0</v>
      </c>
      <c r="F6273" t="n">
        <v>0</v>
      </c>
      <c r="G6273" t="n">
        <v>0</v>
      </c>
    </row>
    <row r="6274" ht="15" customHeight="1">
      <c r="A6274" s="16" t="n">
        <v>47745.33333333334</v>
      </c>
      <c r="B6274" t="n">
        <v>62.47919117278308</v>
      </c>
      <c r="C6274" t="n">
        <v>62.42125602261185</v>
      </c>
      <c r="D6274" t="n">
        <v>0</v>
      </c>
      <c r="E6274" t="n">
        <v>0</v>
      </c>
      <c r="F6274" t="n">
        <v>0</v>
      </c>
      <c r="G6274" t="n">
        <v>0</v>
      </c>
    </row>
    <row r="6275" ht="15" customHeight="1">
      <c r="A6275" s="16" t="n">
        <v>47745.375</v>
      </c>
      <c r="B6275" t="n">
        <v>62.47774633370022</v>
      </c>
      <c r="C6275" t="n">
        <v>62.40487595598103</v>
      </c>
      <c r="D6275" t="n">
        <v>0</v>
      </c>
      <c r="E6275" t="n">
        <v>0</v>
      </c>
      <c r="F6275" t="n">
        <v>0</v>
      </c>
      <c r="G6275" t="n">
        <v>0</v>
      </c>
    </row>
    <row r="6276" ht="15" customHeight="1">
      <c r="A6276" s="16" t="n">
        <v>47745.41666666666</v>
      </c>
      <c r="B6276" t="n">
        <v>62.47263429046342</v>
      </c>
      <c r="C6276" t="n">
        <v>62.35937858679677</v>
      </c>
      <c r="D6276" t="n">
        <v>0</v>
      </c>
      <c r="E6276" t="n">
        <v>0</v>
      </c>
      <c r="F6276" t="n">
        <v>0</v>
      </c>
      <c r="G6276" t="n">
        <v>0</v>
      </c>
    </row>
    <row r="6277" ht="15" customHeight="1">
      <c r="A6277" s="16" t="n">
        <v>47745.45833333334</v>
      </c>
      <c r="B6277" t="n">
        <v>62.45866780361615</v>
      </c>
      <c r="C6277" t="n">
        <v>62.35066683137529</v>
      </c>
      <c r="D6277" t="n">
        <v>0</v>
      </c>
      <c r="E6277" t="n">
        <v>0</v>
      </c>
      <c r="F6277" t="n">
        <v>0</v>
      </c>
      <c r="G6277" t="n">
        <v>0</v>
      </c>
    </row>
    <row r="6278" ht="15" customHeight="1">
      <c r="A6278" s="16" t="n">
        <v>47745.5</v>
      </c>
      <c r="B6278" t="n">
        <v>62.44268161007473</v>
      </c>
      <c r="C6278" t="n">
        <v>62.27863783082491</v>
      </c>
      <c r="D6278" t="n">
        <v>0</v>
      </c>
      <c r="E6278" t="n">
        <v>0</v>
      </c>
      <c r="F6278" t="n">
        <v>0</v>
      </c>
      <c r="G6278" t="n">
        <v>0</v>
      </c>
    </row>
    <row r="6279" ht="15" customHeight="1">
      <c r="A6279" s="16" t="n">
        <v>47745.54166666666</v>
      </c>
      <c r="B6279" t="n">
        <v>62.42121572060678</v>
      </c>
      <c r="C6279" t="n">
        <v>62.19529595997655</v>
      </c>
      <c r="D6279" t="n">
        <v>0</v>
      </c>
      <c r="E6279" t="n">
        <v>0</v>
      </c>
      <c r="F6279" t="n">
        <v>0</v>
      </c>
      <c r="G6279" t="n">
        <v>0</v>
      </c>
    </row>
    <row r="6280" ht="15" customHeight="1">
      <c r="A6280" s="16" t="n">
        <v>47745.58333333334</v>
      </c>
      <c r="B6280" t="n">
        <v>62.41937684731057</v>
      </c>
      <c r="C6280" t="n">
        <v>62.17317317666613</v>
      </c>
      <c r="D6280" t="n">
        <v>0</v>
      </c>
      <c r="E6280" t="n">
        <v>0</v>
      </c>
      <c r="F6280" t="n">
        <v>0</v>
      </c>
      <c r="G6280" t="n">
        <v>0</v>
      </c>
    </row>
    <row r="6281" ht="15" customHeight="1">
      <c r="A6281" s="16" t="n">
        <v>47745.625</v>
      </c>
      <c r="B6281" t="n">
        <v>62.41896907815843</v>
      </c>
      <c r="C6281" t="n">
        <v>62.16835064626451</v>
      </c>
      <c r="D6281" t="n">
        <v>0</v>
      </c>
      <c r="E6281" t="n">
        <v>0</v>
      </c>
      <c r="F6281" t="n">
        <v>0</v>
      </c>
      <c r="G6281" t="n">
        <v>0</v>
      </c>
    </row>
    <row r="6282" ht="15" customHeight="1">
      <c r="A6282" s="16" t="n">
        <v>47745.66666666666</v>
      </c>
      <c r="B6282" t="n">
        <v>62.40590871941593</v>
      </c>
      <c r="C6282" t="n">
        <v>62.16668634822466</v>
      </c>
      <c r="D6282" t="n">
        <v>0</v>
      </c>
      <c r="E6282" t="n">
        <v>0</v>
      </c>
      <c r="F6282" t="n">
        <v>0</v>
      </c>
      <c r="G6282" t="n">
        <v>0</v>
      </c>
    </row>
    <row r="6283" ht="15" customHeight="1">
      <c r="A6283" s="16" t="n">
        <v>47745.70833333334</v>
      </c>
      <c r="B6283" t="n">
        <v>62.39319116866021</v>
      </c>
      <c r="C6283" t="n">
        <v>62.16390175737118</v>
      </c>
      <c r="D6283" t="n">
        <v>0</v>
      </c>
      <c r="E6283" t="n">
        <v>0</v>
      </c>
      <c r="F6283" t="n">
        <v>0</v>
      </c>
      <c r="G6283" t="n">
        <v>0</v>
      </c>
    </row>
    <row r="6284" ht="15" customHeight="1">
      <c r="A6284" s="16" t="n">
        <v>47745.75</v>
      </c>
      <c r="B6284" t="n">
        <v>62.38948911495778</v>
      </c>
      <c r="C6284" t="n">
        <v>62.12146891673613</v>
      </c>
      <c r="D6284" t="n">
        <v>0</v>
      </c>
      <c r="E6284" t="n">
        <v>0</v>
      </c>
      <c r="F6284" t="n">
        <v>0</v>
      </c>
      <c r="G6284" t="n">
        <v>0</v>
      </c>
    </row>
    <row r="6285" ht="15" customHeight="1">
      <c r="A6285" s="16" t="n">
        <v>47745.79166666666</v>
      </c>
      <c r="B6285" t="n">
        <v>62.38818403238127</v>
      </c>
      <c r="C6285" t="n">
        <v>62.09805964179188</v>
      </c>
      <c r="D6285" t="n">
        <v>0</v>
      </c>
      <c r="E6285" t="n">
        <v>0</v>
      </c>
      <c r="F6285" t="n">
        <v>0</v>
      </c>
      <c r="G6285" t="n">
        <v>0</v>
      </c>
    </row>
    <row r="6286" ht="15" customHeight="1">
      <c r="A6286" s="16" t="n">
        <v>47745.83333333334</v>
      </c>
      <c r="B6286" t="n">
        <v>62.37775075292339</v>
      </c>
      <c r="C6286" t="n">
        <v>62.01911252923749</v>
      </c>
      <c r="D6286" t="n">
        <v>0</v>
      </c>
      <c r="E6286" t="n">
        <v>0</v>
      </c>
      <c r="F6286" t="n">
        <v>0</v>
      </c>
      <c r="G6286" t="n">
        <v>0</v>
      </c>
    </row>
    <row r="6287" ht="15" customHeight="1">
      <c r="A6287" s="16" t="n">
        <v>47745.875</v>
      </c>
      <c r="B6287" t="n">
        <v>62.37701457196072</v>
      </c>
      <c r="C6287" t="n">
        <v>62.00850066364593</v>
      </c>
      <c r="D6287" t="n">
        <v>0</v>
      </c>
      <c r="E6287" t="n">
        <v>0</v>
      </c>
      <c r="F6287" t="n">
        <v>0</v>
      </c>
      <c r="G6287" t="n">
        <v>0</v>
      </c>
    </row>
    <row r="6288" ht="15" customHeight="1">
      <c r="A6288" s="16" t="n">
        <v>47745.91666666666</v>
      </c>
      <c r="B6288" t="n">
        <v>62.36259116866021</v>
      </c>
      <c r="C6288" t="n">
        <v>61.97770933357648</v>
      </c>
      <c r="D6288" t="n">
        <v>0</v>
      </c>
      <c r="E6288" t="n">
        <v>0</v>
      </c>
      <c r="F6288" t="n">
        <v>0</v>
      </c>
      <c r="G6288" t="n">
        <v>0</v>
      </c>
    </row>
    <row r="6289" ht="15" customHeight="1">
      <c r="A6289" s="16" t="n">
        <v>47745.95833333334</v>
      </c>
      <c r="B6289" t="n">
        <v>62.32362406644289</v>
      </c>
      <c r="C6289" t="n">
        <v>61.9309840609506</v>
      </c>
      <c r="D6289" t="n">
        <v>0</v>
      </c>
      <c r="E6289" t="n">
        <v>0</v>
      </c>
      <c r="F6289" t="n">
        <v>0</v>
      </c>
      <c r="G6289" t="n">
        <v>0</v>
      </c>
    </row>
    <row r="6290" ht="15" customHeight="1">
      <c r="A6290" s="16" t="n">
        <v>47746</v>
      </c>
      <c r="B6290" t="n">
        <v>62.32302916995078</v>
      </c>
      <c r="C6290" t="n">
        <v>61.91729134889922</v>
      </c>
      <c r="D6290" t="n">
        <v>0</v>
      </c>
      <c r="E6290" t="n">
        <v>0</v>
      </c>
      <c r="F6290" t="n">
        <v>0</v>
      </c>
      <c r="G6290" t="n">
        <v>0</v>
      </c>
    </row>
    <row r="6291" ht="15" customHeight="1">
      <c r="A6291" s="16" t="n">
        <v>47746.04166666666</v>
      </c>
      <c r="B6291" t="n">
        <v>62.2916353110846</v>
      </c>
      <c r="C6291" t="n">
        <v>61.87827529234165</v>
      </c>
      <c r="D6291" t="n">
        <v>0</v>
      </c>
      <c r="E6291" t="n">
        <v>0</v>
      </c>
      <c r="F6291" t="n">
        <v>0</v>
      </c>
      <c r="G6291" t="n">
        <v>0</v>
      </c>
    </row>
    <row r="6292" ht="15" customHeight="1">
      <c r="A6292" s="16" t="n">
        <v>47746.08333333334</v>
      </c>
      <c r="B6292" t="n">
        <v>62.28525032601637</v>
      </c>
      <c r="C6292" t="n">
        <v>61.83240116875975</v>
      </c>
      <c r="D6292" t="n">
        <v>0</v>
      </c>
      <c r="E6292" t="n">
        <v>0</v>
      </c>
      <c r="F6292" t="n">
        <v>0</v>
      </c>
      <c r="G6292" t="n">
        <v>0</v>
      </c>
    </row>
    <row r="6293" ht="15" customHeight="1">
      <c r="A6293" s="16" t="n">
        <v>47746.125</v>
      </c>
      <c r="B6293" t="n">
        <v>62.27758469837788</v>
      </c>
      <c r="C6293" t="n">
        <v>61.80580159724356</v>
      </c>
      <c r="D6293" t="n">
        <v>0</v>
      </c>
      <c r="E6293" t="n">
        <v>0</v>
      </c>
      <c r="F6293" t="n">
        <v>0</v>
      </c>
      <c r="G6293" t="n">
        <v>0</v>
      </c>
    </row>
    <row r="6294" ht="15" customHeight="1">
      <c r="A6294" s="16" t="n">
        <v>47746.16666666666</v>
      </c>
      <c r="B6294" t="n">
        <v>62.25839027092577</v>
      </c>
      <c r="C6294" t="n">
        <v>61.76000905283956</v>
      </c>
      <c r="D6294" t="n">
        <v>0</v>
      </c>
      <c r="E6294" t="n">
        <v>0</v>
      </c>
      <c r="F6294" t="n">
        <v>0</v>
      </c>
      <c r="G6294" t="n">
        <v>0</v>
      </c>
    </row>
    <row r="6295" ht="15" customHeight="1">
      <c r="A6295" s="16" t="n">
        <v>47746.20833333334</v>
      </c>
      <c r="B6295" t="n">
        <v>62.25475596178393</v>
      </c>
      <c r="C6295" t="n">
        <v>61.71777207983297</v>
      </c>
      <c r="D6295" t="n">
        <v>0</v>
      </c>
      <c r="E6295" t="n">
        <v>0</v>
      </c>
      <c r="F6295" t="n">
        <v>0</v>
      </c>
      <c r="G6295" t="n">
        <v>0</v>
      </c>
    </row>
    <row r="6296" ht="15" customHeight="1">
      <c r="A6296" s="16" t="n">
        <v>47746.25</v>
      </c>
      <c r="B6296" t="n">
        <v>62.24570564296751</v>
      </c>
      <c r="C6296" t="n">
        <v>61.71339331605159</v>
      </c>
      <c r="D6296" t="n">
        <v>0</v>
      </c>
      <c r="E6296" t="n">
        <v>0</v>
      </c>
      <c r="F6296" t="n">
        <v>0</v>
      </c>
      <c r="G6296" t="n">
        <v>0</v>
      </c>
    </row>
    <row r="6297" ht="15" customHeight="1">
      <c r="A6297" s="16" t="n">
        <v>47746.29166666666</v>
      </c>
      <c r="B6297" t="n">
        <v>62.23988739409396</v>
      </c>
      <c r="C6297" t="n">
        <v>61.69499372359117</v>
      </c>
      <c r="D6297" t="n">
        <v>0</v>
      </c>
      <c r="E6297" t="n">
        <v>0</v>
      </c>
      <c r="F6297" t="n">
        <v>0</v>
      </c>
      <c r="G6297" t="n">
        <v>0</v>
      </c>
    </row>
    <row r="6298" ht="15" customHeight="1">
      <c r="A6298" s="16" t="n">
        <v>47746.33333333334</v>
      </c>
      <c r="B6298" t="n">
        <v>62.23818350949887</v>
      </c>
      <c r="C6298" t="n">
        <v>61.6719378615298</v>
      </c>
      <c r="D6298" t="n">
        <v>0</v>
      </c>
      <c r="E6298" t="n">
        <v>0</v>
      </c>
      <c r="F6298" t="n">
        <v>0</v>
      </c>
      <c r="G6298" t="n">
        <v>0</v>
      </c>
    </row>
    <row r="6299" ht="15" customHeight="1">
      <c r="A6299" s="16" t="n">
        <v>47746.375</v>
      </c>
      <c r="B6299" t="n">
        <v>62.23298841709946</v>
      </c>
      <c r="C6299" t="n">
        <v>61.65537229156163</v>
      </c>
      <c r="D6299" t="n">
        <v>0</v>
      </c>
      <c r="E6299" t="n">
        <v>0</v>
      </c>
      <c r="F6299" t="n">
        <v>0</v>
      </c>
      <c r="G6299" t="n">
        <v>0</v>
      </c>
    </row>
    <row r="6300" ht="15" customHeight="1">
      <c r="A6300" s="16" t="n">
        <v>47746.41666666666</v>
      </c>
      <c r="B6300" t="n">
        <v>62.22495467591789</v>
      </c>
      <c r="C6300" t="n">
        <v>61.59323248131821</v>
      </c>
      <c r="D6300" t="n">
        <v>0</v>
      </c>
      <c r="E6300" t="n">
        <v>0</v>
      </c>
      <c r="F6300" t="n">
        <v>0</v>
      </c>
      <c r="G6300" t="n">
        <v>0</v>
      </c>
    </row>
    <row r="6301" ht="15" customHeight="1">
      <c r="A6301" s="16" t="n">
        <v>47746.45833333334</v>
      </c>
      <c r="B6301" t="n">
        <v>62.19827243073067</v>
      </c>
      <c r="C6301" t="n">
        <v>61.59007967511043</v>
      </c>
      <c r="D6301" t="n">
        <v>0</v>
      </c>
      <c r="E6301" t="n">
        <v>0</v>
      </c>
      <c r="F6301" t="n">
        <v>0</v>
      </c>
      <c r="G6301" t="n">
        <v>0</v>
      </c>
    </row>
    <row r="6302" ht="15" customHeight="1">
      <c r="A6302" s="16" t="n">
        <v>47746.5</v>
      </c>
      <c r="B6302" t="n">
        <v>62.19592511103214</v>
      </c>
      <c r="C6302" t="n">
        <v>61.58815506268424</v>
      </c>
      <c r="D6302" t="n">
        <v>0</v>
      </c>
      <c r="E6302" t="n">
        <v>0</v>
      </c>
      <c r="F6302" t="n">
        <v>0</v>
      </c>
      <c r="G6302" t="n">
        <v>0</v>
      </c>
    </row>
    <row r="6303" ht="15" customHeight="1">
      <c r="A6303" s="16" t="n">
        <v>47746.54166666666</v>
      </c>
      <c r="B6303" t="n">
        <v>62.19375786584765</v>
      </c>
      <c r="C6303" t="n">
        <v>61.58421944178657</v>
      </c>
      <c r="D6303" t="n">
        <v>0</v>
      </c>
      <c r="E6303" t="n">
        <v>0</v>
      </c>
      <c r="F6303" t="n">
        <v>0</v>
      </c>
      <c r="G6303" t="n">
        <v>0</v>
      </c>
    </row>
    <row r="6304" ht="15" customHeight="1">
      <c r="A6304" s="16" t="n">
        <v>47746.58333333334</v>
      </c>
      <c r="B6304" t="n">
        <v>62.16673626713087</v>
      </c>
      <c r="C6304" t="n">
        <v>61.55834737738144</v>
      </c>
      <c r="D6304" t="n">
        <v>0</v>
      </c>
      <c r="E6304" t="n">
        <v>0</v>
      </c>
      <c r="F6304" t="n">
        <v>0</v>
      </c>
      <c r="G6304" t="n">
        <v>0</v>
      </c>
    </row>
    <row r="6305" ht="15" customHeight="1">
      <c r="A6305" s="16" t="n">
        <v>47746.625</v>
      </c>
      <c r="B6305" t="n">
        <v>62.13657676723726</v>
      </c>
      <c r="C6305" t="n">
        <v>61.52469710041501</v>
      </c>
      <c r="D6305" t="n">
        <v>0</v>
      </c>
      <c r="E6305" t="n">
        <v>0</v>
      </c>
      <c r="F6305" t="n">
        <v>0</v>
      </c>
      <c r="G6305" t="n">
        <v>0</v>
      </c>
    </row>
    <row r="6306" ht="15" customHeight="1">
      <c r="A6306" s="16" t="n">
        <v>47746.66666666666</v>
      </c>
      <c r="B6306" t="n">
        <v>62.12607614945226</v>
      </c>
      <c r="C6306" t="n">
        <v>61.47216574180446</v>
      </c>
      <c r="D6306" t="n">
        <v>0</v>
      </c>
      <c r="E6306" t="n">
        <v>0</v>
      </c>
      <c r="F6306" t="n">
        <v>0</v>
      </c>
      <c r="G6306" t="n">
        <v>0</v>
      </c>
    </row>
    <row r="6307" ht="15" customHeight="1">
      <c r="A6307" s="16" t="n">
        <v>47746.70833333334</v>
      </c>
      <c r="B6307" t="n">
        <v>62.12294814448557</v>
      </c>
      <c r="C6307" t="n">
        <v>61.41709135575753</v>
      </c>
      <c r="D6307" t="n">
        <v>0</v>
      </c>
      <c r="E6307" t="n">
        <v>0</v>
      </c>
      <c r="F6307" t="n">
        <v>0</v>
      </c>
      <c r="G6307" t="n">
        <v>0</v>
      </c>
    </row>
    <row r="6308" ht="15" customHeight="1">
      <c r="A6308" s="16" t="n">
        <v>47746.75</v>
      </c>
      <c r="B6308" t="n">
        <v>62.12006018974004</v>
      </c>
      <c r="C6308" t="n">
        <v>61.41662055856104</v>
      </c>
      <c r="D6308" t="n">
        <v>0</v>
      </c>
      <c r="E6308" t="n">
        <v>0</v>
      </c>
      <c r="F6308" t="n">
        <v>0</v>
      </c>
      <c r="G6308" t="n">
        <v>0</v>
      </c>
    </row>
    <row r="6309" ht="15" customHeight="1">
      <c r="A6309" s="16" t="n">
        <v>47746.79166666666</v>
      </c>
      <c r="B6309" t="n">
        <v>62.09575438732288</v>
      </c>
      <c r="C6309" t="n">
        <v>61.40700254881065</v>
      </c>
      <c r="D6309" t="n">
        <v>0</v>
      </c>
      <c r="E6309" t="n">
        <v>0</v>
      </c>
      <c r="F6309" t="n">
        <v>0</v>
      </c>
      <c r="G6309" t="n">
        <v>0</v>
      </c>
    </row>
    <row r="6310" ht="15" customHeight="1">
      <c r="A6310" s="16" t="n">
        <v>47746.83333333334</v>
      </c>
      <c r="B6310" t="n">
        <v>62.06388431868471</v>
      </c>
      <c r="C6310" t="n">
        <v>61.37141393074672</v>
      </c>
      <c r="D6310" t="n">
        <v>0</v>
      </c>
      <c r="E6310" t="n">
        <v>0</v>
      </c>
      <c r="F6310" t="n">
        <v>0</v>
      </c>
      <c r="G6310" t="n">
        <v>0</v>
      </c>
    </row>
    <row r="6311" ht="15" customHeight="1">
      <c r="A6311" s="16" t="n">
        <v>47746.875</v>
      </c>
      <c r="B6311" t="n">
        <v>62.06223737867935</v>
      </c>
      <c r="C6311" t="n">
        <v>61.35679155191356</v>
      </c>
      <c r="D6311" t="n">
        <v>0</v>
      </c>
      <c r="E6311" t="n">
        <v>0</v>
      </c>
      <c r="F6311" t="n">
        <v>0</v>
      </c>
      <c r="G6311" t="n">
        <v>0</v>
      </c>
    </row>
    <row r="6312" ht="15" customHeight="1">
      <c r="A6312" s="16" t="n">
        <v>47746.91666666666</v>
      </c>
      <c r="B6312" t="n">
        <v>62.06181282461775</v>
      </c>
      <c r="C6312" t="n">
        <v>61.31315221223627</v>
      </c>
      <c r="D6312" t="n">
        <v>0</v>
      </c>
      <c r="E6312" t="n">
        <v>0</v>
      </c>
      <c r="F6312" t="n">
        <v>0</v>
      </c>
      <c r="G6312" t="n">
        <v>0</v>
      </c>
    </row>
    <row r="6313" ht="15" customHeight="1">
      <c r="A6313" s="16" t="n">
        <v>47746.95833333334</v>
      </c>
      <c r="B6313" t="n">
        <v>62.05388739409396</v>
      </c>
      <c r="C6313" t="n">
        <v>61.31199862108218</v>
      </c>
      <c r="D6313" t="n">
        <v>0</v>
      </c>
      <c r="E6313" t="n">
        <v>0</v>
      </c>
      <c r="F6313" t="n">
        <v>0</v>
      </c>
      <c r="G6313" t="n">
        <v>0</v>
      </c>
    </row>
    <row r="6314" ht="15" customHeight="1">
      <c r="A6314" s="16" t="n">
        <v>47747</v>
      </c>
      <c r="B6314" t="n">
        <v>62.02888134580562</v>
      </c>
      <c r="C6314" t="n">
        <v>61.28027894922322</v>
      </c>
      <c r="D6314" t="n">
        <v>0</v>
      </c>
      <c r="E6314" t="n">
        <v>0</v>
      </c>
      <c r="F6314" t="n">
        <v>0</v>
      </c>
      <c r="G6314" t="n">
        <v>0</v>
      </c>
    </row>
    <row r="6315" ht="15" customHeight="1">
      <c r="A6315" s="16" t="n">
        <v>47747.04166666666</v>
      </c>
      <c r="B6315" t="n">
        <v>62.01636925681441</v>
      </c>
      <c r="C6315" t="n">
        <v>61.27721789533128</v>
      </c>
      <c r="D6315" t="n">
        <v>0</v>
      </c>
      <c r="E6315" t="n">
        <v>0</v>
      </c>
      <c r="F6315" t="n">
        <v>0</v>
      </c>
      <c r="G6315" t="n">
        <v>0</v>
      </c>
    </row>
    <row r="6316" ht="15" customHeight="1">
      <c r="A6316" s="16" t="n">
        <v>47747.08333333334</v>
      </c>
      <c r="B6316" t="n">
        <v>61.98874617425223</v>
      </c>
      <c r="C6316" t="n">
        <v>61.16918475149132</v>
      </c>
      <c r="D6316" t="n">
        <v>0</v>
      </c>
      <c r="E6316" t="n">
        <v>0</v>
      </c>
      <c r="F6316" t="n">
        <v>0</v>
      </c>
      <c r="G6316" t="n">
        <v>0</v>
      </c>
    </row>
    <row r="6317" ht="15" customHeight="1">
      <c r="A6317" s="16" t="n">
        <v>47747.125</v>
      </c>
      <c r="B6317" t="n">
        <v>61.97888944352383</v>
      </c>
      <c r="C6317" t="n">
        <v>61.14210651848503</v>
      </c>
      <c r="D6317" t="n">
        <v>0</v>
      </c>
      <c r="E6317" t="n">
        <v>0</v>
      </c>
      <c r="F6317" t="n">
        <v>0</v>
      </c>
      <c r="G6317" t="n">
        <v>0</v>
      </c>
    </row>
    <row r="6318" ht="15" customHeight="1">
      <c r="A6318" s="16" t="n">
        <v>47747.16666666666</v>
      </c>
      <c r="B6318" t="n">
        <v>61.96482129071504</v>
      </c>
      <c r="C6318" t="n">
        <v>61.14204066386699</v>
      </c>
      <c r="D6318" t="n">
        <v>0</v>
      </c>
      <c r="E6318" t="n">
        <v>0</v>
      </c>
      <c r="F6318" t="n">
        <v>0</v>
      </c>
      <c r="G6318" t="n">
        <v>0</v>
      </c>
    </row>
    <row r="6319" ht="15" customHeight="1">
      <c r="A6319" s="16" t="n">
        <v>47747.20833333334</v>
      </c>
      <c r="B6319" t="n">
        <v>61.93676014887095</v>
      </c>
      <c r="C6319" t="n">
        <v>61.12458391947361</v>
      </c>
      <c r="D6319" t="n">
        <v>0</v>
      </c>
      <c r="E6319" t="n">
        <v>0</v>
      </c>
      <c r="F6319" t="n">
        <v>0</v>
      </c>
      <c r="G6319" t="n">
        <v>0</v>
      </c>
    </row>
    <row r="6320" ht="15" customHeight="1">
      <c r="A6320" s="16" t="n">
        <v>47747.25</v>
      </c>
      <c r="B6320" t="n">
        <v>61.92136665542349</v>
      </c>
      <c r="C6320" t="n">
        <v>61.07562959242927</v>
      </c>
      <c r="D6320" t="n">
        <v>0</v>
      </c>
      <c r="E6320" t="n">
        <v>0</v>
      </c>
      <c r="F6320" t="n">
        <v>0</v>
      </c>
      <c r="G6320" t="n">
        <v>0</v>
      </c>
    </row>
    <row r="6321" ht="15" customHeight="1">
      <c r="A6321" s="16" t="n">
        <v>47747.29166666666</v>
      </c>
      <c r="B6321" t="n">
        <v>61.91083762663438</v>
      </c>
      <c r="C6321" t="n">
        <v>61.0683864935026</v>
      </c>
      <c r="D6321" t="n">
        <v>0</v>
      </c>
      <c r="E6321" t="n">
        <v>0</v>
      </c>
      <c r="F6321" t="n">
        <v>0</v>
      </c>
      <c r="G6321" t="n">
        <v>0</v>
      </c>
    </row>
    <row r="6322" ht="15" customHeight="1">
      <c r="A6322" s="16" t="n">
        <v>47747.33333333334</v>
      </c>
      <c r="B6322" t="n">
        <v>61.91066492639429</v>
      </c>
      <c r="C6322" t="n">
        <v>61.0438849584173</v>
      </c>
      <c r="D6322" t="n">
        <v>0</v>
      </c>
      <c r="E6322" t="n">
        <v>0</v>
      </c>
      <c r="F6322" t="n">
        <v>0</v>
      </c>
      <c r="G6322" t="n">
        <v>0</v>
      </c>
    </row>
    <row r="6323" ht="15" customHeight="1">
      <c r="A6323" s="16" t="n">
        <v>47747.375</v>
      </c>
      <c r="B6323" t="n">
        <v>61.89030230431351</v>
      </c>
      <c r="C6323" t="n">
        <v>61.02626183386086</v>
      </c>
      <c r="D6323" t="n">
        <v>0</v>
      </c>
      <c r="E6323" t="n">
        <v>0</v>
      </c>
      <c r="F6323" t="n">
        <v>0</v>
      </c>
      <c r="G6323" t="n">
        <v>0</v>
      </c>
    </row>
    <row r="6324" ht="15" customHeight="1">
      <c r="A6324" s="16" t="n">
        <v>47747.41666666666</v>
      </c>
      <c r="B6324" t="n">
        <v>61.85507197181386</v>
      </c>
      <c r="C6324" t="n">
        <v>61.01399467157867</v>
      </c>
      <c r="D6324" t="n">
        <v>0</v>
      </c>
      <c r="E6324" t="n">
        <v>0</v>
      </c>
      <c r="F6324" t="n">
        <v>0</v>
      </c>
      <c r="G6324" t="n">
        <v>0</v>
      </c>
    </row>
    <row r="6325" ht="15" customHeight="1">
      <c r="A6325" s="16" t="n">
        <v>47747.45833333334</v>
      </c>
      <c r="B6325" t="n">
        <v>61.85112511103213</v>
      </c>
      <c r="C6325" t="n">
        <v>61.00271234193271</v>
      </c>
      <c r="D6325" t="n">
        <v>0</v>
      </c>
      <c r="E6325" t="n">
        <v>0</v>
      </c>
      <c r="F6325" t="n">
        <v>0</v>
      </c>
      <c r="G6325" t="n">
        <v>0</v>
      </c>
    </row>
    <row r="6326" ht="15" customHeight="1">
      <c r="A6326" s="16" t="n">
        <v>47747.5</v>
      </c>
      <c r="B6326" t="n">
        <v>61.8428789230707</v>
      </c>
      <c r="C6326" t="n">
        <v>60.92558567165913</v>
      </c>
      <c r="D6326" t="n">
        <v>0</v>
      </c>
      <c r="E6326" t="n">
        <v>0</v>
      </c>
      <c r="F6326" t="n">
        <v>0</v>
      </c>
      <c r="G6326" t="n">
        <v>0</v>
      </c>
    </row>
    <row r="6327" ht="15" customHeight="1">
      <c r="A6327" s="16" t="n">
        <v>47747.54166666666</v>
      </c>
      <c r="B6327" t="n">
        <v>61.8320144385404</v>
      </c>
      <c r="C6327" t="n">
        <v>60.90752734521017</v>
      </c>
      <c r="D6327" t="n">
        <v>0</v>
      </c>
      <c r="E6327" t="n">
        <v>0</v>
      </c>
      <c r="F6327" t="n">
        <v>0</v>
      </c>
      <c r="G6327" t="n">
        <v>0</v>
      </c>
    </row>
    <row r="6328" ht="15" customHeight="1">
      <c r="A6328" s="16" t="n">
        <v>47747.58333333334</v>
      </c>
      <c r="B6328" t="n">
        <v>61.82033908565084</v>
      </c>
      <c r="C6328" t="n">
        <v>60.89501943139726</v>
      </c>
      <c r="D6328" t="n">
        <v>0</v>
      </c>
      <c r="E6328" t="n">
        <v>0</v>
      </c>
      <c r="F6328" t="n">
        <v>0</v>
      </c>
      <c r="G6328" t="n">
        <v>0</v>
      </c>
    </row>
    <row r="6329" ht="15" customHeight="1">
      <c r="A6329" s="16" t="n">
        <v>47747.625</v>
      </c>
      <c r="B6329" t="n">
        <v>61.80339823909672</v>
      </c>
      <c r="C6329" t="n">
        <v>60.88916908436028</v>
      </c>
      <c r="D6329" t="n">
        <v>0</v>
      </c>
      <c r="E6329" t="n">
        <v>0</v>
      </c>
      <c r="F6329" t="n">
        <v>0</v>
      </c>
      <c r="G6329" t="n">
        <v>0</v>
      </c>
    </row>
    <row r="6330" ht="15" customHeight="1">
      <c r="A6330" s="16" t="n">
        <v>47747.66666666666</v>
      </c>
      <c r="B6330" t="n">
        <v>61.7942563743047</v>
      </c>
      <c r="C6330" t="n">
        <v>60.86913150131929</v>
      </c>
      <c r="D6330" t="n">
        <v>0</v>
      </c>
      <c r="E6330" t="n">
        <v>0</v>
      </c>
      <c r="F6330" t="n">
        <v>0</v>
      </c>
      <c r="G6330" t="n">
        <v>0</v>
      </c>
    </row>
    <row r="6331" ht="15" customHeight="1">
      <c r="A6331" s="16" t="n">
        <v>47747.70833333334</v>
      </c>
      <c r="B6331" t="n">
        <v>61.77099645176872</v>
      </c>
      <c r="C6331" t="n">
        <v>60.80010889546183</v>
      </c>
      <c r="D6331" t="n">
        <v>0</v>
      </c>
      <c r="E6331" t="n">
        <v>0</v>
      </c>
      <c r="F6331" t="n">
        <v>0</v>
      </c>
      <c r="G6331" t="n">
        <v>0</v>
      </c>
    </row>
    <row r="6332" ht="15" customHeight="1">
      <c r="A6332" s="16" t="n">
        <v>47747.75</v>
      </c>
      <c r="B6332" t="n">
        <v>61.74172968970329</v>
      </c>
      <c r="C6332" t="n">
        <v>60.77707457035986</v>
      </c>
      <c r="D6332" t="n">
        <v>0</v>
      </c>
      <c r="E6332" t="n">
        <v>0</v>
      </c>
      <c r="F6332" t="n">
        <v>0</v>
      </c>
      <c r="G6332" t="n">
        <v>0</v>
      </c>
    </row>
    <row r="6333" ht="15" customHeight="1">
      <c r="A6333" s="16" t="n">
        <v>47747.79166666666</v>
      </c>
      <c r="B6333" t="n">
        <v>61.72567647575632</v>
      </c>
      <c r="C6333" t="n">
        <v>60.76789331430348</v>
      </c>
      <c r="D6333" t="n">
        <v>0</v>
      </c>
      <c r="E6333" t="n">
        <v>0</v>
      </c>
      <c r="F6333" t="n">
        <v>0</v>
      </c>
      <c r="G6333" t="n">
        <v>0</v>
      </c>
    </row>
    <row r="6334" ht="15" customHeight="1">
      <c r="A6334" s="16" t="n">
        <v>47747.83333333334</v>
      </c>
      <c r="B6334" t="n">
        <v>61.70701505217053</v>
      </c>
      <c r="C6334" t="n">
        <v>60.76334949108813</v>
      </c>
      <c r="D6334" t="n">
        <v>0</v>
      </c>
      <c r="E6334" t="n">
        <v>0</v>
      </c>
      <c r="F6334" t="n">
        <v>0</v>
      </c>
      <c r="G6334" t="n">
        <v>0</v>
      </c>
    </row>
    <row r="6335" ht="15" customHeight="1">
      <c r="A6335" s="16" t="n">
        <v>47747.875</v>
      </c>
      <c r="B6335" t="n">
        <v>61.69437411401759</v>
      </c>
      <c r="C6335" t="n">
        <v>60.66549164522475</v>
      </c>
      <c r="D6335" t="n">
        <v>0</v>
      </c>
      <c r="E6335" t="n">
        <v>0</v>
      </c>
      <c r="F6335" t="n">
        <v>0</v>
      </c>
      <c r="G6335" t="n">
        <v>0</v>
      </c>
    </row>
    <row r="6336" ht="15" customHeight="1">
      <c r="A6336" s="16" t="n">
        <v>47747.91666666666</v>
      </c>
      <c r="B6336" t="n">
        <v>61.69171679487415</v>
      </c>
      <c r="C6336" t="n">
        <v>60.62685577064416</v>
      </c>
      <c r="D6336" t="n">
        <v>0</v>
      </c>
      <c r="E6336" t="n">
        <v>0</v>
      </c>
      <c r="F6336" t="n">
        <v>0</v>
      </c>
      <c r="G6336" t="n">
        <v>0</v>
      </c>
    </row>
    <row r="6337" ht="15" customHeight="1">
      <c r="A6337" s="16" t="n">
        <v>47747.95833333334</v>
      </c>
      <c r="B6337" t="n">
        <v>61.65598771864359</v>
      </c>
      <c r="C6337" t="n">
        <v>60.60175870623128</v>
      </c>
      <c r="D6337" t="n">
        <v>0</v>
      </c>
      <c r="E6337" t="n">
        <v>0</v>
      </c>
      <c r="F6337" t="n">
        <v>0</v>
      </c>
      <c r="G6337" t="n">
        <v>0</v>
      </c>
    </row>
    <row r="6338" ht="15" customHeight="1">
      <c r="A6338" s="16" t="n">
        <v>47748</v>
      </c>
      <c r="B6338" t="n">
        <v>61.65286449959004</v>
      </c>
      <c r="C6338" t="n">
        <v>60.5946126410751</v>
      </c>
      <c r="D6338" t="n">
        <v>0</v>
      </c>
      <c r="E6338" t="n">
        <v>0</v>
      </c>
      <c r="F6338" t="n">
        <v>0</v>
      </c>
      <c r="G6338" t="n">
        <v>0</v>
      </c>
    </row>
    <row r="6339" ht="15" customHeight="1">
      <c r="A6339" s="16" t="n">
        <v>47748.04166666666</v>
      </c>
      <c r="B6339" t="n">
        <v>61.62875674259247</v>
      </c>
      <c r="C6339" t="n">
        <v>60.58235353384104</v>
      </c>
      <c r="D6339" t="n">
        <v>0</v>
      </c>
      <c r="E6339" t="n">
        <v>0</v>
      </c>
      <c r="F6339" t="n">
        <v>0</v>
      </c>
      <c r="G6339" t="n">
        <v>0</v>
      </c>
    </row>
    <row r="6340" ht="15" customHeight="1">
      <c r="A6340" s="16" t="n">
        <v>47748.08333333334</v>
      </c>
      <c r="B6340" t="n">
        <v>61.62730230431352</v>
      </c>
      <c r="C6340" t="n">
        <v>60.54275754625554</v>
      </c>
      <c r="D6340" t="n">
        <v>0</v>
      </c>
      <c r="E6340" t="n">
        <v>0</v>
      </c>
      <c r="F6340" t="n">
        <v>0</v>
      </c>
      <c r="G6340" t="n">
        <v>0</v>
      </c>
    </row>
    <row r="6341" ht="15" customHeight="1">
      <c r="A6341" s="16" t="n">
        <v>47748.125</v>
      </c>
      <c r="B6341" t="n">
        <v>61.62307820351065</v>
      </c>
      <c r="C6341" t="n">
        <v>60.50929479739636</v>
      </c>
      <c r="D6341" t="n">
        <v>0</v>
      </c>
      <c r="E6341" t="n">
        <v>0</v>
      </c>
      <c r="F6341" t="n">
        <v>0</v>
      </c>
      <c r="G6341" t="n">
        <v>0</v>
      </c>
    </row>
    <row r="6342" ht="15" customHeight="1">
      <c r="A6342" s="16" t="n">
        <v>47748.16666666666</v>
      </c>
      <c r="B6342" t="n">
        <v>61.62039337532029</v>
      </c>
      <c r="C6342" t="n">
        <v>60.49016489131161</v>
      </c>
      <c r="D6342" t="n">
        <v>0</v>
      </c>
      <c r="E6342" t="n">
        <v>0</v>
      </c>
      <c r="F6342" t="n">
        <v>0</v>
      </c>
      <c r="G6342" t="n">
        <v>0</v>
      </c>
    </row>
    <row r="6343" ht="15" customHeight="1">
      <c r="A6343" s="16" t="n">
        <v>47748.20833333334</v>
      </c>
      <c r="B6343" t="n">
        <v>61.57272645441172</v>
      </c>
      <c r="C6343" t="n">
        <v>60.47072272666933</v>
      </c>
      <c r="D6343" t="n">
        <v>0</v>
      </c>
      <c r="E6343" t="n">
        <v>0</v>
      </c>
      <c r="F6343" t="n">
        <v>0</v>
      </c>
      <c r="G6343" t="n">
        <v>0</v>
      </c>
    </row>
    <row r="6344" ht="15" customHeight="1">
      <c r="A6344" s="16" t="n">
        <v>47748.25</v>
      </c>
      <c r="B6344" t="n">
        <v>61.56464369413672</v>
      </c>
      <c r="C6344" t="n">
        <v>60.43265292139048</v>
      </c>
      <c r="D6344" t="n">
        <v>0</v>
      </c>
      <c r="E6344" t="n">
        <v>0</v>
      </c>
      <c r="F6344" t="n">
        <v>0</v>
      </c>
      <c r="G6344" t="n">
        <v>0</v>
      </c>
    </row>
    <row r="6345" ht="15" customHeight="1">
      <c r="A6345" s="16" t="n">
        <v>47748.29166666666</v>
      </c>
      <c r="B6345" t="n">
        <v>61.48427611474994</v>
      </c>
      <c r="C6345" t="n">
        <v>60.41288533700198</v>
      </c>
      <c r="D6345" t="n">
        <v>0</v>
      </c>
      <c r="E6345" t="n">
        <v>0</v>
      </c>
      <c r="F6345" t="n">
        <v>0</v>
      </c>
      <c r="G6345" t="n">
        <v>0</v>
      </c>
    </row>
    <row r="6346" ht="15" customHeight="1">
      <c r="A6346" s="16" t="n">
        <v>47748.33333333334</v>
      </c>
      <c r="B6346" t="n">
        <v>61.4775253112841</v>
      </c>
      <c r="C6346" t="n">
        <v>60.39774774758533</v>
      </c>
      <c r="D6346" t="n">
        <v>0</v>
      </c>
      <c r="E6346" t="n">
        <v>0</v>
      </c>
      <c r="F6346" t="n">
        <v>0</v>
      </c>
      <c r="G6346" t="n">
        <v>0</v>
      </c>
    </row>
    <row r="6347" ht="15" customHeight="1">
      <c r="A6347" s="16" t="n">
        <v>47748.375</v>
      </c>
      <c r="B6347" t="n">
        <v>61.44524583898354</v>
      </c>
      <c r="C6347" t="n">
        <v>60.36950215165663</v>
      </c>
      <c r="D6347" t="n">
        <v>0</v>
      </c>
      <c r="E6347" t="n">
        <v>0</v>
      </c>
      <c r="F6347" t="n">
        <v>0</v>
      </c>
      <c r="G6347" t="n">
        <v>0</v>
      </c>
    </row>
    <row r="6348" ht="15" customHeight="1">
      <c r="A6348" s="16" t="n">
        <v>47748.41666666666</v>
      </c>
      <c r="B6348" t="n">
        <v>61.38595305079749</v>
      </c>
      <c r="C6348" t="n">
        <v>60.34717744340629</v>
      </c>
      <c r="D6348" t="n">
        <v>0</v>
      </c>
      <c r="E6348" t="n">
        <v>0</v>
      </c>
      <c r="F6348" t="n">
        <v>0</v>
      </c>
      <c r="G6348" t="n">
        <v>0</v>
      </c>
    </row>
    <row r="6349" ht="15" customHeight="1">
      <c r="A6349" s="16" t="n">
        <v>47748.45833333334</v>
      </c>
      <c r="B6349" t="n">
        <v>61.38071878598528</v>
      </c>
      <c r="C6349" t="n">
        <v>60.31109127247181</v>
      </c>
      <c r="D6349" t="n">
        <v>0</v>
      </c>
      <c r="E6349" t="n">
        <v>0</v>
      </c>
      <c r="F6349" t="n">
        <v>0</v>
      </c>
      <c r="G6349" t="n">
        <v>0</v>
      </c>
    </row>
    <row r="6350" ht="15" customHeight="1">
      <c r="A6350" s="16" t="n">
        <v>47748.5</v>
      </c>
      <c r="B6350" t="n">
        <v>61.37264526460963</v>
      </c>
      <c r="C6350" t="n">
        <v>60.28669444214221</v>
      </c>
      <c r="D6350" t="n">
        <v>0</v>
      </c>
      <c r="E6350" t="n">
        <v>0</v>
      </c>
      <c r="F6350" t="n">
        <v>0</v>
      </c>
      <c r="G6350" t="n">
        <v>0</v>
      </c>
    </row>
    <row r="6351" ht="15" customHeight="1">
      <c r="A6351" s="16" t="n">
        <v>47748.54166666666</v>
      </c>
      <c r="B6351" t="n">
        <v>61.37256007184241</v>
      </c>
      <c r="C6351" t="n">
        <v>60.22753868283777</v>
      </c>
      <c r="D6351" t="n">
        <v>0</v>
      </c>
      <c r="E6351" t="n">
        <v>0</v>
      </c>
      <c r="F6351" t="n">
        <v>0</v>
      </c>
      <c r="G6351" t="n">
        <v>0</v>
      </c>
    </row>
    <row r="6352" ht="15" customHeight="1">
      <c r="A6352" s="16" t="n">
        <v>47748.58333333334</v>
      </c>
      <c r="B6352" t="n">
        <v>61.27072511103214</v>
      </c>
      <c r="C6352" t="n">
        <v>60.21388358601585</v>
      </c>
      <c r="D6352" t="n">
        <v>0</v>
      </c>
      <c r="E6352" t="n">
        <v>0</v>
      </c>
      <c r="F6352" t="n">
        <v>0</v>
      </c>
      <c r="G6352" t="n">
        <v>0</v>
      </c>
    </row>
    <row r="6353" ht="15" customHeight="1">
      <c r="A6353" s="16" t="n">
        <v>47748.625</v>
      </c>
      <c r="B6353" t="n">
        <v>61.19986471186479</v>
      </c>
      <c r="C6353" t="n">
        <v>60.16261055584174</v>
      </c>
      <c r="D6353" t="n">
        <v>0</v>
      </c>
      <c r="E6353" t="n">
        <v>0</v>
      </c>
      <c r="F6353" t="n">
        <v>0</v>
      </c>
      <c r="G6353" t="n">
        <v>0</v>
      </c>
    </row>
    <row r="6354" ht="15" customHeight="1">
      <c r="A6354" s="16" t="n">
        <v>47748.66666666666</v>
      </c>
      <c r="B6354" t="n">
        <v>61.17252336753362</v>
      </c>
      <c r="C6354" t="n">
        <v>60.15316903729537</v>
      </c>
      <c r="D6354" t="n">
        <v>0</v>
      </c>
      <c r="E6354" t="n">
        <v>0</v>
      </c>
      <c r="F6354" t="n">
        <v>0</v>
      </c>
      <c r="G6354" t="n">
        <v>0</v>
      </c>
    </row>
    <row r="6355" ht="15" customHeight="1">
      <c r="A6355" s="16" t="n">
        <v>47748.70833333334</v>
      </c>
      <c r="B6355" t="n">
        <v>61.13262406644289</v>
      </c>
      <c r="C6355" t="n">
        <v>60.12444597168504</v>
      </c>
      <c r="D6355" t="n">
        <v>0</v>
      </c>
      <c r="E6355" t="n">
        <v>0</v>
      </c>
      <c r="F6355" t="n">
        <v>0</v>
      </c>
      <c r="G6355" t="n">
        <v>0</v>
      </c>
    </row>
    <row r="6356" ht="15" customHeight="1">
      <c r="A6356" s="16" t="n">
        <v>47748.75</v>
      </c>
      <c r="B6356" t="n">
        <v>61.10832203100824</v>
      </c>
      <c r="C6356" t="n">
        <v>60.11540630388026</v>
      </c>
      <c r="D6356" t="n">
        <v>0</v>
      </c>
      <c r="E6356" t="n">
        <v>0</v>
      </c>
      <c r="F6356" t="n">
        <v>0</v>
      </c>
      <c r="G6356" t="n">
        <v>0</v>
      </c>
    </row>
    <row r="6357" ht="15" customHeight="1">
      <c r="A6357" s="16" t="n">
        <v>47748.79166666666</v>
      </c>
      <c r="B6357" t="n">
        <v>61.08392164127997</v>
      </c>
      <c r="C6357" t="n">
        <v>60.08399558119914</v>
      </c>
      <c r="D6357" t="n">
        <v>0</v>
      </c>
      <c r="E6357" t="n">
        <v>0</v>
      </c>
      <c r="F6357" t="n">
        <v>0</v>
      </c>
      <c r="G6357" t="n">
        <v>0</v>
      </c>
    </row>
    <row r="6358" ht="15" customHeight="1">
      <c r="A6358" s="16" t="n">
        <v>47748.83333333334</v>
      </c>
      <c r="B6358" t="n">
        <v>61.07885698916721</v>
      </c>
      <c r="C6358" t="n">
        <v>60.02920407328251</v>
      </c>
      <c r="D6358" t="n">
        <v>0</v>
      </c>
      <c r="E6358" t="n">
        <v>0</v>
      </c>
      <c r="F6358" t="n">
        <v>0</v>
      </c>
      <c r="G6358" t="n">
        <v>0</v>
      </c>
    </row>
    <row r="6359" ht="15" customHeight="1">
      <c r="A6359" s="16" t="n">
        <v>47748.875</v>
      </c>
      <c r="B6359" t="n">
        <v>61.07267890513586</v>
      </c>
      <c r="C6359" t="n">
        <v>59.96992814562418</v>
      </c>
      <c r="D6359" t="n">
        <v>0</v>
      </c>
      <c r="E6359" t="n">
        <v>0</v>
      </c>
      <c r="F6359" t="n">
        <v>0</v>
      </c>
      <c r="G6359" t="n">
        <v>0</v>
      </c>
    </row>
    <row r="6360" ht="15" customHeight="1">
      <c r="A6360" s="16" t="n">
        <v>47748.91666666666</v>
      </c>
      <c r="B6360" t="n">
        <v>61.06164369413672</v>
      </c>
      <c r="C6360" t="n">
        <v>59.9445668243221</v>
      </c>
      <c r="D6360" t="n">
        <v>0</v>
      </c>
      <c r="E6360" t="n">
        <v>0</v>
      </c>
      <c r="F6360" t="n">
        <v>0</v>
      </c>
      <c r="G6360" t="n">
        <v>0</v>
      </c>
    </row>
    <row r="6361" ht="15" customHeight="1">
      <c r="A6361" s="16" t="n">
        <v>47748.95833333334</v>
      </c>
      <c r="B6361" t="n">
        <v>61.00503737867934</v>
      </c>
      <c r="C6361" t="n">
        <v>59.91212424414945</v>
      </c>
      <c r="D6361" t="n">
        <v>0</v>
      </c>
      <c r="E6361" t="n">
        <v>0</v>
      </c>
      <c r="F6361" t="n">
        <v>0</v>
      </c>
      <c r="G6361" t="n">
        <v>0</v>
      </c>
    </row>
    <row r="6362" ht="15" customHeight="1">
      <c r="A6362" s="16" t="n">
        <v>47749</v>
      </c>
      <c r="B6362" t="n">
        <v>60.97455786584764</v>
      </c>
      <c r="C6362" t="n">
        <v>59.91135618269317</v>
      </c>
      <c r="D6362" t="n">
        <v>0</v>
      </c>
      <c r="E6362" t="n">
        <v>0</v>
      </c>
      <c r="F6362" t="n">
        <v>0</v>
      </c>
      <c r="G6362" t="n">
        <v>0</v>
      </c>
    </row>
    <row r="6363" ht="15" customHeight="1">
      <c r="A6363" s="16" t="n">
        <v>47749.04166666666</v>
      </c>
      <c r="B6363" t="n">
        <v>60.95186698199927</v>
      </c>
      <c r="C6363" t="n">
        <v>59.87276896565994</v>
      </c>
      <c r="D6363" t="n">
        <v>0</v>
      </c>
      <c r="E6363" t="n">
        <v>0</v>
      </c>
      <c r="F6363" t="n">
        <v>0</v>
      </c>
      <c r="G6363" t="n">
        <v>0</v>
      </c>
    </row>
    <row r="6364" ht="15" customHeight="1">
      <c r="A6364" s="16" t="n">
        <v>47749.08333333334</v>
      </c>
      <c r="B6364" t="n">
        <v>60.93077372428933</v>
      </c>
      <c r="C6364" t="n">
        <v>59.8488445588727</v>
      </c>
      <c r="D6364" t="n">
        <v>0</v>
      </c>
      <c r="E6364" t="n">
        <v>0</v>
      </c>
      <c r="F6364" t="n">
        <v>0</v>
      </c>
      <c r="G6364" t="n">
        <v>0</v>
      </c>
    </row>
    <row r="6365" ht="15" customHeight="1">
      <c r="A6365" s="16" t="n">
        <v>47749.125</v>
      </c>
      <c r="B6365" t="n">
        <v>60.92523716298115</v>
      </c>
      <c r="C6365" t="n">
        <v>59.83967235069075</v>
      </c>
      <c r="D6365" t="n">
        <v>0</v>
      </c>
      <c r="E6365" t="n">
        <v>0</v>
      </c>
      <c r="F6365" t="n">
        <v>0</v>
      </c>
      <c r="G6365" t="n">
        <v>0</v>
      </c>
    </row>
    <row r="6366" ht="15" customHeight="1">
      <c r="A6366" s="16" t="n">
        <v>47749.16666666666</v>
      </c>
      <c r="B6366" t="n">
        <v>60.85652476430121</v>
      </c>
      <c r="C6366" t="n">
        <v>59.83269331658313</v>
      </c>
      <c r="D6366" t="n">
        <v>0</v>
      </c>
      <c r="E6366" t="n">
        <v>0</v>
      </c>
      <c r="F6366" t="n">
        <v>0</v>
      </c>
      <c r="G6366" t="n">
        <v>0</v>
      </c>
    </row>
    <row r="6367" ht="15" customHeight="1">
      <c r="A6367" s="16" t="n">
        <v>47749.20833333334</v>
      </c>
      <c r="B6367" t="n">
        <v>60.85094460906009</v>
      </c>
      <c r="C6367" t="n">
        <v>59.76349893568761</v>
      </c>
      <c r="D6367" t="n">
        <v>0</v>
      </c>
      <c r="E6367" t="n">
        <v>0</v>
      </c>
      <c r="F6367" t="n">
        <v>0</v>
      </c>
      <c r="G6367" t="n">
        <v>0</v>
      </c>
    </row>
    <row r="6368" ht="15" customHeight="1">
      <c r="A6368" s="16" t="n">
        <v>47749.25</v>
      </c>
      <c r="B6368" t="n">
        <v>60.84950404781202</v>
      </c>
      <c r="C6368" t="n">
        <v>59.73597294118252</v>
      </c>
      <c r="D6368" t="n">
        <v>0</v>
      </c>
      <c r="E6368" t="n">
        <v>0</v>
      </c>
      <c r="F6368" t="n">
        <v>0</v>
      </c>
      <c r="G6368" t="n">
        <v>0</v>
      </c>
    </row>
    <row r="6369" ht="15" customHeight="1">
      <c r="A6369" s="16" t="n">
        <v>47749.29166666666</v>
      </c>
      <c r="B6369" t="n">
        <v>60.82909734761898</v>
      </c>
      <c r="C6369" t="n">
        <v>59.67845634763642</v>
      </c>
      <c r="D6369" t="n">
        <v>0</v>
      </c>
      <c r="E6369" t="n">
        <v>0</v>
      </c>
      <c r="F6369" t="n">
        <v>0</v>
      </c>
      <c r="G6369" t="n">
        <v>0</v>
      </c>
    </row>
    <row r="6370" ht="15" customHeight="1">
      <c r="A6370" s="16" t="n">
        <v>47749.33333333334</v>
      </c>
      <c r="B6370" t="n">
        <v>60.81959003666631</v>
      </c>
      <c r="C6370" t="n">
        <v>59.66388773765063</v>
      </c>
      <c r="D6370" t="n">
        <v>0</v>
      </c>
      <c r="E6370" t="n">
        <v>0</v>
      </c>
      <c r="F6370" t="n">
        <v>0</v>
      </c>
      <c r="G6370" t="n">
        <v>0</v>
      </c>
    </row>
    <row r="6371" ht="15" customHeight="1">
      <c r="A6371" s="16" t="n">
        <v>47749.375</v>
      </c>
      <c r="B6371" t="n">
        <v>60.79952476430121</v>
      </c>
      <c r="C6371" t="n">
        <v>59.56094775103492</v>
      </c>
      <c r="D6371" t="n">
        <v>0</v>
      </c>
      <c r="E6371" t="n">
        <v>0</v>
      </c>
      <c r="F6371" t="n">
        <v>0</v>
      </c>
      <c r="G6371" t="n">
        <v>0</v>
      </c>
    </row>
    <row r="6372" ht="15" customHeight="1">
      <c r="A6372" s="16" t="n">
        <v>47749.41666666666</v>
      </c>
      <c r="B6372" t="n">
        <v>60.78794321715215</v>
      </c>
      <c r="C6372" t="n">
        <v>59.54453036103605</v>
      </c>
      <c r="D6372" t="n">
        <v>0</v>
      </c>
      <c r="E6372" t="n">
        <v>0</v>
      </c>
      <c r="F6372" t="n">
        <v>0</v>
      </c>
      <c r="G6372" t="n">
        <v>0</v>
      </c>
    </row>
    <row r="6373" ht="15" customHeight="1">
      <c r="A6373" s="16" t="n">
        <v>47749.45833333334</v>
      </c>
      <c r="B6373" t="n">
        <v>60.77719032526132</v>
      </c>
      <c r="C6373" t="n">
        <v>59.52088307169954</v>
      </c>
      <c r="D6373" t="n">
        <v>0</v>
      </c>
      <c r="E6373" t="n">
        <v>0</v>
      </c>
      <c r="F6373" t="n">
        <v>0</v>
      </c>
      <c r="G6373" t="n">
        <v>0</v>
      </c>
    </row>
    <row r="6374" ht="15" customHeight="1">
      <c r="A6374" s="16" t="n">
        <v>47749.5</v>
      </c>
      <c r="B6374" t="n">
        <v>60.71974822985722</v>
      </c>
      <c r="C6374" t="n">
        <v>59.51750229348966</v>
      </c>
      <c r="D6374" t="n">
        <v>0</v>
      </c>
      <c r="E6374" t="n">
        <v>0</v>
      </c>
      <c r="F6374" t="n">
        <v>0</v>
      </c>
      <c r="G6374" t="n">
        <v>0</v>
      </c>
    </row>
    <row r="6375" ht="15" customHeight="1">
      <c r="A6375" s="16" t="n">
        <v>47749.54166666666</v>
      </c>
      <c r="B6375" t="n">
        <v>60.68694628757881</v>
      </c>
      <c r="C6375" t="n">
        <v>59.47477683712606</v>
      </c>
      <c r="D6375" t="n">
        <v>0</v>
      </c>
      <c r="E6375" t="n">
        <v>0</v>
      </c>
      <c r="F6375" t="n">
        <v>0</v>
      </c>
      <c r="G6375" t="n">
        <v>0</v>
      </c>
    </row>
    <row r="6376" ht="15" customHeight="1">
      <c r="A6376" s="16" t="n">
        <v>47749.58333333334</v>
      </c>
      <c r="B6376" t="n">
        <v>60.66478888563691</v>
      </c>
      <c r="C6376" t="n">
        <v>59.41751888782322</v>
      </c>
      <c r="D6376" t="n">
        <v>0</v>
      </c>
      <c r="E6376" t="n">
        <v>0</v>
      </c>
      <c r="F6376" t="n">
        <v>0</v>
      </c>
      <c r="G6376" t="n">
        <v>0</v>
      </c>
    </row>
    <row r="6377" ht="15" customHeight="1">
      <c r="A6377" s="16" t="n">
        <v>47749.625</v>
      </c>
      <c r="B6377" t="n">
        <v>60.62284240827069</v>
      </c>
      <c r="C6377" t="n">
        <v>59.32639753886691</v>
      </c>
      <c r="D6377" t="n">
        <v>0</v>
      </c>
      <c r="E6377" t="n">
        <v>0</v>
      </c>
      <c r="F6377" t="n">
        <v>0</v>
      </c>
      <c r="G6377" t="n">
        <v>0</v>
      </c>
    </row>
    <row r="6378" ht="15" customHeight="1">
      <c r="A6378" s="16" t="n">
        <v>47749.66666666666</v>
      </c>
      <c r="B6378" t="n">
        <v>60.57844240827069</v>
      </c>
      <c r="C6378" t="n">
        <v>59.3055030806272</v>
      </c>
      <c r="D6378" t="n">
        <v>0</v>
      </c>
      <c r="E6378" t="n">
        <v>0</v>
      </c>
      <c r="F6378" t="n">
        <v>0</v>
      </c>
      <c r="G6378" t="n">
        <v>0</v>
      </c>
    </row>
    <row r="6379" ht="15" customHeight="1">
      <c r="A6379" s="16" t="n">
        <v>47749.70833333334</v>
      </c>
      <c r="B6379" t="n">
        <v>60.54328804521938</v>
      </c>
      <c r="C6379" t="n">
        <v>59.29493724717107</v>
      </c>
      <c r="D6379" t="n">
        <v>0</v>
      </c>
      <c r="E6379" t="n">
        <v>0</v>
      </c>
      <c r="F6379" t="n">
        <v>0</v>
      </c>
      <c r="G6379" t="n">
        <v>0</v>
      </c>
    </row>
    <row r="6380" ht="15" customHeight="1">
      <c r="A6380" s="16" t="n">
        <v>47749.75</v>
      </c>
      <c r="B6380" t="n">
        <v>60.51700994885701</v>
      </c>
      <c r="C6380" t="n">
        <v>59.26169160707445</v>
      </c>
      <c r="D6380" t="n">
        <v>0</v>
      </c>
      <c r="E6380" t="n">
        <v>0</v>
      </c>
      <c r="F6380" t="n">
        <v>0</v>
      </c>
      <c r="G6380" t="n">
        <v>0</v>
      </c>
    </row>
    <row r="6381" ht="15" customHeight="1">
      <c r="A6381" s="16" t="n">
        <v>47749.79166666666</v>
      </c>
      <c r="B6381" t="n">
        <v>60.45392164127996</v>
      </c>
      <c r="C6381" t="n">
        <v>59.24301611951517</v>
      </c>
      <c r="D6381" t="n">
        <v>0</v>
      </c>
      <c r="E6381" t="n">
        <v>0</v>
      </c>
      <c r="F6381" t="n">
        <v>0</v>
      </c>
      <c r="G6381" t="n">
        <v>0</v>
      </c>
    </row>
    <row r="6382" ht="15" customHeight="1">
      <c r="A6382" s="16" t="n">
        <v>47749.83333333334</v>
      </c>
      <c r="B6382" t="n">
        <v>60.45325860134744</v>
      </c>
      <c r="C6382" t="n">
        <v>59.22087724962343</v>
      </c>
      <c r="D6382" t="n">
        <v>0</v>
      </c>
      <c r="E6382" t="n">
        <v>0</v>
      </c>
      <c r="F6382" t="n">
        <v>0</v>
      </c>
      <c r="G6382" t="n">
        <v>0</v>
      </c>
    </row>
    <row r="6383" ht="15" customHeight="1">
      <c r="A6383" s="16" t="n">
        <v>47749.875</v>
      </c>
      <c r="B6383" t="n">
        <v>60.42555578409048</v>
      </c>
      <c r="C6383" t="n">
        <v>59.20465315147687</v>
      </c>
      <c r="D6383" t="n">
        <v>0</v>
      </c>
      <c r="E6383" t="n">
        <v>0</v>
      </c>
      <c r="F6383" t="n">
        <v>0</v>
      </c>
      <c r="G6383" t="n">
        <v>0</v>
      </c>
    </row>
    <row r="6384" ht="15" customHeight="1">
      <c r="A6384" s="16" t="n">
        <v>47749.91666666666</v>
      </c>
      <c r="B6384" t="n">
        <v>60.42116920770567</v>
      </c>
      <c r="C6384" t="n">
        <v>59.17106833528693</v>
      </c>
      <c r="D6384" t="n">
        <v>0</v>
      </c>
      <c r="E6384" t="n">
        <v>0</v>
      </c>
      <c r="F6384" t="n">
        <v>0</v>
      </c>
      <c r="G6384" t="n">
        <v>0</v>
      </c>
    </row>
    <row r="6385" ht="15" customHeight="1">
      <c r="A6385" s="16" t="n">
        <v>47749.95833333334</v>
      </c>
      <c r="B6385" t="n">
        <v>60.41893098814523</v>
      </c>
      <c r="C6385" t="n">
        <v>59.16127430736245</v>
      </c>
      <c r="D6385" t="n">
        <v>0</v>
      </c>
      <c r="E6385" t="n">
        <v>0</v>
      </c>
      <c r="F6385" t="n">
        <v>0</v>
      </c>
      <c r="G6385" t="n">
        <v>0</v>
      </c>
    </row>
    <row r="6386" ht="15" customHeight="1">
      <c r="A6386" s="16" t="n">
        <v>47750</v>
      </c>
      <c r="B6386" t="n">
        <v>60.41378120439478</v>
      </c>
      <c r="C6386" t="n">
        <v>59.11749420010716</v>
      </c>
      <c r="D6386" t="n">
        <v>0</v>
      </c>
      <c r="E6386" t="n">
        <v>0</v>
      </c>
      <c r="F6386" t="n">
        <v>0</v>
      </c>
      <c r="G6386" t="n">
        <v>0</v>
      </c>
    </row>
    <row r="6387" ht="15" customHeight="1">
      <c r="A6387" s="16" t="n">
        <v>47750.04166666666</v>
      </c>
      <c r="B6387" t="n">
        <v>60.40997676723725</v>
      </c>
      <c r="C6387" t="n">
        <v>59.11180398871163</v>
      </c>
      <c r="D6387" t="n">
        <v>0</v>
      </c>
      <c r="E6387" t="n">
        <v>0</v>
      </c>
      <c r="F6387" t="n">
        <v>0</v>
      </c>
      <c r="G6387" t="n">
        <v>0</v>
      </c>
    </row>
    <row r="6388" ht="15" customHeight="1">
      <c r="A6388" s="16" t="n">
        <v>47750.08333333334</v>
      </c>
      <c r="B6388" t="n">
        <v>60.4088478041952</v>
      </c>
      <c r="C6388" t="n">
        <v>59.08273875552785</v>
      </c>
      <c r="D6388" t="n">
        <v>0</v>
      </c>
      <c r="E6388" t="n">
        <v>0</v>
      </c>
      <c r="F6388" t="n">
        <v>0</v>
      </c>
      <c r="G6388" t="n">
        <v>0</v>
      </c>
    </row>
    <row r="6389" ht="15" customHeight="1">
      <c r="A6389" s="16" t="n">
        <v>47750.125</v>
      </c>
      <c r="B6389" t="n">
        <v>60.40678507997178</v>
      </c>
      <c r="C6389" t="n">
        <v>59.05101050126522</v>
      </c>
      <c r="D6389" t="n">
        <v>0</v>
      </c>
      <c r="E6389" t="n">
        <v>0</v>
      </c>
      <c r="F6389" t="n">
        <v>0</v>
      </c>
      <c r="G6389" t="n">
        <v>0</v>
      </c>
    </row>
    <row r="6390" ht="15" customHeight="1">
      <c r="A6390" s="16" t="n">
        <v>47750.16666666666</v>
      </c>
      <c r="B6390" t="n">
        <v>60.38295266106923</v>
      </c>
      <c r="C6390" t="n">
        <v>59.02332971450205</v>
      </c>
      <c r="D6390" t="n">
        <v>0</v>
      </c>
      <c r="E6390" t="n">
        <v>0</v>
      </c>
      <c r="F6390" t="n">
        <v>0</v>
      </c>
      <c r="G6390" t="n">
        <v>0</v>
      </c>
    </row>
    <row r="6391" ht="15" customHeight="1">
      <c r="A6391" s="16" t="n">
        <v>47750.20833333334</v>
      </c>
      <c r="B6391" t="n">
        <v>60.38006020068515</v>
      </c>
      <c r="C6391" t="n">
        <v>58.97802179777212</v>
      </c>
      <c r="D6391" t="n">
        <v>0</v>
      </c>
      <c r="E6391" t="n">
        <v>0</v>
      </c>
      <c r="F6391" t="n">
        <v>0</v>
      </c>
      <c r="G6391" t="n">
        <v>0</v>
      </c>
    </row>
    <row r="6392" ht="15" customHeight="1">
      <c r="A6392" s="16" t="n">
        <v>47750.25</v>
      </c>
      <c r="B6392" t="n">
        <v>60.37290798883306</v>
      </c>
      <c r="C6392" t="n">
        <v>58.97333224287453</v>
      </c>
      <c r="D6392" t="n">
        <v>0</v>
      </c>
      <c r="E6392" t="n">
        <v>0</v>
      </c>
      <c r="F6392" t="n">
        <v>0</v>
      </c>
      <c r="G6392" t="n">
        <v>0</v>
      </c>
    </row>
    <row r="6393" ht="15" customHeight="1">
      <c r="A6393" s="16" t="n">
        <v>47750.29166666666</v>
      </c>
      <c r="B6393" t="n">
        <v>60.36918554362502</v>
      </c>
      <c r="C6393" t="n">
        <v>58.96903694986396</v>
      </c>
      <c r="D6393" t="n">
        <v>0</v>
      </c>
      <c r="E6393" t="n">
        <v>0</v>
      </c>
      <c r="F6393" t="n">
        <v>0</v>
      </c>
      <c r="G6393" t="n">
        <v>0</v>
      </c>
    </row>
    <row r="6394" ht="15" customHeight="1">
      <c r="A6394" s="16" t="n">
        <v>47750.33333333334</v>
      </c>
      <c r="B6394" t="n">
        <v>60.33509734761899</v>
      </c>
      <c r="C6394" t="n">
        <v>58.93758380795101</v>
      </c>
      <c r="D6394" t="n">
        <v>0</v>
      </c>
      <c r="E6394" t="n">
        <v>0</v>
      </c>
      <c r="F6394" t="n">
        <v>0</v>
      </c>
      <c r="G6394" t="n">
        <v>0</v>
      </c>
    </row>
    <row r="6395" ht="15" customHeight="1">
      <c r="A6395" s="16" t="n">
        <v>47750.375</v>
      </c>
      <c r="B6395" t="n">
        <v>60.32260490615784</v>
      </c>
      <c r="C6395" t="n">
        <v>58.92628119146507</v>
      </c>
      <c r="D6395" t="n">
        <v>0</v>
      </c>
      <c r="E6395" t="n">
        <v>0</v>
      </c>
      <c r="F6395" t="n">
        <v>0</v>
      </c>
      <c r="G6395" t="n">
        <v>0</v>
      </c>
    </row>
    <row r="6396" ht="15" customHeight="1">
      <c r="A6396" s="16" t="n">
        <v>47750.41666666666</v>
      </c>
      <c r="B6396" t="n">
        <v>60.28906531025268</v>
      </c>
      <c r="C6396" t="n">
        <v>58.91365920203906</v>
      </c>
      <c r="D6396" t="n">
        <v>0</v>
      </c>
      <c r="E6396" t="n">
        <v>0</v>
      </c>
      <c r="F6396" t="n">
        <v>0</v>
      </c>
      <c r="G6396" t="n">
        <v>0</v>
      </c>
    </row>
    <row r="6397" ht="15" customHeight="1">
      <c r="A6397" s="16" t="n">
        <v>47750.45833333334</v>
      </c>
      <c r="B6397" t="n">
        <v>60.26672531128411</v>
      </c>
      <c r="C6397" t="n">
        <v>58.89745202705539</v>
      </c>
      <c r="D6397" t="n">
        <v>0</v>
      </c>
      <c r="E6397" t="n">
        <v>0</v>
      </c>
      <c r="F6397" t="n">
        <v>0</v>
      </c>
      <c r="G6397" t="n">
        <v>0</v>
      </c>
    </row>
    <row r="6398" ht="15" customHeight="1">
      <c r="A6398" s="16" t="n">
        <v>47750.5</v>
      </c>
      <c r="B6398" t="n">
        <v>60.26376920770567</v>
      </c>
      <c r="C6398" t="n">
        <v>58.8757625360134</v>
      </c>
      <c r="D6398" t="n">
        <v>0</v>
      </c>
      <c r="E6398" t="n">
        <v>0</v>
      </c>
      <c r="F6398" t="n">
        <v>0</v>
      </c>
      <c r="G6398" t="n">
        <v>0</v>
      </c>
    </row>
    <row r="6399" ht="15" customHeight="1">
      <c r="A6399" s="16" t="n">
        <v>47750.54166666666</v>
      </c>
      <c r="B6399" t="n">
        <v>60.24121656341428</v>
      </c>
      <c r="C6399" t="n">
        <v>58.86172302993158</v>
      </c>
      <c r="D6399" t="n">
        <v>0</v>
      </c>
      <c r="E6399" t="n">
        <v>0</v>
      </c>
      <c r="F6399" t="n">
        <v>0</v>
      </c>
      <c r="G6399" t="n">
        <v>0</v>
      </c>
    </row>
    <row r="6400" ht="15" customHeight="1">
      <c r="A6400" s="16" t="n">
        <v>47750.58333333334</v>
      </c>
      <c r="B6400" t="n">
        <v>60.23766512664626</v>
      </c>
      <c r="C6400" t="n">
        <v>58.82401243022886</v>
      </c>
      <c r="D6400" t="n">
        <v>0</v>
      </c>
      <c r="E6400" t="n">
        <v>0</v>
      </c>
      <c r="F6400" t="n">
        <v>0</v>
      </c>
      <c r="G6400" t="n">
        <v>0</v>
      </c>
    </row>
    <row r="6401" ht="15" customHeight="1">
      <c r="A6401" s="16" t="n">
        <v>47750.625</v>
      </c>
      <c r="B6401" t="n">
        <v>60.22397684731058</v>
      </c>
      <c r="C6401" t="n">
        <v>58.81791607523541</v>
      </c>
      <c r="D6401" t="n">
        <v>0</v>
      </c>
      <c r="E6401" t="n">
        <v>0</v>
      </c>
      <c r="F6401" t="n">
        <v>0</v>
      </c>
      <c r="G6401" t="n">
        <v>0</v>
      </c>
    </row>
    <row r="6402" ht="15" customHeight="1">
      <c r="A6402" s="16" t="n">
        <v>47750.66666666666</v>
      </c>
      <c r="B6402" t="n">
        <v>60.21747373481351</v>
      </c>
      <c r="C6402" t="n">
        <v>58.7919632375668</v>
      </c>
      <c r="D6402" t="n">
        <v>0</v>
      </c>
      <c r="E6402" t="n">
        <v>0</v>
      </c>
      <c r="F6402" t="n">
        <v>0</v>
      </c>
      <c r="G6402" t="n">
        <v>0</v>
      </c>
    </row>
    <row r="6403" ht="15" customHeight="1">
      <c r="A6403" s="16" t="n">
        <v>47750.70833333334</v>
      </c>
      <c r="B6403" t="n">
        <v>60.21000994885701</v>
      </c>
      <c r="C6403" t="n">
        <v>58.7722167750013</v>
      </c>
      <c r="D6403" t="n">
        <v>0</v>
      </c>
      <c r="E6403" t="n">
        <v>0</v>
      </c>
      <c r="F6403" t="n">
        <v>0</v>
      </c>
      <c r="G6403" t="n">
        <v>0</v>
      </c>
    </row>
    <row r="6404" ht="15" customHeight="1">
      <c r="A6404" s="16" t="n">
        <v>47750.75</v>
      </c>
      <c r="B6404" t="n">
        <v>60.17986457966337</v>
      </c>
      <c r="C6404" t="n">
        <v>58.7675549528248</v>
      </c>
      <c r="D6404" t="n">
        <v>0</v>
      </c>
      <c r="E6404" t="n">
        <v>0</v>
      </c>
      <c r="F6404" t="n">
        <v>0</v>
      </c>
      <c r="G6404" t="n">
        <v>0</v>
      </c>
    </row>
    <row r="6405" ht="15" customHeight="1">
      <c r="A6405" s="16" t="n">
        <v>47750.79166666666</v>
      </c>
      <c r="B6405" t="n">
        <v>60.1722268221265</v>
      </c>
      <c r="C6405" t="n">
        <v>58.76111217156907</v>
      </c>
      <c r="D6405" t="n">
        <v>0</v>
      </c>
      <c r="E6405" t="n">
        <v>0</v>
      </c>
      <c r="F6405" t="n">
        <v>0</v>
      </c>
      <c r="G6405" t="n">
        <v>0</v>
      </c>
    </row>
    <row r="6406" ht="15" customHeight="1">
      <c r="A6406" s="16" t="n">
        <v>47750.83333333334</v>
      </c>
      <c r="B6406" t="n">
        <v>60.1618857750849</v>
      </c>
      <c r="C6406" t="n">
        <v>58.73584088533809</v>
      </c>
      <c r="D6406" t="n">
        <v>0</v>
      </c>
      <c r="E6406" t="n">
        <v>0</v>
      </c>
      <c r="F6406" t="n">
        <v>0</v>
      </c>
      <c r="G6406" t="n">
        <v>0</v>
      </c>
    </row>
    <row r="6407" ht="15" customHeight="1">
      <c r="A6407" s="16" t="n">
        <v>47750.875</v>
      </c>
      <c r="B6407" t="n">
        <v>60.1544976812098</v>
      </c>
      <c r="C6407" t="n">
        <v>58.72226618979786</v>
      </c>
      <c r="D6407" t="n">
        <v>0</v>
      </c>
      <c r="E6407" t="n">
        <v>0</v>
      </c>
      <c r="F6407" t="n">
        <v>0</v>
      </c>
      <c r="G6407" t="n">
        <v>0</v>
      </c>
    </row>
    <row r="6408" ht="15" customHeight="1">
      <c r="A6408" s="16" t="n">
        <v>47750.91666666666</v>
      </c>
      <c r="B6408" t="n">
        <v>60.11146145664211</v>
      </c>
      <c r="C6408" t="n">
        <v>58.69612191206329</v>
      </c>
      <c r="D6408" t="n">
        <v>0</v>
      </c>
      <c r="E6408" t="n">
        <v>0</v>
      </c>
      <c r="F6408" t="n">
        <v>0</v>
      </c>
      <c r="G6408" t="n">
        <v>0</v>
      </c>
    </row>
    <row r="6409" ht="15" customHeight="1">
      <c r="A6409" s="16" t="n">
        <v>47750.95833333334</v>
      </c>
      <c r="B6409" t="n">
        <v>60.10347522061377</v>
      </c>
      <c r="C6409" t="n">
        <v>58.64045915855107</v>
      </c>
      <c r="D6409" t="n">
        <v>0</v>
      </c>
      <c r="E6409" t="n">
        <v>0</v>
      </c>
      <c r="F6409" t="n">
        <v>0</v>
      </c>
      <c r="G6409" t="n">
        <v>0</v>
      </c>
    </row>
    <row r="6410" ht="15" customHeight="1">
      <c r="A6410" s="16" t="n">
        <v>47751</v>
      </c>
      <c r="B6410" t="n">
        <v>60.10195553596893</v>
      </c>
      <c r="C6410" t="n">
        <v>58.62045647085669</v>
      </c>
      <c r="D6410" t="n">
        <v>0</v>
      </c>
      <c r="E6410" t="n">
        <v>0</v>
      </c>
      <c r="F6410" t="n">
        <v>0</v>
      </c>
      <c r="G6410" t="n">
        <v>0</v>
      </c>
    </row>
    <row r="6411" ht="15" customHeight="1">
      <c r="A6411" s="16" t="n">
        <v>47751.04166666666</v>
      </c>
      <c r="B6411" t="n">
        <v>60.10045508623215</v>
      </c>
      <c r="C6411" t="n">
        <v>58.59993591083939</v>
      </c>
      <c r="D6411" t="n">
        <v>0</v>
      </c>
      <c r="E6411" t="n">
        <v>0</v>
      </c>
      <c r="F6411" t="n">
        <v>0</v>
      </c>
      <c r="G6411" t="n">
        <v>0</v>
      </c>
    </row>
    <row r="6412" ht="15" customHeight="1">
      <c r="A6412" s="16" t="n">
        <v>47751.08333333334</v>
      </c>
      <c r="B6412" t="n">
        <v>60.06216248895137</v>
      </c>
      <c r="C6412" t="n">
        <v>58.58473279095309</v>
      </c>
      <c r="D6412" t="n">
        <v>0</v>
      </c>
      <c r="E6412" t="n">
        <v>0</v>
      </c>
      <c r="F6412" t="n">
        <v>0</v>
      </c>
      <c r="G6412" t="n">
        <v>0</v>
      </c>
    </row>
    <row r="6413" ht="15" customHeight="1">
      <c r="A6413" s="16" t="n">
        <v>47751.125</v>
      </c>
      <c r="B6413" t="n">
        <v>60.0511209689008</v>
      </c>
      <c r="C6413" t="n">
        <v>58.57585323959349</v>
      </c>
      <c r="D6413" t="n">
        <v>0</v>
      </c>
      <c r="E6413" t="n">
        <v>0</v>
      </c>
      <c r="F6413" t="n">
        <v>0</v>
      </c>
      <c r="G6413" t="n">
        <v>0</v>
      </c>
    </row>
    <row r="6414" ht="15" customHeight="1">
      <c r="A6414" s="16" t="n">
        <v>47751.16666666666</v>
      </c>
      <c r="B6414" t="n">
        <v>60.02909768120981</v>
      </c>
      <c r="C6414" t="n">
        <v>58.56895359729069</v>
      </c>
      <c r="D6414" t="n">
        <v>0</v>
      </c>
      <c r="E6414" t="n">
        <v>0</v>
      </c>
      <c r="F6414" t="n">
        <v>0</v>
      </c>
      <c r="G6414" t="n">
        <v>0</v>
      </c>
    </row>
    <row r="6415" ht="15" customHeight="1">
      <c r="A6415" s="16" t="n">
        <v>47751.20833333334</v>
      </c>
      <c r="B6415" t="n">
        <v>60.02076151248215</v>
      </c>
      <c r="C6415" t="n">
        <v>58.56401606715772</v>
      </c>
      <c r="D6415" t="n">
        <v>0</v>
      </c>
      <c r="E6415" t="n">
        <v>0</v>
      </c>
      <c r="F6415" t="n">
        <v>0</v>
      </c>
      <c r="G6415" t="n">
        <v>0</v>
      </c>
    </row>
    <row r="6416" ht="15" customHeight="1">
      <c r="A6416" s="16" t="n">
        <v>47751.25</v>
      </c>
      <c r="B6416" t="n">
        <v>60.01123596221001</v>
      </c>
      <c r="C6416" t="n">
        <v>58.55778369405998</v>
      </c>
      <c r="D6416" t="n">
        <v>0</v>
      </c>
      <c r="E6416" t="n">
        <v>0</v>
      </c>
      <c r="F6416" t="n">
        <v>0</v>
      </c>
      <c r="G6416" t="n">
        <v>0</v>
      </c>
    </row>
    <row r="6417" ht="15" customHeight="1">
      <c r="A6417" s="16" t="n">
        <v>47751.29166666666</v>
      </c>
      <c r="B6417" t="n">
        <v>60.00444138903262</v>
      </c>
      <c r="C6417" t="n">
        <v>58.52060491819179</v>
      </c>
      <c r="D6417" t="n">
        <v>0</v>
      </c>
      <c r="E6417" t="n">
        <v>0</v>
      </c>
      <c r="F6417" t="n">
        <v>0</v>
      </c>
      <c r="G6417" t="n">
        <v>0</v>
      </c>
    </row>
    <row r="6418" ht="15" customHeight="1">
      <c r="A6418" s="16" t="n">
        <v>47751.33333333334</v>
      </c>
      <c r="B6418" t="n">
        <v>60.00026698199927</v>
      </c>
      <c r="C6418" t="n">
        <v>58.50760276183476</v>
      </c>
      <c r="D6418" t="n">
        <v>0</v>
      </c>
      <c r="E6418" t="n">
        <v>0</v>
      </c>
      <c r="F6418" t="n">
        <v>0</v>
      </c>
      <c r="G6418" t="n">
        <v>0</v>
      </c>
    </row>
    <row r="6419" ht="15" customHeight="1">
      <c r="A6419" s="16" t="n">
        <v>47751.375</v>
      </c>
      <c r="B6419" t="n">
        <v>59.97703596221001</v>
      </c>
      <c r="C6419" t="n">
        <v>58.47598299404835</v>
      </c>
      <c r="D6419" t="n">
        <v>0</v>
      </c>
      <c r="E6419" t="n">
        <v>0</v>
      </c>
      <c r="F6419" t="n">
        <v>0</v>
      </c>
      <c r="G6419" t="n">
        <v>0</v>
      </c>
    </row>
    <row r="6420" ht="15" customHeight="1">
      <c r="A6420" s="16" t="n">
        <v>47751.41666666666</v>
      </c>
      <c r="B6420" t="n">
        <v>59.95694450332255</v>
      </c>
      <c r="C6420" t="n">
        <v>58.45990728092416</v>
      </c>
      <c r="D6420" t="n">
        <v>0</v>
      </c>
      <c r="E6420" t="n">
        <v>0</v>
      </c>
      <c r="F6420" t="n">
        <v>0</v>
      </c>
      <c r="G6420" t="n">
        <v>0</v>
      </c>
    </row>
    <row r="6421" ht="15" customHeight="1">
      <c r="A6421" s="16" t="n">
        <v>47751.45833333334</v>
      </c>
      <c r="B6421" t="n">
        <v>59.95677372428933</v>
      </c>
      <c r="C6421" t="n">
        <v>58.45861583496438</v>
      </c>
      <c r="D6421" t="n">
        <v>0</v>
      </c>
      <c r="E6421" t="n">
        <v>0</v>
      </c>
      <c r="F6421" t="n">
        <v>0</v>
      </c>
      <c r="G6421" t="n">
        <v>0</v>
      </c>
    </row>
    <row r="6422" ht="15" customHeight="1">
      <c r="A6422" s="16" t="n">
        <v>47751.5</v>
      </c>
      <c r="B6422" t="n">
        <v>59.93702134505057</v>
      </c>
      <c r="C6422" t="n">
        <v>58.43565408208369</v>
      </c>
      <c r="D6422" t="n">
        <v>0</v>
      </c>
      <c r="E6422" t="n">
        <v>0</v>
      </c>
      <c r="F6422" t="n">
        <v>0</v>
      </c>
      <c r="G6422" t="n">
        <v>0</v>
      </c>
    </row>
    <row r="6423" ht="15" customHeight="1">
      <c r="A6423" s="16" t="n">
        <v>47751.54166666666</v>
      </c>
      <c r="B6423" t="n">
        <v>59.92130387877456</v>
      </c>
      <c r="C6423" t="n">
        <v>58.40541333396614</v>
      </c>
      <c r="D6423" t="n">
        <v>0</v>
      </c>
      <c r="E6423" t="n">
        <v>0</v>
      </c>
      <c r="F6423" t="n">
        <v>0</v>
      </c>
      <c r="G6423" t="n">
        <v>0</v>
      </c>
    </row>
    <row r="6424" ht="15" customHeight="1">
      <c r="A6424" s="16" t="n">
        <v>47751.58333333334</v>
      </c>
      <c r="B6424" t="n">
        <v>59.90620490615784</v>
      </c>
      <c r="C6424" t="n">
        <v>58.37962090920153</v>
      </c>
      <c r="D6424" t="n">
        <v>0</v>
      </c>
      <c r="E6424" t="n">
        <v>0</v>
      </c>
      <c r="F6424" t="n">
        <v>0</v>
      </c>
      <c r="G6424" t="n">
        <v>0</v>
      </c>
    </row>
    <row r="6425" ht="15" customHeight="1">
      <c r="A6425" s="16" t="n">
        <v>47751.625</v>
      </c>
      <c r="B6425" t="n">
        <v>59.8364359259471</v>
      </c>
      <c r="C6425" t="n">
        <v>58.35630770934959</v>
      </c>
      <c r="D6425" t="n">
        <v>0</v>
      </c>
      <c r="E6425" t="n">
        <v>0</v>
      </c>
      <c r="F6425" t="n">
        <v>0</v>
      </c>
      <c r="G6425" t="n">
        <v>0</v>
      </c>
    </row>
    <row r="6426" ht="15" customHeight="1">
      <c r="A6426" s="16" t="n">
        <v>47751.66666666666</v>
      </c>
      <c r="B6426" t="n">
        <v>59.81070798883306</v>
      </c>
      <c r="C6426" t="n">
        <v>58.23494610247599</v>
      </c>
      <c r="D6426" t="n">
        <v>0</v>
      </c>
      <c r="E6426" t="n">
        <v>0</v>
      </c>
      <c r="F6426" t="n">
        <v>0</v>
      </c>
      <c r="G6426" t="n">
        <v>0</v>
      </c>
    </row>
    <row r="6427" ht="15" customHeight="1">
      <c r="A6427" s="16" t="n">
        <v>47751.70833333334</v>
      </c>
      <c r="B6427" t="n">
        <v>59.79405022130415</v>
      </c>
      <c r="C6427" t="n">
        <v>58.14180506669862</v>
      </c>
      <c r="D6427" t="n">
        <v>0</v>
      </c>
      <c r="E6427" t="n">
        <v>0</v>
      </c>
      <c r="F6427" t="n">
        <v>0</v>
      </c>
      <c r="G6427" t="n">
        <v>0</v>
      </c>
    </row>
    <row r="6428" ht="15" customHeight="1">
      <c r="A6428" s="16" t="n">
        <v>47751.75</v>
      </c>
      <c r="B6428" t="n">
        <v>59.79087628439889</v>
      </c>
      <c r="C6428" t="n">
        <v>58.13166502800518</v>
      </c>
      <c r="D6428" t="n">
        <v>0</v>
      </c>
      <c r="E6428" t="n">
        <v>0</v>
      </c>
      <c r="F6428" t="n">
        <v>0</v>
      </c>
      <c r="G6428" t="n">
        <v>0</v>
      </c>
    </row>
    <row r="6429" ht="15" customHeight="1">
      <c r="A6429" s="16" t="n">
        <v>47751.79166666666</v>
      </c>
      <c r="B6429" t="n">
        <v>59.77043156589439</v>
      </c>
      <c r="C6429" t="n">
        <v>58.10197409959489</v>
      </c>
      <c r="D6429" t="n">
        <v>0</v>
      </c>
      <c r="E6429" t="n">
        <v>0</v>
      </c>
      <c r="F6429" t="n">
        <v>0</v>
      </c>
      <c r="G6429" t="n">
        <v>0</v>
      </c>
    </row>
    <row r="6430" ht="15" customHeight="1">
      <c r="A6430" s="16" t="n">
        <v>47751.83333333334</v>
      </c>
      <c r="B6430" t="n">
        <v>59.74401437090873</v>
      </c>
      <c r="C6430" t="n">
        <v>58.09994444995986</v>
      </c>
      <c r="D6430" t="n">
        <v>0</v>
      </c>
      <c r="E6430" t="n">
        <v>0</v>
      </c>
      <c r="F6430" t="n">
        <v>0</v>
      </c>
      <c r="G6430" t="n">
        <v>0</v>
      </c>
    </row>
    <row r="6431" ht="15" customHeight="1">
      <c r="A6431" s="16" t="n">
        <v>47751.875</v>
      </c>
      <c r="B6431" t="n">
        <v>59.73506833925022</v>
      </c>
      <c r="C6431" t="n">
        <v>58.05398343621483</v>
      </c>
      <c r="D6431" t="n">
        <v>0</v>
      </c>
      <c r="E6431" t="n">
        <v>0</v>
      </c>
      <c r="F6431" t="n">
        <v>0</v>
      </c>
      <c r="G6431" t="n">
        <v>0</v>
      </c>
    </row>
    <row r="6432" ht="15" customHeight="1">
      <c r="A6432" s="16" t="n">
        <v>47751.91666666666</v>
      </c>
      <c r="B6432" t="n">
        <v>59.7182625997775</v>
      </c>
      <c r="C6432" t="n">
        <v>58.0387585110822</v>
      </c>
      <c r="D6432" t="n">
        <v>0</v>
      </c>
      <c r="E6432" t="n">
        <v>0</v>
      </c>
      <c r="F6432" t="n">
        <v>0</v>
      </c>
      <c r="G6432" t="n">
        <v>0</v>
      </c>
    </row>
    <row r="6433" ht="15" customHeight="1">
      <c r="A6433" s="16" t="n">
        <v>47751.95833333334</v>
      </c>
      <c r="B6433" t="n">
        <v>59.70739032526132</v>
      </c>
      <c r="C6433" t="n">
        <v>58.0349606451326</v>
      </c>
      <c r="D6433" t="n">
        <v>0</v>
      </c>
      <c r="E6433" t="n">
        <v>0</v>
      </c>
      <c r="F6433" t="n">
        <v>0</v>
      </c>
      <c r="G6433" t="n">
        <v>0</v>
      </c>
    </row>
    <row r="6434" ht="15" customHeight="1">
      <c r="A6434" s="16" t="n">
        <v>47752</v>
      </c>
      <c r="B6434" t="n">
        <v>59.67636151248215</v>
      </c>
      <c r="C6434" t="n">
        <v>58.03361394438003</v>
      </c>
      <c r="D6434" t="n">
        <v>0</v>
      </c>
      <c r="E6434" t="n">
        <v>0</v>
      </c>
      <c r="F6434" t="n">
        <v>0</v>
      </c>
      <c r="G6434" t="n">
        <v>0</v>
      </c>
    </row>
    <row r="6435" ht="15" customHeight="1">
      <c r="A6435" s="16" t="n">
        <v>47752.04166666666</v>
      </c>
      <c r="B6435" t="n">
        <v>59.64972405482322</v>
      </c>
      <c r="C6435" t="n">
        <v>58.02804645952411</v>
      </c>
      <c r="D6435" t="n">
        <v>0</v>
      </c>
      <c r="E6435" t="n">
        <v>0</v>
      </c>
      <c r="F6435" t="n">
        <v>0</v>
      </c>
      <c r="G6435" t="n">
        <v>0</v>
      </c>
    </row>
    <row r="6436" ht="15" customHeight="1">
      <c r="A6436" s="16" t="n">
        <v>47752.08333333334</v>
      </c>
      <c r="B6436" t="n">
        <v>59.63217372428932</v>
      </c>
      <c r="C6436" t="n">
        <v>58.0186929760289</v>
      </c>
      <c r="D6436" t="n">
        <v>0</v>
      </c>
      <c r="E6436" t="n">
        <v>0</v>
      </c>
      <c r="F6436" t="n">
        <v>0</v>
      </c>
      <c r="G6436" t="n">
        <v>0</v>
      </c>
    </row>
    <row r="6437" ht="15" customHeight="1">
      <c r="A6437" s="16" t="n">
        <v>47752.125</v>
      </c>
      <c r="B6437" t="n">
        <v>59.62130404781202</v>
      </c>
      <c r="C6437" t="n">
        <v>58.01040570624197</v>
      </c>
      <c r="D6437" t="n">
        <v>0</v>
      </c>
      <c r="E6437" t="n">
        <v>0</v>
      </c>
      <c r="F6437" t="n">
        <v>0</v>
      </c>
      <c r="G6437" t="n">
        <v>0</v>
      </c>
    </row>
    <row r="6438" ht="15" customHeight="1">
      <c r="A6438" s="16" t="n">
        <v>47752.16666666666</v>
      </c>
      <c r="B6438" t="n">
        <v>59.61777372428932</v>
      </c>
      <c r="C6438" t="n">
        <v>58.00012108609343</v>
      </c>
      <c r="D6438" t="n">
        <v>0</v>
      </c>
      <c r="E6438" t="n">
        <v>0</v>
      </c>
      <c r="F6438" t="n">
        <v>0</v>
      </c>
      <c r="G6438" t="n">
        <v>0</v>
      </c>
    </row>
    <row r="6439" ht="15" customHeight="1">
      <c r="A6439" s="16" t="n">
        <v>47752.20833333334</v>
      </c>
      <c r="B6439" t="n">
        <v>59.59426760166733</v>
      </c>
      <c r="C6439" t="n">
        <v>57.98823349818635</v>
      </c>
      <c r="D6439" t="n">
        <v>0</v>
      </c>
      <c r="E6439" t="n">
        <v>0</v>
      </c>
      <c r="F6439" t="n">
        <v>0</v>
      </c>
      <c r="G6439" t="n">
        <v>0</v>
      </c>
    </row>
    <row r="6440" ht="15" customHeight="1">
      <c r="A6440" s="16" t="n">
        <v>47752.25</v>
      </c>
      <c r="B6440" t="n">
        <v>59.56502134505057</v>
      </c>
      <c r="C6440" t="n">
        <v>57.97547883395345</v>
      </c>
      <c r="D6440" t="n">
        <v>0</v>
      </c>
      <c r="E6440" t="n">
        <v>0</v>
      </c>
      <c r="F6440" t="n">
        <v>0</v>
      </c>
      <c r="G6440" t="n">
        <v>0</v>
      </c>
    </row>
    <row r="6441" ht="15" customHeight="1">
      <c r="A6441" s="16" t="n">
        <v>47752.29166666666</v>
      </c>
      <c r="B6441" t="n">
        <v>59.56208944743412</v>
      </c>
      <c r="C6441" t="n">
        <v>57.94570568270515</v>
      </c>
      <c r="D6441" t="n">
        <v>0</v>
      </c>
      <c r="E6441" t="n">
        <v>0</v>
      </c>
      <c r="F6441" t="n">
        <v>0</v>
      </c>
      <c r="G6441" t="n">
        <v>0</v>
      </c>
    </row>
    <row r="6442" ht="15" customHeight="1">
      <c r="A6442" s="16" t="n">
        <v>47752.33333333334</v>
      </c>
      <c r="B6442" t="n">
        <v>59.53766690220364</v>
      </c>
      <c r="C6442" t="n">
        <v>57.92796697177139</v>
      </c>
      <c r="D6442" t="n">
        <v>0</v>
      </c>
      <c r="E6442" t="n">
        <v>0</v>
      </c>
      <c r="F6442" t="n">
        <v>0</v>
      </c>
      <c r="G6442" t="n">
        <v>0</v>
      </c>
    </row>
    <row r="6443" ht="15" customHeight="1">
      <c r="A6443" s="16" t="n">
        <v>47752.375</v>
      </c>
      <c r="B6443" t="n">
        <v>59.5370209838734</v>
      </c>
      <c r="C6443" t="n">
        <v>57.91488391995228</v>
      </c>
      <c r="D6443" t="n">
        <v>0</v>
      </c>
      <c r="E6443" t="n">
        <v>0</v>
      </c>
      <c r="F6443" t="n">
        <v>0</v>
      </c>
      <c r="G6443" t="n">
        <v>0</v>
      </c>
    </row>
    <row r="6444" ht="15" customHeight="1">
      <c r="A6444" s="16" t="n">
        <v>47752.41666666666</v>
      </c>
      <c r="B6444" t="n">
        <v>59.5358359259471</v>
      </c>
      <c r="C6444" t="n">
        <v>57.90716497205283</v>
      </c>
      <c r="D6444" t="n">
        <v>0</v>
      </c>
      <c r="E6444" t="n">
        <v>0</v>
      </c>
      <c r="F6444" t="n">
        <v>0</v>
      </c>
      <c r="G6444" t="n">
        <v>0</v>
      </c>
    </row>
    <row r="6445" ht="15" customHeight="1">
      <c r="A6445" s="16" t="n">
        <v>47752.45833333334</v>
      </c>
      <c r="B6445" t="n">
        <v>59.52551744913563</v>
      </c>
      <c r="C6445" t="n">
        <v>57.87700236530527</v>
      </c>
      <c r="D6445" t="n">
        <v>0</v>
      </c>
      <c r="E6445" t="n">
        <v>0</v>
      </c>
      <c r="F6445" t="n">
        <v>0</v>
      </c>
      <c r="G6445" t="n">
        <v>0</v>
      </c>
    </row>
    <row r="6446" ht="15" customHeight="1">
      <c r="A6446" s="16" t="n">
        <v>47752.5</v>
      </c>
      <c r="B6446" t="n">
        <v>59.43658888563691</v>
      </c>
      <c r="C6446" t="n">
        <v>57.85408654146846</v>
      </c>
      <c r="D6446" t="n">
        <v>0</v>
      </c>
      <c r="E6446" t="n">
        <v>0</v>
      </c>
      <c r="F6446" t="n">
        <v>0</v>
      </c>
      <c r="G6446" t="n">
        <v>0</v>
      </c>
    </row>
    <row r="6447" ht="15" customHeight="1">
      <c r="A6447" s="16" t="n">
        <v>47752.54166666666</v>
      </c>
      <c r="B6447" t="n">
        <v>59.42565603506509</v>
      </c>
      <c r="C6447" t="n">
        <v>57.84641113786981</v>
      </c>
      <c r="D6447" t="n">
        <v>0</v>
      </c>
      <c r="E6447" t="n">
        <v>0</v>
      </c>
      <c r="F6447" t="n">
        <v>0</v>
      </c>
      <c r="G6447" t="n">
        <v>0</v>
      </c>
    </row>
    <row r="6448" ht="15" customHeight="1">
      <c r="A6448" s="16" t="n">
        <v>47752.58333333334</v>
      </c>
      <c r="B6448" t="n">
        <v>59.40201437090872</v>
      </c>
      <c r="C6448" t="n">
        <v>57.83444722054809</v>
      </c>
      <c r="D6448" t="n">
        <v>0</v>
      </c>
      <c r="E6448" t="n">
        <v>0</v>
      </c>
      <c r="F6448" t="n">
        <v>0</v>
      </c>
      <c r="G6448" t="n">
        <v>0</v>
      </c>
    </row>
    <row r="6449" ht="15" customHeight="1">
      <c r="A6449" s="16" t="n">
        <v>47752.625</v>
      </c>
      <c r="B6449" t="n">
        <v>59.39960651833808</v>
      </c>
      <c r="C6449" t="n">
        <v>57.83314936995593</v>
      </c>
      <c r="D6449" t="n">
        <v>0</v>
      </c>
      <c r="E6449" t="n">
        <v>0</v>
      </c>
      <c r="F6449" t="n">
        <v>0</v>
      </c>
      <c r="G6449" t="n">
        <v>0</v>
      </c>
    </row>
    <row r="6450" ht="15" customHeight="1">
      <c r="A6450" s="16" t="n">
        <v>47752.66666666666</v>
      </c>
      <c r="B6450" t="n">
        <v>59.37121572060678</v>
      </c>
      <c r="C6450" t="n">
        <v>57.83047673659635</v>
      </c>
      <c r="D6450" t="n">
        <v>0</v>
      </c>
      <c r="E6450" t="n">
        <v>0</v>
      </c>
      <c r="F6450" t="n">
        <v>0</v>
      </c>
      <c r="G6450" t="n">
        <v>0</v>
      </c>
    </row>
    <row r="6451" ht="15" customHeight="1">
      <c r="A6451" s="16" t="n">
        <v>47752.70833333334</v>
      </c>
      <c r="B6451" t="n">
        <v>59.3494770982852</v>
      </c>
      <c r="C6451" t="n">
        <v>57.76981290302444</v>
      </c>
      <c r="D6451" t="n">
        <v>0</v>
      </c>
      <c r="E6451" t="n">
        <v>0</v>
      </c>
      <c r="F6451" t="n">
        <v>0</v>
      </c>
      <c r="G6451" t="n">
        <v>0</v>
      </c>
    </row>
    <row r="6452" ht="15" customHeight="1">
      <c r="A6452" s="16" t="n">
        <v>47752.75</v>
      </c>
      <c r="B6452" t="n">
        <v>59.32881359549152</v>
      </c>
      <c r="C6452" t="n">
        <v>57.76952543665686</v>
      </c>
      <c r="D6452" t="n">
        <v>0</v>
      </c>
      <c r="E6452" t="n">
        <v>0</v>
      </c>
      <c r="F6452" t="n">
        <v>0</v>
      </c>
      <c r="G6452" t="n">
        <v>0</v>
      </c>
    </row>
    <row r="6453" ht="15" customHeight="1">
      <c r="A6453" s="16" t="n">
        <v>47752.79166666666</v>
      </c>
      <c r="B6453" t="n">
        <v>59.30842674097511</v>
      </c>
      <c r="C6453" t="n">
        <v>57.76922113745587</v>
      </c>
      <c r="D6453" t="n">
        <v>0</v>
      </c>
      <c r="E6453" t="n">
        <v>0</v>
      </c>
      <c r="F6453" t="n">
        <v>0</v>
      </c>
      <c r="G6453" t="n">
        <v>0</v>
      </c>
    </row>
    <row r="6454" ht="15" customHeight="1">
      <c r="A6454" s="16" t="n">
        <v>47752.83333333334</v>
      </c>
      <c r="B6454" t="n">
        <v>59.29546457966337</v>
      </c>
      <c r="C6454" t="n">
        <v>57.73585687918482</v>
      </c>
      <c r="D6454" t="n">
        <v>0</v>
      </c>
      <c r="E6454" t="n">
        <v>0</v>
      </c>
      <c r="F6454" t="n">
        <v>0</v>
      </c>
      <c r="G6454" t="n">
        <v>0</v>
      </c>
    </row>
    <row r="6455" ht="15" customHeight="1">
      <c r="A6455" s="16" t="n">
        <v>47752.875</v>
      </c>
      <c r="B6455" t="n">
        <v>59.27779927028869</v>
      </c>
      <c r="C6455" t="n">
        <v>57.73047231391635</v>
      </c>
      <c r="D6455" t="n">
        <v>0</v>
      </c>
      <c r="E6455" t="n">
        <v>0</v>
      </c>
      <c r="F6455" t="n">
        <v>0</v>
      </c>
      <c r="G6455" t="n">
        <v>0</v>
      </c>
    </row>
    <row r="6456" ht="15" customHeight="1">
      <c r="A6456" s="16" t="n">
        <v>47752.91666666666</v>
      </c>
      <c r="B6456" t="n">
        <v>59.25759337532029</v>
      </c>
      <c r="C6456" t="n">
        <v>57.70158404704179</v>
      </c>
      <c r="D6456" t="n">
        <v>0</v>
      </c>
      <c r="E6456" t="n">
        <v>0</v>
      </c>
      <c r="F6456" t="n">
        <v>0</v>
      </c>
      <c r="G6456" t="n">
        <v>0</v>
      </c>
    </row>
    <row r="6457" ht="15" customHeight="1">
      <c r="A6457" s="16" t="n">
        <v>47752.95833333334</v>
      </c>
      <c r="B6457" t="n">
        <v>59.25315578409047</v>
      </c>
      <c r="C6457" t="n">
        <v>57.66016153384965</v>
      </c>
      <c r="D6457" t="n">
        <v>0</v>
      </c>
      <c r="E6457" t="n">
        <v>0</v>
      </c>
      <c r="F6457" t="n">
        <v>0</v>
      </c>
      <c r="G6457" t="n">
        <v>0</v>
      </c>
    </row>
    <row r="6458" ht="15" customHeight="1">
      <c r="A6458" s="16" t="n">
        <v>47753</v>
      </c>
      <c r="B6458" t="n">
        <v>59.21562681800364</v>
      </c>
      <c r="C6458" t="n">
        <v>57.62272552826628</v>
      </c>
      <c r="D6458" t="n">
        <v>0</v>
      </c>
      <c r="E6458" t="n">
        <v>0</v>
      </c>
      <c r="F6458" t="n">
        <v>0</v>
      </c>
      <c r="G6458" t="n">
        <v>0</v>
      </c>
    </row>
    <row r="6459" ht="15" customHeight="1">
      <c r="A6459" s="16" t="n">
        <v>47753.04166666666</v>
      </c>
      <c r="B6459" t="n">
        <v>59.20655418627088</v>
      </c>
      <c r="C6459" t="n">
        <v>57.60626366733282</v>
      </c>
      <c r="D6459" t="n">
        <v>0</v>
      </c>
      <c r="E6459" t="n">
        <v>0</v>
      </c>
      <c r="F6459" t="n">
        <v>0</v>
      </c>
      <c r="G6459" t="n">
        <v>0</v>
      </c>
    </row>
    <row r="6460" ht="15" customHeight="1">
      <c r="A6460" s="16" t="n">
        <v>47753.08333333334</v>
      </c>
      <c r="B6460" t="n">
        <v>59.20307322827474</v>
      </c>
      <c r="C6460" t="n">
        <v>57.55616021930924</v>
      </c>
      <c r="D6460" t="n">
        <v>0</v>
      </c>
      <c r="E6460" t="n">
        <v>0</v>
      </c>
      <c r="F6460" t="n">
        <v>0</v>
      </c>
      <c r="G6460" t="n">
        <v>0</v>
      </c>
    </row>
    <row r="6461" ht="15" customHeight="1">
      <c r="A6461" s="16" t="n">
        <v>47753.125</v>
      </c>
      <c r="B6461" t="n">
        <v>59.20186145664212</v>
      </c>
      <c r="C6461" t="n">
        <v>57.47105230077547</v>
      </c>
      <c r="D6461" t="n">
        <v>0</v>
      </c>
      <c r="E6461" t="n">
        <v>0</v>
      </c>
      <c r="F6461" t="n">
        <v>0</v>
      </c>
      <c r="G6461" t="n">
        <v>0</v>
      </c>
    </row>
    <row r="6462" ht="15" customHeight="1">
      <c r="A6462" s="16" t="n">
        <v>47753.16666666666</v>
      </c>
      <c r="B6462" t="n">
        <v>59.18913014062348</v>
      </c>
      <c r="C6462" t="n">
        <v>57.39882813501628</v>
      </c>
      <c r="D6462" t="n">
        <v>0</v>
      </c>
      <c r="E6462" t="n">
        <v>0</v>
      </c>
      <c r="F6462" t="n">
        <v>0</v>
      </c>
      <c r="G6462" t="n">
        <v>0</v>
      </c>
    </row>
    <row r="6463" ht="15" customHeight="1">
      <c r="A6463" s="16" t="n">
        <v>47753.20833333334</v>
      </c>
      <c r="B6463" t="n">
        <v>59.17964240827068</v>
      </c>
      <c r="C6463" t="n">
        <v>57.37284808814394</v>
      </c>
      <c r="D6463" t="n">
        <v>0</v>
      </c>
      <c r="E6463" t="n">
        <v>0</v>
      </c>
      <c r="F6463" t="n">
        <v>0</v>
      </c>
      <c r="G6463" t="n">
        <v>0</v>
      </c>
    </row>
    <row r="6464" ht="15" customHeight="1">
      <c r="A6464" s="16" t="n">
        <v>47753.25</v>
      </c>
      <c r="B6464" t="n">
        <v>59.1775925322714</v>
      </c>
      <c r="C6464" t="n">
        <v>57.32412976575866</v>
      </c>
      <c r="D6464" t="n">
        <v>0</v>
      </c>
      <c r="E6464" t="n">
        <v>0</v>
      </c>
      <c r="F6464" t="n">
        <v>0</v>
      </c>
      <c r="G6464" t="n">
        <v>0</v>
      </c>
    </row>
    <row r="6465" ht="15" customHeight="1">
      <c r="A6465" s="16" t="n">
        <v>47753.29166666666</v>
      </c>
      <c r="B6465" t="n">
        <v>59.14618387333225</v>
      </c>
      <c r="C6465" t="n">
        <v>57.31872681141593</v>
      </c>
      <c r="D6465" t="n">
        <v>0</v>
      </c>
      <c r="E6465" t="n">
        <v>0</v>
      </c>
      <c r="F6465" t="n">
        <v>0</v>
      </c>
      <c r="G6465" t="n">
        <v>0</v>
      </c>
    </row>
    <row r="6466" ht="15" customHeight="1">
      <c r="A6466" s="16" t="n">
        <v>47753.33333333334</v>
      </c>
      <c r="B6466" t="n">
        <v>59.14084539069798</v>
      </c>
      <c r="C6466" t="n">
        <v>57.30453360663681</v>
      </c>
      <c r="D6466" t="n">
        <v>0</v>
      </c>
      <c r="E6466" t="n">
        <v>0</v>
      </c>
      <c r="F6466" t="n">
        <v>0</v>
      </c>
      <c r="G6466" t="n">
        <v>0</v>
      </c>
    </row>
    <row r="6467" ht="15" customHeight="1">
      <c r="A6467" s="16" t="n">
        <v>47753.375</v>
      </c>
      <c r="B6467" t="n">
        <v>59.11798507997178</v>
      </c>
      <c r="C6467" t="n">
        <v>57.2976960299862</v>
      </c>
      <c r="D6467" t="n">
        <v>0</v>
      </c>
      <c r="E6467" t="n">
        <v>0</v>
      </c>
      <c r="F6467" t="n">
        <v>0</v>
      </c>
      <c r="G6467" t="n">
        <v>0</v>
      </c>
    </row>
    <row r="6468" ht="15" customHeight="1">
      <c r="A6468" s="16" t="n">
        <v>47753.41666666666</v>
      </c>
      <c r="B6468" t="n">
        <v>59.10786645391809</v>
      </c>
      <c r="C6468" t="n">
        <v>57.2564888845569</v>
      </c>
      <c r="D6468" t="n">
        <v>0</v>
      </c>
      <c r="E6468" t="n">
        <v>0</v>
      </c>
      <c r="F6468" t="n">
        <v>0</v>
      </c>
      <c r="G6468" t="n">
        <v>0</v>
      </c>
    </row>
    <row r="6469" ht="15" customHeight="1">
      <c r="A6469" s="16" t="n">
        <v>47753.45833333334</v>
      </c>
      <c r="B6469" t="n">
        <v>59.10572535898717</v>
      </c>
      <c r="C6469" t="n">
        <v>57.21975581346133</v>
      </c>
      <c r="D6469" t="n">
        <v>0</v>
      </c>
      <c r="E6469" t="n">
        <v>0</v>
      </c>
      <c r="F6469" t="n">
        <v>0</v>
      </c>
      <c r="G6469" t="n">
        <v>0</v>
      </c>
    </row>
    <row r="6470" ht="15" customHeight="1">
      <c r="A6470" s="16" t="n">
        <v>47753.5</v>
      </c>
      <c r="B6470" t="n">
        <v>59.091045390698</v>
      </c>
      <c r="C6470" t="n">
        <v>57.21328447780737</v>
      </c>
      <c r="D6470" t="n">
        <v>0</v>
      </c>
      <c r="E6470" t="n">
        <v>0</v>
      </c>
      <c r="F6470" t="n">
        <v>0</v>
      </c>
      <c r="G6470" t="n">
        <v>0</v>
      </c>
    </row>
    <row r="6471" ht="15" customHeight="1">
      <c r="A6471" s="16" t="n">
        <v>47753.54166666666</v>
      </c>
      <c r="B6471" t="n">
        <v>59.07297577757217</v>
      </c>
      <c r="C6471" t="n">
        <v>57.17920558661359</v>
      </c>
      <c r="D6471" t="n">
        <v>0</v>
      </c>
      <c r="E6471" t="n">
        <v>0</v>
      </c>
      <c r="F6471" t="n">
        <v>0</v>
      </c>
      <c r="G6471" t="n">
        <v>0</v>
      </c>
    </row>
    <row r="6472" ht="15" customHeight="1">
      <c r="A6472" s="16" t="n">
        <v>47753.58333333334</v>
      </c>
      <c r="B6472" t="n">
        <v>59.06575194287196</v>
      </c>
      <c r="C6472" t="n">
        <v>57.17613149345865</v>
      </c>
      <c r="D6472" t="n">
        <v>0</v>
      </c>
      <c r="E6472" t="n">
        <v>0</v>
      </c>
      <c r="F6472" t="n">
        <v>0</v>
      </c>
      <c r="G6472" t="n">
        <v>0</v>
      </c>
    </row>
    <row r="6473" ht="15" customHeight="1">
      <c r="A6473" s="16" t="n">
        <v>47753.625</v>
      </c>
      <c r="B6473" t="n">
        <v>59.0261013278443</v>
      </c>
      <c r="C6473" t="n">
        <v>57.17599143517724</v>
      </c>
      <c r="D6473" t="n">
        <v>0</v>
      </c>
      <c r="E6473" t="n">
        <v>0</v>
      </c>
      <c r="F6473" t="n">
        <v>0</v>
      </c>
      <c r="G6473" t="n">
        <v>0</v>
      </c>
    </row>
    <row r="6474" ht="15" customHeight="1">
      <c r="A6474" s="16" t="n">
        <v>47753.66666666666</v>
      </c>
      <c r="B6474" t="n">
        <v>59.02595418627088</v>
      </c>
      <c r="C6474" t="n">
        <v>57.17304702444829</v>
      </c>
      <c r="D6474" t="n">
        <v>0</v>
      </c>
      <c r="E6474" t="n">
        <v>0</v>
      </c>
      <c r="F6474" t="n">
        <v>0</v>
      </c>
      <c r="G6474" t="n">
        <v>0</v>
      </c>
    </row>
    <row r="6475" ht="15" customHeight="1">
      <c r="A6475" s="16" t="n">
        <v>47753.70833333334</v>
      </c>
      <c r="B6475" t="n">
        <v>59.02124240827068</v>
      </c>
      <c r="C6475" t="n">
        <v>57.15273642559855</v>
      </c>
      <c r="D6475" t="n">
        <v>0</v>
      </c>
      <c r="E6475" t="n">
        <v>0</v>
      </c>
      <c r="F6475" t="n">
        <v>0</v>
      </c>
      <c r="G6475" t="n">
        <v>0</v>
      </c>
    </row>
    <row r="6476" ht="15" customHeight="1">
      <c r="A6476" s="16" t="n">
        <v>47753.75</v>
      </c>
      <c r="B6476" t="n">
        <v>59.01203390892718</v>
      </c>
      <c r="C6476" t="n">
        <v>57.11719325710438</v>
      </c>
      <c r="D6476" t="n">
        <v>0</v>
      </c>
      <c r="E6476" t="n">
        <v>0</v>
      </c>
      <c r="F6476" t="n">
        <v>0</v>
      </c>
      <c r="G6476" t="n">
        <v>0</v>
      </c>
    </row>
    <row r="6477" ht="15" customHeight="1">
      <c r="A6477" s="16" t="n">
        <v>47753.79166666666</v>
      </c>
      <c r="B6477" t="n">
        <v>59.00146645391809</v>
      </c>
      <c r="C6477" t="n">
        <v>57.08593960840142</v>
      </c>
      <c r="D6477" t="n">
        <v>0</v>
      </c>
      <c r="E6477" t="n">
        <v>0</v>
      </c>
      <c r="F6477" t="n">
        <v>0</v>
      </c>
      <c r="G6477" t="n">
        <v>0</v>
      </c>
    </row>
    <row r="6478" ht="15" customHeight="1">
      <c r="A6478" s="16" t="n">
        <v>47753.83333333334</v>
      </c>
      <c r="B6478" t="n">
        <v>58.99773014062347</v>
      </c>
      <c r="C6478" t="n">
        <v>57.0545451340959</v>
      </c>
      <c r="D6478" t="n">
        <v>0</v>
      </c>
      <c r="E6478" t="n">
        <v>0</v>
      </c>
      <c r="F6478" t="n">
        <v>0</v>
      </c>
      <c r="G6478" t="n">
        <v>0</v>
      </c>
    </row>
    <row r="6479" ht="15" customHeight="1">
      <c r="A6479" s="16" t="n">
        <v>47753.875</v>
      </c>
      <c r="B6479" t="n">
        <v>58.98739253227141</v>
      </c>
      <c r="C6479" t="n">
        <v>57.04462660412007</v>
      </c>
      <c r="D6479" t="n">
        <v>0</v>
      </c>
      <c r="E6479" t="n">
        <v>0</v>
      </c>
      <c r="F6479" t="n">
        <v>0</v>
      </c>
      <c r="G6479" t="n">
        <v>0</v>
      </c>
    </row>
    <row r="6480" ht="15" customHeight="1">
      <c r="A6480" s="16" t="n">
        <v>47753.91666666666</v>
      </c>
      <c r="B6480" t="n">
        <v>58.97955232597056</v>
      </c>
      <c r="C6480" t="n">
        <v>57.00868869876727</v>
      </c>
      <c r="D6480" t="n">
        <v>0</v>
      </c>
      <c r="E6480" t="n">
        <v>0</v>
      </c>
      <c r="F6480" t="n">
        <v>0</v>
      </c>
      <c r="G6480" t="n">
        <v>0</v>
      </c>
    </row>
    <row r="6481" ht="15" customHeight="1">
      <c r="A6481" s="16" t="n">
        <v>47753.95833333334</v>
      </c>
      <c r="B6481" t="n">
        <v>58.97305698916721</v>
      </c>
      <c r="C6481" t="n">
        <v>56.9390345849157</v>
      </c>
      <c r="D6481" t="n">
        <v>0</v>
      </c>
      <c r="E6481" t="n">
        <v>0</v>
      </c>
      <c r="F6481" t="n">
        <v>0</v>
      </c>
      <c r="G6481" t="n">
        <v>0</v>
      </c>
    </row>
    <row r="6482" ht="15" customHeight="1">
      <c r="A6482" s="16" t="n">
        <v>47754</v>
      </c>
      <c r="B6482" t="n">
        <v>58.92975266106922</v>
      </c>
      <c r="C6482" t="n">
        <v>56.93791163711305</v>
      </c>
      <c r="D6482" t="n">
        <v>0</v>
      </c>
      <c r="E6482" t="n">
        <v>0</v>
      </c>
      <c r="F6482" t="n">
        <v>0</v>
      </c>
      <c r="G6482" t="n">
        <v>0</v>
      </c>
    </row>
    <row r="6483" ht="15" customHeight="1">
      <c r="A6483" s="16" t="n">
        <v>47754.04166666666</v>
      </c>
      <c r="B6483" t="n">
        <v>58.92957684731058</v>
      </c>
      <c r="C6483" t="n">
        <v>56.89006394174687</v>
      </c>
      <c r="D6483" t="n">
        <v>0</v>
      </c>
      <c r="E6483" t="n">
        <v>0</v>
      </c>
      <c r="F6483" t="n">
        <v>0</v>
      </c>
      <c r="G6483" t="n">
        <v>0</v>
      </c>
    </row>
    <row r="6484" ht="15" customHeight="1">
      <c r="A6484" s="16" t="n">
        <v>47754.08333333334</v>
      </c>
      <c r="B6484" t="n">
        <v>58.92130259290853</v>
      </c>
      <c r="C6484" t="n">
        <v>56.85490276069653</v>
      </c>
      <c r="D6484" t="n">
        <v>0</v>
      </c>
      <c r="E6484" t="n">
        <v>0</v>
      </c>
      <c r="F6484" t="n">
        <v>0</v>
      </c>
      <c r="G6484" t="n">
        <v>0</v>
      </c>
    </row>
    <row r="6485" ht="15" customHeight="1">
      <c r="A6485" s="16" t="n">
        <v>47754.125</v>
      </c>
      <c r="B6485" t="n">
        <v>58.92017676723725</v>
      </c>
      <c r="C6485" t="n">
        <v>56.82479196482223</v>
      </c>
      <c r="D6485" t="n">
        <v>0</v>
      </c>
      <c r="E6485" t="n">
        <v>0</v>
      </c>
      <c r="F6485" t="n">
        <v>0</v>
      </c>
      <c r="G6485" t="n">
        <v>0</v>
      </c>
    </row>
    <row r="6486" ht="15" customHeight="1">
      <c r="A6486" s="16" t="n">
        <v>47754.16666666666</v>
      </c>
      <c r="B6486" t="n">
        <v>58.89659161112735</v>
      </c>
      <c r="C6486" t="n">
        <v>56.81684884956737</v>
      </c>
      <c r="D6486" t="n">
        <v>0</v>
      </c>
      <c r="E6486" t="n">
        <v>0</v>
      </c>
      <c r="F6486" t="n">
        <v>0</v>
      </c>
      <c r="G6486" t="n">
        <v>0</v>
      </c>
    </row>
    <row r="6487" ht="15" customHeight="1">
      <c r="A6487" s="16" t="n">
        <v>47754.20833333334</v>
      </c>
      <c r="B6487" t="n">
        <v>58.87125168316396</v>
      </c>
      <c r="C6487" t="n">
        <v>56.80075371718772</v>
      </c>
      <c r="D6487" t="n">
        <v>0</v>
      </c>
      <c r="E6487" t="n">
        <v>0</v>
      </c>
      <c r="F6487" t="n">
        <v>0</v>
      </c>
      <c r="G6487" t="n">
        <v>0</v>
      </c>
    </row>
    <row r="6488" ht="15" customHeight="1">
      <c r="A6488" s="16" t="n">
        <v>47754.25</v>
      </c>
      <c r="B6488" t="n">
        <v>58.85983762663439</v>
      </c>
      <c r="C6488" t="n">
        <v>56.77600713087735</v>
      </c>
      <c r="D6488" t="n">
        <v>0</v>
      </c>
      <c r="E6488" t="n">
        <v>0</v>
      </c>
      <c r="F6488" t="n">
        <v>0</v>
      </c>
      <c r="G6488" t="n">
        <v>0</v>
      </c>
    </row>
    <row r="6489" ht="15" customHeight="1">
      <c r="A6489" s="16" t="n">
        <v>47754.29166666666</v>
      </c>
      <c r="B6489" t="n">
        <v>58.84406259977751</v>
      </c>
      <c r="C6489" t="n">
        <v>56.73543687335686</v>
      </c>
      <c r="D6489" t="n">
        <v>0</v>
      </c>
      <c r="E6489" t="n">
        <v>0</v>
      </c>
      <c r="F6489" t="n">
        <v>0</v>
      </c>
      <c r="G6489" t="n">
        <v>0</v>
      </c>
    </row>
    <row r="6490" ht="15" customHeight="1">
      <c r="A6490" s="16" t="n">
        <v>47754.33333333334</v>
      </c>
      <c r="B6490" t="n">
        <v>58.84070132784431</v>
      </c>
      <c r="C6490" t="n">
        <v>56.69480976287172</v>
      </c>
      <c r="D6490" t="n">
        <v>0</v>
      </c>
      <c r="E6490" t="n">
        <v>0</v>
      </c>
      <c r="F6490" t="n">
        <v>0</v>
      </c>
      <c r="G6490" t="n">
        <v>0</v>
      </c>
    </row>
    <row r="6491" ht="15" customHeight="1">
      <c r="A6491" s="16" t="n">
        <v>47754.375</v>
      </c>
      <c r="B6491" t="n">
        <v>58.76236663748865</v>
      </c>
      <c r="C6491" t="n">
        <v>56.60526902840012</v>
      </c>
      <c r="D6491" t="n">
        <v>0</v>
      </c>
      <c r="E6491" t="n">
        <v>0</v>
      </c>
      <c r="F6491" t="n">
        <v>0</v>
      </c>
      <c r="G6491" t="n">
        <v>0</v>
      </c>
    </row>
    <row r="6492" ht="15" customHeight="1">
      <c r="A6492" s="16" t="n">
        <v>47754.41666666666</v>
      </c>
      <c r="B6492" t="n">
        <v>58.75245784191576</v>
      </c>
      <c r="C6492" t="n">
        <v>56.56987589007564</v>
      </c>
      <c r="D6492" t="n">
        <v>0</v>
      </c>
      <c r="E6492" t="n">
        <v>0</v>
      </c>
      <c r="F6492" t="n">
        <v>0</v>
      </c>
      <c r="G6492" t="n">
        <v>0</v>
      </c>
    </row>
    <row r="6493" ht="15" customHeight="1">
      <c r="A6493" s="16" t="n">
        <v>47754.45833333334</v>
      </c>
      <c r="B6493" t="n">
        <v>58.7390443293986</v>
      </c>
      <c r="C6493" t="n">
        <v>56.55227797670384</v>
      </c>
      <c r="D6493" t="n">
        <v>0</v>
      </c>
      <c r="E6493" t="n">
        <v>0</v>
      </c>
      <c r="F6493" t="n">
        <v>0</v>
      </c>
      <c r="G6493" t="n">
        <v>0</v>
      </c>
    </row>
    <row r="6494" ht="15" customHeight="1">
      <c r="A6494" s="16" t="n">
        <v>47754.5</v>
      </c>
      <c r="B6494" t="n">
        <v>58.71897684731058</v>
      </c>
      <c r="C6494" t="n">
        <v>56.54278804872038</v>
      </c>
      <c r="D6494" t="n">
        <v>0</v>
      </c>
      <c r="E6494" t="n">
        <v>0</v>
      </c>
      <c r="F6494" t="n">
        <v>0</v>
      </c>
      <c r="G6494" t="n">
        <v>0</v>
      </c>
    </row>
    <row r="6495" ht="15" customHeight="1">
      <c r="A6495" s="16" t="n">
        <v>47754.54166666666</v>
      </c>
      <c r="B6495" t="n">
        <v>58.68023703194842</v>
      </c>
      <c r="C6495" t="n">
        <v>56.52613115593512</v>
      </c>
      <c r="D6495" t="n">
        <v>0</v>
      </c>
      <c r="E6495" t="n">
        <v>0</v>
      </c>
      <c r="F6495" t="n">
        <v>0</v>
      </c>
      <c r="G6495" t="n">
        <v>0</v>
      </c>
    </row>
    <row r="6496" ht="15" customHeight="1">
      <c r="A6496" s="16" t="n">
        <v>47754.58333333334</v>
      </c>
      <c r="B6496" t="n">
        <v>58.67986449959005</v>
      </c>
      <c r="C6496" t="n">
        <v>56.52418004172733</v>
      </c>
      <c r="D6496" t="n">
        <v>0</v>
      </c>
      <c r="E6496" t="n">
        <v>0</v>
      </c>
      <c r="F6496" t="n">
        <v>0</v>
      </c>
      <c r="G6496" t="n">
        <v>0</v>
      </c>
    </row>
    <row r="6497" ht="15" customHeight="1">
      <c r="A6497" s="16" t="n">
        <v>47754.625</v>
      </c>
      <c r="B6497" t="n">
        <v>58.67183390892718</v>
      </c>
      <c r="C6497" t="n">
        <v>56.51535541592506</v>
      </c>
      <c r="D6497" t="n">
        <v>0</v>
      </c>
      <c r="E6497" t="n">
        <v>0</v>
      </c>
      <c r="F6497" t="n">
        <v>0</v>
      </c>
      <c r="G6497" t="n">
        <v>0</v>
      </c>
    </row>
    <row r="6498" ht="15" customHeight="1">
      <c r="A6498" s="16" t="n">
        <v>47754.66666666666</v>
      </c>
      <c r="B6498" t="n">
        <v>58.65495570401715</v>
      </c>
      <c r="C6498" t="n">
        <v>56.51037950430545</v>
      </c>
      <c r="D6498" t="n">
        <v>0</v>
      </c>
      <c r="E6498" t="n">
        <v>0</v>
      </c>
      <c r="F6498" t="n">
        <v>0</v>
      </c>
      <c r="G6498" t="n">
        <v>0</v>
      </c>
    </row>
    <row r="6499" ht="15" customHeight="1">
      <c r="A6499" s="16" t="n">
        <v>47754.70833333334</v>
      </c>
      <c r="B6499" t="n">
        <v>58.61084369413672</v>
      </c>
      <c r="C6499" t="n">
        <v>56.48731101280634</v>
      </c>
      <c r="D6499" t="n">
        <v>0</v>
      </c>
      <c r="E6499" t="n">
        <v>0</v>
      </c>
      <c r="F6499" t="n">
        <v>0</v>
      </c>
      <c r="G6499" t="n">
        <v>0</v>
      </c>
    </row>
    <row r="6500" ht="15" customHeight="1">
      <c r="A6500" s="16" t="n">
        <v>47754.75</v>
      </c>
      <c r="B6500" t="n">
        <v>58.60355753225684</v>
      </c>
      <c r="C6500" t="n">
        <v>56.45964765935288</v>
      </c>
      <c r="D6500" t="n">
        <v>0</v>
      </c>
      <c r="E6500" t="n">
        <v>0</v>
      </c>
      <c r="F6500" t="n">
        <v>0</v>
      </c>
      <c r="G6500" t="n">
        <v>0</v>
      </c>
    </row>
    <row r="6501" ht="15" customHeight="1">
      <c r="A6501" s="16" t="n">
        <v>47754.79166666666</v>
      </c>
      <c r="B6501" t="n">
        <v>58.60247761878248</v>
      </c>
      <c r="C6501" t="n">
        <v>56.44126079644701</v>
      </c>
      <c r="D6501" t="n">
        <v>0</v>
      </c>
      <c r="E6501" t="n">
        <v>0</v>
      </c>
      <c r="F6501" t="n">
        <v>0</v>
      </c>
      <c r="G6501" t="n">
        <v>0</v>
      </c>
    </row>
    <row r="6502" ht="15" customHeight="1">
      <c r="A6502" s="16" t="n">
        <v>47754.83333333334</v>
      </c>
      <c r="B6502" t="n">
        <v>58.60180994885701</v>
      </c>
      <c r="C6502" t="n">
        <v>56.43960044020206</v>
      </c>
      <c r="D6502" t="n">
        <v>0</v>
      </c>
      <c r="E6502" t="n">
        <v>0</v>
      </c>
      <c r="F6502" t="n">
        <v>0</v>
      </c>
      <c r="G6502" t="n">
        <v>0</v>
      </c>
    </row>
    <row r="6503" ht="15" customHeight="1">
      <c r="A6503" s="16" t="n">
        <v>47754.875</v>
      </c>
      <c r="B6503" t="n">
        <v>58.59374288759108</v>
      </c>
      <c r="C6503" t="n">
        <v>56.43795128499062</v>
      </c>
      <c r="D6503" t="n">
        <v>0</v>
      </c>
      <c r="E6503" t="n">
        <v>0</v>
      </c>
      <c r="F6503" t="n">
        <v>0</v>
      </c>
      <c r="G6503" t="n">
        <v>0</v>
      </c>
    </row>
    <row r="6504" ht="15" customHeight="1">
      <c r="A6504" s="16" t="n">
        <v>47754.91666666666</v>
      </c>
      <c r="B6504" t="n">
        <v>58.59361359549152</v>
      </c>
      <c r="C6504" t="n">
        <v>56.40942927940148</v>
      </c>
      <c r="D6504" t="n">
        <v>0</v>
      </c>
      <c r="E6504" t="n">
        <v>0</v>
      </c>
      <c r="F6504" t="n">
        <v>0</v>
      </c>
      <c r="G6504" t="n">
        <v>0</v>
      </c>
    </row>
    <row r="6505" ht="15" customHeight="1">
      <c r="A6505" s="16" t="n">
        <v>47754.95833333334</v>
      </c>
      <c r="B6505" t="n">
        <v>58.58587013349486</v>
      </c>
      <c r="C6505" t="n">
        <v>56.40366037749086</v>
      </c>
      <c r="D6505" t="n">
        <v>0</v>
      </c>
      <c r="E6505" t="n">
        <v>0</v>
      </c>
      <c r="F6505" t="n">
        <v>0</v>
      </c>
      <c r="G6505" t="n">
        <v>0</v>
      </c>
    </row>
    <row r="6506" ht="15" customHeight="1">
      <c r="A6506" s="16" t="n">
        <v>47755</v>
      </c>
      <c r="B6506" t="n">
        <v>58.56705168316397</v>
      </c>
      <c r="C6506" t="n">
        <v>56.4014179781673</v>
      </c>
      <c r="D6506" t="n">
        <v>0</v>
      </c>
      <c r="E6506" t="n">
        <v>0</v>
      </c>
      <c r="F6506" t="n">
        <v>0</v>
      </c>
      <c r="G6506" t="n">
        <v>0</v>
      </c>
    </row>
    <row r="6507" ht="15" customHeight="1">
      <c r="A6507" s="16" t="n">
        <v>47755.04166666666</v>
      </c>
      <c r="B6507" t="n">
        <v>58.56579572118585</v>
      </c>
      <c r="C6507" t="n">
        <v>56.39945436522835</v>
      </c>
      <c r="D6507" t="n">
        <v>0</v>
      </c>
      <c r="E6507" t="n">
        <v>0</v>
      </c>
      <c r="F6507" t="n">
        <v>0</v>
      </c>
      <c r="G6507" t="n">
        <v>0</v>
      </c>
    </row>
    <row r="6508" ht="15" customHeight="1">
      <c r="A6508" s="16" t="n">
        <v>47755.08333333334</v>
      </c>
      <c r="B6508" t="n">
        <v>58.56311802243074</v>
      </c>
      <c r="C6508" t="n">
        <v>56.38777548168128</v>
      </c>
      <c r="D6508" t="n">
        <v>0</v>
      </c>
      <c r="E6508" t="n">
        <v>0</v>
      </c>
      <c r="F6508" t="n">
        <v>0</v>
      </c>
      <c r="G6508" t="n">
        <v>0</v>
      </c>
    </row>
    <row r="6509" ht="15" customHeight="1">
      <c r="A6509" s="16" t="n">
        <v>47755.125</v>
      </c>
      <c r="B6509" t="n">
        <v>58.54014472152</v>
      </c>
      <c r="C6509" t="n">
        <v>56.382055208023</v>
      </c>
      <c r="D6509" t="n">
        <v>0</v>
      </c>
      <c r="E6509" t="n">
        <v>0</v>
      </c>
      <c r="F6509" t="n">
        <v>0</v>
      </c>
      <c r="G6509" t="n">
        <v>0</v>
      </c>
    </row>
    <row r="6510" ht="15" customHeight="1">
      <c r="A6510" s="16" t="n">
        <v>47755.16666666666</v>
      </c>
      <c r="B6510" t="n">
        <v>58.533011787176</v>
      </c>
      <c r="C6510" t="n">
        <v>56.37311277694583</v>
      </c>
      <c r="D6510" t="n">
        <v>0</v>
      </c>
      <c r="E6510" t="n">
        <v>0</v>
      </c>
      <c r="F6510" t="n">
        <v>0</v>
      </c>
      <c r="G6510" t="n">
        <v>0</v>
      </c>
    </row>
    <row r="6511" ht="15" customHeight="1">
      <c r="A6511" s="16" t="n">
        <v>47755.20833333334</v>
      </c>
      <c r="B6511" t="n">
        <v>58.47332468422789</v>
      </c>
      <c r="C6511" t="n">
        <v>56.37294191562444</v>
      </c>
      <c r="D6511" t="n">
        <v>0</v>
      </c>
      <c r="E6511" t="n">
        <v>0</v>
      </c>
      <c r="F6511" t="n">
        <v>0</v>
      </c>
      <c r="G6511" t="n">
        <v>0</v>
      </c>
    </row>
    <row r="6512" ht="15" customHeight="1">
      <c r="A6512" s="16" t="n">
        <v>47755.25</v>
      </c>
      <c r="B6512" t="n">
        <v>58.39253553654801</v>
      </c>
      <c r="C6512" t="n">
        <v>56.36877588047795</v>
      </c>
      <c r="D6512" t="n">
        <v>0</v>
      </c>
      <c r="E6512" t="n">
        <v>0</v>
      </c>
      <c r="F6512" t="n">
        <v>0</v>
      </c>
      <c r="G6512" t="n">
        <v>0</v>
      </c>
    </row>
    <row r="6513" ht="15" customHeight="1">
      <c r="A6513" s="16" t="n">
        <v>47755.29166666666</v>
      </c>
      <c r="B6513" t="n">
        <v>58.36754372158129</v>
      </c>
      <c r="C6513" t="n">
        <v>56.33020324423634</v>
      </c>
      <c r="D6513" t="n">
        <v>0</v>
      </c>
      <c r="E6513" t="n">
        <v>0</v>
      </c>
      <c r="F6513" t="n">
        <v>0</v>
      </c>
      <c r="G6513" t="n">
        <v>0</v>
      </c>
    </row>
    <row r="6514" ht="15" customHeight="1">
      <c r="A6514" s="16" t="n">
        <v>47755.33333333334</v>
      </c>
      <c r="B6514" t="n">
        <v>58.34648804521937</v>
      </c>
      <c r="C6514" t="n">
        <v>56.29650479509051</v>
      </c>
      <c r="D6514" t="n">
        <v>0</v>
      </c>
      <c r="E6514" t="n">
        <v>0</v>
      </c>
      <c r="F6514" t="n">
        <v>0</v>
      </c>
      <c r="G6514" t="n">
        <v>0</v>
      </c>
    </row>
    <row r="6515" ht="15" customHeight="1">
      <c r="A6515" s="16" t="n">
        <v>47755.375</v>
      </c>
      <c r="B6515" t="n">
        <v>58.34145694005845</v>
      </c>
      <c r="C6515" t="n">
        <v>56.29173082991153</v>
      </c>
      <c r="D6515" t="n">
        <v>0</v>
      </c>
      <c r="E6515" t="n">
        <v>0</v>
      </c>
      <c r="F6515" t="n">
        <v>0</v>
      </c>
      <c r="G6515" t="n">
        <v>0</v>
      </c>
    </row>
    <row r="6516" ht="15" customHeight="1">
      <c r="A6516" s="16" t="n">
        <v>47755.41666666666</v>
      </c>
      <c r="B6516" t="n">
        <v>58.33996395081118</v>
      </c>
      <c r="C6516" t="n">
        <v>56.23129192086818</v>
      </c>
      <c r="D6516" t="n">
        <v>0</v>
      </c>
      <c r="E6516" t="n">
        <v>0</v>
      </c>
      <c r="F6516" t="n">
        <v>0</v>
      </c>
      <c r="G6516" t="n">
        <v>0</v>
      </c>
    </row>
    <row r="6517" ht="15" customHeight="1">
      <c r="A6517" s="16" t="n">
        <v>47755.45833333334</v>
      </c>
      <c r="B6517" t="n">
        <v>58.31191186780182</v>
      </c>
      <c r="C6517" t="n">
        <v>56.21657238552535</v>
      </c>
      <c r="D6517" t="n">
        <v>0</v>
      </c>
      <c r="E6517" t="n">
        <v>0</v>
      </c>
      <c r="F6517" t="n">
        <v>0</v>
      </c>
      <c r="G6517" t="n">
        <v>0</v>
      </c>
    </row>
    <row r="6518" ht="15" customHeight="1">
      <c r="A6518" s="16" t="n">
        <v>47755.5</v>
      </c>
      <c r="B6518" t="n">
        <v>58.2785355338257</v>
      </c>
      <c r="C6518" t="n">
        <v>56.19156912737635</v>
      </c>
      <c r="D6518" t="n">
        <v>0</v>
      </c>
      <c r="E6518" t="n">
        <v>0</v>
      </c>
      <c r="F6518" t="n">
        <v>0</v>
      </c>
      <c r="G6518" t="n">
        <v>0</v>
      </c>
    </row>
    <row r="6519" ht="15" customHeight="1">
      <c r="A6519" s="16" t="n">
        <v>47755.54166666666</v>
      </c>
      <c r="B6519" t="n">
        <v>58.21878565434569</v>
      </c>
      <c r="C6519" t="n">
        <v>56.14709895320502</v>
      </c>
      <c r="D6519" t="n">
        <v>0</v>
      </c>
      <c r="E6519" t="n">
        <v>0</v>
      </c>
      <c r="F6519" t="n">
        <v>0</v>
      </c>
      <c r="G6519" t="n">
        <v>0</v>
      </c>
    </row>
    <row r="6520" ht="15" customHeight="1">
      <c r="A6520" s="16" t="n">
        <v>47755.58333333334</v>
      </c>
      <c r="B6520" t="n">
        <v>58.159504248064</v>
      </c>
      <c r="C6520" t="n">
        <v>56.0926256338526</v>
      </c>
      <c r="D6520" t="n">
        <v>0</v>
      </c>
      <c r="E6520" t="n">
        <v>0</v>
      </c>
      <c r="F6520" t="n">
        <v>0</v>
      </c>
      <c r="G6520" t="n">
        <v>0</v>
      </c>
    </row>
    <row r="6521" ht="15" customHeight="1">
      <c r="A6521" s="16" t="n">
        <v>47755.625</v>
      </c>
      <c r="B6521" t="n">
        <v>58.15287378012935</v>
      </c>
      <c r="C6521" t="n">
        <v>56.08287573439043</v>
      </c>
      <c r="D6521" t="n">
        <v>0</v>
      </c>
      <c r="E6521" t="n">
        <v>0</v>
      </c>
      <c r="F6521" t="n">
        <v>0</v>
      </c>
      <c r="G6521" t="n">
        <v>0</v>
      </c>
    </row>
    <row r="6522" ht="15" customHeight="1">
      <c r="A6522" s="16" t="n">
        <v>47755.66666666666</v>
      </c>
      <c r="B6522" t="n">
        <v>58.13427890513586</v>
      </c>
      <c r="C6522" t="n">
        <v>56.07816523445512</v>
      </c>
      <c r="D6522" t="n">
        <v>0</v>
      </c>
      <c r="E6522" t="n">
        <v>0</v>
      </c>
      <c r="F6522" t="n">
        <v>0</v>
      </c>
      <c r="G6522" t="n">
        <v>0</v>
      </c>
    </row>
    <row r="6523" ht="15" customHeight="1">
      <c r="A6523" s="16" t="n">
        <v>47755.70833333334</v>
      </c>
      <c r="B6523" t="n">
        <v>58.13154262544497</v>
      </c>
      <c r="C6523" t="n">
        <v>56.06390289982691</v>
      </c>
      <c r="D6523" t="n">
        <v>0</v>
      </c>
      <c r="E6523" t="n">
        <v>0</v>
      </c>
      <c r="F6523" t="n">
        <v>0</v>
      </c>
      <c r="G6523" t="n">
        <v>0</v>
      </c>
    </row>
    <row r="6524" ht="15" customHeight="1">
      <c r="A6524" s="16" t="n">
        <v>47755.75</v>
      </c>
      <c r="B6524" t="n">
        <v>58.11376296916116</v>
      </c>
      <c r="C6524" t="n">
        <v>56.05034207899065</v>
      </c>
      <c r="D6524" t="n">
        <v>0</v>
      </c>
      <c r="E6524" t="n">
        <v>0</v>
      </c>
      <c r="F6524" t="n">
        <v>0</v>
      </c>
      <c r="G6524" t="n">
        <v>0</v>
      </c>
    </row>
    <row r="6525" ht="15" customHeight="1">
      <c r="A6525" s="16" t="n">
        <v>47755.79166666666</v>
      </c>
      <c r="B6525" t="n">
        <v>58.09843632247043</v>
      </c>
      <c r="C6525" t="n">
        <v>56.04788694826649</v>
      </c>
      <c r="D6525" t="n">
        <v>0</v>
      </c>
      <c r="E6525" t="n">
        <v>0</v>
      </c>
      <c r="F6525" t="n">
        <v>0</v>
      </c>
      <c r="G6525" t="n">
        <v>0</v>
      </c>
    </row>
    <row r="6526" ht="15" customHeight="1">
      <c r="A6526" s="16" t="n">
        <v>47755.83333333334</v>
      </c>
      <c r="B6526" t="n">
        <v>58.09168700264148</v>
      </c>
      <c r="C6526" t="n">
        <v>56.03499959732613</v>
      </c>
      <c r="D6526" t="n">
        <v>0</v>
      </c>
      <c r="E6526" t="n">
        <v>0</v>
      </c>
      <c r="F6526" t="n">
        <v>0</v>
      </c>
      <c r="G6526" t="n">
        <v>0</v>
      </c>
    </row>
    <row r="6527" ht="15" customHeight="1">
      <c r="A6527" s="16" t="n">
        <v>47755.875</v>
      </c>
      <c r="B6527" t="n">
        <v>58.08425698916722</v>
      </c>
      <c r="C6527" t="n">
        <v>56.02898220729719</v>
      </c>
      <c r="D6527" t="n">
        <v>0</v>
      </c>
      <c r="E6527" t="n">
        <v>0</v>
      </c>
      <c r="F6527" t="n">
        <v>0</v>
      </c>
      <c r="G6527" t="n">
        <v>0</v>
      </c>
    </row>
    <row r="6528" ht="15" customHeight="1">
      <c r="A6528" s="16" t="n">
        <v>47755.91666666666</v>
      </c>
      <c r="B6528" t="n">
        <v>58.06815232597056</v>
      </c>
      <c r="C6528" t="n">
        <v>55.9889179828893</v>
      </c>
      <c r="D6528" t="n">
        <v>0</v>
      </c>
      <c r="E6528" t="n">
        <v>0</v>
      </c>
      <c r="F6528" t="n">
        <v>0</v>
      </c>
      <c r="G6528" t="n">
        <v>0</v>
      </c>
    </row>
    <row r="6529" ht="15" customHeight="1">
      <c r="A6529" s="16" t="n">
        <v>47755.95833333334</v>
      </c>
      <c r="B6529" t="n">
        <v>58.04135442155524</v>
      </c>
      <c r="C6529" t="n">
        <v>55.85902694973863</v>
      </c>
      <c r="D6529" t="n">
        <v>0</v>
      </c>
      <c r="E6529" t="n">
        <v>0</v>
      </c>
      <c r="F6529" t="n">
        <v>0</v>
      </c>
      <c r="G6529" t="n">
        <v>0</v>
      </c>
    </row>
    <row r="6530" ht="15" customHeight="1">
      <c r="A6530" s="16" t="n">
        <v>47756</v>
      </c>
      <c r="B6530" t="n">
        <v>58.01137744199654</v>
      </c>
      <c r="C6530" t="n">
        <v>55.85718772866039</v>
      </c>
      <c r="D6530" t="n">
        <v>0</v>
      </c>
      <c r="E6530" t="n">
        <v>0</v>
      </c>
      <c r="F6530" t="n">
        <v>0</v>
      </c>
      <c r="G6530" t="n">
        <v>0</v>
      </c>
    </row>
    <row r="6531" ht="15" customHeight="1">
      <c r="A6531" s="16" t="n">
        <v>47756.04166666666</v>
      </c>
      <c r="B6531" t="n">
        <v>58.00911353965148</v>
      </c>
      <c r="C6531" t="n">
        <v>55.84459453073395</v>
      </c>
      <c r="D6531" t="n">
        <v>0</v>
      </c>
      <c r="E6531" t="n">
        <v>0</v>
      </c>
      <c r="F6531" t="n">
        <v>0</v>
      </c>
      <c r="G6531" t="n">
        <v>0</v>
      </c>
    </row>
    <row r="6532" ht="15" customHeight="1">
      <c r="A6532" s="16" t="n">
        <v>47756.08333333334</v>
      </c>
      <c r="B6532" t="n">
        <v>57.99010230431352</v>
      </c>
      <c r="C6532" t="n">
        <v>55.81540914267593</v>
      </c>
      <c r="D6532" t="n">
        <v>0</v>
      </c>
      <c r="E6532" t="n">
        <v>0</v>
      </c>
      <c r="F6532" t="n">
        <v>0</v>
      </c>
      <c r="G6532" t="n">
        <v>0</v>
      </c>
    </row>
    <row r="6533" ht="15" customHeight="1">
      <c r="A6533" s="16" t="n">
        <v>47756.125</v>
      </c>
      <c r="B6533" t="n">
        <v>57.98636920770566</v>
      </c>
      <c r="C6533" t="n">
        <v>55.79553980312728</v>
      </c>
      <c r="D6533" t="n">
        <v>0</v>
      </c>
      <c r="E6533" t="n">
        <v>0</v>
      </c>
      <c r="F6533" t="n">
        <v>0</v>
      </c>
      <c r="G6533" t="n">
        <v>0</v>
      </c>
    </row>
    <row r="6534" ht="15" customHeight="1">
      <c r="A6534" s="16" t="n">
        <v>47756.16666666666</v>
      </c>
      <c r="B6534" t="n">
        <v>57.94976157803495</v>
      </c>
      <c r="C6534" t="n">
        <v>55.73771273275226</v>
      </c>
      <c r="D6534" t="n">
        <v>0</v>
      </c>
      <c r="E6534" t="n">
        <v>0</v>
      </c>
      <c r="F6534" t="n">
        <v>0</v>
      </c>
      <c r="G6534" t="n">
        <v>0</v>
      </c>
    </row>
    <row r="6535" ht="15" customHeight="1">
      <c r="A6535" s="16" t="n">
        <v>47756.20833333334</v>
      </c>
      <c r="B6535" t="n">
        <v>57.94122681800363</v>
      </c>
      <c r="C6535" t="n">
        <v>55.72296266209165</v>
      </c>
      <c r="D6535" t="n">
        <v>0</v>
      </c>
      <c r="E6535" t="n">
        <v>0</v>
      </c>
      <c r="F6535" t="n">
        <v>0</v>
      </c>
      <c r="G6535" t="n">
        <v>0</v>
      </c>
    </row>
    <row r="6536" ht="15" customHeight="1">
      <c r="A6536" s="16" t="n">
        <v>47756.25</v>
      </c>
      <c r="B6536" t="n">
        <v>57.91006780361614</v>
      </c>
      <c r="C6536" t="n">
        <v>55.71308843997902</v>
      </c>
      <c r="D6536" t="n">
        <v>0</v>
      </c>
      <c r="E6536" t="n">
        <v>0</v>
      </c>
      <c r="F6536" t="n">
        <v>0</v>
      </c>
      <c r="G6536" t="n">
        <v>0</v>
      </c>
    </row>
    <row r="6537" ht="15" customHeight="1">
      <c r="A6537" s="16" t="n">
        <v>47756.29166666666</v>
      </c>
      <c r="B6537" t="n">
        <v>57.89317684731058</v>
      </c>
      <c r="C6537" t="n">
        <v>55.69000718235289</v>
      </c>
      <c r="D6537" t="n">
        <v>0</v>
      </c>
      <c r="E6537" t="n">
        <v>0</v>
      </c>
      <c r="F6537" t="n">
        <v>0</v>
      </c>
      <c r="G6537" t="n">
        <v>0</v>
      </c>
    </row>
    <row r="6538" ht="15" customHeight="1">
      <c r="A6538" s="16" t="n">
        <v>47756.33333333334</v>
      </c>
      <c r="B6538" t="n">
        <v>57.88152663855594</v>
      </c>
      <c r="C6538" t="n">
        <v>55.66103640858199</v>
      </c>
      <c r="D6538" t="n">
        <v>0</v>
      </c>
      <c r="E6538" t="n">
        <v>0</v>
      </c>
      <c r="F6538" t="n">
        <v>0</v>
      </c>
      <c r="G6538" t="n">
        <v>0</v>
      </c>
    </row>
    <row r="6539" ht="15" customHeight="1">
      <c r="A6539" s="16" t="n">
        <v>47756.375</v>
      </c>
      <c r="B6539" t="n">
        <v>57.87522263091661</v>
      </c>
      <c r="C6539" t="n">
        <v>55.63471213928437</v>
      </c>
      <c r="D6539" t="n">
        <v>0</v>
      </c>
      <c r="E6539" t="n">
        <v>0</v>
      </c>
      <c r="F6539" t="n">
        <v>0</v>
      </c>
      <c r="G6539" t="n">
        <v>0</v>
      </c>
    </row>
    <row r="6540" ht="15" customHeight="1">
      <c r="A6540" s="16" t="n">
        <v>47756.41666666666</v>
      </c>
      <c r="B6540" t="n">
        <v>57.86977372428932</v>
      </c>
      <c r="C6540" t="n">
        <v>55.56619813520988</v>
      </c>
      <c r="D6540" t="n">
        <v>0</v>
      </c>
      <c r="E6540" t="n">
        <v>0</v>
      </c>
      <c r="F6540" t="n">
        <v>0</v>
      </c>
      <c r="G6540" t="n">
        <v>0</v>
      </c>
    </row>
    <row r="6541" ht="15" customHeight="1">
      <c r="A6541" s="16" t="n">
        <v>47756.45833333334</v>
      </c>
      <c r="B6541" t="n">
        <v>57.82126645391809</v>
      </c>
      <c r="C6541" t="n">
        <v>55.5515982578311</v>
      </c>
      <c r="D6541" t="n">
        <v>0</v>
      </c>
      <c r="E6541" t="n">
        <v>0</v>
      </c>
      <c r="F6541" t="n">
        <v>0</v>
      </c>
      <c r="G6541" t="n">
        <v>0</v>
      </c>
    </row>
    <row r="6542" ht="15" customHeight="1">
      <c r="A6542" s="16" t="n">
        <v>47756.5</v>
      </c>
      <c r="B6542" t="n">
        <v>57.81956395081118</v>
      </c>
      <c r="C6542" t="n">
        <v>55.52747396256945</v>
      </c>
      <c r="D6542" t="n">
        <v>0</v>
      </c>
      <c r="E6542" t="n">
        <v>0</v>
      </c>
      <c r="F6542" t="n">
        <v>0</v>
      </c>
      <c r="G6542" t="n">
        <v>0</v>
      </c>
    </row>
    <row r="6543" ht="15" customHeight="1">
      <c r="A6543" s="16" t="n">
        <v>47756.54166666666</v>
      </c>
      <c r="B6543" t="n">
        <v>57.79559161112735</v>
      </c>
      <c r="C6543" t="n">
        <v>55.521441026655</v>
      </c>
      <c r="D6543" t="n">
        <v>0</v>
      </c>
      <c r="E6543" t="n">
        <v>0</v>
      </c>
      <c r="F6543" t="n">
        <v>0</v>
      </c>
      <c r="G6543" t="n">
        <v>0</v>
      </c>
    </row>
    <row r="6544" ht="15" customHeight="1">
      <c r="A6544" s="16" t="n">
        <v>47756.58333333334</v>
      </c>
      <c r="B6544" t="n">
        <v>57.770490680718</v>
      </c>
      <c r="C6544" t="n">
        <v>55.50953769248265</v>
      </c>
      <c r="D6544" t="n">
        <v>0</v>
      </c>
      <c r="E6544" t="n">
        <v>0</v>
      </c>
      <c r="F6544" t="n">
        <v>0</v>
      </c>
      <c r="G6544" t="n">
        <v>0</v>
      </c>
    </row>
    <row r="6545" ht="15" customHeight="1">
      <c r="A6545" s="16" t="n">
        <v>47756.625</v>
      </c>
      <c r="B6545" t="n">
        <v>57.72391186780182</v>
      </c>
      <c r="C6545" t="n">
        <v>55.50317880334774</v>
      </c>
      <c r="D6545" t="n">
        <v>0</v>
      </c>
      <c r="E6545" t="n">
        <v>0</v>
      </c>
      <c r="F6545" t="n">
        <v>0</v>
      </c>
      <c r="G6545" t="n">
        <v>0</v>
      </c>
    </row>
    <row r="6546" ht="15" customHeight="1">
      <c r="A6546" s="16" t="n">
        <v>47756.66666666666</v>
      </c>
      <c r="B6546" t="n">
        <v>57.71829734761899</v>
      </c>
      <c r="C6546" t="n">
        <v>55.49791262314375</v>
      </c>
      <c r="D6546" t="n">
        <v>0</v>
      </c>
      <c r="E6546" t="n">
        <v>0</v>
      </c>
      <c r="F6546" t="n">
        <v>0</v>
      </c>
      <c r="G6546" t="n">
        <v>0</v>
      </c>
    </row>
    <row r="6547" ht="15" customHeight="1">
      <c r="A6547" s="16" t="n">
        <v>47756.70833333334</v>
      </c>
      <c r="B6547" t="n">
        <v>57.69677105133731</v>
      </c>
      <c r="C6547" t="n">
        <v>55.47056676315025</v>
      </c>
      <c r="D6547" t="n">
        <v>0</v>
      </c>
      <c r="E6547" t="n">
        <v>0</v>
      </c>
      <c r="F6547" t="n">
        <v>0</v>
      </c>
      <c r="G6547" t="n">
        <v>0</v>
      </c>
    </row>
    <row r="6548" ht="15" customHeight="1">
      <c r="A6548" s="16" t="n">
        <v>47756.75</v>
      </c>
      <c r="B6548" t="n">
        <v>57.695298512293</v>
      </c>
      <c r="C6548" t="n">
        <v>55.43055652352018</v>
      </c>
      <c r="D6548" t="n">
        <v>0</v>
      </c>
      <c r="E6548" t="n">
        <v>0</v>
      </c>
      <c r="F6548" t="n">
        <v>0</v>
      </c>
      <c r="G6548" t="n">
        <v>0</v>
      </c>
    </row>
    <row r="6549" ht="15" customHeight="1">
      <c r="A6549" s="16" t="n">
        <v>47756.79166666666</v>
      </c>
      <c r="B6549" t="n">
        <v>57.69421359549152</v>
      </c>
      <c r="C6549" t="n">
        <v>55.4270505556421</v>
      </c>
      <c r="D6549" t="n">
        <v>0</v>
      </c>
      <c r="E6549" t="n">
        <v>0</v>
      </c>
      <c r="F6549" t="n">
        <v>0</v>
      </c>
      <c r="G6549" t="n">
        <v>0</v>
      </c>
    </row>
    <row r="6550" ht="15" customHeight="1">
      <c r="A6550" s="16" t="n">
        <v>47756.83333333334</v>
      </c>
      <c r="B6550" t="n">
        <v>57.64940810673069</v>
      </c>
      <c r="C6550" t="n">
        <v>55.4168579717825</v>
      </c>
      <c r="D6550" t="n">
        <v>0</v>
      </c>
      <c r="E6550" t="n">
        <v>0</v>
      </c>
      <c r="F6550" t="n">
        <v>0</v>
      </c>
      <c r="G6550" t="n">
        <v>0</v>
      </c>
    </row>
    <row r="6551" ht="15" customHeight="1">
      <c r="A6551" s="16" t="n">
        <v>47756.875</v>
      </c>
      <c r="B6551" t="n">
        <v>57.64054792209284</v>
      </c>
      <c r="C6551" t="n">
        <v>55.36622105438523</v>
      </c>
      <c r="D6551" t="n">
        <v>0</v>
      </c>
      <c r="E6551" t="n">
        <v>0</v>
      </c>
      <c r="F6551" t="n">
        <v>0</v>
      </c>
      <c r="G6551" t="n">
        <v>0</v>
      </c>
    </row>
    <row r="6552" ht="15" customHeight="1">
      <c r="A6552" s="16" t="n">
        <v>47756.91666666666</v>
      </c>
      <c r="B6552" t="n">
        <v>57.63761359549152</v>
      </c>
      <c r="C6552" t="n">
        <v>55.26485151876335</v>
      </c>
      <c r="D6552" t="n">
        <v>0</v>
      </c>
      <c r="E6552" t="n">
        <v>0</v>
      </c>
      <c r="F6552" t="n">
        <v>0</v>
      </c>
      <c r="G6552" t="n">
        <v>0</v>
      </c>
    </row>
    <row r="6553" ht="15" customHeight="1">
      <c r="A6553" s="16" t="n">
        <v>47756.95833333334</v>
      </c>
      <c r="B6553" t="n">
        <v>57.63169423691739</v>
      </c>
      <c r="C6553" t="n">
        <v>55.22779602936193</v>
      </c>
      <c r="D6553" t="n">
        <v>0</v>
      </c>
      <c r="E6553" t="n">
        <v>0</v>
      </c>
      <c r="F6553" t="n">
        <v>0</v>
      </c>
      <c r="G6553" t="n">
        <v>0</v>
      </c>
    </row>
    <row r="6554" ht="15" customHeight="1">
      <c r="A6554" s="16" t="n">
        <v>47757</v>
      </c>
      <c r="B6554" t="n">
        <v>57.56453666039417</v>
      </c>
      <c r="C6554" t="n">
        <v>55.22566935521365</v>
      </c>
      <c r="D6554" t="n">
        <v>0</v>
      </c>
      <c r="E6554" t="n">
        <v>0</v>
      </c>
      <c r="F6554" t="n">
        <v>0</v>
      </c>
      <c r="G6554" t="n">
        <v>0</v>
      </c>
    </row>
    <row r="6555" ht="15" customHeight="1">
      <c r="A6555" s="16" t="n">
        <v>47757.04166666666</v>
      </c>
      <c r="B6555" t="n">
        <v>57.56011717380506</v>
      </c>
      <c r="C6555" t="n">
        <v>55.14589471048721</v>
      </c>
      <c r="D6555" t="n">
        <v>0</v>
      </c>
      <c r="E6555" t="n">
        <v>0</v>
      </c>
      <c r="F6555" t="n">
        <v>0</v>
      </c>
      <c r="G6555" t="n">
        <v>0</v>
      </c>
    </row>
    <row r="6556" ht="15" customHeight="1">
      <c r="A6556" s="16" t="n">
        <v>47757.08333333334</v>
      </c>
      <c r="B6556" t="n">
        <v>57.549097347619</v>
      </c>
      <c r="C6556" t="n">
        <v>55.12748919921052</v>
      </c>
      <c r="D6556" t="n">
        <v>0</v>
      </c>
      <c r="E6556" t="n">
        <v>0</v>
      </c>
      <c r="F6556" t="n">
        <v>0</v>
      </c>
      <c r="G6556" t="n">
        <v>0</v>
      </c>
    </row>
    <row r="6557" ht="15" customHeight="1">
      <c r="A6557" s="16" t="n">
        <v>47757.125</v>
      </c>
      <c r="B6557" t="n">
        <v>57.54423736051446</v>
      </c>
      <c r="C6557" t="n">
        <v>55.1159855009804</v>
      </c>
      <c r="D6557" t="n">
        <v>0</v>
      </c>
      <c r="E6557" t="n">
        <v>0</v>
      </c>
      <c r="F6557" t="n">
        <v>0</v>
      </c>
      <c r="G6557" t="n">
        <v>0</v>
      </c>
    </row>
    <row r="6558" ht="15" customHeight="1">
      <c r="A6558" s="16" t="n">
        <v>47757.16666666666</v>
      </c>
      <c r="B6558" t="n">
        <v>57.51525603506509</v>
      </c>
      <c r="C6558" t="n">
        <v>55.05941169102353</v>
      </c>
      <c r="D6558" t="n">
        <v>0</v>
      </c>
      <c r="E6558" t="n">
        <v>0</v>
      </c>
      <c r="F6558" t="n">
        <v>0</v>
      </c>
      <c r="G6558" t="n">
        <v>0</v>
      </c>
    </row>
    <row r="6559" ht="15" customHeight="1">
      <c r="A6559" s="16" t="n">
        <v>47757.20833333334</v>
      </c>
      <c r="B6559" t="n">
        <v>57.51072663855594</v>
      </c>
      <c r="C6559" t="n">
        <v>55.05035532917118</v>
      </c>
      <c r="D6559" t="n">
        <v>0</v>
      </c>
      <c r="E6559" t="n">
        <v>0</v>
      </c>
      <c r="F6559" t="n">
        <v>0</v>
      </c>
      <c r="G6559" t="n">
        <v>0</v>
      </c>
    </row>
    <row r="6560" ht="15" customHeight="1">
      <c r="A6560" s="16" t="n">
        <v>47757.25</v>
      </c>
      <c r="B6560" t="n">
        <v>57.50663695187511</v>
      </c>
      <c r="C6560" t="n">
        <v>55.04138146703445</v>
      </c>
      <c r="D6560" t="n">
        <v>0</v>
      </c>
      <c r="E6560" t="n">
        <v>0</v>
      </c>
      <c r="F6560" t="n">
        <v>0</v>
      </c>
      <c r="G6560" t="n">
        <v>0</v>
      </c>
    </row>
    <row r="6561" ht="15" customHeight="1">
      <c r="A6561" s="16" t="n">
        <v>47757.29166666666</v>
      </c>
      <c r="B6561" t="n">
        <v>57.5001925978242</v>
      </c>
      <c r="C6561" t="n">
        <v>54.98211555761203</v>
      </c>
      <c r="D6561" t="n">
        <v>0</v>
      </c>
      <c r="E6561" t="n">
        <v>0</v>
      </c>
      <c r="F6561" t="n">
        <v>0</v>
      </c>
      <c r="G6561" t="n">
        <v>0</v>
      </c>
    </row>
    <row r="6562" ht="15" customHeight="1">
      <c r="A6562" s="16" t="n">
        <v>47757.33333333334</v>
      </c>
      <c r="B6562" t="n">
        <v>57.48196483063799</v>
      </c>
      <c r="C6562" t="n">
        <v>54.96657384838306</v>
      </c>
      <c r="D6562" t="n">
        <v>0</v>
      </c>
      <c r="E6562" t="n">
        <v>0</v>
      </c>
      <c r="F6562" t="n">
        <v>0</v>
      </c>
      <c r="G6562" t="n">
        <v>0</v>
      </c>
    </row>
    <row r="6563" ht="15" customHeight="1">
      <c r="A6563" s="16" t="n">
        <v>47757.375</v>
      </c>
      <c r="B6563" t="n">
        <v>57.47501457196072</v>
      </c>
      <c r="C6563" t="n">
        <v>54.94789950275274</v>
      </c>
      <c r="D6563" t="n">
        <v>0</v>
      </c>
      <c r="E6563" t="n">
        <v>0</v>
      </c>
      <c r="F6563" t="n">
        <v>0</v>
      </c>
      <c r="G6563" t="n">
        <v>0</v>
      </c>
    </row>
    <row r="6564" ht="15" customHeight="1">
      <c r="A6564" s="16" t="n">
        <v>47757.41666666666</v>
      </c>
      <c r="B6564" t="n">
        <v>57.46629361956677</v>
      </c>
      <c r="C6564" t="n">
        <v>54.93573755865639</v>
      </c>
      <c r="D6564" t="n">
        <v>0</v>
      </c>
      <c r="E6564" t="n">
        <v>0</v>
      </c>
      <c r="F6564" t="n">
        <v>0</v>
      </c>
      <c r="G6564" t="n">
        <v>0</v>
      </c>
    </row>
    <row r="6565" ht="15" customHeight="1">
      <c r="A6565" s="16" t="n">
        <v>47757.45833333334</v>
      </c>
      <c r="B6565" t="n">
        <v>57.42352645441171</v>
      </c>
      <c r="C6565" t="n">
        <v>54.87861082644808</v>
      </c>
      <c r="D6565" t="n">
        <v>0</v>
      </c>
      <c r="E6565" t="n">
        <v>0</v>
      </c>
      <c r="F6565" t="n">
        <v>0</v>
      </c>
      <c r="G6565" t="n">
        <v>0</v>
      </c>
    </row>
    <row r="6566" ht="15" customHeight="1">
      <c r="A6566" s="16" t="n">
        <v>47757.5</v>
      </c>
      <c r="B6566" t="n">
        <v>57.40653238968851</v>
      </c>
      <c r="C6566" t="n">
        <v>54.82542676525912</v>
      </c>
      <c r="D6566" t="n">
        <v>0</v>
      </c>
      <c r="E6566" t="n">
        <v>0</v>
      </c>
      <c r="F6566" t="n">
        <v>0</v>
      </c>
      <c r="G6566" t="n">
        <v>0</v>
      </c>
    </row>
    <row r="6567" ht="15" customHeight="1">
      <c r="A6567" s="16" t="n">
        <v>47757.54166666666</v>
      </c>
      <c r="B6567" t="n">
        <v>57.39373142648951</v>
      </c>
      <c r="C6567" t="n">
        <v>54.78920237281962</v>
      </c>
      <c r="D6567" t="n">
        <v>0</v>
      </c>
      <c r="E6567" t="n">
        <v>0</v>
      </c>
      <c r="F6567" t="n">
        <v>0</v>
      </c>
      <c r="G6567" t="n">
        <v>0</v>
      </c>
    </row>
    <row r="6568" ht="15" customHeight="1">
      <c r="A6568" s="16" t="n">
        <v>47757.58333333334</v>
      </c>
      <c r="B6568" t="n">
        <v>57.3708843186847</v>
      </c>
      <c r="C6568" t="n">
        <v>54.78360147567273</v>
      </c>
      <c r="D6568" t="n">
        <v>0</v>
      </c>
      <c r="E6568" t="n">
        <v>0</v>
      </c>
      <c r="F6568" t="n">
        <v>0</v>
      </c>
      <c r="G6568" t="n">
        <v>0</v>
      </c>
    </row>
    <row r="6569" ht="15" customHeight="1">
      <c r="A6569" s="16" t="n">
        <v>47757.625</v>
      </c>
      <c r="B6569" t="n">
        <v>57.36160241513966</v>
      </c>
      <c r="C6569" t="n">
        <v>54.77770264835964</v>
      </c>
      <c r="D6569" t="n">
        <v>0</v>
      </c>
      <c r="E6569" t="n">
        <v>0</v>
      </c>
      <c r="F6569" t="n">
        <v>0</v>
      </c>
      <c r="G6569" t="n">
        <v>0</v>
      </c>
    </row>
    <row r="6570" ht="15" customHeight="1">
      <c r="A6570" s="16" t="n">
        <v>47757.66666666666</v>
      </c>
      <c r="B6570" t="n">
        <v>57.33542501527584</v>
      </c>
      <c r="C6570" t="n">
        <v>54.72170905323177</v>
      </c>
      <c r="D6570" t="n">
        <v>0</v>
      </c>
      <c r="E6570" t="n">
        <v>0</v>
      </c>
      <c r="F6570" t="n">
        <v>0</v>
      </c>
      <c r="G6570" t="n">
        <v>0</v>
      </c>
    </row>
    <row r="6571" ht="15" customHeight="1">
      <c r="A6571" s="16" t="n">
        <v>47757.70833333334</v>
      </c>
      <c r="B6571" t="n">
        <v>57.31850345295957</v>
      </c>
      <c r="C6571" t="n">
        <v>54.7158077332121</v>
      </c>
      <c r="D6571" t="n">
        <v>0</v>
      </c>
      <c r="E6571" t="n">
        <v>0</v>
      </c>
      <c r="F6571" t="n">
        <v>0</v>
      </c>
      <c r="G6571" t="n">
        <v>0</v>
      </c>
    </row>
    <row r="6572" ht="15" customHeight="1">
      <c r="A6572" s="16" t="n">
        <v>47757.75</v>
      </c>
      <c r="B6572" t="n">
        <v>57.31101572060678</v>
      </c>
      <c r="C6572" t="n">
        <v>54.7119705230218</v>
      </c>
      <c r="D6572" t="n">
        <v>0</v>
      </c>
      <c r="E6572" t="n">
        <v>0</v>
      </c>
      <c r="F6572" t="n">
        <v>0</v>
      </c>
      <c r="G6572" t="n">
        <v>0</v>
      </c>
    </row>
    <row r="6573" ht="15" customHeight="1">
      <c r="A6573" s="16" t="n">
        <v>47757.79166666666</v>
      </c>
      <c r="B6573" t="n">
        <v>57.29978423946106</v>
      </c>
      <c r="C6573" t="n">
        <v>54.70351660405127</v>
      </c>
      <c r="D6573" t="n">
        <v>0</v>
      </c>
      <c r="E6573" t="n">
        <v>0</v>
      </c>
      <c r="F6573" t="n">
        <v>0</v>
      </c>
      <c r="G6573" t="n">
        <v>0</v>
      </c>
    </row>
    <row r="6574" ht="15" customHeight="1">
      <c r="A6574" s="16" t="n">
        <v>47757.83333333334</v>
      </c>
      <c r="B6574" t="n">
        <v>57.28627437140236</v>
      </c>
      <c r="C6574" t="n">
        <v>54.65043188050056</v>
      </c>
      <c r="D6574" t="n">
        <v>0</v>
      </c>
      <c r="E6574" t="n">
        <v>0</v>
      </c>
      <c r="F6574" t="n">
        <v>0</v>
      </c>
      <c r="G6574" t="n">
        <v>0</v>
      </c>
    </row>
    <row r="6575" ht="15" customHeight="1">
      <c r="A6575" s="16" t="n">
        <v>47757.875</v>
      </c>
      <c r="B6575" t="n">
        <v>57.25323762663438</v>
      </c>
      <c r="C6575" t="n">
        <v>54.62535830965862</v>
      </c>
      <c r="D6575" t="n">
        <v>0</v>
      </c>
      <c r="E6575" t="n">
        <v>0</v>
      </c>
      <c r="F6575" t="n">
        <v>0</v>
      </c>
      <c r="G6575" t="n">
        <v>0</v>
      </c>
    </row>
    <row r="6576" ht="15" customHeight="1">
      <c r="A6576" s="16" t="n">
        <v>47757.91666666666</v>
      </c>
      <c r="B6576" t="n">
        <v>57.25292405482322</v>
      </c>
      <c r="C6576" t="n">
        <v>54.57614054239065</v>
      </c>
      <c r="D6576" t="n">
        <v>0</v>
      </c>
      <c r="E6576" t="n">
        <v>0</v>
      </c>
      <c r="F6576" t="n">
        <v>0</v>
      </c>
      <c r="G6576" t="n">
        <v>0</v>
      </c>
    </row>
    <row r="6577" ht="15" customHeight="1">
      <c r="A6577" s="16" t="n">
        <v>47757.95833333334</v>
      </c>
      <c r="B6577" t="n">
        <v>57.24951666267273</v>
      </c>
      <c r="C6577" t="n">
        <v>54.56429297076327</v>
      </c>
      <c r="D6577" t="n">
        <v>0</v>
      </c>
      <c r="E6577" t="n">
        <v>0</v>
      </c>
      <c r="F6577" t="n">
        <v>0</v>
      </c>
      <c r="G6577" t="n">
        <v>0</v>
      </c>
    </row>
    <row r="6578" ht="15" customHeight="1">
      <c r="A6578" s="16" t="n">
        <v>47758</v>
      </c>
      <c r="B6578" t="n">
        <v>57.22513908565085</v>
      </c>
      <c r="C6578" t="n">
        <v>54.5627750824663</v>
      </c>
      <c r="D6578" t="n">
        <v>0</v>
      </c>
      <c r="E6578" t="n">
        <v>0</v>
      </c>
      <c r="F6578" t="n">
        <v>0</v>
      </c>
      <c r="G6578" t="n">
        <v>0</v>
      </c>
    </row>
    <row r="6579" ht="15" customHeight="1">
      <c r="A6579" s="16" t="n">
        <v>47758.04166666666</v>
      </c>
      <c r="B6579" t="n">
        <v>57.21476296916116</v>
      </c>
      <c r="C6579" t="n">
        <v>54.4796445031276</v>
      </c>
      <c r="D6579" t="n">
        <v>0</v>
      </c>
      <c r="E6579" t="n">
        <v>0</v>
      </c>
      <c r="F6579" t="n">
        <v>0</v>
      </c>
      <c r="G6579" t="n">
        <v>0</v>
      </c>
    </row>
    <row r="6580" ht="15" customHeight="1">
      <c r="A6580" s="16" t="n">
        <v>47758.08333333334</v>
      </c>
      <c r="B6580" t="n">
        <v>57.20291468278687</v>
      </c>
      <c r="C6580" t="n">
        <v>54.45297035158711</v>
      </c>
      <c r="D6580" t="n">
        <v>0</v>
      </c>
      <c r="E6580" t="n">
        <v>0</v>
      </c>
      <c r="F6580" t="n">
        <v>0</v>
      </c>
      <c r="G6580" t="n">
        <v>0</v>
      </c>
    </row>
    <row r="6581" ht="15" customHeight="1">
      <c r="A6581" s="16" t="n">
        <v>47758.125</v>
      </c>
      <c r="B6581" t="n">
        <v>57.18931270179203</v>
      </c>
      <c r="C6581" t="n">
        <v>54.44353988258924</v>
      </c>
      <c r="D6581" t="n">
        <v>0</v>
      </c>
      <c r="E6581" t="n">
        <v>0</v>
      </c>
      <c r="F6581" t="n">
        <v>0</v>
      </c>
      <c r="G6581" t="n">
        <v>0</v>
      </c>
    </row>
    <row r="6582" ht="15" customHeight="1">
      <c r="A6582" s="16" t="n">
        <v>47758.16666666666</v>
      </c>
      <c r="B6582" t="n">
        <v>57.16992336753361</v>
      </c>
      <c r="C6582" t="n">
        <v>54.37845669432394</v>
      </c>
      <c r="D6582" t="n">
        <v>0</v>
      </c>
      <c r="E6582" t="n">
        <v>0</v>
      </c>
      <c r="F6582" t="n">
        <v>0</v>
      </c>
      <c r="G6582" t="n">
        <v>0</v>
      </c>
    </row>
    <row r="6583" ht="15" customHeight="1">
      <c r="A6583" s="16" t="n">
        <v>47758.20833333334</v>
      </c>
      <c r="B6583" t="n">
        <v>57.1486096152662</v>
      </c>
      <c r="C6583" t="n">
        <v>54.35329825687847</v>
      </c>
      <c r="D6583" t="n">
        <v>0</v>
      </c>
      <c r="E6583" t="n">
        <v>0</v>
      </c>
      <c r="F6583" t="n">
        <v>0</v>
      </c>
      <c r="G6583" t="n">
        <v>0</v>
      </c>
    </row>
    <row r="6584" ht="15" customHeight="1">
      <c r="A6584" s="16" t="n">
        <v>47758.25</v>
      </c>
      <c r="B6584" t="n">
        <v>57.13198529566998</v>
      </c>
      <c r="C6584" t="n">
        <v>54.35150835976254</v>
      </c>
      <c r="D6584" t="n">
        <v>0</v>
      </c>
      <c r="E6584" t="n">
        <v>0</v>
      </c>
      <c r="F6584" t="n">
        <v>0</v>
      </c>
      <c r="G6584" t="n">
        <v>0</v>
      </c>
    </row>
    <row r="6585" ht="15" customHeight="1">
      <c r="A6585" s="16" t="n">
        <v>47758.29166666666</v>
      </c>
      <c r="B6585" t="n">
        <v>57.12250259290853</v>
      </c>
      <c r="C6585" t="n">
        <v>54.33346488104427</v>
      </c>
      <c r="D6585" t="n">
        <v>0</v>
      </c>
      <c r="E6585" t="n">
        <v>0</v>
      </c>
      <c r="F6585" t="n">
        <v>0</v>
      </c>
      <c r="G6585" t="n">
        <v>0</v>
      </c>
    </row>
    <row r="6586" ht="15" customHeight="1">
      <c r="A6586" s="16" t="n">
        <v>47758.33333333334</v>
      </c>
      <c r="B6586" t="n">
        <v>57.11639875757528</v>
      </c>
      <c r="C6586" t="n">
        <v>54.2850518155251</v>
      </c>
      <c r="D6586" t="n">
        <v>0</v>
      </c>
      <c r="E6586" t="n">
        <v>0</v>
      </c>
      <c r="F6586" t="n">
        <v>0</v>
      </c>
      <c r="G6586" t="n">
        <v>0</v>
      </c>
    </row>
    <row r="6587" ht="15" customHeight="1">
      <c r="A6587" s="16" t="n">
        <v>47758.375</v>
      </c>
      <c r="B6587" t="n">
        <v>57.10338554362502</v>
      </c>
      <c r="C6587" t="n">
        <v>54.28237595565757</v>
      </c>
      <c r="D6587" t="n">
        <v>0</v>
      </c>
      <c r="E6587" t="n">
        <v>0</v>
      </c>
      <c r="F6587" t="n">
        <v>0</v>
      </c>
      <c r="G6587" t="n">
        <v>0</v>
      </c>
    </row>
    <row r="6588" ht="15" customHeight="1">
      <c r="A6588" s="16" t="n">
        <v>47758.41666666666</v>
      </c>
      <c r="B6588" t="n">
        <v>57.09222977736454</v>
      </c>
      <c r="C6588" t="n">
        <v>54.27511283726472</v>
      </c>
      <c r="D6588" t="n">
        <v>0</v>
      </c>
      <c r="E6588" t="n">
        <v>0</v>
      </c>
      <c r="F6588" t="n">
        <v>0</v>
      </c>
      <c r="G6588" t="n">
        <v>0</v>
      </c>
    </row>
    <row r="6589" ht="15" customHeight="1">
      <c r="A6589" s="16" t="n">
        <v>47758.45833333334</v>
      </c>
      <c r="B6589" t="n">
        <v>57.08810539119162</v>
      </c>
      <c r="C6589" t="n">
        <v>54.2515174037426</v>
      </c>
      <c r="D6589" t="n">
        <v>0</v>
      </c>
      <c r="E6589" t="n">
        <v>0</v>
      </c>
      <c r="F6589" t="n">
        <v>0</v>
      </c>
      <c r="G6589" t="n">
        <v>0</v>
      </c>
    </row>
    <row r="6590" ht="15" customHeight="1">
      <c r="A6590" s="16" t="n">
        <v>47758.5</v>
      </c>
      <c r="B6590" t="n">
        <v>57.08482496943924</v>
      </c>
      <c r="C6590" t="n">
        <v>54.21096275276394</v>
      </c>
      <c r="D6590" t="n">
        <v>0</v>
      </c>
      <c r="E6590" t="n">
        <v>0</v>
      </c>
      <c r="F6590" t="n">
        <v>0</v>
      </c>
      <c r="G6590" t="n">
        <v>0</v>
      </c>
    </row>
    <row r="6591" ht="15" customHeight="1">
      <c r="A6591" s="16" t="n">
        <v>47758.54166666666</v>
      </c>
      <c r="B6591" t="n">
        <v>57.07540241513966</v>
      </c>
      <c r="C6591" t="n">
        <v>54.20635249757574</v>
      </c>
      <c r="D6591" t="n">
        <v>0</v>
      </c>
      <c r="E6591" t="n">
        <v>0</v>
      </c>
      <c r="F6591" t="n">
        <v>0</v>
      </c>
      <c r="G6591" t="n">
        <v>0</v>
      </c>
    </row>
    <row r="6592" ht="15" customHeight="1">
      <c r="A6592" s="16" t="n">
        <v>47758.58333333334</v>
      </c>
      <c r="B6592" t="n">
        <v>57.07418826137535</v>
      </c>
      <c r="C6592" t="n">
        <v>54.18738813397782</v>
      </c>
      <c r="D6592" t="n">
        <v>0</v>
      </c>
      <c r="E6592" t="n">
        <v>0</v>
      </c>
      <c r="F6592" t="n">
        <v>0</v>
      </c>
      <c r="G6592" t="n">
        <v>0</v>
      </c>
    </row>
    <row r="6593" ht="15" customHeight="1">
      <c r="A6593" s="16" t="n">
        <v>47758.625</v>
      </c>
      <c r="B6593" t="n">
        <v>57.04615341085366</v>
      </c>
      <c r="C6593" t="n">
        <v>54.18467436564779</v>
      </c>
      <c r="D6593" t="n">
        <v>0</v>
      </c>
      <c r="E6593" t="n">
        <v>0</v>
      </c>
      <c r="F6593" t="n">
        <v>0</v>
      </c>
      <c r="G6593" t="n">
        <v>0</v>
      </c>
    </row>
    <row r="6594" ht="15" customHeight="1">
      <c r="A6594" s="16" t="n">
        <v>47758.66666666666</v>
      </c>
      <c r="B6594" t="n">
        <v>56.99330539119162</v>
      </c>
      <c r="C6594" t="n">
        <v>54.17409756237907</v>
      </c>
      <c r="D6594" t="n">
        <v>0</v>
      </c>
      <c r="E6594" t="n">
        <v>0</v>
      </c>
      <c r="F6594" t="n">
        <v>0</v>
      </c>
      <c r="G6594" t="n">
        <v>0</v>
      </c>
    </row>
    <row r="6595" ht="15" customHeight="1">
      <c r="A6595" s="16" t="n">
        <v>47758.70833333334</v>
      </c>
      <c r="B6595" t="n">
        <v>56.98751468278687</v>
      </c>
      <c r="C6595" t="n">
        <v>54.15946682463484</v>
      </c>
      <c r="D6595" t="n">
        <v>0</v>
      </c>
      <c r="E6595" t="n">
        <v>0</v>
      </c>
      <c r="F6595" t="n">
        <v>0</v>
      </c>
      <c r="G6595" t="n">
        <v>0</v>
      </c>
    </row>
    <row r="6596" ht="15" customHeight="1">
      <c r="A6596" s="16" t="n">
        <v>47758.75</v>
      </c>
      <c r="B6596" t="n">
        <v>56.97254288759108</v>
      </c>
      <c r="C6596" t="n">
        <v>54.09499068389357</v>
      </c>
      <c r="D6596" t="n">
        <v>0</v>
      </c>
      <c r="E6596" t="n">
        <v>0</v>
      </c>
      <c r="F6596" t="n">
        <v>0</v>
      </c>
      <c r="G6596" t="n">
        <v>0</v>
      </c>
    </row>
    <row r="6597" ht="15" customHeight="1">
      <c r="A6597" s="16" t="n">
        <v>47758.79166666666</v>
      </c>
      <c r="B6597" t="n">
        <v>56.95767378012936</v>
      </c>
      <c r="C6597" t="n">
        <v>54.06125054294495</v>
      </c>
      <c r="D6597" t="n">
        <v>0</v>
      </c>
      <c r="E6597" t="n">
        <v>0</v>
      </c>
      <c r="F6597" t="n">
        <v>0</v>
      </c>
      <c r="G6597" t="n">
        <v>0</v>
      </c>
    </row>
    <row r="6598" ht="15" customHeight="1">
      <c r="A6598" s="16" t="n">
        <v>47758.83333333334</v>
      </c>
      <c r="B6598" t="n">
        <v>56.94996363759742</v>
      </c>
      <c r="C6598" t="n">
        <v>54.06106517817346</v>
      </c>
      <c r="D6598" t="n">
        <v>0</v>
      </c>
      <c r="E6598" t="n">
        <v>0</v>
      </c>
      <c r="F6598" t="n">
        <v>0</v>
      </c>
      <c r="G6598" t="n">
        <v>0</v>
      </c>
    </row>
    <row r="6599" ht="15" customHeight="1">
      <c r="A6599" s="16" t="n">
        <v>47758.875</v>
      </c>
      <c r="B6599" t="n">
        <v>56.94667437140236</v>
      </c>
      <c r="C6599" t="n">
        <v>54.0341289959007</v>
      </c>
      <c r="D6599" t="n">
        <v>0</v>
      </c>
      <c r="E6599" t="n">
        <v>0</v>
      </c>
      <c r="F6599" t="n">
        <v>0</v>
      </c>
      <c r="G6599" t="n">
        <v>0</v>
      </c>
    </row>
    <row r="6600" ht="15" customHeight="1">
      <c r="A6600" s="16" t="n">
        <v>47758.91666666666</v>
      </c>
      <c r="B6600" t="n">
        <v>56.94129781127224</v>
      </c>
      <c r="C6600" t="n">
        <v>54.03387863221185</v>
      </c>
      <c r="D6600" t="n">
        <v>0</v>
      </c>
      <c r="E6600" t="n">
        <v>0</v>
      </c>
      <c r="F6600" t="n">
        <v>0</v>
      </c>
      <c r="G6600" t="n">
        <v>0</v>
      </c>
    </row>
    <row r="6601" ht="15" customHeight="1">
      <c r="A6601" s="16" t="n">
        <v>47758.95833333334</v>
      </c>
      <c r="B6601" t="n">
        <v>56.92639465738668</v>
      </c>
      <c r="C6601" t="n">
        <v>53.98352153508972</v>
      </c>
      <c r="D6601" t="n">
        <v>0</v>
      </c>
      <c r="E6601" t="n">
        <v>0</v>
      </c>
      <c r="F6601" t="n">
        <v>0</v>
      </c>
      <c r="G6601" t="n">
        <v>0</v>
      </c>
    </row>
    <row r="6602" ht="15" customHeight="1">
      <c r="A6602" s="16" t="n">
        <v>47759</v>
      </c>
      <c r="B6602" t="n">
        <v>56.92499875757528</v>
      </c>
      <c r="C6602" t="n">
        <v>53.97416563693543</v>
      </c>
      <c r="D6602" t="n">
        <v>0</v>
      </c>
      <c r="E6602" t="n">
        <v>0</v>
      </c>
      <c r="F6602" t="n">
        <v>0</v>
      </c>
      <c r="G6602" t="n">
        <v>0</v>
      </c>
    </row>
    <row r="6603" ht="15" customHeight="1">
      <c r="A6603" s="16" t="n">
        <v>47759.04166666666</v>
      </c>
      <c r="B6603" t="n">
        <v>56.92281418676451</v>
      </c>
      <c r="C6603" t="n">
        <v>53.96697882177527</v>
      </c>
      <c r="D6603" t="n">
        <v>0</v>
      </c>
      <c r="E6603" t="n">
        <v>0</v>
      </c>
      <c r="F6603" t="n">
        <v>0</v>
      </c>
      <c r="G6603" t="n">
        <v>0</v>
      </c>
    </row>
    <row r="6604" ht="15" customHeight="1">
      <c r="A6604" s="16" t="n">
        <v>47759.08333333334</v>
      </c>
      <c r="B6604" t="n">
        <v>56.92277684731057</v>
      </c>
      <c r="C6604" t="n">
        <v>53.9193475169606</v>
      </c>
      <c r="D6604" t="n">
        <v>0</v>
      </c>
      <c r="E6604" t="n">
        <v>0</v>
      </c>
      <c r="F6604" t="n">
        <v>0</v>
      </c>
      <c r="G6604" t="n">
        <v>0</v>
      </c>
    </row>
    <row r="6605" ht="15" customHeight="1">
      <c r="A6605" s="16" t="n">
        <v>47759.125</v>
      </c>
      <c r="B6605" t="n">
        <v>56.91211853692745</v>
      </c>
      <c r="C6605" t="n">
        <v>53.90543413482839</v>
      </c>
      <c r="D6605" t="n">
        <v>0</v>
      </c>
      <c r="E6605" t="n">
        <v>0</v>
      </c>
      <c r="F6605" t="n">
        <v>0</v>
      </c>
      <c r="G6605" t="n">
        <v>0</v>
      </c>
    </row>
    <row r="6606" ht="15" customHeight="1">
      <c r="A6606" s="16" t="n">
        <v>47759.16666666666</v>
      </c>
      <c r="B6606" t="n">
        <v>56.90082977736455</v>
      </c>
      <c r="C6606" t="n">
        <v>53.89944084396053</v>
      </c>
      <c r="D6606" t="n">
        <v>0</v>
      </c>
      <c r="E6606" t="n">
        <v>0</v>
      </c>
      <c r="F6606" t="n">
        <v>0</v>
      </c>
      <c r="G6606" t="n">
        <v>0</v>
      </c>
    </row>
    <row r="6607" ht="15" customHeight="1">
      <c r="A6607" s="16" t="n">
        <v>47759.20833333334</v>
      </c>
      <c r="B6607" t="n">
        <v>56.87825860134744</v>
      </c>
      <c r="C6607" t="n">
        <v>53.89171057583465</v>
      </c>
      <c r="D6607" t="n">
        <v>0</v>
      </c>
      <c r="E6607" t="n">
        <v>0</v>
      </c>
      <c r="F6607" t="n">
        <v>0</v>
      </c>
      <c r="G6607" t="n">
        <v>0</v>
      </c>
    </row>
    <row r="6608" ht="15" customHeight="1">
      <c r="A6608" s="16" t="n">
        <v>47759.25</v>
      </c>
      <c r="B6608" t="n">
        <v>56.87704027903998</v>
      </c>
      <c r="C6608" t="n">
        <v>53.8630209985492</v>
      </c>
      <c r="D6608" t="n">
        <v>0</v>
      </c>
      <c r="E6608" t="n">
        <v>0</v>
      </c>
      <c r="F6608" t="n">
        <v>0</v>
      </c>
      <c r="G6608" t="n">
        <v>0</v>
      </c>
    </row>
    <row r="6609" ht="15" customHeight="1">
      <c r="A6609" s="16" t="n">
        <v>47759.29166666666</v>
      </c>
      <c r="B6609" t="n">
        <v>56.86816920770566</v>
      </c>
      <c r="C6609" t="n">
        <v>53.81424124811715</v>
      </c>
      <c r="D6609" t="n">
        <v>0</v>
      </c>
      <c r="E6609" t="n">
        <v>0</v>
      </c>
      <c r="F6609" t="n">
        <v>0</v>
      </c>
      <c r="G6609" t="n">
        <v>0</v>
      </c>
    </row>
    <row r="6610" ht="15" customHeight="1">
      <c r="A6610" s="16" t="n">
        <v>47759.33333333334</v>
      </c>
      <c r="B6610" t="n">
        <v>56.86168700264149</v>
      </c>
      <c r="C6610" t="n">
        <v>53.78401576190673</v>
      </c>
      <c r="D6610" t="n">
        <v>0</v>
      </c>
      <c r="E6610" t="n">
        <v>0</v>
      </c>
      <c r="F6610" t="n">
        <v>0</v>
      </c>
      <c r="G6610" t="n">
        <v>0</v>
      </c>
    </row>
    <row r="6611" ht="15" customHeight="1">
      <c r="A6611" s="16" t="n">
        <v>47759.375</v>
      </c>
      <c r="B6611" t="n">
        <v>56.83345627499959</v>
      </c>
      <c r="C6611" t="n">
        <v>53.77311392755535</v>
      </c>
      <c r="D6611" t="n">
        <v>0</v>
      </c>
      <c r="E6611" t="n">
        <v>0</v>
      </c>
      <c r="F6611" t="n">
        <v>0</v>
      </c>
      <c r="G6611" t="n">
        <v>0</v>
      </c>
    </row>
    <row r="6612" ht="15" customHeight="1">
      <c r="A6612" s="16" t="n">
        <v>47759.41666666666</v>
      </c>
      <c r="B6612" t="n">
        <v>56.82265084058465</v>
      </c>
      <c r="C6612" t="n">
        <v>53.75032519818627</v>
      </c>
      <c r="D6612" t="n">
        <v>0</v>
      </c>
      <c r="E6612" t="n">
        <v>0</v>
      </c>
      <c r="F6612" t="n">
        <v>0</v>
      </c>
      <c r="G6612" t="n">
        <v>0</v>
      </c>
    </row>
    <row r="6613" ht="15" customHeight="1">
      <c r="A6613" s="16" t="n">
        <v>47759.45833333334</v>
      </c>
      <c r="B6613" t="n">
        <v>56.807320385323</v>
      </c>
      <c r="C6613" t="n">
        <v>53.73029908198803</v>
      </c>
      <c r="D6613" t="n">
        <v>0</v>
      </c>
      <c r="E6613" t="n">
        <v>0</v>
      </c>
      <c r="F6613" t="n">
        <v>0</v>
      </c>
      <c r="G6613" t="n">
        <v>0</v>
      </c>
    </row>
    <row r="6614" ht="15" customHeight="1">
      <c r="A6614" s="16" t="n">
        <v>47759.5</v>
      </c>
      <c r="B6614" t="n">
        <v>56.79880241513966</v>
      </c>
      <c r="C6614" t="n">
        <v>53.71733658990164</v>
      </c>
      <c r="D6614" t="n">
        <v>0</v>
      </c>
      <c r="E6614" t="n">
        <v>0</v>
      </c>
      <c r="F6614" t="n">
        <v>0</v>
      </c>
      <c r="G6614" t="n">
        <v>0</v>
      </c>
    </row>
    <row r="6615" ht="15" customHeight="1">
      <c r="A6615" s="16" t="n">
        <v>47759.54166666666</v>
      </c>
      <c r="B6615" t="n">
        <v>56.77007322827473</v>
      </c>
      <c r="C6615" t="n">
        <v>53.68914795754814</v>
      </c>
      <c r="D6615" t="n">
        <v>0</v>
      </c>
      <c r="E6615" t="n">
        <v>0</v>
      </c>
      <c r="F6615" t="n">
        <v>0</v>
      </c>
      <c r="G6615" t="n">
        <v>0</v>
      </c>
    </row>
    <row r="6616" ht="15" customHeight="1">
      <c r="A6616" s="16" t="n">
        <v>47759.58333333334</v>
      </c>
      <c r="B6616" t="n">
        <v>56.76431878598529</v>
      </c>
      <c r="C6616" t="n">
        <v>53.63344507190919</v>
      </c>
      <c r="D6616" t="n">
        <v>0</v>
      </c>
      <c r="E6616" t="n">
        <v>0</v>
      </c>
      <c r="F6616" t="n">
        <v>0</v>
      </c>
      <c r="G6616" t="n">
        <v>0</v>
      </c>
    </row>
    <row r="6617" ht="15" customHeight="1">
      <c r="A6617" s="16" t="n">
        <v>47759.625</v>
      </c>
      <c r="B6617" t="n">
        <v>56.75486490822941</v>
      </c>
      <c r="C6617" t="n">
        <v>53.59905666966088</v>
      </c>
      <c r="D6617" t="n">
        <v>0</v>
      </c>
      <c r="E6617" t="n">
        <v>0</v>
      </c>
      <c r="F6617" t="n">
        <v>0</v>
      </c>
      <c r="G6617" t="n">
        <v>0</v>
      </c>
    </row>
    <row r="6618" ht="15" customHeight="1">
      <c r="A6618" s="16" t="n">
        <v>47759.66666666666</v>
      </c>
      <c r="B6618" t="n">
        <v>56.75362939234352</v>
      </c>
      <c r="C6618" t="n">
        <v>53.58977389241472</v>
      </c>
      <c r="D6618" t="n">
        <v>0</v>
      </c>
      <c r="E6618" t="n">
        <v>0</v>
      </c>
      <c r="F6618" t="n">
        <v>0</v>
      </c>
      <c r="G6618" t="n">
        <v>0</v>
      </c>
    </row>
    <row r="6619" ht="15" customHeight="1">
      <c r="A6619" s="16" t="n">
        <v>47759.70833333334</v>
      </c>
      <c r="B6619" t="n">
        <v>56.75251853692745</v>
      </c>
      <c r="C6619" t="n">
        <v>53.56569533589067</v>
      </c>
      <c r="D6619" t="n">
        <v>0</v>
      </c>
      <c r="E6619" t="n">
        <v>0</v>
      </c>
      <c r="F6619" t="n">
        <v>0</v>
      </c>
      <c r="G6619" t="n">
        <v>0</v>
      </c>
    </row>
    <row r="6620" ht="15" customHeight="1">
      <c r="A6620" s="16" t="n">
        <v>47759.75</v>
      </c>
      <c r="B6620" t="n">
        <v>56.74458819603062</v>
      </c>
      <c r="C6620" t="n">
        <v>53.5402551281031</v>
      </c>
      <c r="D6620" t="n">
        <v>0</v>
      </c>
      <c r="E6620" t="n">
        <v>0</v>
      </c>
      <c r="F6620" t="n">
        <v>0</v>
      </c>
      <c r="G6620" t="n">
        <v>0</v>
      </c>
    </row>
    <row r="6621" ht="15" customHeight="1">
      <c r="A6621" s="16" t="n">
        <v>47759.79166666666</v>
      </c>
      <c r="B6621" t="n">
        <v>56.73922413544903</v>
      </c>
      <c r="C6621" t="n">
        <v>53.48840872991818</v>
      </c>
      <c r="D6621" t="n">
        <v>0</v>
      </c>
      <c r="E6621" t="n">
        <v>0</v>
      </c>
      <c r="F6621" t="n">
        <v>0</v>
      </c>
      <c r="G6621" t="n">
        <v>0</v>
      </c>
    </row>
    <row r="6622" ht="15" customHeight="1">
      <c r="A6622" s="16" t="n">
        <v>47759.83333333334</v>
      </c>
      <c r="B6622" t="n">
        <v>56.72681457196072</v>
      </c>
      <c r="C6622" t="n">
        <v>53.48679696820953</v>
      </c>
      <c r="D6622" t="n">
        <v>0</v>
      </c>
      <c r="E6622" t="n">
        <v>0</v>
      </c>
      <c r="F6622" t="n">
        <v>0</v>
      </c>
      <c r="G6622" t="n">
        <v>0</v>
      </c>
    </row>
    <row r="6623" ht="15" customHeight="1">
      <c r="A6623" s="16" t="n">
        <v>47759.875</v>
      </c>
      <c r="B6623" t="n">
        <v>56.71103223567533</v>
      </c>
      <c r="C6623" t="n">
        <v>53.4413678457933</v>
      </c>
      <c r="D6623" t="n">
        <v>0</v>
      </c>
      <c r="E6623" t="n">
        <v>0</v>
      </c>
      <c r="F6623" t="n">
        <v>0</v>
      </c>
      <c r="G6623" t="n">
        <v>0</v>
      </c>
    </row>
    <row r="6624" ht="15" customHeight="1">
      <c r="A6624" s="16" t="n">
        <v>47759.91666666666</v>
      </c>
      <c r="B6624" t="n">
        <v>56.68811802243074</v>
      </c>
      <c r="C6624" t="n">
        <v>53.44112103341703</v>
      </c>
      <c r="D6624" t="n">
        <v>0</v>
      </c>
      <c r="E6624" t="n">
        <v>0</v>
      </c>
      <c r="F6624" t="n">
        <v>0</v>
      </c>
      <c r="G6624" t="n">
        <v>0</v>
      </c>
    </row>
    <row r="6625" ht="15" customHeight="1">
      <c r="A6625" s="16" t="n">
        <v>47759.95833333334</v>
      </c>
      <c r="B6625" t="n">
        <v>56.68581418676452</v>
      </c>
      <c r="C6625" t="n">
        <v>53.41916683135133</v>
      </c>
      <c r="D6625" t="n">
        <v>0</v>
      </c>
      <c r="E6625" t="n">
        <v>0</v>
      </c>
      <c r="F6625" t="n">
        <v>0</v>
      </c>
      <c r="G6625" t="n">
        <v>0</v>
      </c>
    </row>
    <row r="6626" ht="15" customHeight="1">
      <c r="A6626" s="16" t="n">
        <v>47760</v>
      </c>
      <c r="B6626" t="n">
        <v>56.68228911495778</v>
      </c>
      <c r="C6626" t="n">
        <v>53.4137743576906</v>
      </c>
      <c r="D6626" t="n">
        <v>0</v>
      </c>
      <c r="E6626" t="n">
        <v>0</v>
      </c>
      <c r="F6626" t="n">
        <v>0</v>
      </c>
      <c r="G6626" t="n">
        <v>0</v>
      </c>
    </row>
    <row r="6627" ht="15" customHeight="1">
      <c r="A6627" s="16" t="n">
        <v>47760.04166666666</v>
      </c>
      <c r="B6627" t="n">
        <v>56.68065084058465</v>
      </c>
      <c r="C6627" t="n">
        <v>53.40531996303672</v>
      </c>
      <c r="D6627" t="n">
        <v>0</v>
      </c>
      <c r="E6627" t="n">
        <v>0</v>
      </c>
      <c r="F6627" t="n">
        <v>0</v>
      </c>
      <c r="G6627" t="n">
        <v>0</v>
      </c>
    </row>
    <row r="6628" ht="15" customHeight="1">
      <c r="A6628" s="16" t="n">
        <v>47760.08333333334</v>
      </c>
      <c r="B6628" t="n">
        <v>56.67296395081118</v>
      </c>
      <c r="C6628" t="n">
        <v>53.35620474079082</v>
      </c>
      <c r="D6628" t="n">
        <v>0</v>
      </c>
      <c r="E6628" t="n">
        <v>0</v>
      </c>
      <c r="F6628" t="n">
        <v>0</v>
      </c>
      <c r="G6628" t="n">
        <v>0</v>
      </c>
    </row>
    <row r="6629" ht="15" customHeight="1">
      <c r="A6629" s="16" t="n">
        <v>47760.125</v>
      </c>
      <c r="B6629" t="n">
        <v>56.655698512293</v>
      </c>
      <c r="C6629" t="n">
        <v>53.31390843067349</v>
      </c>
      <c r="D6629" t="n">
        <v>0</v>
      </c>
      <c r="E6629" t="n">
        <v>0</v>
      </c>
      <c r="F6629" t="n">
        <v>0</v>
      </c>
      <c r="G6629" t="n">
        <v>0</v>
      </c>
    </row>
    <row r="6630" ht="15" customHeight="1">
      <c r="A6630" s="16" t="n">
        <v>47760.16666666666</v>
      </c>
      <c r="B6630" t="n">
        <v>56.64600647221665</v>
      </c>
      <c r="C6630" t="n">
        <v>53.28018214571785</v>
      </c>
      <c r="D6630" t="n">
        <v>0</v>
      </c>
      <c r="E6630" t="n">
        <v>0</v>
      </c>
      <c r="F6630" t="n">
        <v>0</v>
      </c>
      <c r="G6630" t="n">
        <v>0</v>
      </c>
    </row>
    <row r="6631" ht="15" customHeight="1">
      <c r="A6631" s="16" t="n">
        <v>47760.20833333334</v>
      </c>
      <c r="B6631" t="n">
        <v>56.64335869693085</v>
      </c>
      <c r="C6631" t="n">
        <v>53.26946148196764</v>
      </c>
      <c r="D6631" t="n">
        <v>0</v>
      </c>
      <c r="E6631" t="n">
        <v>0</v>
      </c>
      <c r="F6631" t="n">
        <v>0</v>
      </c>
      <c r="G6631" t="n">
        <v>0</v>
      </c>
    </row>
    <row r="6632" ht="15" customHeight="1">
      <c r="A6632" s="16" t="n">
        <v>47760.25</v>
      </c>
      <c r="B6632" t="n">
        <v>56.62442501527584</v>
      </c>
      <c r="C6632" t="n">
        <v>53.26349693502774</v>
      </c>
      <c r="D6632" t="n">
        <v>0</v>
      </c>
      <c r="E6632" t="n">
        <v>0</v>
      </c>
      <c r="F6632" t="n">
        <v>0</v>
      </c>
      <c r="G6632" t="n">
        <v>0</v>
      </c>
    </row>
    <row r="6633" ht="15" customHeight="1">
      <c r="A6633" s="16" t="n">
        <v>47760.29166666666</v>
      </c>
      <c r="B6633" t="n">
        <v>56.62137676723725</v>
      </c>
      <c r="C6633" t="n">
        <v>53.2582855046446</v>
      </c>
      <c r="D6633" t="n">
        <v>0</v>
      </c>
      <c r="E6633" t="n">
        <v>0</v>
      </c>
      <c r="F6633" t="n">
        <v>0</v>
      </c>
      <c r="G6633" t="n">
        <v>0</v>
      </c>
    </row>
    <row r="6634" ht="15" customHeight="1">
      <c r="A6634" s="16" t="n">
        <v>47760.33333333334</v>
      </c>
      <c r="B6634" t="n">
        <v>56.60649478397454</v>
      </c>
      <c r="C6634" t="n">
        <v>53.23630624576993</v>
      </c>
      <c r="D6634" t="n">
        <v>0</v>
      </c>
      <c r="E6634" t="n">
        <v>0</v>
      </c>
      <c r="F6634" t="n">
        <v>0</v>
      </c>
      <c r="G6634" t="n">
        <v>0</v>
      </c>
    </row>
    <row r="6635" ht="15" customHeight="1">
      <c r="A6635" s="16" t="n">
        <v>47760.375</v>
      </c>
      <c r="B6635" t="n">
        <v>56.55520789974428</v>
      </c>
      <c r="C6635" t="n">
        <v>53.19352092252017</v>
      </c>
      <c r="D6635" t="n">
        <v>0</v>
      </c>
      <c r="E6635" t="n">
        <v>0</v>
      </c>
      <c r="F6635" t="n">
        <v>0</v>
      </c>
      <c r="G6635" t="n">
        <v>0</v>
      </c>
    </row>
    <row r="6636" ht="15" customHeight="1">
      <c r="A6636" s="16" t="n">
        <v>47760.41666666666</v>
      </c>
      <c r="B6636" t="n">
        <v>56.54141322724331</v>
      </c>
      <c r="C6636" t="n">
        <v>53.15081818078432</v>
      </c>
      <c r="D6636" t="n">
        <v>0</v>
      </c>
      <c r="E6636" t="n">
        <v>0</v>
      </c>
      <c r="F6636" t="n">
        <v>0</v>
      </c>
      <c r="G6636" t="n">
        <v>0</v>
      </c>
    </row>
    <row r="6637" ht="15" customHeight="1">
      <c r="A6637" s="16" t="n">
        <v>47760.45833333334</v>
      </c>
      <c r="B6637" t="n">
        <v>56.53642413544902</v>
      </c>
      <c r="C6637" t="n">
        <v>53.12019626352819</v>
      </c>
      <c r="D6637" t="n">
        <v>0</v>
      </c>
      <c r="E6637" t="n">
        <v>0</v>
      </c>
      <c r="F6637" t="n">
        <v>0</v>
      </c>
      <c r="G6637" t="n">
        <v>0</v>
      </c>
    </row>
    <row r="6638" ht="15" customHeight="1">
      <c r="A6638" s="16" t="n">
        <v>47760.5</v>
      </c>
      <c r="B6638" t="n">
        <v>56.53161359549152</v>
      </c>
      <c r="C6638" t="n">
        <v>53.10384335507347</v>
      </c>
      <c r="D6638" t="n">
        <v>0</v>
      </c>
      <c r="E6638" t="n">
        <v>0</v>
      </c>
      <c r="F6638" t="n">
        <v>0</v>
      </c>
      <c r="G6638" t="n">
        <v>0</v>
      </c>
    </row>
    <row r="6639" ht="15" customHeight="1">
      <c r="A6639" s="16" t="n">
        <v>47760.54166666666</v>
      </c>
      <c r="B6639" t="n">
        <v>56.52732037437789</v>
      </c>
      <c r="C6639" t="n">
        <v>53.08310789250153</v>
      </c>
      <c r="D6639" t="n">
        <v>0</v>
      </c>
      <c r="E6639" t="n">
        <v>0</v>
      </c>
      <c r="F6639" t="n">
        <v>0</v>
      </c>
      <c r="G6639" t="n">
        <v>0</v>
      </c>
    </row>
    <row r="6640" ht="15" customHeight="1">
      <c r="A6640" s="16" t="n">
        <v>47760.58333333334</v>
      </c>
      <c r="B6640" t="n">
        <v>56.52446203186637</v>
      </c>
      <c r="C6640" t="n">
        <v>53.00813202407889</v>
      </c>
      <c r="D6640" t="n">
        <v>0</v>
      </c>
      <c r="E6640" t="n">
        <v>0</v>
      </c>
      <c r="F6640" t="n">
        <v>0</v>
      </c>
      <c r="G6640" t="n">
        <v>0</v>
      </c>
    </row>
    <row r="6641" ht="15" customHeight="1">
      <c r="A6641" s="16" t="n">
        <v>47760.625</v>
      </c>
      <c r="B6641" t="n">
        <v>56.5232843186847</v>
      </c>
      <c r="C6641" t="n">
        <v>52.99078961855179</v>
      </c>
      <c r="D6641" t="n">
        <v>0</v>
      </c>
      <c r="E6641" t="n">
        <v>0</v>
      </c>
      <c r="F6641" t="n">
        <v>0</v>
      </c>
      <c r="G6641" t="n">
        <v>0</v>
      </c>
    </row>
    <row r="6642" ht="15" customHeight="1">
      <c r="A6642" s="16" t="n">
        <v>47760.66666666666</v>
      </c>
      <c r="B6642" t="n">
        <v>56.52181921581987</v>
      </c>
      <c r="C6642" t="n">
        <v>52.95387416501848</v>
      </c>
      <c r="D6642" t="n">
        <v>0</v>
      </c>
      <c r="E6642" t="n">
        <v>0</v>
      </c>
      <c r="F6642" t="n">
        <v>0</v>
      </c>
      <c r="G6642" t="n">
        <v>0</v>
      </c>
    </row>
    <row r="6643" ht="15" customHeight="1">
      <c r="A6643" s="16" t="n">
        <v>47760.70833333334</v>
      </c>
      <c r="B6643" t="n">
        <v>56.51813908565085</v>
      </c>
      <c r="C6643" t="n">
        <v>52.95278333255372</v>
      </c>
      <c r="D6643" t="n">
        <v>0</v>
      </c>
      <c r="E6643" t="n">
        <v>0</v>
      </c>
      <c r="F6643" t="n">
        <v>0</v>
      </c>
      <c r="G6643" t="n">
        <v>0</v>
      </c>
    </row>
    <row r="6644" ht="15" customHeight="1">
      <c r="A6644" s="16" t="n">
        <v>47760.75</v>
      </c>
      <c r="B6644" t="n">
        <v>56.51221572060678</v>
      </c>
      <c r="C6644" t="n">
        <v>52.89345489533199</v>
      </c>
      <c r="D6644" t="n">
        <v>0</v>
      </c>
      <c r="E6644" t="n">
        <v>0</v>
      </c>
      <c r="F6644" t="n">
        <v>0</v>
      </c>
      <c r="G6644" t="n">
        <v>0</v>
      </c>
    </row>
    <row r="6645" ht="15" customHeight="1">
      <c r="A6645" s="16" t="n">
        <v>47760.79166666666</v>
      </c>
      <c r="B6645" t="n">
        <v>56.50766259977752</v>
      </c>
      <c r="C6645" t="n">
        <v>52.8923832560678</v>
      </c>
      <c r="D6645" t="n">
        <v>0</v>
      </c>
      <c r="E6645" t="n">
        <v>0</v>
      </c>
      <c r="F6645" t="n">
        <v>0</v>
      </c>
      <c r="G6645" t="n">
        <v>0</v>
      </c>
    </row>
    <row r="6646" ht="15" customHeight="1">
      <c r="A6646" s="16" t="n">
        <v>47760.83333333334</v>
      </c>
      <c r="B6646" t="n">
        <v>56.48822092624623</v>
      </c>
      <c r="C6646" t="n">
        <v>52.88538473542207</v>
      </c>
      <c r="D6646" t="n">
        <v>0</v>
      </c>
      <c r="E6646" t="n">
        <v>0</v>
      </c>
      <c r="F6646" t="n">
        <v>0</v>
      </c>
      <c r="G6646" t="n">
        <v>0</v>
      </c>
    </row>
    <row r="6647" ht="15" customHeight="1">
      <c r="A6647" s="16" t="n">
        <v>47760.875</v>
      </c>
      <c r="B6647" t="n">
        <v>56.48186645391809</v>
      </c>
      <c r="C6647" t="n">
        <v>52.85526565124187</v>
      </c>
      <c r="D6647" t="n">
        <v>0</v>
      </c>
      <c r="E6647" t="n">
        <v>0</v>
      </c>
      <c r="F6647" t="n">
        <v>0</v>
      </c>
      <c r="G6647" t="n">
        <v>0</v>
      </c>
    </row>
    <row r="6648" ht="15" customHeight="1">
      <c r="A6648" s="16" t="n">
        <v>47760.91666666666</v>
      </c>
      <c r="B6648" t="n">
        <v>56.47326926972895</v>
      </c>
      <c r="C6648" t="n">
        <v>52.83597503686394</v>
      </c>
      <c r="D6648" t="n">
        <v>0</v>
      </c>
      <c r="E6648" t="n">
        <v>0</v>
      </c>
      <c r="F6648" t="n">
        <v>0</v>
      </c>
      <c r="G6648" t="n">
        <v>0</v>
      </c>
    </row>
    <row r="6649" ht="15" customHeight="1">
      <c r="A6649" s="16" t="n">
        <v>47760.95833333334</v>
      </c>
      <c r="B6649" t="n">
        <v>56.4686730092556</v>
      </c>
      <c r="C6649" t="n">
        <v>52.78257073809447</v>
      </c>
      <c r="D6649" t="n">
        <v>0</v>
      </c>
      <c r="E6649" t="n">
        <v>0</v>
      </c>
      <c r="F6649" t="n">
        <v>0</v>
      </c>
      <c r="G6649" t="n">
        <v>0</v>
      </c>
    </row>
    <row r="6650" ht="15" customHeight="1">
      <c r="A6650" s="16" t="n">
        <v>47761</v>
      </c>
      <c r="B6650" t="n">
        <v>56.45905860134744</v>
      </c>
      <c r="C6650" t="n">
        <v>52.76906176966205</v>
      </c>
      <c r="D6650" t="n">
        <v>0</v>
      </c>
      <c r="E6650" t="n">
        <v>0</v>
      </c>
      <c r="F6650" t="n">
        <v>0</v>
      </c>
      <c r="G6650" t="n">
        <v>0</v>
      </c>
    </row>
    <row r="6651" ht="15" customHeight="1">
      <c r="A6651" s="16" t="n">
        <v>47761.04166666666</v>
      </c>
      <c r="B6651" t="n">
        <v>56.45800419199023</v>
      </c>
      <c r="C6651" t="n">
        <v>52.7644845201155</v>
      </c>
      <c r="D6651" t="n">
        <v>0</v>
      </c>
      <c r="E6651" t="n">
        <v>0</v>
      </c>
      <c r="F6651" t="n">
        <v>0</v>
      </c>
      <c r="G6651" t="n">
        <v>0</v>
      </c>
    </row>
    <row r="6652" ht="15" customHeight="1">
      <c r="A6652" s="16" t="n">
        <v>47761.08333333334</v>
      </c>
      <c r="B6652" t="n">
        <v>56.4470420470935</v>
      </c>
      <c r="C6652" t="n">
        <v>52.74406138746199</v>
      </c>
      <c r="D6652" t="n">
        <v>0</v>
      </c>
      <c r="E6652" t="n">
        <v>0</v>
      </c>
      <c r="F6652" t="n">
        <v>0</v>
      </c>
      <c r="G6652" t="n">
        <v>0</v>
      </c>
    </row>
    <row r="6653" ht="15" customHeight="1">
      <c r="A6653" s="16" t="n">
        <v>47761.125</v>
      </c>
      <c r="B6653" t="n">
        <v>56.44527590524463</v>
      </c>
      <c r="C6653" t="n">
        <v>52.69980447656457</v>
      </c>
      <c r="D6653" t="n">
        <v>0</v>
      </c>
      <c r="E6653" t="n">
        <v>0</v>
      </c>
      <c r="F6653" t="n">
        <v>0</v>
      </c>
      <c r="G6653" t="n">
        <v>0</v>
      </c>
    </row>
    <row r="6654" ht="15" customHeight="1">
      <c r="A6654" s="16" t="n">
        <v>47761.16666666666</v>
      </c>
      <c r="B6654" t="n">
        <v>56.44158819603062</v>
      </c>
      <c r="C6654" t="n">
        <v>52.69070732659656</v>
      </c>
      <c r="D6654" t="n">
        <v>0</v>
      </c>
      <c r="E6654" t="n">
        <v>0</v>
      </c>
      <c r="F6654" t="n">
        <v>0</v>
      </c>
      <c r="G6654" t="n">
        <v>0</v>
      </c>
    </row>
    <row r="6655" ht="15" customHeight="1">
      <c r="A6655" s="16" t="n">
        <v>47761.20833333334</v>
      </c>
      <c r="B6655" t="n">
        <v>56.43278222363283</v>
      </c>
      <c r="C6655" t="n">
        <v>52.60281429713241</v>
      </c>
      <c r="D6655" t="n">
        <v>0</v>
      </c>
      <c r="E6655" t="n">
        <v>0</v>
      </c>
      <c r="F6655" t="n">
        <v>0</v>
      </c>
      <c r="G6655" t="n">
        <v>0</v>
      </c>
    </row>
    <row r="6656" ht="15" customHeight="1">
      <c r="A6656" s="16" t="n">
        <v>47761.25</v>
      </c>
      <c r="B6656" t="n">
        <v>56.42561359549151</v>
      </c>
      <c r="C6656" t="n">
        <v>52.5941919731621</v>
      </c>
      <c r="D6656" t="n">
        <v>0</v>
      </c>
      <c r="E6656" t="n">
        <v>0</v>
      </c>
      <c r="F6656" t="n">
        <v>0</v>
      </c>
      <c r="G6656" t="n">
        <v>0</v>
      </c>
    </row>
    <row r="6657" ht="15" customHeight="1">
      <c r="A6657" s="16" t="n">
        <v>47761.29166666666</v>
      </c>
      <c r="B6657" t="n">
        <v>56.41799791053068</v>
      </c>
      <c r="C6657" t="n">
        <v>52.54446423334709</v>
      </c>
      <c r="D6657" t="n">
        <v>0</v>
      </c>
      <c r="E6657" t="n">
        <v>0</v>
      </c>
      <c r="F6657" t="n">
        <v>0</v>
      </c>
      <c r="G6657" t="n">
        <v>0</v>
      </c>
    </row>
    <row r="6658" ht="15" customHeight="1">
      <c r="A6658" s="16" t="n">
        <v>47761.33333333334</v>
      </c>
      <c r="B6658" t="n">
        <v>56.40744820650885</v>
      </c>
      <c r="C6658" t="n">
        <v>52.50870620294872</v>
      </c>
      <c r="D6658" t="n">
        <v>0</v>
      </c>
      <c r="E6658" t="n">
        <v>0</v>
      </c>
      <c r="F6658" t="n">
        <v>0</v>
      </c>
      <c r="G6658" t="n">
        <v>0</v>
      </c>
    </row>
    <row r="6659" ht="15" customHeight="1">
      <c r="A6659" s="16" t="n">
        <v>47761.375</v>
      </c>
      <c r="B6659" t="n">
        <v>56.4026352117795</v>
      </c>
      <c r="C6659" t="n">
        <v>52.49381829395874</v>
      </c>
      <c r="D6659" t="n">
        <v>0</v>
      </c>
      <c r="E6659" t="n">
        <v>0</v>
      </c>
      <c r="F6659" t="n">
        <v>0</v>
      </c>
      <c r="G6659" t="n">
        <v>0</v>
      </c>
    </row>
    <row r="6660" ht="15" customHeight="1">
      <c r="A6660" s="16" t="n">
        <v>47761.41666666666</v>
      </c>
      <c r="B6660" t="n">
        <v>56.39739684503201</v>
      </c>
      <c r="C6660" t="n">
        <v>52.43286683281357</v>
      </c>
      <c r="D6660" t="n">
        <v>0</v>
      </c>
      <c r="E6660" t="n">
        <v>0</v>
      </c>
      <c r="F6660" t="n">
        <v>0</v>
      </c>
      <c r="G6660" t="n">
        <v>0</v>
      </c>
    </row>
    <row r="6661" ht="15" customHeight="1">
      <c r="A6661" s="16" t="n">
        <v>47761.45833333334</v>
      </c>
      <c r="B6661" t="n">
        <v>56.38281284338491</v>
      </c>
      <c r="C6661" t="n">
        <v>52.36740990190753</v>
      </c>
      <c r="D6661" t="n">
        <v>0</v>
      </c>
      <c r="E6661" t="n">
        <v>0</v>
      </c>
      <c r="F6661" t="n">
        <v>0</v>
      </c>
      <c r="G6661" t="n">
        <v>0</v>
      </c>
    </row>
    <row r="6662" ht="15" customHeight="1">
      <c r="A6662" s="16" t="n">
        <v>47761.5</v>
      </c>
      <c r="B6662" t="n">
        <v>56.3811369983962</v>
      </c>
      <c r="C6662" t="n">
        <v>52.32604218704742</v>
      </c>
      <c r="D6662" t="n">
        <v>0</v>
      </c>
      <c r="E6662" t="n">
        <v>0</v>
      </c>
      <c r="F6662" t="n">
        <v>0</v>
      </c>
      <c r="G6662" t="n">
        <v>0</v>
      </c>
    </row>
    <row r="6663" ht="15" customHeight="1">
      <c r="A6663" s="16" t="n">
        <v>47761.54166666666</v>
      </c>
      <c r="B6663" t="n">
        <v>56.37501366104431</v>
      </c>
      <c r="C6663" t="n">
        <v>52.31472071518661</v>
      </c>
      <c r="D6663" t="n">
        <v>0</v>
      </c>
      <c r="E6663" t="n">
        <v>0</v>
      </c>
      <c r="F6663" t="n">
        <v>0</v>
      </c>
      <c r="G6663" t="n">
        <v>0</v>
      </c>
    </row>
    <row r="6664" ht="15" customHeight="1">
      <c r="A6664" s="16" t="n">
        <v>47761.58333333334</v>
      </c>
      <c r="B6664" t="n">
        <v>56.3708774490729</v>
      </c>
      <c r="C6664" t="n">
        <v>52.29924661515992</v>
      </c>
      <c r="D6664" t="n">
        <v>0</v>
      </c>
      <c r="E6664" t="n">
        <v>0</v>
      </c>
      <c r="F6664" t="n">
        <v>0</v>
      </c>
      <c r="G6664" t="n">
        <v>0</v>
      </c>
    </row>
    <row r="6665" ht="15" customHeight="1">
      <c r="A6665" s="16" t="n">
        <v>47761.625</v>
      </c>
      <c r="B6665" t="n">
        <v>56.35111270179203</v>
      </c>
      <c r="C6665" t="n">
        <v>52.23366625401999</v>
      </c>
      <c r="D6665" t="n">
        <v>0</v>
      </c>
      <c r="E6665" t="n">
        <v>0</v>
      </c>
      <c r="F6665" t="n">
        <v>0</v>
      </c>
      <c r="G6665" t="n">
        <v>0</v>
      </c>
    </row>
    <row r="6666" ht="15" customHeight="1">
      <c r="A6666" s="16" t="n">
        <v>47761.66666666666</v>
      </c>
      <c r="B6666" t="n">
        <v>56.34640626928024</v>
      </c>
      <c r="C6666" t="n">
        <v>52.23189846522658</v>
      </c>
      <c r="D6666" t="n">
        <v>0</v>
      </c>
      <c r="E6666" t="n">
        <v>0</v>
      </c>
      <c r="F6666" t="n">
        <v>0</v>
      </c>
      <c r="G6666" t="n">
        <v>0</v>
      </c>
    </row>
    <row r="6667" ht="15" customHeight="1">
      <c r="A6667" s="16" t="n">
        <v>47761.70833333334</v>
      </c>
      <c r="B6667" t="n">
        <v>56.34612509226496</v>
      </c>
      <c r="C6667" t="n">
        <v>52.22590469830545</v>
      </c>
      <c r="D6667" t="n">
        <v>0</v>
      </c>
      <c r="E6667" t="n">
        <v>0</v>
      </c>
      <c r="F6667" t="n">
        <v>0</v>
      </c>
      <c r="G6667" t="n">
        <v>0</v>
      </c>
    </row>
    <row r="6668" ht="15" customHeight="1">
      <c r="A6668" s="16" t="n">
        <v>47761.75</v>
      </c>
      <c r="B6668" t="n">
        <v>56.33362674097511</v>
      </c>
      <c r="C6668" t="n">
        <v>52.19118460207108</v>
      </c>
      <c r="D6668" t="n">
        <v>0</v>
      </c>
      <c r="E6668" t="n">
        <v>0</v>
      </c>
      <c r="F6668" t="n">
        <v>0</v>
      </c>
      <c r="G6668" t="n">
        <v>0</v>
      </c>
    </row>
    <row r="6669" ht="15" customHeight="1">
      <c r="A6669" s="16" t="n">
        <v>47761.79166666666</v>
      </c>
      <c r="B6669" t="n">
        <v>56.327024730749</v>
      </c>
      <c r="C6669" t="n">
        <v>52.18703617559464</v>
      </c>
      <c r="D6669" t="n">
        <v>0</v>
      </c>
      <c r="E6669" t="n">
        <v>0</v>
      </c>
      <c r="F6669" t="n">
        <v>0</v>
      </c>
      <c r="G6669" t="n">
        <v>0</v>
      </c>
    </row>
    <row r="6670" ht="15" customHeight="1">
      <c r="A6670" s="16" t="n">
        <v>47761.83333333334</v>
      </c>
      <c r="B6670" t="n">
        <v>56.32689361956677</v>
      </c>
      <c r="C6670" t="n">
        <v>52.16649766205619</v>
      </c>
      <c r="D6670" t="n">
        <v>0</v>
      </c>
      <c r="E6670" t="n">
        <v>0</v>
      </c>
      <c r="F6670" t="n">
        <v>0</v>
      </c>
      <c r="G6670" t="n">
        <v>0</v>
      </c>
    </row>
    <row r="6671" ht="15" customHeight="1">
      <c r="A6671" s="16" t="n">
        <v>47761.875</v>
      </c>
      <c r="B6671" t="n">
        <v>56.32301572060678</v>
      </c>
      <c r="C6671" t="n">
        <v>52.15889557222268</v>
      </c>
      <c r="D6671" t="n">
        <v>0</v>
      </c>
      <c r="E6671" t="n">
        <v>0</v>
      </c>
      <c r="F6671" t="n">
        <v>0</v>
      </c>
      <c r="G6671" t="n">
        <v>0</v>
      </c>
    </row>
    <row r="6672" ht="15" customHeight="1">
      <c r="A6672" s="16" t="n">
        <v>47761.91666666666</v>
      </c>
      <c r="B6672" t="n">
        <v>56.31859465738668</v>
      </c>
      <c r="C6672" t="n">
        <v>52.05334008193105</v>
      </c>
      <c r="D6672" t="n">
        <v>0</v>
      </c>
      <c r="E6672" t="n">
        <v>0</v>
      </c>
      <c r="F6672" t="n">
        <v>0</v>
      </c>
      <c r="G6672" t="n">
        <v>0</v>
      </c>
    </row>
    <row r="6673" ht="15" customHeight="1">
      <c r="A6673" s="16" t="n">
        <v>47761.95833333334</v>
      </c>
      <c r="B6673" t="n">
        <v>56.31303678382688</v>
      </c>
      <c r="C6673" t="n">
        <v>52.00234047570874</v>
      </c>
      <c r="D6673" t="n">
        <v>0</v>
      </c>
      <c r="E6673" t="n">
        <v>0</v>
      </c>
      <c r="F6673" t="n">
        <v>0</v>
      </c>
      <c r="G6673" t="n">
        <v>0</v>
      </c>
    </row>
    <row r="6674" ht="15" customHeight="1">
      <c r="A6674" s="16" t="n">
        <v>47762</v>
      </c>
      <c r="B6674" t="n">
        <v>56.29394372158129</v>
      </c>
      <c r="C6674" t="n">
        <v>51.99720998647072</v>
      </c>
      <c r="D6674" t="n">
        <v>0</v>
      </c>
      <c r="E6674" t="n">
        <v>0</v>
      </c>
      <c r="F6674" t="n">
        <v>0</v>
      </c>
      <c r="G6674" t="n">
        <v>0</v>
      </c>
    </row>
    <row r="6675" ht="15" customHeight="1">
      <c r="A6675" s="16" t="n">
        <v>47762.04166666666</v>
      </c>
      <c r="B6675" t="n">
        <v>56.28726325546459</v>
      </c>
      <c r="C6675" t="n">
        <v>51.98889204174486</v>
      </c>
      <c r="D6675" t="n">
        <v>0</v>
      </c>
      <c r="E6675" t="n">
        <v>0</v>
      </c>
      <c r="F6675" t="n">
        <v>0</v>
      </c>
      <c r="G6675" t="n">
        <v>0</v>
      </c>
    </row>
    <row r="6676" ht="15" customHeight="1">
      <c r="A6676" s="16" t="n">
        <v>47762.08333333334</v>
      </c>
      <c r="B6676" t="n">
        <v>56.28582580729869</v>
      </c>
      <c r="C6676" t="n">
        <v>51.96013109574545</v>
      </c>
      <c r="D6676" t="n">
        <v>0</v>
      </c>
      <c r="E6676" t="n">
        <v>0</v>
      </c>
      <c r="F6676" t="n">
        <v>0</v>
      </c>
      <c r="G6676" t="n">
        <v>0</v>
      </c>
    </row>
    <row r="6677" ht="15" customHeight="1">
      <c r="A6677" s="16" t="n">
        <v>47762.125</v>
      </c>
      <c r="B6677" t="n">
        <v>56.2657771797869</v>
      </c>
      <c r="C6677" t="n">
        <v>51.94637490001581</v>
      </c>
      <c r="D6677" t="n">
        <v>0</v>
      </c>
      <c r="E6677" t="n">
        <v>0</v>
      </c>
      <c r="F6677" t="n">
        <v>0</v>
      </c>
      <c r="G6677" t="n">
        <v>0</v>
      </c>
    </row>
    <row r="6678" ht="15" customHeight="1">
      <c r="A6678" s="16" t="n">
        <v>47762.16666666666</v>
      </c>
      <c r="B6678" t="n">
        <v>56.26393857293743</v>
      </c>
      <c r="C6678" t="n">
        <v>51.84740975050546</v>
      </c>
      <c r="D6678" t="n">
        <v>0</v>
      </c>
      <c r="E6678" t="n">
        <v>0</v>
      </c>
      <c r="F6678" t="n">
        <v>0</v>
      </c>
      <c r="G6678" t="n">
        <v>0</v>
      </c>
    </row>
    <row r="6679" ht="15" customHeight="1">
      <c r="A6679" s="16" t="n">
        <v>47762.20833333334</v>
      </c>
      <c r="B6679" t="n">
        <v>56.26343695187511</v>
      </c>
      <c r="C6679" t="n">
        <v>51.81443691333318</v>
      </c>
      <c r="D6679" t="n">
        <v>0</v>
      </c>
      <c r="E6679" t="n">
        <v>0</v>
      </c>
      <c r="F6679" t="n">
        <v>0</v>
      </c>
      <c r="G6679" t="n">
        <v>0</v>
      </c>
    </row>
    <row r="6680" ht="15" customHeight="1">
      <c r="A6680" s="16" t="n">
        <v>47762.25</v>
      </c>
      <c r="B6680" t="n">
        <v>56.25579572118585</v>
      </c>
      <c r="C6680" t="n">
        <v>51.74881141286764</v>
      </c>
      <c r="D6680" t="n">
        <v>0</v>
      </c>
      <c r="E6680" t="n">
        <v>0</v>
      </c>
      <c r="F6680" t="n">
        <v>0</v>
      </c>
      <c r="G6680" t="n">
        <v>0</v>
      </c>
    </row>
    <row r="6681" ht="15" customHeight="1">
      <c r="A6681" s="16" t="n">
        <v>47762.29166666666</v>
      </c>
      <c r="B6681" t="n">
        <v>56.25336363759742</v>
      </c>
      <c r="C6681" t="n">
        <v>51.73563193302395</v>
      </c>
      <c r="D6681" t="n">
        <v>0</v>
      </c>
      <c r="E6681" t="n">
        <v>0</v>
      </c>
      <c r="F6681" t="n">
        <v>0</v>
      </c>
      <c r="G6681" t="n">
        <v>0</v>
      </c>
    </row>
    <row r="6682" ht="15" customHeight="1">
      <c r="A6682" s="16" t="n">
        <v>47762.33333333334</v>
      </c>
      <c r="B6682" t="n">
        <v>56.24012645441172</v>
      </c>
      <c r="C6682" t="n">
        <v>51.73184327432943</v>
      </c>
      <c r="D6682" t="n">
        <v>0</v>
      </c>
      <c r="E6682" t="n">
        <v>0</v>
      </c>
      <c r="F6682" t="n">
        <v>0</v>
      </c>
      <c r="G6682" t="n">
        <v>0</v>
      </c>
    </row>
    <row r="6683" ht="15" customHeight="1">
      <c r="A6683" s="16" t="n">
        <v>47762.375</v>
      </c>
      <c r="B6683" t="n">
        <v>56.23202439274696</v>
      </c>
      <c r="C6683" t="n">
        <v>51.72386696744079</v>
      </c>
      <c r="D6683" t="n">
        <v>0</v>
      </c>
      <c r="E6683" t="n">
        <v>0</v>
      </c>
      <c r="F6683" t="n">
        <v>0</v>
      </c>
      <c r="G6683" t="n">
        <v>0</v>
      </c>
    </row>
    <row r="6684" ht="15" customHeight="1">
      <c r="A6684" s="16" t="n">
        <v>47762.41666666666</v>
      </c>
      <c r="B6684" t="n">
        <v>56.22850278452331</v>
      </c>
      <c r="C6684" t="n">
        <v>51.70647706846322</v>
      </c>
      <c r="D6684" t="n">
        <v>0</v>
      </c>
      <c r="E6684" t="n">
        <v>0</v>
      </c>
      <c r="F6684" t="n">
        <v>0</v>
      </c>
      <c r="G6684" t="n">
        <v>0</v>
      </c>
    </row>
    <row r="6685" ht="15" customHeight="1">
      <c r="A6685" s="16" t="n">
        <v>47762.45833333334</v>
      </c>
      <c r="B6685" t="n">
        <v>56.22444240827068</v>
      </c>
      <c r="C6685" t="n">
        <v>51.67561722950042</v>
      </c>
      <c r="D6685" t="n">
        <v>0</v>
      </c>
      <c r="E6685" t="n">
        <v>0</v>
      </c>
      <c r="F6685" t="n">
        <v>0</v>
      </c>
      <c r="G6685" t="n">
        <v>0</v>
      </c>
    </row>
    <row r="6686" ht="15" customHeight="1">
      <c r="A6686" s="16" t="n">
        <v>47762.5</v>
      </c>
      <c r="B6686" t="n">
        <v>56.22208064231776</v>
      </c>
      <c r="C6686" t="n">
        <v>51.60418810258256</v>
      </c>
      <c r="D6686" t="n">
        <v>0</v>
      </c>
      <c r="E6686" t="n">
        <v>0</v>
      </c>
      <c r="F6686" t="n">
        <v>0</v>
      </c>
      <c r="G6686" t="n">
        <v>0</v>
      </c>
    </row>
    <row r="6687" ht="15" customHeight="1">
      <c r="A6687" s="16" t="n">
        <v>47762.54166666666</v>
      </c>
      <c r="B6687" t="n">
        <v>56.22096478480139</v>
      </c>
      <c r="C6687" t="n">
        <v>51.56054275103108</v>
      </c>
      <c r="D6687" t="n">
        <v>0</v>
      </c>
      <c r="E6687" t="n">
        <v>0</v>
      </c>
      <c r="F6687" t="n">
        <v>0</v>
      </c>
      <c r="G6687" t="n">
        <v>0</v>
      </c>
    </row>
    <row r="6688" ht="15" customHeight="1">
      <c r="A6688" s="16" t="n">
        <v>47762.58333333334</v>
      </c>
      <c r="B6688" t="n">
        <v>56.20256478480139</v>
      </c>
      <c r="C6688" t="n">
        <v>51.5570906055862</v>
      </c>
      <c r="D6688" t="n">
        <v>0</v>
      </c>
      <c r="E6688" t="n">
        <v>0</v>
      </c>
      <c r="F6688" t="n">
        <v>0</v>
      </c>
      <c r="G6688" t="n">
        <v>0</v>
      </c>
    </row>
    <row r="6689" ht="15" customHeight="1">
      <c r="A6689" s="16" t="n">
        <v>47762.625</v>
      </c>
      <c r="B6689" t="n">
        <v>56.19975347640646</v>
      </c>
      <c r="C6689" t="n">
        <v>51.55468970952439</v>
      </c>
      <c r="D6689" t="n">
        <v>0</v>
      </c>
      <c r="E6689" t="n">
        <v>0</v>
      </c>
      <c r="F6689" t="n">
        <v>0</v>
      </c>
      <c r="G6689" t="n">
        <v>0</v>
      </c>
    </row>
    <row r="6690" ht="15" customHeight="1">
      <c r="A6690" s="16" t="n">
        <v>47762.66666666666</v>
      </c>
      <c r="B6690" t="n">
        <v>56.1691013933971</v>
      </c>
      <c r="C6690" t="n">
        <v>51.55139988739894</v>
      </c>
      <c r="D6690" t="n">
        <v>0</v>
      </c>
      <c r="E6690" t="n">
        <v>0</v>
      </c>
      <c r="F6690" t="n">
        <v>0</v>
      </c>
      <c r="G6690" t="n">
        <v>0</v>
      </c>
    </row>
    <row r="6691" ht="15" customHeight="1">
      <c r="A6691" s="16" t="n">
        <v>47762.70833333334</v>
      </c>
      <c r="B6691" t="n">
        <v>56.16535341085367</v>
      </c>
      <c r="C6691" t="n">
        <v>51.5080484662125</v>
      </c>
      <c r="D6691" t="n">
        <v>0</v>
      </c>
      <c r="E6691" t="n">
        <v>0</v>
      </c>
      <c r="F6691" t="n">
        <v>0</v>
      </c>
      <c r="G6691" t="n">
        <v>0</v>
      </c>
    </row>
    <row r="6692" ht="15" customHeight="1">
      <c r="A6692" s="16" t="n">
        <v>47762.75</v>
      </c>
      <c r="B6692" t="n">
        <v>56.16496483063798</v>
      </c>
      <c r="C6692" t="n">
        <v>51.48981392173595</v>
      </c>
      <c r="D6692" t="n">
        <v>0</v>
      </c>
      <c r="E6692" t="n">
        <v>0</v>
      </c>
      <c r="F6692" t="n">
        <v>0</v>
      </c>
      <c r="G6692" t="n">
        <v>0</v>
      </c>
    </row>
    <row r="6693" ht="15" customHeight="1">
      <c r="A6693" s="16" t="n">
        <v>47762.79166666666</v>
      </c>
      <c r="B6693" t="n">
        <v>56.15776483063799</v>
      </c>
      <c r="C6693" t="n">
        <v>51.45603322190578</v>
      </c>
      <c r="D6693" t="n">
        <v>0</v>
      </c>
      <c r="E6693" t="n">
        <v>0</v>
      </c>
      <c r="F6693" t="n">
        <v>0</v>
      </c>
      <c r="G6693" t="n">
        <v>0</v>
      </c>
    </row>
    <row r="6694" ht="15" customHeight="1">
      <c r="A6694" s="16" t="n">
        <v>47762.83333333334</v>
      </c>
      <c r="B6694" t="n">
        <v>56.15664369413672</v>
      </c>
      <c r="C6694" t="n">
        <v>51.39456774665333</v>
      </c>
      <c r="D6694" t="n">
        <v>0</v>
      </c>
      <c r="E6694" t="n">
        <v>0</v>
      </c>
      <c r="F6694" t="n">
        <v>0</v>
      </c>
      <c r="G6694" t="n">
        <v>0</v>
      </c>
    </row>
    <row r="6695" ht="15" customHeight="1">
      <c r="A6695" s="16" t="n">
        <v>47762.875</v>
      </c>
      <c r="B6695" t="n">
        <v>56.15463265297021</v>
      </c>
      <c r="C6695" t="n">
        <v>51.36241570053196</v>
      </c>
      <c r="D6695" t="n">
        <v>0</v>
      </c>
      <c r="E6695" t="n">
        <v>0</v>
      </c>
      <c r="F6695" t="n">
        <v>0</v>
      </c>
      <c r="G6695" t="n">
        <v>0</v>
      </c>
    </row>
    <row r="6696" ht="15" customHeight="1">
      <c r="A6696" s="16" t="n">
        <v>47762.91666666666</v>
      </c>
      <c r="B6696" t="n">
        <v>56.15395611265651</v>
      </c>
      <c r="C6696" t="n">
        <v>51.35688527032818</v>
      </c>
      <c r="D6696" t="n">
        <v>0</v>
      </c>
      <c r="E6696" t="n">
        <v>0</v>
      </c>
      <c r="F6696" t="n">
        <v>0</v>
      </c>
      <c r="G6696" t="n">
        <v>0</v>
      </c>
    </row>
    <row r="6697" ht="15" customHeight="1">
      <c r="A6697" s="16" t="n">
        <v>47762.95833333334</v>
      </c>
      <c r="B6697" t="n">
        <v>56.14908431868471</v>
      </c>
      <c r="C6697" t="n">
        <v>51.33784466833176</v>
      </c>
      <c r="D6697" t="n">
        <v>0</v>
      </c>
      <c r="E6697" t="n">
        <v>0</v>
      </c>
      <c r="F6697" t="n">
        <v>0</v>
      </c>
      <c r="G6697" t="n">
        <v>0</v>
      </c>
    </row>
    <row r="6698" ht="15" customHeight="1">
      <c r="A6698" s="16" t="n">
        <v>47763</v>
      </c>
      <c r="B6698" t="n">
        <v>56.13765251715418</v>
      </c>
      <c r="C6698" t="n">
        <v>51.33631215121608</v>
      </c>
      <c r="D6698" t="n">
        <v>0</v>
      </c>
      <c r="E6698" t="n">
        <v>0</v>
      </c>
      <c r="F6698" t="n">
        <v>0</v>
      </c>
      <c r="G6698" t="n">
        <v>0</v>
      </c>
    </row>
    <row r="6699" ht="15" customHeight="1">
      <c r="A6699" s="16" t="n">
        <v>47763.04166666666</v>
      </c>
      <c r="B6699" t="n">
        <v>56.13072509286725</v>
      </c>
      <c r="C6699" t="n">
        <v>51.33271636766925</v>
      </c>
      <c r="D6699" t="n">
        <v>0</v>
      </c>
      <c r="E6699" t="n">
        <v>0</v>
      </c>
      <c r="F6699" t="n">
        <v>0</v>
      </c>
      <c r="G6699" t="n">
        <v>0</v>
      </c>
    </row>
    <row r="6700" ht="15" customHeight="1">
      <c r="A6700" s="16" t="n">
        <v>47763.08333333334</v>
      </c>
      <c r="B6700" t="n">
        <v>56.12025168316397</v>
      </c>
      <c r="C6700" t="n">
        <v>51.32843770423703</v>
      </c>
      <c r="D6700" t="n">
        <v>0</v>
      </c>
      <c r="E6700" t="n">
        <v>0</v>
      </c>
      <c r="F6700" t="n">
        <v>0</v>
      </c>
      <c r="G6700" t="n">
        <v>0</v>
      </c>
    </row>
    <row r="6701" ht="15" customHeight="1">
      <c r="A6701" s="16" t="n">
        <v>47763.125</v>
      </c>
      <c r="B6701" t="n">
        <v>56.11948147535288</v>
      </c>
      <c r="C6701" t="n">
        <v>51.32213332051234</v>
      </c>
      <c r="D6701" t="n">
        <v>0</v>
      </c>
      <c r="E6701" t="n">
        <v>0</v>
      </c>
      <c r="F6701" t="n">
        <v>0</v>
      </c>
      <c r="G6701" t="n">
        <v>0</v>
      </c>
    </row>
    <row r="6702" ht="15" customHeight="1">
      <c r="A6702" s="16" t="n">
        <v>47763.16666666666</v>
      </c>
      <c r="B6702" t="n">
        <v>56.11300241513966</v>
      </c>
      <c r="C6702" t="n">
        <v>51.28222756528504</v>
      </c>
      <c r="D6702" t="n">
        <v>0</v>
      </c>
      <c r="E6702" t="n">
        <v>0</v>
      </c>
      <c r="F6702" t="n">
        <v>0</v>
      </c>
      <c r="G6702" t="n">
        <v>0</v>
      </c>
    </row>
    <row r="6703" ht="15" customHeight="1">
      <c r="A6703" s="16" t="n">
        <v>47763.20833333334</v>
      </c>
      <c r="B6703" t="n">
        <v>56.10990424806399</v>
      </c>
      <c r="C6703" t="n">
        <v>51.26594729615388</v>
      </c>
      <c r="D6703" t="n">
        <v>0</v>
      </c>
      <c r="E6703" t="n">
        <v>0</v>
      </c>
      <c r="F6703" t="n">
        <v>0</v>
      </c>
      <c r="G6703" t="n">
        <v>0</v>
      </c>
    </row>
    <row r="6704" ht="15" customHeight="1">
      <c r="A6704" s="16" t="n">
        <v>47763.25</v>
      </c>
      <c r="B6704" t="n">
        <v>56.10331712469631</v>
      </c>
      <c r="C6704" t="n">
        <v>51.22123105990013</v>
      </c>
      <c r="D6704" t="n">
        <v>0</v>
      </c>
      <c r="E6704" t="n">
        <v>0</v>
      </c>
      <c r="F6704" t="n">
        <v>0</v>
      </c>
      <c r="G6704" t="n">
        <v>0</v>
      </c>
    </row>
    <row r="6705" ht="15" customHeight="1">
      <c r="A6705" s="16" t="n">
        <v>47763.29166666666</v>
      </c>
      <c r="B6705" t="n">
        <v>56.09745194603549</v>
      </c>
      <c r="C6705" t="n">
        <v>51.17780246683851</v>
      </c>
      <c r="D6705" t="n">
        <v>0</v>
      </c>
      <c r="E6705" t="n">
        <v>0</v>
      </c>
      <c r="F6705" t="n">
        <v>0</v>
      </c>
      <c r="G6705" t="n">
        <v>0</v>
      </c>
    </row>
    <row r="6706" ht="15" customHeight="1">
      <c r="A6706" s="16" t="n">
        <v>47763.33333333334</v>
      </c>
      <c r="B6706" t="n">
        <v>56.09308599193655</v>
      </c>
      <c r="C6706" t="n">
        <v>51.12675433494141</v>
      </c>
      <c r="D6706" t="n">
        <v>0</v>
      </c>
      <c r="E6706" t="n">
        <v>0</v>
      </c>
      <c r="F6706" t="n">
        <v>0</v>
      </c>
      <c r="G6706" t="n">
        <v>0</v>
      </c>
    </row>
    <row r="6707" ht="15" customHeight="1">
      <c r="A6707" s="16" t="n">
        <v>47763.375</v>
      </c>
      <c r="B6707" t="n">
        <v>56.07873666039417</v>
      </c>
      <c r="C6707" t="n">
        <v>51.09796168835033</v>
      </c>
      <c r="D6707" t="n">
        <v>0</v>
      </c>
      <c r="E6707" t="n">
        <v>0</v>
      </c>
      <c r="F6707" t="n">
        <v>0</v>
      </c>
      <c r="G6707" t="n">
        <v>0</v>
      </c>
    </row>
    <row r="6708" ht="15" customHeight="1">
      <c r="A6708" s="16" t="n">
        <v>47763.41666666666</v>
      </c>
      <c r="B6708" t="n">
        <v>56.07481656341427</v>
      </c>
      <c r="C6708" t="n">
        <v>51.09240349891248</v>
      </c>
      <c r="D6708" t="n">
        <v>0</v>
      </c>
      <c r="E6708" t="n">
        <v>0</v>
      </c>
      <c r="F6708" t="n">
        <v>0</v>
      </c>
      <c r="G6708" t="n">
        <v>0</v>
      </c>
    </row>
    <row r="6709" ht="15" customHeight="1">
      <c r="A6709" s="16" t="n">
        <v>47763.45833333334</v>
      </c>
      <c r="B6709" t="n">
        <v>56.0498666568545</v>
      </c>
      <c r="C6709" t="n">
        <v>51.0899394219261</v>
      </c>
      <c r="D6709" t="n">
        <v>0</v>
      </c>
      <c r="E6709" t="n">
        <v>0</v>
      </c>
      <c r="F6709" t="n">
        <v>0</v>
      </c>
      <c r="G6709" t="n">
        <v>0</v>
      </c>
    </row>
    <row r="6710" ht="15" customHeight="1">
      <c r="A6710" s="16" t="n">
        <v>47763.5</v>
      </c>
      <c r="B6710" t="n">
        <v>56.0455013933971</v>
      </c>
      <c r="C6710" t="n">
        <v>51.06183646119785</v>
      </c>
      <c r="D6710" t="n">
        <v>0</v>
      </c>
      <c r="E6710" t="n">
        <v>0</v>
      </c>
      <c r="F6710" t="n">
        <v>0</v>
      </c>
      <c r="G6710" t="n">
        <v>0</v>
      </c>
    </row>
    <row r="6711" ht="15" customHeight="1">
      <c r="A6711" s="16" t="n">
        <v>47763.54166666666</v>
      </c>
      <c r="B6711" t="n">
        <v>56.02352801139277</v>
      </c>
      <c r="C6711" t="n">
        <v>51.05379688062611</v>
      </c>
      <c r="D6711" t="n">
        <v>0</v>
      </c>
      <c r="E6711" t="n">
        <v>0</v>
      </c>
      <c r="F6711" t="n">
        <v>0</v>
      </c>
      <c r="G6711" t="n">
        <v>0</v>
      </c>
    </row>
    <row r="6712" ht="15" customHeight="1">
      <c r="A6712" s="16" t="n">
        <v>47763.58333333334</v>
      </c>
      <c r="B6712" t="n">
        <v>56.02292798825399</v>
      </c>
      <c r="C6712" t="n">
        <v>50.96528152621914</v>
      </c>
      <c r="D6712" t="n">
        <v>0</v>
      </c>
      <c r="E6712" t="n">
        <v>0</v>
      </c>
      <c r="F6712" t="n">
        <v>0</v>
      </c>
      <c r="G6712" t="n">
        <v>0</v>
      </c>
    </row>
    <row r="6713" ht="15" customHeight="1">
      <c r="A6713" s="16" t="n">
        <v>47763.625</v>
      </c>
      <c r="B6713" t="n">
        <v>56.01354129231093</v>
      </c>
      <c r="C6713" t="n">
        <v>50.95807640995154</v>
      </c>
      <c r="D6713" t="n">
        <v>0</v>
      </c>
      <c r="E6713" t="n">
        <v>0</v>
      </c>
      <c r="F6713" t="n">
        <v>0</v>
      </c>
      <c r="G6713" t="n">
        <v>0</v>
      </c>
    </row>
    <row r="6714" ht="15" customHeight="1">
      <c r="A6714" s="16" t="n">
        <v>47763.66666666666</v>
      </c>
      <c r="B6714" t="n">
        <v>56.01280647221665</v>
      </c>
      <c r="C6714" t="n">
        <v>50.94435201412499</v>
      </c>
      <c r="D6714" t="n">
        <v>0</v>
      </c>
      <c r="E6714" t="n">
        <v>0</v>
      </c>
      <c r="F6714" t="n">
        <v>0</v>
      </c>
      <c r="G6714" t="n">
        <v>0</v>
      </c>
    </row>
    <row r="6715" ht="15" customHeight="1">
      <c r="A6715" s="16" t="n">
        <v>47763.70833333334</v>
      </c>
      <c r="B6715" t="n">
        <v>56.01026645391809</v>
      </c>
      <c r="C6715" t="n">
        <v>50.94366561519421</v>
      </c>
      <c r="D6715" t="n">
        <v>0</v>
      </c>
      <c r="E6715" t="n">
        <v>0</v>
      </c>
      <c r="F6715" t="n">
        <v>0</v>
      </c>
      <c r="G6715" t="n">
        <v>0</v>
      </c>
    </row>
    <row r="6716" ht="15" customHeight="1">
      <c r="A6716" s="16" t="n">
        <v>47763.75</v>
      </c>
      <c r="B6716" t="n">
        <v>56.00672645441172</v>
      </c>
      <c r="C6716" t="n">
        <v>50.88362271529102</v>
      </c>
      <c r="D6716" t="n">
        <v>0</v>
      </c>
      <c r="E6716" t="n">
        <v>0</v>
      </c>
      <c r="F6716" t="n">
        <v>0</v>
      </c>
      <c r="G6716" t="n">
        <v>0</v>
      </c>
    </row>
    <row r="6717" ht="15" customHeight="1">
      <c r="A6717" s="16" t="n">
        <v>47763.79166666666</v>
      </c>
      <c r="B6717" t="n">
        <v>56.00132531128411</v>
      </c>
      <c r="C6717" t="n">
        <v>50.82571871893025</v>
      </c>
      <c r="D6717" t="n">
        <v>0</v>
      </c>
      <c r="E6717" t="n">
        <v>0</v>
      </c>
      <c r="F6717" t="n">
        <v>0</v>
      </c>
      <c r="G6717" t="n">
        <v>0</v>
      </c>
    </row>
    <row r="6718" ht="15" customHeight="1">
      <c r="A6718" s="16" t="n">
        <v>47763.83333333334</v>
      </c>
      <c r="B6718" t="n">
        <v>55.99411457241413</v>
      </c>
      <c r="C6718" t="n">
        <v>50.79437726270132</v>
      </c>
      <c r="D6718" t="n">
        <v>0</v>
      </c>
      <c r="E6718" t="n">
        <v>0</v>
      </c>
      <c r="F6718" t="n">
        <v>0</v>
      </c>
      <c r="G6718" t="n">
        <v>0</v>
      </c>
    </row>
    <row r="6719" ht="15" customHeight="1">
      <c r="A6719" s="16" t="n">
        <v>47763.875</v>
      </c>
      <c r="B6719" t="n">
        <v>55.99202092624623</v>
      </c>
      <c r="C6719" t="n">
        <v>50.78282382630403</v>
      </c>
      <c r="D6719" t="n">
        <v>0</v>
      </c>
      <c r="E6719" t="n">
        <v>0</v>
      </c>
      <c r="F6719" t="n">
        <v>0</v>
      </c>
      <c r="G6719" t="n">
        <v>0</v>
      </c>
    </row>
    <row r="6720" ht="15" customHeight="1">
      <c r="A6720" s="16" t="n">
        <v>47763.91666666666</v>
      </c>
      <c r="B6720" t="n">
        <v>55.98953728292305</v>
      </c>
      <c r="C6720" t="n">
        <v>50.77534635545282</v>
      </c>
      <c r="D6720" t="n">
        <v>0</v>
      </c>
      <c r="E6720" t="n">
        <v>0</v>
      </c>
      <c r="F6720" t="n">
        <v>0</v>
      </c>
      <c r="G6720" t="n">
        <v>0</v>
      </c>
    </row>
    <row r="6721" ht="15" customHeight="1">
      <c r="A6721" s="16" t="n">
        <v>47763.95833333334</v>
      </c>
      <c r="B6721" t="n">
        <v>55.98701904013136</v>
      </c>
      <c r="C6721" t="n">
        <v>50.72972962148088</v>
      </c>
      <c r="D6721" t="n">
        <v>0</v>
      </c>
      <c r="E6721" t="n">
        <v>0</v>
      </c>
      <c r="F6721" t="n">
        <v>0</v>
      </c>
      <c r="G6721" t="n">
        <v>0</v>
      </c>
    </row>
    <row r="6722" ht="15" customHeight="1">
      <c r="A6722" s="16" t="n">
        <v>47764</v>
      </c>
      <c r="B6722" t="n">
        <v>55.97574943062835</v>
      </c>
      <c r="C6722" t="n">
        <v>50.71541469696312</v>
      </c>
      <c r="D6722" t="n">
        <v>0</v>
      </c>
      <c r="E6722" t="n">
        <v>0</v>
      </c>
      <c r="F6722" t="n">
        <v>0</v>
      </c>
      <c r="G6722" t="n">
        <v>0</v>
      </c>
    </row>
    <row r="6723" ht="15" customHeight="1">
      <c r="A6723" s="16" t="n">
        <v>47764.04166666666</v>
      </c>
      <c r="B6723" t="n">
        <v>55.97406311031361</v>
      </c>
      <c r="C6723" t="n">
        <v>50.70366762799455</v>
      </c>
      <c r="D6723" t="n">
        <v>0</v>
      </c>
      <c r="E6723" t="n">
        <v>0</v>
      </c>
      <c r="F6723" t="n">
        <v>0</v>
      </c>
      <c r="G6723" t="n">
        <v>0</v>
      </c>
    </row>
    <row r="6724" ht="15" customHeight="1">
      <c r="A6724" s="16" t="n">
        <v>47764.08333333334</v>
      </c>
      <c r="B6724" t="n">
        <v>55.97121997640127</v>
      </c>
      <c r="C6724" t="n">
        <v>50.69630801347721</v>
      </c>
      <c r="D6724" t="n">
        <v>0</v>
      </c>
      <c r="E6724" t="n">
        <v>0</v>
      </c>
      <c r="F6724" t="n">
        <v>0</v>
      </c>
      <c r="G6724" t="n">
        <v>0</v>
      </c>
    </row>
    <row r="6725" ht="15" customHeight="1">
      <c r="A6725" s="16" t="n">
        <v>47764.125</v>
      </c>
      <c r="B6725" t="n">
        <v>55.96086645391809</v>
      </c>
      <c r="C6725" t="n">
        <v>50.65893817388803</v>
      </c>
      <c r="D6725" t="n">
        <v>0</v>
      </c>
      <c r="E6725" t="n">
        <v>0</v>
      </c>
      <c r="F6725" t="n">
        <v>0</v>
      </c>
      <c r="G6725" t="n">
        <v>0</v>
      </c>
    </row>
    <row r="6726" ht="15" customHeight="1">
      <c r="A6726" s="16" t="n">
        <v>47764.16666666666</v>
      </c>
      <c r="B6726" t="n">
        <v>55.94394068280076</v>
      </c>
      <c r="C6726" t="n">
        <v>50.6045204078008</v>
      </c>
      <c r="D6726" t="n">
        <v>0</v>
      </c>
      <c r="E6726" t="n">
        <v>0</v>
      </c>
      <c r="F6726" t="n">
        <v>0</v>
      </c>
      <c r="G6726" t="n">
        <v>0</v>
      </c>
    </row>
    <row r="6727" ht="15" customHeight="1">
      <c r="A6727" s="16" t="n">
        <v>47764.20833333334</v>
      </c>
      <c r="B6727" t="n">
        <v>55.94240440897993</v>
      </c>
      <c r="C6727" t="n">
        <v>50.60256025624886</v>
      </c>
      <c r="D6727" t="n">
        <v>0</v>
      </c>
      <c r="E6727" t="n">
        <v>0</v>
      </c>
      <c r="F6727" t="n">
        <v>0</v>
      </c>
      <c r="G6727" t="n">
        <v>0</v>
      </c>
    </row>
    <row r="6728" ht="15" customHeight="1">
      <c r="A6728" s="16" t="n">
        <v>47764.25</v>
      </c>
      <c r="B6728" t="n">
        <v>55.92376478480139</v>
      </c>
      <c r="C6728" t="n">
        <v>50.51054366926201</v>
      </c>
      <c r="D6728" t="n">
        <v>0</v>
      </c>
      <c r="E6728" t="n">
        <v>0</v>
      </c>
      <c r="F6728" t="n">
        <v>0</v>
      </c>
      <c r="G6728" t="n">
        <v>0</v>
      </c>
    </row>
    <row r="6729" ht="15" customHeight="1">
      <c r="A6729" s="16" t="n">
        <v>47764.29166666666</v>
      </c>
      <c r="B6729" t="n">
        <v>55.92219259782421</v>
      </c>
      <c r="C6729" t="n">
        <v>50.47675886824664</v>
      </c>
      <c r="D6729" t="n">
        <v>0</v>
      </c>
      <c r="E6729" t="n">
        <v>0</v>
      </c>
      <c r="F6729" t="n">
        <v>0</v>
      </c>
      <c r="G6729" t="n">
        <v>0</v>
      </c>
    </row>
    <row r="6730" ht="15" customHeight="1">
      <c r="A6730" s="16" t="n">
        <v>47764.33333333334</v>
      </c>
      <c r="B6730" t="n">
        <v>55.90625084058464</v>
      </c>
      <c r="C6730" t="n">
        <v>50.47358952667529</v>
      </c>
      <c r="D6730" t="n">
        <v>0</v>
      </c>
      <c r="E6730" t="n">
        <v>0</v>
      </c>
      <c r="F6730" t="n">
        <v>0</v>
      </c>
      <c r="G6730" t="n">
        <v>0</v>
      </c>
    </row>
    <row r="6731" ht="15" customHeight="1">
      <c r="A6731" s="16" t="n">
        <v>47764.375</v>
      </c>
      <c r="B6731" t="n">
        <v>55.8971440073524</v>
      </c>
      <c r="C6731" t="n">
        <v>50.45438418703365</v>
      </c>
      <c r="D6731" t="n">
        <v>0</v>
      </c>
      <c r="E6731" t="n">
        <v>0</v>
      </c>
      <c r="F6731" t="n">
        <v>0</v>
      </c>
      <c r="G6731" t="n">
        <v>0</v>
      </c>
    </row>
    <row r="6732" ht="15" customHeight="1">
      <c r="A6732" s="16" t="n">
        <v>47764.41666666666</v>
      </c>
      <c r="B6732" t="n">
        <v>55.89487709828519</v>
      </c>
      <c r="C6732" t="n">
        <v>50.44225208251802</v>
      </c>
      <c r="D6732" t="n">
        <v>0</v>
      </c>
      <c r="E6732" t="n">
        <v>0</v>
      </c>
      <c r="F6732" t="n">
        <v>0</v>
      </c>
      <c r="G6732" t="n">
        <v>0</v>
      </c>
    </row>
    <row r="6733" ht="15" customHeight="1">
      <c r="A6733" s="16" t="n">
        <v>47764.45833333334</v>
      </c>
      <c r="B6733" t="n">
        <v>55.89416157803495</v>
      </c>
      <c r="C6733" t="n">
        <v>50.41149833108388</v>
      </c>
      <c r="D6733" t="n">
        <v>0</v>
      </c>
      <c r="E6733" t="n">
        <v>0</v>
      </c>
      <c r="F6733" t="n">
        <v>0</v>
      </c>
      <c r="G6733" t="n">
        <v>0</v>
      </c>
    </row>
    <row r="6734" ht="15" customHeight="1">
      <c r="A6734" s="16" t="n">
        <v>47764.5</v>
      </c>
      <c r="B6734" t="n">
        <v>55.88048418412151</v>
      </c>
      <c r="C6734" t="n">
        <v>50.40137838202852</v>
      </c>
      <c r="D6734" t="n">
        <v>0</v>
      </c>
      <c r="E6734" t="n">
        <v>0</v>
      </c>
      <c r="F6734" t="n">
        <v>0</v>
      </c>
      <c r="G6734" t="n">
        <v>0</v>
      </c>
    </row>
    <row r="6735" ht="15" customHeight="1">
      <c r="A6735" s="16" t="n">
        <v>47764.54166666666</v>
      </c>
      <c r="B6735" t="n">
        <v>55.8796496225285</v>
      </c>
      <c r="C6735" t="n">
        <v>50.38661985222335</v>
      </c>
      <c r="D6735" t="n">
        <v>0</v>
      </c>
      <c r="E6735" t="n">
        <v>0</v>
      </c>
      <c r="F6735" t="n">
        <v>0</v>
      </c>
      <c r="G6735" t="n">
        <v>0</v>
      </c>
    </row>
    <row r="6736" ht="15" customHeight="1">
      <c r="A6736" s="16" t="n">
        <v>47764.58333333334</v>
      </c>
      <c r="B6736" t="n">
        <v>55.84981921581988</v>
      </c>
      <c r="C6736" t="n">
        <v>50.37381665359825</v>
      </c>
      <c r="D6736" t="n">
        <v>0</v>
      </c>
      <c r="E6736" t="n">
        <v>0</v>
      </c>
      <c r="F6736" t="n">
        <v>0</v>
      </c>
      <c r="G6736" t="n">
        <v>0</v>
      </c>
    </row>
    <row r="6737" ht="15" customHeight="1">
      <c r="A6737" s="16" t="n">
        <v>47764.625</v>
      </c>
      <c r="B6737" t="n">
        <v>55.8488770982852</v>
      </c>
      <c r="C6737" t="n">
        <v>50.36765490750386</v>
      </c>
      <c r="D6737" t="n">
        <v>0</v>
      </c>
      <c r="E6737" t="n">
        <v>0</v>
      </c>
      <c r="F6737" t="n">
        <v>0</v>
      </c>
      <c r="G6737" t="n">
        <v>0</v>
      </c>
    </row>
    <row r="6738" ht="15" customHeight="1">
      <c r="A6738" s="16" t="n">
        <v>47764.66666666666</v>
      </c>
      <c r="B6738" t="n">
        <v>55.84248457738481</v>
      </c>
      <c r="C6738" t="n">
        <v>50.34344697257261</v>
      </c>
      <c r="D6738" t="n">
        <v>0</v>
      </c>
      <c r="E6738" t="n">
        <v>0</v>
      </c>
      <c r="F6738" t="n">
        <v>0</v>
      </c>
      <c r="G6738" t="n">
        <v>0</v>
      </c>
    </row>
    <row r="6739" ht="15" customHeight="1">
      <c r="A6739" s="16" t="n">
        <v>47764.70833333334</v>
      </c>
      <c r="B6739" t="n">
        <v>55.83362455626398</v>
      </c>
      <c r="C6739" t="n">
        <v>50.32891720228532</v>
      </c>
      <c r="D6739" t="n">
        <v>0</v>
      </c>
      <c r="E6739" t="n">
        <v>0</v>
      </c>
      <c r="F6739" t="n">
        <v>0</v>
      </c>
      <c r="G6739" t="n">
        <v>0</v>
      </c>
    </row>
    <row r="6740" ht="15" customHeight="1">
      <c r="A6740" s="16" t="n">
        <v>47764.75</v>
      </c>
      <c r="B6740" t="n">
        <v>55.82430170553787</v>
      </c>
      <c r="C6740" t="n">
        <v>50.2877521257776</v>
      </c>
      <c r="D6740" t="n">
        <v>0</v>
      </c>
      <c r="E6740" t="n">
        <v>0</v>
      </c>
      <c r="F6740" t="n">
        <v>0</v>
      </c>
      <c r="G6740" t="n">
        <v>0</v>
      </c>
    </row>
    <row r="6741" ht="15" customHeight="1">
      <c r="A6741" s="16" t="n">
        <v>47764.79166666666</v>
      </c>
      <c r="B6741" t="n">
        <v>55.81779572118585</v>
      </c>
      <c r="C6741" t="n">
        <v>50.24498765441392</v>
      </c>
      <c r="D6741" t="n">
        <v>0</v>
      </c>
      <c r="E6741" t="n">
        <v>0</v>
      </c>
      <c r="F6741" t="n">
        <v>0</v>
      </c>
      <c r="G6741" t="n">
        <v>0</v>
      </c>
    </row>
    <row r="6742" ht="15" customHeight="1">
      <c r="A6742" s="16" t="n">
        <v>47764.83333333334</v>
      </c>
      <c r="B6742" t="n">
        <v>55.81729638591553</v>
      </c>
      <c r="C6742" t="n">
        <v>50.24205623086467</v>
      </c>
      <c r="D6742" t="n">
        <v>0</v>
      </c>
      <c r="E6742" t="n">
        <v>0</v>
      </c>
      <c r="F6742" t="n">
        <v>0</v>
      </c>
      <c r="G6742" t="n">
        <v>0</v>
      </c>
    </row>
    <row r="6743" ht="15" customHeight="1">
      <c r="A6743" s="16" t="n">
        <v>47764.875</v>
      </c>
      <c r="B6743" t="n">
        <v>55.80279612349949</v>
      </c>
      <c r="C6743" t="n">
        <v>50.23175923242542</v>
      </c>
      <c r="D6743" t="n">
        <v>0</v>
      </c>
      <c r="E6743" t="n">
        <v>0</v>
      </c>
      <c r="F6743" t="n">
        <v>0</v>
      </c>
      <c r="G6743" t="n">
        <v>0</v>
      </c>
    </row>
    <row r="6744" ht="15" customHeight="1">
      <c r="A6744" s="16" t="n">
        <v>47764.91666666666</v>
      </c>
      <c r="B6744" t="n">
        <v>55.79980419199023</v>
      </c>
      <c r="C6744" t="n">
        <v>50.22605878319644</v>
      </c>
      <c r="D6744" t="n">
        <v>0</v>
      </c>
      <c r="E6744" t="n">
        <v>0</v>
      </c>
      <c r="F6744" t="n">
        <v>0</v>
      </c>
      <c r="G6744" t="n">
        <v>0</v>
      </c>
    </row>
    <row r="6745" ht="15" customHeight="1">
      <c r="A6745" s="16" t="n">
        <v>47764.95833333334</v>
      </c>
      <c r="B6745" t="n">
        <v>55.79308064231776</v>
      </c>
      <c r="C6745" t="n">
        <v>50.12644683843584</v>
      </c>
      <c r="D6745" t="n">
        <v>0</v>
      </c>
      <c r="E6745" t="n">
        <v>0</v>
      </c>
      <c r="F6745" t="n">
        <v>0</v>
      </c>
      <c r="G6745" t="n">
        <v>0</v>
      </c>
    </row>
    <row r="6746" ht="15" customHeight="1">
      <c r="A6746" s="16" t="n">
        <v>47765</v>
      </c>
      <c r="B6746" t="n">
        <v>55.78899645176872</v>
      </c>
      <c r="C6746" t="n">
        <v>50.11623024175304</v>
      </c>
      <c r="D6746" t="n">
        <v>0</v>
      </c>
      <c r="E6746" t="n">
        <v>0</v>
      </c>
      <c r="F6746" t="n">
        <v>0</v>
      </c>
      <c r="G6746" t="n">
        <v>0</v>
      </c>
    </row>
    <row r="6747" ht="15" customHeight="1">
      <c r="A6747" s="16" t="n">
        <v>47765.04166666666</v>
      </c>
      <c r="B6747" t="n">
        <v>55.78297538854862</v>
      </c>
      <c r="C6747" t="n">
        <v>50.11465865867419</v>
      </c>
      <c r="D6747" t="n">
        <v>0</v>
      </c>
      <c r="E6747" t="n">
        <v>0</v>
      </c>
      <c r="F6747" t="n">
        <v>0</v>
      </c>
      <c r="G6747" t="n">
        <v>0</v>
      </c>
    </row>
    <row r="6748" ht="15" customHeight="1">
      <c r="A6748" s="16" t="n">
        <v>47765.08333333334</v>
      </c>
      <c r="B6748" t="n">
        <v>55.781704248064</v>
      </c>
      <c r="C6748" t="n">
        <v>50.10588641555172</v>
      </c>
      <c r="D6748" t="n">
        <v>0</v>
      </c>
      <c r="E6748" t="n">
        <v>0</v>
      </c>
      <c r="F6748" t="n">
        <v>0</v>
      </c>
      <c r="G6748" t="n">
        <v>0</v>
      </c>
    </row>
    <row r="6749" ht="15" customHeight="1">
      <c r="A6749" s="16" t="n">
        <v>47765.125</v>
      </c>
      <c r="B6749" t="n">
        <v>55.77550046367783</v>
      </c>
      <c r="C6749" t="n">
        <v>50.05642134414403</v>
      </c>
      <c r="D6749" t="n">
        <v>0</v>
      </c>
      <c r="E6749" t="n">
        <v>0</v>
      </c>
      <c r="F6749" t="n">
        <v>0</v>
      </c>
      <c r="G6749" t="n">
        <v>0</v>
      </c>
    </row>
    <row r="6750" ht="15" customHeight="1">
      <c r="A6750" s="16" t="n">
        <v>47765.16666666666</v>
      </c>
      <c r="B6750" t="n">
        <v>55.76263762663439</v>
      </c>
      <c r="C6750" t="n">
        <v>50.05189551272779</v>
      </c>
      <c r="D6750" t="n">
        <v>0</v>
      </c>
      <c r="E6750" t="n">
        <v>0</v>
      </c>
      <c r="F6750" t="n">
        <v>0</v>
      </c>
      <c r="G6750" t="n">
        <v>0</v>
      </c>
    </row>
    <row r="6751" ht="15" customHeight="1">
      <c r="A6751" s="16" t="n">
        <v>47765.20833333334</v>
      </c>
      <c r="B6751" t="n">
        <v>55.75858943789066</v>
      </c>
      <c r="C6751" t="n">
        <v>50.05046158959187</v>
      </c>
      <c r="D6751" t="n">
        <v>0</v>
      </c>
      <c r="E6751" t="n">
        <v>0</v>
      </c>
      <c r="F6751" t="n">
        <v>0</v>
      </c>
      <c r="G6751" t="n">
        <v>0</v>
      </c>
    </row>
    <row r="6752" ht="15" customHeight="1">
      <c r="A6752" s="16" t="n">
        <v>47765.25</v>
      </c>
      <c r="B6752" t="n">
        <v>55.75581904013136</v>
      </c>
      <c r="C6752" t="n">
        <v>50.04482059293512</v>
      </c>
      <c r="D6752" t="n">
        <v>0</v>
      </c>
      <c r="E6752" t="n">
        <v>0</v>
      </c>
      <c r="F6752" t="n">
        <v>0</v>
      </c>
      <c r="G6752" t="n">
        <v>0</v>
      </c>
    </row>
    <row r="6753" ht="15" customHeight="1">
      <c r="A6753" s="16" t="n">
        <v>47765.29166666666</v>
      </c>
      <c r="B6753" t="n">
        <v>55.75574450332255</v>
      </c>
      <c r="C6753" t="n">
        <v>50.01086313966047</v>
      </c>
      <c r="D6753" t="n">
        <v>0</v>
      </c>
      <c r="E6753" t="n">
        <v>0</v>
      </c>
      <c r="F6753" t="n">
        <v>0</v>
      </c>
      <c r="G6753" t="n">
        <v>0</v>
      </c>
    </row>
    <row r="6754" ht="15" customHeight="1">
      <c r="A6754" s="16" t="n">
        <v>47765.33333333334</v>
      </c>
      <c r="B6754" t="n">
        <v>55.75135659704581</v>
      </c>
      <c r="C6754" t="n">
        <v>50.00759711913729</v>
      </c>
      <c r="D6754" t="n">
        <v>0</v>
      </c>
      <c r="E6754" t="n">
        <v>0</v>
      </c>
      <c r="F6754" t="n">
        <v>0</v>
      </c>
      <c r="G6754" t="n">
        <v>0</v>
      </c>
    </row>
    <row r="6755" ht="15" customHeight="1">
      <c r="A6755" s="16" t="n">
        <v>47765.375</v>
      </c>
      <c r="B6755" t="n">
        <v>55.73975438920729</v>
      </c>
      <c r="C6755" t="n">
        <v>49.98275357106575</v>
      </c>
      <c r="D6755" t="n">
        <v>0</v>
      </c>
      <c r="E6755" t="n">
        <v>0</v>
      </c>
      <c r="F6755" t="n">
        <v>0</v>
      </c>
      <c r="G6755" t="n">
        <v>0</v>
      </c>
    </row>
    <row r="6756" ht="15" customHeight="1">
      <c r="A6756" s="16" t="n">
        <v>47765.41666666666</v>
      </c>
      <c r="B6756" t="n">
        <v>55.73656074160839</v>
      </c>
      <c r="C6756" t="n">
        <v>49.95349263441612</v>
      </c>
      <c r="D6756" t="n">
        <v>0</v>
      </c>
      <c r="E6756" t="n">
        <v>0</v>
      </c>
      <c r="F6756" t="n">
        <v>0</v>
      </c>
      <c r="G6756" t="n">
        <v>0</v>
      </c>
    </row>
    <row r="6757" ht="15" customHeight="1">
      <c r="A6757" s="16" t="n">
        <v>47765.45833333334</v>
      </c>
      <c r="B6757" t="n">
        <v>55.73378251632733</v>
      </c>
      <c r="C6757" t="n">
        <v>49.93802491424663</v>
      </c>
      <c r="D6757" t="n">
        <v>0</v>
      </c>
      <c r="E6757" t="n">
        <v>0</v>
      </c>
      <c r="F6757" t="n">
        <v>0</v>
      </c>
      <c r="G6757" t="n">
        <v>0</v>
      </c>
    </row>
    <row r="6758" ht="15" customHeight="1">
      <c r="A6758" s="16" t="n">
        <v>47765.5</v>
      </c>
      <c r="B6758" t="n">
        <v>55.72936074160837</v>
      </c>
      <c r="C6758" t="n">
        <v>49.93507539332611</v>
      </c>
      <c r="D6758" t="n">
        <v>0</v>
      </c>
      <c r="E6758" t="n">
        <v>0</v>
      </c>
      <c r="F6758" t="n">
        <v>0</v>
      </c>
      <c r="G6758" t="n">
        <v>0</v>
      </c>
    </row>
    <row r="6759" ht="15" customHeight="1">
      <c r="A6759" s="16" t="n">
        <v>47765.54166666666</v>
      </c>
      <c r="B6759" t="n">
        <v>55.72869781127223</v>
      </c>
      <c r="C6759" t="n">
        <v>49.88093143913567</v>
      </c>
      <c r="D6759" t="n">
        <v>0</v>
      </c>
      <c r="E6759" t="n">
        <v>0</v>
      </c>
      <c r="F6759" t="n">
        <v>0</v>
      </c>
      <c r="G6759" t="n">
        <v>0</v>
      </c>
    </row>
    <row r="6760" ht="15" customHeight="1">
      <c r="A6760" s="16" t="n">
        <v>47765.58333333334</v>
      </c>
      <c r="B6760" t="n">
        <v>55.72806536612627</v>
      </c>
      <c r="C6760" t="n">
        <v>49.86725475643553</v>
      </c>
      <c r="D6760" t="n">
        <v>0</v>
      </c>
      <c r="E6760" t="n">
        <v>0</v>
      </c>
      <c r="F6760" t="n">
        <v>0</v>
      </c>
      <c r="G6760" t="n">
        <v>0</v>
      </c>
    </row>
    <row r="6761" ht="15" customHeight="1">
      <c r="A6761" s="16" t="n">
        <v>47765.625</v>
      </c>
      <c r="B6761" t="n">
        <v>55.71456114423396</v>
      </c>
      <c r="C6761" t="n">
        <v>49.79304052734926</v>
      </c>
      <c r="D6761" t="n">
        <v>0</v>
      </c>
      <c r="E6761" t="n">
        <v>0</v>
      </c>
      <c r="F6761" t="n">
        <v>0</v>
      </c>
      <c r="G6761" t="n">
        <v>0</v>
      </c>
    </row>
    <row r="6762" ht="15" customHeight="1">
      <c r="A6762" s="16" t="n">
        <v>47765.66666666666</v>
      </c>
      <c r="B6762" t="n">
        <v>55.71385084058464</v>
      </c>
      <c r="C6762" t="n">
        <v>49.78862243948968</v>
      </c>
      <c r="D6762" t="n">
        <v>0</v>
      </c>
      <c r="E6762" t="n">
        <v>0</v>
      </c>
      <c r="F6762" t="n">
        <v>0</v>
      </c>
      <c r="G6762" t="n">
        <v>0</v>
      </c>
    </row>
    <row r="6763" ht="15" customHeight="1">
      <c r="A6763" s="16" t="n">
        <v>47765.70833333334</v>
      </c>
      <c r="B6763" t="n">
        <v>55.71240819957616</v>
      </c>
      <c r="C6763" t="n">
        <v>49.76840044708245</v>
      </c>
      <c r="D6763" t="n">
        <v>0</v>
      </c>
      <c r="E6763" t="n">
        <v>0</v>
      </c>
      <c r="F6763" t="n">
        <v>0</v>
      </c>
      <c r="G6763" t="n">
        <v>0</v>
      </c>
    </row>
    <row r="6764" ht="15" customHeight="1">
      <c r="A6764" s="16" t="n">
        <v>47765.75</v>
      </c>
      <c r="B6764" t="n">
        <v>55.71217684731058</v>
      </c>
      <c r="C6764" t="n">
        <v>49.75655738083928</v>
      </c>
      <c r="D6764" t="n">
        <v>0</v>
      </c>
      <c r="E6764" t="n">
        <v>0</v>
      </c>
      <c r="F6764" t="n">
        <v>0</v>
      </c>
      <c r="G6764" t="n">
        <v>0</v>
      </c>
    </row>
    <row r="6765" ht="15" customHeight="1">
      <c r="A6765" s="16" t="n">
        <v>47765.79166666666</v>
      </c>
      <c r="B6765" t="n">
        <v>55.7002730092556</v>
      </c>
      <c r="C6765" t="n">
        <v>49.74571358306264</v>
      </c>
      <c r="D6765" t="n">
        <v>0</v>
      </c>
      <c r="E6765" t="n">
        <v>0</v>
      </c>
      <c r="F6765" t="n">
        <v>0</v>
      </c>
      <c r="G6765" t="n">
        <v>0</v>
      </c>
    </row>
    <row r="6766" ht="15" customHeight="1">
      <c r="A6766" s="16" t="n">
        <v>47765.83333333334</v>
      </c>
      <c r="B6766" t="n">
        <v>55.68444820650885</v>
      </c>
      <c r="C6766" t="n">
        <v>49.72068726254547</v>
      </c>
      <c r="D6766" t="n">
        <v>0</v>
      </c>
      <c r="E6766" t="n">
        <v>0</v>
      </c>
      <c r="F6766" t="n">
        <v>0</v>
      </c>
      <c r="G6766" t="n">
        <v>0</v>
      </c>
    </row>
    <row r="6767" ht="15" customHeight="1">
      <c r="A6767" s="16" t="n">
        <v>47765.875</v>
      </c>
      <c r="B6767" t="n">
        <v>55.67514436875936</v>
      </c>
      <c r="C6767" t="n">
        <v>49.69207233562766</v>
      </c>
      <c r="D6767" t="n">
        <v>0</v>
      </c>
      <c r="E6767" t="n">
        <v>0</v>
      </c>
      <c r="F6767" t="n">
        <v>0</v>
      </c>
      <c r="G6767" t="n">
        <v>0</v>
      </c>
    </row>
    <row r="6768" ht="15" customHeight="1">
      <c r="A6768" s="16" t="n">
        <v>47765.91666666666</v>
      </c>
      <c r="B6768" t="n">
        <v>55.67461997640126</v>
      </c>
      <c r="C6768" t="n">
        <v>49.68879356415183</v>
      </c>
      <c r="D6768" t="n">
        <v>0</v>
      </c>
      <c r="E6768" t="n">
        <v>0</v>
      </c>
      <c r="F6768" t="n">
        <v>0</v>
      </c>
      <c r="G6768" t="n">
        <v>0</v>
      </c>
    </row>
    <row r="6769" ht="15" customHeight="1">
      <c r="A6769" s="16" t="n">
        <v>47765.95833333334</v>
      </c>
      <c r="B6769" t="n">
        <v>55.66671468278687</v>
      </c>
      <c r="C6769" t="n">
        <v>49.68001884561842</v>
      </c>
      <c r="D6769" t="n">
        <v>0</v>
      </c>
      <c r="E6769" t="n">
        <v>0</v>
      </c>
      <c r="F6769" t="n">
        <v>0</v>
      </c>
      <c r="G6769" t="n">
        <v>0</v>
      </c>
    </row>
    <row r="6770" ht="15" customHeight="1">
      <c r="A6770" s="16" t="n">
        <v>47766</v>
      </c>
      <c r="B6770" t="n">
        <v>55.66382926279627</v>
      </c>
      <c r="C6770" t="n">
        <v>49.65481083190498</v>
      </c>
      <c r="D6770" t="n">
        <v>0</v>
      </c>
      <c r="E6770" t="n">
        <v>0</v>
      </c>
      <c r="F6770" t="n">
        <v>0</v>
      </c>
      <c r="G6770" t="n">
        <v>0</v>
      </c>
    </row>
    <row r="6771" ht="15" customHeight="1">
      <c r="A6771" s="16" t="n">
        <v>47766.04166666666</v>
      </c>
      <c r="B6771" t="n">
        <v>55.66177231210019</v>
      </c>
      <c r="C6771" t="n">
        <v>49.64827148138268</v>
      </c>
      <c r="D6771" t="n">
        <v>0</v>
      </c>
      <c r="E6771" t="n">
        <v>0</v>
      </c>
      <c r="F6771" t="n">
        <v>0</v>
      </c>
      <c r="G6771" t="n">
        <v>0</v>
      </c>
    </row>
    <row r="6772" ht="15" customHeight="1">
      <c r="A6772" s="16" t="n">
        <v>47766.08333333334</v>
      </c>
      <c r="B6772" t="n">
        <v>55.6604770982852</v>
      </c>
      <c r="C6772" t="n">
        <v>49.62502588494134</v>
      </c>
      <c r="D6772" t="n">
        <v>0</v>
      </c>
      <c r="E6772" t="n">
        <v>0</v>
      </c>
      <c r="F6772" t="n">
        <v>0</v>
      </c>
      <c r="G6772" t="n">
        <v>0</v>
      </c>
    </row>
    <row r="6773" ht="15" customHeight="1">
      <c r="A6773" s="16" t="n">
        <v>47766.125</v>
      </c>
      <c r="B6773" t="n">
        <v>55.65254771510644</v>
      </c>
      <c r="C6773" t="n">
        <v>49.62222081068095</v>
      </c>
      <c r="D6773" t="n">
        <v>0</v>
      </c>
      <c r="E6773" t="n">
        <v>0</v>
      </c>
      <c r="F6773" t="n">
        <v>0</v>
      </c>
      <c r="G6773" t="n">
        <v>0</v>
      </c>
    </row>
    <row r="6774" ht="15" customHeight="1">
      <c r="A6774" s="16" t="n">
        <v>47766.16666666666</v>
      </c>
      <c r="B6774" t="n">
        <v>55.64530170553787</v>
      </c>
      <c r="C6774" t="n">
        <v>49.57354154818752</v>
      </c>
      <c r="D6774" t="n">
        <v>0</v>
      </c>
      <c r="E6774" t="n">
        <v>0</v>
      </c>
      <c r="F6774" t="n">
        <v>0</v>
      </c>
      <c r="G6774" t="n">
        <v>0</v>
      </c>
    </row>
    <row r="6775" ht="15" customHeight="1">
      <c r="A6775" s="16" t="n">
        <v>47766.20833333334</v>
      </c>
      <c r="B6775" t="n">
        <v>55.64332511103213</v>
      </c>
      <c r="C6775" t="n">
        <v>49.50957918868149</v>
      </c>
      <c r="D6775" t="n">
        <v>0</v>
      </c>
      <c r="E6775" t="n">
        <v>0</v>
      </c>
      <c r="F6775" t="n">
        <v>0</v>
      </c>
      <c r="G6775" t="n">
        <v>0</v>
      </c>
    </row>
    <row r="6776" ht="15" customHeight="1">
      <c r="A6776" s="16" t="n">
        <v>47766.25</v>
      </c>
      <c r="B6776" t="n">
        <v>55.64246259977751</v>
      </c>
      <c r="C6776" t="n">
        <v>49.47553697962609</v>
      </c>
      <c r="D6776" t="n">
        <v>0</v>
      </c>
      <c r="E6776" t="n">
        <v>0</v>
      </c>
      <c r="F6776" t="n">
        <v>0</v>
      </c>
      <c r="G6776" t="n">
        <v>0</v>
      </c>
    </row>
    <row r="6777" ht="15" customHeight="1">
      <c r="A6777" s="16" t="n">
        <v>47766.29166666666</v>
      </c>
      <c r="B6777" t="n">
        <v>55.64178554362502</v>
      </c>
      <c r="C6777" t="n">
        <v>49.45053872080252</v>
      </c>
      <c r="D6777" t="n">
        <v>0</v>
      </c>
      <c r="E6777" t="n">
        <v>0</v>
      </c>
      <c r="F6777" t="n">
        <v>0</v>
      </c>
      <c r="G6777" t="n">
        <v>0</v>
      </c>
    </row>
    <row r="6778" ht="15" customHeight="1">
      <c r="A6778" s="16" t="n">
        <v>47766.33333333334</v>
      </c>
      <c r="B6778" t="n">
        <v>55.62276789339191</v>
      </c>
      <c r="C6778" t="n">
        <v>49.39830109720131</v>
      </c>
      <c r="D6778" t="n">
        <v>0</v>
      </c>
      <c r="E6778" t="n">
        <v>0</v>
      </c>
      <c r="F6778" t="n">
        <v>0</v>
      </c>
      <c r="G6778" t="n">
        <v>0</v>
      </c>
    </row>
    <row r="6779" ht="15" customHeight="1">
      <c r="A6779" s="16" t="n">
        <v>47766.375</v>
      </c>
      <c r="B6779" t="n">
        <v>55.62257486742472</v>
      </c>
      <c r="C6779" t="n">
        <v>49.36883530622197</v>
      </c>
      <c r="D6779" t="n">
        <v>0</v>
      </c>
      <c r="E6779" t="n">
        <v>0</v>
      </c>
      <c r="F6779" t="n">
        <v>0</v>
      </c>
      <c r="G6779" t="n">
        <v>0</v>
      </c>
    </row>
    <row r="6780" ht="15" customHeight="1">
      <c r="A6780" s="16" t="n">
        <v>47766.41666666666</v>
      </c>
      <c r="B6780" t="n">
        <v>55.62102263091661</v>
      </c>
      <c r="C6780" t="n">
        <v>49.34906622720383</v>
      </c>
      <c r="D6780" t="n">
        <v>0</v>
      </c>
      <c r="E6780" t="n">
        <v>0</v>
      </c>
      <c r="F6780" t="n">
        <v>0</v>
      </c>
      <c r="G6780" t="n">
        <v>0</v>
      </c>
    </row>
    <row r="6781" ht="15" customHeight="1">
      <c r="A6781" s="16" t="n">
        <v>47766.45833333334</v>
      </c>
      <c r="B6781" t="n">
        <v>55.61408188084059</v>
      </c>
      <c r="C6781" t="n">
        <v>49.32648440583004</v>
      </c>
      <c r="D6781" t="n">
        <v>0</v>
      </c>
      <c r="E6781" t="n">
        <v>0</v>
      </c>
      <c r="F6781" t="n">
        <v>0</v>
      </c>
      <c r="G6781" t="n">
        <v>0</v>
      </c>
    </row>
    <row r="6782" ht="15" customHeight="1">
      <c r="A6782" s="16" t="n">
        <v>47766.5</v>
      </c>
      <c r="B6782" t="n">
        <v>55.61275611265651</v>
      </c>
      <c r="C6782" t="n">
        <v>49.30205321180479</v>
      </c>
      <c r="D6782" t="n">
        <v>0</v>
      </c>
      <c r="E6782" t="n">
        <v>0</v>
      </c>
      <c r="F6782" t="n">
        <v>0</v>
      </c>
      <c r="G6782" t="n">
        <v>0</v>
      </c>
    </row>
    <row r="6783" ht="15" customHeight="1">
      <c r="A6783" s="16" t="n">
        <v>47766.54166666666</v>
      </c>
      <c r="B6783" t="n">
        <v>55.61251559717407</v>
      </c>
      <c r="C6783" t="n">
        <v>49.27695424536795</v>
      </c>
      <c r="D6783" t="n">
        <v>0</v>
      </c>
      <c r="E6783" t="n">
        <v>0</v>
      </c>
      <c r="F6783" t="n">
        <v>0</v>
      </c>
      <c r="G6783" t="n">
        <v>0</v>
      </c>
    </row>
    <row r="6784" ht="15" customHeight="1">
      <c r="A6784" s="16" t="n">
        <v>47766.58333333334</v>
      </c>
      <c r="B6784" t="n">
        <v>55.61142893031994</v>
      </c>
      <c r="C6784" t="n">
        <v>49.25298404662402</v>
      </c>
      <c r="D6784" t="n">
        <v>0</v>
      </c>
      <c r="E6784" t="n">
        <v>0</v>
      </c>
      <c r="F6784" t="n">
        <v>0</v>
      </c>
      <c r="G6784" t="n">
        <v>0</v>
      </c>
    </row>
    <row r="6785" ht="15" customHeight="1">
      <c r="A6785" s="16" t="n">
        <v>47766.625</v>
      </c>
      <c r="B6785" t="n">
        <v>55.61086567850087</v>
      </c>
      <c r="C6785" t="n">
        <v>49.24003655903082</v>
      </c>
      <c r="D6785" t="n">
        <v>0</v>
      </c>
      <c r="E6785" t="n">
        <v>0</v>
      </c>
      <c r="F6785" t="n">
        <v>0</v>
      </c>
      <c r="G6785" t="n">
        <v>0</v>
      </c>
    </row>
    <row r="6786" ht="15" customHeight="1">
      <c r="A6786" s="16" t="n">
        <v>47766.66666666666</v>
      </c>
      <c r="B6786" t="n">
        <v>55.60042714328874</v>
      </c>
      <c r="C6786" t="n">
        <v>49.22200841434645</v>
      </c>
      <c r="D6786" t="n">
        <v>0</v>
      </c>
      <c r="E6786" t="n">
        <v>0</v>
      </c>
      <c r="F6786" t="n">
        <v>0</v>
      </c>
      <c r="G6786" t="n">
        <v>0</v>
      </c>
    </row>
    <row r="6787" ht="15" customHeight="1">
      <c r="A6787" s="16" t="n">
        <v>47766.70833333334</v>
      </c>
      <c r="B6787" t="n">
        <v>55.59478529566998</v>
      </c>
      <c r="C6787" t="n">
        <v>49.21496487783023</v>
      </c>
      <c r="D6787" t="n">
        <v>0</v>
      </c>
      <c r="E6787" t="n">
        <v>0</v>
      </c>
      <c r="F6787" t="n">
        <v>0</v>
      </c>
      <c r="G6787" t="n">
        <v>0</v>
      </c>
    </row>
    <row r="6788" ht="15" customHeight="1">
      <c r="A6788" s="16" t="n">
        <v>47766.75</v>
      </c>
      <c r="B6788" t="n">
        <v>55.58874943062835</v>
      </c>
      <c r="C6788" t="n">
        <v>49.21180846170694</v>
      </c>
      <c r="D6788" t="n">
        <v>0</v>
      </c>
      <c r="E6788" t="n">
        <v>0</v>
      </c>
      <c r="F6788" t="n">
        <v>0</v>
      </c>
      <c r="G6788" t="n">
        <v>0</v>
      </c>
    </row>
    <row r="6789" ht="15" customHeight="1">
      <c r="A6789" s="16" t="n">
        <v>47766.79166666666</v>
      </c>
      <c r="B6789" t="n">
        <v>55.5845110252225</v>
      </c>
      <c r="C6789" t="n">
        <v>49.19743659563616</v>
      </c>
      <c r="D6789" t="n">
        <v>0</v>
      </c>
      <c r="E6789" t="n">
        <v>0</v>
      </c>
      <c r="F6789" t="n">
        <v>0</v>
      </c>
      <c r="G6789" t="n">
        <v>0</v>
      </c>
    </row>
    <row r="6790" ht="15" customHeight="1">
      <c r="A6790" s="16" t="n">
        <v>47766.83333333334</v>
      </c>
      <c r="B6790" t="n">
        <v>55.57539612349949</v>
      </c>
      <c r="C6790" t="n">
        <v>49.19028218664292</v>
      </c>
      <c r="D6790" t="n">
        <v>0</v>
      </c>
      <c r="E6790" t="n">
        <v>0</v>
      </c>
      <c r="F6790" t="n">
        <v>0</v>
      </c>
      <c r="G6790" t="n">
        <v>0</v>
      </c>
    </row>
    <row r="6791" ht="15" customHeight="1">
      <c r="A6791" s="16" t="n">
        <v>47766.875</v>
      </c>
      <c r="B6791" t="n">
        <v>55.5745369983962</v>
      </c>
      <c r="C6791" t="n">
        <v>49.18926967252562</v>
      </c>
      <c r="D6791" t="n">
        <v>0</v>
      </c>
      <c r="E6791" t="n">
        <v>0</v>
      </c>
      <c r="F6791" t="n">
        <v>0</v>
      </c>
      <c r="G6791" t="n">
        <v>0</v>
      </c>
    </row>
    <row r="6792" ht="15" customHeight="1">
      <c r="A6792" s="16" t="n">
        <v>47766.91666666666</v>
      </c>
      <c r="B6792" t="n">
        <v>55.56599478750942</v>
      </c>
      <c r="C6792" t="n">
        <v>49.16522406779826</v>
      </c>
      <c r="D6792" t="n">
        <v>0</v>
      </c>
      <c r="E6792" t="n">
        <v>0</v>
      </c>
      <c r="F6792" t="n">
        <v>0</v>
      </c>
      <c r="G6792" t="n">
        <v>0</v>
      </c>
    </row>
    <row r="6793" ht="15" customHeight="1">
      <c r="A6793" s="16" t="n">
        <v>47766.95833333334</v>
      </c>
      <c r="B6793" t="n">
        <v>55.56411468278687</v>
      </c>
      <c r="C6793" t="n">
        <v>49.15260859372293</v>
      </c>
      <c r="D6793" t="n">
        <v>0</v>
      </c>
      <c r="E6793" t="n">
        <v>0</v>
      </c>
      <c r="F6793" t="n">
        <v>0</v>
      </c>
      <c r="G6793" t="n">
        <v>0</v>
      </c>
    </row>
    <row r="6794" ht="15" customHeight="1">
      <c r="A6794" s="16" t="n">
        <v>47767</v>
      </c>
      <c r="B6794" t="n">
        <v>55.56114436875936</v>
      </c>
      <c r="C6794" t="n">
        <v>49.13896437400642</v>
      </c>
      <c r="D6794" t="n">
        <v>0</v>
      </c>
      <c r="E6794" t="n">
        <v>0</v>
      </c>
      <c r="F6794" t="n">
        <v>0</v>
      </c>
      <c r="G6794" t="n">
        <v>0</v>
      </c>
    </row>
    <row r="6795" ht="15" customHeight="1">
      <c r="A6795" s="16" t="n">
        <v>47767.04166666666</v>
      </c>
      <c r="B6795" t="n">
        <v>55.55417486742472</v>
      </c>
      <c r="C6795" t="n">
        <v>49.13831490569556</v>
      </c>
      <c r="D6795" t="n">
        <v>0</v>
      </c>
      <c r="E6795" t="n">
        <v>0</v>
      </c>
      <c r="F6795" t="n">
        <v>0</v>
      </c>
      <c r="G6795" t="n">
        <v>0</v>
      </c>
    </row>
    <row r="6796" ht="15" customHeight="1">
      <c r="A6796" s="16" t="n">
        <v>47767.08333333334</v>
      </c>
      <c r="B6796" t="n">
        <v>55.55391102522249</v>
      </c>
      <c r="C6796" t="n">
        <v>49.12687060748132</v>
      </c>
      <c r="D6796" t="n">
        <v>0</v>
      </c>
      <c r="E6796" t="n">
        <v>0</v>
      </c>
      <c r="F6796" t="n">
        <v>0</v>
      </c>
      <c r="G6796" t="n">
        <v>0</v>
      </c>
    </row>
    <row r="6797" ht="15" customHeight="1">
      <c r="A6797" s="16" t="n">
        <v>47767.125</v>
      </c>
      <c r="B6797" t="n">
        <v>55.55320626928024</v>
      </c>
      <c r="C6797" t="n">
        <v>49.10893631179221</v>
      </c>
      <c r="D6797" t="n">
        <v>0</v>
      </c>
      <c r="E6797" t="n">
        <v>0</v>
      </c>
      <c r="F6797" t="n">
        <v>0</v>
      </c>
      <c r="G6797" t="n">
        <v>0</v>
      </c>
    </row>
    <row r="6798" ht="15" customHeight="1">
      <c r="A6798" s="16" t="n">
        <v>47767.16666666666</v>
      </c>
      <c r="B6798" t="n">
        <v>55.54640518148842</v>
      </c>
      <c r="C6798" t="n">
        <v>49.08792282558172</v>
      </c>
      <c r="D6798" t="n">
        <v>0</v>
      </c>
      <c r="E6798" t="n">
        <v>0</v>
      </c>
      <c r="F6798" t="n">
        <v>0</v>
      </c>
      <c r="G6798" t="n">
        <v>0</v>
      </c>
    </row>
    <row r="6799" ht="15" customHeight="1">
      <c r="A6799" s="16" t="n">
        <v>47767.20833333334</v>
      </c>
      <c r="B6799" t="n">
        <v>55.54610376617333</v>
      </c>
      <c r="C6799" t="n">
        <v>49.07146685626336</v>
      </c>
      <c r="D6799" t="n">
        <v>0</v>
      </c>
      <c r="E6799" t="n">
        <v>0</v>
      </c>
      <c r="F6799" t="n">
        <v>0</v>
      </c>
      <c r="G6799" t="n">
        <v>0</v>
      </c>
    </row>
    <row r="6800" ht="15" customHeight="1">
      <c r="A6800" s="16" t="n">
        <v>47767.25</v>
      </c>
      <c r="B6800" t="n">
        <v>55.54457486742472</v>
      </c>
      <c r="C6800" t="n">
        <v>49.06172068718702</v>
      </c>
      <c r="D6800" t="n">
        <v>0</v>
      </c>
      <c r="E6800" t="n">
        <v>0</v>
      </c>
      <c r="F6800" t="n">
        <v>0</v>
      </c>
      <c r="G6800" t="n">
        <v>0</v>
      </c>
    </row>
    <row r="6801" ht="15" customHeight="1">
      <c r="A6801" s="16" t="n">
        <v>47767.29166666666</v>
      </c>
      <c r="B6801" t="n">
        <v>55.53650345295957</v>
      </c>
      <c r="C6801" t="n">
        <v>49.04244324553269</v>
      </c>
      <c r="D6801" t="n">
        <v>0</v>
      </c>
      <c r="E6801" t="n">
        <v>0</v>
      </c>
      <c r="F6801" t="n">
        <v>0</v>
      </c>
      <c r="G6801" t="n">
        <v>0</v>
      </c>
    </row>
    <row r="6802" ht="15" customHeight="1">
      <c r="A6802" s="16" t="n">
        <v>47767.33333333334</v>
      </c>
      <c r="B6802" t="n">
        <v>55.52972586313872</v>
      </c>
      <c r="C6802" t="n">
        <v>49.02684549899666</v>
      </c>
      <c r="D6802" t="n">
        <v>0</v>
      </c>
      <c r="E6802" t="n">
        <v>0</v>
      </c>
      <c r="F6802" t="n">
        <v>0</v>
      </c>
      <c r="G6802" t="n">
        <v>0</v>
      </c>
    </row>
    <row r="6803" ht="15" customHeight="1">
      <c r="A6803" s="16" t="n">
        <v>47767.375</v>
      </c>
      <c r="B6803" t="n">
        <v>55.52377676723725</v>
      </c>
      <c r="C6803" t="n">
        <v>49.02161642276288</v>
      </c>
      <c r="D6803" t="n">
        <v>0</v>
      </c>
      <c r="E6803" t="n">
        <v>0</v>
      </c>
      <c r="F6803" t="n">
        <v>0</v>
      </c>
      <c r="G6803" t="n">
        <v>0</v>
      </c>
    </row>
    <row r="6804" ht="15" customHeight="1">
      <c r="A6804" s="16" t="n">
        <v>47767.41666666666</v>
      </c>
      <c r="B6804" t="n">
        <v>55.52151666267274</v>
      </c>
      <c r="C6804" t="n">
        <v>49.01524914124871</v>
      </c>
      <c r="D6804" t="n">
        <v>0</v>
      </c>
      <c r="E6804" t="n">
        <v>0</v>
      </c>
      <c r="F6804" t="n">
        <v>0</v>
      </c>
      <c r="G6804" t="n">
        <v>0</v>
      </c>
    </row>
    <row r="6805" ht="15" customHeight="1">
      <c r="A6805" s="16" t="n">
        <v>47767.45833333334</v>
      </c>
      <c r="B6805" t="n">
        <v>55.52149638591553</v>
      </c>
      <c r="C6805" t="n">
        <v>49.00849137774333</v>
      </c>
      <c r="D6805" t="n">
        <v>0</v>
      </c>
      <c r="E6805" t="n">
        <v>0</v>
      </c>
      <c r="F6805" t="n">
        <v>0</v>
      </c>
      <c r="G6805" t="n">
        <v>0</v>
      </c>
    </row>
    <row r="6806" ht="15" customHeight="1">
      <c r="A6806" s="16" t="n">
        <v>47767.5</v>
      </c>
      <c r="B6806" t="n">
        <v>55.50812535898717</v>
      </c>
      <c r="C6806" t="n">
        <v>48.99721932878824</v>
      </c>
      <c r="D6806" t="n">
        <v>0</v>
      </c>
      <c r="E6806" t="n">
        <v>0</v>
      </c>
      <c r="F6806" t="n">
        <v>0</v>
      </c>
      <c r="G6806" t="n">
        <v>0</v>
      </c>
    </row>
    <row r="6807" ht="15" customHeight="1">
      <c r="A6807" s="16" t="n">
        <v>47767.54166666666</v>
      </c>
      <c r="B6807" t="n">
        <v>55.49183762663438</v>
      </c>
      <c r="C6807" t="n">
        <v>48.97041042537501</v>
      </c>
      <c r="D6807" t="n">
        <v>0</v>
      </c>
      <c r="E6807" t="n">
        <v>0</v>
      </c>
      <c r="F6807" t="n">
        <v>0</v>
      </c>
      <c r="G6807" t="n">
        <v>0</v>
      </c>
    </row>
    <row r="6808" ht="15" customHeight="1">
      <c r="A6808" s="16" t="n">
        <v>47767.58333333334</v>
      </c>
      <c r="B6808" t="n">
        <v>55.49112509286725</v>
      </c>
      <c r="C6808" t="n">
        <v>48.91773475842374</v>
      </c>
      <c r="D6808" t="n">
        <v>0</v>
      </c>
      <c r="E6808" t="n">
        <v>0</v>
      </c>
      <c r="F6808" t="n">
        <v>0</v>
      </c>
      <c r="G6808" t="n">
        <v>0</v>
      </c>
    </row>
    <row r="6809" ht="15" customHeight="1">
      <c r="A6809" s="16" t="n">
        <v>47767.625</v>
      </c>
      <c r="B6809" t="n">
        <v>55.4864649082294</v>
      </c>
      <c r="C6809" t="n">
        <v>48.88048239051151</v>
      </c>
      <c r="D6809" t="n">
        <v>0</v>
      </c>
      <c r="E6809" t="n">
        <v>0</v>
      </c>
      <c r="F6809" t="n">
        <v>0</v>
      </c>
      <c r="G6809" t="n">
        <v>0</v>
      </c>
    </row>
    <row r="6810" ht="15" customHeight="1">
      <c r="A6810" s="16" t="n">
        <v>47767.66666666666</v>
      </c>
      <c r="B6810" t="n">
        <v>55.4742392436039</v>
      </c>
      <c r="C6810" t="n">
        <v>48.8795861282866</v>
      </c>
      <c r="D6810" t="n">
        <v>0</v>
      </c>
      <c r="E6810" t="n">
        <v>0</v>
      </c>
      <c r="F6810" t="n">
        <v>0</v>
      </c>
      <c r="G6810" t="n">
        <v>0</v>
      </c>
    </row>
    <row r="6811" ht="15" customHeight="1">
      <c r="A6811" s="16" t="n">
        <v>47767.70833333334</v>
      </c>
      <c r="B6811" t="n">
        <v>55.47118802187099</v>
      </c>
      <c r="C6811" t="n">
        <v>48.85882116243197</v>
      </c>
      <c r="D6811" t="n">
        <v>0</v>
      </c>
      <c r="E6811" t="n">
        <v>0</v>
      </c>
      <c r="F6811" t="n">
        <v>0</v>
      </c>
      <c r="G6811" t="n">
        <v>0</v>
      </c>
    </row>
    <row r="6812" ht="15" customHeight="1">
      <c r="A6812" s="16" t="n">
        <v>47767.75</v>
      </c>
      <c r="B6812" t="n">
        <v>55.46911457241413</v>
      </c>
      <c r="C6812" t="n">
        <v>48.81959265813102</v>
      </c>
      <c r="D6812" t="n">
        <v>0</v>
      </c>
      <c r="E6812" t="n">
        <v>0</v>
      </c>
      <c r="F6812" t="n">
        <v>0</v>
      </c>
      <c r="G6812" t="n">
        <v>0</v>
      </c>
    </row>
    <row r="6813" ht="15" customHeight="1">
      <c r="A6813" s="16" t="n">
        <v>47767.79166666666</v>
      </c>
      <c r="B6813" t="n">
        <v>55.4674008674386</v>
      </c>
      <c r="C6813" t="n">
        <v>48.77012238370674</v>
      </c>
      <c r="D6813" t="n">
        <v>0</v>
      </c>
      <c r="E6813" t="n">
        <v>0</v>
      </c>
      <c r="F6813" t="n">
        <v>0</v>
      </c>
      <c r="G6813" t="n">
        <v>0</v>
      </c>
    </row>
    <row r="6814" ht="15" customHeight="1">
      <c r="A6814" s="16" t="n">
        <v>47767.83333333334</v>
      </c>
      <c r="B6814" t="n">
        <v>55.46482714328874</v>
      </c>
      <c r="C6814" t="n">
        <v>48.74382815049277</v>
      </c>
      <c r="D6814" t="n">
        <v>0</v>
      </c>
      <c r="E6814" t="n">
        <v>0</v>
      </c>
      <c r="F6814" t="n">
        <v>0</v>
      </c>
      <c r="G6814" t="n">
        <v>0</v>
      </c>
    </row>
    <row r="6815" ht="15" customHeight="1">
      <c r="A6815" s="16" t="n">
        <v>47767.875</v>
      </c>
      <c r="B6815" t="n">
        <v>55.46461304363689</v>
      </c>
      <c r="C6815" t="n">
        <v>48.67656715857541</v>
      </c>
      <c r="D6815" t="n">
        <v>0</v>
      </c>
      <c r="E6815" t="n">
        <v>0</v>
      </c>
      <c r="F6815" t="n">
        <v>0</v>
      </c>
      <c r="G6815" t="n">
        <v>0</v>
      </c>
    </row>
    <row r="6816" ht="15" customHeight="1">
      <c r="A6816" s="16" t="n">
        <v>47767.91666666666</v>
      </c>
      <c r="B6816" t="n">
        <v>55.45800810673069</v>
      </c>
      <c r="C6816" t="n">
        <v>48.67045958810232</v>
      </c>
      <c r="D6816" t="n">
        <v>0</v>
      </c>
      <c r="E6816" t="n">
        <v>0</v>
      </c>
      <c r="F6816" t="n">
        <v>0</v>
      </c>
      <c r="G6816" t="n">
        <v>0</v>
      </c>
    </row>
    <row r="6817" ht="15" customHeight="1">
      <c r="A6817" s="16" t="n">
        <v>47767.95833333334</v>
      </c>
      <c r="B6817" t="n">
        <v>55.45257717587661</v>
      </c>
      <c r="C6817" t="n">
        <v>48.66308229540534</v>
      </c>
      <c r="D6817" t="n">
        <v>0</v>
      </c>
      <c r="E6817" t="n">
        <v>0</v>
      </c>
      <c r="F6817" t="n">
        <v>0</v>
      </c>
      <c r="G6817" t="n">
        <v>0</v>
      </c>
    </row>
    <row r="6818" ht="15" customHeight="1">
      <c r="A6818" s="16" t="n">
        <v>47768</v>
      </c>
      <c r="B6818" t="n">
        <v>55.44392801139278</v>
      </c>
      <c r="C6818" t="n">
        <v>48.66173115937996</v>
      </c>
      <c r="D6818" t="n">
        <v>0</v>
      </c>
      <c r="E6818" t="n">
        <v>0</v>
      </c>
      <c r="F6818" t="n">
        <v>0</v>
      </c>
      <c r="G6818" t="n">
        <v>0</v>
      </c>
    </row>
    <row r="6819" ht="15" customHeight="1">
      <c r="A6819" s="16" t="n">
        <v>47768.04166666666</v>
      </c>
      <c r="B6819" t="n">
        <v>55.42845251715418</v>
      </c>
      <c r="C6819" t="n">
        <v>48.64585672632628</v>
      </c>
      <c r="D6819" t="n">
        <v>0</v>
      </c>
      <c r="E6819" t="n">
        <v>0</v>
      </c>
      <c r="F6819" t="n">
        <v>0</v>
      </c>
      <c r="G6819" t="n">
        <v>0</v>
      </c>
    </row>
    <row r="6820" ht="15" customHeight="1">
      <c r="A6820" s="16" t="n">
        <v>47768.08333333334</v>
      </c>
      <c r="B6820" t="n">
        <v>55.42795532711079</v>
      </c>
      <c r="C6820" t="n">
        <v>48.6099491914558</v>
      </c>
      <c r="D6820" t="n">
        <v>0</v>
      </c>
      <c r="E6820" t="n">
        <v>0</v>
      </c>
      <c r="F6820" t="n">
        <v>0</v>
      </c>
      <c r="G6820" t="n">
        <v>0</v>
      </c>
    </row>
    <row r="6821" ht="15" customHeight="1">
      <c r="A6821" s="16" t="n">
        <v>47768.125</v>
      </c>
      <c r="B6821" t="n">
        <v>55.42198663904957</v>
      </c>
      <c r="C6821" t="n">
        <v>48.57446724962446</v>
      </c>
      <c r="D6821" t="n">
        <v>0</v>
      </c>
      <c r="E6821" t="n">
        <v>0</v>
      </c>
      <c r="F6821" t="n">
        <v>0</v>
      </c>
      <c r="G6821" t="n">
        <v>0</v>
      </c>
    </row>
    <row r="6822" ht="15" customHeight="1">
      <c r="A6822" s="16" t="n">
        <v>47768.16666666666</v>
      </c>
      <c r="B6822" t="n">
        <v>55.41776395081118</v>
      </c>
      <c r="C6822" t="n">
        <v>48.57317379866861</v>
      </c>
      <c r="D6822" t="n">
        <v>0</v>
      </c>
      <c r="E6822" t="n">
        <v>0</v>
      </c>
      <c r="F6822" t="n">
        <v>0</v>
      </c>
      <c r="G6822" t="n">
        <v>0</v>
      </c>
    </row>
    <row r="6823" ht="15" customHeight="1">
      <c r="A6823" s="16" t="n">
        <v>47768.20833333334</v>
      </c>
      <c r="B6823" t="n">
        <v>55.40788862965925</v>
      </c>
      <c r="C6823" t="n">
        <v>48.56313202009781</v>
      </c>
      <c r="D6823" t="n">
        <v>0</v>
      </c>
      <c r="E6823" t="n">
        <v>0</v>
      </c>
      <c r="F6823" t="n">
        <v>0</v>
      </c>
      <c r="G6823" t="n">
        <v>0</v>
      </c>
    </row>
    <row r="6824" ht="15" customHeight="1">
      <c r="A6824" s="16" t="n">
        <v>47768.25</v>
      </c>
      <c r="B6824" t="n">
        <v>55.40699718303405</v>
      </c>
      <c r="C6824" t="n">
        <v>48.54332951912542</v>
      </c>
      <c r="D6824" t="n">
        <v>0</v>
      </c>
      <c r="E6824" t="n">
        <v>0</v>
      </c>
      <c r="F6824" t="n">
        <v>0</v>
      </c>
      <c r="G6824" t="n">
        <v>0</v>
      </c>
    </row>
    <row r="6825" ht="15" customHeight="1">
      <c r="A6825" s="16" t="n">
        <v>47768.29166666666</v>
      </c>
      <c r="B6825" t="n">
        <v>55.4061852182103</v>
      </c>
      <c r="C6825" t="n">
        <v>48.53642256150317</v>
      </c>
      <c r="D6825" t="n">
        <v>0</v>
      </c>
      <c r="E6825" t="n">
        <v>0</v>
      </c>
      <c r="F6825" t="n">
        <v>0</v>
      </c>
      <c r="G6825" t="n">
        <v>0</v>
      </c>
    </row>
    <row r="6826" ht="15" customHeight="1">
      <c r="A6826" s="16" t="n">
        <v>47768.33333333334</v>
      </c>
      <c r="B6826" t="n">
        <v>55.40182496943925</v>
      </c>
      <c r="C6826" t="n">
        <v>48.53526858240678</v>
      </c>
      <c r="D6826" t="n">
        <v>0</v>
      </c>
      <c r="E6826" t="n">
        <v>0</v>
      </c>
      <c r="F6826" t="n">
        <v>0</v>
      </c>
      <c r="G6826" t="n">
        <v>0</v>
      </c>
    </row>
    <row r="6827" ht="15" customHeight="1">
      <c r="A6827" s="16" t="n">
        <v>47768.375</v>
      </c>
      <c r="B6827" t="n">
        <v>55.39651699514906</v>
      </c>
      <c r="C6827" t="n">
        <v>48.48284427110146</v>
      </c>
      <c r="D6827" t="n">
        <v>0</v>
      </c>
      <c r="E6827" t="n">
        <v>0</v>
      </c>
      <c r="F6827" t="n">
        <v>0</v>
      </c>
      <c r="G6827" t="n">
        <v>0</v>
      </c>
    </row>
    <row r="6828" ht="15" customHeight="1">
      <c r="A6828" s="16" t="n">
        <v>47768.41666666666</v>
      </c>
      <c r="B6828" t="n">
        <v>55.39610770875406</v>
      </c>
      <c r="C6828" t="n">
        <v>48.45643392450861</v>
      </c>
      <c r="D6828" t="n">
        <v>0</v>
      </c>
      <c r="E6828" t="n">
        <v>0</v>
      </c>
      <c r="F6828" t="n">
        <v>0</v>
      </c>
      <c r="G6828" t="n">
        <v>0</v>
      </c>
    </row>
    <row r="6829" ht="15" customHeight="1">
      <c r="A6829" s="16" t="n">
        <v>47768.45833333334</v>
      </c>
      <c r="B6829" t="n">
        <v>55.39047922476921</v>
      </c>
      <c r="C6829" t="n">
        <v>48.45475799165271</v>
      </c>
      <c r="D6829" t="n">
        <v>0</v>
      </c>
      <c r="E6829" t="n">
        <v>0</v>
      </c>
      <c r="F6829" t="n">
        <v>0</v>
      </c>
      <c r="G6829" t="n">
        <v>0</v>
      </c>
    </row>
    <row r="6830" ht="15" customHeight="1">
      <c r="A6830" s="16" t="n">
        <v>47768.5</v>
      </c>
      <c r="B6830" t="n">
        <v>55.3853159351761</v>
      </c>
      <c r="C6830" t="n">
        <v>48.40380707199908</v>
      </c>
      <c r="D6830" t="n">
        <v>0</v>
      </c>
      <c r="E6830" t="n">
        <v>0</v>
      </c>
      <c r="F6830" t="n">
        <v>0</v>
      </c>
      <c r="G6830" t="n">
        <v>0</v>
      </c>
    </row>
    <row r="6831" ht="15" customHeight="1">
      <c r="A6831" s="16" t="n">
        <v>47768.54166666666</v>
      </c>
      <c r="B6831" t="n">
        <v>55.38499891318116</v>
      </c>
      <c r="C6831" t="n">
        <v>48.3560900690098</v>
      </c>
      <c r="D6831" t="n">
        <v>0</v>
      </c>
      <c r="E6831" t="n">
        <v>0</v>
      </c>
      <c r="F6831" t="n">
        <v>0</v>
      </c>
      <c r="G6831" t="n">
        <v>0</v>
      </c>
    </row>
    <row r="6832" ht="15" customHeight="1">
      <c r="A6832" s="16" t="n">
        <v>47768.58333333334</v>
      </c>
      <c r="B6832" t="n">
        <v>55.38017247325462</v>
      </c>
      <c r="C6832" t="n">
        <v>48.32786328144218</v>
      </c>
      <c r="D6832" t="n">
        <v>0</v>
      </c>
      <c r="E6832" t="n">
        <v>0</v>
      </c>
      <c r="F6832" t="n">
        <v>0</v>
      </c>
      <c r="G6832" t="n">
        <v>0</v>
      </c>
    </row>
    <row r="6833" ht="15" customHeight="1">
      <c r="A6833" s="16" t="n">
        <v>47768.625</v>
      </c>
      <c r="B6833" t="n">
        <v>55.37977231210019</v>
      </c>
      <c r="C6833" t="n">
        <v>48.31682563648287</v>
      </c>
      <c r="D6833" t="n">
        <v>0</v>
      </c>
      <c r="E6833" t="n">
        <v>0</v>
      </c>
      <c r="F6833" t="n">
        <v>0</v>
      </c>
      <c r="G6833" t="n">
        <v>0</v>
      </c>
    </row>
    <row r="6834" ht="15" customHeight="1">
      <c r="A6834" s="16" t="n">
        <v>47768.66666666666</v>
      </c>
      <c r="B6834" t="n">
        <v>55.3784843186847</v>
      </c>
      <c r="C6834" t="n">
        <v>48.2925319854635</v>
      </c>
      <c r="D6834" t="n">
        <v>0</v>
      </c>
      <c r="E6834" t="n">
        <v>0</v>
      </c>
      <c r="F6834" t="n">
        <v>0</v>
      </c>
      <c r="G6834" t="n">
        <v>0</v>
      </c>
    </row>
    <row r="6835" ht="15" customHeight="1">
      <c r="A6835" s="16" t="n">
        <v>47768.70833333334</v>
      </c>
      <c r="B6835" t="n">
        <v>55.37761904013136</v>
      </c>
      <c r="C6835" t="n">
        <v>48.26694752373657</v>
      </c>
      <c r="D6835" t="n">
        <v>0</v>
      </c>
      <c r="E6835" t="n">
        <v>0</v>
      </c>
      <c r="F6835" t="n">
        <v>0</v>
      </c>
      <c r="G6835" t="n">
        <v>0</v>
      </c>
    </row>
    <row r="6836" ht="15" customHeight="1">
      <c r="A6836" s="16" t="n">
        <v>47768.75</v>
      </c>
      <c r="B6836" t="n">
        <v>55.37131559717407</v>
      </c>
      <c r="C6836" t="n">
        <v>48.26497190648237</v>
      </c>
      <c r="D6836" t="n">
        <v>0</v>
      </c>
      <c r="E6836" t="n">
        <v>0</v>
      </c>
      <c r="F6836" t="n">
        <v>0</v>
      </c>
      <c r="G6836" t="n">
        <v>0</v>
      </c>
    </row>
    <row r="6837" ht="15" customHeight="1">
      <c r="A6837" s="16" t="n">
        <v>47768.79166666666</v>
      </c>
      <c r="B6837" t="n">
        <v>55.36896296916116</v>
      </c>
      <c r="C6837" t="n">
        <v>48.23976532345559</v>
      </c>
      <c r="D6837" t="n">
        <v>0</v>
      </c>
      <c r="E6837" t="n">
        <v>0</v>
      </c>
      <c r="F6837" t="n">
        <v>0</v>
      </c>
      <c r="G6837" t="n">
        <v>0</v>
      </c>
    </row>
    <row r="6838" ht="15" customHeight="1">
      <c r="A6838" s="16" t="n">
        <v>47768.83333333334</v>
      </c>
      <c r="B6838" t="n">
        <v>55.36694559220339</v>
      </c>
      <c r="C6838" t="n">
        <v>48.22404831865118</v>
      </c>
      <c r="D6838" t="n">
        <v>0</v>
      </c>
      <c r="E6838" t="n">
        <v>0</v>
      </c>
      <c r="F6838" t="n">
        <v>0</v>
      </c>
      <c r="G6838" t="n">
        <v>0</v>
      </c>
    </row>
    <row r="6839" ht="15" customHeight="1">
      <c r="A6839" s="16" t="n">
        <v>47768.875</v>
      </c>
      <c r="B6839" t="n">
        <v>55.36062263091661</v>
      </c>
      <c r="C6839" t="n">
        <v>48.21457394589628</v>
      </c>
      <c r="D6839" t="n">
        <v>0</v>
      </c>
      <c r="E6839" t="n">
        <v>0</v>
      </c>
      <c r="F6839" t="n">
        <v>0</v>
      </c>
      <c r="G6839" t="n">
        <v>0</v>
      </c>
    </row>
    <row r="6840" ht="15" customHeight="1">
      <c r="A6840" s="16" t="n">
        <v>47768.91666666666</v>
      </c>
      <c r="B6840" t="n">
        <v>55.35666536612628</v>
      </c>
      <c r="C6840" t="n">
        <v>48.15186744514964</v>
      </c>
      <c r="D6840" t="n">
        <v>0</v>
      </c>
      <c r="E6840" t="n">
        <v>0</v>
      </c>
      <c r="F6840" t="n">
        <v>0</v>
      </c>
      <c r="G6840" t="n">
        <v>0</v>
      </c>
    </row>
    <row r="6841" ht="15" customHeight="1">
      <c r="A6841" s="16" t="n">
        <v>47768.95833333334</v>
      </c>
      <c r="B6841" t="n">
        <v>55.35534771510643</v>
      </c>
      <c r="C6841" t="n">
        <v>48.08782519487427</v>
      </c>
      <c r="D6841" t="n">
        <v>0</v>
      </c>
      <c r="E6841" t="n">
        <v>0</v>
      </c>
      <c r="F6841" t="n">
        <v>0</v>
      </c>
      <c r="G6841" t="n">
        <v>0</v>
      </c>
    </row>
    <row r="6842" ht="15" customHeight="1">
      <c r="A6842" s="16" t="n">
        <v>47769</v>
      </c>
      <c r="B6842" t="n">
        <v>55.35102681800364</v>
      </c>
      <c r="C6842" t="n">
        <v>48.03945392279559</v>
      </c>
      <c r="D6842" t="n">
        <v>0</v>
      </c>
      <c r="E6842" t="n">
        <v>0</v>
      </c>
      <c r="F6842" t="n">
        <v>0</v>
      </c>
      <c r="G6842" t="n">
        <v>0</v>
      </c>
    </row>
    <row r="6843" ht="15" customHeight="1">
      <c r="A6843" s="16" t="n">
        <v>47769.04166666666</v>
      </c>
      <c r="B6843" t="n">
        <v>55.3390885997914</v>
      </c>
      <c r="C6843" t="n">
        <v>48.01275031361728</v>
      </c>
      <c r="D6843" t="n">
        <v>0</v>
      </c>
      <c r="E6843" t="n">
        <v>0</v>
      </c>
      <c r="F6843" t="n">
        <v>0</v>
      </c>
      <c r="G6843" t="n">
        <v>0</v>
      </c>
    </row>
    <row r="6844" ht="15" customHeight="1">
      <c r="A6844" s="16" t="n">
        <v>47769.08333333334</v>
      </c>
      <c r="B6844" t="n">
        <v>55.33464780419521</v>
      </c>
      <c r="C6844" t="n">
        <v>47.94552419920535</v>
      </c>
      <c r="D6844" t="n">
        <v>0</v>
      </c>
      <c r="E6844" t="n">
        <v>0</v>
      </c>
      <c r="F6844" t="n">
        <v>0</v>
      </c>
      <c r="G6844" t="n">
        <v>0</v>
      </c>
    </row>
    <row r="6845" ht="15" customHeight="1">
      <c r="A6845" s="16" t="n">
        <v>47769.125</v>
      </c>
      <c r="B6845" t="n">
        <v>55.33420647221665</v>
      </c>
      <c r="C6845" t="n">
        <v>47.91906769259316</v>
      </c>
      <c r="D6845" t="n">
        <v>0</v>
      </c>
      <c r="E6845" t="n">
        <v>0</v>
      </c>
      <c r="F6845" t="n">
        <v>0</v>
      </c>
      <c r="G6845" t="n">
        <v>0</v>
      </c>
    </row>
    <row r="6846" ht="15" customHeight="1">
      <c r="A6846" s="16" t="n">
        <v>47769.16666666666</v>
      </c>
      <c r="B6846" t="n">
        <v>55.33325070151395</v>
      </c>
      <c r="C6846" t="n">
        <v>47.91802698631328</v>
      </c>
      <c r="D6846" t="n">
        <v>0</v>
      </c>
      <c r="E6846" t="n">
        <v>0</v>
      </c>
      <c r="F6846" t="n">
        <v>0</v>
      </c>
      <c r="G6846" t="n">
        <v>0</v>
      </c>
    </row>
    <row r="6847" ht="15" customHeight="1">
      <c r="A6847" s="16" t="n">
        <v>47769.20833333334</v>
      </c>
      <c r="B6847" t="n">
        <v>55.33320349304388</v>
      </c>
      <c r="C6847" t="n">
        <v>47.86575177909205</v>
      </c>
      <c r="D6847" t="n">
        <v>0</v>
      </c>
      <c r="E6847" t="n">
        <v>0</v>
      </c>
      <c r="F6847" t="n">
        <v>0</v>
      </c>
      <c r="G6847" t="n">
        <v>0</v>
      </c>
    </row>
    <row r="6848" ht="15" customHeight="1">
      <c r="A6848" s="16" t="n">
        <v>47769.25</v>
      </c>
      <c r="B6848" t="n">
        <v>55.32979216402322</v>
      </c>
      <c r="C6848" t="n">
        <v>47.79448848182344</v>
      </c>
      <c r="D6848" t="n">
        <v>0</v>
      </c>
      <c r="E6848" t="n">
        <v>0</v>
      </c>
      <c r="F6848" t="n">
        <v>0</v>
      </c>
      <c r="G6848" t="n">
        <v>0</v>
      </c>
    </row>
    <row r="6849" ht="15" customHeight="1">
      <c r="A6849" s="16" t="n">
        <v>47769.29166666666</v>
      </c>
      <c r="B6849" t="n">
        <v>55.32175304260547</v>
      </c>
      <c r="C6849" t="n">
        <v>47.77533590668731</v>
      </c>
      <c r="D6849" t="n">
        <v>0</v>
      </c>
      <c r="E6849" t="n">
        <v>0</v>
      </c>
      <c r="F6849" t="n">
        <v>0</v>
      </c>
      <c r="G6849" t="n">
        <v>0</v>
      </c>
    </row>
    <row r="6850" ht="15" customHeight="1">
      <c r="A6850" s="16" t="n">
        <v>47769.33333333334</v>
      </c>
      <c r="B6850" t="n">
        <v>55.31901359549151</v>
      </c>
      <c r="C6850" t="n">
        <v>47.74875750859454</v>
      </c>
      <c r="D6850" t="n">
        <v>0</v>
      </c>
      <c r="E6850" t="n">
        <v>0</v>
      </c>
      <c r="F6850" t="n">
        <v>0</v>
      </c>
      <c r="G6850" t="n">
        <v>0</v>
      </c>
    </row>
    <row r="6851" ht="15" customHeight="1">
      <c r="A6851" s="16" t="n">
        <v>47769.375</v>
      </c>
      <c r="B6851" t="n">
        <v>55.31881366104431</v>
      </c>
      <c r="C6851" t="n">
        <v>47.72697887889873</v>
      </c>
      <c r="D6851" t="n">
        <v>0</v>
      </c>
      <c r="E6851" t="n">
        <v>0</v>
      </c>
      <c r="F6851" t="n">
        <v>0</v>
      </c>
      <c r="G6851" t="n">
        <v>0</v>
      </c>
    </row>
    <row r="6852" ht="15" customHeight="1">
      <c r="A6852" s="16" t="n">
        <v>47769.41666666666</v>
      </c>
      <c r="B6852" t="n">
        <v>55.3175440073524</v>
      </c>
      <c r="C6852" t="n">
        <v>47.67448376145815</v>
      </c>
      <c r="D6852" t="n">
        <v>0</v>
      </c>
      <c r="E6852" t="n">
        <v>0</v>
      </c>
      <c r="F6852" t="n">
        <v>0</v>
      </c>
      <c r="G6852" t="n">
        <v>0</v>
      </c>
    </row>
    <row r="6853" ht="15" customHeight="1">
      <c r="A6853" s="16" t="n">
        <v>47769.45833333334</v>
      </c>
      <c r="B6853" t="n">
        <v>55.31470451403645</v>
      </c>
      <c r="C6853" t="n">
        <v>47.66896716893805</v>
      </c>
      <c r="D6853" t="n">
        <v>0</v>
      </c>
      <c r="E6853" t="n">
        <v>0</v>
      </c>
      <c r="F6853" t="n">
        <v>0</v>
      </c>
      <c r="G6853" t="n">
        <v>0</v>
      </c>
    </row>
    <row r="6854" ht="15" customHeight="1">
      <c r="A6854" s="16" t="n">
        <v>47769.5</v>
      </c>
      <c r="B6854" t="n">
        <v>55.31297486742472</v>
      </c>
      <c r="C6854" t="n">
        <v>47.64012300888731</v>
      </c>
      <c r="D6854" t="n">
        <v>0</v>
      </c>
      <c r="E6854" t="n">
        <v>0</v>
      </c>
      <c r="F6854" t="n">
        <v>0</v>
      </c>
      <c r="G6854" t="n">
        <v>0</v>
      </c>
    </row>
    <row r="6855" ht="15" customHeight="1">
      <c r="A6855" s="16" t="n">
        <v>47769.54166666666</v>
      </c>
      <c r="B6855" t="n">
        <v>55.30613593886163</v>
      </c>
      <c r="C6855" t="n">
        <v>47.62924659136575</v>
      </c>
      <c r="D6855" t="n">
        <v>0</v>
      </c>
      <c r="E6855" t="n">
        <v>0</v>
      </c>
      <c r="F6855" t="n">
        <v>0</v>
      </c>
      <c r="G6855" t="n">
        <v>0</v>
      </c>
    </row>
    <row r="6856" ht="15" customHeight="1">
      <c r="A6856" s="16" t="n">
        <v>47769.58333333334</v>
      </c>
      <c r="B6856" t="n">
        <v>55.29707384568216</v>
      </c>
      <c r="C6856" t="n">
        <v>47.62762661407353</v>
      </c>
      <c r="D6856" t="n">
        <v>0</v>
      </c>
      <c r="E6856" t="n">
        <v>0</v>
      </c>
      <c r="F6856" t="n">
        <v>0</v>
      </c>
      <c r="G6856" t="n">
        <v>0</v>
      </c>
    </row>
    <row r="6857" ht="15" customHeight="1">
      <c r="A6857" s="16" t="n">
        <v>47769.625</v>
      </c>
      <c r="B6857" t="n">
        <v>55.296956071603</v>
      </c>
      <c r="C6857" t="n">
        <v>47.5995625690414</v>
      </c>
      <c r="D6857" t="n">
        <v>0</v>
      </c>
      <c r="E6857" t="n">
        <v>0</v>
      </c>
      <c r="F6857" t="n">
        <v>0</v>
      </c>
      <c r="G6857" t="n">
        <v>0</v>
      </c>
    </row>
    <row r="6858" ht="15" customHeight="1">
      <c r="A6858" s="16" t="n">
        <v>47769.66666666666</v>
      </c>
      <c r="B6858" t="n">
        <v>55.29670324410142</v>
      </c>
      <c r="C6858" t="n">
        <v>47.59560624030724</v>
      </c>
      <c r="D6858" t="n">
        <v>0</v>
      </c>
      <c r="E6858" t="n">
        <v>0</v>
      </c>
      <c r="F6858" t="n">
        <v>0</v>
      </c>
      <c r="G6858" t="n">
        <v>0</v>
      </c>
    </row>
    <row r="6859" ht="15" customHeight="1">
      <c r="A6859" s="16" t="n">
        <v>47769.70833333334</v>
      </c>
      <c r="B6859" t="n">
        <v>55.29047523680838</v>
      </c>
      <c r="C6859" t="n">
        <v>47.59115001093505</v>
      </c>
      <c r="D6859" t="n">
        <v>0</v>
      </c>
      <c r="E6859" t="n">
        <v>0</v>
      </c>
      <c r="F6859" t="n">
        <v>0</v>
      </c>
      <c r="G6859" t="n">
        <v>0</v>
      </c>
    </row>
    <row r="6860" ht="15" customHeight="1">
      <c r="A6860" s="16" t="n">
        <v>47769.75</v>
      </c>
      <c r="B6860" t="n">
        <v>55.28653857293743</v>
      </c>
      <c r="C6860" t="n">
        <v>47.56369699984637</v>
      </c>
      <c r="D6860" t="n">
        <v>0</v>
      </c>
      <c r="E6860" t="n">
        <v>0</v>
      </c>
      <c r="F6860" t="n">
        <v>0</v>
      </c>
      <c r="G6860" t="n">
        <v>0</v>
      </c>
    </row>
    <row r="6861" ht="15" customHeight="1">
      <c r="A6861" s="16" t="n">
        <v>47769.79166666666</v>
      </c>
      <c r="B6861" t="n">
        <v>55.27824240827069</v>
      </c>
      <c r="C6861" t="n">
        <v>47.56280039284091</v>
      </c>
      <c r="D6861" t="n">
        <v>0</v>
      </c>
      <c r="E6861" t="n">
        <v>0</v>
      </c>
      <c r="F6861" t="n">
        <v>0</v>
      </c>
      <c r="G6861" t="n">
        <v>0</v>
      </c>
    </row>
    <row r="6862" ht="15" customHeight="1">
      <c r="A6862" s="16" t="n">
        <v>47769.83333333334</v>
      </c>
      <c r="B6862" t="n">
        <v>55.27592405482322</v>
      </c>
      <c r="C6862" t="n">
        <v>47.54580551695824</v>
      </c>
      <c r="D6862" t="n">
        <v>0</v>
      </c>
      <c r="E6862" t="n">
        <v>0</v>
      </c>
      <c r="F6862" t="n">
        <v>0</v>
      </c>
      <c r="G6862" t="n">
        <v>0</v>
      </c>
    </row>
    <row r="6863" ht="15" customHeight="1">
      <c r="A6863" s="16" t="n">
        <v>47769.875</v>
      </c>
      <c r="B6863" t="n">
        <v>55.27360402588131</v>
      </c>
      <c r="C6863" t="n">
        <v>47.52534325839817</v>
      </c>
      <c r="D6863" t="n">
        <v>0</v>
      </c>
      <c r="E6863" t="n">
        <v>0</v>
      </c>
      <c r="F6863" t="n">
        <v>0</v>
      </c>
      <c r="G6863" t="n">
        <v>0</v>
      </c>
    </row>
    <row r="6864" ht="15" customHeight="1">
      <c r="A6864" s="16" t="n">
        <v>47769.91666666666</v>
      </c>
      <c r="B6864" t="n">
        <v>55.26896478480139</v>
      </c>
      <c r="C6864" t="n">
        <v>47.5133791932647</v>
      </c>
      <c r="D6864" t="n">
        <v>0</v>
      </c>
      <c r="E6864" t="n">
        <v>0</v>
      </c>
      <c r="F6864" t="n">
        <v>0</v>
      </c>
      <c r="G6864" t="n">
        <v>0</v>
      </c>
    </row>
    <row r="6865" ht="15" customHeight="1">
      <c r="A6865" s="16" t="n">
        <v>47769.95833333334</v>
      </c>
      <c r="B6865" t="n">
        <v>55.26607642263741</v>
      </c>
      <c r="C6865" t="n">
        <v>47.50974718078108</v>
      </c>
      <c r="D6865" t="n">
        <v>0</v>
      </c>
      <c r="E6865" t="n">
        <v>0</v>
      </c>
      <c r="F6865" t="n">
        <v>0</v>
      </c>
      <c r="G6865" t="n">
        <v>0</v>
      </c>
    </row>
    <row r="6866" ht="15" customHeight="1">
      <c r="A6866" s="16" t="n">
        <v>47770</v>
      </c>
      <c r="B6866" t="n">
        <v>55.25927322827474</v>
      </c>
      <c r="C6866" t="n">
        <v>47.48475809669678</v>
      </c>
      <c r="D6866" t="n">
        <v>0</v>
      </c>
      <c r="E6866" t="n">
        <v>0</v>
      </c>
      <c r="F6866" t="n">
        <v>0</v>
      </c>
      <c r="G6866" t="n">
        <v>0</v>
      </c>
    </row>
    <row r="6867" ht="15" customHeight="1">
      <c r="A6867" s="16" t="n">
        <v>47770.04166666666</v>
      </c>
      <c r="B6867" t="n">
        <v>55.2587110252225</v>
      </c>
      <c r="C6867" t="n">
        <v>47.48234995020451</v>
      </c>
      <c r="D6867" t="n">
        <v>0</v>
      </c>
      <c r="E6867" t="n">
        <v>0</v>
      </c>
      <c r="F6867" t="n">
        <v>0</v>
      </c>
      <c r="G6867" t="n">
        <v>0</v>
      </c>
    </row>
    <row r="6868" ht="15" customHeight="1">
      <c r="A6868" s="16" t="n">
        <v>47770.08333333334</v>
      </c>
      <c r="B6868" t="n">
        <v>55.25611961958065</v>
      </c>
      <c r="C6868" t="n">
        <v>47.46859353204957</v>
      </c>
      <c r="D6868" t="n">
        <v>0</v>
      </c>
      <c r="E6868" t="n">
        <v>0</v>
      </c>
      <c r="F6868" t="n">
        <v>0</v>
      </c>
      <c r="G6868" t="n">
        <v>0</v>
      </c>
    </row>
    <row r="6869" ht="15" customHeight="1">
      <c r="A6869" s="16" t="n">
        <v>47770.125</v>
      </c>
      <c r="B6869" t="n">
        <v>55.25256478480139</v>
      </c>
      <c r="C6869" t="n">
        <v>47.45490287129564</v>
      </c>
      <c r="D6869" t="n">
        <v>0</v>
      </c>
      <c r="E6869" t="n">
        <v>0</v>
      </c>
      <c r="F6869" t="n">
        <v>0</v>
      </c>
      <c r="G6869" t="n">
        <v>0</v>
      </c>
    </row>
    <row r="6870" ht="15" customHeight="1">
      <c r="A6870" s="16" t="n">
        <v>47770.16666666666</v>
      </c>
      <c r="B6870" t="n">
        <v>55.25136789339191</v>
      </c>
      <c r="C6870" t="n">
        <v>47.44488495348938</v>
      </c>
      <c r="D6870" t="n">
        <v>0</v>
      </c>
      <c r="E6870" t="n">
        <v>0</v>
      </c>
      <c r="F6870" t="n">
        <v>0</v>
      </c>
      <c r="G6870" t="n">
        <v>0</v>
      </c>
    </row>
    <row r="6871" ht="15" customHeight="1">
      <c r="A6871" s="16" t="n">
        <v>47770.20833333334</v>
      </c>
      <c r="B6871" t="n">
        <v>55.23165438777627</v>
      </c>
      <c r="C6871" t="n">
        <v>47.38059392467746</v>
      </c>
      <c r="D6871" t="n">
        <v>0</v>
      </c>
      <c r="E6871" t="n">
        <v>0</v>
      </c>
      <c r="F6871" t="n">
        <v>0</v>
      </c>
      <c r="G6871" t="n">
        <v>0</v>
      </c>
    </row>
    <row r="6872" ht="15" customHeight="1">
      <c r="A6872" s="16" t="n">
        <v>47770.25</v>
      </c>
      <c r="B6872" t="n">
        <v>55.22980789974429</v>
      </c>
      <c r="C6872" t="n">
        <v>47.37402562922495</v>
      </c>
      <c r="D6872" t="n">
        <v>0</v>
      </c>
      <c r="E6872" t="n">
        <v>0</v>
      </c>
      <c r="F6872" t="n">
        <v>0</v>
      </c>
      <c r="G6872" t="n">
        <v>0</v>
      </c>
    </row>
    <row r="6873" ht="15" customHeight="1">
      <c r="A6873" s="16" t="n">
        <v>47770.29166666666</v>
      </c>
      <c r="B6873" t="n">
        <v>55.22676683690639</v>
      </c>
      <c r="C6873" t="n">
        <v>47.36157046626436</v>
      </c>
      <c r="D6873" t="n">
        <v>0</v>
      </c>
      <c r="E6873" t="n">
        <v>0</v>
      </c>
      <c r="F6873" t="n">
        <v>0</v>
      </c>
      <c r="G6873" t="n">
        <v>0</v>
      </c>
    </row>
    <row r="6874" ht="15" customHeight="1">
      <c r="A6874" s="16" t="n">
        <v>47770.33333333334</v>
      </c>
      <c r="B6874" t="n">
        <v>55.22459161112735</v>
      </c>
      <c r="C6874" t="n">
        <v>47.36125084355783</v>
      </c>
      <c r="D6874" t="n">
        <v>0</v>
      </c>
      <c r="E6874" t="n">
        <v>0</v>
      </c>
      <c r="F6874" t="n">
        <v>0</v>
      </c>
      <c r="G6874" t="n">
        <v>0</v>
      </c>
    </row>
    <row r="6875" ht="15" customHeight="1">
      <c r="A6875" s="16" t="n">
        <v>47770.375</v>
      </c>
      <c r="B6875" t="n">
        <v>55.22011712469632</v>
      </c>
      <c r="C6875" t="n">
        <v>47.34389341390568</v>
      </c>
      <c r="D6875" t="n">
        <v>0</v>
      </c>
      <c r="E6875" t="n">
        <v>0</v>
      </c>
      <c r="F6875" t="n">
        <v>0</v>
      </c>
      <c r="G6875" t="n">
        <v>0</v>
      </c>
    </row>
    <row r="6876" ht="15" customHeight="1">
      <c r="A6876" s="16" t="n">
        <v>47770.41666666666</v>
      </c>
      <c r="B6876" t="n">
        <v>55.21921656341428</v>
      </c>
      <c r="C6876" t="n">
        <v>47.3218660313162</v>
      </c>
      <c r="D6876" t="n">
        <v>0</v>
      </c>
      <c r="E6876" t="n">
        <v>0</v>
      </c>
      <c r="F6876" t="n">
        <v>0</v>
      </c>
      <c r="G6876" t="n">
        <v>0</v>
      </c>
    </row>
    <row r="6877" ht="15" customHeight="1">
      <c r="A6877" s="16" t="n">
        <v>47770.45833333334</v>
      </c>
      <c r="B6877" t="n">
        <v>55.21815194287196</v>
      </c>
      <c r="C6877" t="n">
        <v>47.29343166159325</v>
      </c>
      <c r="D6877" t="n">
        <v>0</v>
      </c>
      <c r="E6877" t="n">
        <v>0</v>
      </c>
      <c r="F6877" t="n">
        <v>0</v>
      </c>
      <c r="G6877" t="n">
        <v>0</v>
      </c>
    </row>
    <row r="6878" ht="15" customHeight="1">
      <c r="A6878" s="16" t="n">
        <v>47770.5</v>
      </c>
      <c r="B6878" t="n">
        <v>55.21263832765516</v>
      </c>
      <c r="C6878" t="n">
        <v>47.27263078907028</v>
      </c>
      <c r="D6878" t="n">
        <v>0</v>
      </c>
      <c r="E6878" t="n">
        <v>0</v>
      </c>
      <c r="F6878" t="n">
        <v>0</v>
      </c>
      <c r="G6878" t="n">
        <v>0</v>
      </c>
    </row>
    <row r="6879" ht="15" customHeight="1">
      <c r="A6879" s="16" t="n">
        <v>47770.54166666666</v>
      </c>
      <c r="B6879" t="n">
        <v>55.21046421051916</v>
      </c>
      <c r="C6879" t="n">
        <v>47.25926299818612</v>
      </c>
      <c r="D6879" t="n">
        <v>0</v>
      </c>
      <c r="E6879" t="n">
        <v>0</v>
      </c>
      <c r="F6879" t="n">
        <v>0</v>
      </c>
      <c r="G6879" t="n">
        <v>0</v>
      </c>
    </row>
    <row r="6880" ht="15" customHeight="1">
      <c r="A6880" s="16" t="n">
        <v>47770.58333333334</v>
      </c>
      <c r="B6880" t="n">
        <v>55.20249361956677</v>
      </c>
      <c r="C6880" t="n">
        <v>47.25541390278062</v>
      </c>
      <c r="D6880" t="n">
        <v>0</v>
      </c>
      <c r="E6880" t="n">
        <v>0</v>
      </c>
      <c r="F6880" t="n">
        <v>0</v>
      </c>
      <c r="G6880" t="n">
        <v>0</v>
      </c>
    </row>
    <row r="6881" ht="15" customHeight="1">
      <c r="A6881" s="16" t="n">
        <v>47770.625</v>
      </c>
      <c r="B6881" t="n">
        <v>55.19436395081118</v>
      </c>
      <c r="C6881" t="n">
        <v>47.25493255049036</v>
      </c>
      <c r="D6881" t="n">
        <v>0</v>
      </c>
      <c r="E6881" t="n">
        <v>0</v>
      </c>
      <c r="F6881" t="n">
        <v>0</v>
      </c>
      <c r="G6881" t="n">
        <v>0</v>
      </c>
    </row>
    <row r="6882" ht="15" customHeight="1">
      <c r="A6882" s="16" t="n">
        <v>47770.66666666666</v>
      </c>
      <c r="B6882" t="n">
        <v>55.19240815461237</v>
      </c>
      <c r="C6882" t="n">
        <v>47.17729460249836</v>
      </c>
      <c r="D6882" t="n">
        <v>0</v>
      </c>
      <c r="E6882" t="n">
        <v>0</v>
      </c>
      <c r="F6882" t="n">
        <v>0</v>
      </c>
      <c r="G6882" t="n">
        <v>0</v>
      </c>
    </row>
    <row r="6883" ht="15" customHeight="1">
      <c r="A6883" s="16" t="n">
        <v>47770.70833333334</v>
      </c>
      <c r="B6883" t="n">
        <v>55.18507302802277</v>
      </c>
      <c r="C6883" t="n">
        <v>47.17670855592459</v>
      </c>
      <c r="D6883" t="n">
        <v>0</v>
      </c>
      <c r="E6883" t="n">
        <v>0</v>
      </c>
      <c r="F6883" t="n">
        <v>0</v>
      </c>
      <c r="G6883" t="n">
        <v>0</v>
      </c>
    </row>
    <row r="6884" ht="15" customHeight="1">
      <c r="A6884" s="16" t="n">
        <v>47770.75</v>
      </c>
      <c r="B6884" t="n">
        <v>55.1848284450214</v>
      </c>
      <c r="C6884" t="n">
        <v>47.14179634708336</v>
      </c>
      <c r="D6884" t="n">
        <v>0</v>
      </c>
      <c r="E6884" t="n">
        <v>0</v>
      </c>
      <c r="F6884" t="n">
        <v>0</v>
      </c>
      <c r="G6884" t="n">
        <v>0</v>
      </c>
    </row>
    <row r="6885" ht="15" customHeight="1">
      <c r="A6885" s="16" t="n">
        <v>47770.79166666666</v>
      </c>
      <c r="B6885" t="n">
        <v>55.17521366104431</v>
      </c>
      <c r="C6885" t="n">
        <v>47.12681119397933</v>
      </c>
      <c r="D6885" t="n">
        <v>0</v>
      </c>
      <c r="E6885" t="n">
        <v>0</v>
      </c>
      <c r="F6885" t="n">
        <v>0</v>
      </c>
      <c r="G6885" t="n">
        <v>0</v>
      </c>
    </row>
    <row r="6886" ht="15" customHeight="1">
      <c r="A6886" s="16" t="n">
        <v>47770.83333333334</v>
      </c>
      <c r="B6886" t="n">
        <v>55.17125860134743</v>
      </c>
      <c r="C6886" t="n">
        <v>47.07232719533956</v>
      </c>
      <c r="D6886" t="n">
        <v>0</v>
      </c>
      <c r="E6886" t="n">
        <v>0</v>
      </c>
      <c r="F6886" t="n">
        <v>0</v>
      </c>
      <c r="G6886" t="n">
        <v>0</v>
      </c>
    </row>
    <row r="6887" ht="15" customHeight="1">
      <c r="A6887" s="16" t="n">
        <v>47770.875</v>
      </c>
      <c r="B6887" t="n">
        <v>55.17018403238127</v>
      </c>
      <c r="C6887" t="n">
        <v>47.02926962681614</v>
      </c>
      <c r="D6887" t="n">
        <v>0</v>
      </c>
      <c r="E6887" t="n">
        <v>0</v>
      </c>
      <c r="F6887" t="n">
        <v>0</v>
      </c>
      <c r="G6887" t="n">
        <v>0</v>
      </c>
    </row>
    <row r="6888" ht="15" customHeight="1">
      <c r="A6888" s="16" t="n">
        <v>47770.91666666666</v>
      </c>
      <c r="B6888" t="n">
        <v>55.15996665542349</v>
      </c>
      <c r="C6888" t="n">
        <v>47.00953660071718</v>
      </c>
      <c r="D6888" t="n">
        <v>0</v>
      </c>
      <c r="E6888" t="n">
        <v>0</v>
      </c>
      <c r="F6888" t="n">
        <v>0</v>
      </c>
      <c r="G6888" t="n">
        <v>0</v>
      </c>
    </row>
    <row r="6889" ht="15" customHeight="1">
      <c r="A6889" s="16" t="n">
        <v>47770.95833333334</v>
      </c>
      <c r="B6889" t="n">
        <v>55.15904027903998</v>
      </c>
      <c r="C6889" t="n">
        <v>46.99918855042367</v>
      </c>
      <c r="D6889" t="n">
        <v>0</v>
      </c>
      <c r="E6889" t="n">
        <v>0</v>
      </c>
      <c r="F6889" t="n">
        <v>0</v>
      </c>
      <c r="G6889" t="n">
        <v>0</v>
      </c>
    </row>
    <row r="6890" ht="15" customHeight="1">
      <c r="A6890" s="16" t="n">
        <v>47771</v>
      </c>
      <c r="B6890" t="n">
        <v>55.15329361956677</v>
      </c>
      <c r="C6890" t="n">
        <v>46.99055805942766</v>
      </c>
      <c r="D6890" t="n">
        <v>0</v>
      </c>
      <c r="E6890" t="n">
        <v>0</v>
      </c>
      <c r="F6890" t="n">
        <v>0</v>
      </c>
      <c r="G6890" t="n">
        <v>0</v>
      </c>
    </row>
    <row r="6891" ht="15" customHeight="1">
      <c r="A6891" s="16" t="n">
        <v>47771.04166666666</v>
      </c>
      <c r="B6891" t="n">
        <v>55.15129420456944</v>
      </c>
      <c r="C6891" t="n">
        <v>46.89661583930486</v>
      </c>
      <c r="D6891" t="n">
        <v>0</v>
      </c>
      <c r="E6891" t="n">
        <v>0</v>
      </c>
      <c r="F6891" t="n">
        <v>0</v>
      </c>
      <c r="G6891" t="n">
        <v>0</v>
      </c>
    </row>
    <row r="6892" ht="15" customHeight="1">
      <c r="A6892" s="16" t="n">
        <v>47771.08333333334</v>
      </c>
      <c r="B6892" t="n">
        <v>55.14859891318116</v>
      </c>
      <c r="C6892" t="n">
        <v>46.89569875237284</v>
      </c>
      <c r="D6892" t="n">
        <v>0</v>
      </c>
      <c r="E6892" t="n">
        <v>0</v>
      </c>
      <c r="F6892" t="n">
        <v>0</v>
      </c>
      <c r="G6892" t="n">
        <v>0</v>
      </c>
    </row>
    <row r="6893" ht="15" customHeight="1">
      <c r="A6893" s="16" t="n">
        <v>47771.125</v>
      </c>
      <c r="B6893" t="n">
        <v>55.14841366104432</v>
      </c>
      <c r="C6893" t="n">
        <v>46.84631440816543</v>
      </c>
      <c r="D6893" t="n">
        <v>0</v>
      </c>
      <c r="E6893" t="n">
        <v>0</v>
      </c>
      <c r="F6893" t="n">
        <v>0</v>
      </c>
      <c r="G6893" t="n">
        <v>0</v>
      </c>
    </row>
    <row r="6894" ht="15" customHeight="1">
      <c r="A6894" s="16" t="n">
        <v>47771.16666666666</v>
      </c>
      <c r="B6894" t="n">
        <v>55.14477300609205</v>
      </c>
      <c r="C6894" t="n">
        <v>46.82629590102896</v>
      </c>
      <c r="D6894" t="n">
        <v>0</v>
      </c>
      <c r="E6894" t="n">
        <v>0</v>
      </c>
      <c r="F6894" t="n">
        <v>0</v>
      </c>
      <c r="G6894" t="n">
        <v>0</v>
      </c>
    </row>
    <row r="6895" ht="15" customHeight="1">
      <c r="A6895" s="16" t="n">
        <v>47771.20833333334</v>
      </c>
      <c r="B6895" t="n">
        <v>55.13940994885701</v>
      </c>
      <c r="C6895" t="n">
        <v>46.79128352228288</v>
      </c>
      <c r="D6895" t="n">
        <v>0</v>
      </c>
      <c r="E6895" t="n">
        <v>0</v>
      </c>
      <c r="F6895" t="n">
        <v>0</v>
      </c>
      <c r="G6895" t="n">
        <v>0</v>
      </c>
    </row>
    <row r="6896" ht="15" customHeight="1">
      <c r="A6896" s="16" t="n">
        <v>47771.25</v>
      </c>
      <c r="B6896" t="n">
        <v>55.12127384568216</v>
      </c>
      <c r="C6896" t="n">
        <v>46.75655826364662</v>
      </c>
      <c r="D6896" t="n">
        <v>0</v>
      </c>
      <c r="E6896" t="n">
        <v>0</v>
      </c>
      <c r="F6896" t="n">
        <v>0</v>
      </c>
      <c r="G6896" t="n">
        <v>0</v>
      </c>
    </row>
    <row r="6897" ht="15" customHeight="1">
      <c r="A6897" s="16" t="n">
        <v>47771.29166666666</v>
      </c>
      <c r="B6897" t="n">
        <v>55.12090120735715</v>
      </c>
      <c r="C6897" t="n">
        <v>46.70009947389354</v>
      </c>
      <c r="D6897" t="n">
        <v>0</v>
      </c>
      <c r="E6897" t="n">
        <v>0</v>
      </c>
      <c r="F6897" t="n">
        <v>0</v>
      </c>
      <c r="G6897" t="n">
        <v>0</v>
      </c>
    </row>
    <row r="6898" ht="15" customHeight="1">
      <c r="A6898" s="16" t="n">
        <v>47771.33333333334</v>
      </c>
      <c r="B6898" t="n">
        <v>55.1194560350651</v>
      </c>
      <c r="C6898" t="n">
        <v>46.66851653177721</v>
      </c>
      <c r="D6898" t="n">
        <v>0</v>
      </c>
      <c r="E6898" t="n">
        <v>0</v>
      </c>
      <c r="F6898" t="n">
        <v>0</v>
      </c>
      <c r="G6898" t="n">
        <v>0</v>
      </c>
    </row>
    <row r="6899" ht="15" customHeight="1">
      <c r="A6899" s="16" t="n">
        <v>47771.375</v>
      </c>
      <c r="B6899" t="n">
        <v>55.10780518148842</v>
      </c>
      <c r="C6899" t="n">
        <v>46.66061960163453</v>
      </c>
      <c r="D6899" t="n">
        <v>0</v>
      </c>
      <c r="E6899" t="n">
        <v>0</v>
      </c>
      <c r="F6899" t="n">
        <v>0</v>
      </c>
      <c r="G6899" t="n">
        <v>0</v>
      </c>
    </row>
    <row r="6900" ht="15" customHeight="1">
      <c r="A6900" s="16" t="n">
        <v>47771.41666666666</v>
      </c>
      <c r="B6900" t="n">
        <v>55.10076683690639</v>
      </c>
      <c r="C6900" t="n">
        <v>46.60953694835365</v>
      </c>
      <c r="D6900" t="n">
        <v>0</v>
      </c>
      <c r="E6900" t="n">
        <v>0</v>
      </c>
      <c r="F6900" t="n">
        <v>0</v>
      </c>
      <c r="G6900" t="n">
        <v>0</v>
      </c>
    </row>
    <row r="6901" ht="15" customHeight="1">
      <c r="A6901" s="16" t="n">
        <v>47771.45833333334</v>
      </c>
      <c r="B6901" t="n">
        <v>55.0880352117795</v>
      </c>
      <c r="C6901" t="n">
        <v>46.58149065031936</v>
      </c>
      <c r="D6901" t="n">
        <v>0</v>
      </c>
      <c r="E6901" t="n">
        <v>0</v>
      </c>
      <c r="F6901" t="n">
        <v>0</v>
      </c>
      <c r="G6901" t="n">
        <v>0</v>
      </c>
    </row>
    <row r="6902" ht="15" customHeight="1">
      <c r="A6902" s="16" t="n">
        <v>47771.5</v>
      </c>
      <c r="B6902" t="n">
        <v>55.07993728292304</v>
      </c>
      <c r="C6902" t="n">
        <v>46.57250036659382</v>
      </c>
      <c r="D6902" t="n">
        <v>0</v>
      </c>
      <c r="E6902" t="n">
        <v>0</v>
      </c>
      <c r="F6902" t="n">
        <v>0</v>
      </c>
      <c r="G6902" t="n">
        <v>0</v>
      </c>
    </row>
    <row r="6903" ht="15" customHeight="1">
      <c r="A6903" s="16" t="n">
        <v>47771.54166666666</v>
      </c>
      <c r="B6903" t="n">
        <v>55.06930451403645</v>
      </c>
      <c r="C6903" t="n">
        <v>46.56199243907765</v>
      </c>
      <c r="D6903" t="n">
        <v>0</v>
      </c>
      <c r="E6903" t="n">
        <v>0</v>
      </c>
      <c r="F6903" t="n">
        <v>0</v>
      </c>
      <c r="G6903" t="n">
        <v>0</v>
      </c>
    </row>
    <row r="6904" ht="15" customHeight="1">
      <c r="A6904" s="16" t="n">
        <v>47771.58333333334</v>
      </c>
      <c r="B6904" t="n">
        <v>55.05470770875405</v>
      </c>
      <c r="C6904" t="n">
        <v>46.55748939751815</v>
      </c>
      <c r="D6904" t="n">
        <v>0</v>
      </c>
      <c r="E6904" t="n">
        <v>0</v>
      </c>
      <c r="F6904" t="n">
        <v>0</v>
      </c>
      <c r="G6904" t="n">
        <v>0</v>
      </c>
    </row>
    <row r="6905" ht="15" customHeight="1">
      <c r="A6905" s="16" t="n">
        <v>47771.625</v>
      </c>
      <c r="B6905" t="n">
        <v>55.05118663904958</v>
      </c>
      <c r="C6905" t="n">
        <v>46.43483333760421</v>
      </c>
      <c r="D6905" t="n">
        <v>0</v>
      </c>
      <c r="E6905" t="n">
        <v>0</v>
      </c>
      <c r="F6905" t="n">
        <v>0</v>
      </c>
      <c r="G6905" t="n">
        <v>0</v>
      </c>
    </row>
    <row r="6906" ht="15" customHeight="1">
      <c r="A6906" s="16" t="n">
        <v>47771.66666666666</v>
      </c>
      <c r="B6906" t="n">
        <v>55.0471771797869</v>
      </c>
      <c r="C6906" t="n">
        <v>46.40392793150114</v>
      </c>
      <c r="D6906" t="n">
        <v>0</v>
      </c>
      <c r="E6906" t="n">
        <v>0</v>
      </c>
      <c r="F6906" t="n">
        <v>0</v>
      </c>
      <c r="G6906" t="n">
        <v>0</v>
      </c>
    </row>
    <row r="6907" ht="15" customHeight="1">
      <c r="A6907" s="16" t="n">
        <v>47771.70833333334</v>
      </c>
      <c r="B6907" t="n">
        <v>55.04326567850087</v>
      </c>
      <c r="C6907" t="n">
        <v>46.33446257963561</v>
      </c>
      <c r="D6907" t="n">
        <v>0</v>
      </c>
      <c r="E6907" t="n">
        <v>0</v>
      </c>
      <c r="F6907" t="n">
        <v>0</v>
      </c>
      <c r="G6907" t="n">
        <v>0</v>
      </c>
    </row>
    <row r="6908" ht="15" customHeight="1">
      <c r="A6908" s="16" t="n">
        <v>47771.75</v>
      </c>
      <c r="B6908" t="n">
        <v>55.02711468278687</v>
      </c>
      <c r="C6908" t="n">
        <v>46.33037487358764</v>
      </c>
      <c r="D6908" t="n">
        <v>0</v>
      </c>
      <c r="E6908" t="n">
        <v>0</v>
      </c>
      <c r="F6908" t="n">
        <v>0</v>
      </c>
      <c r="G6908" t="n">
        <v>0</v>
      </c>
    </row>
    <row r="6909" ht="15" customHeight="1">
      <c r="A6909" s="16" t="n">
        <v>47771.79166666666</v>
      </c>
      <c r="B6909" t="n">
        <v>55.02690299160311</v>
      </c>
      <c r="C6909" t="n">
        <v>46.32537924016979</v>
      </c>
      <c r="D6909" t="n">
        <v>0</v>
      </c>
      <c r="E6909" t="n">
        <v>0</v>
      </c>
      <c r="F6909" t="n">
        <v>0</v>
      </c>
      <c r="G6909" t="n">
        <v>0</v>
      </c>
    </row>
    <row r="6910" ht="15" customHeight="1">
      <c r="A6910" s="16" t="n">
        <v>47771.83333333334</v>
      </c>
      <c r="B6910" t="n">
        <v>55.0260843186847</v>
      </c>
      <c r="C6910" t="n">
        <v>46.31575425243744</v>
      </c>
      <c r="D6910" t="n">
        <v>0</v>
      </c>
      <c r="E6910" t="n">
        <v>0</v>
      </c>
      <c r="F6910" t="n">
        <v>0</v>
      </c>
      <c r="G6910" t="n">
        <v>0</v>
      </c>
    </row>
    <row r="6911" ht="15" customHeight="1">
      <c r="A6911" s="16" t="n">
        <v>47771.875</v>
      </c>
      <c r="B6911" t="n">
        <v>55.02561366104432</v>
      </c>
      <c r="C6911" t="n">
        <v>46.29758888019588</v>
      </c>
      <c r="D6911" t="n">
        <v>0</v>
      </c>
      <c r="E6911" t="n">
        <v>0</v>
      </c>
      <c r="F6911" t="n">
        <v>0</v>
      </c>
      <c r="G6911" t="n">
        <v>0</v>
      </c>
    </row>
    <row r="6912" ht="15" customHeight="1">
      <c r="A6912" s="16" t="n">
        <v>47771.91666666666</v>
      </c>
      <c r="B6912" t="n">
        <v>55.022920385323</v>
      </c>
      <c r="C6912" t="n">
        <v>46.29572814350898</v>
      </c>
      <c r="D6912" t="n">
        <v>0</v>
      </c>
      <c r="E6912" t="n">
        <v>0</v>
      </c>
      <c r="F6912" t="n">
        <v>0</v>
      </c>
      <c r="G6912" t="n">
        <v>0</v>
      </c>
    </row>
    <row r="6913" ht="15" customHeight="1">
      <c r="A6913" s="16" t="n">
        <v>47771.95833333334</v>
      </c>
      <c r="B6913" t="n">
        <v>55.01873553654801</v>
      </c>
      <c r="C6913" t="n">
        <v>46.28715075003049</v>
      </c>
      <c r="D6913" t="n">
        <v>0</v>
      </c>
      <c r="E6913" t="n">
        <v>0</v>
      </c>
      <c r="F6913" t="n">
        <v>0</v>
      </c>
      <c r="G6913" t="n">
        <v>0</v>
      </c>
    </row>
    <row r="6914" ht="15" customHeight="1">
      <c r="A6914" s="16" t="n">
        <v>47772</v>
      </c>
      <c r="B6914" t="n">
        <v>55.01314633370022</v>
      </c>
      <c r="C6914" t="n">
        <v>46.26185500280565</v>
      </c>
      <c r="D6914" t="n">
        <v>0</v>
      </c>
      <c r="E6914" t="n">
        <v>0</v>
      </c>
      <c r="F6914" t="n">
        <v>0</v>
      </c>
      <c r="G6914" t="n">
        <v>0</v>
      </c>
    </row>
    <row r="6915" ht="15" customHeight="1">
      <c r="A6915" s="16" t="n">
        <v>47772.04166666666</v>
      </c>
      <c r="B6915" t="n">
        <v>55.01299645176873</v>
      </c>
      <c r="C6915" t="n">
        <v>46.23415772638076</v>
      </c>
      <c r="D6915" t="n">
        <v>0</v>
      </c>
      <c r="E6915" t="n">
        <v>0</v>
      </c>
      <c r="F6915" t="n">
        <v>0</v>
      </c>
      <c r="G6915" t="n">
        <v>0</v>
      </c>
    </row>
    <row r="6916" ht="15" customHeight="1">
      <c r="A6916" s="16" t="n">
        <v>47772.08333333334</v>
      </c>
      <c r="B6916" t="n">
        <v>55.00865627499959</v>
      </c>
      <c r="C6916" t="n">
        <v>46.22343274790715</v>
      </c>
      <c r="D6916" t="n">
        <v>0</v>
      </c>
      <c r="E6916" t="n">
        <v>0</v>
      </c>
      <c r="F6916" t="n">
        <v>0</v>
      </c>
      <c r="G6916" t="n">
        <v>0</v>
      </c>
    </row>
    <row r="6917" ht="15" customHeight="1">
      <c r="A6917" s="16" t="n">
        <v>47772.125</v>
      </c>
      <c r="B6917" t="n">
        <v>55.00808188084059</v>
      </c>
      <c r="C6917" t="n">
        <v>46.16877925067191</v>
      </c>
      <c r="D6917" t="n">
        <v>0</v>
      </c>
      <c r="E6917" t="n">
        <v>0</v>
      </c>
      <c r="F6917" t="n">
        <v>0</v>
      </c>
      <c r="G6917" t="n">
        <v>0</v>
      </c>
    </row>
    <row r="6918" ht="15" customHeight="1">
      <c r="A6918" s="16" t="n">
        <v>47772.16666666666</v>
      </c>
      <c r="B6918" t="n">
        <v>55.00780401808412</v>
      </c>
      <c r="C6918" t="n">
        <v>46.14872274023875</v>
      </c>
      <c r="D6918" t="n">
        <v>0</v>
      </c>
      <c r="E6918" t="n">
        <v>0</v>
      </c>
      <c r="F6918" t="n">
        <v>0</v>
      </c>
      <c r="G6918" t="n">
        <v>0</v>
      </c>
    </row>
    <row r="6919" ht="15" customHeight="1">
      <c r="A6919" s="16" t="n">
        <v>47772.20833333334</v>
      </c>
      <c r="B6919" t="n">
        <v>54.98530324410142</v>
      </c>
      <c r="C6919" t="n">
        <v>46.14171244554318</v>
      </c>
      <c r="D6919" t="n">
        <v>0</v>
      </c>
      <c r="E6919" t="n">
        <v>0</v>
      </c>
      <c r="F6919" t="n">
        <v>0</v>
      </c>
      <c r="G6919" t="n">
        <v>0</v>
      </c>
    </row>
    <row r="6920" ht="15" customHeight="1">
      <c r="A6920" s="16" t="n">
        <v>47772.25</v>
      </c>
      <c r="B6920" t="n">
        <v>54.9781787215653</v>
      </c>
      <c r="C6920" t="n">
        <v>46.11432079514488</v>
      </c>
      <c r="D6920" t="n">
        <v>0</v>
      </c>
      <c r="E6920" t="n">
        <v>0</v>
      </c>
      <c r="F6920" t="n">
        <v>0</v>
      </c>
      <c r="G6920" t="n">
        <v>0</v>
      </c>
    </row>
    <row r="6921" ht="15" customHeight="1">
      <c r="A6921" s="16" t="n">
        <v>47772.29166666666</v>
      </c>
      <c r="B6921" t="n">
        <v>54.97430460016353</v>
      </c>
      <c r="C6921" t="n">
        <v>46.11345150889409</v>
      </c>
      <c r="D6921" t="n">
        <v>0</v>
      </c>
      <c r="E6921" t="n">
        <v>0</v>
      </c>
      <c r="F6921" t="n">
        <v>0</v>
      </c>
      <c r="G6921" t="n">
        <v>0</v>
      </c>
    </row>
    <row r="6922" ht="15" customHeight="1">
      <c r="A6922" s="16" t="n">
        <v>47772.33333333334</v>
      </c>
      <c r="B6922" t="n">
        <v>54.97378624464579</v>
      </c>
      <c r="C6922" t="n">
        <v>46.05129869738258</v>
      </c>
      <c r="D6922" t="n">
        <v>0</v>
      </c>
      <c r="E6922" t="n">
        <v>0</v>
      </c>
      <c r="F6922" t="n">
        <v>0</v>
      </c>
      <c r="G6922" t="n">
        <v>0</v>
      </c>
    </row>
    <row r="6923" ht="15" customHeight="1">
      <c r="A6923" s="16" t="n">
        <v>47772.375</v>
      </c>
      <c r="B6923" t="n">
        <v>54.973735536548</v>
      </c>
      <c r="C6923" t="n">
        <v>46.04799806928511</v>
      </c>
      <c r="D6923" t="n">
        <v>0</v>
      </c>
      <c r="E6923" t="n">
        <v>0</v>
      </c>
      <c r="F6923" t="n">
        <v>0</v>
      </c>
      <c r="G6923" t="n">
        <v>0</v>
      </c>
    </row>
    <row r="6924" ht="15" customHeight="1">
      <c r="A6924" s="16" t="n">
        <v>47772.41666666666</v>
      </c>
      <c r="B6924" t="n">
        <v>54.97104540284816</v>
      </c>
      <c r="C6924" t="n">
        <v>46.04584314411999</v>
      </c>
      <c r="D6924" t="n">
        <v>0</v>
      </c>
      <c r="E6924" t="n">
        <v>0</v>
      </c>
      <c r="F6924" t="n">
        <v>0</v>
      </c>
      <c r="G6924" t="n">
        <v>0</v>
      </c>
    </row>
    <row r="6925" ht="15" customHeight="1">
      <c r="A6925" s="16" t="n">
        <v>47772.45833333334</v>
      </c>
      <c r="B6925" t="n">
        <v>54.96285438777628</v>
      </c>
      <c r="C6925" t="n">
        <v>45.99614806046537</v>
      </c>
      <c r="D6925" t="n">
        <v>0</v>
      </c>
      <c r="E6925" t="n">
        <v>0</v>
      </c>
      <c r="F6925" t="n">
        <v>0</v>
      </c>
      <c r="G6925" t="n">
        <v>0</v>
      </c>
    </row>
    <row r="6926" ht="15" customHeight="1">
      <c r="A6926" s="16" t="n">
        <v>47772.5</v>
      </c>
      <c r="B6926" t="n">
        <v>54.96217538854862</v>
      </c>
      <c r="C6926" t="n">
        <v>45.97133253352309</v>
      </c>
      <c r="D6926" t="n">
        <v>0</v>
      </c>
      <c r="E6926" t="n">
        <v>0</v>
      </c>
      <c r="F6926" t="n">
        <v>0</v>
      </c>
      <c r="G6926" t="n">
        <v>0</v>
      </c>
    </row>
    <row r="6927" ht="15" customHeight="1">
      <c r="A6927" s="16" t="n">
        <v>47772.54166666666</v>
      </c>
      <c r="B6927" t="n">
        <v>54.93851802243074</v>
      </c>
      <c r="C6927" t="n">
        <v>45.95951114317887</v>
      </c>
      <c r="D6927" t="n">
        <v>0</v>
      </c>
      <c r="E6927" t="n">
        <v>0</v>
      </c>
      <c r="F6927" t="n">
        <v>0</v>
      </c>
      <c r="G6927" t="n">
        <v>0</v>
      </c>
    </row>
    <row r="6928" ht="15" customHeight="1">
      <c r="A6928" s="16" t="n">
        <v>47772.58333333334</v>
      </c>
      <c r="B6928" t="n">
        <v>54.93789214133271</v>
      </c>
      <c r="C6928" t="n">
        <v>45.91223074452903</v>
      </c>
      <c r="D6928" t="n">
        <v>0</v>
      </c>
      <c r="E6928" t="n">
        <v>0</v>
      </c>
      <c r="F6928" t="n">
        <v>0</v>
      </c>
      <c r="G6928" t="n">
        <v>0</v>
      </c>
    </row>
    <row r="6929" ht="15" customHeight="1">
      <c r="A6929" s="16" t="n">
        <v>47772.625</v>
      </c>
      <c r="B6929" t="n">
        <v>54.93211961958065</v>
      </c>
      <c r="C6929" t="n">
        <v>45.87850916828418</v>
      </c>
      <c r="D6929" t="n">
        <v>0</v>
      </c>
      <c r="E6929" t="n">
        <v>0</v>
      </c>
      <c r="F6929" t="n">
        <v>0</v>
      </c>
      <c r="G6929" t="n">
        <v>0</v>
      </c>
    </row>
    <row r="6930" ht="15" customHeight="1">
      <c r="A6930" s="16" t="n">
        <v>47772.66666666666</v>
      </c>
      <c r="B6930" t="n">
        <v>54.93175416063127</v>
      </c>
      <c r="C6930" t="n">
        <v>45.86575432598627</v>
      </c>
      <c r="D6930" t="n">
        <v>0</v>
      </c>
      <c r="E6930" t="n">
        <v>0</v>
      </c>
      <c r="F6930" t="n">
        <v>0</v>
      </c>
      <c r="G6930" t="n">
        <v>0</v>
      </c>
    </row>
    <row r="6931" ht="15" customHeight="1">
      <c r="A6931" s="16" t="n">
        <v>47772.70833333334</v>
      </c>
      <c r="B6931" t="n">
        <v>54.92071961958065</v>
      </c>
      <c r="C6931" t="n">
        <v>45.85953376827386</v>
      </c>
      <c r="D6931" t="n">
        <v>0</v>
      </c>
      <c r="E6931" t="n">
        <v>0</v>
      </c>
      <c r="F6931" t="n">
        <v>0</v>
      </c>
      <c r="G6931" t="n">
        <v>0</v>
      </c>
    </row>
    <row r="6932" ht="15" customHeight="1">
      <c r="A6932" s="16" t="n">
        <v>47772.75</v>
      </c>
      <c r="B6932" t="n">
        <v>54.91537744199654</v>
      </c>
      <c r="C6932" t="n">
        <v>45.8084930543744</v>
      </c>
      <c r="D6932" t="n">
        <v>0</v>
      </c>
      <c r="E6932" t="n">
        <v>0</v>
      </c>
      <c r="F6932" t="n">
        <v>0</v>
      </c>
      <c r="G6932" t="n">
        <v>0</v>
      </c>
    </row>
    <row r="6933" ht="15" customHeight="1">
      <c r="A6933" s="16" t="n">
        <v>47772.79166666666</v>
      </c>
      <c r="B6933" t="n">
        <v>54.9119322271464</v>
      </c>
      <c r="C6933" t="n">
        <v>45.8012676166597</v>
      </c>
      <c r="D6933" t="n">
        <v>0</v>
      </c>
      <c r="E6933" t="n">
        <v>0</v>
      </c>
      <c r="F6933" t="n">
        <v>0</v>
      </c>
      <c r="G6933" t="n">
        <v>0</v>
      </c>
    </row>
    <row r="6934" ht="15" customHeight="1">
      <c r="A6934" s="16" t="n">
        <v>47772.83333333334</v>
      </c>
      <c r="B6934" t="n">
        <v>54.9113369983962</v>
      </c>
      <c r="C6934" t="n">
        <v>45.7757236687062</v>
      </c>
      <c r="D6934" t="n">
        <v>0</v>
      </c>
      <c r="E6934" t="n">
        <v>0</v>
      </c>
      <c r="F6934" t="n">
        <v>0</v>
      </c>
      <c r="G6934" t="n">
        <v>0</v>
      </c>
    </row>
    <row r="6935" ht="15" customHeight="1">
      <c r="A6935" s="16" t="n">
        <v>47772.875</v>
      </c>
      <c r="B6935" t="n">
        <v>54.90884369413672</v>
      </c>
      <c r="C6935" t="n">
        <v>45.73152727848231</v>
      </c>
      <c r="D6935" t="n">
        <v>0</v>
      </c>
      <c r="E6935" t="n">
        <v>0</v>
      </c>
      <c r="F6935" t="n">
        <v>0</v>
      </c>
      <c r="G6935" t="n">
        <v>0</v>
      </c>
    </row>
    <row r="6936" ht="15" customHeight="1">
      <c r="A6936" s="16" t="n">
        <v>47772.91666666666</v>
      </c>
      <c r="B6936" t="n">
        <v>54.90691468278688</v>
      </c>
      <c r="C6936" t="n">
        <v>45.71771628104357</v>
      </c>
      <c r="D6936" t="n">
        <v>0</v>
      </c>
      <c r="E6936" t="n">
        <v>0</v>
      </c>
      <c r="F6936" t="n">
        <v>0</v>
      </c>
      <c r="G6936" t="n">
        <v>0</v>
      </c>
    </row>
    <row r="6937" ht="15" customHeight="1">
      <c r="A6937" s="16" t="n">
        <v>47772.95833333334</v>
      </c>
      <c r="B6937" t="n">
        <v>54.90001366104431</v>
      </c>
      <c r="C6937" t="n">
        <v>45.70713202743954</v>
      </c>
      <c r="D6937" t="n">
        <v>0</v>
      </c>
      <c r="E6937" t="n">
        <v>0</v>
      </c>
      <c r="F6937" t="n">
        <v>0</v>
      </c>
      <c r="G6937" t="n">
        <v>0</v>
      </c>
    </row>
    <row r="6938" ht="15" customHeight="1">
      <c r="A6938" s="16" t="n">
        <v>47773</v>
      </c>
      <c r="B6938" t="n">
        <v>54.89972535898717</v>
      </c>
      <c r="C6938" t="n">
        <v>45.67004990650417</v>
      </c>
      <c r="D6938" t="n">
        <v>0</v>
      </c>
      <c r="E6938" t="n">
        <v>0</v>
      </c>
      <c r="F6938" t="n">
        <v>0</v>
      </c>
      <c r="G6938" t="n">
        <v>0</v>
      </c>
    </row>
    <row r="6939" ht="15" customHeight="1">
      <c r="A6939" s="16" t="n">
        <v>47773.04166666666</v>
      </c>
      <c r="B6939" t="n">
        <v>54.8980730092556</v>
      </c>
      <c r="C6939" t="n">
        <v>45.66289686055632</v>
      </c>
      <c r="D6939" t="n">
        <v>0</v>
      </c>
      <c r="E6939" t="n">
        <v>0</v>
      </c>
      <c r="F6939" t="n">
        <v>0</v>
      </c>
      <c r="G6939" t="n">
        <v>0</v>
      </c>
    </row>
    <row r="6940" ht="15" customHeight="1">
      <c r="A6940" s="16" t="n">
        <v>47773.08333333334</v>
      </c>
      <c r="B6940" t="n">
        <v>54.89362674097511</v>
      </c>
      <c r="C6940" t="n">
        <v>45.65967435853421</v>
      </c>
      <c r="D6940" t="n">
        <v>0</v>
      </c>
      <c r="E6940" t="n">
        <v>0</v>
      </c>
      <c r="F6940" t="n">
        <v>0</v>
      </c>
      <c r="G6940" t="n">
        <v>0</v>
      </c>
    </row>
    <row r="6941" ht="15" customHeight="1">
      <c r="A6941" s="16" t="n">
        <v>47773.125</v>
      </c>
      <c r="B6941" t="n">
        <v>54.89096665542349</v>
      </c>
      <c r="C6941" t="n">
        <v>45.63340201887367</v>
      </c>
      <c r="D6941" t="n">
        <v>0</v>
      </c>
      <c r="E6941" t="n">
        <v>0</v>
      </c>
      <c r="F6941" t="n">
        <v>0</v>
      </c>
      <c r="G6941" t="n">
        <v>0</v>
      </c>
    </row>
    <row r="6942" ht="15" customHeight="1">
      <c r="A6942" s="16" t="n">
        <v>47773.16666666666</v>
      </c>
      <c r="B6942" t="n">
        <v>54.8841543892073</v>
      </c>
      <c r="C6942" t="n">
        <v>45.61393326995883</v>
      </c>
      <c r="D6942" t="n">
        <v>0</v>
      </c>
      <c r="E6942" t="n">
        <v>0</v>
      </c>
      <c r="F6942" t="n">
        <v>0</v>
      </c>
      <c r="G6942" t="n">
        <v>0</v>
      </c>
    </row>
    <row r="6943" ht="15" customHeight="1">
      <c r="A6943" s="16" t="n">
        <v>47773.20833333334</v>
      </c>
      <c r="B6943" t="n">
        <v>54.88232586313873</v>
      </c>
      <c r="C6943" t="n">
        <v>45.58233528048495</v>
      </c>
      <c r="D6943" t="n">
        <v>0</v>
      </c>
      <c r="E6943" t="n">
        <v>0</v>
      </c>
      <c r="F6943" t="n">
        <v>0</v>
      </c>
      <c r="G6943" t="n">
        <v>0</v>
      </c>
    </row>
    <row r="6944" ht="15" customHeight="1">
      <c r="A6944" s="16" t="n">
        <v>47773.25</v>
      </c>
      <c r="B6944" t="n">
        <v>54.87967107811262</v>
      </c>
      <c r="C6944" t="n">
        <v>45.48223252168087</v>
      </c>
      <c r="D6944" t="n">
        <v>0</v>
      </c>
      <c r="E6944" t="n">
        <v>0</v>
      </c>
      <c r="F6944" t="n">
        <v>0</v>
      </c>
      <c r="G6944" t="n">
        <v>0</v>
      </c>
    </row>
    <row r="6945" ht="15" customHeight="1">
      <c r="A6945" s="16" t="n">
        <v>47773.29166666666</v>
      </c>
      <c r="B6945" t="n">
        <v>54.87624204709351</v>
      </c>
      <c r="C6945" t="n">
        <v>45.47324405963127</v>
      </c>
      <c r="D6945" t="n">
        <v>0</v>
      </c>
      <c r="E6945" t="n">
        <v>0</v>
      </c>
      <c r="F6945" t="n">
        <v>0</v>
      </c>
      <c r="G6945" t="n">
        <v>0</v>
      </c>
    </row>
    <row r="6946" ht="15" customHeight="1">
      <c r="A6946" s="16" t="n">
        <v>47773.33333333334</v>
      </c>
      <c r="B6946" t="n">
        <v>54.87493666039417</v>
      </c>
      <c r="C6946" t="n">
        <v>45.46703927324732</v>
      </c>
      <c r="D6946" t="n">
        <v>0</v>
      </c>
      <c r="E6946" t="n">
        <v>0</v>
      </c>
      <c r="F6946" t="n">
        <v>0</v>
      </c>
      <c r="G6946" t="n">
        <v>0</v>
      </c>
    </row>
    <row r="6947" ht="15" customHeight="1">
      <c r="A6947" s="16" t="n">
        <v>47773.375</v>
      </c>
      <c r="B6947" t="n">
        <v>54.87037717587661</v>
      </c>
      <c r="C6947" t="n">
        <v>45.45917934085133</v>
      </c>
      <c r="D6947" t="n">
        <v>0</v>
      </c>
      <c r="E6947" t="n">
        <v>0</v>
      </c>
      <c r="F6947" t="n">
        <v>0</v>
      </c>
      <c r="G6947" t="n">
        <v>0</v>
      </c>
    </row>
    <row r="6948" ht="15" customHeight="1">
      <c r="A6948" s="16" t="n">
        <v>47773.41666666666</v>
      </c>
      <c r="B6948" t="n">
        <v>54.86954372158129</v>
      </c>
      <c r="C6948" t="n">
        <v>45.43726125802488</v>
      </c>
      <c r="D6948" t="n">
        <v>0</v>
      </c>
      <c r="E6948" t="n">
        <v>0</v>
      </c>
      <c r="F6948" t="n">
        <v>0</v>
      </c>
      <c r="G6948" t="n">
        <v>0</v>
      </c>
    </row>
    <row r="6949" ht="15" customHeight="1">
      <c r="A6949" s="16" t="n">
        <v>47773.45833333334</v>
      </c>
      <c r="B6949" t="n">
        <v>54.86354288759108</v>
      </c>
      <c r="C6949" t="n">
        <v>45.43352629824697</v>
      </c>
      <c r="D6949" t="n">
        <v>0</v>
      </c>
      <c r="E6949" t="n">
        <v>0</v>
      </c>
      <c r="F6949" t="n">
        <v>0</v>
      </c>
      <c r="G6949" t="n">
        <v>0</v>
      </c>
    </row>
    <row r="6950" ht="15" customHeight="1">
      <c r="A6950" s="16" t="n">
        <v>47773.5</v>
      </c>
      <c r="B6950" t="n">
        <v>54.86283762663438</v>
      </c>
      <c r="C6950" t="n">
        <v>45.41849060594662</v>
      </c>
      <c r="D6950" t="n">
        <v>0</v>
      </c>
      <c r="E6950" t="n">
        <v>0</v>
      </c>
      <c r="F6950" t="n">
        <v>0</v>
      </c>
      <c r="G6950" t="n">
        <v>0</v>
      </c>
    </row>
    <row r="6951" ht="15" customHeight="1">
      <c r="A6951" s="16" t="n">
        <v>47773.54166666666</v>
      </c>
      <c r="B6951" t="n">
        <v>54.86054559220338</v>
      </c>
      <c r="C6951" t="n">
        <v>45.38100892572612</v>
      </c>
      <c r="D6951" t="n">
        <v>0</v>
      </c>
      <c r="E6951" t="n">
        <v>0</v>
      </c>
      <c r="F6951" t="n">
        <v>0</v>
      </c>
      <c r="G6951" t="n">
        <v>0</v>
      </c>
    </row>
    <row r="6952" ht="15" customHeight="1">
      <c r="A6952" s="16" t="n">
        <v>47773.58333333334</v>
      </c>
      <c r="B6952" t="n">
        <v>54.85808418412151</v>
      </c>
      <c r="C6952" t="n">
        <v>45.38025862028965</v>
      </c>
      <c r="D6952" t="n">
        <v>0</v>
      </c>
      <c r="E6952" t="n">
        <v>0</v>
      </c>
      <c r="F6952" t="n">
        <v>0</v>
      </c>
      <c r="G6952" t="n">
        <v>0</v>
      </c>
    </row>
    <row r="6953" ht="15" customHeight="1">
      <c r="A6953" s="16" t="n">
        <v>47773.625</v>
      </c>
      <c r="B6953" t="n">
        <v>54.85310404781202</v>
      </c>
      <c r="C6953" t="n">
        <v>45.3778747140085</v>
      </c>
      <c r="D6953" t="n">
        <v>0</v>
      </c>
      <c r="E6953" t="n">
        <v>0</v>
      </c>
      <c r="F6953" t="n">
        <v>0</v>
      </c>
      <c r="G6953" t="n">
        <v>0</v>
      </c>
    </row>
    <row r="6954" ht="15" customHeight="1">
      <c r="A6954" s="16" t="n">
        <v>47773.66666666666</v>
      </c>
      <c r="B6954" t="n">
        <v>54.85191744913564</v>
      </c>
      <c r="C6954" t="n">
        <v>45.30274094841343</v>
      </c>
      <c r="D6954" t="n">
        <v>0</v>
      </c>
      <c r="E6954" t="n">
        <v>0</v>
      </c>
      <c r="F6954" t="n">
        <v>0</v>
      </c>
      <c r="G6954" t="n">
        <v>0</v>
      </c>
    </row>
    <row r="6955" ht="15" customHeight="1">
      <c r="A6955" s="16" t="n">
        <v>47773.70833333334</v>
      </c>
      <c r="B6955" t="n">
        <v>54.84571645963744</v>
      </c>
      <c r="C6955" t="n">
        <v>45.29895096368426</v>
      </c>
      <c r="D6955" t="n">
        <v>0</v>
      </c>
      <c r="E6955" t="n">
        <v>0</v>
      </c>
      <c r="F6955" t="n">
        <v>0</v>
      </c>
      <c r="G6955" t="n">
        <v>0</v>
      </c>
    </row>
    <row r="6956" ht="15" customHeight="1">
      <c r="A6956" s="16" t="n">
        <v>47773.75</v>
      </c>
      <c r="B6956" t="n">
        <v>54.84241366104431</v>
      </c>
      <c r="C6956" t="n">
        <v>45.28689632040523</v>
      </c>
      <c r="D6956" t="n">
        <v>0</v>
      </c>
      <c r="E6956" t="n">
        <v>0</v>
      </c>
      <c r="F6956" t="n">
        <v>0</v>
      </c>
      <c r="G6956" t="n">
        <v>0</v>
      </c>
    </row>
    <row r="6957" ht="15" customHeight="1">
      <c r="A6957" s="16" t="n">
        <v>47773.79166666666</v>
      </c>
      <c r="B6957" t="n">
        <v>54.8384770524486</v>
      </c>
      <c r="C6957" t="n">
        <v>45.26249399156787</v>
      </c>
      <c r="D6957" t="n">
        <v>0</v>
      </c>
      <c r="E6957" t="n">
        <v>0</v>
      </c>
      <c r="F6957" t="n">
        <v>0</v>
      </c>
      <c r="G6957" t="n">
        <v>0</v>
      </c>
    </row>
    <row r="6958" ht="15" customHeight="1">
      <c r="A6958" s="16" t="n">
        <v>47773.83333333334</v>
      </c>
      <c r="B6958" t="n">
        <v>54.8345852769028</v>
      </c>
      <c r="C6958" t="n">
        <v>45.236459548006</v>
      </c>
      <c r="D6958" t="n">
        <v>0</v>
      </c>
      <c r="E6958" t="n">
        <v>0</v>
      </c>
      <c r="F6958" t="n">
        <v>0</v>
      </c>
      <c r="G6958" t="n">
        <v>0</v>
      </c>
    </row>
    <row r="6959" ht="15" customHeight="1">
      <c r="A6959" s="16" t="n">
        <v>47773.875</v>
      </c>
      <c r="B6959" t="n">
        <v>54.83114814448557</v>
      </c>
      <c r="C6959" t="n">
        <v>45.20430337025648</v>
      </c>
      <c r="D6959" t="n">
        <v>0</v>
      </c>
      <c r="E6959" t="n">
        <v>0</v>
      </c>
      <c r="F6959" t="n">
        <v>0</v>
      </c>
      <c r="G6959" t="n">
        <v>0</v>
      </c>
    </row>
    <row r="6960" ht="15" customHeight="1">
      <c r="A6960" s="16" t="n">
        <v>47773.91666666666</v>
      </c>
      <c r="B6960" t="n">
        <v>54.83040349304388</v>
      </c>
      <c r="C6960" t="n">
        <v>45.19140775654802</v>
      </c>
      <c r="D6960" t="n">
        <v>0</v>
      </c>
      <c r="E6960" t="n">
        <v>0</v>
      </c>
      <c r="F6960" t="n">
        <v>0</v>
      </c>
      <c r="G6960" t="n">
        <v>0</v>
      </c>
    </row>
    <row r="6961" ht="15" customHeight="1">
      <c r="A6961" s="16" t="n">
        <v>47773.95833333334</v>
      </c>
      <c r="B6961" t="n">
        <v>54.82844642928364</v>
      </c>
      <c r="C6961" t="n">
        <v>45.17194851112695</v>
      </c>
      <c r="D6961" t="n">
        <v>0</v>
      </c>
      <c r="E6961" t="n">
        <v>0</v>
      </c>
      <c r="F6961" t="n">
        <v>0</v>
      </c>
      <c r="G6961" t="n">
        <v>0</v>
      </c>
    </row>
    <row r="6962" ht="15" customHeight="1">
      <c r="A6962" s="16" t="n">
        <v>47774</v>
      </c>
      <c r="B6962" t="n">
        <v>54.8271852182103</v>
      </c>
      <c r="C6962" t="n">
        <v>45.16525658456894</v>
      </c>
      <c r="D6962" t="n">
        <v>0</v>
      </c>
      <c r="E6962" t="n">
        <v>0</v>
      </c>
      <c r="F6962" t="n">
        <v>0</v>
      </c>
      <c r="G6962" t="n">
        <v>0</v>
      </c>
    </row>
    <row r="6963" ht="15" customHeight="1">
      <c r="A6963" s="16" t="n">
        <v>47774.04166666666</v>
      </c>
      <c r="B6963" t="n">
        <v>54.82037372428933</v>
      </c>
      <c r="C6963" t="n">
        <v>45.1404747422779</v>
      </c>
      <c r="D6963" t="n">
        <v>0</v>
      </c>
      <c r="E6963" t="n">
        <v>0</v>
      </c>
      <c r="F6963" t="n">
        <v>0</v>
      </c>
      <c r="G6963" t="n">
        <v>0</v>
      </c>
    </row>
    <row r="6964" ht="15" customHeight="1">
      <c r="A6964" s="16" t="n">
        <v>47774.08333333334</v>
      </c>
      <c r="B6964" t="n">
        <v>54.81976478480139</v>
      </c>
      <c r="C6964" t="n">
        <v>45.04332963861087</v>
      </c>
      <c r="D6964" t="n">
        <v>0</v>
      </c>
      <c r="E6964" t="n">
        <v>0</v>
      </c>
      <c r="F6964" t="n">
        <v>0</v>
      </c>
      <c r="G6964" t="n">
        <v>0</v>
      </c>
    </row>
    <row r="6965" ht="15" customHeight="1">
      <c r="A6965" s="16" t="n">
        <v>47774.125</v>
      </c>
      <c r="B6965" t="n">
        <v>54.81757744199653</v>
      </c>
      <c r="C6965" t="n">
        <v>45.01422236042101</v>
      </c>
      <c r="D6965" t="n">
        <v>0</v>
      </c>
      <c r="E6965" t="n">
        <v>0</v>
      </c>
      <c r="F6965" t="n">
        <v>0</v>
      </c>
      <c r="G6965" t="n">
        <v>0</v>
      </c>
    </row>
    <row r="6966" ht="15" customHeight="1">
      <c r="A6966" s="16" t="n">
        <v>47774.16666666666</v>
      </c>
      <c r="B6966" t="n">
        <v>54.81660819957616</v>
      </c>
      <c r="C6966" t="n">
        <v>44.98800845221707</v>
      </c>
      <c r="D6966" t="n">
        <v>0</v>
      </c>
      <c r="E6966" t="n">
        <v>0</v>
      </c>
      <c r="F6966" t="n">
        <v>0</v>
      </c>
      <c r="G6966" t="n">
        <v>0</v>
      </c>
    </row>
    <row r="6967" ht="15" customHeight="1">
      <c r="A6967" s="16" t="n">
        <v>47774.20833333334</v>
      </c>
      <c r="B6967" t="n">
        <v>54.81532977944629</v>
      </c>
      <c r="C6967" t="n">
        <v>44.94785037423727</v>
      </c>
      <c r="D6967" t="n">
        <v>0</v>
      </c>
      <c r="E6967" t="n">
        <v>0</v>
      </c>
      <c r="F6967" t="n">
        <v>0</v>
      </c>
      <c r="G6967" t="n">
        <v>0</v>
      </c>
    </row>
    <row r="6968" ht="15" customHeight="1">
      <c r="A6968" s="16" t="n">
        <v>47774.25</v>
      </c>
      <c r="B6968" t="n">
        <v>54.81391712469631</v>
      </c>
      <c r="C6968" t="n">
        <v>44.92933765000468</v>
      </c>
      <c r="D6968" t="n">
        <v>0</v>
      </c>
      <c r="E6968" t="n">
        <v>0</v>
      </c>
      <c r="F6968" t="n">
        <v>0</v>
      </c>
      <c r="G6968" t="n">
        <v>0</v>
      </c>
    </row>
    <row r="6969" ht="15" customHeight="1">
      <c r="A6969" s="16" t="n">
        <v>47774.29166666666</v>
      </c>
      <c r="B6969" t="n">
        <v>54.81249734761899</v>
      </c>
      <c r="C6969" t="n">
        <v>44.91736218572711</v>
      </c>
      <c r="D6969" t="n">
        <v>0</v>
      </c>
      <c r="E6969" t="n">
        <v>0</v>
      </c>
      <c r="F6969" t="n">
        <v>0</v>
      </c>
      <c r="G6969" t="n">
        <v>0</v>
      </c>
    </row>
    <row r="6970" ht="15" customHeight="1">
      <c r="A6970" s="16" t="n">
        <v>47774.33333333334</v>
      </c>
      <c r="B6970" t="n">
        <v>54.81089851229301</v>
      </c>
      <c r="C6970" t="n">
        <v>44.91231911036898</v>
      </c>
      <c r="D6970" t="n">
        <v>0</v>
      </c>
      <c r="E6970" t="n">
        <v>0</v>
      </c>
      <c r="F6970" t="n">
        <v>0</v>
      </c>
      <c r="G6970" t="n">
        <v>0</v>
      </c>
    </row>
    <row r="6971" ht="15" customHeight="1">
      <c r="A6971" s="16" t="n">
        <v>47774.375</v>
      </c>
      <c r="B6971" t="n">
        <v>54.80537684731058</v>
      </c>
      <c r="C6971" t="n">
        <v>44.8731414090409</v>
      </c>
      <c r="D6971" t="n">
        <v>0</v>
      </c>
      <c r="E6971" t="n">
        <v>0</v>
      </c>
      <c r="F6971" t="n">
        <v>0</v>
      </c>
      <c r="G6971" t="n">
        <v>0</v>
      </c>
    </row>
    <row r="6972" ht="15" customHeight="1">
      <c r="A6972" s="16" t="n">
        <v>47774.41666666666</v>
      </c>
      <c r="B6972" t="n">
        <v>54.80376395081118</v>
      </c>
      <c r="C6972" t="n">
        <v>44.79637400624427</v>
      </c>
      <c r="D6972" t="n">
        <v>0</v>
      </c>
      <c r="E6972" t="n">
        <v>0</v>
      </c>
      <c r="F6972" t="n">
        <v>0</v>
      </c>
      <c r="G6972" t="n">
        <v>0</v>
      </c>
    </row>
    <row r="6973" ht="15" customHeight="1">
      <c r="A6973" s="16" t="n">
        <v>47774.45833333334</v>
      </c>
      <c r="B6973" t="n">
        <v>54.80341304363689</v>
      </c>
      <c r="C6973" t="n">
        <v>44.77835243838226</v>
      </c>
      <c r="D6973" t="n">
        <v>0</v>
      </c>
      <c r="E6973" t="n">
        <v>0</v>
      </c>
      <c r="F6973" t="n">
        <v>0</v>
      </c>
      <c r="G6973" t="n">
        <v>0</v>
      </c>
    </row>
    <row r="6974" ht="15" customHeight="1">
      <c r="A6974" s="16" t="n">
        <v>47774.5</v>
      </c>
      <c r="B6974" t="n">
        <v>54.80328859979139</v>
      </c>
      <c r="C6974" t="n">
        <v>44.7311477071837</v>
      </c>
      <c r="D6974" t="n">
        <v>0</v>
      </c>
      <c r="E6974" t="n">
        <v>0</v>
      </c>
      <c r="F6974" t="n">
        <v>0</v>
      </c>
      <c r="G6974" t="n">
        <v>0</v>
      </c>
    </row>
    <row r="6975" ht="15" customHeight="1">
      <c r="A6975" s="16" t="n">
        <v>47774.54166666666</v>
      </c>
      <c r="B6975" t="n">
        <v>54.8006940724757</v>
      </c>
      <c r="C6975" t="n">
        <v>44.7266648844433</v>
      </c>
      <c r="D6975" t="n">
        <v>0</v>
      </c>
      <c r="E6975" t="n">
        <v>0</v>
      </c>
      <c r="F6975" t="n">
        <v>0</v>
      </c>
      <c r="G6975" t="n">
        <v>0</v>
      </c>
    </row>
    <row r="6976" ht="15" customHeight="1">
      <c r="A6976" s="16" t="n">
        <v>47774.58333333334</v>
      </c>
      <c r="B6976" t="n">
        <v>54.79694372158129</v>
      </c>
      <c r="C6976" t="n">
        <v>44.71242193533006</v>
      </c>
      <c r="D6976" t="n">
        <v>0</v>
      </c>
      <c r="E6976" t="n">
        <v>0</v>
      </c>
      <c r="F6976" t="n">
        <v>0</v>
      </c>
      <c r="G6976" t="n">
        <v>0</v>
      </c>
    </row>
    <row r="6977" ht="15" customHeight="1">
      <c r="A6977" s="16" t="n">
        <v>47774.625</v>
      </c>
      <c r="B6977" t="n">
        <v>54.79546347149078</v>
      </c>
      <c r="C6977" t="n">
        <v>44.68814338320283</v>
      </c>
      <c r="D6977" t="n">
        <v>0</v>
      </c>
      <c r="E6977" t="n">
        <v>0</v>
      </c>
      <c r="F6977" t="n">
        <v>0</v>
      </c>
      <c r="G6977" t="n">
        <v>0</v>
      </c>
    </row>
    <row r="6978" ht="15" customHeight="1">
      <c r="A6978" s="16" t="n">
        <v>47774.66666666666</v>
      </c>
      <c r="B6978" t="n">
        <v>54.78909748585752</v>
      </c>
      <c r="C6978" t="n">
        <v>44.6760347450715</v>
      </c>
      <c r="D6978" t="n">
        <v>0</v>
      </c>
      <c r="E6978" t="n">
        <v>0</v>
      </c>
      <c r="F6978" t="n">
        <v>0</v>
      </c>
      <c r="G6978" t="n">
        <v>0</v>
      </c>
    </row>
    <row r="6979" ht="15" customHeight="1">
      <c r="A6979" s="16" t="n">
        <v>47774.70833333334</v>
      </c>
      <c r="B6979" t="n">
        <v>54.7873787215653</v>
      </c>
      <c r="C6979" t="n">
        <v>44.62253075616363</v>
      </c>
      <c r="D6979" t="n">
        <v>0</v>
      </c>
      <c r="E6979" t="n">
        <v>0</v>
      </c>
      <c r="F6979" t="n">
        <v>0</v>
      </c>
      <c r="G6979" t="n">
        <v>0</v>
      </c>
    </row>
    <row r="6980" ht="15" customHeight="1">
      <c r="A6980" s="16" t="n">
        <v>47774.75</v>
      </c>
      <c r="B6980" t="n">
        <v>54.78143223567534</v>
      </c>
      <c r="C6980" t="n">
        <v>44.62250273113909</v>
      </c>
      <c r="D6980" t="n">
        <v>0</v>
      </c>
      <c r="E6980" t="n">
        <v>0</v>
      </c>
      <c r="F6980" t="n">
        <v>0</v>
      </c>
      <c r="G6980" t="n">
        <v>0</v>
      </c>
    </row>
    <row r="6981" ht="15" customHeight="1">
      <c r="A6981" s="16" t="n">
        <v>47774.79166666666</v>
      </c>
      <c r="B6981" t="n">
        <v>54.7794632554646</v>
      </c>
      <c r="C6981" t="n">
        <v>44.60840997501665</v>
      </c>
      <c r="D6981" t="n">
        <v>0</v>
      </c>
      <c r="E6981" t="n">
        <v>0</v>
      </c>
      <c r="F6981" t="n">
        <v>0</v>
      </c>
      <c r="G6981" t="n">
        <v>0</v>
      </c>
    </row>
    <row r="6982" ht="15" customHeight="1">
      <c r="A6982" s="16" t="n">
        <v>47774.83333333334</v>
      </c>
      <c r="B6982" t="n">
        <v>54.77798996408414</v>
      </c>
      <c r="C6982" t="n">
        <v>44.60341823346206</v>
      </c>
      <c r="D6982" t="n">
        <v>0</v>
      </c>
      <c r="E6982" t="n">
        <v>0</v>
      </c>
      <c r="F6982" t="n">
        <v>0</v>
      </c>
      <c r="G6982" t="n">
        <v>0</v>
      </c>
    </row>
    <row r="6983" ht="15" customHeight="1">
      <c r="A6983" s="16" t="n">
        <v>47774.875</v>
      </c>
      <c r="B6983" t="n">
        <v>54.76916665542349</v>
      </c>
      <c r="C6983" t="n">
        <v>44.51345453708347</v>
      </c>
      <c r="D6983" t="n">
        <v>0</v>
      </c>
      <c r="E6983" t="n">
        <v>0</v>
      </c>
      <c r="F6983" t="n">
        <v>0</v>
      </c>
      <c r="G6983" t="n">
        <v>0</v>
      </c>
    </row>
    <row r="6984" ht="15" customHeight="1">
      <c r="A6984" s="16" t="n">
        <v>47774.91666666666</v>
      </c>
      <c r="B6984" t="n">
        <v>54.76873319068245</v>
      </c>
      <c r="C6984" t="n">
        <v>44.47562336182718</v>
      </c>
      <c r="D6984" t="n">
        <v>0</v>
      </c>
      <c r="E6984" t="n">
        <v>0</v>
      </c>
      <c r="F6984" t="n">
        <v>0</v>
      </c>
      <c r="G6984" t="n">
        <v>0</v>
      </c>
    </row>
    <row r="6985" ht="15" customHeight="1">
      <c r="A6985" s="16" t="n">
        <v>47774.95833333334</v>
      </c>
      <c r="B6985" t="n">
        <v>54.76831270179203</v>
      </c>
      <c r="C6985" t="n">
        <v>44.46824160018102</v>
      </c>
      <c r="D6985" t="n">
        <v>0</v>
      </c>
      <c r="E6985" t="n">
        <v>0</v>
      </c>
      <c r="F6985" t="n">
        <v>0</v>
      </c>
      <c r="G6985" t="n">
        <v>0</v>
      </c>
    </row>
    <row r="6986" ht="15" customHeight="1">
      <c r="A6986" s="16" t="n">
        <v>47775</v>
      </c>
      <c r="B6986" t="n">
        <v>54.76563465871162</v>
      </c>
      <c r="C6986" t="n">
        <v>44.46537340292079</v>
      </c>
      <c r="D6986" t="n">
        <v>0</v>
      </c>
      <c r="E6986" t="n">
        <v>0</v>
      </c>
      <c r="F6986" t="n">
        <v>0</v>
      </c>
      <c r="G6986" t="n">
        <v>0</v>
      </c>
    </row>
    <row r="6987" ht="15" customHeight="1">
      <c r="A6987" s="16" t="n">
        <v>47775.04166666666</v>
      </c>
      <c r="B6987" t="n">
        <v>54.76188457738481</v>
      </c>
      <c r="C6987" t="n">
        <v>44.44301156759013</v>
      </c>
      <c r="D6987" t="n">
        <v>0</v>
      </c>
      <c r="E6987" t="n">
        <v>0</v>
      </c>
      <c r="F6987" t="n">
        <v>0</v>
      </c>
      <c r="G6987" t="n">
        <v>0</v>
      </c>
    </row>
    <row r="6988" ht="15" customHeight="1">
      <c r="A6988" s="16" t="n">
        <v>47775.08333333334</v>
      </c>
      <c r="B6988" t="n">
        <v>54.75561284338491</v>
      </c>
      <c r="C6988" t="n">
        <v>44.44080852350903</v>
      </c>
      <c r="D6988" t="n">
        <v>0</v>
      </c>
      <c r="E6988" t="n">
        <v>0</v>
      </c>
      <c r="F6988" t="n">
        <v>0</v>
      </c>
      <c r="G6988" t="n">
        <v>0</v>
      </c>
    </row>
    <row r="6989" ht="15" customHeight="1">
      <c r="A6989" s="16" t="n">
        <v>47775.125</v>
      </c>
      <c r="B6989" t="n">
        <v>54.74332977944629</v>
      </c>
      <c r="C6989" t="n">
        <v>44.39563729787351</v>
      </c>
      <c r="D6989" t="n">
        <v>0</v>
      </c>
      <c r="E6989" t="n">
        <v>0</v>
      </c>
      <c r="F6989" t="n">
        <v>0</v>
      </c>
      <c r="G6989" t="n">
        <v>0</v>
      </c>
    </row>
    <row r="6990" ht="15" customHeight="1">
      <c r="A6990" s="16" t="n">
        <v>47775.16666666666</v>
      </c>
      <c r="B6990" t="n">
        <v>54.7424209838734</v>
      </c>
      <c r="C6990" t="n">
        <v>44.39002867415117</v>
      </c>
      <c r="D6990" t="n">
        <v>0</v>
      </c>
      <c r="E6990" t="n">
        <v>0</v>
      </c>
      <c r="F6990" t="n">
        <v>0</v>
      </c>
      <c r="G6990" t="n">
        <v>0</v>
      </c>
    </row>
    <row r="6991" ht="15" customHeight="1">
      <c r="A6991" s="16" t="n">
        <v>47775.20833333334</v>
      </c>
      <c r="B6991" t="n">
        <v>54.74125084058464</v>
      </c>
      <c r="C6991" t="n">
        <v>44.38588681688976</v>
      </c>
      <c r="D6991" t="n">
        <v>0</v>
      </c>
      <c r="E6991" t="n">
        <v>0</v>
      </c>
      <c r="F6991" t="n">
        <v>0</v>
      </c>
      <c r="G6991" t="n">
        <v>0</v>
      </c>
    </row>
    <row r="6992" ht="15" customHeight="1">
      <c r="A6992" s="16" t="n">
        <v>47775.25</v>
      </c>
      <c r="B6992" t="n">
        <v>54.73304820650885</v>
      </c>
      <c r="C6992" t="n">
        <v>44.38335127149006</v>
      </c>
      <c r="D6992" t="n">
        <v>0</v>
      </c>
      <c r="E6992" t="n">
        <v>0</v>
      </c>
      <c r="F6992" t="n">
        <v>0</v>
      </c>
      <c r="G6992" t="n">
        <v>0</v>
      </c>
    </row>
    <row r="6993" ht="15" customHeight="1">
      <c r="A6993" s="16" t="n">
        <v>47775.29166666666</v>
      </c>
      <c r="B6993" t="n">
        <v>54.73224005832336</v>
      </c>
      <c r="C6993" t="n">
        <v>44.33635422265147</v>
      </c>
      <c r="D6993" t="n">
        <v>0</v>
      </c>
      <c r="E6993" t="n">
        <v>0</v>
      </c>
      <c r="F6993" t="n">
        <v>0</v>
      </c>
      <c r="G6993" t="n">
        <v>0</v>
      </c>
    </row>
    <row r="6994" ht="15" customHeight="1">
      <c r="A6994" s="16" t="n">
        <v>47775.33333333334</v>
      </c>
      <c r="B6994" t="n">
        <v>54.73090294406069</v>
      </c>
      <c r="C6994" t="n">
        <v>44.31404666319952</v>
      </c>
      <c r="D6994" t="n">
        <v>0</v>
      </c>
      <c r="E6994" t="n">
        <v>0</v>
      </c>
      <c r="F6994" t="n">
        <v>0</v>
      </c>
      <c r="G6994" t="n">
        <v>0</v>
      </c>
    </row>
    <row r="6995" ht="15" customHeight="1">
      <c r="A6995" s="16" t="n">
        <v>47775.375</v>
      </c>
      <c r="B6995" t="n">
        <v>54.73056695712199</v>
      </c>
      <c r="C6995" t="n">
        <v>44.31243260784179</v>
      </c>
      <c r="D6995" t="n">
        <v>0</v>
      </c>
      <c r="E6995" t="n">
        <v>0</v>
      </c>
      <c r="F6995" t="n">
        <v>0</v>
      </c>
      <c r="G6995" t="n">
        <v>0</v>
      </c>
    </row>
    <row r="6996" ht="15" customHeight="1">
      <c r="A6996" s="16" t="n">
        <v>47775.41666666666</v>
      </c>
      <c r="B6996" t="n">
        <v>54.73017684731057</v>
      </c>
      <c r="C6996" t="n">
        <v>44.30672099659468</v>
      </c>
      <c r="D6996" t="n">
        <v>0</v>
      </c>
      <c r="E6996" t="n">
        <v>0</v>
      </c>
      <c r="F6996" t="n">
        <v>0</v>
      </c>
      <c r="G6996" t="n">
        <v>0</v>
      </c>
    </row>
    <row r="6997" ht="15" customHeight="1">
      <c r="A6997" s="16" t="n">
        <v>47775.45833333334</v>
      </c>
      <c r="B6997" t="n">
        <v>54.73002826975116</v>
      </c>
      <c r="C6997" t="n">
        <v>44.26107001788542</v>
      </c>
      <c r="D6997" t="n">
        <v>0</v>
      </c>
      <c r="E6997" t="n">
        <v>0</v>
      </c>
      <c r="F6997" t="n">
        <v>0</v>
      </c>
      <c r="G6997" t="n">
        <v>0</v>
      </c>
    </row>
    <row r="6998" ht="15" customHeight="1">
      <c r="A6998" s="16" t="n">
        <v>47775.5</v>
      </c>
      <c r="B6998" t="n">
        <v>54.72998222363283</v>
      </c>
      <c r="C6998" t="n">
        <v>44.23194476444913</v>
      </c>
      <c r="D6998" t="n">
        <v>0</v>
      </c>
      <c r="E6998" t="n">
        <v>0</v>
      </c>
      <c r="F6998" t="n">
        <v>0</v>
      </c>
      <c r="G6998" t="n">
        <v>0</v>
      </c>
    </row>
    <row r="6999" ht="15" customHeight="1">
      <c r="A6999" s="16" t="n">
        <v>47775.54166666666</v>
      </c>
      <c r="B6999" t="n">
        <v>54.72498709139226</v>
      </c>
      <c r="C6999" t="n">
        <v>44.19667746231203</v>
      </c>
      <c r="D6999" t="n">
        <v>0</v>
      </c>
      <c r="E6999" t="n">
        <v>0</v>
      </c>
      <c r="F6999" t="n">
        <v>0</v>
      </c>
      <c r="G6999" t="n">
        <v>0</v>
      </c>
    </row>
    <row r="7000" ht="15" customHeight="1">
      <c r="A7000" s="16" t="n">
        <v>47775.58333333334</v>
      </c>
      <c r="B7000" t="n">
        <v>54.71616363759742</v>
      </c>
      <c r="C7000" t="n">
        <v>44.17814143743648</v>
      </c>
      <c r="D7000" t="n">
        <v>0</v>
      </c>
      <c r="E7000" t="n">
        <v>0</v>
      </c>
      <c r="F7000" t="n">
        <v>0</v>
      </c>
      <c r="G7000" t="n">
        <v>0</v>
      </c>
    </row>
    <row r="7001" ht="15" customHeight="1">
      <c r="A7001" s="16" t="n">
        <v>47775.625</v>
      </c>
      <c r="B7001" t="n">
        <v>54.71603223567534</v>
      </c>
      <c r="C7001" t="n">
        <v>44.14490584486628</v>
      </c>
      <c r="D7001" t="n">
        <v>0</v>
      </c>
      <c r="E7001" t="n">
        <v>0</v>
      </c>
      <c r="F7001" t="n">
        <v>0</v>
      </c>
      <c r="G7001" t="n">
        <v>0</v>
      </c>
    </row>
    <row r="7002" ht="15" customHeight="1">
      <c r="A7002" s="16" t="n">
        <v>47775.66666666666</v>
      </c>
      <c r="B7002" t="n">
        <v>54.71542496943924</v>
      </c>
      <c r="C7002" t="n">
        <v>44.14361499363671</v>
      </c>
      <c r="D7002" t="n">
        <v>0</v>
      </c>
      <c r="E7002" t="n">
        <v>0</v>
      </c>
      <c r="F7002" t="n">
        <v>0</v>
      </c>
      <c r="G7002" t="n">
        <v>0</v>
      </c>
    </row>
    <row r="7003" ht="15" customHeight="1">
      <c r="A7003" s="16" t="n">
        <v>47775.70833333334</v>
      </c>
      <c r="B7003" t="n">
        <v>54.71169478397454</v>
      </c>
      <c r="C7003" t="n">
        <v>44.09049236063692</v>
      </c>
      <c r="D7003" t="n">
        <v>0</v>
      </c>
      <c r="E7003" t="n">
        <v>0</v>
      </c>
      <c r="F7003" t="n">
        <v>0</v>
      </c>
      <c r="G7003" t="n">
        <v>0</v>
      </c>
    </row>
    <row r="7004" ht="15" customHeight="1">
      <c r="A7004" s="16" t="n">
        <v>47775.75</v>
      </c>
      <c r="B7004" t="n">
        <v>54.70207642263741</v>
      </c>
      <c r="C7004" t="n">
        <v>44.01451686520117</v>
      </c>
      <c r="D7004" t="n">
        <v>0</v>
      </c>
      <c r="E7004" t="n">
        <v>0</v>
      </c>
      <c r="F7004" t="n">
        <v>0</v>
      </c>
      <c r="G7004" t="n">
        <v>0</v>
      </c>
    </row>
    <row r="7005" ht="15" customHeight="1">
      <c r="A7005" s="16" t="n">
        <v>47775.79166666666</v>
      </c>
      <c r="B7005" t="n">
        <v>54.70051699514906</v>
      </c>
      <c r="C7005" t="n">
        <v>43.94835695561976</v>
      </c>
      <c r="D7005" t="n">
        <v>0</v>
      </c>
      <c r="E7005" t="n">
        <v>0</v>
      </c>
      <c r="F7005" t="n">
        <v>0</v>
      </c>
      <c r="G7005" t="n">
        <v>0</v>
      </c>
    </row>
    <row r="7006" ht="15" customHeight="1">
      <c r="A7006" s="16" t="n">
        <v>47775.83333333334</v>
      </c>
      <c r="B7006" t="n">
        <v>54.69957618674179</v>
      </c>
      <c r="C7006" t="n">
        <v>43.94655860513213</v>
      </c>
      <c r="D7006" t="n">
        <v>0</v>
      </c>
      <c r="E7006" t="n">
        <v>0</v>
      </c>
      <c r="F7006" t="n">
        <v>0</v>
      </c>
      <c r="G7006" t="n">
        <v>0</v>
      </c>
    </row>
    <row r="7007" ht="15" customHeight="1">
      <c r="A7007" s="16" t="n">
        <v>47775.875</v>
      </c>
      <c r="B7007" t="n">
        <v>54.69404642928365</v>
      </c>
      <c r="C7007" t="n">
        <v>43.93578405110247</v>
      </c>
      <c r="D7007" t="n">
        <v>0</v>
      </c>
      <c r="E7007" t="n">
        <v>0</v>
      </c>
      <c r="F7007" t="n">
        <v>0</v>
      </c>
      <c r="G7007" t="n">
        <v>0</v>
      </c>
    </row>
    <row r="7008" ht="15" customHeight="1">
      <c r="A7008" s="16" t="n">
        <v>47775.91666666666</v>
      </c>
      <c r="B7008" t="n">
        <v>54.69328700264148</v>
      </c>
      <c r="C7008" t="n">
        <v>43.86163266465955</v>
      </c>
      <c r="D7008" t="n">
        <v>0</v>
      </c>
      <c r="E7008" t="n">
        <v>0</v>
      </c>
      <c r="F7008" t="n">
        <v>0</v>
      </c>
      <c r="G7008" t="n">
        <v>0</v>
      </c>
    </row>
    <row r="7009" ht="15" customHeight="1">
      <c r="A7009" s="16" t="n">
        <v>47775.95833333334</v>
      </c>
      <c r="B7009" t="n">
        <v>54.69211468278687</v>
      </c>
      <c r="C7009" t="n">
        <v>43.85880346873841</v>
      </c>
      <c r="D7009" t="n">
        <v>0</v>
      </c>
      <c r="E7009" t="n">
        <v>0</v>
      </c>
      <c r="F7009" t="n">
        <v>0</v>
      </c>
      <c r="G7009" t="n">
        <v>0</v>
      </c>
    </row>
    <row r="7010" ht="15" customHeight="1">
      <c r="A7010" s="16" t="n">
        <v>47776</v>
      </c>
      <c r="B7010" t="n">
        <v>54.69113319389344</v>
      </c>
      <c r="C7010" t="n">
        <v>43.85536834165094</v>
      </c>
      <c r="D7010" t="n">
        <v>0</v>
      </c>
      <c r="E7010" t="n">
        <v>0</v>
      </c>
      <c r="F7010" t="n">
        <v>0</v>
      </c>
      <c r="G7010" t="n">
        <v>0</v>
      </c>
    </row>
    <row r="7011" ht="15" customHeight="1">
      <c r="A7011" s="16" t="n">
        <v>47776.04166666666</v>
      </c>
      <c r="B7011" t="n">
        <v>54.68124369413672</v>
      </c>
      <c r="C7011" t="n">
        <v>43.7937764457442</v>
      </c>
      <c r="D7011" t="n">
        <v>0</v>
      </c>
      <c r="E7011" t="n">
        <v>0</v>
      </c>
      <c r="F7011" t="n">
        <v>0</v>
      </c>
      <c r="G7011" t="n">
        <v>0</v>
      </c>
    </row>
    <row r="7012" ht="15" customHeight="1">
      <c r="A7012" s="16" t="n">
        <v>47776.08333333334</v>
      </c>
      <c r="B7012" t="n">
        <v>54.66988862965925</v>
      </c>
      <c r="C7012" t="n">
        <v>43.71949704319681</v>
      </c>
      <c r="D7012" t="n">
        <v>0</v>
      </c>
      <c r="E7012" t="n">
        <v>0</v>
      </c>
      <c r="F7012" t="n">
        <v>0</v>
      </c>
      <c r="G7012" t="n">
        <v>0</v>
      </c>
    </row>
    <row r="7013" ht="15" customHeight="1">
      <c r="A7013" s="16" t="n">
        <v>47776.125</v>
      </c>
      <c r="B7013" t="n">
        <v>54.65761997640126</v>
      </c>
      <c r="C7013" t="n">
        <v>43.71105715630556</v>
      </c>
      <c r="D7013" t="n">
        <v>0</v>
      </c>
      <c r="E7013" t="n">
        <v>0</v>
      </c>
      <c r="F7013" t="n">
        <v>0</v>
      </c>
      <c r="G7013" t="n">
        <v>0</v>
      </c>
    </row>
    <row r="7014" ht="15" customHeight="1">
      <c r="A7014" s="16" t="n">
        <v>47776.16666666666</v>
      </c>
      <c r="B7014" t="n">
        <v>54.64938540899655</v>
      </c>
      <c r="C7014" t="n">
        <v>43.69949724923815</v>
      </c>
      <c r="D7014" t="n">
        <v>0</v>
      </c>
      <c r="E7014" t="n">
        <v>0</v>
      </c>
      <c r="F7014" t="n">
        <v>0</v>
      </c>
      <c r="G7014" t="n">
        <v>0</v>
      </c>
    </row>
    <row r="7015" ht="15" customHeight="1">
      <c r="A7015" s="16" t="n">
        <v>47776.20833333334</v>
      </c>
      <c r="B7015" t="n">
        <v>54.64764027903999</v>
      </c>
      <c r="C7015" t="n">
        <v>43.57164817738371</v>
      </c>
      <c r="D7015" t="n">
        <v>0</v>
      </c>
      <c r="E7015" t="n">
        <v>0</v>
      </c>
      <c r="F7015" t="n">
        <v>0</v>
      </c>
      <c r="G7015" t="n">
        <v>0</v>
      </c>
    </row>
    <row r="7016" ht="15" customHeight="1">
      <c r="A7016" s="16" t="n">
        <v>47776.25</v>
      </c>
      <c r="B7016" t="n">
        <v>54.632756071603</v>
      </c>
      <c r="C7016" t="n">
        <v>43.57112006317969</v>
      </c>
      <c r="D7016" t="n">
        <v>0</v>
      </c>
      <c r="E7016" t="n">
        <v>0</v>
      </c>
      <c r="F7016" t="n">
        <v>0</v>
      </c>
      <c r="G7016" t="n">
        <v>0</v>
      </c>
    </row>
    <row r="7017" ht="15" customHeight="1">
      <c r="A7017" s="16" t="n">
        <v>47776.29166666666</v>
      </c>
      <c r="B7017" t="n">
        <v>54.6317862446458</v>
      </c>
      <c r="C7017" t="n">
        <v>43.54655410796443</v>
      </c>
      <c r="D7017" t="n">
        <v>0</v>
      </c>
      <c r="E7017" t="n">
        <v>0</v>
      </c>
      <c r="F7017" t="n">
        <v>0</v>
      </c>
      <c r="G7017" t="n">
        <v>0</v>
      </c>
    </row>
    <row r="7018" ht="15" customHeight="1">
      <c r="A7018" s="16" t="n">
        <v>47776.33333333334</v>
      </c>
      <c r="B7018" t="n">
        <v>54.6277253112841</v>
      </c>
      <c r="C7018" t="n">
        <v>43.51917711008519</v>
      </c>
      <c r="D7018" t="n">
        <v>0</v>
      </c>
      <c r="E7018" t="n">
        <v>0</v>
      </c>
      <c r="F7018" t="n">
        <v>0</v>
      </c>
      <c r="G7018" t="n">
        <v>0</v>
      </c>
    </row>
    <row r="7019" ht="15" customHeight="1">
      <c r="A7019" s="16" t="n">
        <v>47776.375</v>
      </c>
      <c r="B7019" t="n">
        <v>54.62058709139226</v>
      </c>
      <c r="C7019" t="n">
        <v>43.51050939221987</v>
      </c>
      <c r="D7019" t="n">
        <v>0</v>
      </c>
      <c r="E7019" t="n">
        <v>0</v>
      </c>
      <c r="F7019" t="n">
        <v>0</v>
      </c>
      <c r="G7019" t="n">
        <v>0</v>
      </c>
    </row>
    <row r="7020" ht="15" customHeight="1">
      <c r="A7020" s="16" t="n">
        <v>47776.41666666666</v>
      </c>
      <c r="B7020" t="n">
        <v>54.6170209838734</v>
      </c>
      <c r="C7020" t="n">
        <v>43.45167841747381</v>
      </c>
      <c r="D7020" t="n">
        <v>0</v>
      </c>
      <c r="E7020" t="n">
        <v>0</v>
      </c>
      <c r="F7020" t="n">
        <v>0</v>
      </c>
      <c r="G7020" t="n">
        <v>0</v>
      </c>
    </row>
    <row r="7021" ht="15" customHeight="1">
      <c r="A7021" s="16" t="n">
        <v>47776.45833333334</v>
      </c>
      <c r="B7021" t="n">
        <v>54.61330451403644</v>
      </c>
      <c r="C7021" t="n">
        <v>43.43878169211422</v>
      </c>
      <c r="D7021" t="n">
        <v>0</v>
      </c>
      <c r="E7021" t="n">
        <v>0</v>
      </c>
      <c r="F7021" t="n">
        <v>0</v>
      </c>
      <c r="G7021" t="n">
        <v>0</v>
      </c>
    </row>
    <row r="7022" ht="15" customHeight="1">
      <c r="A7022" s="16" t="n">
        <v>47776.5</v>
      </c>
      <c r="B7022" t="n">
        <v>54.61244027903999</v>
      </c>
      <c r="C7022" t="n">
        <v>43.41462853786165</v>
      </c>
      <c r="D7022" t="n">
        <v>0</v>
      </c>
      <c r="E7022" t="n">
        <v>0</v>
      </c>
      <c r="F7022" t="n">
        <v>0</v>
      </c>
      <c r="G7022" t="n">
        <v>0</v>
      </c>
    </row>
    <row r="7023" ht="15" customHeight="1">
      <c r="A7023" s="16" t="n">
        <v>47776.54166666666</v>
      </c>
      <c r="B7023" t="n">
        <v>54.60885456925918</v>
      </c>
      <c r="C7023" t="n">
        <v>43.37345708036745</v>
      </c>
      <c r="D7023" t="n">
        <v>0</v>
      </c>
      <c r="E7023" t="n">
        <v>0</v>
      </c>
      <c r="F7023" t="n">
        <v>0</v>
      </c>
      <c r="G7023" t="n">
        <v>0</v>
      </c>
    </row>
    <row r="7024" ht="15" customHeight="1">
      <c r="A7024" s="16" t="n">
        <v>47776.58333333334</v>
      </c>
      <c r="B7024" t="n">
        <v>54.60794814448557</v>
      </c>
      <c r="C7024" t="n">
        <v>43.33117122879148</v>
      </c>
      <c r="D7024" t="n">
        <v>0</v>
      </c>
      <c r="E7024" t="n">
        <v>0</v>
      </c>
      <c r="F7024" t="n">
        <v>0</v>
      </c>
      <c r="G7024" t="n">
        <v>0</v>
      </c>
    </row>
    <row r="7025" ht="15" customHeight="1">
      <c r="A7025" s="16" t="n">
        <v>47776.625</v>
      </c>
      <c r="B7025" t="n">
        <v>54.60645084058464</v>
      </c>
      <c r="C7025" t="n">
        <v>43.29434809052273</v>
      </c>
      <c r="D7025" t="n">
        <v>0</v>
      </c>
      <c r="E7025" t="n">
        <v>0</v>
      </c>
      <c r="F7025" t="n">
        <v>0</v>
      </c>
      <c r="G7025" t="n">
        <v>0</v>
      </c>
    </row>
    <row r="7026" ht="15" customHeight="1">
      <c r="A7026" s="16" t="n">
        <v>47776.66666666666</v>
      </c>
      <c r="B7026" t="n">
        <v>54.60571228861677</v>
      </c>
      <c r="C7026" t="n">
        <v>43.2469539975932</v>
      </c>
      <c r="D7026" t="n">
        <v>0</v>
      </c>
      <c r="E7026" t="n">
        <v>0</v>
      </c>
      <c r="F7026" t="n">
        <v>0</v>
      </c>
      <c r="G7026" t="n">
        <v>0</v>
      </c>
    </row>
    <row r="7027" ht="15" customHeight="1">
      <c r="A7027" s="16" t="n">
        <v>47776.70833333334</v>
      </c>
      <c r="B7027" t="n">
        <v>54.59916189017571</v>
      </c>
      <c r="C7027" t="n">
        <v>43.24317537422588</v>
      </c>
      <c r="D7027" t="n">
        <v>0</v>
      </c>
      <c r="E7027" t="n">
        <v>0</v>
      </c>
      <c r="F7027" t="n">
        <v>0</v>
      </c>
      <c r="G7027" t="n">
        <v>0</v>
      </c>
    </row>
    <row r="7028" ht="15" customHeight="1">
      <c r="A7028" s="16" t="n">
        <v>47776.75</v>
      </c>
      <c r="B7028" t="n">
        <v>54.59763465871161</v>
      </c>
      <c r="C7028" t="n">
        <v>43.22860861703534</v>
      </c>
      <c r="D7028" t="n">
        <v>0</v>
      </c>
      <c r="E7028" t="n">
        <v>0</v>
      </c>
      <c r="F7028" t="n">
        <v>0</v>
      </c>
      <c r="G7028" t="n">
        <v>0</v>
      </c>
    </row>
    <row r="7029" ht="15" customHeight="1">
      <c r="A7029" s="16" t="n">
        <v>47776.79166666666</v>
      </c>
      <c r="B7029" t="n">
        <v>54.59665086105133</v>
      </c>
      <c r="C7029" t="n">
        <v>43.17507804308691</v>
      </c>
      <c r="D7029" t="n">
        <v>0</v>
      </c>
      <c r="E7029" t="n">
        <v>0</v>
      </c>
      <c r="F7029" t="n">
        <v>0</v>
      </c>
      <c r="G7029" t="n">
        <v>0</v>
      </c>
    </row>
    <row r="7030" ht="15" customHeight="1">
      <c r="A7030" s="16" t="n">
        <v>47776.83333333334</v>
      </c>
      <c r="B7030" t="n">
        <v>54.59454796997452</v>
      </c>
      <c r="C7030" t="n">
        <v>43.13243841431186</v>
      </c>
      <c r="D7030" t="n">
        <v>0</v>
      </c>
      <c r="E7030" t="n">
        <v>0</v>
      </c>
      <c r="F7030" t="n">
        <v>0</v>
      </c>
      <c r="G7030" t="n">
        <v>0</v>
      </c>
    </row>
    <row r="7031" ht="15" customHeight="1">
      <c r="A7031" s="16" t="n">
        <v>47776.875</v>
      </c>
      <c r="B7031" t="n">
        <v>54.57759067641348</v>
      </c>
      <c r="C7031" t="n">
        <v>43.10492196477136</v>
      </c>
      <c r="D7031" t="n">
        <v>0</v>
      </c>
      <c r="E7031" t="n">
        <v>0</v>
      </c>
      <c r="F7031" t="n">
        <v>0</v>
      </c>
      <c r="G7031" t="n">
        <v>0</v>
      </c>
    </row>
    <row r="7032" ht="15" customHeight="1">
      <c r="A7032" s="16" t="n">
        <v>47776.91666666666</v>
      </c>
      <c r="B7032" t="n">
        <v>54.57188862965926</v>
      </c>
      <c r="C7032" t="n">
        <v>43.08048017752886</v>
      </c>
      <c r="D7032" t="n">
        <v>0</v>
      </c>
      <c r="E7032" t="n">
        <v>0</v>
      </c>
      <c r="F7032" t="n">
        <v>0</v>
      </c>
      <c r="G7032" t="n">
        <v>0</v>
      </c>
    </row>
    <row r="7033" ht="15" customHeight="1">
      <c r="A7033" s="16" t="n">
        <v>47776.95833333334</v>
      </c>
      <c r="B7033" t="n">
        <v>54.56857205103749</v>
      </c>
      <c r="C7033" t="n">
        <v>43.03029043493427</v>
      </c>
      <c r="D7033" t="n">
        <v>0</v>
      </c>
      <c r="E7033" t="n">
        <v>0</v>
      </c>
      <c r="F7033" t="n">
        <v>0</v>
      </c>
      <c r="G7033" t="n">
        <v>0</v>
      </c>
    </row>
    <row r="7034" ht="15" customHeight="1">
      <c r="A7034" s="16" t="n">
        <v>47777</v>
      </c>
      <c r="B7034" t="n">
        <v>54.5623933753203</v>
      </c>
      <c r="C7034" t="n">
        <v>43.01288702404493</v>
      </c>
      <c r="D7034" t="n">
        <v>0</v>
      </c>
      <c r="E7034" t="n">
        <v>0</v>
      </c>
      <c r="F7034" t="n">
        <v>0</v>
      </c>
      <c r="G7034" t="n">
        <v>0</v>
      </c>
    </row>
    <row r="7035" ht="15" customHeight="1">
      <c r="A7035" s="16" t="n">
        <v>47777.04166666666</v>
      </c>
      <c r="B7035" t="n">
        <v>54.56097763377348</v>
      </c>
      <c r="C7035" t="n">
        <v>43.00436116503201</v>
      </c>
      <c r="D7035" t="n">
        <v>0</v>
      </c>
      <c r="E7035" t="n">
        <v>0</v>
      </c>
      <c r="F7035" t="n">
        <v>0</v>
      </c>
      <c r="G7035" t="n">
        <v>0</v>
      </c>
    </row>
    <row r="7036" ht="15" customHeight="1">
      <c r="A7036" s="16" t="n">
        <v>47777.08333333334</v>
      </c>
      <c r="B7036" t="n">
        <v>54.56036478480139</v>
      </c>
      <c r="C7036" t="n">
        <v>42.99795148176769</v>
      </c>
      <c r="D7036" t="n">
        <v>0</v>
      </c>
      <c r="E7036" t="n">
        <v>0</v>
      </c>
      <c r="F7036" t="n">
        <v>0</v>
      </c>
      <c r="G7036" t="n">
        <v>0</v>
      </c>
    </row>
    <row r="7037" ht="15" customHeight="1">
      <c r="A7037" s="16" t="n">
        <v>47777.125</v>
      </c>
      <c r="B7037" t="n">
        <v>54.55427197181385</v>
      </c>
      <c r="C7037" t="n">
        <v>42.97777411986993</v>
      </c>
      <c r="D7037" t="n">
        <v>0</v>
      </c>
      <c r="E7037" t="n">
        <v>0</v>
      </c>
      <c r="F7037" t="n">
        <v>0</v>
      </c>
      <c r="G7037" t="n">
        <v>0</v>
      </c>
    </row>
    <row r="7038" ht="15" customHeight="1">
      <c r="A7038" s="16" t="n">
        <v>47777.16666666666</v>
      </c>
      <c r="B7038" t="n">
        <v>54.55411228861677</v>
      </c>
      <c r="C7038" t="n">
        <v>42.94497991992478</v>
      </c>
      <c r="D7038" t="n">
        <v>0</v>
      </c>
      <c r="E7038" t="n">
        <v>0</v>
      </c>
      <c r="F7038" t="n">
        <v>0</v>
      </c>
      <c r="G7038" t="n">
        <v>0</v>
      </c>
    </row>
    <row r="7039" ht="15" customHeight="1">
      <c r="A7039" s="16" t="n">
        <v>47777.20833333334</v>
      </c>
      <c r="B7039" t="n">
        <v>54.54623223567534</v>
      </c>
      <c r="C7039" t="n">
        <v>42.93542907106711</v>
      </c>
      <c r="D7039" t="n">
        <v>0</v>
      </c>
      <c r="E7039" t="n">
        <v>0</v>
      </c>
      <c r="F7039" t="n">
        <v>0</v>
      </c>
      <c r="G7039" t="n">
        <v>0</v>
      </c>
    </row>
    <row r="7040" ht="15" customHeight="1">
      <c r="A7040" s="16" t="n">
        <v>47777.25</v>
      </c>
      <c r="B7040" t="n">
        <v>54.54133908565085</v>
      </c>
      <c r="C7040" t="n">
        <v>42.88972398122075</v>
      </c>
      <c r="D7040" t="n">
        <v>0</v>
      </c>
      <c r="E7040" t="n">
        <v>0</v>
      </c>
      <c r="F7040" t="n">
        <v>0</v>
      </c>
      <c r="G7040" t="n">
        <v>0</v>
      </c>
    </row>
    <row r="7041" ht="15" customHeight="1">
      <c r="A7041" s="16" t="n">
        <v>47777.29166666666</v>
      </c>
      <c r="B7041" t="n">
        <v>54.53508751713819</v>
      </c>
      <c r="C7041" t="n">
        <v>42.83807399865042</v>
      </c>
      <c r="D7041" t="n">
        <v>0</v>
      </c>
      <c r="E7041" t="n">
        <v>0</v>
      </c>
      <c r="F7041" t="n">
        <v>0</v>
      </c>
      <c r="G7041" t="n">
        <v>0</v>
      </c>
    </row>
    <row r="7042" ht="15" customHeight="1">
      <c r="A7042" s="16" t="n">
        <v>47777.33333333334</v>
      </c>
      <c r="B7042" t="n">
        <v>54.53498549592194</v>
      </c>
      <c r="C7042" t="n">
        <v>42.83421347180052</v>
      </c>
      <c r="D7042" t="n">
        <v>0</v>
      </c>
      <c r="E7042" t="n">
        <v>0</v>
      </c>
      <c r="F7042" t="n">
        <v>0</v>
      </c>
      <c r="G7042" t="n">
        <v>0</v>
      </c>
    </row>
    <row r="7043" ht="15" customHeight="1">
      <c r="A7043" s="16" t="n">
        <v>47777.375</v>
      </c>
      <c r="B7043" t="n">
        <v>54.53304540284816</v>
      </c>
      <c r="C7043" t="n">
        <v>42.8224950174929</v>
      </c>
      <c r="D7043" t="n">
        <v>0</v>
      </c>
      <c r="E7043" t="n">
        <v>0</v>
      </c>
      <c r="F7043" t="n">
        <v>0</v>
      </c>
      <c r="G7043" t="n">
        <v>0</v>
      </c>
    </row>
    <row r="7044" ht="15" customHeight="1">
      <c r="A7044" s="16" t="n">
        <v>47777.41666666666</v>
      </c>
      <c r="B7044" t="n">
        <v>54.5327761867418</v>
      </c>
      <c r="C7044" t="n">
        <v>42.7921495616137</v>
      </c>
      <c r="D7044" t="n">
        <v>0</v>
      </c>
      <c r="E7044" t="n">
        <v>0</v>
      </c>
      <c r="F7044" t="n">
        <v>0</v>
      </c>
      <c r="G7044" t="n">
        <v>0</v>
      </c>
    </row>
    <row r="7045" ht="15" customHeight="1">
      <c r="A7045" s="16" t="n">
        <v>47777.45833333334</v>
      </c>
      <c r="B7045" t="n">
        <v>54.53020815461236</v>
      </c>
      <c r="C7045" t="n">
        <v>42.79166175884667</v>
      </c>
      <c r="D7045" t="n">
        <v>0</v>
      </c>
      <c r="E7045" t="n">
        <v>0</v>
      </c>
      <c r="F7045" t="n">
        <v>0</v>
      </c>
      <c r="G7045" t="n">
        <v>0</v>
      </c>
    </row>
    <row r="7046" ht="15" customHeight="1">
      <c r="A7046" s="16" t="n">
        <v>47777.5</v>
      </c>
      <c r="B7046" t="n">
        <v>54.52422681800363</v>
      </c>
      <c r="C7046" t="n">
        <v>42.70291313188415</v>
      </c>
      <c r="D7046" t="n">
        <v>0</v>
      </c>
      <c r="E7046" t="n">
        <v>0</v>
      </c>
      <c r="F7046" t="n">
        <v>0</v>
      </c>
      <c r="G7046" t="n">
        <v>0</v>
      </c>
    </row>
    <row r="7047" ht="15" customHeight="1">
      <c r="A7047" s="16" t="n">
        <v>47777.54166666666</v>
      </c>
      <c r="B7047" t="n">
        <v>54.51997205103749</v>
      </c>
      <c r="C7047" t="n">
        <v>42.69852092496194</v>
      </c>
      <c r="D7047" t="n">
        <v>0</v>
      </c>
      <c r="E7047" t="n">
        <v>0</v>
      </c>
      <c r="F7047" t="n">
        <v>0</v>
      </c>
      <c r="G7047" t="n">
        <v>0</v>
      </c>
    </row>
    <row r="7048" ht="15" customHeight="1">
      <c r="A7048" s="16" t="n">
        <v>47777.58333333334</v>
      </c>
      <c r="B7048" t="n">
        <v>54.51919465738668</v>
      </c>
      <c r="C7048" t="n">
        <v>42.68186281431417</v>
      </c>
      <c r="D7048" t="n">
        <v>0</v>
      </c>
      <c r="E7048" t="n">
        <v>0</v>
      </c>
      <c r="F7048" t="n">
        <v>0</v>
      </c>
      <c r="G7048" t="n">
        <v>0</v>
      </c>
    </row>
    <row r="7049" ht="15" customHeight="1">
      <c r="A7049" s="16" t="n">
        <v>47777.625</v>
      </c>
      <c r="B7049" t="n">
        <v>54.5183159351761</v>
      </c>
      <c r="C7049" t="n">
        <v>42.65693482370878</v>
      </c>
      <c r="D7049" t="n">
        <v>0</v>
      </c>
      <c r="E7049" t="n">
        <v>0</v>
      </c>
      <c r="F7049" t="n">
        <v>0</v>
      </c>
      <c r="G7049" t="n">
        <v>0</v>
      </c>
    </row>
    <row r="7050" ht="15" customHeight="1">
      <c r="A7050" s="16" t="n">
        <v>47777.66666666666</v>
      </c>
      <c r="B7050" t="n">
        <v>54.51659161112735</v>
      </c>
      <c r="C7050" t="n">
        <v>42.64411936323483</v>
      </c>
      <c r="D7050" t="n">
        <v>0</v>
      </c>
      <c r="E7050" t="n">
        <v>0</v>
      </c>
      <c r="F7050" t="n">
        <v>0</v>
      </c>
      <c r="G7050" t="n">
        <v>0</v>
      </c>
    </row>
    <row r="7051" ht="15" customHeight="1">
      <c r="A7051" s="16" t="n">
        <v>47777.70833333334</v>
      </c>
      <c r="B7051" t="n">
        <v>54.51593553382571</v>
      </c>
      <c r="C7051" t="n">
        <v>42.51492640819207</v>
      </c>
      <c r="D7051" t="n">
        <v>0</v>
      </c>
      <c r="E7051" t="n">
        <v>0</v>
      </c>
      <c r="F7051" t="n">
        <v>0</v>
      </c>
      <c r="G7051" t="n">
        <v>0</v>
      </c>
    </row>
    <row r="7052" ht="15" customHeight="1">
      <c r="A7052" s="16" t="n">
        <v>47777.75</v>
      </c>
      <c r="B7052" t="n">
        <v>54.51397717587661</v>
      </c>
      <c r="C7052" t="n">
        <v>42.44709010660909</v>
      </c>
      <c r="D7052" t="n">
        <v>0</v>
      </c>
      <c r="E7052" t="n">
        <v>0</v>
      </c>
      <c r="F7052" t="n">
        <v>0</v>
      </c>
      <c r="G7052" t="n">
        <v>0</v>
      </c>
    </row>
    <row r="7053" ht="15" customHeight="1">
      <c r="A7053" s="16" t="n">
        <v>47777.79166666666</v>
      </c>
      <c r="B7053" t="n">
        <v>54.51235532711078</v>
      </c>
      <c r="C7053" t="n">
        <v>42.41690294193109</v>
      </c>
      <c r="D7053" t="n">
        <v>0</v>
      </c>
      <c r="E7053" t="n">
        <v>0</v>
      </c>
      <c r="F7053" t="n">
        <v>0</v>
      </c>
      <c r="G7053" t="n">
        <v>0</v>
      </c>
    </row>
    <row r="7054" ht="15" customHeight="1">
      <c r="A7054" s="16" t="n">
        <v>47777.83333333334</v>
      </c>
      <c r="B7054" t="n">
        <v>54.51102893031994</v>
      </c>
      <c r="C7054" t="n">
        <v>42.4000042915307</v>
      </c>
      <c r="D7054" t="n">
        <v>0</v>
      </c>
      <c r="E7054" t="n">
        <v>0</v>
      </c>
      <c r="F7054" t="n">
        <v>0</v>
      </c>
      <c r="G7054" t="n">
        <v>0</v>
      </c>
    </row>
    <row r="7055" ht="15" customHeight="1">
      <c r="A7055" s="16" t="n">
        <v>47777.875</v>
      </c>
      <c r="B7055" t="n">
        <v>54.50874771510644</v>
      </c>
      <c r="C7055" t="n">
        <v>42.38450112711837</v>
      </c>
      <c r="D7055" t="n">
        <v>0</v>
      </c>
      <c r="E7055" t="n">
        <v>0</v>
      </c>
      <c r="F7055" t="n">
        <v>0</v>
      </c>
      <c r="G7055" t="n">
        <v>0</v>
      </c>
    </row>
    <row r="7056" ht="15" customHeight="1">
      <c r="A7056" s="16" t="n">
        <v>47777.91666666666</v>
      </c>
      <c r="B7056" t="n">
        <v>54.50791961958065</v>
      </c>
      <c r="C7056" t="n">
        <v>42.36097075949872</v>
      </c>
      <c r="D7056" t="n">
        <v>0</v>
      </c>
      <c r="E7056" t="n">
        <v>0</v>
      </c>
      <c r="F7056" t="n">
        <v>0</v>
      </c>
      <c r="G7056" t="n">
        <v>0</v>
      </c>
    </row>
    <row r="7057" ht="15" customHeight="1">
      <c r="A7057" s="16" t="n">
        <v>47777.95833333334</v>
      </c>
      <c r="B7057" t="n">
        <v>54.50445194603549</v>
      </c>
      <c r="C7057" t="n">
        <v>42.24008947237039</v>
      </c>
      <c r="D7057" t="n">
        <v>0</v>
      </c>
      <c r="E7057" t="n">
        <v>0</v>
      </c>
      <c r="F7057" t="n">
        <v>0</v>
      </c>
      <c r="G7057" t="n">
        <v>0</v>
      </c>
    </row>
    <row r="7058" ht="15" customHeight="1">
      <c r="A7058" s="16" t="n">
        <v>47778</v>
      </c>
      <c r="B7058" t="n">
        <v>54.49808110767309</v>
      </c>
      <c r="C7058" t="n">
        <v>42.23201604365017</v>
      </c>
      <c r="D7058" t="n">
        <v>0</v>
      </c>
      <c r="E7058" t="n">
        <v>0</v>
      </c>
      <c r="F7058" t="n">
        <v>0</v>
      </c>
      <c r="G7058" t="n">
        <v>0</v>
      </c>
    </row>
    <row r="7059" ht="15" customHeight="1">
      <c r="A7059" s="16" t="n">
        <v>47778.04166666666</v>
      </c>
      <c r="B7059" t="n">
        <v>54.49267302802278</v>
      </c>
      <c r="C7059" t="n">
        <v>42.21790559193558</v>
      </c>
      <c r="D7059" t="n">
        <v>0</v>
      </c>
      <c r="E7059" t="n">
        <v>0</v>
      </c>
      <c r="F7059" t="n">
        <v>0</v>
      </c>
      <c r="G7059" t="n">
        <v>0</v>
      </c>
    </row>
    <row r="7060" ht="15" customHeight="1">
      <c r="A7060" s="16" t="n">
        <v>47778.08333333334</v>
      </c>
      <c r="B7060" t="n">
        <v>54.4879906559468</v>
      </c>
      <c r="C7060" t="n">
        <v>42.20753256510842</v>
      </c>
      <c r="D7060" t="n">
        <v>0</v>
      </c>
      <c r="E7060" t="n">
        <v>0</v>
      </c>
      <c r="F7060" t="n">
        <v>0</v>
      </c>
      <c r="G7060" t="n">
        <v>0</v>
      </c>
    </row>
    <row r="7061" ht="15" customHeight="1">
      <c r="A7061" s="16" t="n">
        <v>47778.125</v>
      </c>
      <c r="B7061" t="n">
        <v>54.48347384568216</v>
      </c>
      <c r="C7061" t="n">
        <v>42.20185691437027</v>
      </c>
      <c r="D7061" t="n">
        <v>0</v>
      </c>
      <c r="E7061" t="n">
        <v>0</v>
      </c>
      <c r="F7061" t="n">
        <v>0</v>
      </c>
      <c r="G7061" t="n">
        <v>0</v>
      </c>
    </row>
    <row r="7062" ht="15" customHeight="1">
      <c r="A7062" s="16" t="n">
        <v>47778.16666666666</v>
      </c>
      <c r="B7062" t="n">
        <v>54.48124240827068</v>
      </c>
      <c r="C7062" t="n">
        <v>42.19906900621937</v>
      </c>
      <c r="D7062" t="n">
        <v>0</v>
      </c>
      <c r="E7062" t="n">
        <v>0</v>
      </c>
      <c r="F7062" t="n">
        <v>0</v>
      </c>
      <c r="G7062" t="n">
        <v>0</v>
      </c>
    </row>
    <row r="7063" ht="15" customHeight="1">
      <c r="A7063" s="16" t="n">
        <v>47778.20833333334</v>
      </c>
      <c r="B7063" t="n">
        <v>54.47887107811262</v>
      </c>
      <c r="C7063" t="n">
        <v>42.18784319030387</v>
      </c>
      <c r="D7063" t="n">
        <v>0</v>
      </c>
      <c r="E7063" t="n">
        <v>0</v>
      </c>
      <c r="F7063" t="n">
        <v>0</v>
      </c>
      <c r="G7063" t="n">
        <v>0</v>
      </c>
    </row>
    <row r="7064" ht="15" customHeight="1">
      <c r="A7064" s="16" t="n">
        <v>47778.25</v>
      </c>
      <c r="B7064" t="n">
        <v>54.47767642263742</v>
      </c>
      <c r="C7064" t="n">
        <v>42.18691676887857</v>
      </c>
      <c r="D7064" t="n">
        <v>0</v>
      </c>
      <c r="E7064" t="n">
        <v>0</v>
      </c>
      <c r="F7064" t="n">
        <v>0</v>
      </c>
      <c r="G7064" t="n">
        <v>0</v>
      </c>
    </row>
    <row r="7065" ht="15" customHeight="1">
      <c r="A7065" s="16" t="n">
        <v>47778.29166666666</v>
      </c>
      <c r="B7065" t="n">
        <v>54.47584204709351</v>
      </c>
      <c r="C7065" t="n">
        <v>42.15757628920079</v>
      </c>
      <c r="D7065" t="n">
        <v>0</v>
      </c>
      <c r="E7065" t="n">
        <v>0</v>
      </c>
      <c r="F7065" t="n">
        <v>0</v>
      </c>
      <c r="G7065" t="n">
        <v>0</v>
      </c>
    </row>
    <row r="7066" ht="15" customHeight="1">
      <c r="A7066" s="16" t="n">
        <v>47778.33333333334</v>
      </c>
      <c r="B7066" t="n">
        <v>54.47122413544903</v>
      </c>
      <c r="C7066" t="n">
        <v>42.14802252720361</v>
      </c>
      <c r="D7066" t="n">
        <v>0</v>
      </c>
      <c r="E7066" t="n">
        <v>0</v>
      </c>
      <c r="F7066" t="n">
        <v>0</v>
      </c>
      <c r="G7066" t="n">
        <v>0</v>
      </c>
    </row>
    <row r="7067" ht="15" customHeight="1">
      <c r="A7067" s="16" t="n">
        <v>47778.375</v>
      </c>
      <c r="B7067" t="n">
        <v>54.46814450332255</v>
      </c>
      <c r="C7067" t="n">
        <v>42.14783869074671</v>
      </c>
      <c r="D7067" t="n">
        <v>0</v>
      </c>
      <c r="E7067" t="n">
        <v>0</v>
      </c>
      <c r="F7067" t="n">
        <v>0</v>
      </c>
      <c r="G7067" t="n">
        <v>0</v>
      </c>
    </row>
    <row r="7068" ht="15" customHeight="1">
      <c r="A7068" s="16" t="n">
        <v>47778.41666666666</v>
      </c>
      <c r="B7068" t="n">
        <v>54.46767681375835</v>
      </c>
      <c r="C7068" t="n">
        <v>42.08503147330686</v>
      </c>
      <c r="D7068" t="n">
        <v>0</v>
      </c>
      <c r="E7068" t="n">
        <v>0</v>
      </c>
      <c r="F7068" t="n">
        <v>0</v>
      </c>
      <c r="G7068" t="n">
        <v>0</v>
      </c>
    </row>
    <row r="7069" ht="15" customHeight="1">
      <c r="A7069" s="16" t="n">
        <v>47778.45833333334</v>
      </c>
      <c r="B7069" t="n">
        <v>54.46651270179203</v>
      </c>
      <c r="C7069" t="n">
        <v>42.06417344755359</v>
      </c>
      <c r="D7069" t="n">
        <v>0</v>
      </c>
      <c r="E7069" t="n">
        <v>0</v>
      </c>
      <c r="F7069" t="n">
        <v>0</v>
      </c>
      <c r="G7069" t="n">
        <v>0</v>
      </c>
    </row>
    <row r="7070" ht="15" customHeight="1">
      <c r="A7070" s="16" t="n">
        <v>47778.5</v>
      </c>
      <c r="B7070" t="n">
        <v>54.46257105133731</v>
      </c>
      <c r="C7070" t="n">
        <v>42.03083479444791</v>
      </c>
      <c r="D7070" t="n">
        <v>0</v>
      </c>
      <c r="E7070" t="n">
        <v>0</v>
      </c>
      <c r="F7070" t="n">
        <v>0</v>
      </c>
      <c r="G7070" t="n">
        <v>0</v>
      </c>
    </row>
    <row r="7071" ht="15" customHeight="1">
      <c r="A7071" s="16" t="n">
        <v>47778.54166666666</v>
      </c>
      <c r="B7071" t="n">
        <v>54.45760720653105</v>
      </c>
      <c r="C7071" t="n">
        <v>42.01384006772192</v>
      </c>
      <c r="D7071" t="n">
        <v>0</v>
      </c>
      <c r="E7071" t="n">
        <v>0</v>
      </c>
      <c r="F7071" t="n">
        <v>0</v>
      </c>
      <c r="G7071" t="n">
        <v>0</v>
      </c>
    </row>
    <row r="7072" ht="15" customHeight="1">
      <c r="A7072" s="16" t="n">
        <v>47778.58333333334</v>
      </c>
      <c r="B7072" t="n">
        <v>54.45307642263741</v>
      </c>
      <c r="C7072" t="n">
        <v>41.99093158349987</v>
      </c>
      <c r="D7072" t="n">
        <v>0</v>
      </c>
      <c r="E7072" t="n">
        <v>0</v>
      </c>
      <c r="F7072" t="n">
        <v>0</v>
      </c>
      <c r="G7072" t="n">
        <v>0</v>
      </c>
    </row>
    <row r="7073" ht="15" customHeight="1">
      <c r="A7073" s="16" t="n">
        <v>47778.625</v>
      </c>
      <c r="B7073" t="n">
        <v>54.45136478480138</v>
      </c>
      <c r="C7073" t="n">
        <v>41.96739002115396</v>
      </c>
      <c r="D7073" t="n">
        <v>0</v>
      </c>
      <c r="E7073" t="n">
        <v>0</v>
      </c>
      <c r="F7073" t="n">
        <v>0</v>
      </c>
      <c r="G7073" t="n">
        <v>0</v>
      </c>
    </row>
    <row r="7074" ht="15" customHeight="1">
      <c r="A7074" s="16" t="n">
        <v>47778.66666666666</v>
      </c>
      <c r="B7074" t="n">
        <v>54.44982413404685</v>
      </c>
      <c r="C7074" t="n">
        <v>41.95297606251328</v>
      </c>
      <c r="D7074" t="n">
        <v>0</v>
      </c>
      <c r="E7074" t="n">
        <v>0</v>
      </c>
      <c r="F7074" t="n">
        <v>0</v>
      </c>
      <c r="G7074" t="n">
        <v>0</v>
      </c>
    </row>
    <row r="7075" ht="15" customHeight="1">
      <c r="A7075" s="16" t="n">
        <v>47778.70833333334</v>
      </c>
      <c r="B7075" t="n">
        <v>54.44900651833807</v>
      </c>
      <c r="C7075" t="n">
        <v>41.94635804245075</v>
      </c>
      <c r="D7075" t="n">
        <v>0</v>
      </c>
      <c r="E7075" t="n">
        <v>0</v>
      </c>
      <c r="F7075" t="n">
        <v>0</v>
      </c>
      <c r="G7075" t="n">
        <v>0</v>
      </c>
    </row>
    <row r="7076" ht="15" customHeight="1">
      <c r="A7076" s="16" t="n">
        <v>47778.75</v>
      </c>
      <c r="B7076" t="n">
        <v>54.44829748585752</v>
      </c>
      <c r="C7076" t="n">
        <v>41.90471837955043</v>
      </c>
      <c r="D7076" t="n">
        <v>0</v>
      </c>
      <c r="E7076" t="n">
        <v>0</v>
      </c>
      <c r="F7076" t="n">
        <v>0</v>
      </c>
      <c r="G7076" t="n">
        <v>0</v>
      </c>
    </row>
    <row r="7077" ht="15" customHeight="1">
      <c r="A7077" s="16" t="n">
        <v>47778.79166666666</v>
      </c>
      <c r="B7077" t="n">
        <v>54.44198518042053</v>
      </c>
      <c r="C7077" t="n">
        <v>41.8918718905461</v>
      </c>
      <c r="D7077" t="n">
        <v>0</v>
      </c>
      <c r="E7077" t="n">
        <v>0</v>
      </c>
      <c r="F7077" t="n">
        <v>0</v>
      </c>
      <c r="G7077" t="n">
        <v>0</v>
      </c>
    </row>
    <row r="7078" ht="15" customHeight="1">
      <c r="A7078" s="16" t="n">
        <v>47778.83333333334</v>
      </c>
      <c r="B7078" t="n">
        <v>54.42908188084058</v>
      </c>
      <c r="C7078" t="n">
        <v>41.88686019183633</v>
      </c>
      <c r="D7078" t="n">
        <v>0</v>
      </c>
      <c r="E7078" t="n">
        <v>0</v>
      </c>
      <c r="F7078" t="n">
        <v>0</v>
      </c>
      <c r="G7078" t="n">
        <v>0</v>
      </c>
    </row>
    <row r="7079" ht="15" customHeight="1">
      <c r="A7079" s="16" t="n">
        <v>47778.875</v>
      </c>
      <c r="B7079" t="n">
        <v>54.41610839114669</v>
      </c>
      <c r="C7079" t="n">
        <v>41.84071495009942</v>
      </c>
      <c r="D7079" t="n">
        <v>0</v>
      </c>
      <c r="E7079" t="n">
        <v>0</v>
      </c>
      <c r="F7079" t="n">
        <v>0</v>
      </c>
      <c r="G7079" t="n">
        <v>0</v>
      </c>
    </row>
    <row r="7080" ht="15" customHeight="1">
      <c r="A7080" s="16" t="n">
        <v>47778.91666666666</v>
      </c>
      <c r="B7080" t="n">
        <v>54.41392592869153</v>
      </c>
      <c r="C7080" t="n">
        <v>41.81833174768639</v>
      </c>
      <c r="D7080" t="n">
        <v>0</v>
      </c>
      <c r="E7080" t="n">
        <v>0</v>
      </c>
      <c r="F7080" t="n">
        <v>0</v>
      </c>
      <c r="G7080" t="n">
        <v>0</v>
      </c>
    </row>
    <row r="7081" ht="15" customHeight="1">
      <c r="A7081" s="16" t="n">
        <v>47778.95833333334</v>
      </c>
      <c r="B7081" t="n">
        <v>54.40591744913564</v>
      </c>
      <c r="C7081" t="n">
        <v>41.80121664566472</v>
      </c>
      <c r="D7081" t="n">
        <v>0</v>
      </c>
      <c r="E7081" t="n">
        <v>0</v>
      </c>
      <c r="F7081" t="n">
        <v>0</v>
      </c>
      <c r="G7081" t="n">
        <v>0</v>
      </c>
    </row>
    <row r="7082" ht="15" customHeight="1">
      <c r="A7082" s="16" t="n">
        <v>47779</v>
      </c>
      <c r="B7082" t="n">
        <v>54.40027437140236</v>
      </c>
      <c r="C7082" t="n">
        <v>41.7914417715506</v>
      </c>
      <c r="D7082" t="n">
        <v>0</v>
      </c>
      <c r="E7082" t="n">
        <v>0</v>
      </c>
      <c r="F7082" t="n">
        <v>0</v>
      </c>
      <c r="G7082" t="n">
        <v>0</v>
      </c>
    </row>
    <row r="7083" ht="15" customHeight="1">
      <c r="A7083" s="16" t="n">
        <v>47779.04166666666</v>
      </c>
      <c r="B7083" t="n">
        <v>54.39999841670959</v>
      </c>
      <c r="C7083" t="n">
        <v>41.77965691672642</v>
      </c>
      <c r="D7083" t="n">
        <v>0</v>
      </c>
      <c r="E7083" t="n">
        <v>0</v>
      </c>
      <c r="F7083" t="n">
        <v>0</v>
      </c>
      <c r="G7083" t="n">
        <v>0</v>
      </c>
    </row>
    <row r="7084" ht="15" customHeight="1">
      <c r="A7084" s="16" t="n">
        <v>47779.08333333334</v>
      </c>
      <c r="B7084" t="n">
        <v>54.39638996408414</v>
      </c>
      <c r="C7084" t="n">
        <v>41.7252044054324</v>
      </c>
      <c r="D7084" t="n">
        <v>0</v>
      </c>
      <c r="E7084" t="n">
        <v>0</v>
      </c>
      <c r="F7084" t="n">
        <v>0</v>
      </c>
      <c r="G7084" t="n">
        <v>0</v>
      </c>
    </row>
    <row r="7085" ht="15" customHeight="1">
      <c r="A7085" s="16" t="n">
        <v>47779.125</v>
      </c>
      <c r="B7085" t="n">
        <v>54.39501284338493</v>
      </c>
      <c r="C7085" t="n">
        <v>41.71845121800221</v>
      </c>
      <c r="D7085" t="n">
        <v>0</v>
      </c>
      <c r="E7085" t="n">
        <v>0</v>
      </c>
      <c r="F7085" t="n">
        <v>0</v>
      </c>
      <c r="G7085" t="n">
        <v>0</v>
      </c>
    </row>
    <row r="7086" ht="15" customHeight="1">
      <c r="A7086" s="16" t="n">
        <v>47779.16666666666</v>
      </c>
      <c r="B7086" t="n">
        <v>54.39336676579623</v>
      </c>
      <c r="C7086" t="n">
        <v>41.69075800098884</v>
      </c>
      <c r="D7086" t="n">
        <v>0</v>
      </c>
      <c r="E7086" t="n">
        <v>0</v>
      </c>
      <c r="F7086" t="n">
        <v>0</v>
      </c>
      <c r="G7086" t="n">
        <v>0</v>
      </c>
    </row>
    <row r="7087" ht="15" customHeight="1">
      <c r="A7087" s="16" t="n">
        <v>47779.20833333334</v>
      </c>
      <c r="B7087" t="n">
        <v>54.39157676723725</v>
      </c>
      <c r="C7087" t="n">
        <v>41.67106014306184</v>
      </c>
      <c r="D7087" t="n">
        <v>0</v>
      </c>
      <c r="E7087" t="n">
        <v>0</v>
      </c>
      <c r="F7087" t="n">
        <v>0</v>
      </c>
      <c r="G7087" t="n">
        <v>0</v>
      </c>
    </row>
    <row r="7088" ht="15" customHeight="1">
      <c r="A7088" s="16" t="n">
        <v>47779.25</v>
      </c>
      <c r="B7088" t="n">
        <v>54.39144005832335</v>
      </c>
      <c r="C7088" t="n">
        <v>41.66326880028753</v>
      </c>
      <c r="D7088" t="n">
        <v>0</v>
      </c>
      <c r="E7088" t="n">
        <v>0</v>
      </c>
      <c r="F7088" t="n">
        <v>0</v>
      </c>
      <c r="G7088" t="n">
        <v>0</v>
      </c>
    </row>
    <row r="7089" ht="15" customHeight="1">
      <c r="A7089" s="16" t="n">
        <v>47779.29166666666</v>
      </c>
      <c r="B7089" t="n">
        <v>54.38791468278687</v>
      </c>
      <c r="C7089" t="n">
        <v>41.64477720571989</v>
      </c>
      <c r="D7089" t="n">
        <v>0</v>
      </c>
      <c r="E7089" t="n">
        <v>0</v>
      </c>
      <c r="F7089" t="n">
        <v>0</v>
      </c>
      <c r="G7089" t="n">
        <v>0</v>
      </c>
    </row>
    <row r="7090" ht="15" customHeight="1">
      <c r="A7090" s="16" t="n">
        <v>47779.33333333334</v>
      </c>
      <c r="B7090" t="n">
        <v>54.38730299160311</v>
      </c>
      <c r="C7090" t="n">
        <v>41.64372094267893</v>
      </c>
      <c r="D7090" t="n">
        <v>0</v>
      </c>
      <c r="E7090" t="n">
        <v>0</v>
      </c>
      <c r="F7090" t="n">
        <v>0</v>
      </c>
      <c r="G7090" t="n">
        <v>0</v>
      </c>
    </row>
    <row r="7091" ht="15" customHeight="1">
      <c r="A7091" s="16" t="n">
        <v>47779.375</v>
      </c>
      <c r="B7091" t="n">
        <v>54.38449748585752</v>
      </c>
      <c r="C7091" t="n">
        <v>41.64021034762646</v>
      </c>
      <c r="D7091" t="n">
        <v>0</v>
      </c>
      <c r="E7091" t="n">
        <v>0</v>
      </c>
      <c r="F7091" t="n">
        <v>0</v>
      </c>
      <c r="G7091" t="n">
        <v>0</v>
      </c>
    </row>
    <row r="7092" ht="15" customHeight="1">
      <c r="A7092" s="16" t="n">
        <v>47779.41666666666</v>
      </c>
      <c r="B7092" t="n">
        <v>54.38376047415606</v>
      </c>
      <c r="C7092" t="n">
        <v>41.63243203056696</v>
      </c>
      <c r="D7092" t="n">
        <v>0</v>
      </c>
      <c r="E7092" t="n">
        <v>0</v>
      </c>
      <c r="F7092" t="n">
        <v>0</v>
      </c>
      <c r="G7092" t="n">
        <v>0</v>
      </c>
    </row>
    <row r="7093" ht="15" customHeight="1">
      <c r="A7093" s="16" t="n">
        <v>47779.45833333334</v>
      </c>
      <c r="B7093" t="n">
        <v>54.38025251715418</v>
      </c>
      <c r="C7093" t="n">
        <v>41.60880234328756</v>
      </c>
      <c r="D7093" t="n">
        <v>0</v>
      </c>
      <c r="E7093" t="n">
        <v>0</v>
      </c>
      <c r="F7093" t="n">
        <v>0</v>
      </c>
      <c r="G7093" t="n">
        <v>0</v>
      </c>
    </row>
    <row r="7094" ht="15" customHeight="1">
      <c r="A7094" s="16" t="n">
        <v>47779.5</v>
      </c>
      <c r="B7094" t="n">
        <v>54.37268110767308</v>
      </c>
      <c r="C7094" t="n">
        <v>41.5487078762144</v>
      </c>
      <c r="D7094" t="n">
        <v>0</v>
      </c>
      <c r="E7094" t="n">
        <v>0</v>
      </c>
      <c r="F7094" t="n">
        <v>0</v>
      </c>
      <c r="G7094" t="n">
        <v>0</v>
      </c>
    </row>
    <row r="7095" ht="15" customHeight="1">
      <c r="A7095" s="16" t="n">
        <v>47779.54166666666</v>
      </c>
      <c r="B7095" t="n">
        <v>54.37205084058465</v>
      </c>
      <c r="C7095" t="n">
        <v>41.54430934884976</v>
      </c>
      <c r="D7095" t="n">
        <v>0</v>
      </c>
      <c r="E7095" t="n">
        <v>0</v>
      </c>
      <c r="F7095" t="n">
        <v>0</v>
      </c>
      <c r="G7095" t="n">
        <v>0</v>
      </c>
    </row>
    <row r="7096" ht="15" customHeight="1">
      <c r="A7096" s="16" t="n">
        <v>47779.58333333334</v>
      </c>
      <c r="B7096" t="n">
        <v>54.36599791053068</v>
      </c>
      <c r="C7096" t="n">
        <v>41.50659865616993</v>
      </c>
      <c r="D7096" t="n">
        <v>0</v>
      </c>
      <c r="E7096" t="n">
        <v>0</v>
      </c>
      <c r="F7096" t="n">
        <v>0</v>
      </c>
      <c r="G7096" t="n">
        <v>0</v>
      </c>
    </row>
    <row r="7097" ht="15" customHeight="1">
      <c r="A7097" s="16" t="n">
        <v>47779.625</v>
      </c>
      <c r="B7097" t="n">
        <v>54.36582926279627</v>
      </c>
      <c r="C7097" t="n">
        <v>41.48941824558134</v>
      </c>
      <c r="D7097" t="n">
        <v>0</v>
      </c>
      <c r="E7097" t="n">
        <v>0</v>
      </c>
      <c r="F7097" t="n">
        <v>0</v>
      </c>
      <c r="G7097" t="n">
        <v>0</v>
      </c>
    </row>
    <row r="7098" ht="15" customHeight="1">
      <c r="A7098" s="16" t="n">
        <v>47779.66666666666</v>
      </c>
      <c r="B7098" t="n">
        <v>54.35794068280076</v>
      </c>
      <c r="C7098" t="n">
        <v>41.47798555693014</v>
      </c>
      <c r="D7098" t="n">
        <v>0</v>
      </c>
      <c r="E7098" t="n">
        <v>0</v>
      </c>
      <c r="F7098" t="n">
        <v>0</v>
      </c>
      <c r="G7098" t="n">
        <v>0</v>
      </c>
    </row>
    <row r="7099" ht="15" customHeight="1">
      <c r="A7099" s="16" t="n">
        <v>47779.70833333334</v>
      </c>
      <c r="B7099" t="n">
        <v>54.35659465738668</v>
      </c>
      <c r="C7099" t="n">
        <v>41.476322989008</v>
      </c>
      <c r="D7099" t="n">
        <v>0</v>
      </c>
      <c r="E7099" t="n">
        <v>0</v>
      </c>
      <c r="F7099" t="n">
        <v>0</v>
      </c>
      <c r="G7099" t="n">
        <v>0</v>
      </c>
    </row>
    <row r="7100" ht="15" customHeight="1">
      <c r="A7100" s="16" t="n">
        <v>47779.75</v>
      </c>
      <c r="B7100" t="n">
        <v>54.34704270096518</v>
      </c>
      <c r="C7100" t="n">
        <v>41.46512473539715</v>
      </c>
      <c r="D7100" t="n">
        <v>0</v>
      </c>
      <c r="E7100" t="n">
        <v>0</v>
      </c>
      <c r="F7100" t="n">
        <v>0</v>
      </c>
      <c r="G7100" t="n">
        <v>0</v>
      </c>
    </row>
    <row r="7101" ht="15" customHeight="1">
      <c r="A7101" s="16" t="n">
        <v>47779.79166666666</v>
      </c>
      <c r="B7101" t="n">
        <v>54.342966957122</v>
      </c>
      <c r="C7101" t="n">
        <v>41.44323523916519</v>
      </c>
      <c r="D7101" t="n">
        <v>0</v>
      </c>
      <c r="E7101" t="n">
        <v>0</v>
      </c>
      <c r="F7101" t="n">
        <v>0</v>
      </c>
      <c r="G7101" t="n">
        <v>0</v>
      </c>
    </row>
    <row r="7102" ht="15" customHeight="1">
      <c r="A7102" s="16" t="n">
        <v>47779.83333333334</v>
      </c>
      <c r="B7102" t="n">
        <v>54.34188751713819</v>
      </c>
      <c r="C7102" t="n">
        <v>41.42637145013653</v>
      </c>
      <c r="D7102" t="n">
        <v>0</v>
      </c>
      <c r="E7102" t="n">
        <v>0</v>
      </c>
      <c r="F7102" t="n">
        <v>0</v>
      </c>
      <c r="G7102" t="n">
        <v>0</v>
      </c>
    </row>
    <row r="7103" ht="15" customHeight="1">
      <c r="A7103" s="16" t="n">
        <v>47779.875</v>
      </c>
      <c r="B7103" t="n">
        <v>54.33940624364064</v>
      </c>
      <c r="C7103" t="n">
        <v>41.4068601710652</v>
      </c>
      <c r="D7103" t="n">
        <v>0</v>
      </c>
      <c r="E7103" t="n">
        <v>0</v>
      </c>
      <c r="F7103" t="n">
        <v>0</v>
      </c>
      <c r="G7103" t="n">
        <v>0</v>
      </c>
    </row>
    <row r="7104" ht="15" customHeight="1">
      <c r="A7104" s="16" t="n">
        <v>47779.91666666666</v>
      </c>
      <c r="B7104" t="n">
        <v>54.3371462875788</v>
      </c>
      <c r="C7104" t="n">
        <v>41.40382374164555</v>
      </c>
      <c r="D7104" t="n">
        <v>0</v>
      </c>
      <c r="E7104" t="n">
        <v>0</v>
      </c>
      <c r="F7104" t="n">
        <v>0</v>
      </c>
      <c r="G7104" t="n">
        <v>0</v>
      </c>
    </row>
    <row r="7105" ht="15" customHeight="1">
      <c r="A7105" s="16" t="n">
        <v>47779.95833333334</v>
      </c>
      <c r="B7105" t="n">
        <v>54.33689302595658</v>
      </c>
      <c r="C7105" t="n">
        <v>41.37978628294095</v>
      </c>
      <c r="D7105" t="n">
        <v>0</v>
      </c>
      <c r="E7105" t="n">
        <v>0</v>
      </c>
      <c r="F7105" t="n">
        <v>0</v>
      </c>
      <c r="G7105" t="n">
        <v>0</v>
      </c>
    </row>
    <row r="7106" ht="15" customHeight="1">
      <c r="A7106" s="16" t="n">
        <v>47780</v>
      </c>
      <c r="B7106" t="n">
        <v>54.33571744913564</v>
      </c>
      <c r="C7106" t="n">
        <v>41.35005827134213</v>
      </c>
      <c r="D7106" t="n">
        <v>0</v>
      </c>
      <c r="E7106" t="n">
        <v>0</v>
      </c>
      <c r="F7106" t="n">
        <v>0</v>
      </c>
      <c r="G7106" t="n">
        <v>0</v>
      </c>
    </row>
    <row r="7107" ht="15" customHeight="1">
      <c r="A7107" s="16" t="n">
        <v>47780.04166666666</v>
      </c>
      <c r="B7107" t="n">
        <v>54.33434068280076</v>
      </c>
      <c r="C7107" t="n">
        <v>41.31598152273327</v>
      </c>
      <c r="D7107" t="n">
        <v>0</v>
      </c>
      <c r="E7107" t="n">
        <v>0</v>
      </c>
      <c r="F7107" t="n">
        <v>0</v>
      </c>
      <c r="G7107" t="n">
        <v>0</v>
      </c>
    </row>
    <row r="7108" ht="15" customHeight="1">
      <c r="A7108" s="16" t="n">
        <v>47780.08333333334</v>
      </c>
      <c r="B7108" t="n">
        <v>54.33324540284816</v>
      </c>
      <c r="C7108" t="n">
        <v>41.30558275828848</v>
      </c>
      <c r="D7108" t="n">
        <v>0</v>
      </c>
      <c r="E7108" t="n">
        <v>0</v>
      </c>
      <c r="F7108" t="n">
        <v>0</v>
      </c>
      <c r="G7108" t="n">
        <v>0</v>
      </c>
    </row>
    <row r="7109" ht="15" customHeight="1">
      <c r="A7109" s="16" t="n">
        <v>47780.125</v>
      </c>
      <c r="B7109" t="n">
        <v>54.33178529566998</v>
      </c>
      <c r="C7109" t="n">
        <v>41.29581175444954</v>
      </c>
      <c r="D7109" t="n">
        <v>0</v>
      </c>
      <c r="E7109" t="n">
        <v>0</v>
      </c>
      <c r="F7109" t="n">
        <v>0</v>
      </c>
      <c r="G7109" t="n">
        <v>0</v>
      </c>
    </row>
    <row r="7110" ht="15" customHeight="1">
      <c r="A7110" s="16" t="n">
        <v>47780.16666666666</v>
      </c>
      <c r="B7110" t="n">
        <v>54.32987709828519</v>
      </c>
      <c r="C7110" t="n">
        <v>41.24264766373622</v>
      </c>
      <c r="D7110" t="n">
        <v>0</v>
      </c>
      <c r="E7110" t="n">
        <v>0</v>
      </c>
      <c r="F7110" t="n">
        <v>0</v>
      </c>
      <c r="G7110" t="n">
        <v>0</v>
      </c>
    </row>
    <row r="7111" ht="15" customHeight="1">
      <c r="A7111" s="16" t="n">
        <v>47780.20833333334</v>
      </c>
      <c r="B7111" t="n">
        <v>54.32969449128004</v>
      </c>
      <c r="C7111" t="n">
        <v>41.24146773158278</v>
      </c>
      <c r="D7111" t="n">
        <v>0</v>
      </c>
      <c r="E7111" t="n">
        <v>0</v>
      </c>
      <c r="F7111" t="n">
        <v>0</v>
      </c>
      <c r="G7111" t="n">
        <v>0</v>
      </c>
    </row>
    <row r="7112" ht="15" customHeight="1">
      <c r="A7112" s="16" t="n">
        <v>47780.25</v>
      </c>
      <c r="B7112" t="n">
        <v>54.31528911495779</v>
      </c>
      <c r="C7112" t="n">
        <v>41.19113408522238</v>
      </c>
      <c r="D7112" t="n">
        <v>0</v>
      </c>
      <c r="E7112" t="n">
        <v>0</v>
      </c>
      <c r="F7112" t="n">
        <v>0</v>
      </c>
      <c r="G7112" t="n">
        <v>0</v>
      </c>
    </row>
    <row r="7113" ht="15" customHeight="1">
      <c r="A7113" s="16" t="n">
        <v>47780.29166666666</v>
      </c>
      <c r="B7113" t="n">
        <v>54.31028491538684</v>
      </c>
      <c r="C7113" t="n">
        <v>41.18412477356937</v>
      </c>
      <c r="D7113" t="n">
        <v>0</v>
      </c>
      <c r="E7113" t="n">
        <v>0</v>
      </c>
      <c r="F7113" t="n">
        <v>0</v>
      </c>
      <c r="G7113" t="n">
        <v>0</v>
      </c>
    </row>
    <row r="7114" ht="15" customHeight="1">
      <c r="A7114" s="16" t="n">
        <v>47780.33333333334</v>
      </c>
      <c r="B7114" t="n">
        <v>54.30963678382688</v>
      </c>
      <c r="C7114" t="n">
        <v>41.18220807107808</v>
      </c>
      <c r="D7114" t="n">
        <v>0</v>
      </c>
      <c r="E7114" t="n">
        <v>0</v>
      </c>
      <c r="F7114" t="n">
        <v>0</v>
      </c>
      <c r="G7114" t="n">
        <v>0</v>
      </c>
    </row>
    <row r="7115" ht="15" customHeight="1">
      <c r="A7115" s="16" t="n">
        <v>47780.375</v>
      </c>
      <c r="B7115" t="n">
        <v>54.30885868985449</v>
      </c>
      <c r="C7115" t="n">
        <v>41.08676539035434</v>
      </c>
      <c r="D7115" t="n">
        <v>0</v>
      </c>
      <c r="E7115" t="n">
        <v>0</v>
      </c>
      <c r="F7115" t="n">
        <v>0</v>
      </c>
      <c r="G7115" t="n">
        <v>0</v>
      </c>
    </row>
    <row r="7116" ht="15" customHeight="1">
      <c r="A7116" s="16" t="n">
        <v>47780.41666666666</v>
      </c>
      <c r="B7116" t="n">
        <v>54.29869734761898</v>
      </c>
      <c r="C7116" t="n">
        <v>41.06015309245296</v>
      </c>
      <c r="D7116" t="n">
        <v>0</v>
      </c>
      <c r="E7116" t="n">
        <v>0</v>
      </c>
      <c r="F7116" t="n">
        <v>0</v>
      </c>
      <c r="G7116" t="n">
        <v>0</v>
      </c>
    </row>
    <row r="7117" ht="15" customHeight="1">
      <c r="A7117" s="16" t="n">
        <v>47780.45833333334</v>
      </c>
      <c r="B7117" t="n">
        <v>54.29830665226855</v>
      </c>
      <c r="C7117" t="n">
        <v>41.03500526739293</v>
      </c>
      <c r="D7117" t="n">
        <v>0</v>
      </c>
      <c r="E7117" t="n">
        <v>0</v>
      </c>
      <c r="F7117" t="n">
        <v>0</v>
      </c>
      <c r="G7117" t="n">
        <v>0</v>
      </c>
    </row>
    <row r="7118" ht="15" customHeight="1">
      <c r="A7118" s="16" t="n">
        <v>47780.5</v>
      </c>
      <c r="B7118" t="n">
        <v>54.29827372075444</v>
      </c>
      <c r="C7118" t="n">
        <v>41.03245993333451</v>
      </c>
      <c r="D7118" t="n">
        <v>0</v>
      </c>
      <c r="E7118" t="n">
        <v>0</v>
      </c>
      <c r="F7118" t="n">
        <v>0</v>
      </c>
      <c r="G7118" t="n">
        <v>0</v>
      </c>
    </row>
    <row r="7119" ht="15" customHeight="1">
      <c r="A7119" s="16" t="n">
        <v>47780.54166666666</v>
      </c>
      <c r="B7119" t="n">
        <v>54.2949852182103</v>
      </c>
      <c r="C7119" t="n">
        <v>41.00686301046171</v>
      </c>
      <c r="D7119" t="n">
        <v>0</v>
      </c>
      <c r="E7119" t="n">
        <v>0</v>
      </c>
      <c r="F7119" t="n">
        <v>0</v>
      </c>
      <c r="G7119" t="n">
        <v>0</v>
      </c>
    </row>
    <row r="7120" ht="15" customHeight="1">
      <c r="A7120" s="16" t="n">
        <v>47780.58333333334</v>
      </c>
      <c r="B7120" t="n">
        <v>54.29482098387339</v>
      </c>
      <c r="C7120" t="n">
        <v>40.99578317769912</v>
      </c>
      <c r="D7120" t="n">
        <v>0</v>
      </c>
      <c r="E7120" t="n">
        <v>0</v>
      </c>
      <c r="F7120" t="n">
        <v>0</v>
      </c>
      <c r="G7120" t="n">
        <v>0</v>
      </c>
    </row>
    <row r="7121" ht="15" customHeight="1">
      <c r="A7121" s="16" t="n">
        <v>47780.625</v>
      </c>
      <c r="B7121" t="n">
        <v>54.29122926279626</v>
      </c>
      <c r="C7121" t="n">
        <v>40.98771275986191</v>
      </c>
      <c r="D7121" t="n">
        <v>0</v>
      </c>
      <c r="E7121" t="n">
        <v>0</v>
      </c>
      <c r="F7121" t="n">
        <v>0</v>
      </c>
      <c r="G7121" t="n">
        <v>0</v>
      </c>
    </row>
    <row r="7122" ht="15" customHeight="1">
      <c r="A7122" s="16" t="n">
        <v>47780.66666666666</v>
      </c>
      <c r="B7122" t="n">
        <v>54.28990324410142</v>
      </c>
      <c r="C7122" t="n">
        <v>40.98100008067704</v>
      </c>
      <c r="D7122" t="n">
        <v>0</v>
      </c>
      <c r="E7122" t="n">
        <v>0</v>
      </c>
      <c r="F7122" t="n">
        <v>0</v>
      </c>
      <c r="G7122" t="n">
        <v>0</v>
      </c>
    </row>
    <row r="7123" ht="15" customHeight="1">
      <c r="A7123" s="16" t="n">
        <v>47780.70833333334</v>
      </c>
      <c r="B7123" t="n">
        <v>54.28704096790262</v>
      </c>
      <c r="C7123" t="n">
        <v>40.97821540092543</v>
      </c>
      <c r="D7123" t="n">
        <v>0</v>
      </c>
      <c r="E7123" t="n">
        <v>0</v>
      </c>
      <c r="F7123" t="n">
        <v>0</v>
      </c>
      <c r="G7123" t="n">
        <v>0</v>
      </c>
    </row>
    <row r="7124" ht="15" customHeight="1">
      <c r="A7124" s="16" t="n">
        <v>47780.75</v>
      </c>
      <c r="B7124" t="n">
        <v>54.28143736051446</v>
      </c>
      <c r="C7124" t="n">
        <v>40.93372021747275</v>
      </c>
      <c r="D7124" t="n">
        <v>0</v>
      </c>
      <c r="E7124" t="n">
        <v>0</v>
      </c>
      <c r="F7124" t="n">
        <v>0</v>
      </c>
      <c r="G7124" t="n">
        <v>0</v>
      </c>
    </row>
    <row r="7125" ht="15" customHeight="1">
      <c r="A7125" s="16" t="n">
        <v>47780.79166666666</v>
      </c>
      <c r="B7125" t="n">
        <v>54.27036395081119</v>
      </c>
      <c r="C7125" t="n">
        <v>40.92427881513237</v>
      </c>
      <c r="D7125" t="n">
        <v>0</v>
      </c>
      <c r="E7125" t="n">
        <v>0</v>
      </c>
      <c r="F7125" t="n">
        <v>0</v>
      </c>
      <c r="G7125" t="n">
        <v>0</v>
      </c>
    </row>
    <row r="7126" ht="15" customHeight="1">
      <c r="A7126" s="16" t="n">
        <v>47780.83333333334</v>
      </c>
      <c r="B7126" t="n">
        <v>54.27029302595658</v>
      </c>
      <c r="C7126" t="n">
        <v>40.87568938026899</v>
      </c>
      <c r="D7126" t="n">
        <v>0</v>
      </c>
      <c r="E7126" t="n">
        <v>0</v>
      </c>
      <c r="F7126" t="n">
        <v>0</v>
      </c>
      <c r="G7126" t="n">
        <v>0</v>
      </c>
    </row>
    <row r="7127" ht="15" customHeight="1">
      <c r="A7127" s="16" t="n">
        <v>47780.875</v>
      </c>
      <c r="B7127" t="n">
        <v>54.2698885997914</v>
      </c>
      <c r="C7127" t="n">
        <v>40.8693174000732</v>
      </c>
      <c r="D7127" t="n">
        <v>0</v>
      </c>
      <c r="E7127" t="n">
        <v>0</v>
      </c>
      <c r="F7127" t="n">
        <v>0</v>
      </c>
      <c r="G7127" t="n">
        <v>0</v>
      </c>
    </row>
    <row r="7128" ht="15" customHeight="1">
      <c r="A7128" s="16" t="n">
        <v>47780.91666666666</v>
      </c>
      <c r="B7128" t="n">
        <v>54.25937247325463</v>
      </c>
      <c r="C7128" t="n">
        <v>40.86530026625172</v>
      </c>
      <c r="D7128" t="n">
        <v>0</v>
      </c>
      <c r="E7128" t="n">
        <v>0</v>
      </c>
      <c r="F7128" t="n">
        <v>0</v>
      </c>
      <c r="G7128" t="n">
        <v>0</v>
      </c>
    </row>
    <row r="7129" ht="15" customHeight="1">
      <c r="A7129" s="16" t="n">
        <v>47780.95833333334</v>
      </c>
      <c r="B7129" t="n">
        <v>54.25891086669947</v>
      </c>
      <c r="C7129" t="n">
        <v>40.84292608023706</v>
      </c>
      <c r="D7129" t="n">
        <v>0</v>
      </c>
      <c r="E7129" t="n">
        <v>0</v>
      </c>
      <c r="F7129" t="n">
        <v>0</v>
      </c>
      <c r="G7129" t="n">
        <v>0</v>
      </c>
    </row>
    <row r="7130" ht="15" customHeight="1">
      <c r="A7130" s="16" t="n">
        <v>47781</v>
      </c>
      <c r="B7130" t="n">
        <v>54.2563253112841</v>
      </c>
      <c r="C7130" t="n">
        <v>40.83906341977575</v>
      </c>
      <c r="D7130" t="n">
        <v>0</v>
      </c>
      <c r="E7130" t="n">
        <v>0</v>
      </c>
      <c r="F7130" t="n">
        <v>0</v>
      </c>
      <c r="G7130" t="n">
        <v>0</v>
      </c>
    </row>
    <row r="7131" ht="15" customHeight="1">
      <c r="A7131" s="16" t="n">
        <v>47781.04166666666</v>
      </c>
      <c r="B7131" t="n">
        <v>54.25534068280076</v>
      </c>
      <c r="C7131" t="n">
        <v>40.83327537943607</v>
      </c>
      <c r="D7131" t="n">
        <v>0</v>
      </c>
      <c r="E7131" t="n">
        <v>0</v>
      </c>
      <c r="F7131" t="n">
        <v>0</v>
      </c>
      <c r="G7131" t="n">
        <v>0</v>
      </c>
    </row>
    <row r="7132" ht="15" customHeight="1">
      <c r="A7132" s="16" t="n">
        <v>47781.08333333334</v>
      </c>
      <c r="B7132" t="n">
        <v>54.25396296916117</v>
      </c>
      <c r="C7132" t="n">
        <v>40.83230678511175</v>
      </c>
      <c r="D7132" t="n">
        <v>0</v>
      </c>
      <c r="E7132" t="n">
        <v>0</v>
      </c>
      <c r="F7132" t="n">
        <v>0</v>
      </c>
      <c r="G7132" t="n">
        <v>0</v>
      </c>
    </row>
    <row r="7133" ht="15" customHeight="1">
      <c r="A7133" s="16" t="n">
        <v>47781.125</v>
      </c>
      <c r="B7133" t="n">
        <v>54.2516443293986</v>
      </c>
      <c r="C7133" t="n">
        <v>40.8128769116292</v>
      </c>
      <c r="D7133" t="n">
        <v>0</v>
      </c>
      <c r="E7133" t="n">
        <v>0</v>
      </c>
      <c r="F7133" t="n">
        <v>0</v>
      </c>
      <c r="G7133" t="n">
        <v>0</v>
      </c>
    </row>
    <row r="7134" ht="15" customHeight="1">
      <c r="A7134" s="16" t="n">
        <v>47781.16666666666</v>
      </c>
      <c r="B7134" t="n">
        <v>54.24890345295957</v>
      </c>
      <c r="C7134" t="n">
        <v>40.80858992506868</v>
      </c>
      <c r="D7134" t="n">
        <v>0</v>
      </c>
      <c r="E7134" t="n">
        <v>0</v>
      </c>
      <c r="F7134" t="n">
        <v>0</v>
      </c>
      <c r="G7134" t="n">
        <v>0</v>
      </c>
    </row>
    <row r="7135" ht="15" customHeight="1">
      <c r="A7135" s="16" t="n">
        <v>47781.20833333334</v>
      </c>
      <c r="B7135" t="n">
        <v>54.24786756643915</v>
      </c>
      <c r="C7135" t="n">
        <v>40.7161749379984</v>
      </c>
      <c r="D7135" t="n">
        <v>0</v>
      </c>
      <c r="E7135" t="n">
        <v>0</v>
      </c>
      <c r="F7135" t="n">
        <v>0</v>
      </c>
      <c r="G7135" t="n">
        <v>0</v>
      </c>
    </row>
    <row r="7136" ht="15" customHeight="1">
      <c r="A7136" s="16" t="n">
        <v>47781.25</v>
      </c>
      <c r="B7136" t="n">
        <v>54.24532977944629</v>
      </c>
      <c r="C7136" t="n">
        <v>40.68417295263116</v>
      </c>
      <c r="D7136" t="n">
        <v>0</v>
      </c>
      <c r="E7136" t="n">
        <v>0</v>
      </c>
      <c r="F7136" t="n">
        <v>0</v>
      </c>
      <c r="G7136" t="n">
        <v>0</v>
      </c>
    </row>
    <row r="7137" ht="15" customHeight="1">
      <c r="A7137" s="16" t="n">
        <v>47781.29166666666</v>
      </c>
      <c r="B7137" t="n">
        <v>54.23124270096518</v>
      </c>
      <c r="C7137" t="n">
        <v>40.6793384040206</v>
      </c>
      <c r="D7137" t="n">
        <v>0</v>
      </c>
      <c r="E7137" t="n">
        <v>0</v>
      </c>
      <c r="F7137" t="n">
        <v>0</v>
      </c>
      <c r="G7137" t="n">
        <v>0</v>
      </c>
    </row>
    <row r="7138" ht="15" customHeight="1">
      <c r="A7138" s="16" t="n">
        <v>47781.33333333334</v>
      </c>
      <c r="B7138" t="n">
        <v>54.22457717587661</v>
      </c>
      <c r="C7138" t="n">
        <v>40.66997798559481</v>
      </c>
      <c r="D7138" t="n">
        <v>0</v>
      </c>
      <c r="E7138" t="n">
        <v>0</v>
      </c>
      <c r="F7138" t="n">
        <v>0</v>
      </c>
      <c r="G7138" t="n">
        <v>0</v>
      </c>
    </row>
    <row r="7139" ht="15" customHeight="1">
      <c r="A7139" s="16" t="n">
        <v>47781.375</v>
      </c>
      <c r="B7139" t="n">
        <v>54.21962439274696</v>
      </c>
      <c r="C7139" t="n">
        <v>40.64751456323424</v>
      </c>
      <c r="D7139" t="n">
        <v>0</v>
      </c>
      <c r="E7139" t="n">
        <v>0</v>
      </c>
      <c r="F7139" t="n">
        <v>0</v>
      </c>
      <c r="G7139" t="n">
        <v>0</v>
      </c>
    </row>
    <row r="7140" ht="15" customHeight="1">
      <c r="A7140" s="16" t="n">
        <v>47781.41666666666</v>
      </c>
      <c r="B7140" t="n">
        <v>54.21847372075445</v>
      </c>
      <c r="C7140" t="n">
        <v>40.59170121494474</v>
      </c>
      <c r="D7140" t="n">
        <v>0</v>
      </c>
      <c r="E7140" t="n">
        <v>0</v>
      </c>
      <c r="F7140" t="n">
        <v>0</v>
      </c>
      <c r="G7140" t="n">
        <v>0</v>
      </c>
    </row>
    <row r="7141" ht="15" customHeight="1">
      <c r="A7141" s="16" t="n">
        <v>47781.45833333334</v>
      </c>
      <c r="B7141" t="n">
        <v>54.21670046367784</v>
      </c>
      <c r="C7141" t="n">
        <v>40.58726620820737</v>
      </c>
      <c r="D7141" t="n">
        <v>0</v>
      </c>
      <c r="E7141" t="n">
        <v>0</v>
      </c>
      <c r="F7141" t="n">
        <v>0</v>
      </c>
      <c r="G7141" t="n">
        <v>0</v>
      </c>
    </row>
    <row r="7142" ht="15" customHeight="1">
      <c r="A7142" s="16" t="n">
        <v>47781.5</v>
      </c>
      <c r="B7142" t="n">
        <v>54.21560647221665</v>
      </c>
      <c r="C7142" t="n">
        <v>40.58034465413958</v>
      </c>
      <c r="D7142" t="n">
        <v>0</v>
      </c>
      <c r="E7142" t="n">
        <v>0</v>
      </c>
      <c r="F7142" t="n">
        <v>0</v>
      </c>
      <c r="G7142" t="n">
        <v>0</v>
      </c>
    </row>
    <row r="7143" ht="15" customHeight="1">
      <c r="A7143" s="16" t="n">
        <v>47781.54166666666</v>
      </c>
      <c r="B7143" t="n">
        <v>54.21354628757881</v>
      </c>
      <c r="C7143" t="n">
        <v>40.56183728939028</v>
      </c>
      <c r="D7143" t="n">
        <v>0</v>
      </c>
      <c r="E7143" t="n">
        <v>0</v>
      </c>
      <c r="F7143" t="n">
        <v>0</v>
      </c>
      <c r="G7143" t="n">
        <v>0</v>
      </c>
    </row>
    <row r="7144" ht="15" customHeight="1">
      <c r="A7144" s="16" t="n">
        <v>47781.58333333334</v>
      </c>
      <c r="B7144" t="n">
        <v>54.20588753046859</v>
      </c>
      <c r="C7144" t="n">
        <v>40.52429355628803</v>
      </c>
      <c r="D7144" t="n">
        <v>0</v>
      </c>
      <c r="E7144" t="n">
        <v>0</v>
      </c>
      <c r="F7144" t="n">
        <v>0</v>
      </c>
      <c r="G7144" t="n">
        <v>0</v>
      </c>
    </row>
    <row r="7145" ht="15" customHeight="1">
      <c r="A7145" s="16" t="n">
        <v>47781.625</v>
      </c>
      <c r="B7145" t="n">
        <v>54.19743544745923</v>
      </c>
      <c r="C7145" t="n">
        <v>40.48142696343034</v>
      </c>
      <c r="D7145" t="n">
        <v>0</v>
      </c>
      <c r="E7145" t="n">
        <v>0</v>
      </c>
      <c r="F7145" t="n">
        <v>0</v>
      </c>
      <c r="G7145" t="n">
        <v>0</v>
      </c>
    </row>
    <row r="7146" ht="15" customHeight="1">
      <c r="A7146" s="16" t="n">
        <v>47781.66666666666</v>
      </c>
      <c r="B7146" t="n">
        <v>54.19013553382571</v>
      </c>
      <c r="C7146" t="n">
        <v>40.47189127323721</v>
      </c>
      <c r="D7146" t="n">
        <v>0</v>
      </c>
      <c r="E7146" t="n">
        <v>0</v>
      </c>
      <c r="F7146" t="n">
        <v>0</v>
      </c>
      <c r="G7146" t="n">
        <v>0</v>
      </c>
    </row>
    <row r="7147" ht="15" customHeight="1">
      <c r="A7147" s="16" t="n">
        <v>47781.70833333334</v>
      </c>
      <c r="B7147" t="n">
        <v>54.18932549489053</v>
      </c>
      <c r="C7147" t="n">
        <v>40.37220247238365</v>
      </c>
      <c r="D7147" t="n">
        <v>0</v>
      </c>
      <c r="E7147" t="n">
        <v>0</v>
      </c>
      <c r="F7147" t="n">
        <v>0</v>
      </c>
      <c r="G7147" t="n">
        <v>0</v>
      </c>
    </row>
    <row r="7148" ht="15" customHeight="1">
      <c r="A7148" s="16" t="n">
        <v>47781.75</v>
      </c>
      <c r="B7148" t="n">
        <v>54.18590677248415</v>
      </c>
      <c r="C7148" t="n">
        <v>40.33453071176149</v>
      </c>
      <c r="D7148" t="n">
        <v>0</v>
      </c>
      <c r="E7148" t="n">
        <v>0</v>
      </c>
      <c r="F7148" t="n">
        <v>0</v>
      </c>
      <c r="G7148" t="n">
        <v>0</v>
      </c>
    </row>
    <row r="7149" ht="15" customHeight="1">
      <c r="A7149" s="16" t="n">
        <v>47781.79166666666</v>
      </c>
      <c r="B7149" t="n">
        <v>54.18525456925917</v>
      </c>
      <c r="C7149" t="n">
        <v>40.33033276518245</v>
      </c>
      <c r="D7149" t="n">
        <v>0</v>
      </c>
      <c r="E7149" t="n">
        <v>0</v>
      </c>
      <c r="F7149" t="n">
        <v>0</v>
      </c>
      <c r="G7149" t="n">
        <v>0</v>
      </c>
    </row>
    <row r="7150" ht="15" customHeight="1">
      <c r="A7150" s="16" t="n">
        <v>47781.83333333334</v>
      </c>
      <c r="B7150" t="n">
        <v>54.18152511103213</v>
      </c>
      <c r="C7150" t="n">
        <v>40.29848917330276</v>
      </c>
      <c r="D7150" t="n">
        <v>0</v>
      </c>
      <c r="E7150" t="n">
        <v>0</v>
      </c>
      <c r="F7150" t="n">
        <v>0</v>
      </c>
      <c r="G7150" t="n">
        <v>0</v>
      </c>
    </row>
    <row r="7151" ht="15" customHeight="1">
      <c r="A7151" s="16" t="n">
        <v>47781.875</v>
      </c>
      <c r="B7151" t="n">
        <v>54.17667300925559</v>
      </c>
      <c r="C7151" t="n">
        <v>40.24871151570433</v>
      </c>
      <c r="D7151" t="n">
        <v>0</v>
      </c>
      <c r="E7151" t="n">
        <v>0</v>
      </c>
      <c r="F7151" t="n">
        <v>0</v>
      </c>
      <c r="G7151" t="n">
        <v>0</v>
      </c>
    </row>
    <row r="7152" ht="15" customHeight="1">
      <c r="A7152" s="16" t="n">
        <v>47781.91666666666</v>
      </c>
      <c r="B7152" t="n">
        <v>54.17444642928363</v>
      </c>
      <c r="C7152" t="n">
        <v>40.24596642049141</v>
      </c>
      <c r="D7152" t="n">
        <v>0</v>
      </c>
      <c r="E7152" t="n">
        <v>0</v>
      </c>
      <c r="F7152" t="n">
        <v>0</v>
      </c>
      <c r="G7152" t="n">
        <v>0</v>
      </c>
    </row>
    <row r="7153" ht="15" customHeight="1">
      <c r="A7153" s="16" t="n">
        <v>47781.95833333334</v>
      </c>
      <c r="B7153" t="n">
        <v>54.17171802243075</v>
      </c>
      <c r="C7153" t="n">
        <v>40.23583954594087</v>
      </c>
      <c r="D7153" t="n">
        <v>0</v>
      </c>
      <c r="E7153" t="n">
        <v>0</v>
      </c>
      <c r="F7153" t="n">
        <v>0</v>
      </c>
      <c r="G7153" t="n">
        <v>0</v>
      </c>
    </row>
    <row r="7154" ht="15" customHeight="1">
      <c r="A7154" s="16" t="n">
        <v>47782</v>
      </c>
      <c r="B7154" t="n">
        <v>54.16902455626399</v>
      </c>
      <c r="C7154" t="n">
        <v>40.18797548226642</v>
      </c>
      <c r="D7154" t="n">
        <v>0</v>
      </c>
      <c r="E7154" t="n">
        <v>0</v>
      </c>
      <c r="F7154" t="n">
        <v>0</v>
      </c>
      <c r="G7154" t="n">
        <v>0</v>
      </c>
    </row>
    <row r="7155" ht="15" customHeight="1">
      <c r="A7155" s="16" t="n">
        <v>47782.04166666666</v>
      </c>
      <c r="B7155" t="n">
        <v>54.16859875757528</v>
      </c>
      <c r="C7155" t="n">
        <v>40.18194962260827</v>
      </c>
      <c r="D7155" t="n">
        <v>0</v>
      </c>
      <c r="E7155" t="n">
        <v>0</v>
      </c>
      <c r="F7155" t="n">
        <v>0</v>
      </c>
      <c r="G7155" t="n">
        <v>0</v>
      </c>
    </row>
    <row r="7156" ht="15" customHeight="1">
      <c r="A7156" s="16" t="n">
        <v>47782.08333333334</v>
      </c>
      <c r="B7156" t="n">
        <v>54.16609588696515</v>
      </c>
      <c r="C7156" t="n">
        <v>40.17548977583529</v>
      </c>
      <c r="D7156" t="n">
        <v>0</v>
      </c>
      <c r="E7156" t="n">
        <v>0</v>
      </c>
      <c r="F7156" t="n">
        <v>0</v>
      </c>
      <c r="G7156" t="n">
        <v>0</v>
      </c>
    </row>
    <row r="7157" ht="15" customHeight="1">
      <c r="A7157" s="16" t="n">
        <v>47782.125</v>
      </c>
      <c r="B7157" t="n">
        <v>54.16523654664989</v>
      </c>
      <c r="C7157" t="n">
        <v>40.17029782330795</v>
      </c>
      <c r="D7157" t="n">
        <v>0</v>
      </c>
      <c r="E7157" t="n">
        <v>0</v>
      </c>
      <c r="F7157" t="n">
        <v>0</v>
      </c>
      <c r="G7157" t="n">
        <v>0</v>
      </c>
    </row>
    <row r="7158" ht="15" customHeight="1">
      <c r="A7158" s="16" t="n">
        <v>47782.16666666666</v>
      </c>
      <c r="B7158" t="n">
        <v>54.16328862965926</v>
      </c>
      <c r="C7158" t="n">
        <v>40.16698561856536</v>
      </c>
      <c r="D7158" t="n">
        <v>0</v>
      </c>
      <c r="E7158" t="n">
        <v>0</v>
      </c>
      <c r="F7158" t="n">
        <v>0</v>
      </c>
      <c r="G7158" t="n">
        <v>0</v>
      </c>
    </row>
    <row r="7159" ht="15" customHeight="1">
      <c r="A7159" s="16" t="n">
        <v>47782.20833333334</v>
      </c>
      <c r="B7159" t="n">
        <v>54.1619159351761</v>
      </c>
      <c r="C7159" t="n">
        <v>40.13135376974103</v>
      </c>
      <c r="D7159" t="n">
        <v>0</v>
      </c>
      <c r="E7159" t="n">
        <v>0</v>
      </c>
      <c r="F7159" t="n">
        <v>0</v>
      </c>
      <c r="G7159" t="n">
        <v>0</v>
      </c>
    </row>
    <row r="7160" ht="15" customHeight="1">
      <c r="A7160" s="16" t="n">
        <v>47782.25</v>
      </c>
      <c r="B7160" t="n">
        <v>54.15212665188633</v>
      </c>
      <c r="C7160" t="n">
        <v>40.10342738519564</v>
      </c>
      <c r="D7160" t="n">
        <v>0</v>
      </c>
      <c r="E7160" t="n">
        <v>0</v>
      </c>
      <c r="F7160" t="n">
        <v>0</v>
      </c>
      <c r="G7160" t="n">
        <v>0</v>
      </c>
    </row>
    <row r="7161" ht="15" customHeight="1">
      <c r="A7161" s="16" t="n">
        <v>47782.29166666666</v>
      </c>
      <c r="B7161" t="n">
        <v>54.15131896832795</v>
      </c>
      <c r="C7161" t="n">
        <v>40.03796784497564</v>
      </c>
      <c r="D7161" t="n">
        <v>0</v>
      </c>
      <c r="E7161" t="n">
        <v>0</v>
      </c>
      <c r="F7161" t="n">
        <v>0</v>
      </c>
      <c r="G7161" t="n">
        <v>0</v>
      </c>
    </row>
    <row r="7162" ht="15" customHeight="1">
      <c r="A7162" s="16" t="n">
        <v>47782.33333333334</v>
      </c>
      <c r="B7162" t="n">
        <v>54.15105663640657</v>
      </c>
      <c r="C7162" t="n">
        <v>40.03290502190596</v>
      </c>
      <c r="D7162" t="n">
        <v>0</v>
      </c>
      <c r="E7162" t="n">
        <v>0</v>
      </c>
      <c r="F7162" t="n">
        <v>0</v>
      </c>
      <c r="G7162" t="n">
        <v>0</v>
      </c>
    </row>
    <row r="7163" ht="15" customHeight="1">
      <c r="A7163" s="16" t="n">
        <v>47782.375</v>
      </c>
      <c r="B7163" t="n">
        <v>54.14928859979139</v>
      </c>
      <c r="C7163" t="n">
        <v>40.01443634541923</v>
      </c>
      <c r="D7163" t="n">
        <v>0</v>
      </c>
      <c r="E7163" t="n">
        <v>0</v>
      </c>
      <c r="F7163" t="n">
        <v>0</v>
      </c>
      <c r="G7163" t="n">
        <v>0</v>
      </c>
    </row>
    <row r="7164" ht="15" customHeight="1">
      <c r="A7164" s="16" t="n">
        <v>47782.41666666666</v>
      </c>
      <c r="B7164" t="n">
        <v>54.13839067641348</v>
      </c>
      <c r="C7164" t="n">
        <v>40.00874095056777</v>
      </c>
      <c r="D7164" t="n">
        <v>0</v>
      </c>
      <c r="E7164" t="n">
        <v>0</v>
      </c>
      <c r="F7164" t="n">
        <v>0</v>
      </c>
      <c r="G7164" t="n">
        <v>0</v>
      </c>
    </row>
    <row r="7165" ht="15" customHeight="1">
      <c r="A7165" s="16" t="n">
        <v>47782.45833333334</v>
      </c>
      <c r="B7165" t="n">
        <v>54.12985086105132</v>
      </c>
      <c r="C7165" t="n">
        <v>39.99959951054747</v>
      </c>
      <c r="D7165" t="n">
        <v>0</v>
      </c>
      <c r="E7165" t="n">
        <v>0</v>
      </c>
      <c r="F7165" t="n">
        <v>0</v>
      </c>
      <c r="G7165" t="n">
        <v>0</v>
      </c>
    </row>
    <row r="7166" ht="15" customHeight="1">
      <c r="A7166" s="16" t="n">
        <v>47782.5</v>
      </c>
      <c r="B7166" t="n">
        <v>54.12713553382571</v>
      </c>
      <c r="C7166" t="n">
        <v>39.97494570648542</v>
      </c>
      <c r="D7166" t="n">
        <v>0</v>
      </c>
      <c r="E7166" t="n">
        <v>0</v>
      </c>
      <c r="F7166" t="n">
        <v>0</v>
      </c>
      <c r="G7166" t="n">
        <v>0</v>
      </c>
    </row>
    <row r="7167" ht="15" customHeight="1">
      <c r="A7167" s="16" t="n">
        <v>47782.54166666666</v>
      </c>
      <c r="B7167" t="n">
        <v>54.12015347640646</v>
      </c>
      <c r="C7167" t="n">
        <v>39.961080762137</v>
      </c>
      <c r="D7167" t="n">
        <v>0</v>
      </c>
      <c r="E7167" t="n">
        <v>0</v>
      </c>
      <c r="F7167" t="n">
        <v>0</v>
      </c>
      <c r="G7167" t="n">
        <v>0</v>
      </c>
    </row>
    <row r="7168" ht="15" customHeight="1">
      <c r="A7168" s="16" t="n">
        <v>47782.58333333334</v>
      </c>
      <c r="B7168" t="n">
        <v>54.1194730092556</v>
      </c>
      <c r="C7168" t="n">
        <v>39.93029510996436</v>
      </c>
      <c r="D7168" t="n">
        <v>0</v>
      </c>
      <c r="E7168" t="n">
        <v>0</v>
      </c>
      <c r="F7168" t="n">
        <v>0</v>
      </c>
      <c r="G7168" t="n">
        <v>0</v>
      </c>
    </row>
    <row r="7169" ht="15" customHeight="1">
      <c r="A7169" s="16" t="n">
        <v>47782.625</v>
      </c>
      <c r="B7169" t="n">
        <v>54.11604270096518</v>
      </c>
      <c r="C7169" t="n">
        <v>39.92849112531688</v>
      </c>
      <c r="D7169" t="n">
        <v>0</v>
      </c>
      <c r="E7169" t="n">
        <v>0</v>
      </c>
      <c r="F7169" t="n">
        <v>0</v>
      </c>
      <c r="G7169" t="n">
        <v>0</v>
      </c>
    </row>
    <row r="7170" ht="15" customHeight="1">
      <c r="A7170" s="16" t="n">
        <v>47782.66666666666</v>
      </c>
      <c r="B7170" t="n">
        <v>54.1048284450214</v>
      </c>
      <c r="C7170" t="n">
        <v>39.90122048038003</v>
      </c>
      <c r="D7170" t="n">
        <v>0</v>
      </c>
      <c r="E7170" t="n">
        <v>0</v>
      </c>
      <c r="F7170" t="n">
        <v>0</v>
      </c>
      <c r="G7170" t="n">
        <v>0</v>
      </c>
    </row>
    <row r="7171" ht="15" customHeight="1">
      <c r="A7171" s="16" t="n">
        <v>47782.70833333334</v>
      </c>
      <c r="B7171" t="n">
        <v>54.10361366104431</v>
      </c>
      <c r="C7171" t="n">
        <v>39.8953018889228</v>
      </c>
      <c r="D7171" t="n">
        <v>0</v>
      </c>
      <c r="E7171" t="n">
        <v>0</v>
      </c>
      <c r="F7171" t="n">
        <v>0</v>
      </c>
      <c r="G7171" t="n">
        <v>0</v>
      </c>
    </row>
    <row r="7172" ht="15" customHeight="1">
      <c r="A7172" s="16" t="n">
        <v>47782.75</v>
      </c>
      <c r="B7172" t="n">
        <v>54.10189588696515</v>
      </c>
      <c r="C7172" t="n">
        <v>39.85049839271949</v>
      </c>
      <c r="D7172" t="n">
        <v>0</v>
      </c>
      <c r="E7172" t="n">
        <v>0</v>
      </c>
      <c r="F7172" t="n">
        <v>0</v>
      </c>
      <c r="G7172" t="n">
        <v>0</v>
      </c>
    </row>
    <row r="7173" ht="15" customHeight="1">
      <c r="A7173" s="16" t="n">
        <v>47782.79166666666</v>
      </c>
      <c r="B7173" t="n">
        <v>54.09989302595658</v>
      </c>
      <c r="C7173" t="n">
        <v>39.84555117382517</v>
      </c>
      <c r="D7173" t="n">
        <v>0</v>
      </c>
      <c r="E7173" t="n">
        <v>0</v>
      </c>
      <c r="F7173" t="n">
        <v>0</v>
      </c>
      <c r="G7173" t="n">
        <v>0</v>
      </c>
    </row>
    <row r="7174" ht="15" customHeight="1">
      <c r="A7174" s="16" t="n">
        <v>47782.83333333334</v>
      </c>
      <c r="B7174" t="n">
        <v>54.09184820650884</v>
      </c>
      <c r="C7174" t="n">
        <v>39.82243344049325</v>
      </c>
      <c r="D7174" t="n">
        <v>0</v>
      </c>
      <c r="E7174" t="n">
        <v>0</v>
      </c>
      <c r="F7174" t="n">
        <v>0</v>
      </c>
      <c r="G7174" t="n">
        <v>0</v>
      </c>
    </row>
    <row r="7175" ht="15" customHeight="1">
      <c r="A7175" s="16" t="n">
        <v>47782.875</v>
      </c>
      <c r="B7175" t="n">
        <v>54.08936920770567</v>
      </c>
      <c r="C7175" t="n">
        <v>39.76312039963734</v>
      </c>
      <c r="D7175" t="n">
        <v>0</v>
      </c>
      <c r="E7175" t="n">
        <v>0</v>
      </c>
      <c r="F7175" t="n">
        <v>0</v>
      </c>
      <c r="G7175" t="n">
        <v>0</v>
      </c>
    </row>
    <row r="7176" ht="15" customHeight="1">
      <c r="A7176" s="16" t="n">
        <v>47782.91666666666</v>
      </c>
      <c r="B7176" t="n">
        <v>54.08602473074899</v>
      </c>
      <c r="C7176" t="n">
        <v>39.72606691614661</v>
      </c>
      <c r="D7176" t="n">
        <v>0</v>
      </c>
      <c r="E7176" t="n">
        <v>0</v>
      </c>
      <c r="F7176" t="n">
        <v>0</v>
      </c>
      <c r="G7176" t="n">
        <v>0</v>
      </c>
    </row>
    <row r="7177" ht="15" customHeight="1">
      <c r="A7177" s="16" t="n">
        <v>47782.95833333334</v>
      </c>
      <c r="B7177" t="n">
        <v>54.08498009440214</v>
      </c>
      <c r="C7177" t="n">
        <v>39.71977580130668</v>
      </c>
      <c r="D7177" t="n">
        <v>0</v>
      </c>
      <c r="E7177" t="n">
        <v>0</v>
      </c>
      <c r="F7177" t="n">
        <v>0</v>
      </c>
      <c r="G7177" t="n">
        <v>0</v>
      </c>
    </row>
    <row r="7178" ht="15" customHeight="1">
      <c r="A7178" s="16" t="n">
        <v>47783</v>
      </c>
      <c r="B7178" t="n">
        <v>54.08490294406069</v>
      </c>
      <c r="C7178" t="n">
        <v>39.7084105883127</v>
      </c>
      <c r="D7178" t="n">
        <v>0</v>
      </c>
      <c r="E7178" t="n">
        <v>0</v>
      </c>
      <c r="F7178" t="n">
        <v>0</v>
      </c>
      <c r="G7178" t="n">
        <v>0</v>
      </c>
    </row>
    <row r="7179" ht="15" customHeight="1">
      <c r="A7179" s="16" t="n">
        <v>47783.04166666666</v>
      </c>
      <c r="B7179" t="n">
        <v>54.08425610109347</v>
      </c>
      <c r="C7179" t="n">
        <v>39.6486568728364</v>
      </c>
      <c r="D7179" t="n">
        <v>0</v>
      </c>
      <c r="E7179" t="n">
        <v>0</v>
      </c>
      <c r="F7179" t="n">
        <v>0</v>
      </c>
      <c r="G7179" t="n">
        <v>0</v>
      </c>
    </row>
    <row r="7180" ht="15" customHeight="1">
      <c r="A7180" s="16" t="n">
        <v>47783.08333333334</v>
      </c>
      <c r="B7180" t="n">
        <v>54.08145449814902</v>
      </c>
      <c r="C7180" t="n">
        <v>39.63872908569056</v>
      </c>
      <c r="D7180" t="n">
        <v>0</v>
      </c>
      <c r="E7180" t="n">
        <v>0</v>
      </c>
      <c r="F7180" t="n">
        <v>0</v>
      </c>
      <c r="G7180" t="n">
        <v>0</v>
      </c>
    </row>
    <row r="7181" ht="15" customHeight="1">
      <c r="A7181" s="16" t="n">
        <v>47783.125</v>
      </c>
      <c r="B7181" t="n">
        <v>54.0795798736855</v>
      </c>
      <c r="C7181" t="n">
        <v>39.63872457143915</v>
      </c>
      <c r="D7181" t="n">
        <v>0</v>
      </c>
      <c r="E7181" t="n">
        <v>0</v>
      </c>
      <c r="F7181" t="n">
        <v>0</v>
      </c>
      <c r="G7181" t="n">
        <v>0</v>
      </c>
    </row>
    <row r="7182" ht="15" customHeight="1">
      <c r="A7182" s="16" t="n">
        <v>47783.16666666666</v>
      </c>
      <c r="B7182" t="n">
        <v>54.07785449814902</v>
      </c>
      <c r="C7182" t="n">
        <v>39.63106839886358</v>
      </c>
      <c r="D7182" t="n">
        <v>0</v>
      </c>
      <c r="E7182" t="n">
        <v>0</v>
      </c>
      <c r="F7182" t="n">
        <v>0</v>
      </c>
      <c r="G7182" t="n">
        <v>0</v>
      </c>
    </row>
    <row r="7183" ht="15" customHeight="1">
      <c r="A7183" s="16" t="n">
        <v>47783.20833333334</v>
      </c>
      <c r="B7183" t="n">
        <v>54.07484642928364</v>
      </c>
      <c r="C7183" t="n">
        <v>39.60849147989923</v>
      </c>
      <c r="D7183" t="n">
        <v>0</v>
      </c>
      <c r="E7183" t="n">
        <v>0</v>
      </c>
      <c r="F7183" t="n">
        <v>0</v>
      </c>
      <c r="G7183" t="n">
        <v>0</v>
      </c>
    </row>
    <row r="7184" ht="15" customHeight="1">
      <c r="A7184" s="16" t="n">
        <v>47783.25</v>
      </c>
      <c r="B7184" t="n">
        <v>54.07382841515355</v>
      </c>
      <c r="C7184" t="n">
        <v>39.55565637267857</v>
      </c>
      <c r="D7184" t="n">
        <v>0</v>
      </c>
      <c r="E7184" t="n">
        <v>0</v>
      </c>
      <c r="F7184" t="n">
        <v>0</v>
      </c>
      <c r="G7184" t="n">
        <v>0</v>
      </c>
    </row>
    <row r="7185" ht="15" customHeight="1">
      <c r="A7185" s="16" t="n">
        <v>47783.29166666666</v>
      </c>
      <c r="B7185" t="n">
        <v>54.0697314264895</v>
      </c>
      <c r="C7185" t="n">
        <v>39.55496564490162</v>
      </c>
      <c r="D7185" t="n">
        <v>0</v>
      </c>
      <c r="E7185" t="n">
        <v>0</v>
      </c>
      <c r="F7185" t="n">
        <v>0</v>
      </c>
      <c r="G7185" t="n">
        <v>0</v>
      </c>
    </row>
    <row r="7186" ht="15" customHeight="1">
      <c r="A7186" s="16" t="n">
        <v>47783.33333333334</v>
      </c>
      <c r="B7186" t="n">
        <v>54.05128700264149</v>
      </c>
      <c r="C7186" t="n">
        <v>39.54960953107968</v>
      </c>
      <c r="D7186" t="n">
        <v>0</v>
      </c>
      <c r="E7186" t="n">
        <v>0</v>
      </c>
      <c r="F7186" t="n">
        <v>0</v>
      </c>
      <c r="G7186" t="n">
        <v>0</v>
      </c>
    </row>
    <row r="7187" ht="15" customHeight="1">
      <c r="A7187" s="16" t="n">
        <v>47783.375</v>
      </c>
      <c r="B7187" t="n">
        <v>54.04984152090002</v>
      </c>
      <c r="C7187" t="n">
        <v>39.53609121386885</v>
      </c>
      <c r="D7187" t="n">
        <v>0</v>
      </c>
      <c r="E7187" t="n">
        <v>0</v>
      </c>
      <c r="F7187" t="n">
        <v>0</v>
      </c>
      <c r="G7187" t="n">
        <v>0</v>
      </c>
    </row>
    <row r="7188" ht="15" customHeight="1">
      <c r="A7188" s="16" t="n">
        <v>47783.41666666666</v>
      </c>
      <c r="B7188" t="n">
        <v>54.04376157803495</v>
      </c>
      <c r="C7188" t="n">
        <v>39.5092520899362</v>
      </c>
      <c r="D7188" t="n">
        <v>0</v>
      </c>
      <c r="E7188" t="n">
        <v>0</v>
      </c>
      <c r="F7188" t="n">
        <v>0</v>
      </c>
      <c r="G7188" t="n">
        <v>0</v>
      </c>
    </row>
    <row r="7189" ht="15" customHeight="1">
      <c r="A7189" s="16" t="n">
        <v>47783.45833333334</v>
      </c>
      <c r="B7189" t="n">
        <v>54.04176395081119</v>
      </c>
      <c r="C7189" t="n">
        <v>39.45189676772301</v>
      </c>
      <c r="D7189" t="n">
        <v>0</v>
      </c>
      <c r="E7189" t="n">
        <v>0</v>
      </c>
      <c r="F7189" t="n">
        <v>0</v>
      </c>
      <c r="G7189" t="n">
        <v>0</v>
      </c>
    </row>
    <row r="7190" ht="15" customHeight="1">
      <c r="A7190" s="16" t="n">
        <v>47783.5</v>
      </c>
      <c r="B7190" t="n">
        <v>54.04056363759742</v>
      </c>
      <c r="C7190" t="n">
        <v>39.44046384964568</v>
      </c>
      <c r="D7190" t="n">
        <v>0</v>
      </c>
      <c r="E7190" t="n">
        <v>0</v>
      </c>
      <c r="F7190" t="n">
        <v>0</v>
      </c>
      <c r="G7190" t="n">
        <v>0</v>
      </c>
    </row>
    <row r="7191" ht="15" customHeight="1">
      <c r="A7191" s="16" t="n">
        <v>47783.54166666666</v>
      </c>
      <c r="B7191" t="n">
        <v>54.03999259782421</v>
      </c>
      <c r="C7191" t="n">
        <v>39.43367743442342</v>
      </c>
      <c r="D7191" t="n">
        <v>0</v>
      </c>
      <c r="E7191" t="n">
        <v>0</v>
      </c>
      <c r="F7191" t="n">
        <v>0</v>
      </c>
      <c r="G7191" t="n">
        <v>0</v>
      </c>
    </row>
    <row r="7192" ht="15" customHeight="1">
      <c r="A7192" s="16" t="n">
        <v>47783.58333333334</v>
      </c>
      <c r="B7192" t="n">
        <v>54.03901596481441</v>
      </c>
      <c r="C7192" t="n">
        <v>39.42100480331651</v>
      </c>
      <c r="D7192" t="n">
        <v>0</v>
      </c>
      <c r="E7192" t="n">
        <v>0</v>
      </c>
      <c r="F7192" t="n">
        <v>0</v>
      </c>
      <c r="G7192" t="n">
        <v>0</v>
      </c>
    </row>
    <row r="7193" ht="15" customHeight="1">
      <c r="A7193" s="16" t="n">
        <v>47783.625</v>
      </c>
      <c r="B7193" t="n">
        <v>54.03615467591789</v>
      </c>
      <c r="C7193" t="n">
        <v>39.31299868463059</v>
      </c>
      <c r="D7193" t="n">
        <v>0</v>
      </c>
      <c r="E7193" t="n">
        <v>0</v>
      </c>
      <c r="F7193" t="n">
        <v>0</v>
      </c>
      <c r="G7193" t="n">
        <v>0</v>
      </c>
    </row>
    <row r="7194" ht="15" customHeight="1">
      <c r="A7194" s="16" t="n">
        <v>47783.66666666666</v>
      </c>
      <c r="B7194" t="n">
        <v>54.03594998811721</v>
      </c>
      <c r="C7194" t="n">
        <v>39.31168081606791</v>
      </c>
      <c r="D7194" t="n">
        <v>0</v>
      </c>
      <c r="E7194" t="n">
        <v>0</v>
      </c>
      <c r="F7194" t="n">
        <v>0</v>
      </c>
      <c r="G7194" t="n">
        <v>0</v>
      </c>
    </row>
    <row r="7195" ht="15" customHeight="1">
      <c r="A7195" s="16" t="n">
        <v>47783.70833333334</v>
      </c>
      <c r="B7195" t="n">
        <v>54.03533593886164</v>
      </c>
      <c r="C7195" t="n">
        <v>39.28312390521536</v>
      </c>
      <c r="D7195" t="n">
        <v>0</v>
      </c>
      <c r="E7195" t="n">
        <v>0</v>
      </c>
      <c r="F7195" t="n">
        <v>0</v>
      </c>
      <c r="G7195" t="n">
        <v>0</v>
      </c>
    </row>
    <row r="7196" ht="15" customHeight="1">
      <c r="A7196" s="16" t="n">
        <v>47783.75</v>
      </c>
      <c r="B7196" t="n">
        <v>54.02711896832795</v>
      </c>
      <c r="C7196" t="n">
        <v>39.26143521567571</v>
      </c>
      <c r="D7196" t="n">
        <v>0</v>
      </c>
      <c r="E7196" t="n">
        <v>0</v>
      </c>
      <c r="F7196" t="n">
        <v>0</v>
      </c>
      <c r="G7196" t="n">
        <v>0</v>
      </c>
    </row>
    <row r="7197" ht="15" customHeight="1">
      <c r="A7197" s="16" t="n">
        <v>47783.79166666666</v>
      </c>
      <c r="B7197" t="n">
        <v>54.02242684006134</v>
      </c>
      <c r="C7197" t="n">
        <v>39.23298700500627</v>
      </c>
      <c r="D7197" t="n">
        <v>0</v>
      </c>
      <c r="E7197" t="n">
        <v>0</v>
      </c>
      <c r="F7197" t="n">
        <v>0</v>
      </c>
      <c r="G7197" t="n">
        <v>0</v>
      </c>
    </row>
    <row r="7198" ht="15" customHeight="1">
      <c r="A7198" s="16" t="n">
        <v>47783.83333333334</v>
      </c>
      <c r="B7198" t="n">
        <v>54.01879645176872</v>
      </c>
      <c r="C7198" t="n">
        <v>39.2143979811909</v>
      </c>
      <c r="D7198" t="n">
        <v>0</v>
      </c>
      <c r="E7198" t="n">
        <v>0</v>
      </c>
      <c r="F7198" t="n">
        <v>0</v>
      </c>
      <c r="G7198" t="n">
        <v>0</v>
      </c>
    </row>
    <row r="7199" ht="15" customHeight="1">
      <c r="A7199" s="16" t="n">
        <v>47783.875</v>
      </c>
      <c r="B7199" t="n">
        <v>54.01238996408414</v>
      </c>
      <c r="C7199" t="n">
        <v>39.20982660398272</v>
      </c>
      <c r="D7199" t="n">
        <v>0</v>
      </c>
      <c r="E7199" t="n">
        <v>0</v>
      </c>
      <c r="F7199" t="n">
        <v>0</v>
      </c>
      <c r="G7199" t="n">
        <v>0</v>
      </c>
    </row>
    <row r="7200" ht="15" customHeight="1">
      <c r="A7200" s="16" t="n">
        <v>47783.91666666666</v>
      </c>
      <c r="B7200" t="n">
        <v>54.01003762663439</v>
      </c>
      <c r="C7200" t="n">
        <v>39.18928941543041</v>
      </c>
      <c r="D7200" t="n">
        <v>0</v>
      </c>
      <c r="E7200" t="n">
        <v>0</v>
      </c>
      <c r="F7200" t="n">
        <v>0</v>
      </c>
      <c r="G7200" t="n">
        <v>0</v>
      </c>
    </row>
    <row r="7201" ht="15" customHeight="1">
      <c r="A7201" s="16" t="n">
        <v>47783.95833333334</v>
      </c>
      <c r="B7201" t="n">
        <v>54.00885694005845</v>
      </c>
      <c r="C7201" t="n">
        <v>39.1705328677919</v>
      </c>
      <c r="D7201" t="n">
        <v>0</v>
      </c>
      <c r="E7201" t="n">
        <v>0</v>
      </c>
      <c r="F7201" t="n">
        <v>0</v>
      </c>
      <c r="G7201" t="n">
        <v>0</v>
      </c>
    </row>
    <row r="7202" ht="15" customHeight="1">
      <c r="A7202" s="16" t="n">
        <v>47784</v>
      </c>
      <c r="B7202" t="n">
        <v>54.0056365466499</v>
      </c>
      <c r="C7202" t="n">
        <v>39.06904231691246</v>
      </c>
      <c r="D7202" t="n">
        <v>0</v>
      </c>
      <c r="E7202" t="n">
        <v>0</v>
      </c>
      <c r="F7202" t="n">
        <v>0</v>
      </c>
      <c r="G7202" t="n">
        <v>0</v>
      </c>
    </row>
    <row r="7203" ht="15" customHeight="1">
      <c r="A7203" s="16" t="n">
        <v>47784.04166666666</v>
      </c>
      <c r="B7203" t="n">
        <v>54.00293319389344</v>
      </c>
      <c r="C7203" t="n">
        <v>39.04404177529182</v>
      </c>
      <c r="D7203" t="n">
        <v>0</v>
      </c>
      <c r="E7203" t="n">
        <v>0</v>
      </c>
      <c r="F7203" t="n">
        <v>0</v>
      </c>
      <c r="G7203" t="n">
        <v>0</v>
      </c>
    </row>
    <row r="7204" ht="15" customHeight="1">
      <c r="A7204" s="16" t="n">
        <v>47784.08333333334</v>
      </c>
      <c r="B7204" t="n">
        <v>54.0011322271464</v>
      </c>
      <c r="C7204" t="n">
        <v>39.04331702029957</v>
      </c>
      <c r="D7204" t="n">
        <v>0</v>
      </c>
      <c r="E7204" t="n">
        <v>0</v>
      </c>
      <c r="F7204" t="n">
        <v>0</v>
      </c>
      <c r="G7204" t="n">
        <v>0</v>
      </c>
    </row>
    <row r="7205" ht="15" customHeight="1">
      <c r="A7205" s="16" t="n">
        <v>47784.125</v>
      </c>
      <c r="B7205" t="n">
        <v>54.00049748585752</v>
      </c>
      <c r="C7205" t="n">
        <v>39.0207862104608</v>
      </c>
      <c r="D7205" t="n">
        <v>0</v>
      </c>
      <c r="E7205" t="n">
        <v>0</v>
      </c>
      <c r="F7205" t="n">
        <v>0</v>
      </c>
      <c r="G7205" t="n">
        <v>0</v>
      </c>
    </row>
    <row r="7206" ht="15" customHeight="1">
      <c r="A7206" s="16" t="n">
        <v>47784.16666666666</v>
      </c>
      <c r="B7206" t="n">
        <v>53.99762841515354</v>
      </c>
      <c r="C7206" t="n">
        <v>39.00293777666899</v>
      </c>
      <c r="D7206" t="n">
        <v>0</v>
      </c>
      <c r="E7206" t="n">
        <v>0</v>
      </c>
      <c r="F7206" t="n">
        <v>0</v>
      </c>
      <c r="G7206" t="n">
        <v>0</v>
      </c>
    </row>
    <row r="7207" ht="15" customHeight="1">
      <c r="A7207" s="16" t="n">
        <v>47784.20833333334</v>
      </c>
      <c r="B7207" t="n">
        <v>53.99744526460962</v>
      </c>
      <c r="C7207" t="n">
        <v>38.98836477819582</v>
      </c>
      <c r="D7207" t="n">
        <v>0</v>
      </c>
      <c r="E7207" t="n">
        <v>0</v>
      </c>
      <c r="F7207" t="n">
        <v>0</v>
      </c>
      <c r="G7207" t="n">
        <v>0</v>
      </c>
    </row>
    <row r="7208" ht="15" customHeight="1">
      <c r="A7208" s="16" t="n">
        <v>47784.25</v>
      </c>
      <c r="B7208" t="n">
        <v>53.98793699839621</v>
      </c>
      <c r="C7208" t="n">
        <v>38.97638876114789</v>
      </c>
      <c r="D7208" t="n">
        <v>0</v>
      </c>
      <c r="E7208" t="n">
        <v>0</v>
      </c>
      <c r="F7208" t="n">
        <v>0</v>
      </c>
      <c r="G7208" t="n">
        <v>0</v>
      </c>
    </row>
    <row r="7209" ht="15" customHeight="1">
      <c r="A7209" s="16" t="n">
        <v>47784.29166666666</v>
      </c>
      <c r="B7209" t="n">
        <v>53.98399797691126</v>
      </c>
      <c r="C7209" t="n">
        <v>38.97620347055032</v>
      </c>
      <c r="D7209" t="n">
        <v>0</v>
      </c>
      <c r="E7209" t="n">
        <v>0</v>
      </c>
      <c r="F7209" t="n">
        <v>0</v>
      </c>
      <c r="G7209" t="n">
        <v>0</v>
      </c>
    </row>
    <row r="7210" ht="15" customHeight="1">
      <c r="A7210" s="16" t="n">
        <v>47784.33333333334</v>
      </c>
      <c r="B7210" t="n">
        <v>53.9833314264895</v>
      </c>
      <c r="C7210" t="n">
        <v>38.97285391421397</v>
      </c>
      <c r="D7210" t="n">
        <v>0</v>
      </c>
      <c r="E7210" t="n">
        <v>0</v>
      </c>
      <c r="F7210" t="n">
        <v>0</v>
      </c>
      <c r="G7210" t="n">
        <v>0</v>
      </c>
    </row>
    <row r="7211" ht="15" customHeight="1">
      <c r="A7211" s="16" t="n">
        <v>47784.375</v>
      </c>
      <c r="B7211" t="n">
        <v>53.98259875757528</v>
      </c>
      <c r="C7211" t="n">
        <v>38.91300931443119</v>
      </c>
      <c r="D7211" t="n">
        <v>0</v>
      </c>
      <c r="E7211" t="n">
        <v>0</v>
      </c>
      <c r="F7211" t="n">
        <v>0</v>
      </c>
      <c r="G7211" t="n">
        <v>0</v>
      </c>
    </row>
    <row r="7212" ht="15" customHeight="1">
      <c r="A7212" s="16" t="n">
        <v>47784.41666666666</v>
      </c>
      <c r="B7212" t="n">
        <v>53.97700720653106</v>
      </c>
      <c r="C7212" t="n">
        <v>38.87011749853129</v>
      </c>
      <c r="D7212" t="n">
        <v>0</v>
      </c>
      <c r="E7212" t="n">
        <v>0</v>
      </c>
      <c r="F7212" t="n">
        <v>0</v>
      </c>
      <c r="G7212" t="n">
        <v>0</v>
      </c>
    </row>
    <row r="7213" ht="15" customHeight="1">
      <c r="A7213" s="16" t="n">
        <v>47784.45833333334</v>
      </c>
      <c r="B7213" t="n">
        <v>53.97608491538685</v>
      </c>
      <c r="C7213" t="n">
        <v>38.82547664979868</v>
      </c>
      <c r="D7213" t="n">
        <v>0</v>
      </c>
      <c r="E7213" t="n">
        <v>0</v>
      </c>
      <c r="F7213" t="n">
        <v>0</v>
      </c>
      <c r="G7213" t="n">
        <v>0</v>
      </c>
    </row>
    <row r="7214" ht="15" customHeight="1">
      <c r="A7214" s="16" t="n">
        <v>47784.5</v>
      </c>
      <c r="B7214" t="n">
        <v>53.97409563209707</v>
      </c>
      <c r="C7214" t="n">
        <v>38.79710939185274</v>
      </c>
      <c r="D7214" t="n">
        <v>0</v>
      </c>
      <c r="E7214" t="n">
        <v>0</v>
      </c>
      <c r="F7214" t="n">
        <v>0</v>
      </c>
      <c r="G7214" t="n">
        <v>0</v>
      </c>
    </row>
    <row r="7215" ht="15" customHeight="1">
      <c r="A7215" s="16" t="n">
        <v>47784.54166666666</v>
      </c>
      <c r="B7215" t="n">
        <v>53.97212511103213</v>
      </c>
      <c r="C7215" t="n">
        <v>38.79127483518413</v>
      </c>
      <c r="D7215" t="n">
        <v>0</v>
      </c>
      <c r="E7215" t="n">
        <v>0</v>
      </c>
      <c r="F7215" t="n">
        <v>0</v>
      </c>
      <c r="G7215" t="n">
        <v>0</v>
      </c>
    </row>
    <row r="7216" ht="15" customHeight="1">
      <c r="A7216" s="16" t="n">
        <v>47784.58333333334</v>
      </c>
      <c r="B7216" t="n">
        <v>53.97201691364735</v>
      </c>
      <c r="C7216" t="n">
        <v>38.77628165462183</v>
      </c>
      <c r="D7216" t="n">
        <v>0</v>
      </c>
      <c r="E7216" t="n">
        <v>0</v>
      </c>
      <c r="F7216" t="n">
        <v>0</v>
      </c>
      <c r="G7216" t="n">
        <v>0</v>
      </c>
    </row>
    <row r="7217" ht="15" customHeight="1">
      <c r="A7217" s="16" t="n">
        <v>47784.625</v>
      </c>
      <c r="B7217" t="n">
        <v>53.97186756643915</v>
      </c>
      <c r="C7217" t="n">
        <v>38.77250847483722</v>
      </c>
      <c r="D7217" t="n">
        <v>0</v>
      </c>
      <c r="E7217" t="n">
        <v>0</v>
      </c>
      <c r="F7217" t="n">
        <v>0</v>
      </c>
      <c r="G7217" t="n">
        <v>0</v>
      </c>
    </row>
    <row r="7218" ht="15" customHeight="1">
      <c r="A7218" s="16" t="n">
        <v>47784.66666666666</v>
      </c>
      <c r="B7218" t="n">
        <v>53.97102455626398</v>
      </c>
      <c r="C7218" t="n">
        <v>38.76014015851528</v>
      </c>
      <c r="D7218" t="n">
        <v>0</v>
      </c>
      <c r="E7218" t="n">
        <v>0</v>
      </c>
      <c r="F7218" t="n">
        <v>0</v>
      </c>
      <c r="G7218" t="n">
        <v>0</v>
      </c>
    </row>
    <row r="7219" ht="15" customHeight="1">
      <c r="A7219" s="16" t="n">
        <v>47784.70833333334</v>
      </c>
      <c r="B7219" t="n">
        <v>53.97008862965926</v>
      </c>
      <c r="C7219" t="n">
        <v>38.70866339202352</v>
      </c>
      <c r="D7219" t="n">
        <v>0</v>
      </c>
      <c r="E7219" t="n">
        <v>0</v>
      </c>
      <c r="F7219" t="n">
        <v>0</v>
      </c>
      <c r="G7219" t="n">
        <v>0</v>
      </c>
    </row>
    <row r="7220" ht="15" customHeight="1">
      <c r="A7220" s="16" t="n">
        <v>47784.75</v>
      </c>
      <c r="B7220" t="n">
        <v>53.96440401808411</v>
      </c>
      <c r="C7220" t="n">
        <v>38.70665025435765</v>
      </c>
      <c r="D7220" t="n">
        <v>0</v>
      </c>
      <c r="E7220" t="n">
        <v>0</v>
      </c>
      <c r="F7220" t="n">
        <v>0</v>
      </c>
      <c r="G7220" t="n">
        <v>0</v>
      </c>
    </row>
    <row r="7221" ht="15" customHeight="1">
      <c r="A7221" s="16" t="n">
        <v>47784.79166666666</v>
      </c>
      <c r="B7221" t="n">
        <v>53.96276157803495</v>
      </c>
      <c r="C7221" t="n">
        <v>38.67191813146849</v>
      </c>
      <c r="D7221" t="n">
        <v>0</v>
      </c>
      <c r="E7221" t="n">
        <v>0</v>
      </c>
      <c r="F7221" t="n">
        <v>0</v>
      </c>
      <c r="G7221" t="n">
        <v>0</v>
      </c>
    </row>
    <row r="7222" ht="15" customHeight="1">
      <c r="A7222" s="16" t="n">
        <v>47784.83333333334</v>
      </c>
      <c r="B7222" t="n">
        <v>53.96149214133273</v>
      </c>
      <c r="C7222" t="n">
        <v>38.62833577208651</v>
      </c>
      <c r="D7222" t="n">
        <v>0</v>
      </c>
      <c r="E7222" t="n">
        <v>0</v>
      </c>
      <c r="F7222" t="n">
        <v>0</v>
      </c>
      <c r="G7222" t="n">
        <v>0</v>
      </c>
    </row>
    <row r="7223" ht="15" customHeight="1">
      <c r="A7223" s="16" t="n">
        <v>47784.875</v>
      </c>
      <c r="B7223" t="n">
        <v>53.95915416063128</v>
      </c>
      <c r="C7223" t="n">
        <v>38.61392191866706</v>
      </c>
      <c r="D7223" t="n">
        <v>0</v>
      </c>
      <c r="E7223" t="n">
        <v>0</v>
      </c>
      <c r="F7223" t="n">
        <v>0</v>
      </c>
      <c r="G7223" t="n">
        <v>0</v>
      </c>
    </row>
    <row r="7224" ht="15" customHeight="1">
      <c r="A7224" s="16" t="n">
        <v>47784.91666666666</v>
      </c>
      <c r="B7224" t="n">
        <v>53.95538009440214</v>
      </c>
      <c r="C7224" t="n">
        <v>38.59739907145821</v>
      </c>
      <c r="D7224" t="n">
        <v>0</v>
      </c>
      <c r="E7224" t="n">
        <v>0</v>
      </c>
      <c r="F7224" t="n">
        <v>0</v>
      </c>
      <c r="G7224" t="n">
        <v>0</v>
      </c>
    </row>
    <row r="7225" ht="15" customHeight="1">
      <c r="A7225" s="16" t="n">
        <v>47784.95833333334</v>
      </c>
      <c r="B7225" t="n">
        <v>53.94670451403645</v>
      </c>
      <c r="C7225" t="n">
        <v>38.5357076569401</v>
      </c>
      <c r="D7225" t="n">
        <v>0</v>
      </c>
      <c r="E7225" t="n">
        <v>0</v>
      </c>
      <c r="F7225" t="n">
        <v>0</v>
      </c>
      <c r="G7225" t="n">
        <v>0</v>
      </c>
    </row>
    <row r="7226" ht="15" customHeight="1">
      <c r="A7226" s="16" t="n">
        <v>47785</v>
      </c>
      <c r="B7226" t="n">
        <v>53.94108862965926</v>
      </c>
      <c r="C7226" t="n">
        <v>38.4549066478892</v>
      </c>
      <c r="D7226" t="n">
        <v>0</v>
      </c>
      <c r="E7226" t="n">
        <v>0</v>
      </c>
      <c r="F7226" t="n">
        <v>0</v>
      </c>
      <c r="G7226" t="n">
        <v>0</v>
      </c>
    </row>
    <row r="7227" ht="15" customHeight="1">
      <c r="A7227" s="16" t="n">
        <v>47785.04166666666</v>
      </c>
      <c r="B7227" t="n">
        <v>53.94027744907291</v>
      </c>
      <c r="C7227" t="n">
        <v>38.44059227552694</v>
      </c>
      <c r="D7227" t="n">
        <v>0</v>
      </c>
      <c r="E7227" t="n">
        <v>0</v>
      </c>
      <c r="F7227" t="n">
        <v>0</v>
      </c>
      <c r="G7227" t="n">
        <v>0</v>
      </c>
    </row>
    <row r="7228" ht="15" customHeight="1">
      <c r="A7228" s="16" t="n">
        <v>47785.08333333334</v>
      </c>
      <c r="B7228" t="n">
        <v>53.93805855522601</v>
      </c>
      <c r="C7228" t="n">
        <v>38.389297608482</v>
      </c>
      <c r="D7228" t="n">
        <v>0</v>
      </c>
      <c r="E7228" t="n">
        <v>0</v>
      </c>
      <c r="F7228" t="n">
        <v>0</v>
      </c>
      <c r="G7228" t="n">
        <v>0</v>
      </c>
    </row>
    <row r="7229" ht="15" customHeight="1">
      <c r="A7229" s="16" t="n">
        <v>47785.125</v>
      </c>
      <c r="B7229" t="n">
        <v>53.93682826975116</v>
      </c>
      <c r="C7229" t="n">
        <v>38.38620734099432</v>
      </c>
      <c r="D7229" t="n">
        <v>0</v>
      </c>
      <c r="E7229" t="n">
        <v>0</v>
      </c>
      <c r="F7229" t="n">
        <v>0</v>
      </c>
      <c r="G7229" t="n">
        <v>0</v>
      </c>
    </row>
    <row r="7230" ht="15" customHeight="1">
      <c r="A7230" s="16" t="n">
        <v>47785.16666666666</v>
      </c>
      <c r="B7230" t="n">
        <v>53.9339532903665</v>
      </c>
      <c r="C7230" t="n">
        <v>38.37073784066921</v>
      </c>
      <c r="D7230" t="n">
        <v>0</v>
      </c>
      <c r="E7230" t="n">
        <v>0</v>
      </c>
      <c r="F7230" t="n">
        <v>0</v>
      </c>
      <c r="G7230" t="n">
        <v>0</v>
      </c>
    </row>
    <row r="7231" ht="15" customHeight="1">
      <c r="A7231" s="16" t="n">
        <v>47785.20833333334</v>
      </c>
      <c r="B7231" t="n">
        <v>53.92873666039416</v>
      </c>
      <c r="C7231" t="n">
        <v>38.33731288062197</v>
      </c>
      <c r="D7231" t="n">
        <v>0</v>
      </c>
      <c r="E7231" t="n">
        <v>0</v>
      </c>
      <c r="F7231" t="n">
        <v>0</v>
      </c>
      <c r="G7231" t="n">
        <v>0</v>
      </c>
    </row>
    <row r="7232" ht="15" customHeight="1">
      <c r="A7232" s="16" t="n">
        <v>47785.25</v>
      </c>
      <c r="B7232" t="n">
        <v>53.92778549592195</v>
      </c>
      <c r="C7232" t="n">
        <v>38.32145157300334</v>
      </c>
      <c r="D7232" t="n">
        <v>0</v>
      </c>
      <c r="E7232" t="n">
        <v>0</v>
      </c>
      <c r="F7232" t="n">
        <v>0</v>
      </c>
      <c r="G7232" t="n">
        <v>0</v>
      </c>
    </row>
    <row r="7233" ht="15" customHeight="1">
      <c r="A7233" s="16" t="n">
        <v>47785.29166666666</v>
      </c>
      <c r="B7233" t="n">
        <v>53.92250404781203</v>
      </c>
      <c r="C7233" t="n">
        <v>38.30861489201823</v>
      </c>
      <c r="D7233" t="n">
        <v>0</v>
      </c>
      <c r="E7233" t="n">
        <v>0</v>
      </c>
      <c r="F7233" t="n">
        <v>0</v>
      </c>
      <c r="G7233" t="n">
        <v>0</v>
      </c>
    </row>
    <row r="7234" ht="15" customHeight="1">
      <c r="A7234" s="16" t="n">
        <v>47785.33333333334</v>
      </c>
      <c r="B7234" t="n">
        <v>53.9129159351761</v>
      </c>
      <c r="C7234" t="n">
        <v>38.30417855706073</v>
      </c>
      <c r="D7234" t="n">
        <v>0</v>
      </c>
      <c r="E7234" t="n">
        <v>0</v>
      </c>
      <c r="F7234" t="n">
        <v>0</v>
      </c>
      <c r="G7234" t="n">
        <v>0</v>
      </c>
    </row>
    <row r="7235" ht="15" customHeight="1">
      <c r="A7235" s="16" t="n">
        <v>47785.375</v>
      </c>
      <c r="B7235" t="n">
        <v>53.91063753812733</v>
      </c>
      <c r="C7235" t="n">
        <v>38.30017263779189</v>
      </c>
      <c r="D7235" t="n">
        <v>0</v>
      </c>
      <c r="E7235" t="n">
        <v>0</v>
      </c>
      <c r="F7235" t="n">
        <v>0</v>
      </c>
      <c r="G7235" t="n">
        <v>0</v>
      </c>
    </row>
    <row r="7236" ht="15" customHeight="1">
      <c r="A7236" s="16" t="n">
        <v>47785.41666666666</v>
      </c>
      <c r="B7236" t="n">
        <v>53.90347372075445</v>
      </c>
      <c r="C7236" t="n">
        <v>38.28333667411034</v>
      </c>
      <c r="D7236" t="n">
        <v>0</v>
      </c>
      <c r="E7236" t="n">
        <v>0</v>
      </c>
      <c r="F7236" t="n">
        <v>0</v>
      </c>
      <c r="G7236" t="n">
        <v>0</v>
      </c>
    </row>
    <row r="7237" ht="15" customHeight="1">
      <c r="A7237" s="16" t="n">
        <v>47785.45833333334</v>
      </c>
      <c r="B7237" t="n">
        <v>53.90042841515354</v>
      </c>
      <c r="C7237" t="n">
        <v>38.23138029366427</v>
      </c>
      <c r="D7237" t="n">
        <v>0</v>
      </c>
      <c r="E7237" t="n">
        <v>0</v>
      </c>
      <c r="F7237" t="n">
        <v>0</v>
      </c>
      <c r="G7237" t="n">
        <v>0</v>
      </c>
    </row>
    <row r="7238" ht="15" customHeight="1">
      <c r="A7238" s="16" t="n">
        <v>47785.5</v>
      </c>
      <c r="B7238" t="n">
        <v>53.89804820650885</v>
      </c>
      <c r="C7238" t="n">
        <v>38.20053399818489</v>
      </c>
      <c r="D7238" t="n">
        <v>0</v>
      </c>
      <c r="E7238" t="n">
        <v>0</v>
      </c>
      <c r="F7238" t="n">
        <v>0</v>
      </c>
      <c r="G7238" t="n">
        <v>0</v>
      </c>
    </row>
    <row r="7239" ht="15" customHeight="1">
      <c r="A7239" s="16" t="n">
        <v>47785.54166666666</v>
      </c>
      <c r="B7239" t="n">
        <v>53.88135347640647</v>
      </c>
      <c r="C7239" t="n">
        <v>38.19746002706568</v>
      </c>
      <c r="D7239" t="n">
        <v>0</v>
      </c>
      <c r="E7239" t="n">
        <v>0</v>
      </c>
      <c r="F7239" t="n">
        <v>0</v>
      </c>
      <c r="G7239" t="n">
        <v>0</v>
      </c>
    </row>
    <row r="7240" ht="15" customHeight="1">
      <c r="A7240" s="16" t="n">
        <v>47785.58333333334</v>
      </c>
      <c r="B7240" t="n">
        <v>53.87768491538684</v>
      </c>
      <c r="C7240" t="n">
        <v>38.17510213434723</v>
      </c>
      <c r="D7240" t="n">
        <v>0</v>
      </c>
      <c r="E7240" t="n">
        <v>0</v>
      </c>
      <c r="F7240" t="n">
        <v>0</v>
      </c>
      <c r="G7240" t="n">
        <v>0</v>
      </c>
    </row>
    <row r="7241" ht="15" customHeight="1">
      <c r="A7241" s="16" t="n">
        <v>47785.625</v>
      </c>
      <c r="B7241" t="n">
        <v>53.87736478480139</v>
      </c>
      <c r="C7241" t="n">
        <v>38.17127289842069</v>
      </c>
      <c r="D7241" t="n">
        <v>0</v>
      </c>
      <c r="E7241" t="n">
        <v>0</v>
      </c>
      <c r="F7241" t="n">
        <v>0</v>
      </c>
      <c r="G7241" t="n">
        <v>0</v>
      </c>
    </row>
    <row r="7242" ht="15" customHeight="1">
      <c r="A7242" s="16" t="n">
        <v>47785.66666666666</v>
      </c>
      <c r="B7242" t="n">
        <v>53.87424270096518</v>
      </c>
      <c r="C7242" t="n">
        <v>38.08082873118416</v>
      </c>
      <c r="D7242" t="n">
        <v>0</v>
      </c>
      <c r="E7242" t="n">
        <v>0</v>
      </c>
      <c r="F7242" t="n">
        <v>0</v>
      </c>
      <c r="G7242" t="n">
        <v>0</v>
      </c>
    </row>
    <row r="7243" ht="15" customHeight="1">
      <c r="A7243" s="16" t="n">
        <v>47785.70833333334</v>
      </c>
      <c r="B7243" t="n">
        <v>53.86642939234352</v>
      </c>
      <c r="C7243" t="n">
        <v>38.04606006269486</v>
      </c>
      <c r="D7243" t="n">
        <v>0</v>
      </c>
      <c r="E7243" t="n">
        <v>0</v>
      </c>
      <c r="F7243" t="n">
        <v>0</v>
      </c>
      <c r="G7243" t="n">
        <v>0</v>
      </c>
    </row>
    <row r="7244" ht="15" customHeight="1">
      <c r="A7244" s="16" t="n">
        <v>47785.75</v>
      </c>
      <c r="B7244" t="n">
        <v>53.86313908565085</v>
      </c>
      <c r="C7244" t="n">
        <v>38.04345014608746</v>
      </c>
      <c r="D7244" t="n">
        <v>0</v>
      </c>
      <c r="E7244" t="n">
        <v>0</v>
      </c>
      <c r="F7244" t="n">
        <v>0</v>
      </c>
      <c r="G7244" t="n">
        <v>0</v>
      </c>
    </row>
    <row r="7245" ht="15" customHeight="1">
      <c r="A7245" s="16" t="n">
        <v>47785.79166666666</v>
      </c>
      <c r="B7245" t="n">
        <v>53.8628774490729</v>
      </c>
      <c r="C7245" t="n">
        <v>38.04004970082973</v>
      </c>
      <c r="D7245" t="n">
        <v>0</v>
      </c>
      <c r="E7245" t="n">
        <v>0</v>
      </c>
      <c r="F7245" t="n">
        <v>0</v>
      </c>
      <c r="G7245" t="n">
        <v>0</v>
      </c>
    </row>
    <row r="7246" ht="15" customHeight="1">
      <c r="A7246" s="16" t="n">
        <v>47785.83333333334</v>
      </c>
      <c r="B7246" t="n">
        <v>53.85661359549152</v>
      </c>
      <c r="C7246" t="n">
        <v>37.9460441020478</v>
      </c>
      <c r="D7246" t="n">
        <v>0</v>
      </c>
      <c r="E7246" t="n">
        <v>0</v>
      </c>
      <c r="F7246" t="n">
        <v>0</v>
      </c>
      <c r="G7246" t="n">
        <v>0</v>
      </c>
    </row>
    <row r="7247" ht="15" customHeight="1">
      <c r="A7247" s="16" t="n">
        <v>47785.875</v>
      </c>
      <c r="B7247" t="n">
        <v>53.84550223173134</v>
      </c>
      <c r="C7247" t="n">
        <v>37.93599565431552</v>
      </c>
      <c r="D7247" t="n">
        <v>0</v>
      </c>
      <c r="E7247" t="n">
        <v>0</v>
      </c>
      <c r="F7247" t="n">
        <v>0</v>
      </c>
      <c r="G7247" t="n">
        <v>0</v>
      </c>
    </row>
    <row r="7248" ht="15" customHeight="1">
      <c r="A7248" s="16" t="n">
        <v>47785.91666666666</v>
      </c>
      <c r="B7248" t="n">
        <v>53.84396310823186</v>
      </c>
      <c r="C7248" t="n">
        <v>37.93514652555013</v>
      </c>
      <c r="D7248" t="n">
        <v>0</v>
      </c>
      <c r="E7248" t="n">
        <v>0</v>
      </c>
      <c r="F7248" t="n">
        <v>0</v>
      </c>
      <c r="G7248" t="n">
        <v>0</v>
      </c>
    </row>
    <row r="7249" ht="15" customHeight="1">
      <c r="A7249" s="16" t="n">
        <v>47785.95833333334</v>
      </c>
      <c r="B7249" t="n">
        <v>53.8431369983962</v>
      </c>
      <c r="C7249" t="n">
        <v>37.89720425625668</v>
      </c>
      <c r="D7249" t="n">
        <v>0</v>
      </c>
      <c r="E7249" t="n">
        <v>0</v>
      </c>
      <c r="F7249" t="n">
        <v>0</v>
      </c>
      <c r="G7249" t="n">
        <v>0</v>
      </c>
    </row>
    <row r="7250" ht="15" customHeight="1">
      <c r="A7250" s="16" t="n">
        <v>47786</v>
      </c>
      <c r="B7250" t="n">
        <v>53.84077205103749</v>
      </c>
      <c r="C7250" t="n">
        <v>37.8852417263694</v>
      </c>
      <c r="D7250" t="n">
        <v>0</v>
      </c>
      <c r="E7250" t="n">
        <v>0</v>
      </c>
      <c r="F7250" t="n">
        <v>0</v>
      </c>
      <c r="G7250" t="n">
        <v>0</v>
      </c>
    </row>
    <row r="7251" ht="15" customHeight="1">
      <c r="A7251" s="16" t="n">
        <v>47786.04166666666</v>
      </c>
      <c r="B7251" t="n">
        <v>53.83795885549351</v>
      </c>
      <c r="C7251" t="n">
        <v>37.87067856791001</v>
      </c>
      <c r="D7251" t="n">
        <v>0</v>
      </c>
      <c r="E7251" t="n">
        <v>0</v>
      </c>
      <c r="F7251" t="n">
        <v>0</v>
      </c>
      <c r="G7251" t="n">
        <v>0</v>
      </c>
    </row>
    <row r="7252" ht="15" customHeight="1">
      <c r="A7252" s="16" t="n">
        <v>47786.08333333334</v>
      </c>
      <c r="B7252" t="n">
        <v>53.83716925681442</v>
      </c>
      <c r="C7252" t="n">
        <v>37.8058074370965</v>
      </c>
      <c r="D7252" t="n">
        <v>0</v>
      </c>
      <c r="E7252" t="n">
        <v>0</v>
      </c>
      <c r="F7252" t="n">
        <v>0</v>
      </c>
      <c r="G7252" t="n">
        <v>0</v>
      </c>
    </row>
    <row r="7253" ht="15" customHeight="1">
      <c r="A7253" s="16" t="n">
        <v>47786.125</v>
      </c>
      <c r="B7253" t="n">
        <v>53.83643654664989</v>
      </c>
      <c r="C7253" t="n">
        <v>37.80282840915493</v>
      </c>
      <c r="D7253" t="n">
        <v>0</v>
      </c>
      <c r="E7253" t="n">
        <v>0</v>
      </c>
      <c r="F7253" t="n">
        <v>0</v>
      </c>
      <c r="G7253" t="n">
        <v>0</v>
      </c>
    </row>
    <row r="7254" ht="15" customHeight="1">
      <c r="A7254" s="16" t="n">
        <v>47786.16666666666</v>
      </c>
      <c r="B7254" t="n">
        <v>53.83494383344627</v>
      </c>
      <c r="C7254" t="n">
        <v>37.72685830474762</v>
      </c>
      <c r="D7254" t="n">
        <v>0</v>
      </c>
      <c r="E7254" t="n">
        <v>0</v>
      </c>
      <c r="F7254" t="n">
        <v>0</v>
      </c>
      <c r="G7254" t="n">
        <v>0</v>
      </c>
    </row>
    <row r="7255" ht="15" customHeight="1">
      <c r="A7255" s="16" t="n">
        <v>47786.20833333334</v>
      </c>
      <c r="B7255" t="n">
        <v>53.83272404574583</v>
      </c>
      <c r="C7255" t="n">
        <v>37.71789331211604</v>
      </c>
      <c r="D7255" t="n">
        <v>0</v>
      </c>
      <c r="E7255" t="n">
        <v>0</v>
      </c>
      <c r="F7255" t="n">
        <v>0</v>
      </c>
      <c r="G7255" t="n">
        <v>0</v>
      </c>
    </row>
    <row r="7256" ht="15" customHeight="1">
      <c r="A7256" s="16" t="n">
        <v>47786.25</v>
      </c>
      <c r="B7256" t="n">
        <v>53.83024780419521</v>
      </c>
      <c r="C7256" t="n">
        <v>37.66870187628698</v>
      </c>
      <c r="D7256" t="n">
        <v>0</v>
      </c>
      <c r="E7256" t="n">
        <v>0</v>
      </c>
      <c r="F7256" t="n">
        <v>0</v>
      </c>
      <c r="G7256" t="n">
        <v>0</v>
      </c>
    </row>
    <row r="7257" ht="15" customHeight="1">
      <c r="A7257" s="16" t="n">
        <v>47786.29166666666</v>
      </c>
      <c r="B7257" t="n">
        <v>53.82819067641348</v>
      </c>
      <c r="C7257" t="n">
        <v>37.66497325638147</v>
      </c>
      <c r="D7257" t="n">
        <v>0</v>
      </c>
      <c r="E7257" t="n">
        <v>0</v>
      </c>
      <c r="F7257" t="n">
        <v>0</v>
      </c>
      <c r="G7257" t="n">
        <v>0</v>
      </c>
    </row>
    <row r="7258" ht="15" customHeight="1">
      <c r="A7258" s="16" t="n">
        <v>47786.33333333334</v>
      </c>
      <c r="B7258" t="n">
        <v>53.82730294406069</v>
      </c>
      <c r="C7258" t="n">
        <v>37.630732999099</v>
      </c>
      <c r="D7258" t="n">
        <v>0</v>
      </c>
      <c r="E7258" t="n">
        <v>0</v>
      </c>
      <c r="F7258" t="n">
        <v>0</v>
      </c>
      <c r="G7258" t="n">
        <v>0</v>
      </c>
    </row>
    <row r="7259" ht="15" customHeight="1">
      <c r="A7259" s="16" t="n">
        <v>47786.375</v>
      </c>
      <c r="B7259" t="n">
        <v>53.82441366104431</v>
      </c>
      <c r="C7259" t="n">
        <v>37.59585243266203</v>
      </c>
      <c r="D7259" t="n">
        <v>0</v>
      </c>
      <c r="E7259" t="n">
        <v>0</v>
      </c>
      <c r="F7259" t="n">
        <v>0</v>
      </c>
      <c r="G7259" t="n">
        <v>0</v>
      </c>
    </row>
    <row r="7260" ht="15" customHeight="1">
      <c r="A7260" s="16" t="n">
        <v>47786.41666666666</v>
      </c>
      <c r="B7260" t="n">
        <v>53.82391186780181</v>
      </c>
      <c r="C7260" t="n">
        <v>37.55592689149514</v>
      </c>
      <c r="D7260" t="n">
        <v>0</v>
      </c>
      <c r="E7260" t="n">
        <v>0</v>
      </c>
      <c r="F7260" t="n">
        <v>0</v>
      </c>
      <c r="G7260" t="n">
        <v>0</v>
      </c>
    </row>
    <row r="7261" ht="15" customHeight="1">
      <c r="A7261" s="16" t="n">
        <v>47786.45833333334</v>
      </c>
      <c r="B7261" t="n">
        <v>53.82208016103911</v>
      </c>
      <c r="C7261" t="n">
        <v>37.53141234468015</v>
      </c>
      <c r="D7261" t="n">
        <v>0</v>
      </c>
      <c r="E7261" t="n">
        <v>0</v>
      </c>
      <c r="F7261" t="n">
        <v>0</v>
      </c>
      <c r="G7261" t="n">
        <v>0</v>
      </c>
    </row>
    <row r="7262" ht="15" customHeight="1">
      <c r="A7262" s="16" t="n">
        <v>47786.5</v>
      </c>
      <c r="B7262" t="n">
        <v>53.81397105133731</v>
      </c>
      <c r="C7262" t="n">
        <v>37.52337567389703</v>
      </c>
      <c r="D7262" t="n">
        <v>0</v>
      </c>
      <c r="E7262" t="n">
        <v>0</v>
      </c>
      <c r="F7262" t="n">
        <v>0</v>
      </c>
      <c r="G7262" t="n">
        <v>0</v>
      </c>
    </row>
    <row r="7263" ht="15" customHeight="1">
      <c r="A7263" s="16" t="n">
        <v>47786.54166666666</v>
      </c>
      <c r="B7263" t="n">
        <v>53.81008016103911</v>
      </c>
      <c r="C7263" t="n">
        <v>37.42285352736455</v>
      </c>
      <c r="D7263" t="n">
        <v>0</v>
      </c>
      <c r="E7263" t="n">
        <v>0</v>
      </c>
      <c r="F7263" t="n">
        <v>0</v>
      </c>
      <c r="G7263" t="n">
        <v>0</v>
      </c>
    </row>
    <row r="7264" ht="15" customHeight="1">
      <c r="A7264" s="16" t="n">
        <v>47786.58333333334</v>
      </c>
      <c r="B7264" t="n">
        <v>53.8098804981629</v>
      </c>
      <c r="C7264" t="n">
        <v>37.3975970493877</v>
      </c>
      <c r="D7264" t="n">
        <v>0</v>
      </c>
      <c r="E7264" t="n">
        <v>0</v>
      </c>
      <c r="F7264" t="n">
        <v>0</v>
      </c>
      <c r="G7264" t="n">
        <v>0</v>
      </c>
    </row>
    <row r="7265" ht="15" customHeight="1">
      <c r="A7265" s="16" t="n">
        <v>47786.625</v>
      </c>
      <c r="B7265" t="n">
        <v>53.80967197181386</v>
      </c>
      <c r="C7265" t="n">
        <v>37.39155220103687</v>
      </c>
      <c r="D7265" t="n">
        <v>0</v>
      </c>
      <c r="E7265" t="n">
        <v>0</v>
      </c>
      <c r="F7265" t="n">
        <v>0</v>
      </c>
      <c r="G7265" t="n">
        <v>0</v>
      </c>
    </row>
    <row r="7266" ht="15" customHeight="1">
      <c r="A7266" s="16" t="n">
        <v>47786.66666666666</v>
      </c>
      <c r="B7266" t="n">
        <v>53.80910539119162</v>
      </c>
      <c r="C7266" t="n">
        <v>37.35474700669115</v>
      </c>
      <c r="D7266" t="n">
        <v>0</v>
      </c>
      <c r="E7266" t="n">
        <v>0</v>
      </c>
      <c r="F7266" t="n">
        <v>0</v>
      </c>
      <c r="G7266" t="n">
        <v>0</v>
      </c>
    </row>
    <row r="7267" ht="15" customHeight="1">
      <c r="A7267" s="16" t="n">
        <v>47786.70833333334</v>
      </c>
      <c r="B7267" t="n">
        <v>53.8081488142971</v>
      </c>
      <c r="C7267" t="n">
        <v>37.27089683338806</v>
      </c>
      <c r="D7267" t="n">
        <v>0</v>
      </c>
      <c r="E7267" t="n">
        <v>0</v>
      </c>
      <c r="F7267" t="n">
        <v>0</v>
      </c>
      <c r="G7267" t="n">
        <v>0</v>
      </c>
    </row>
    <row r="7268" ht="15" customHeight="1">
      <c r="A7268" s="16" t="n">
        <v>47786.75</v>
      </c>
      <c r="B7268" t="n">
        <v>53.8056730092556</v>
      </c>
      <c r="C7268" t="n">
        <v>37.226916838097</v>
      </c>
      <c r="D7268" t="n">
        <v>0</v>
      </c>
      <c r="E7268" t="n">
        <v>0</v>
      </c>
      <c r="F7268" t="n">
        <v>0</v>
      </c>
      <c r="G7268" t="n">
        <v>0</v>
      </c>
    </row>
    <row r="7269" ht="15" customHeight="1">
      <c r="A7269" s="16" t="n">
        <v>47786.79166666666</v>
      </c>
      <c r="B7269" t="n">
        <v>53.80449397599342</v>
      </c>
      <c r="C7269" t="n">
        <v>37.20147128913448</v>
      </c>
      <c r="D7269" t="n">
        <v>0</v>
      </c>
      <c r="E7269" t="n">
        <v>0</v>
      </c>
      <c r="F7269" t="n">
        <v>0</v>
      </c>
      <c r="G7269" t="n">
        <v>0</v>
      </c>
    </row>
    <row r="7270" ht="15" customHeight="1">
      <c r="A7270" s="16" t="n">
        <v>47786.83333333334</v>
      </c>
      <c r="B7270" t="n">
        <v>53.80224369413672</v>
      </c>
      <c r="C7270" t="n">
        <v>37.15613405155718</v>
      </c>
      <c r="D7270" t="n">
        <v>0</v>
      </c>
      <c r="E7270" t="n">
        <v>0</v>
      </c>
      <c r="F7270" t="n">
        <v>0</v>
      </c>
      <c r="G7270" t="n">
        <v>0</v>
      </c>
    </row>
    <row r="7271" ht="15" customHeight="1">
      <c r="A7271" s="16" t="n">
        <v>47786.875</v>
      </c>
      <c r="B7271" t="n">
        <v>53.8013862446458</v>
      </c>
      <c r="C7271" t="n">
        <v>37.09889758426017</v>
      </c>
      <c r="D7271" t="n">
        <v>0</v>
      </c>
      <c r="E7271" t="n">
        <v>0</v>
      </c>
      <c r="F7271" t="n">
        <v>0</v>
      </c>
      <c r="G7271" t="n">
        <v>0</v>
      </c>
    </row>
    <row r="7272" ht="15" customHeight="1">
      <c r="A7272" s="16" t="n">
        <v>47786.91666666666</v>
      </c>
      <c r="B7272" t="n">
        <v>53.8012008674386</v>
      </c>
      <c r="C7272" t="n">
        <v>37.09678309190637</v>
      </c>
      <c r="D7272" t="n">
        <v>0</v>
      </c>
      <c r="E7272" t="n">
        <v>0</v>
      </c>
      <c r="F7272" t="n">
        <v>0</v>
      </c>
      <c r="G7272" t="n">
        <v>0</v>
      </c>
    </row>
    <row r="7273" ht="15" customHeight="1">
      <c r="A7273" s="16" t="n">
        <v>47786.95833333334</v>
      </c>
      <c r="B7273" t="n">
        <v>53.79994633370022</v>
      </c>
      <c r="C7273" t="n">
        <v>37.04380760371206</v>
      </c>
      <c r="D7273" t="n">
        <v>0</v>
      </c>
      <c r="E7273" t="n">
        <v>0</v>
      </c>
      <c r="F7273" t="n">
        <v>0</v>
      </c>
      <c r="G7273" t="n">
        <v>0</v>
      </c>
    </row>
    <row r="7274" ht="15" customHeight="1">
      <c r="A7274" s="16" t="n">
        <v>47787</v>
      </c>
      <c r="B7274" t="n">
        <v>53.79384305946358</v>
      </c>
      <c r="C7274" t="n">
        <v>37.02060806944462</v>
      </c>
      <c r="D7274" t="n">
        <v>0</v>
      </c>
      <c r="E7274" t="n">
        <v>0</v>
      </c>
      <c r="F7274" t="n">
        <v>0</v>
      </c>
      <c r="G7274" t="n">
        <v>0</v>
      </c>
    </row>
    <row r="7275" ht="15" customHeight="1">
      <c r="A7275" s="16" t="n">
        <v>47787.04166666666</v>
      </c>
      <c r="B7275" t="n">
        <v>53.79271392937974</v>
      </c>
      <c r="C7275" t="n">
        <v>37.01685192157539</v>
      </c>
      <c r="D7275" t="n">
        <v>0</v>
      </c>
      <c r="E7275" t="n">
        <v>0</v>
      </c>
      <c r="F7275" t="n">
        <v>0</v>
      </c>
      <c r="G7275" t="n">
        <v>0</v>
      </c>
    </row>
    <row r="7276" ht="15" customHeight="1">
      <c r="A7276" s="16" t="n">
        <v>47787.08333333334</v>
      </c>
      <c r="B7276" t="n">
        <v>53.79237763377348</v>
      </c>
      <c r="C7276" t="n">
        <v>37.01513473975155</v>
      </c>
      <c r="D7276" t="n">
        <v>0</v>
      </c>
      <c r="E7276" t="n">
        <v>0</v>
      </c>
      <c r="F7276" t="n">
        <v>0</v>
      </c>
      <c r="G7276" t="n">
        <v>0</v>
      </c>
    </row>
    <row r="7277" ht="15" customHeight="1">
      <c r="A7277" s="16" t="n">
        <v>47787.125</v>
      </c>
      <c r="B7277" t="n">
        <v>53.78854771510644</v>
      </c>
      <c r="C7277" t="n">
        <v>36.97466468266271</v>
      </c>
      <c r="D7277" t="n">
        <v>0</v>
      </c>
      <c r="E7277" t="n">
        <v>0</v>
      </c>
      <c r="F7277" t="n">
        <v>0</v>
      </c>
      <c r="G7277" t="n">
        <v>0</v>
      </c>
    </row>
    <row r="7278" ht="15" customHeight="1">
      <c r="A7278" s="16" t="n">
        <v>47787.16666666666</v>
      </c>
      <c r="B7278" t="n">
        <v>53.78012665188633</v>
      </c>
      <c r="C7278" t="n">
        <v>36.90913024535605</v>
      </c>
      <c r="D7278" t="n">
        <v>0</v>
      </c>
      <c r="E7278" t="n">
        <v>0</v>
      </c>
      <c r="F7278" t="n">
        <v>0</v>
      </c>
      <c r="G7278" t="n">
        <v>0</v>
      </c>
    </row>
    <row r="7279" ht="15" customHeight="1">
      <c r="A7279" s="16" t="n">
        <v>47787.20833333334</v>
      </c>
      <c r="B7279" t="n">
        <v>53.77501678168366</v>
      </c>
      <c r="C7279" t="n">
        <v>36.88351600982609</v>
      </c>
      <c r="D7279" t="n">
        <v>0</v>
      </c>
      <c r="E7279" t="n">
        <v>0</v>
      </c>
      <c r="F7279" t="n">
        <v>0</v>
      </c>
      <c r="G7279" t="n">
        <v>0</v>
      </c>
    </row>
    <row r="7280" ht="15" customHeight="1">
      <c r="A7280" s="16" t="n">
        <v>47787.25</v>
      </c>
      <c r="B7280" t="n">
        <v>53.76590387877457</v>
      </c>
      <c r="C7280" t="n">
        <v>36.87466476379054</v>
      </c>
      <c r="D7280" t="n">
        <v>0</v>
      </c>
      <c r="E7280" t="n">
        <v>0</v>
      </c>
      <c r="F7280" t="n">
        <v>0</v>
      </c>
      <c r="G7280" t="n">
        <v>0</v>
      </c>
    </row>
    <row r="7281" ht="15" customHeight="1">
      <c r="A7281" s="16" t="n">
        <v>47787.29166666666</v>
      </c>
      <c r="B7281" t="n">
        <v>53.76572511103213</v>
      </c>
      <c r="C7281" t="n">
        <v>36.85555950441021</v>
      </c>
      <c r="D7281" t="n">
        <v>0</v>
      </c>
      <c r="E7281" t="n">
        <v>0</v>
      </c>
      <c r="F7281" t="n">
        <v>0</v>
      </c>
      <c r="G7281" t="n">
        <v>0</v>
      </c>
    </row>
    <row r="7282" ht="15" customHeight="1">
      <c r="A7282" s="16" t="n">
        <v>47787.33333333334</v>
      </c>
      <c r="B7282" t="n">
        <v>53.76354383344626</v>
      </c>
      <c r="C7282" t="n">
        <v>36.83041041228299</v>
      </c>
      <c r="D7282" t="n">
        <v>0</v>
      </c>
      <c r="E7282" t="n">
        <v>0</v>
      </c>
      <c r="F7282" t="n">
        <v>0</v>
      </c>
      <c r="G7282" t="n">
        <v>0</v>
      </c>
    </row>
    <row r="7283" ht="15" customHeight="1">
      <c r="A7283" s="16" t="n">
        <v>47787.375</v>
      </c>
      <c r="B7283" t="n">
        <v>53.76199797691125</v>
      </c>
      <c r="C7283" t="n">
        <v>36.78810891976322</v>
      </c>
      <c r="D7283" t="n">
        <v>0</v>
      </c>
      <c r="E7283" t="n">
        <v>0</v>
      </c>
      <c r="F7283" t="n">
        <v>0</v>
      </c>
      <c r="G7283" t="n">
        <v>0</v>
      </c>
    </row>
    <row r="7284" ht="15" customHeight="1">
      <c r="A7284" s="16" t="n">
        <v>47787.41666666666</v>
      </c>
      <c r="B7284" t="n">
        <v>53.76125610109348</v>
      </c>
      <c r="C7284" t="n">
        <v>36.73689429820313</v>
      </c>
      <c r="D7284" t="n">
        <v>0</v>
      </c>
      <c r="E7284" t="n">
        <v>0</v>
      </c>
      <c r="F7284" t="n">
        <v>0</v>
      </c>
      <c r="G7284" t="n">
        <v>0</v>
      </c>
    </row>
    <row r="7285" ht="15" customHeight="1">
      <c r="A7285" s="16" t="n">
        <v>47787.45833333334</v>
      </c>
      <c r="B7285" t="n">
        <v>53.7610770982852</v>
      </c>
      <c r="C7285" t="n">
        <v>36.7099059143403</v>
      </c>
      <c r="D7285" t="n">
        <v>0</v>
      </c>
      <c r="E7285" t="n">
        <v>0</v>
      </c>
      <c r="F7285" t="n">
        <v>0</v>
      </c>
      <c r="G7285" t="n">
        <v>0</v>
      </c>
    </row>
    <row r="7286" ht="15" customHeight="1">
      <c r="A7286" s="16" t="n">
        <v>47787.5</v>
      </c>
      <c r="B7286" t="n">
        <v>53.74975416063127</v>
      </c>
      <c r="C7286" t="n">
        <v>36.69036905188124</v>
      </c>
      <c r="D7286" t="n">
        <v>0</v>
      </c>
      <c r="E7286" t="n">
        <v>0</v>
      </c>
      <c r="F7286" t="n">
        <v>0</v>
      </c>
      <c r="G7286" t="n">
        <v>0</v>
      </c>
    </row>
    <row r="7287" ht="15" customHeight="1">
      <c r="A7287" s="16" t="n">
        <v>47787.54166666666</v>
      </c>
      <c r="B7287" t="n">
        <v>53.7491029440607</v>
      </c>
      <c r="C7287" t="n">
        <v>36.68971511333246</v>
      </c>
      <c r="D7287" t="n">
        <v>0</v>
      </c>
      <c r="E7287" t="n">
        <v>0</v>
      </c>
      <c r="F7287" t="n">
        <v>0</v>
      </c>
      <c r="G7287" t="n">
        <v>0</v>
      </c>
    </row>
    <row r="7288" ht="15" customHeight="1">
      <c r="A7288" s="16" t="n">
        <v>47787.58333333334</v>
      </c>
      <c r="B7288" t="n">
        <v>53.74801904013137</v>
      </c>
      <c r="C7288" t="n">
        <v>36.65629174797699</v>
      </c>
      <c r="D7288" t="n">
        <v>0</v>
      </c>
      <c r="E7288" t="n">
        <v>0</v>
      </c>
      <c r="F7288" t="n">
        <v>0</v>
      </c>
      <c r="G7288" t="n">
        <v>0</v>
      </c>
    </row>
    <row r="7289" ht="15" customHeight="1">
      <c r="A7289" s="16" t="n">
        <v>47787.625</v>
      </c>
      <c r="B7289" t="n">
        <v>53.7446410227193</v>
      </c>
      <c r="C7289" t="n">
        <v>36.64619277680492</v>
      </c>
      <c r="D7289" t="n">
        <v>0</v>
      </c>
      <c r="E7289" t="n">
        <v>0</v>
      </c>
      <c r="F7289" t="n">
        <v>0</v>
      </c>
      <c r="G7289" t="n">
        <v>0</v>
      </c>
    </row>
    <row r="7290" ht="15" customHeight="1">
      <c r="A7290" s="16" t="n">
        <v>47787.66666666666</v>
      </c>
      <c r="B7290" t="n">
        <v>53.74313426389068</v>
      </c>
      <c r="C7290" t="n">
        <v>36.5779916539315</v>
      </c>
      <c r="D7290" t="n">
        <v>0</v>
      </c>
      <c r="E7290" t="n">
        <v>0</v>
      </c>
      <c r="F7290" t="n">
        <v>0</v>
      </c>
      <c r="G7290" t="n">
        <v>0</v>
      </c>
    </row>
    <row r="7291" ht="15" customHeight="1">
      <c r="A7291" s="16" t="n">
        <v>47787.70833333334</v>
      </c>
      <c r="B7291" t="n">
        <v>53.73084540284816</v>
      </c>
      <c r="C7291" t="n">
        <v>36.57515877764476</v>
      </c>
      <c r="D7291" t="n">
        <v>0</v>
      </c>
      <c r="E7291" t="n">
        <v>0</v>
      </c>
      <c r="F7291" t="n">
        <v>0</v>
      </c>
      <c r="G7291" t="n">
        <v>0</v>
      </c>
    </row>
    <row r="7292" ht="15" customHeight="1">
      <c r="A7292" s="16" t="n">
        <v>47787.75</v>
      </c>
      <c r="B7292" t="n">
        <v>53.72625603506509</v>
      </c>
      <c r="C7292" t="n">
        <v>36.5439583858041</v>
      </c>
      <c r="D7292" t="n">
        <v>0</v>
      </c>
      <c r="E7292" t="n">
        <v>0</v>
      </c>
      <c r="F7292" t="n">
        <v>0</v>
      </c>
      <c r="G7292" t="n">
        <v>0</v>
      </c>
    </row>
    <row r="7293" ht="15" customHeight="1">
      <c r="A7293" s="16" t="n">
        <v>47787.79166666666</v>
      </c>
      <c r="B7293" t="n">
        <v>53.71468558904844</v>
      </c>
      <c r="C7293" t="n">
        <v>36.5266290570631</v>
      </c>
      <c r="D7293" t="n">
        <v>0</v>
      </c>
      <c r="E7293" t="n">
        <v>0</v>
      </c>
      <c r="F7293" t="n">
        <v>0</v>
      </c>
      <c r="G7293" t="n">
        <v>0</v>
      </c>
    </row>
    <row r="7294" ht="15" customHeight="1">
      <c r="A7294" s="16" t="n">
        <v>47787.83333333334</v>
      </c>
      <c r="B7294" t="n">
        <v>53.71139337532029</v>
      </c>
      <c r="C7294" t="n">
        <v>36.48446576237377</v>
      </c>
      <c r="D7294" t="n">
        <v>0</v>
      </c>
      <c r="E7294" t="n">
        <v>0</v>
      </c>
      <c r="F7294" t="n">
        <v>0</v>
      </c>
      <c r="G7294" t="n">
        <v>0</v>
      </c>
    </row>
    <row r="7295" ht="15" customHeight="1">
      <c r="A7295" s="16" t="n">
        <v>47787.875</v>
      </c>
      <c r="B7295" t="n">
        <v>53.71031600210395</v>
      </c>
      <c r="C7295" t="n">
        <v>36.47531092405866</v>
      </c>
      <c r="D7295" t="n">
        <v>0</v>
      </c>
      <c r="E7295" t="n">
        <v>0</v>
      </c>
      <c r="F7295" t="n">
        <v>0</v>
      </c>
      <c r="G7295" t="n">
        <v>0</v>
      </c>
    </row>
    <row r="7296" ht="15" customHeight="1">
      <c r="A7296" s="16" t="n">
        <v>47787.91666666666</v>
      </c>
      <c r="B7296" t="n">
        <v>53.7092410227193</v>
      </c>
      <c r="C7296" t="n">
        <v>36.46109230671529</v>
      </c>
      <c r="D7296" t="n">
        <v>0</v>
      </c>
      <c r="E7296" t="n">
        <v>0</v>
      </c>
      <c r="F7296" t="n">
        <v>0</v>
      </c>
      <c r="G7296" t="n">
        <v>0</v>
      </c>
    </row>
    <row r="7297" ht="15" customHeight="1">
      <c r="A7297" s="16" t="n">
        <v>47787.95833333334</v>
      </c>
      <c r="B7297" t="n">
        <v>53.70465663640657</v>
      </c>
      <c r="C7297" t="n">
        <v>36.44539659212897</v>
      </c>
      <c r="D7297" t="n">
        <v>0</v>
      </c>
      <c r="E7297" t="n">
        <v>0</v>
      </c>
      <c r="F7297" t="n">
        <v>0</v>
      </c>
      <c r="G7297" t="n">
        <v>0</v>
      </c>
    </row>
    <row r="7298" ht="15" customHeight="1">
      <c r="A7298" s="16" t="n">
        <v>47788</v>
      </c>
      <c r="B7298" t="n">
        <v>53.70308944743411</v>
      </c>
      <c r="C7298" t="n">
        <v>36.3043721740061</v>
      </c>
      <c r="D7298" t="n">
        <v>0</v>
      </c>
      <c r="E7298" t="n">
        <v>0</v>
      </c>
      <c r="F7298" t="n">
        <v>0</v>
      </c>
      <c r="G7298" t="n">
        <v>0</v>
      </c>
    </row>
    <row r="7299" ht="15" customHeight="1">
      <c r="A7299" s="16" t="n">
        <v>47788.04166666666</v>
      </c>
      <c r="B7299" t="n">
        <v>53.70217636201204</v>
      </c>
      <c r="C7299" t="n">
        <v>36.3001090348452</v>
      </c>
      <c r="D7299" t="n">
        <v>0</v>
      </c>
      <c r="E7299" t="n">
        <v>0</v>
      </c>
      <c r="F7299" t="n">
        <v>0</v>
      </c>
      <c r="G7299" t="n">
        <v>0</v>
      </c>
    </row>
    <row r="7300" ht="15" customHeight="1">
      <c r="A7300" s="16" t="n">
        <v>47788.08333333334</v>
      </c>
      <c r="B7300" t="n">
        <v>53.69960089730647</v>
      </c>
      <c r="C7300" t="n">
        <v>36.26528232228181</v>
      </c>
      <c r="D7300" t="n">
        <v>0</v>
      </c>
      <c r="E7300" t="n">
        <v>0</v>
      </c>
      <c r="F7300" t="n">
        <v>0</v>
      </c>
      <c r="G7300" t="n">
        <v>0</v>
      </c>
    </row>
    <row r="7301" ht="15" customHeight="1">
      <c r="A7301" s="16" t="n">
        <v>47788.125</v>
      </c>
      <c r="B7301" t="n">
        <v>53.69487922476921</v>
      </c>
      <c r="C7301" t="n">
        <v>36.25227726220617</v>
      </c>
      <c r="D7301" t="n">
        <v>0</v>
      </c>
      <c r="E7301" t="n">
        <v>0</v>
      </c>
      <c r="F7301" t="n">
        <v>0</v>
      </c>
      <c r="G7301" t="n">
        <v>0</v>
      </c>
    </row>
    <row r="7302" ht="15" customHeight="1">
      <c r="A7302" s="16" t="n">
        <v>47788.16666666666</v>
      </c>
      <c r="B7302" t="n">
        <v>53.69270969287936</v>
      </c>
      <c r="C7302" t="n">
        <v>36.24974943506353</v>
      </c>
      <c r="D7302" t="n">
        <v>0</v>
      </c>
      <c r="E7302" t="n">
        <v>0</v>
      </c>
      <c r="F7302" t="n">
        <v>0</v>
      </c>
      <c r="G7302" t="n">
        <v>0</v>
      </c>
    </row>
    <row r="7303" ht="15" customHeight="1">
      <c r="A7303" s="16" t="n">
        <v>47788.20833333334</v>
      </c>
      <c r="B7303" t="n">
        <v>53.69244027903999</v>
      </c>
      <c r="C7303" t="n">
        <v>36.22385145606185</v>
      </c>
      <c r="D7303" t="n">
        <v>0</v>
      </c>
      <c r="E7303" t="n">
        <v>0</v>
      </c>
      <c r="F7303" t="n">
        <v>0</v>
      </c>
      <c r="G7303" t="n">
        <v>0</v>
      </c>
    </row>
    <row r="7304" ht="15" customHeight="1">
      <c r="A7304" s="16" t="n">
        <v>47788.25</v>
      </c>
      <c r="B7304" t="n">
        <v>53.69222501527584</v>
      </c>
      <c r="C7304" t="n">
        <v>36.2218901362967</v>
      </c>
      <c r="D7304" t="n">
        <v>0</v>
      </c>
      <c r="E7304" t="n">
        <v>0</v>
      </c>
      <c r="F7304" t="n">
        <v>0</v>
      </c>
      <c r="G7304" t="n">
        <v>0</v>
      </c>
    </row>
    <row r="7305" ht="15" customHeight="1">
      <c r="A7305" s="16" t="n">
        <v>47788.29166666666</v>
      </c>
      <c r="B7305" t="n">
        <v>53.68866645391809</v>
      </c>
      <c r="C7305" t="n">
        <v>36.22013159071032</v>
      </c>
      <c r="D7305" t="n">
        <v>0</v>
      </c>
      <c r="E7305" t="n">
        <v>0</v>
      </c>
      <c r="F7305" t="n">
        <v>0</v>
      </c>
      <c r="G7305" t="n">
        <v>0</v>
      </c>
    </row>
    <row r="7306" ht="15" customHeight="1">
      <c r="A7306" s="16" t="n">
        <v>47788.33333333334</v>
      </c>
      <c r="B7306" t="n">
        <v>53.68535659704581</v>
      </c>
      <c r="C7306" t="n">
        <v>36.2026484698968</v>
      </c>
      <c r="D7306" t="n">
        <v>0</v>
      </c>
      <c r="E7306" t="n">
        <v>0</v>
      </c>
      <c r="F7306" t="n">
        <v>0</v>
      </c>
      <c r="G7306" t="n">
        <v>0</v>
      </c>
    </row>
    <row r="7307" ht="15" customHeight="1">
      <c r="A7307" s="16" t="n">
        <v>47788.375</v>
      </c>
      <c r="B7307" t="n">
        <v>53.67989478397455</v>
      </c>
      <c r="C7307" t="n">
        <v>36.19006587235423</v>
      </c>
      <c r="D7307" t="n">
        <v>0</v>
      </c>
      <c r="E7307" t="n">
        <v>0</v>
      </c>
      <c r="F7307" t="n">
        <v>0</v>
      </c>
      <c r="G7307" t="n">
        <v>0</v>
      </c>
    </row>
    <row r="7308" ht="15" customHeight="1">
      <c r="A7308" s="16" t="n">
        <v>47788.41666666666</v>
      </c>
      <c r="B7308" t="n">
        <v>53.67758251632733</v>
      </c>
      <c r="C7308" t="n">
        <v>36.16995196448698</v>
      </c>
      <c r="D7308" t="n">
        <v>0</v>
      </c>
      <c r="E7308" t="n">
        <v>0</v>
      </c>
      <c r="F7308" t="n">
        <v>0</v>
      </c>
      <c r="G7308" t="n">
        <v>0</v>
      </c>
    </row>
    <row r="7309" ht="15" customHeight="1">
      <c r="A7309" s="16" t="n">
        <v>47788.45833333334</v>
      </c>
      <c r="B7309" t="n">
        <v>53.67342977736455</v>
      </c>
      <c r="C7309" t="n">
        <v>36.15499747285146</v>
      </c>
      <c r="D7309" t="n">
        <v>0</v>
      </c>
      <c r="E7309" t="n">
        <v>0</v>
      </c>
      <c r="F7309" t="n">
        <v>0</v>
      </c>
      <c r="G7309" t="n">
        <v>0</v>
      </c>
    </row>
    <row r="7310" ht="15" customHeight="1">
      <c r="A7310" s="16" t="n">
        <v>47788.5</v>
      </c>
      <c r="B7310" t="n">
        <v>53.67329748585752</v>
      </c>
      <c r="C7310" t="n">
        <v>36.14773553508136</v>
      </c>
      <c r="D7310" t="n">
        <v>0</v>
      </c>
      <c r="E7310" t="n">
        <v>0</v>
      </c>
      <c r="F7310" t="n">
        <v>0</v>
      </c>
      <c r="G7310" t="n">
        <v>0</v>
      </c>
    </row>
    <row r="7311" ht="15" customHeight="1">
      <c r="A7311" s="16" t="n">
        <v>47788.54166666666</v>
      </c>
      <c r="B7311" t="n">
        <v>53.67314068280076</v>
      </c>
      <c r="C7311" t="n">
        <v>36.07212467552785</v>
      </c>
      <c r="D7311" t="n">
        <v>0</v>
      </c>
      <c r="E7311" t="n">
        <v>0</v>
      </c>
      <c r="F7311" t="n">
        <v>0</v>
      </c>
      <c r="G7311" t="n">
        <v>0</v>
      </c>
    </row>
    <row r="7312" ht="15" customHeight="1">
      <c r="A7312" s="16" t="n">
        <v>47788.58333333334</v>
      </c>
      <c r="B7312" t="n">
        <v>53.67091645963745</v>
      </c>
      <c r="C7312" t="n">
        <v>36.01120972249312</v>
      </c>
      <c r="D7312" t="n">
        <v>0</v>
      </c>
      <c r="E7312" t="n">
        <v>0</v>
      </c>
      <c r="F7312" t="n">
        <v>0</v>
      </c>
      <c r="G7312" t="n">
        <v>0</v>
      </c>
    </row>
    <row r="7313" ht="15" customHeight="1">
      <c r="A7313" s="16" t="n">
        <v>47788.625</v>
      </c>
      <c r="B7313" t="n">
        <v>53.67091186780182</v>
      </c>
      <c r="C7313" t="n">
        <v>35.96646176989347</v>
      </c>
      <c r="D7313" t="n">
        <v>0</v>
      </c>
      <c r="E7313" t="n">
        <v>0</v>
      </c>
      <c r="F7313" t="n">
        <v>0</v>
      </c>
      <c r="G7313" t="n">
        <v>0</v>
      </c>
    </row>
    <row r="7314" ht="15" customHeight="1">
      <c r="A7314" s="16" t="n">
        <v>47788.66666666666</v>
      </c>
      <c r="B7314" t="n">
        <v>53.67074814448557</v>
      </c>
      <c r="C7314" t="n">
        <v>35.84080507685611</v>
      </c>
      <c r="D7314" t="n">
        <v>0</v>
      </c>
      <c r="E7314" t="n">
        <v>0</v>
      </c>
      <c r="F7314" t="n">
        <v>0</v>
      </c>
      <c r="G7314" t="n">
        <v>0</v>
      </c>
    </row>
    <row r="7315" ht="15" customHeight="1">
      <c r="A7315" s="16" t="n">
        <v>47788.70833333334</v>
      </c>
      <c r="B7315" t="n">
        <v>53.66701551174864</v>
      </c>
      <c r="C7315" t="n">
        <v>35.79914546387885</v>
      </c>
      <c r="D7315" t="n">
        <v>0</v>
      </c>
      <c r="E7315" t="n">
        <v>0</v>
      </c>
      <c r="F7315" t="n">
        <v>0</v>
      </c>
      <c r="G7315" t="n">
        <v>0</v>
      </c>
    </row>
    <row r="7316" ht="15" customHeight="1">
      <c r="A7316" s="16" t="n">
        <v>47788.75</v>
      </c>
      <c r="B7316" t="n">
        <v>53.66498518042053</v>
      </c>
      <c r="C7316" t="n">
        <v>35.79669856433286</v>
      </c>
      <c r="D7316" t="n">
        <v>0</v>
      </c>
      <c r="E7316" t="n">
        <v>0</v>
      </c>
      <c r="F7316" t="n">
        <v>0</v>
      </c>
      <c r="G7316" t="n">
        <v>0</v>
      </c>
    </row>
    <row r="7317" ht="15" customHeight="1">
      <c r="A7317" s="16" t="n">
        <v>47788.79166666666</v>
      </c>
      <c r="B7317" t="n">
        <v>53.66330677248415</v>
      </c>
      <c r="C7317" t="n">
        <v>35.76200280756398</v>
      </c>
      <c r="D7317" t="n">
        <v>0</v>
      </c>
      <c r="E7317" t="n">
        <v>0</v>
      </c>
      <c r="F7317" t="n">
        <v>0</v>
      </c>
      <c r="G7317" t="n">
        <v>0</v>
      </c>
    </row>
    <row r="7318" ht="15" customHeight="1">
      <c r="A7318" s="16" t="n">
        <v>47788.83333333334</v>
      </c>
      <c r="B7318" t="n">
        <v>53.66162841515354</v>
      </c>
      <c r="C7318" t="n">
        <v>35.76187270429409</v>
      </c>
      <c r="D7318" t="n">
        <v>0</v>
      </c>
      <c r="E7318" t="n">
        <v>0</v>
      </c>
      <c r="F7318" t="n">
        <v>0</v>
      </c>
      <c r="G7318" t="n">
        <v>0</v>
      </c>
    </row>
    <row r="7319" ht="15" customHeight="1">
      <c r="A7319" s="16" t="n">
        <v>47788.875</v>
      </c>
      <c r="B7319" t="n">
        <v>53.65790345295957</v>
      </c>
      <c r="C7319" t="n">
        <v>35.75742423113775</v>
      </c>
      <c r="D7319" t="n">
        <v>0</v>
      </c>
      <c r="E7319" t="n">
        <v>0</v>
      </c>
      <c r="F7319" t="n">
        <v>0</v>
      </c>
      <c r="G7319" t="n">
        <v>0</v>
      </c>
    </row>
    <row r="7320" ht="15" customHeight="1">
      <c r="A7320" s="16" t="n">
        <v>47788.91666666666</v>
      </c>
      <c r="B7320" t="n">
        <v>53.65501505217053</v>
      </c>
      <c r="C7320" t="n">
        <v>35.75680112217895</v>
      </c>
      <c r="D7320" t="n">
        <v>0</v>
      </c>
      <c r="E7320" t="n">
        <v>0</v>
      </c>
      <c r="F7320" t="n">
        <v>0</v>
      </c>
      <c r="G7320" t="n">
        <v>0</v>
      </c>
    </row>
    <row r="7321" ht="15" customHeight="1">
      <c r="A7321" s="16" t="n">
        <v>47788.95833333334</v>
      </c>
      <c r="B7321" t="n">
        <v>53.65074998811721</v>
      </c>
      <c r="C7321" t="n">
        <v>35.75556863823115</v>
      </c>
      <c r="D7321" t="n">
        <v>0</v>
      </c>
      <c r="E7321" t="n">
        <v>0</v>
      </c>
      <c r="F7321" t="n">
        <v>0</v>
      </c>
      <c r="G7321" t="n">
        <v>0</v>
      </c>
    </row>
    <row r="7322" ht="15" customHeight="1">
      <c r="A7322" s="16" t="n">
        <v>47789</v>
      </c>
      <c r="B7322" t="n">
        <v>53.64838186245565</v>
      </c>
      <c r="C7322" t="n">
        <v>35.7385177006203</v>
      </c>
      <c r="D7322" t="n">
        <v>0</v>
      </c>
      <c r="E7322" t="n">
        <v>0</v>
      </c>
      <c r="F7322" t="n">
        <v>0</v>
      </c>
      <c r="G7322" t="n">
        <v>0</v>
      </c>
    </row>
    <row r="7323" ht="15" customHeight="1">
      <c r="A7323" s="16" t="n">
        <v>47789.04166666666</v>
      </c>
      <c r="B7323" t="n">
        <v>53.64830677248415</v>
      </c>
      <c r="C7323" t="n">
        <v>35.73397887338526</v>
      </c>
      <c r="D7323" t="n">
        <v>0</v>
      </c>
      <c r="E7323" t="n">
        <v>0</v>
      </c>
      <c r="F7323" t="n">
        <v>0</v>
      </c>
      <c r="G7323" t="n">
        <v>0</v>
      </c>
    </row>
    <row r="7324" ht="15" customHeight="1">
      <c r="A7324" s="16" t="n">
        <v>47789.08333333334</v>
      </c>
      <c r="B7324" t="n">
        <v>53.64797717587661</v>
      </c>
      <c r="C7324" t="n">
        <v>35.68706551904594</v>
      </c>
      <c r="D7324" t="n">
        <v>0</v>
      </c>
      <c r="E7324" t="n">
        <v>0</v>
      </c>
      <c r="F7324" t="n">
        <v>0</v>
      </c>
      <c r="G7324" t="n">
        <v>0</v>
      </c>
    </row>
    <row r="7325" ht="15" customHeight="1">
      <c r="A7325" s="16" t="n">
        <v>47789.125</v>
      </c>
      <c r="B7325" t="n">
        <v>53.64105449814902</v>
      </c>
      <c r="C7325" t="n">
        <v>35.62858014900024</v>
      </c>
      <c r="D7325" t="n">
        <v>0</v>
      </c>
      <c r="E7325" t="n">
        <v>0</v>
      </c>
      <c r="F7325" t="n">
        <v>0</v>
      </c>
      <c r="G7325" t="n">
        <v>0</v>
      </c>
    </row>
    <row r="7326" ht="15" customHeight="1">
      <c r="A7326" s="16" t="n">
        <v>47789.16666666666</v>
      </c>
      <c r="B7326" t="n">
        <v>53.63502977736454</v>
      </c>
      <c r="C7326" t="n">
        <v>35.61200375249421</v>
      </c>
      <c r="D7326" t="n">
        <v>0</v>
      </c>
      <c r="E7326" t="n">
        <v>0</v>
      </c>
      <c r="F7326" t="n">
        <v>0</v>
      </c>
      <c r="G7326" t="n">
        <v>0</v>
      </c>
    </row>
    <row r="7327" ht="15" customHeight="1">
      <c r="A7327" s="16" t="n">
        <v>47789.20833333334</v>
      </c>
      <c r="B7327" t="n">
        <v>53.63468491538684</v>
      </c>
      <c r="C7327" t="n">
        <v>35.58861319626081</v>
      </c>
      <c r="D7327" t="n">
        <v>0</v>
      </c>
      <c r="E7327" t="n">
        <v>0</v>
      </c>
      <c r="F7327" t="n">
        <v>0</v>
      </c>
      <c r="G7327" t="n">
        <v>0</v>
      </c>
    </row>
    <row r="7328" ht="15" customHeight="1">
      <c r="A7328" s="16" t="n">
        <v>47789.25</v>
      </c>
      <c r="B7328" t="n">
        <v>53.63085694005846</v>
      </c>
      <c r="C7328" t="n">
        <v>35.57896594951909</v>
      </c>
      <c r="D7328" t="n">
        <v>0</v>
      </c>
      <c r="E7328" t="n">
        <v>0</v>
      </c>
      <c r="F7328" t="n">
        <v>0</v>
      </c>
      <c r="G7328" t="n">
        <v>0</v>
      </c>
    </row>
    <row r="7329" ht="15" customHeight="1">
      <c r="A7329" s="16" t="n">
        <v>47789.29166666666</v>
      </c>
      <c r="B7329" t="n">
        <v>53.62992509226495</v>
      </c>
      <c r="C7329" t="n">
        <v>35.57131891376911</v>
      </c>
      <c r="D7329" t="n">
        <v>0</v>
      </c>
      <c r="E7329" t="n">
        <v>0</v>
      </c>
      <c r="F7329" t="n">
        <v>0</v>
      </c>
      <c r="G7329" t="n">
        <v>0</v>
      </c>
    </row>
    <row r="7330" ht="15" customHeight="1">
      <c r="A7330" s="16" t="n">
        <v>47789.33333333334</v>
      </c>
      <c r="B7330" t="n">
        <v>53.62945726449779</v>
      </c>
      <c r="C7330" t="n">
        <v>35.54355329404713</v>
      </c>
      <c r="D7330" t="n">
        <v>0</v>
      </c>
      <c r="E7330" t="n">
        <v>0</v>
      </c>
      <c r="F7330" t="n">
        <v>0</v>
      </c>
      <c r="G7330" t="n">
        <v>0</v>
      </c>
    </row>
    <row r="7331" ht="15" customHeight="1">
      <c r="A7331" s="16" t="n">
        <v>47789.375</v>
      </c>
      <c r="B7331" t="n">
        <v>53.62775659704581</v>
      </c>
      <c r="C7331" t="n">
        <v>35.52411047310944</v>
      </c>
      <c r="D7331" t="n">
        <v>0</v>
      </c>
      <c r="E7331" t="n">
        <v>0</v>
      </c>
      <c r="F7331" t="n">
        <v>0</v>
      </c>
      <c r="G7331" t="n">
        <v>0</v>
      </c>
    </row>
    <row r="7332" ht="15" customHeight="1">
      <c r="A7332" s="16" t="n">
        <v>47789.41666666666</v>
      </c>
      <c r="B7332" t="n">
        <v>53.626498512293</v>
      </c>
      <c r="C7332" t="n">
        <v>35.47515039749796</v>
      </c>
      <c r="D7332" t="n">
        <v>0</v>
      </c>
      <c r="E7332" t="n">
        <v>0</v>
      </c>
      <c r="F7332" t="n">
        <v>0</v>
      </c>
      <c r="G7332" t="n">
        <v>0</v>
      </c>
    </row>
    <row r="7333" ht="15" customHeight="1">
      <c r="A7333" s="16" t="n">
        <v>47789.45833333334</v>
      </c>
      <c r="B7333" t="n">
        <v>53.619224730749</v>
      </c>
      <c r="C7333" t="n">
        <v>35.40123407031864</v>
      </c>
      <c r="D7333" t="n">
        <v>0</v>
      </c>
      <c r="E7333" t="n">
        <v>0</v>
      </c>
      <c r="F7333" t="n">
        <v>0</v>
      </c>
      <c r="G7333" t="n">
        <v>0</v>
      </c>
    </row>
    <row r="7334" ht="15" customHeight="1">
      <c r="A7334" s="16" t="n">
        <v>47789.5</v>
      </c>
      <c r="B7334" t="n">
        <v>53.61673857293744</v>
      </c>
      <c r="C7334" t="n">
        <v>35.37407650218999</v>
      </c>
      <c r="D7334" t="n">
        <v>0</v>
      </c>
      <c r="E7334" t="n">
        <v>0</v>
      </c>
      <c r="F7334" t="n">
        <v>0</v>
      </c>
      <c r="G7334" t="n">
        <v>0</v>
      </c>
    </row>
    <row r="7335" ht="15" customHeight="1">
      <c r="A7335" s="16" t="n">
        <v>47789.54166666666</v>
      </c>
      <c r="B7335" t="n">
        <v>53.61130120735714</v>
      </c>
      <c r="C7335" t="n">
        <v>35.34508315720485</v>
      </c>
      <c r="D7335" t="n">
        <v>0</v>
      </c>
      <c r="E7335" t="n">
        <v>0</v>
      </c>
      <c r="F7335" t="n">
        <v>0</v>
      </c>
      <c r="G7335" t="n">
        <v>0</v>
      </c>
    </row>
    <row r="7336" ht="15" customHeight="1">
      <c r="A7336" s="16" t="n">
        <v>47789.58333333334</v>
      </c>
      <c r="B7336" t="n">
        <v>53.60651468278687</v>
      </c>
      <c r="C7336" t="n">
        <v>35.27957321664101</v>
      </c>
      <c r="D7336" t="n">
        <v>0</v>
      </c>
      <c r="E7336" t="n">
        <v>0</v>
      </c>
      <c r="F7336" t="n">
        <v>0</v>
      </c>
      <c r="G7336" t="n">
        <v>0</v>
      </c>
    </row>
    <row r="7337" ht="15" customHeight="1">
      <c r="A7337" s="16" t="n">
        <v>47789.625</v>
      </c>
      <c r="B7337" t="n">
        <v>53.6021297794463</v>
      </c>
      <c r="C7337" t="n">
        <v>35.271417803807</v>
      </c>
      <c r="D7337" t="n">
        <v>0</v>
      </c>
      <c r="E7337" t="n">
        <v>0</v>
      </c>
      <c r="F7337" t="n">
        <v>0</v>
      </c>
      <c r="G7337" t="n">
        <v>0</v>
      </c>
    </row>
    <row r="7338" ht="15" customHeight="1">
      <c r="A7338" s="16" t="n">
        <v>47789.66666666666</v>
      </c>
      <c r="B7338" t="n">
        <v>53.59932404574584</v>
      </c>
      <c r="C7338" t="n">
        <v>35.25357309574447</v>
      </c>
      <c r="D7338" t="n">
        <v>0</v>
      </c>
      <c r="E7338" t="n">
        <v>0</v>
      </c>
      <c r="F7338" t="n">
        <v>0</v>
      </c>
      <c r="G7338" t="n">
        <v>0</v>
      </c>
    </row>
    <row r="7339" ht="15" customHeight="1">
      <c r="A7339" s="16" t="n">
        <v>47789.70833333334</v>
      </c>
      <c r="B7339" t="n">
        <v>53.59867437140236</v>
      </c>
      <c r="C7339" t="n">
        <v>35.25118121931635</v>
      </c>
      <c r="D7339" t="n">
        <v>0</v>
      </c>
      <c r="E7339" t="n">
        <v>0</v>
      </c>
      <c r="F7339" t="n">
        <v>0</v>
      </c>
      <c r="G7339" t="n">
        <v>0</v>
      </c>
    </row>
    <row r="7340" ht="15" customHeight="1">
      <c r="A7340" s="16" t="n">
        <v>47789.75</v>
      </c>
      <c r="B7340" t="n">
        <v>53.59423284131873</v>
      </c>
      <c r="C7340" t="n">
        <v>35.2310286474994</v>
      </c>
      <c r="D7340" t="n">
        <v>0</v>
      </c>
      <c r="E7340" t="n">
        <v>0</v>
      </c>
      <c r="F7340" t="n">
        <v>0</v>
      </c>
      <c r="G7340" t="n">
        <v>0</v>
      </c>
    </row>
    <row r="7341" ht="15" customHeight="1">
      <c r="A7341" s="16" t="n">
        <v>47789.79166666666</v>
      </c>
      <c r="B7341" t="n">
        <v>53.59401572060678</v>
      </c>
      <c r="C7341" t="n">
        <v>35.1958673798179</v>
      </c>
      <c r="D7341" t="n">
        <v>0</v>
      </c>
      <c r="E7341" t="n">
        <v>0</v>
      </c>
      <c r="F7341" t="n">
        <v>0</v>
      </c>
      <c r="G7341" t="n">
        <v>0</v>
      </c>
    </row>
    <row r="7342" ht="15" customHeight="1">
      <c r="A7342" s="16" t="n">
        <v>47789.83333333334</v>
      </c>
      <c r="B7342" t="n">
        <v>53.59358518042053</v>
      </c>
      <c r="C7342" t="n">
        <v>35.18246484396089</v>
      </c>
      <c r="D7342" t="n">
        <v>0</v>
      </c>
      <c r="E7342" t="n">
        <v>0</v>
      </c>
      <c r="F7342" t="n">
        <v>0</v>
      </c>
      <c r="G7342" t="n">
        <v>0</v>
      </c>
    </row>
    <row r="7343" ht="15" customHeight="1">
      <c r="A7343" s="16" t="n">
        <v>47789.875</v>
      </c>
      <c r="B7343" t="n">
        <v>53.59252531128411</v>
      </c>
      <c r="C7343" t="n">
        <v>35.17438057282582</v>
      </c>
      <c r="D7343" t="n">
        <v>0</v>
      </c>
      <c r="E7343" t="n">
        <v>0</v>
      </c>
      <c r="F7343" t="n">
        <v>0</v>
      </c>
      <c r="G7343" t="n">
        <v>0</v>
      </c>
    </row>
    <row r="7344" ht="15" customHeight="1">
      <c r="A7344" s="16" t="n">
        <v>47789.91666666666</v>
      </c>
      <c r="B7344" t="n">
        <v>53.58893426389068</v>
      </c>
      <c r="C7344" t="n">
        <v>35.17042213949737</v>
      </c>
      <c r="D7344" t="n">
        <v>0</v>
      </c>
      <c r="E7344" t="n">
        <v>0</v>
      </c>
      <c r="F7344" t="n">
        <v>0</v>
      </c>
      <c r="G7344" t="n">
        <v>0</v>
      </c>
    </row>
    <row r="7345" ht="15" customHeight="1">
      <c r="A7345" s="16" t="n">
        <v>47789.95833333334</v>
      </c>
      <c r="B7345" t="n">
        <v>53.58758177271265</v>
      </c>
      <c r="C7345" t="n">
        <v>35.16172032290149</v>
      </c>
      <c r="D7345" t="n">
        <v>0</v>
      </c>
      <c r="E7345" t="n">
        <v>0</v>
      </c>
      <c r="F7345" t="n">
        <v>0</v>
      </c>
      <c r="G7345" t="n">
        <v>0</v>
      </c>
    </row>
    <row r="7346" ht="15" customHeight="1">
      <c r="A7346" s="16" t="n">
        <v>47790</v>
      </c>
      <c r="B7346" t="n">
        <v>53.58683503787337</v>
      </c>
      <c r="C7346" t="n">
        <v>35.14328934993853</v>
      </c>
      <c r="D7346" t="n">
        <v>0</v>
      </c>
      <c r="E7346" t="n">
        <v>0</v>
      </c>
      <c r="F7346" t="n">
        <v>0</v>
      </c>
      <c r="G7346" t="n">
        <v>0</v>
      </c>
    </row>
    <row r="7347" ht="15" customHeight="1">
      <c r="A7347" s="16" t="n">
        <v>47790.04166666666</v>
      </c>
      <c r="B7347" t="n">
        <v>53.58611841083909</v>
      </c>
      <c r="C7347" t="n">
        <v>35.12405261168524</v>
      </c>
      <c r="D7347" t="n">
        <v>0</v>
      </c>
      <c r="E7347" t="n">
        <v>0</v>
      </c>
      <c r="F7347" t="n">
        <v>0</v>
      </c>
      <c r="G7347" t="n">
        <v>0</v>
      </c>
    </row>
    <row r="7348" ht="15" customHeight="1">
      <c r="A7348" s="16" t="n">
        <v>47790.08333333334</v>
      </c>
      <c r="B7348" t="n">
        <v>53.58495767049537</v>
      </c>
      <c r="C7348" t="n">
        <v>35.12215870424747</v>
      </c>
      <c r="D7348" t="n">
        <v>0</v>
      </c>
      <c r="E7348" t="n">
        <v>0</v>
      </c>
      <c r="F7348" t="n">
        <v>0</v>
      </c>
      <c r="G7348" t="n">
        <v>0</v>
      </c>
    </row>
    <row r="7349" ht="15" customHeight="1">
      <c r="A7349" s="16" t="n">
        <v>47790.125</v>
      </c>
      <c r="B7349" t="n">
        <v>53.5838443293986</v>
      </c>
      <c r="C7349" t="n">
        <v>35.10665093223821</v>
      </c>
      <c r="D7349" t="n">
        <v>0</v>
      </c>
      <c r="E7349" t="n">
        <v>0</v>
      </c>
      <c r="F7349" t="n">
        <v>0</v>
      </c>
      <c r="G7349" t="n">
        <v>0</v>
      </c>
    </row>
    <row r="7350" ht="15" customHeight="1">
      <c r="A7350" s="16" t="n">
        <v>47790.16666666666</v>
      </c>
      <c r="B7350" t="n">
        <v>53.58117105133731</v>
      </c>
      <c r="C7350" t="n">
        <v>35.04833774973903</v>
      </c>
      <c r="D7350" t="n">
        <v>0</v>
      </c>
      <c r="E7350" t="n">
        <v>0</v>
      </c>
      <c r="F7350" t="n">
        <v>0</v>
      </c>
      <c r="G7350" t="n">
        <v>0</v>
      </c>
    </row>
    <row r="7351" ht="15" customHeight="1">
      <c r="A7351" s="16" t="n">
        <v>47790.20833333334</v>
      </c>
      <c r="B7351" t="n">
        <v>53.57895347640647</v>
      </c>
      <c r="C7351" t="n">
        <v>34.98990143014021</v>
      </c>
      <c r="D7351" t="n">
        <v>0</v>
      </c>
      <c r="E7351" t="n">
        <v>0</v>
      </c>
      <c r="F7351" t="n">
        <v>0</v>
      </c>
      <c r="G7351" t="n">
        <v>0</v>
      </c>
    </row>
    <row r="7352" ht="15" customHeight="1">
      <c r="A7352" s="16" t="n">
        <v>47790.25</v>
      </c>
      <c r="B7352" t="n">
        <v>53.57582501527584</v>
      </c>
      <c r="C7352" t="n">
        <v>34.97615941951936</v>
      </c>
      <c r="D7352" t="n">
        <v>0</v>
      </c>
      <c r="E7352" t="n">
        <v>0</v>
      </c>
      <c r="F7352" t="n">
        <v>0</v>
      </c>
      <c r="G7352" t="n">
        <v>0</v>
      </c>
    </row>
    <row r="7353" ht="15" customHeight="1">
      <c r="A7353" s="16" t="n">
        <v>47790.29166666666</v>
      </c>
      <c r="B7353" t="n">
        <v>53.5723498942816</v>
      </c>
      <c r="C7353" t="n">
        <v>34.90496988671325</v>
      </c>
      <c r="D7353" t="n">
        <v>0</v>
      </c>
      <c r="E7353" t="n">
        <v>0</v>
      </c>
      <c r="F7353" t="n">
        <v>0</v>
      </c>
      <c r="G7353" t="n">
        <v>0</v>
      </c>
    </row>
    <row r="7354" ht="15" customHeight="1">
      <c r="A7354" s="16" t="n">
        <v>47790.33333333334</v>
      </c>
      <c r="B7354" t="n">
        <v>53.57216310823186</v>
      </c>
      <c r="C7354" t="n">
        <v>34.87531262857024</v>
      </c>
      <c r="D7354" t="n">
        <v>0</v>
      </c>
      <c r="E7354" t="n">
        <v>0</v>
      </c>
      <c r="F7354" t="n">
        <v>0</v>
      </c>
      <c r="G7354" t="n">
        <v>0</v>
      </c>
    </row>
    <row r="7355" ht="15" customHeight="1">
      <c r="A7355" s="16" t="n">
        <v>47790.375</v>
      </c>
      <c r="B7355" t="n">
        <v>53.57185086105133</v>
      </c>
      <c r="C7355" t="n">
        <v>34.86189355469791</v>
      </c>
      <c r="D7355" t="n">
        <v>0</v>
      </c>
      <c r="E7355" t="n">
        <v>0</v>
      </c>
      <c r="F7355" t="n">
        <v>0</v>
      </c>
      <c r="G7355" t="n">
        <v>0</v>
      </c>
    </row>
    <row r="7356" ht="15" customHeight="1">
      <c r="A7356" s="16" t="n">
        <v>47790.41666666666</v>
      </c>
      <c r="B7356" t="n">
        <v>53.56900401808412</v>
      </c>
      <c r="C7356" t="n">
        <v>34.83802394724102</v>
      </c>
      <c r="D7356" t="n">
        <v>0</v>
      </c>
      <c r="E7356" t="n">
        <v>0</v>
      </c>
      <c r="F7356" t="n">
        <v>0</v>
      </c>
      <c r="G7356" t="n">
        <v>0</v>
      </c>
    </row>
    <row r="7357" ht="15" customHeight="1">
      <c r="A7357" s="16" t="n">
        <v>47790.45833333334</v>
      </c>
      <c r="B7357" t="n">
        <v>53.56790095959611</v>
      </c>
      <c r="C7357" t="n">
        <v>34.78522082821914</v>
      </c>
      <c r="D7357" t="n">
        <v>0</v>
      </c>
      <c r="E7357" t="n">
        <v>0</v>
      </c>
      <c r="F7357" t="n">
        <v>0</v>
      </c>
      <c r="G7357" t="n">
        <v>0</v>
      </c>
    </row>
    <row r="7358" ht="15" customHeight="1">
      <c r="A7358" s="16" t="n">
        <v>47790.5</v>
      </c>
      <c r="B7358" t="n">
        <v>53.56748474090183</v>
      </c>
      <c r="C7358" t="n">
        <v>34.75849333569165</v>
      </c>
      <c r="D7358" t="n">
        <v>0</v>
      </c>
      <c r="E7358" t="n">
        <v>0</v>
      </c>
      <c r="F7358" t="n">
        <v>0</v>
      </c>
      <c r="G7358" t="n">
        <v>0</v>
      </c>
    </row>
    <row r="7359" ht="15" customHeight="1">
      <c r="A7359" s="16" t="n">
        <v>47790.54166666666</v>
      </c>
      <c r="B7359" t="n">
        <v>53.55882926279627</v>
      </c>
      <c r="C7359" t="n">
        <v>34.71119024784907</v>
      </c>
      <c r="D7359" t="n">
        <v>0</v>
      </c>
      <c r="E7359" t="n">
        <v>0</v>
      </c>
      <c r="F7359" t="n">
        <v>0</v>
      </c>
      <c r="G7359" t="n">
        <v>0</v>
      </c>
    </row>
    <row r="7360" ht="15" customHeight="1">
      <c r="A7360" s="16" t="n">
        <v>47790.58333333334</v>
      </c>
      <c r="B7360" t="n">
        <v>53.55814068280075</v>
      </c>
      <c r="C7360" t="n">
        <v>34.67900894491484</v>
      </c>
      <c r="D7360" t="n">
        <v>0</v>
      </c>
      <c r="E7360" t="n">
        <v>0</v>
      </c>
      <c r="F7360" t="n">
        <v>0</v>
      </c>
      <c r="G7360" t="n">
        <v>0</v>
      </c>
    </row>
    <row r="7361" ht="15" customHeight="1">
      <c r="A7361" s="16" t="n">
        <v>47790.625</v>
      </c>
      <c r="B7361" t="n">
        <v>53.55753851235574</v>
      </c>
      <c r="C7361" t="n">
        <v>34.67807603340616</v>
      </c>
      <c r="D7361" t="n">
        <v>0</v>
      </c>
      <c r="E7361" t="n">
        <v>0</v>
      </c>
      <c r="F7361" t="n">
        <v>0</v>
      </c>
      <c r="G7361" t="n">
        <v>0</v>
      </c>
    </row>
    <row r="7362" ht="15" customHeight="1">
      <c r="A7362" s="16" t="n">
        <v>47790.66666666666</v>
      </c>
      <c r="B7362" t="n">
        <v>53.55710376617333</v>
      </c>
      <c r="C7362" t="n">
        <v>34.6640091503828</v>
      </c>
      <c r="D7362" t="n">
        <v>0</v>
      </c>
      <c r="E7362" t="n">
        <v>0</v>
      </c>
      <c r="F7362" t="n">
        <v>0</v>
      </c>
      <c r="G7362" t="n">
        <v>0</v>
      </c>
    </row>
    <row r="7363" ht="15" customHeight="1">
      <c r="A7363" s="16" t="n">
        <v>47790.70833333334</v>
      </c>
      <c r="B7363" t="n">
        <v>53.55546325546459</v>
      </c>
      <c r="C7363" t="n">
        <v>34.66065813799323</v>
      </c>
      <c r="D7363" t="n">
        <v>0</v>
      </c>
      <c r="E7363" t="n">
        <v>0</v>
      </c>
      <c r="F7363" t="n">
        <v>0</v>
      </c>
      <c r="G7363" t="n">
        <v>0</v>
      </c>
    </row>
    <row r="7364" ht="15" customHeight="1">
      <c r="A7364" s="16" t="n">
        <v>47790.75</v>
      </c>
      <c r="B7364" t="n">
        <v>53.55525251715417</v>
      </c>
      <c r="C7364" t="n">
        <v>34.62691010956551</v>
      </c>
      <c r="D7364" t="n">
        <v>0</v>
      </c>
      <c r="E7364" t="n">
        <v>0</v>
      </c>
      <c r="F7364" t="n">
        <v>0</v>
      </c>
      <c r="G7364" t="n">
        <v>0</v>
      </c>
    </row>
    <row r="7365" ht="15" customHeight="1">
      <c r="A7365" s="16" t="n">
        <v>47790.79166666666</v>
      </c>
      <c r="B7365" t="n">
        <v>53.55475416063128</v>
      </c>
      <c r="C7365" t="n">
        <v>34.62196943885944</v>
      </c>
      <c r="D7365" t="n">
        <v>0</v>
      </c>
      <c r="E7365" t="n">
        <v>0</v>
      </c>
      <c r="F7365" t="n">
        <v>0</v>
      </c>
      <c r="G7365" t="n">
        <v>0</v>
      </c>
    </row>
    <row r="7366" ht="15" customHeight="1">
      <c r="A7366" s="16" t="n">
        <v>47790.83333333334</v>
      </c>
      <c r="B7366" t="n">
        <v>53.55381322724332</v>
      </c>
      <c r="C7366" t="n">
        <v>34.60787109877378</v>
      </c>
      <c r="D7366" t="n">
        <v>0</v>
      </c>
      <c r="E7366" t="n">
        <v>0</v>
      </c>
      <c r="F7366" t="n">
        <v>0</v>
      </c>
      <c r="G7366" t="n">
        <v>0</v>
      </c>
    </row>
    <row r="7367" ht="15" customHeight="1">
      <c r="A7367" s="16" t="n">
        <v>47790.875</v>
      </c>
      <c r="B7367" t="n">
        <v>53.55312405482321</v>
      </c>
      <c r="C7367" t="n">
        <v>34.59369697486758</v>
      </c>
      <c r="D7367" t="n">
        <v>0</v>
      </c>
      <c r="E7367" t="n">
        <v>0</v>
      </c>
      <c r="F7367" t="n">
        <v>0</v>
      </c>
      <c r="G7367" t="n">
        <v>0</v>
      </c>
    </row>
    <row r="7368" ht="15" customHeight="1">
      <c r="A7368" s="16" t="n">
        <v>47790.91666666666</v>
      </c>
      <c r="B7368" t="n">
        <v>53.55263503787337</v>
      </c>
      <c r="C7368" t="n">
        <v>34.57678998354196</v>
      </c>
      <c r="D7368" t="n">
        <v>0</v>
      </c>
      <c r="E7368" t="n">
        <v>0</v>
      </c>
      <c r="F7368" t="n">
        <v>0</v>
      </c>
      <c r="G7368" t="n">
        <v>0</v>
      </c>
    </row>
    <row r="7369" ht="15" customHeight="1">
      <c r="A7369" s="16" t="n">
        <v>47790.95833333334</v>
      </c>
      <c r="B7369" t="n">
        <v>53.5502443293986</v>
      </c>
      <c r="C7369" t="n">
        <v>34.56743786889179</v>
      </c>
      <c r="D7369" t="n">
        <v>0</v>
      </c>
      <c r="E7369" t="n">
        <v>0</v>
      </c>
      <c r="F7369" t="n">
        <v>0</v>
      </c>
      <c r="G7369" t="n">
        <v>0</v>
      </c>
    </row>
    <row r="7370" ht="15" customHeight="1">
      <c r="A7370" s="16" t="n">
        <v>47791</v>
      </c>
      <c r="B7370" t="n">
        <v>53.54910223173135</v>
      </c>
      <c r="C7370" t="n">
        <v>34.5571238013145</v>
      </c>
      <c r="D7370" t="n">
        <v>0</v>
      </c>
      <c r="E7370" t="n">
        <v>0</v>
      </c>
      <c r="F7370" t="n">
        <v>0</v>
      </c>
      <c r="G7370" t="n">
        <v>0</v>
      </c>
    </row>
    <row r="7371" ht="15" customHeight="1">
      <c r="A7371" s="16" t="n">
        <v>47791.04166666666</v>
      </c>
      <c r="B7371" t="n">
        <v>53.54449420456945</v>
      </c>
      <c r="C7371" t="n">
        <v>34.53816512719626</v>
      </c>
      <c r="D7371" t="n">
        <v>0</v>
      </c>
      <c r="E7371" t="n">
        <v>0</v>
      </c>
      <c r="F7371" t="n">
        <v>0</v>
      </c>
      <c r="G7371" t="n">
        <v>0</v>
      </c>
    </row>
    <row r="7372" ht="15" customHeight="1">
      <c r="A7372" s="16" t="n">
        <v>47791.08333333334</v>
      </c>
      <c r="B7372" t="n">
        <v>53.54236395081118</v>
      </c>
      <c r="C7372" t="n">
        <v>34.47364769316287</v>
      </c>
      <c r="D7372" t="n">
        <v>0</v>
      </c>
      <c r="E7372" t="n">
        <v>0</v>
      </c>
      <c r="F7372" t="n">
        <v>0</v>
      </c>
      <c r="G7372" t="n">
        <v>0</v>
      </c>
    </row>
    <row r="7373" ht="15" customHeight="1">
      <c r="A7373" s="16" t="n">
        <v>47791.125</v>
      </c>
      <c r="B7373" t="n">
        <v>53.54234510896594</v>
      </c>
      <c r="C7373" t="n">
        <v>34.46720558104827</v>
      </c>
      <c r="D7373" t="n">
        <v>0</v>
      </c>
      <c r="E7373" t="n">
        <v>0</v>
      </c>
      <c r="F7373" t="n">
        <v>0</v>
      </c>
      <c r="G7373" t="n">
        <v>0</v>
      </c>
    </row>
    <row r="7374" ht="15" customHeight="1">
      <c r="A7374" s="16" t="n">
        <v>47791.16666666666</v>
      </c>
      <c r="B7374" t="n">
        <v>53.54220815461236</v>
      </c>
      <c r="C7374" t="n">
        <v>34.44616641955855</v>
      </c>
      <c r="D7374" t="n">
        <v>0</v>
      </c>
      <c r="E7374" t="n">
        <v>0</v>
      </c>
      <c r="F7374" t="n">
        <v>0</v>
      </c>
      <c r="G7374" t="n">
        <v>0</v>
      </c>
    </row>
    <row r="7375" ht="15" customHeight="1">
      <c r="A7375" s="16" t="n">
        <v>47791.20833333334</v>
      </c>
      <c r="B7375" t="n">
        <v>53.53999797691125</v>
      </c>
      <c r="C7375" t="n">
        <v>34.42774947648024</v>
      </c>
      <c r="D7375" t="n">
        <v>0</v>
      </c>
      <c r="E7375" t="n">
        <v>0</v>
      </c>
      <c r="F7375" t="n">
        <v>0</v>
      </c>
      <c r="G7375" t="n">
        <v>0</v>
      </c>
    </row>
    <row r="7376" ht="15" customHeight="1">
      <c r="A7376" s="16" t="n">
        <v>47791.25</v>
      </c>
      <c r="B7376" t="n">
        <v>53.53272404574584</v>
      </c>
      <c r="C7376" t="n">
        <v>34.40801761818841</v>
      </c>
      <c r="D7376" t="n">
        <v>0</v>
      </c>
      <c r="E7376" t="n">
        <v>0</v>
      </c>
      <c r="F7376" t="n">
        <v>0</v>
      </c>
      <c r="G7376" t="n">
        <v>0</v>
      </c>
    </row>
    <row r="7377" ht="15" customHeight="1">
      <c r="A7377" s="16" t="n">
        <v>47791.29166666666</v>
      </c>
      <c r="B7377" t="n">
        <v>53.52888804521938</v>
      </c>
      <c r="C7377" t="n">
        <v>34.40633118779303</v>
      </c>
      <c r="D7377" t="n">
        <v>0</v>
      </c>
      <c r="E7377" t="n">
        <v>0</v>
      </c>
      <c r="F7377" t="n">
        <v>0</v>
      </c>
      <c r="G7377" t="n">
        <v>0</v>
      </c>
    </row>
    <row r="7378" ht="15" customHeight="1">
      <c r="A7378" s="16" t="n">
        <v>47791.33333333334</v>
      </c>
      <c r="B7378" t="n">
        <v>53.5235499881172</v>
      </c>
      <c r="C7378" t="n">
        <v>34.36647761424768</v>
      </c>
      <c r="D7378" t="n">
        <v>0</v>
      </c>
      <c r="E7378" t="n">
        <v>0</v>
      </c>
      <c r="F7378" t="n">
        <v>0</v>
      </c>
      <c r="G7378" t="n">
        <v>0</v>
      </c>
    </row>
    <row r="7379" ht="15" customHeight="1">
      <c r="A7379" s="16" t="n">
        <v>47791.375</v>
      </c>
      <c r="B7379" t="n">
        <v>53.52007372075445</v>
      </c>
      <c r="C7379" t="n">
        <v>34.36583008859355</v>
      </c>
      <c r="D7379" t="n">
        <v>0</v>
      </c>
      <c r="E7379" t="n">
        <v>0</v>
      </c>
      <c r="F7379" t="n">
        <v>0</v>
      </c>
      <c r="G7379" t="n">
        <v>0</v>
      </c>
    </row>
    <row r="7380" ht="15" customHeight="1">
      <c r="A7380" s="16" t="n">
        <v>47791.41666666666</v>
      </c>
      <c r="B7380" t="n">
        <v>53.5076420470935</v>
      </c>
      <c r="C7380" t="n">
        <v>34.34037233309357</v>
      </c>
      <c r="D7380" t="n">
        <v>0</v>
      </c>
      <c r="E7380" t="n">
        <v>0</v>
      </c>
      <c r="F7380" t="n">
        <v>0</v>
      </c>
      <c r="G7380" t="n">
        <v>0</v>
      </c>
    </row>
    <row r="7381" ht="15" customHeight="1">
      <c r="A7381" s="16" t="n">
        <v>47791.45833333334</v>
      </c>
      <c r="B7381" t="n">
        <v>53.50609563209707</v>
      </c>
      <c r="C7381" t="n">
        <v>34.30926818647895</v>
      </c>
      <c r="D7381" t="n">
        <v>0</v>
      </c>
      <c r="E7381" t="n">
        <v>0</v>
      </c>
      <c r="F7381" t="n">
        <v>0</v>
      </c>
      <c r="G7381" t="n">
        <v>0</v>
      </c>
    </row>
    <row r="7382" ht="15" customHeight="1">
      <c r="A7382" s="16" t="n">
        <v>47791.5</v>
      </c>
      <c r="B7382" t="n">
        <v>53.50389397599343</v>
      </c>
      <c r="C7382" t="n">
        <v>34.30026558275261</v>
      </c>
      <c r="D7382" t="n">
        <v>0</v>
      </c>
      <c r="E7382" t="n">
        <v>0</v>
      </c>
      <c r="F7382" t="n">
        <v>0</v>
      </c>
      <c r="G7382" t="n">
        <v>0</v>
      </c>
    </row>
    <row r="7383" ht="15" customHeight="1">
      <c r="A7383" s="16" t="n">
        <v>47791.54166666666</v>
      </c>
      <c r="B7383" t="n">
        <v>53.49528862965926</v>
      </c>
      <c r="C7383" t="n">
        <v>34.26611887723233</v>
      </c>
      <c r="D7383" t="n">
        <v>0</v>
      </c>
      <c r="E7383" t="n">
        <v>0</v>
      </c>
      <c r="F7383" t="n">
        <v>0</v>
      </c>
      <c r="G7383" t="n">
        <v>0</v>
      </c>
    </row>
    <row r="7384" ht="15" customHeight="1">
      <c r="A7384" s="16" t="n">
        <v>47791.58333333334</v>
      </c>
      <c r="B7384" t="n">
        <v>53.48810460016354</v>
      </c>
      <c r="C7384" t="n">
        <v>34.24898853371175</v>
      </c>
      <c r="D7384" t="n">
        <v>0</v>
      </c>
      <c r="E7384" t="n">
        <v>0</v>
      </c>
      <c r="F7384" t="n">
        <v>0</v>
      </c>
      <c r="G7384" t="n">
        <v>0</v>
      </c>
    </row>
    <row r="7385" ht="15" customHeight="1">
      <c r="A7385" s="16" t="n">
        <v>47791.625</v>
      </c>
      <c r="B7385" t="n">
        <v>53.48591600210395</v>
      </c>
      <c r="C7385" t="n">
        <v>34.21885775277002</v>
      </c>
      <c r="D7385" t="n">
        <v>0</v>
      </c>
      <c r="E7385" t="n">
        <v>0</v>
      </c>
      <c r="F7385" t="n">
        <v>0</v>
      </c>
      <c r="G7385" t="n">
        <v>0</v>
      </c>
    </row>
    <row r="7386" ht="15" customHeight="1">
      <c r="A7386" s="16" t="n">
        <v>47791.66666666666</v>
      </c>
      <c r="B7386" t="n">
        <v>53.48257987368551</v>
      </c>
      <c r="C7386" t="n">
        <v>34.21795329907472</v>
      </c>
      <c r="D7386" t="n">
        <v>0</v>
      </c>
      <c r="E7386" t="n">
        <v>0</v>
      </c>
      <c r="F7386" t="n">
        <v>0</v>
      </c>
      <c r="G7386" t="n">
        <v>0</v>
      </c>
    </row>
    <row r="7387" ht="15" customHeight="1">
      <c r="A7387" s="16" t="n">
        <v>47791.70833333334</v>
      </c>
      <c r="B7387" t="n">
        <v>53.48129478397455</v>
      </c>
      <c r="C7387" t="n">
        <v>34.13824973765389</v>
      </c>
      <c r="D7387" t="n">
        <v>0</v>
      </c>
      <c r="E7387" t="n">
        <v>0</v>
      </c>
      <c r="F7387" t="n">
        <v>0</v>
      </c>
      <c r="G7387" t="n">
        <v>0</v>
      </c>
    </row>
    <row r="7388" ht="15" customHeight="1">
      <c r="A7388" s="16" t="n">
        <v>47791.75</v>
      </c>
      <c r="B7388" t="n">
        <v>53.48080624364063</v>
      </c>
      <c r="C7388" t="n">
        <v>34.11415701426174</v>
      </c>
      <c r="D7388" t="n">
        <v>0</v>
      </c>
      <c r="E7388" t="n">
        <v>0</v>
      </c>
      <c r="F7388" t="n">
        <v>0</v>
      </c>
      <c r="G7388" t="n">
        <v>0</v>
      </c>
    </row>
    <row r="7389" ht="15" customHeight="1">
      <c r="A7389" s="16" t="n">
        <v>47791.79166666666</v>
      </c>
      <c r="B7389" t="n">
        <v>53.47935496861238</v>
      </c>
      <c r="C7389" t="n">
        <v>34.11018262389667</v>
      </c>
      <c r="D7389" t="n">
        <v>0</v>
      </c>
      <c r="E7389" t="n">
        <v>0</v>
      </c>
      <c r="F7389" t="n">
        <v>0</v>
      </c>
      <c r="G7389" t="n">
        <v>0</v>
      </c>
    </row>
    <row r="7390" ht="15" customHeight="1">
      <c r="A7390" s="16" t="n">
        <v>47791.83333333334</v>
      </c>
      <c r="B7390" t="n">
        <v>53.47599337532029</v>
      </c>
      <c r="C7390" t="n">
        <v>34.05120743468458</v>
      </c>
      <c r="D7390" t="n">
        <v>0</v>
      </c>
      <c r="E7390" t="n">
        <v>0</v>
      </c>
      <c r="F7390" t="n">
        <v>0</v>
      </c>
      <c r="G7390" t="n">
        <v>0</v>
      </c>
    </row>
    <row r="7391" ht="15" customHeight="1">
      <c r="A7391" s="16" t="n">
        <v>47791.875</v>
      </c>
      <c r="B7391" t="n">
        <v>53.47232042225958</v>
      </c>
      <c r="C7391" t="n">
        <v>34.0392963698444</v>
      </c>
      <c r="D7391" t="n">
        <v>0</v>
      </c>
      <c r="E7391" t="n">
        <v>0</v>
      </c>
      <c r="F7391" t="n">
        <v>0</v>
      </c>
      <c r="G7391" t="n">
        <v>0</v>
      </c>
    </row>
    <row r="7392" ht="15" customHeight="1">
      <c r="A7392" s="16" t="n">
        <v>47791.91666666666</v>
      </c>
      <c r="B7392" t="n">
        <v>53.47227628439889</v>
      </c>
      <c r="C7392" t="n">
        <v>34.00307437807201</v>
      </c>
      <c r="D7392" t="n">
        <v>0</v>
      </c>
      <c r="E7392" t="n">
        <v>0</v>
      </c>
      <c r="F7392" t="n">
        <v>0</v>
      </c>
      <c r="G7392" t="n">
        <v>0</v>
      </c>
    </row>
    <row r="7393" ht="15" customHeight="1">
      <c r="A7393" s="16" t="n">
        <v>47791.95833333334</v>
      </c>
      <c r="B7393" t="n">
        <v>53.46965627499959</v>
      </c>
      <c r="C7393" t="n">
        <v>33.96870421140999</v>
      </c>
      <c r="D7393" t="n">
        <v>0</v>
      </c>
      <c r="E7393" t="n">
        <v>0</v>
      </c>
      <c r="F7393" t="n">
        <v>0</v>
      </c>
      <c r="G7393" t="n">
        <v>0</v>
      </c>
    </row>
    <row r="7394" ht="15" customHeight="1">
      <c r="A7394" s="16" t="n">
        <v>47792</v>
      </c>
      <c r="B7394" t="n">
        <v>53.46422753543676</v>
      </c>
      <c r="C7394" t="n">
        <v>33.95650460181596</v>
      </c>
      <c r="D7394" t="n">
        <v>0</v>
      </c>
      <c r="E7394" t="n">
        <v>0</v>
      </c>
      <c r="F7394" t="n">
        <v>0</v>
      </c>
      <c r="G7394" t="n">
        <v>0</v>
      </c>
    </row>
    <row r="7395" ht="15" customHeight="1">
      <c r="A7395" s="16" t="n">
        <v>47792.04166666666</v>
      </c>
      <c r="B7395" t="n">
        <v>53.46388970964374</v>
      </c>
      <c r="C7395" t="n">
        <v>33.95504054931536</v>
      </c>
      <c r="D7395" t="n">
        <v>0</v>
      </c>
      <c r="E7395" t="n">
        <v>0</v>
      </c>
      <c r="F7395" t="n">
        <v>0</v>
      </c>
      <c r="G7395" t="n">
        <v>0</v>
      </c>
    </row>
    <row r="7396" ht="15" customHeight="1">
      <c r="A7396" s="16" t="n">
        <v>47792.08333333334</v>
      </c>
      <c r="B7396" t="n">
        <v>53.463298512293</v>
      </c>
      <c r="C7396" t="n">
        <v>33.94579142120783</v>
      </c>
      <c r="D7396" t="n">
        <v>0</v>
      </c>
      <c r="E7396" t="n">
        <v>0</v>
      </c>
      <c r="F7396" t="n">
        <v>0</v>
      </c>
      <c r="G7396" t="n">
        <v>0</v>
      </c>
    </row>
    <row r="7397" ht="15" customHeight="1">
      <c r="A7397" s="16" t="n">
        <v>47792.125</v>
      </c>
      <c r="B7397" t="n">
        <v>53.46296478480139</v>
      </c>
      <c r="C7397" t="n">
        <v>33.85021346120196</v>
      </c>
      <c r="D7397" t="n">
        <v>0</v>
      </c>
      <c r="E7397" t="n">
        <v>0</v>
      </c>
      <c r="F7397" t="n">
        <v>0</v>
      </c>
      <c r="G7397" t="n">
        <v>0</v>
      </c>
    </row>
    <row r="7398" ht="15" customHeight="1">
      <c r="A7398" s="16" t="n">
        <v>47792.16666666666</v>
      </c>
      <c r="B7398" t="n">
        <v>53.45875659704581</v>
      </c>
      <c r="C7398" t="n">
        <v>33.83190644356007</v>
      </c>
      <c r="D7398" t="n">
        <v>0</v>
      </c>
      <c r="E7398" t="n">
        <v>0</v>
      </c>
      <c r="F7398" t="n">
        <v>0</v>
      </c>
      <c r="G7398" t="n">
        <v>0</v>
      </c>
    </row>
    <row r="7399" ht="15" customHeight="1">
      <c r="A7399" s="16" t="n">
        <v>47792.20833333334</v>
      </c>
      <c r="B7399" t="n">
        <v>53.45690170553787</v>
      </c>
      <c r="C7399" t="n">
        <v>33.82630164393658</v>
      </c>
      <c r="D7399" t="n">
        <v>0</v>
      </c>
      <c r="E7399" t="n">
        <v>0</v>
      </c>
      <c r="F7399" t="n">
        <v>0</v>
      </c>
      <c r="G7399" t="n">
        <v>0</v>
      </c>
    </row>
    <row r="7400" ht="15" customHeight="1">
      <c r="A7400" s="16" t="n">
        <v>47792.25</v>
      </c>
      <c r="B7400" t="n">
        <v>53.45659927028869</v>
      </c>
      <c r="C7400" t="n">
        <v>33.80547128897329</v>
      </c>
      <c r="D7400" t="n">
        <v>0</v>
      </c>
      <c r="E7400" t="n">
        <v>0</v>
      </c>
      <c r="F7400" t="n">
        <v>0</v>
      </c>
      <c r="G7400" t="n">
        <v>0</v>
      </c>
    </row>
    <row r="7401" ht="15" customHeight="1">
      <c r="A7401" s="16" t="n">
        <v>47792.29166666666</v>
      </c>
      <c r="B7401" t="n">
        <v>53.45557636201204</v>
      </c>
      <c r="C7401" t="n">
        <v>33.79816745951462</v>
      </c>
      <c r="D7401" t="n">
        <v>0</v>
      </c>
      <c r="E7401" t="n">
        <v>0</v>
      </c>
      <c r="F7401" t="n">
        <v>0</v>
      </c>
      <c r="G7401" t="n">
        <v>0</v>
      </c>
    </row>
    <row r="7402" ht="15" customHeight="1">
      <c r="A7402" s="16" t="n">
        <v>47792.33333333334</v>
      </c>
      <c r="B7402" t="n">
        <v>53.449211787176</v>
      </c>
      <c r="C7402" t="n">
        <v>33.79771414084347</v>
      </c>
      <c r="D7402" t="n">
        <v>0</v>
      </c>
      <c r="E7402" t="n">
        <v>0</v>
      </c>
      <c r="F7402" t="n">
        <v>0</v>
      </c>
      <c r="G7402" t="n">
        <v>0</v>
      </c>
    </row>
    <row r="7403" ht="15" customHeight="1">
      <c r="A7403" s="16" t="n">
        <v>47792.375</v>
      </c>
      <c r="B7403" t="n">
        <v>53.44495329036651</v>
      </c>
      <c r="C7403" t="n">
        <v>33.76482194305329</v>
      </c>
      <c r="D7403" t="n">
        <v>0</v>
      </c>
      <c r="E7403" t="n">
        <v>0</v>
      </c>
      <c r="F7403" t="n">
        <v>0</v>
      </c>
      <c r="G7403" t="n">
        <v>0</v>
      </c>
    </row>
    <row r="7404" ht="15" customHeight="1">
      <c r="A7404" s="16" t="n">
        <v>47792.41666666666</v>
      </c>
      <c r="B7404" t="n">
        <v>53.44181366104431</v>
      </c>
      <c r="C7404" t="n">
        <v>33.72077098710444</v>
      </c>
      <c r="D7404" t="n">
        <v>0</v>
      </c>
      <c r="E7404" t="n">
        <v>0</v>
      </c>
      <c r="F7404" t="n">
        <v>0</v>
      </c>
      <c r="G7404" t="n">
        <v>0</v>
      </c>
    </row>
    <row r="7405" ht="15" customHeight="1">
      <c r="A7405" s="16" t="n">
        <v>47792.45833333334</v>
      </c>
      <c r="B7405" t="n">
        <v>53.43509302595658</v>
      </c>
      <c r="C7405" t="n">
        <v>33.68897428585797</v>
      </c>
      <c r="D7405" t="n">
        <v>0</v>
      </c>
      <c r="E7405" t="n">
        <v>0</v>
      </c>
      <c r="F7405" t="n">
        <v>0</v>
      </c>
      <c r="G7405" t="n">
        <v>0</v>
      </c>
    </row>
    <row r="7406" ht="15" customHeight="1">
      <c r="A7406" s="16" t="n">
        <v>47792.5</v>
      </c>
      <c r="B7406" t="n">
        <v>53.43263762663439</v>
      </c>
      <c r="C7406" t="n">
        <v>33.66588035108732</v>
      </c>
      <c r="D7406" t="n">
        <v>0</v>
      </c>
      <c r="E7406" t="n">
        <v>0</v>
      </c>
      <c r="F7406" t="n">
        <v>0</v>
      </c>
      <c r="G7406" t="n">
        <v>0</v>
      </c>
    </row>
    <row r="7407" ht="15" customHeight="1">
      <c r="A7407" s="16" t="n">
        <v>47792.54166666666</v>
      </c>
      <c r="B7407" t="n">
        <v>53.42894068280076</v>
      </c>
      <c r="C7407" t="n">
        <v>33.65237869177508</v>
      </c>
      <c r="D7407" t="n">
        <v>0</v>
      </c>
      <c r="E7407" t="n">
        <v>0</v>
      </c>
      <c r="F7407" t="n">
        <v>0</v>
      </c>
      <c r="G7407" t="n">
        <v>0</v>
      </c>
    </row>
    <row r="7408" ht="15" customHeight="1">
      <c r="A7408" s="16" t="n">
        <v>47792.58333333334</v>
      </c>
      <c r="B7408" t="n">
        <v>53.42836312869854</v>
      </c>
      <c r="C7408" t="n">
        <v>33.63258354762807</v>
      </c>
      <c r="D7408" t="n">
        <v>0</v>
      </c>
      <c r="E7408" t="n">
        <v>0</v>
      </c>
      <c r="F7408" t="n">
        <v>0</v>
      </c>
      <c r="G7408" t="n">
        <v>0</v>
      </c>
    </row>
    <row r="7409" ht="15" customHeight="1">
      <c r="A7409" s="16" t="n">
        <v>47792.625</v>
      </c>
      <c r="B7409" t="n">
        <v>53.42660647221665</v>
      </c>
      <c r="C7409" t="n">
        <v>33.61568191336002</v>
      </c>
      <c r="D7409" t="n">
        <v>0</v>
      </c>
      <c r="E7409" t="n">
        <v>0</v>
      </c>
      <c r="F7409" t="n">
        <v>0</v>
      </c>
      <c r="G7409" t="n">
        <v>0</v>
      </c>
    </row>
    <row r="7410" ht="15" customHeight="1">
      <c r="A7410" s="16" t="n">
        <v>47792.66666666666</v>
      </c>
      <c r="B7410" t="n">
        <v>53.42325084058464</v>
      </c>
      <c r="C7410" t="n">
        <v>33.53242282467691</v>
      </c>
      <c r="D7410" t="n">
        <v>0</v>
      </c>
      <c r="E7410" t="n">
        <v>0</v>
      </c>
      <c r="F7410" t="n">
        <v>0</v>
      </c>
      <c r="G7410" t="n">
        <v>0</v>
      </c>
    </row>
    <row r="7411" ht="15" customHeight="1">
      <c r="A7411" s="16" t="n">
        <v>47792.70833333334</v>
      </c>
      <c r="B7411" t="n">
        <v>53.41691896832795</v>
      </c>
      <c r="C7411" t="n">
        <v>33.52187958283221</v>
      </c>
      <c r="D7411" t="n">
        <v>0</v>
      </c>
      <c r="E7411" t="n">
        <v>0</v>
      </c>
      <c r="F7411" t="n">
        <v>0</v>
      </c>
      <c r="G7411" t="n">
        <v>0</v>
      </c>
    </row>
    <row r="7412" ht="15" customHeight="1">
      <c r="A7412" s="16" t="n">
        <v>47792.75</v>
      </c>
      <c r="B7412" t="n">
        <v>53.41045086105133</v>
      </c>
      <c r="C7412" t="n">
        <v>33.51295749224042</v>
      </c>
      <c r="D7412" t="n">
        <v>0</v>
      </c>
      <c r="E7412" t="n">
        <v>0</v>
      </c>
      <c r="F7412" t="n">
        <v>0</v>
      </c>
      <c r="G7412" t="n">
        <v>0</v>
      </c>
    </row>
    <row r="7413" ht="15" customHeight="1">
      <c r="A7413" s="16" t="n">
        <v>47792.79166666666</v>
      </c>
      <c r="B7413" t="n">
        <v>53.40873908565085</v>
      </c>
      <c r="C7413" t="n">
        <v>33.5106127725965</v>
      </c>
      <c r="D7413" t="n">
        <v>0</v>
      </c>
      <c r="E7413" t="n">
        <v>0</v>
      </c>
      <c r="F7413" t="n">
        <v>0</v>
      </c>
      <c r="G7413" t="n">
        <v>0</v>
      </c>
    </row>
    <row r="7414" ht="15" customHeight="1">
      <c r="A7414" s="16" t="n">
        <v>47792.83333333334</v>
      </c>
      <c r="B7414" t="n">
        <v>53.40636114423395</v>
      </c>
      <c r="C7414" t="n">
        <v>33.50631559066438</v>
      </c>
      <c r="D7414" t="n">
        <v>0</v>
      </c>
      <c r="E7414" t="n">
        <v>0</v>
      </c>
      <c r="F7414" t="n">
        <v>0</v>
      </c>
      <c r="G7414" t="n">
        <v>0</v>
      </c>
    </row>
    <row r="7415" ht="15" customHeight="1">
      <c r="A7415" s="16" t="n">
        <v>47792.875</v>
      </c>
      <c r="B7415" t="n">
        <v>53.400224730749</v>
      </c>
      <c r="C7415" t="n">
        <v>33.44632725981977</v>
      </c>
      <c r="D7415" t="n">
        <v>0</v>
      </c>
      <c r="E7415" t="n">
        <v>0</v>
      </c>
      <c r="F7415" t="n">
        <v>0</v>
      </c>
      <c r="G7415" t="n">
        <v>0</v>
      </c>
    </row>
    <row r="7416" ht="15" customHeight="1">
      <c r="A7416" s="16" t="n">
        <v>47792.91666666666</v>
      </c>
      <c r="B7416" t="n">
        <v>53.39782684006133</v>
      </c>
      <c r="C7416" t="n">
        <v>33.44191906922588</v>
      </c>
      <c r="D7416" t="n">
        <v>0</v>
      </c>
      <c r="E7416" t="n">
        <v>0</v>
      </c>
      <c r="F7416" t="n">
        <v>0</v>
      </c>
      <c r="G7416" t="n">
        <v>0</v>
      </c>
    </row>
    <row r="7417" ht="15" customHeight="1">
      <c r="A7417" s="16" t="n">
        <v>47792.95833333334</v>
      </c>
      <c r="B7417" t="n">
        <v>53.39510294406069</v>
      </c>
      <c r="C7417" t="n">
        <v>33.43828896025177</v>
      </c>
      <c r="D7417" t="n">
        <v>0</v>
      </c>
      <c r="E7417" t="n">
        <v>0</v>
      </c>
      <c r="F7417" t="n">
        <v>0</v>
      </c>
      <c r="G7417" t="n">
        <v>0</v>
      </c>
    </row>
    <row r="7418" ht="15" customHeight="1">
      <c r="A7418" s="16" t="n">
        <v>47793</v>
      </c>
      <c r="B7418" t="n">
        <v>53.39466512664625</v>
      </c>
      <c r="C7418" t="n">
        <v>33.42373161606693</v>
      </c>
      <c r="D7418" t="n">
        <v>0</v>
      </c>
      <c r="E7418" t="n">
        <v>0</v>
      </c>
      <c r="F7418" t="n">
        <v>0</v>
      </c>
      <c r="G7418" t="n">
        <v>0</v>
      </c>
    </row>
    <row r="7419" ht="15" customHeight="1">
      <c r="A7419" s="16" t="n">
        <v>47793.04166666666</v>
      </c>
      <c r="B7419" t="n">
        <v>53.39261366104431</v>
      </c>
      <c r="C7419" t="n">
        <v>33.40362142548459</v>
      </c>
      <c r="D7419" t="n">
        <v>0</v>
      </c>
      <c r="E7419" t="n">
        <v>0</v>
      </c>
      <c r="F7419" t="n">
        <v>0</v>
      </c>
      <c r="G7419" t="n">
        <v>0</v>
      </c>
    </row>
    <row r="7420" ht="15" customHeight="1">
      <c r="A7420" s="16" t="n">
        <v>47793.08333333334</v>
      </c>
      <c r="B7420" t="n">
        <v>53.38955532711078</v>
      </c>
      <c r="C7420" t="n">
        <v>33.33227114873688</v>
      </c>
      <c r="D7420" t="n">
        <v>0</v>
      </c>
      <c r="E7420" t="n">
        <v>0</v>
      </c>
      <c r="F7420" t="n">
        <v>0</v>
      </c>
      <c r="G7420" t="n">
        <v>0</v>
      </c>
    </row>
    <row r="7421" ht="15" customHeight="1">
      <c r="A7421" s="16" t="n">
        <v>47793.125</v>
      </c>
      <c r="B7421" t="n">
        <v>53.38730460016355</v>
      </c>
      <c r="C7421" t="n">
        <v>33.30854537630425</v>
      </c>
      <c r="D7421" t="n">
        <v>0</v>
      </c>
      <c r="E7421" t="n">
        <v>0</v>
      </c>
      <c r="F7421" t="n">
        <v>0</v>
      </c>
      <c r="G7421" t="n">
        <v>0</v>
      </c>
    </row>
    <row r="7422" ht="15" customHeight="1">
      <c r="A7422" s="16" t="n">
        <v>47793.16666666666</v>
      </c>
      <c r="B7422" t="n">
        <v>53.37815532711079</v>
      </c>
      <c r="C7422" t="n">
        <v>33.29440546389331</v>
      </c>
      <c r="D7422" t="n">
        <v>0</v>
      </c>
      <c r="E7422" t="n">
        <v>0</v>
      </c>
      <c r="F7422" t="n">
        <v>0</v>
      </c>
      <c r="G7422" t="n">
        <v>0</v>
      </c>
    </row>
    <row r="7423" ht="15" customHeight="1">
      <c r="A7423" s="16" t="n">
        <v>47793.20833333334</v>
      </c>
      <c r="B7423" t="n">
        <v>53.37173426389069</v>
      </c>
      <c r="C7423" t="n">
        <v>33.29245486984172</v>
      </c>
      <c r="D7423" t="n">
        <v>0</v>
      </c>
      <c r="E7423" t="n">
        <v>0</v>
      </c>
      <c r="F7423" t="n">
        <v>0</v>
      </c>
      <c r="G7423" t="n">
        <v>0</v>
      </c>
    </row>
    <row r="7424" ht="15" customHeight="1">
      <c r="A7424" s="16" t="n">
        <v>47793.25</v>
      </c>
      <c r="B7424" t="n">
        <v>53.36843762663439</v>
      </c>
      <c r="C7424" t="n">
        <v>33.24647560987259</v>
      </c>
      <c r="D7424" t="n">
        <v>0</v>
      </c>
      <c r="E7424" t="n">
        <v>0</v>
      </c>
      <c r="F7424" t="n">
        <v>0</v>
      </c>
      <c r="G7424" t="n">
        <v>0</v>
      </c>
    </row>
    <row r="7425" ht="15" customHeight="1">
      <c r="A7425" s="16" t="n">
        <v>47793.29166666666</v>
      </c>
      <c r="B7425" t="n">
        <v>53.3678587836901</v>
      </c>
      <c r="C7425" t="n">
        <v>33.22656878711852</v>
      </c>
      <c r="D7425" t="n">
        <v>0</v>
      </c>
      <c r="E7425" t="n">
        <v>0</v>
      </c>
      <c r="F7425" t="n">
        <v>0</v>
      </c>
      <c r="G7425" t="n">
        <v>0</v>
      </c>
    </row>
    <row r="7426" ht="15" customHeight="1">
      <c r="A7426" s="16" t="n">
        <v>47793.33333333334</v>
      </c>
      <c r="B7426" t="n">
        <v>53.36616248895137</v>
      </c>
      <c r="C7426" t="n">
        <v>33.21504989582812</v>
      </c>
      <c r="D7426" t="n">
        <v>0</v>
      </c>
      <c r="E7426" t="n">
        <v>0</v>
      </c>
      <c r="F7426" t="n">
        <v>0</v>
      </c>
      <c r="G7426" t="n">
        <v>0</v>
      </c>
    </row>
    <row r="7427" ht="15" customHeight="1">
      <c r="A7427" s="16" t="n">
        <v>47793.375</v>
      </c>
      <c r="B7427" t="n">
        <v>53.363766957122</v>
      </c>
      <c r="C7427" t="n">
        <v>33.20653309238007</v>
      </c>
      <c r="D7427" t="n">
        <v>0</v>
      </c>
      <c r="E7427" t="n">
        <v>0</v>
      </c>
      <c r="F7427" t="n">
        <v>0</v>
      </c>
      <c r="G7427" t="n">
        <v>0</v>
      </c>
    </row>
    <row r="7428" ht="15" customHeight="1">
      <c r="A7428" s="16" t="n">
        <v>47793.41666666666</v>
      </c>
      <c r="B7428" t="n">
        <v>53.36059065594679</v>
      </c>
      <c r="C7428" t="n">
        <v>33.17134567777024</v>
      </c>
      <c r="D7428" t="n">
        <v>0</v>
      </c>
      <c r="E7428" t="n">
        <v>0</v>
      </c>
      <c r="F7428" t="n">
        <v>0</v>
      </c>
      <c r="G7428" t="n">
        <v>0</v>
      </c>
    </row>
    <row r="7429" ht="15" customHeight="1">
      <c r="A7429" s="16" t="n">
        <v>47793.45833333334</v>
      </c>
      <c r="B7429" t="n">
        <v>53.35710839114669</v>
      </c>
      <c r="C7429" t="n">
        <v>33.15461926963973</v>
      </c>
      <c r="D7429" t="n">
        <v>0</v>
      </c>
      <c r="E7429" t="n">
        <v>0</v>
      </c>
      <c r="F7429" t="n">
        <v>0</v>
      </c>
      <c r="G7429" t="n">
        <v>0</v>
      </c>
    </row>
    <row r="7430" ht="15" customHeight="1">
      <c r="A7430" s="16" t="n">
        <v>47793.5</v>
      </c>
      <c r="B7430" t="n">
        <v>53.35393857293744</v>
      </c>
      <c r="C7430" t="n">
        <v>33.152737670297</v>
      </c>
      <c r="D7430" t="n">
        <v>0</v>
      </c>
      <c r="E7430" t="n">
        <v>0</v>
      </c>
      <c r="F7430" t="n">
        <v>0</v>
      </c>
      <c r="G7430" t="n">
        <v>0</v>
      </c>
    </row>
    <row r="7431" ht="15" customHeight="1">
      <c r="A7431" s="16" t="n">
        <v>47793.54166666666</v>
      </c>
      <c r="B7431" t="n">
        <v>53.34791896832795</v>
      </c>
      <c r="C7431" t="n">
        <v>33.15039385873249</v>
      </c>
      <c r="D7431" t="n">
        <v>0</v>
      </c>
      <c r="E7431" t="n">
        <v>0</v>
      </c>
      <c r="F7431" t="n">
        <v>0</v>
      </c>
      <c r="G7431" t="n">
        <v>0</v>
      </c>
    </row>
    <row r="7432" ht="15" customHeight="1">
      <c r="A7432" s="16" t="n">
        <v>47793.58333333334</v>
      </c>
      <c r="B7432" t="n">
        <v>53.34739797691125</v>
      </c>
      <c r="C7432" t="n">
        <v>33.02986986067213</v>
      </c>
      <c r="D7432" t="n">
        <v>0</v>
      </c>
      <c r="E7432" t="n">
        <v>0</v>
      </c>
      <c r="F7432" t="n">
        <v>0</v>
      </c>
      <c r="G7432" t="n">
        <v>0</v>
      </c>
    </row>
    <row r="7433" ht="15" customHeight="1">
      <c r="A7433" s="16" t="n">
        <v>47793.625</v>
      </c>
      <c r="B7433" t="n">
        <v>53.3441322271464</v>
      </c>
      <c r="C7433" t="n">
        <v>33.01341906524144</v>
      </c>
      <c r="D7433" t="n">
        <v>0</v>
      </c>
      <c r="E7433" t="n">
        <v>0</v>
      </c>
      <c r="F7433" t="n">
        <v>0</v>
      </c>
      <c r="G7433" t="n">
        <v>0</v>
      </c>
    </row>
    <row r="7434" ht="15" customHeight="1">
      <c r="A7434" s="16" t="n">
        <v>47793.66666666666</v>
      </c>
      <c r="B7434" t="n">
        <v>53.33452645441172</v>
      </c>
      <c r="C7434" t="n">
        <v>33.00692217520719</v>
      </c>
      <c r="D7434" t="n">
        <v>0</v>
      </c>
      <c r="E7434" t="n">
        <v>0</v>
      </c>
      <c r="F7434" t="n">
        <v>0</v>
      </c>
      <c r="G7434" t="n">
        <v>0</v>
      </c>
    </row>
    <row r="7435" ht="15" customHeight="1">
      <c r="A7435" s="16" t="n">
        <v>47793.70833333334</v>
      </c>
      <c r="B7435" t="n">
        <v>53.33283544745922</v>
      </c>
      <c r="C7435" t="n">
        <v>32.9890468304921</v>
      </c>
      <c r="D7435" t="n">
        <v>0</v>
      </c>
      <c r="E7435" t="n">
        <v>0</v>
      </c>
      <c r="F7435" t="n">
        <v>0</v>
      </c>
      <c r="G7435" t="n">
        <v>0</v>
      </c>
    </row>
    <row r="7436" ht="15" customHeight="1">
      <c r="A7436" s="16" t="n">
        <v>47793.75</v>
      </c>
      <c r="B7436" t="n">
        <v>53.33205998275365</v>
      </c>
      <c r="C7436" t="n">
        <v>32.96584241597203</v>
      </c>
      <c r="D7436" t="n">
        <v>0</v>
      </c>
      <c r="E7436" t="n">
        <v>0</v>
      </c>
      <c r="F7436" t="n">
        <v>0</v>
      </c>
      <c r="G7436" t="n">
        <v>0</v>
      </c>
    </row>
    <row r="7437" ht="15" customHeight="1">
      <c r="A7437" s="16" t="n">
        <v>47793.79166666666</v>
      </c>
      <c r="B7437" t="n">
        <v>53.32744204709351</v>
      </c>
      <c r="C7437" t="n">
        <v>32.94035525923924</v>
      </c>
      <c r="D7437" t="n">
        <v>0</v>
      </c>
      <c r="E7437" t="n">
        <v>0</v>
      </c>
      <c r="F7437" t="n">
        <v>0</v>
      </c>
      <c r="G7437" t="n">
        <v>0</v>
      </c>
    </row>
    <row r="7438" ht="15" customHeight="1">
      <c r="A7438" s="16" t="n">
        <v>47793.83333333334</v>
      </c>
      <c r="B7438" t="n">
        <v>53.32216395081117</v>
      </c>
      <c r="C7438" t="n">
        <v>32.93233493295275</v>
      </c>
      <c r="D7438" t="n">
        <v>0</v>
      </c>
      <c r="E7438" t="n">
        <v>0</v>
      </c>
      <c r="F7438" t="n">
        <v>0</v>
      </c>
      <c r="G7438" t="n">
        <v>0</v>
      </c>
    </row>
    <row r="7439" ht="15" customHeight="1">
      <c r="A7439" s="16" t="n">
        <v>47793.875</v>
      </c>
      <c r="B7439" t="n">
        <v>53.31821322724332</v>
      </c>
      <c r="C7439" t="n">
        <v>32.85638441728495</v>
      </c>
      <c r="D7439" t="n">
        <v>0</v>
      </c>
      <c r="E7439" t="n">
        <v>0</v>
      </c>
      <c r="F7439" t="n">
        <v>0</v>
      </c>
      <c r="G7439" t="n">
        <v>0</v>
      </c>
    </row>
    <row r="7440" ht="15" customHeight="1">
      <c r="A7440" s="16" t="n">
        <v>47793.91666666666</v>
      </c>
      <c r="B7440" t="n">
        <v>53.313366957122</v>
      </c>
      <c r="C7440" t="n">
        <v>32.84866704595467</v>
      </c>
      <c r="D7440" t="n">
        <v>0</v>
      </c>
      <c r="E7440" t="n">
        <v>0</v>
      </c>
      <c r="F7440" t="n">
        <v>0</v>
      </c>
      <c r="G7440" t="n">
        <v>0</v>
      </c>
    </row>
    <row r="7441" ht="15" customHeight="1">
      <c r="A7441" s="16" t="n">
        <v>47793.95833333334</v>
      </c>
      <c r="B7441" t="n">
        <v>53.31278521821031</v>
      </c>
      <c r="C7441" t="n">
        <v>32.81867547174502</v>
      </c>
      <c r="D7441" t="n">
        <v>0</v>
      </c>
      <c r="E7441" t="n">
        <v>0</v>
      </c>
      <c r="F7441" t="n">
        <v>0</v>
      </c>
      <c r="G7441" t="n">
        <v>0</v>
      </c>
    </row>
    <row r="7442" ht="15" customHeight="1">
      <c r="A7442" s="16" t="n">
        <v>47794</v>
      </c>
      <c r="B7442" t="n">
        <v>53.30471468278687</v>
      </c>
      <c r="C7442" t="n">
        <v>32.81688451214916</v>
      </c>
      <c r="D7442" t="n">
        <v>0</v>
      </c>
      <c r="E7442" t="n">
        <v>0</v>
      </c>
      <c r="F7442" t="n">
        <v>0</v>
      </c>
      <c r="G7442" t="n">
        <v>0</v>
      </c>
    </row>
    <row r="7443" ht="15" customHeight="1">
      <c r="A7443" s="16" t="n">
        <v>47794.04166666666</v>
      </c>
      <c r="B7443" t="n">
        <v>53.30326645391809</v>
      </c>
      <c r="C7443" t="n">
        <v>32.8126915915857</v>
      </c>
      <c r="D7443" t="n">
        <v>0</v>
      </c>
      <c r="E7443" t="n">
        <v>0</v>
      </c>
      <c r="F7443" t="n">
        <v>0</v>
      </c>
      <c r="G7443" t="n">
        <v>0</v>
      </c>
    </row>
    <row r="7444" ht="15" customHeight="1">
      <c r="A7444" s="16" t="n">
        <v>47794.08333333334</v>
      </c>
      <c r="B7444" t="n">
        <v>53.29510120735715</v>
      </c>
      <c r="C7444" t="n">
        <v>32.80363406219813</v>
      </c>
      <c r="D7444" t="n">
        <v>0</v>
      </c>
      <c r="E7444" t="n">
        <v>0</v>
      </c>
      <c r="F7444" t="n">
        <v>0</v>
      </c>
      <c r="G7444" t="n">
        <v>0</v>
      </c>
    </row>
    <row r="7445" ht="15" customHeight="1">
      <c r="A7445" s="16" t="n">
        <v>47794.125</v>
      </c>
      <c r="B7445" t="n">
        <v>53.28699259782421</v>
      </c>
      <c r="C7445" t="n">
        <v>32.80050787271021</v>
      </c>
      <c r="D7445" t="n">
        <v>0</v>
      </c>
      <c r="E7445" t="n">
        <v>0</v>
      </c>
      <c r="F7445" t="n">
        <v>0</v>
      </c>
      <c r="G7445" t="n">
        <v>0</v>
      </c>
    </row>
    <row r="7446" ht="15" customHeight="1">
      <c r="A7446" s="16" t="n">
        <v>47794.16666666666</v>
      </c>
      <c r="B7446" t="n">
        <v>53.28654383344627</v>
      </c>
      <c r="C7446" t="n">
        <v>32.79784142102654</v>
      </c>
      <c r="D7446" t="n">
        <v>0</v>
      </c>
      <c r="E7446" t="n">
        <v>0</v>
      </c>
      <c r="F7446" t="n">
        <v>0</v>
      </c>
      <c r="G7446" t="n">
        <v>0</v>
      </c>
    </row>
    <row r="7447" ht="15" customHeight="1">
      <c r="A7447" s="16" t="n">
        <v>47794.20833333334</v>
      </c>
      <c r="B7447" t="n">
        <v>53.2847858480215</v>
      </c>
      <c r="C7447" t="n">
        <v>32.793096064752</v>
      </c>
      <c r="D7447" t="n">
        <v>0</v>
      </c>
      <c r="E7447" t="n">
        <v>0</v>
      </c>
      <c r="F7447" t="n">
        <v>0</v>
      </c>
      <c r="G7447" t="n">
        <v>0</v>
      </c>
    </row>
    <row r="7448" ht="15" customHeight="1">
      <c r="A7448" s="16" t="n">
        <v>47794.25</v>
      </c>
      <c r="B7448" t="n">
        <v>53.28076483063799</v>
      </c>
      <c r="C7448" t="n">
        <v>32.74398643071225</v>
      </c>
      <c r="D7448" t="n">
        <v>0</v>
      </c>
      <c r="E7448" t="n">
        <v>0</v>
      </c>
      <c r="F7448" t="n">
        <v>0</v>
      </c>
      <c r="G7448" t="n">
        <v>0</v>
      </c>
    </row>
    <row r="7449" ht="15" customHeight="1">
      <c r="A7449" s="16" t="n">
        <v>47794.29166666666</v>
      </c>
      <c r="B7449" t="n">
        <v>53.27615659704581</v>
      </c>
      <c r="C7449" t="n">
        <v>32.70887037896735</v>
      </c>
      <c r="D7449" t="n">
        <v>0</v>
      </c>
      <c r="E7449" t="n">
        <v>0</v>
      </c>
      <c r="F7449" t="n">
        <v>0</v>
      </c>
      <c r="G7449" t="n">
        <v>0</v>
      </c>
    </row>
    <row r="7450" ht="15" customHeight="1">
      <c r="A7450" s="16" t="n">
        <v>47794.33333333334</v>
      </c>
      <c r="B7450" t="n">
        <v>53.27433699839621</v>
      </c>
      <c r="C7450" t="n">
        <v>32.69472231650376</v>
      </c>
      <c r="D7450" t="n">
        <v>0</v>
      </c>
      <c r="E7450" t="n">
        <v>0</v>
      </c>
      <c r="F7450" t="n">
        <v>0</v>
      </c>
      <c r="G7450" t="n">
        <v>0</v>
      </c>
    </row>
    <row r="7451" ht="15" customHeight="1">
      <c r="A7451" s="16" t="n">
        <v>47794.375</v>
      </c>
      <c r="B7451" t="n">
        <v>53.27213426389069</v>
      </c>
      <c r="C7451" t="n">
        <v>32.67543943349836</v>
      </c>
      <c r="D7451" t="n">
        <v>0</v>
      </c>
      <c r="E7451" t="n">
        <v>0</v>
      </c>
      <c r="F7451" t="n">
        <v>0</v>
      </c>
      <c r="G7451" t="n">
        <v>0</v>
      </c>
    </row>
    <row r="7452" ht="15" customHeight="1">
      <c r="A7452" s="16" t="n">
        <v>47794.41666666666</v>
      </c>
      <c r="B7452" t="n">
        <v>53.26785355995815</v>
      </c>
      <c r="C7452" t="n">
        <v>32.66449676418531</v>
      </c>
      <c r="D7452" t="n">
        <v>0</v>
      </c>
      <c r="E7452" t="n">
        <v>0</v>
      </c>
      <c r="F7452" t="n">
        <v>0</v>
      </c>
      <c r="G7452" t="n">
        <v>0</v>
      </c>
    </row>
    <row r="7453" ht="15" customHeight="1">
      <c r="A7453" s="16" t="n">
        <v>47794.45833333334</v>
      </c>
      <c r="B7453" t="n">
        <v>53.26565610109348</v>
      </c>
      <c r="C7453" t="n">
        <v>32.64366669477509</v>
      </c>
      <c r="D7453" t="n">
        <v>0</v>
      </c>
      <c r="E7453" t="n">
        <v>0</v>
      </c>
      <c r="F7453" t="n">
        <v>0</v>
      </c>
      <c r="G7453" t="n">
        <v>0</v>
      </c>
    </row>
    <row r="7454" ht="15" customHeight="1">
      <c r="A7454" s="16" t="n">
        <v>47794.5</v>
      </c>
      <c r="B7454" t="n">
        <v>53.26123284131873</v>
      </c>
      <c r="C7454" t="n">
        <v>32.60424124535284</v>
      </c>
      <c r="D7454" t="n">
        <v>0</v>
      </c>
      <c r="E7454" t="n">
        <v>0</v>
      </c>
      <c r="F7454" t="n">
        <v>0</v>
      </c>
      <c r="G7454" t="n">
        <v>0</v>
      </c>
    </row>
    <row r="7455" ht="15" customHeight="1">
      <c r="A7455" s="16" t="n">
        <v>47794.54166666666</v>
      </c>
      <c r="B7455" t="n">
        <v>53.26011468278687</v>
      </c>
      <c r="C7455" t="n">
        <v>32.60193586468234</v>
      </c>
      <c r="D7455" t="n">
        <v>0</v>
      </c>
      <c r="E7455" t="n">
        <v>0</v>
      </c>
      <c r="F7455" t="n">
        <v>0</v>
      </c>
      <c r="G7455" t="n">
        <v>0</v>
      </c>
    </row>
    <row r="7456" ht="15" customHeight="1">
      <c r="A7456" s="16" t="n">
        <v>47794.58333333334</v>
      </c>
      <c r="B7456" t="n">
        <v>53.25543762663438</v>
      </c>
      <c r="C7456" t="n">
        <v>32.56739477059025</v>
      </c>
      <c r="D7456" t="n">
        <v>0</v>
      </c>
      <c r="E7456" t="n">
        <v>0</v>
      </c>
      <c r="F7456" t="n">
        <v>0</v>
      </c>
      <c r="G7456" t="n">
        <v>0</v>
      </c>
    </row>
    <row r="7457" ht="15" customHeight="1">
      <c r="A7457" s="16" t="n">
        <v>47794.625</v>
      </c>
      <c r="B7457" t="n">
        <v>53.2529761867418</v>
      </c>
      <c r="C7457" t="n">
        <v>32.52692330090519</v>
      </c>
      <c r="D7457" t="n">
        <v>0</v>
      </c>
      <c r="E7457" t="n">
        <v>0</v>
      </c>
      <c r="F7457" t="n">
        <v>0</v>
      </c>
      <c r="G7457" t="n">
        <v>0</v>
      </c>
    </row>
    <row r="7458" ht="15" customHeight="1">
      <c r="A7458" s="16" t="n">
        <v>47794.66666666666</v>
      </c>
      <c r="B7458" t="n">
        <v>53.2520587836901</v>
      </c>
      <c r="C7458" t="n">
        <v>32.51898419710314</v>
      </c>
      <c r="D7458" t="n">
        <v>0</v>
      </c>
      <c r="E7458" t="n">
        <v>0</v>
      </c>
      <c r="F7458" t="n">
        <v>0</v>
      </c>
      <c r="G7458" t="n">
        <v>0</v>
      </c>
    </row>
    <row r="7459" ht="15" customHeight="1">
      <c r="A7459" s="16" t="n">
        <v>47794.70833333334</v>
      </c>
      <c r="B7459" t="n">
        <v>53.24531468278687</v>
      </c>
      <c r="C7459" t="n">
        <v>32.51334931308783</v>
      </c>
      <c r="D7459" t="n">
        <v>0</v>
      </c>
      <c r="E7459" t="n">
        <v>0</v>
      </c>
      <c r="F7459" t="n">
        <v>0</v>
      </c>
      <c r="G7459" t="n">
        <v>0</v>
      </c>
    </row>
    <row r="7460" ht="15" customHeight="1">
      <c r="A7460" s="16" t="n">
        <v>47794.75</v>
      </c>
      <c r="B7460" t="n">
        <v>53.23834771510644</v>
      </c>
      <c r="C7460" t="n">
        <v>32.41130772299686</v>
      </c>
      <c r="D7460" t="n">
        <v>0</v>
      </c>
      <c r="E7460" t="n">
        <v>0</v>
      </c>
      <c r="F7460" t="n">
        <v>0</v>
      </c>
      <c r="G7460" t="n">
        <v>0</v>
      </c>
    </row>
    <row r="7461" ht="15" customHeight="1">
      <c r="A7461" s="16" t="n">
        <v>47794.79166666666</v>
      </c>
      <c r="B7461" t="n">
        <v>53.22912405482322</v>
      </c>
      <c r="C7461" t="n">
        <v>32.38384663450554</v>
      </c>
      <c r="D7461" t="n">
        <v>0</v>
      </c>
      <c r="E7461" t="n">
        <v>0</v>
      </c>
      <c r="F7461" t="n">
        <v>0</v>
      </c>
      <c r="G7461" t="n">
        <v>0</v>
      </c>
    </row>
    <row r="7462" ht="15" customHeight="1">
      <c r="A7462" s="16" t="n">
        <v>47794.83333333334</v>
      </c>
      <c r="B7462" t="n">
        <v>53.22759067641348</v>
      </c>
      <c r="C7462" t="n">
        <v>32.36789710087597</v>
      </c>
      <c r="D7462" t="n">
        <v>0</v>
      </c>
      <c r="E7462" t="n">
        <v>0</v>
      </c>
      <c r="F7462" t="n">
        <v>0</v>
      </c>
      <c r="G7462" t="n">
        <v>0</v>
      </c>
    </row>
    <row r="7463" ht="15" customHeight="1">
      <c r="A7463" s="16" t="n">
        <v>47794.875</v>
      </c>
      <c r="B7463" t="n">
        <v>53.22469214133271</v>
      </c>
      <c r="C7463" t="n">
        <v>32.36004608214748</v>
      </c>
      <c r="D7463" t="n">
        <v>0</v>
      </c>
      <c r="E7463" t="n">
        <v>0</v>
      </c>
      <c r="F7463" t="n">
        <v>0</v>
      </c>
      <c r="G7463" t="n">
        <v>0</v>
      </c>
    </row>
    <row r="7464" ht="15" customHeight="1">
      <c r="A7464" s="16" t="n">
        <v>47794.91666666666</v>
      </c>
      <c r="B7464" t="n">
        <v>53.21880647221666</v>
      </c>
      <c r="C7464" t="n">
        <v>32.33407249976523</v>
      </c>
      <c r="D7464" t="n">
        <v>0</v>
      </c>
      <c r="E7464" t="n">
        <v>0</v>
      </c>
      <c r="F7464" t="n">
        <v>0</v>
      </c>
      <c r="G7464" t="n">
        <v>0</v>
      </c>
    </row>
    <row r="7465" ht="15" customHeight="1">
      <c r="A7465" s="16" t="n">
        <v>47794.95833333334</v>
      </c>
      <c r="B7465" t="n">
        <v>53.21595659704581</v>
      </c>
      <c r="C7465" t="n">
        <v>32.32459457782521</v>
      </c>
      <c r="D7465" t="n">
        <v>0</v>
      </c>
      <c r="E7465" t="n">
        <v>0</v>
      </c>
      <c r="F7465" t="n">
        <v>0</v>
      </c>
      <c r="G7465" t="n">
        <v>0</v>
      </c>
    </row>
    <row r="7466" ht="15" customHeight="1">
      <c r="A7466" s="16" t="n">
        <v>47795</v>
      </c>
      <c r="B7466" t="n">
        <v>53.21221572060678</v>
      </c>
      <c r="C7466" t="n">
        <v>32.31704011367913</v>
      </c>
      <c r="D7466" t="n">
        <v>0</v>
      </c>
      <c r="E7466" t="n">
        <v>0</v>
      </c>
      <c r="F7466" t="n">
        <v>0</v>
      </c>
      <c r="G7466" t="n">
        <v>0</v>
      </c>
    </row>
    <row r="7467" ht="15" customHeight="1">
      <c r="A7467" s="16" t="n">
        <v>47795.04166666666</v>
      </c>
      <c r="B7467" t="n">
        <v>53.20600401808412</v>
      </c>
      <c r="C7467" t="n">
        <v>32.30351462573507</v>
      </c>
      <c r="D7467" t="n">
        <v>0</v>
      </c>
      <c r="E7467" t="n">
        <v>0</v>
      </c>
      <c r="F7467" t="n">
        <v>0</v>
      </c>
      <c r="G7467" t="n">
        <v>0</v>
      </c>
    </row>
    <row r="7468" ht="15" customHeight="1">
      <c r="A7468" s="16" t="n">
        <v>47795.08333333334</v>
      </c>
      <c r="B7468" t="n">
        <v>53.20041904013136</v>
      </c>
      <c r="C7468" t="n">
        <v>32.27643619023452</v>
      </c>
      <c r="D7468" t="n">
        <v>0</v>
      </c>
      <c r="E7468" t="n">
        <v>0</v>
      </c>
      <c r="F7468" t="n">
        <v>0</v>
      </c>
      <c r="G7468" t="n">
        <v>0</v>
      </c>
    </row>
    <row r="7469" ht="15" customHeight="1">
      <c r="A7469" s="16" t="n">
        <v>47795.125</v>
      </c>
      <c r="B7469" t="n">
        <v>53.1897369983962</v>
      </c>
      <c r="C7469" t="n">
        <v>32.27611136338318</v>
      </c>
      <c r="D7469" t="n">
        <v>0</v>
      </c>
      <c r="E7469" t="n">
        <v>0</v>
      </c>
      <c r="F7469" t="n">
        <v>0</v>
      </c>
      <c r="G7469" t="n">
        <v>0</v>
      </c>
    </row>
    <row r="7470" ht="15" customHeight="1">
      <c r="A7470" s="16" t="n">
        <v>47795.16666666666</v>
      </c>
      <c r="B7470" t="n">
        <v>53.18602455626399</v>
      </c>
      <c r="C7470" t="n">
        <v>32.26193614476929</v>
      </c>
      <c r="D7470" t="n">
        <v>0</v>
      </c>
      <c r="E7470" t="n">
        <v>0</v>
      </c>
      <c r="F7470" t="n">
        <v>0</v>
      </c>
      <c r="G7470" t="n">
        <v>0</v>
      </c>
    </row>
    <row r="7471" ht="15" customHeight="1">
      <c r="A7471" s="16" t="n">
        <v>47795.20833333334</v>
      </c>
      <c r="B7471" t="n">
        <v>53.18565610109347</v>
      </c>
      <c r="C7471" t="n">
        <v>32.25450872443473</v>
      </c>
      <c r="D7471" t="n">
        <v>0</v>
      </c>
      <c r="E7471" t="n">
        <v>0</v>
      </c>
      <c r="F7471" t="n">
        <v>0</v>
      </c>
      <c r="G7471" t="n">
        <v>0</v>
      </c>
    </row>
    <row r="7472" ht="15" customHeight="1">
      <c r="A7472" s="16" t="n">
        <v>47795.25</v>
      </c>
      <c r="B7472" t="n">
        <v>53.18521572060678</v>
      </c>
      <c r="C7472" t="n">
        <v>32.20380597919931</v>
      </c>
      <c r="D7472" t="n">
        <v>0</v>
      </c>
      <c r="E7472" t="n">
        <v>0</v>
      </c>
      <c r="F7472" t="n">
        <v>0</v>
      </c>
      <c r="G7472" t="n">
        <v>0</v>
      </c>
    </row>
    <row r="7473" ht="15" customHeight="1">
      <c r="A7473" s="16" t="n">
        <v>47795.29166666666</v>
      </c>
      <c r="B7473" t="n">
        <v>53.18175232597056</v>
      </c>
      <c r="C7473" t="n">
        <v>32.17679865942628</v>
      </c>
      <c r="D7473" t="n">
        <v>0</v>
      </c>
      <c r="E7473" t="n">
        <v>0</v>
      </c>
      <c r="F7473" t="n">
        <v>0</v>
      </c>
      <c r="G7473" t="n">
        <v>0</v>
      </c>
    </row>
    <row r="7474" ht="15" customHeight="1">
      <c r="A7474" s="16" t="n">
        <v>47795.33333333334</v>
      </c>
      <c r="B7474" t="n">
        <v>53.17957636201204</v>
      </c>
      <c r="C7474" t="n">
        <v>32.127982961119</v>
      </c>
      <c r="D7474" t="n">
        <v>0</v>
      </c>
      <c r="E7474" t="n">
        <v>0</v>
      </c>
      <c r="F7474" t="n">
        <v>0</v>
      </c>
      <c r="G7474" t="n">
        <v>0</v>
      </c>
    </row>
    <row r="7475" ht="15" customHeight="1">
      <c r="A7475" s="16" t="n">
        <v>47795.375</v>
      </c>
      <c r="B7475" t="n">
        <v>53.17864027903998</v>
      </c>
      <c r="C7475" t="n">
        <v>32.09671863743522</v>
      </c>
      <c r="D7475" t="n">
        <v>0</v>
      </c>
      <c r="E7475" t="n">
        <v>0</v>
      </c>
      <c r="F7475" t="n">
        <v>0</v>
      </c>
      <c r="G7475" t="n">
        <v>0</v>
      </c>
    </row>
    <row r="7476" ht="15" customHeight="1">
      <c r="A7476" s="16" t="n">
        <v>47795.41666666666</v>
      </c>
      <c r="B7476" t="n">
        <v>53.17558624464579</v>
      </c>
      <c r="C7476" t="n">
        <v>32.08154729260551</v>
      </c>
      <c r="D7476" t="n">
        <v>0</v>
      </c>
      <c r="E7476" t="n">
        <v>0</v>
      </c>
      <c r="F7476" t="n">
        <v>0</v>
      </c>
      <c r="G7476" t="n">
        <v>0</v>
      </c>
    </row>
    <row r="7477" ht="15" customHeight="1">
      <c r="A7477" s="16" t="n">
        <v>47795.45833333334</v>
      </c>
      <c r="B7477" t="n">
        <v>53.17302413404686</v>
      </c>
      <c r="C7477" t="n">
        <v>32.06447155346195</v>
      </c>
      <c r="D7477" t="n">
        <v>0</v>
      </c>
      <c r="E7477" t="n">
        <v>0</v>
      </c>
      <c r="F7477" t="n">
        <v>0</v>
      </c>
      <c r="G7477" t="n">
        <v>0</v>
      </c>
    </row>
    <row r="7478" ht="15" customHeight="1">
      <c r="A7478" s="16" t="n">
        <v>47795.5</v>
      </c>
      <c r="B7478" t="n">
        <v>53.17088474090183</v>
      </c>
      <c r="C7478" t="n">
        <v>32.03982072090196</v>
      </c>
      <c r="D7478" t="n">
        <v>0</v>
      </c>
      <c r="E7478" t="n">
        <v>0</v>
      </c>
      <c r="F7478" t="n">
        <v>0</v>
      </c>
      <c r="G7478" t="n">
        <v>0</v>
      </c>
    </row>
    <row r="7479" ht="15" customHeight="1">
      <c r="A7479" s="16" t="n">
        <v>47795.54166666666</v>
      </c>
      <c r="B7479" t="n">
        <v>53.16976478480139</v>
      </c>
      <c r="C7479" t="n">
        <v>32.03719211193939</v>
      </c>
      <c r="D7479" t="n">
        <v>0</v>
      </c>
      <c r="E7479" t="n">
        <v>0</v>
      </c>
      <c r="F7479" t="n">
        <v>0</v>
      </c>
      <c r="G7479" t="n">
        <v>0</v>
      </c>
    </row>
    <row r="7480" ht="15" customHeight="1">
      <c r="A7480" s="16" t="n">
        <v>47795.58333333334</v>
      </c>
      <c r="B7480" t="n">
        <v>53.16966756643916</v>
      </c>
      <c r="C7480" t="n">
        <v>32.02499175258368</v>
      </c>
      <c r="D7480" t="n">
        <v>0</v>
      </c>
      <c r="E7480" t="n">
        <v>0</v>
      </c>
      <c r="F7480" t="n">
        <v>0</v>
      </c>
      <c r="G7480" t="n">
        <v>0</v>
      </c>
    </row>
    <row r="7481" ht="15" customHeight="1">
      <c r="A7481" s="16" t="n">
        <v>47795.625</v>
      </c>
      <c r="B7481" t="n">
        <v>53.16740089730646</v>
      </c>
      <c r="C7481" t="n">
        <v>31.95236924093116</v>
      </c>
      <c r="D7481" t="n">
        <v>0</v>
      </c>
      <c r="E7481" t="n">
        <v>0</v>
      </c>
      <c r="F7481" t="n">
        <v>0</v>
      </c>
      <c r="G7481" t="n">
        <v>0</v>
      </c>
    </row>
    <row r="7482" ht="15" customHeight="1">
      <c r="A7482" s="16" t="n">
        <v>47795.66666666666</v>
      </c>
      <c r="B7482" t="n">
        <v>53.16171658259941</v>
      </c>
      <c r="C7482" t="n">
        <v>31.93698034632351</v>
      </c>
      <c r="D7482" t="n">
        <v>0</v>
      </c>
      <c r="E7482" t="n">
        <v>0</v>
      </c>
      <c r="F7482" t="n">
        <v>0</v>
      </c>
      <c r="G7482" t="n">
        <v>0</v>
      </c>
    </row>
    <row r="7483" ht="15" customHeight="1">
      <c r="A7483" s="16" t="n">
        <v>47795.70833333334</v>
      </c>
      <c r="B7483" t="n">
        <v>53.15963503787337</v>
      </c>
      <c r="C7483" t="n">
        <v>31.89752369728449</v>
      </c>
      <c r="D7483" t="n">
        <v>0</v>
      </c>
      <c r="E7483" t="n">
        <v>0</v>
      </c>
      <c r="F7483" t="n">
        <v>0</v>
      </c>
      <c r="G7483" t="n">
        <v>0</v>
      </c>
    </row>
    <row r="7484" ht="15" customHeight="1">
      <c r="A7484" s="16" t="n">
        <v>47795.75</v>
      </c>
      <c r="B7484" t="n">
        <v>53.15869748585752</v>
      </c>
      <c r="C7484" t="n">
        <v>31.87602217224823</v>
      </c>
      <c r="D7484" t="n">
        <v>0</v>
      </c>
      <c r="E7484" t="n">
        <v>0</v>
      </c>
      <c r="F7484" t="n">
        <v>0</v>
      </c>
      <c r="G7484" t="n">
        <v>0</v>
      </c>
    </row>
    <row r="7485" ht="15" customHeight="1">
      <c r="A7485" s="16" t="n">
        <v>47795.79166666666</v>
      </c>
      <c r="B7485" t="n">
        <v>53.1576353110846</v>
      </c>
      <c r="C7485" t="n">
        <v>31.79652568661072</v>
      </c>
      <c r="D7485" t="n">
        <v>0</v>
      </c>
      <c r="E7485" t="n">
        <v>0</v>
      </c>
      <c r="F7485" t="n">
        <v>0</v>
      </c>
      <c r="G7485" t="n">
        <v>0</v>
      </c>
    </row>
    <row r="7486" ht="15" customHeight="1">
      <c r="A7486" s="16" t="n">
        <v>47795.83333333334</v>
      </c>
      <c r="B7486" t="n">
        <v>53.15038936593241</v>
      </c>
      <c r="C7486" t="n">
        <v>31.79545629422245</v>
      </c>
      <c r="D7486" t="n">
        <v>0</v>
      </c>
      <c r="E7486" t="n">
        <v>0</v>
      </c>
      <c r="F7486" t="n">
        <v>0</v>
      </c>
      <c r="G7486" t="n">
        <v>0</v>
      </c>
    </row>
    <row r="7487" ht="15" customHeight="1">
      <c r="A7487" s="16" t="n">
        <v>47795.875</v>
      </c>
      <c r="B7487" t="n">
        <v>53.14861678168366</v>
      </c>
      <c r="C7487" t="n">
        <v>31.75580063937263</v>
      </c>
      <c r="D7487" t="n">
        <v>0</v>
      </c>
      <c r="E7487" t="n">
        <v>0</v>
      </c>
      <c r="F7487" t="n">
        <v>0</v>
      </c>
      <c r="G7487" t="n">
        <v>0</v>
      </c>
    </row>
    <row r="7488" ht="15" customHeight="1">
      <c r="A7488" s="16" t="n">
        <v>47795.91666666666</v>
      </c>
      <c r="B7488" t="n">
        <v>53.14089397599343</v>
      </c>
      <c r="C7488" t="n">
        <v>31.75393545137196</v>
      </c>
      <c r="D7488" t="n">
        <v>0</v>
      </c>
      <c r="E7488" t="n">
        <v>0</v>
      </c>
      <c r="F7488" t="n">
        <v>0</v>
      </c>
      <c r="G7488" t="n">
        <v>0</v>
      </c>
    </row>
    <row r="7489" ht="15" customHeight="1">
      <c r="A7489" s="16" t="n">
        <v>47795.95833333334</v>
      </c>
      <c r="B7489" t="n">
        <v>53.14000720653105</v>
      </c>
      <c r="C7489" t="n">
        <v>31.73507542920624</v>
      </c>
      <c r="D7489" t="n">
        <v>0</v>
      </c>
      <c r="E7489" t="n">
        <v>0</v>
      </c>
      <c r="F7489" t="n">
        <v>0</v>
      </c>
      <c r="G7489" t="n">
        <v>0</v>
      </c>
    </row>
    <row r="7490" ht="15" customHeight="1">
      <c r="A7490" s="16" t="n">
        <v>47796</v>
      </c>
      <c r="B7490" t="n">
        <v>53.13796312869854</v>
      </c>
      <c r="C7490" t="n">
        <v>31.72921084890347</v>
      </c>
      <c r="D7490" t="n">
        <v>0</v>
      </c>
      <c r="E7490" t="n">
        <v>0</v>
      </c>
      <c r="F7490" t="n">
        <v>0</v>
      </c>
      <c r="G7490" t="n">
        <v>0</v>
      </c>
    </row>
    <row r="7491" ht="15" customHeight="1">
      <c r="A7491" s="16" t="n">
        <v>47796.04166666666</v>
      </c>
      <c r="B7491" t="n">
        <v>53.13376395081119</v>
      </c>
      <c r="C7491" t="n">
        <v>31.67398657903066</v>
      </c>
      <c r="D7491" t="n">
        <v>0</v>
      </c>
      <c r="E7491" t="n">
        <v>0</v>
      </c>
      <c r="F7491" t="n">
        <v>0</v>
      </c>
      <c r="G7491" t="n">
        <v>0</v>
      </c>
    </row>
    <row r="7492" ht="15" customHeight="1">
      <c r="A7492" s="16" t="n">
        <v>47796.08333333334</v>
      </c>
      <c r="B7492" t="n">
        <v>53.12866134226008</v>
      </c>
      <c r="C7492" t="n">
        <v>31.61122401402762</v>
      </c>
      <c r="D7492" t="n">
        <v>0</v>
      </c>
      <c r="E7492" t="n">
        <v>0</v>
      </c>
      <c r="F7492" t="n">
        <v>0</v>
      </c>
      <c r="G7492" t="n">
        <v>0</v>
      </c>
    </row>
    <row r="7493" ht="15" customHeight="1">
      <c r="A7493" s="16" t="n">
        <v>47796.125</v>
      </c>
      <c r="B7493" t="n">
        <v>53.1246420470935</v>
      </c>
      <c r="C7493" t="n">
        <v>31.51927255806143</v>
      </c>
      <c r="D7493" t="n">
        <v>0</v>
      </c>
      <c r="E7493" t="n">
        <v>0</v>
      </c>
      <c r="F7493" t="n">
        <v>0</v>
      </c>
      <c r="G7493" t="n">
        <v>0</v>
      </c>
    </row>
    <row r="7494" ht="15" customHeight="1">
      <c r="A7494" s="16" t="n">
        <v>47796.16666666666</v>
      </c>
      <c r="B7494" t="n">
        <v>53.11986756643915</v>
      </c>
      <c r="C7494" t="n">
        <v>31.49622158745622</v>
      </c>
      <c r="D7494" t="n">
        <v>0</v>
      </c>
      <c r="E7494" t="n">
        <v>0</v>
      </c>
      <c r="F7494" t="n">
        <v>0</v>
      </c>
      <c r="G7494" t="n">
        <v>0</v>
      </c>
    </row>
    <row r="7495" ht="15" customHeight="1">
      <c r="A7495" s="16" t="n">
        <v>47796.20833333334</v>
      </c>
      <c r="B7495" t="n">
        <v>53.11778251632734</v>
      </c>
      <c r="C7495" t="n">
        <v>31.48886507057617</v>
      </c>
      <c r="D7495" t="n">
        <v>0</v>
      </c>
      <c r="E7495" t="n">
        <v>0</v>
      </c>
      <c r="F7495" t="n">
        <v>0</v>
      </c>
      <c r="G7495" t="n">
        <v>0</v>
      </c>
    </row>
    <row r="7496" ht="15" customHeight="1">
      <c r="A7496" s="16" t="n">
        <v>47796.25</v>
      </c>
      <c r="B7496" t="n">
        <v>53.11734129231094</v>
      </c>
      <c r="C7496" t="n">
        <v>31.48687651862713</v>
      </c>
      <c r="D7496" t="n">
        <v>0</v>
      </c>
      <c r="E7496" t="n">
        <v>0</v>
      </c>
      <c r="F7496" t="n">
        <v>0</v>
      </c>
      <c r="G7496" t="n">
        <v>0</v>
      </c>
    </row>
    <row r="7497" ht="15" customHeight="1">
      <c r="A7497" s="16" t="n">
        <v>47796.29166666666</v>
      </c>
      <c r="B7497" t="n">
        <v>53.1157369983962</v>
      </c>
      <c r="C7497" t="n">
        <v>31.45865036281234</v>
      </c>
      <c r="D7497" t="n">
        <v>0</v>
      </c>
      <c r="E7497" t="n">
        <v>0</v>
      </c>
      <c r="F7497" t="n">
        <v>0</v>
      </c>
      <c r="G7497" t="n">
        <v>0</v>
      </c>
    </row>
    <row r="7498" ht="15" customHeight="1">
      <c r="A7498" s="16" t="n">
        <v>47796.33333333334</v>
      </c>
      <c r="B7498" t="n">
        <v>53.11442971678285</v>
      </c>
      <c r="C7498" t="n">
        <v>31.41056627811426</v>
      </c>
      <c r="D7498" t="n">
        <v>0</v>
      </c>
      <c r="E7498" t="n">
        <v>0</v>
      </c>
      <c r="F7498" t="n">
        <v>0</v>
      </c>
      <c r="G7498" t="n">
        <v>0</v>
      </c>
    </row>
    <row r="7499" ht="15" customHeight="1">
      <c r="A7499" s="16" t="n">
        <v>47796.375</v>
      </c>
      <c r="B7499" t="n">
        <v>53.11042826975116</v>
      </c>
      <c r="C7499" t="n">
        <v>31.40631312660175</v>
      </c>
      <c r="D7499" t="n">
        <v>0</v>
      </c>
      <c r="E7499" t="n">
        <v>0</v>
      </c>
      <c r="F7499" t="n">
        <v>0</v>
      </c>
      <c r="G7499" t="n">
        <v>0</v>
      </c>
    </row>
    <row r="7500" ht="15" customHeight="1">
      <c r="A7500" s="16" t="n">
        <v>47796.41666666666</v>
      </c>
      <c r="B7500" t="n">
        <v>53.10554288759108</v>
      </c>
      <c r="C7500" t="n">
        <v>31.38489647256026</v>
      </c>
      <c r="D7500" t="n">
        <v>0</v>
      </c>
      <c r="E7500" t="n">
        <v>0</v>
      </c>
      <c r="F7500" t="n">
        <v>0</v>
      </c>
      <c r="G7500" t="n">
        <v>0</v>
      </c>
    </row>
    <row r="7501" ht="15" customHeight="1">
      <c r="A7501" s="16" t="n">
        <v>47796.45833333334</v>
      </c>
      <c r="B7501" t="n">
        <v>53.103488454389</v>
      </c>
      <c r="C7501" t="n">
        <v>31.34773262744151</v>
      </c>
      <c r="D7501" t="n">
        <v>0</v>
      </c>
      <c r="E7501" t="n">
        <v>0</v>
      </c>
      <c r="F7501" t="n">
        <v>0</v>
      </c>
      <c r="G7501" t="n">
        <v>0</v>
      </c>
    </row>
    <row r="7502" ht="15" customHeight="1">
      <c r="A7502" s="16" t="n">
        <v>47796.5</v>
      </c>
      <c r="B7502" t="n">
        <v>53.09013908565085</v>
      </c>
      <c r="C7502" t="n">
        <v>31.32196347816795</v>
      </c>
      <c r="D7502" t="n">
        <v>0</v>
      </c>
      <c r="E7502" t="n">
        <v>0</v>
      </c>
      <c r="F7502" t="n">
        <v>0</v>
      </c>
      <c r="G7502" t="n">
        <v>0</v>
      </c>
    </row>
    <row r="7503" ht="15" customHeight="1">
      <c r="A7503" s="16" t="n">
        <v>47796.54166666666</v>
      </c>
      <c r="B7503" t="n">
        <v>53.08678529566998</v>
      </c>
      <c r="C7503" t="n">
        <v>31.25890211200387</v>
      </c>
      <c r="D7503" t="n">
        <v>0</v>
      </c>
      <c r="E7503" t="n">
        <v>0</v>
      </c>
      <c r="F7503" t="n">
        <v>0</v>
      </c>
      <c r="G7503" t="n">
        <v>0</v>
      </c>
    </row>
    <row r="7504" ht="15" customHeight="1">
      <c r="A7504" s="16" t="n">
        <v>47796.58333333334</v>
      </c>
      <c r="B7504" t="n">
        <v>53.08461322724332</v>
      </c>
      <c r="C7504" t="n">
        <v>31.17915429149887</v>
      </c>
      <c r="D7504" t="n">
        <v>0</v>
      </c>
      <c r="E7504" t="n">
        <v>0</v>
      </c>
      <c r="F7504" t="n">
        <v>0</v>
      </c>
      <c r="G7504" t="n">
        <v>0</v>
      </c>
    </row>
    <row r="7505" ht="15" customHeight="1">
      <c r="A7505" s="16" t="n">
        <v>47796.625</v>
      </c>
      <c r="B7505" t="n">
        <v>53.08371744913563</v>
      </c>
      <c r="C7505" t="n">
        <v>31.1463399512951</v>
      </c>
      <c r="D7505" t="n">
        <v>0</v>
      </c>
      <c r="E7505" t="n">
        <v>0</v>
      </c>
      <c r="F7505" t="n">
        <v>0</v>
      </c>
      <c r="G7505" t="n">
        <v>0</v>
      </c>
    </row>
    <row r="7506" ht="15" customHeight="1">
      <c r="A7506" s="16" t="n">
        <v>47796.66666666666</v>
      </c>
      <c r="B7506" t="n">
        <v>53.08201551174864</v>
      </c>
      <c r="C7506" t="n">
        <v>31.10044694827801</v>
      </c>
      <c r="D7506" t="n">
        <v>0</v>
      </c>
      <c r="E7506" t="n">
        <v>0</v>
      </c>
      <c r="F7506" t="n">
        <v>0</v>
      </c>
      <c r="G7506" t="n">
        <v>0</v>
      </c>
    </row>
    <row r="7507" ht="15" customHeight="1">
      <c r="A7507" s="16" t="n">
        <v>47796.70833333334</v>
      </c>
      <c r="B7507" t="n">
        <v>53.07590294406069</v>
      </c>
      <c r="C7507" t="n">
        <v>31.07703863900451</v>
      </c>
      <c r="D7507" t="n">
        <v>0</v>
      </c>
      <c r="E7507" t="n">
        <v>0</v>
      </c>
      <c r="F7507" t="n">
        <v>0</v>
      </c>
      <c r="G7507" t="n">
        <v>0</v>
      </c>
    </row>
    <row r="7508" ht="15" customHeight="1">
      <c r="A7508" s="16" t="n">
        <v>47796.75</v>
      </c>
      <c r="B7508" t="n">
        <v>53.07491744913564</v>
      </c>
      <c r="C7508" t="n">
        <v>31.06442853174094</v>
      </c>
      <c r="D7508" t="n">
        <v>0</v>
      </c>
      <c r="E7508" t="n">
        <v>0</v>
      </c>
      <c r="F7508" t="n">
        <v>0</v>
      </c>
      <c r="G7508" t="n">
        <v>0</v>
      </c>
    </row>
    <row r="7509" ht="15" customHeight="1">
      <c r="A7509" s="16" t="n">
        <v>47796.79166666666</v>
      </c>
      <c r="B7509" t="n">
        <v>53.07348862965925</v>
      </c>
      <c r="C7509" t="n">
        <v>31.03720958347165</v>
      </c>
      <c r="D7509" t="n">
        <v>0</v>
      </c>
      <c r="E7509" t="n">
        <v>0</v>
      </c>
      <c r="F7509" t="n">
        <v>0</v>
      </c>
      <c r="G7509" t="n">
        <v>0</v>
      </c>
    </row>
    <row r="7510" ht="15" customHeight="1">
      <c r="A7510" s="16" t="n">
        <v>47796.83333333334</v>
      </c>
      <c r="B7510" t="n">
        <v>53.07323654664989</v>
      </c>
      <c r="C7510" t="n">
        <v>30.96751154646197</v>
      </c>
      <c r="D7510" t="n">
        <v>0</v>
      </c>
      <c r="E7510" t="n">
        <v>0</v>
      </c>
      <c r="F7510" t="n">
        <v>0</v>
      </c>
      <c r="G7510" t="n">
        <v>0</v>
      </c>
    </row>
    <row r="7511" ht="15" customHeight="1">
      <c r="A7511" s="16" t="n">
        <v>47796.875</v>
      </c>
      <c r="B7511" t="n">
        <v>53.07301904013136</v>
      </c>
      <c r="C7511" t="n">
        <v>30.96569418490636</v>
      </c>
      <c r="D7511" t="n">
        <v>0</v>
      </c>
      <c r="E7511" t="n">
        <v>0</v>
      </c>
      <c r="F7511" t="n">
        <v>0</v>
      </c>
      <c r="G7511" t="n">
        <v>0</v>
      </c>
    </row>
    <row r="7512" ht="15" customHeight="1">
      <c r="A7512" s="16" t="n">
        <v>47796.91666666666</v>
      </c>
      <c r="B7512" t="n">
        <v>53.0720258308002</v>
      </c>
      <c r="C7512" t="n">
        <v>30.95533107559587</v>
      </c>
      <c r="D7512" t="n">
        <v>0</v>
      </c>
      <c r="E7512" t="n">
        <v>0</v>
      </c>
      <c r="F7512" t="n">
        <v>0</v>
      </c>
      <c r="G7512" t="n">
        <v>0</v>
      </c>
    </row>
    <row r="7513" ht="15" customHeight="1">
      <c r="A7513" s="16" t="n">
        <v>47796.95833333334</v>
      </c>
      <c r="B7513" t="n">
        <v>53.06565084058464</v>
      </c>
      <c r="C7513" t="n">
        <v>30.94094208639603</v>
      </c>
      <c r="D7513" t="n">
        <v>0</v>
      </c>
      <c r="E7513" t="n">
        <v>0</v>
      </c>
      <c r="F7513" t="n">
        <v>0</v>
      </c>
      <c r="G7513" t="n">
        <v>0</v>
      </c>
    </row>
    <row r="7514" ht="15" customHeight="1">
      <c r="A7514" s="16" t="n">
        <v>47797</v>
      </c>
      <c r="B7514" t="n">
        <v>53.06141904013136</v>
      </c>
      <c r="C7514" t="n">
        <v>30.89807800392281</v>
      </c>
      <c r="D7514" t="n">
        <v>0</v>
      </c>
      <c r="E7514" t="n">
        <v>0</v>
      </c>
      <c r="F7514" t="n">
        <v>0</v>
      </c>
      <c r="G7514" t="n">
        <v>0</v>
      </c>
    </row>
    <row r="7515" ht="15" customHeight="1">
      <c r="A7515" s="16" t="n">
        <v>47797.04166666666</v>
      </c>
      <c r="B7515" t="n">
        <v>53.0604843186847</v>
      </c>
      <c r="C7515" t="n">
        <v>30.89733570091146</v>
      </c>
      <c r="D7515" t="n">
        <v>0</v>
      </c>
      <c r="E7515" t="n">
        <v>0</v>
      </c>
      <c r="F7515" t="n">
        <v>0</v>
      </c>
      <c r="G7515" t="n">
        <v>0</v>
      </c>
    </row>
    <row r="7516" ht="15" customHeight="1">
      <c r="A7516" s="16" t="n">
        <v>47797.08333333334</v>
      </c>
      <c r="B7516" t="n">
        <v>53.05259337532029</v>
      </c>
      <c r="C7516" t="n">
        <v>30.89506668778425</v>
      </c>
      <c r="D7516" t="n">
        <v>0</v>
      </c>
      <c r="E7516" t="n">
        <v>0</v>
      </c>
      <c r="F7516" t="n">
        <v>0</v>
      </c>
      <c r="G7516" t="n">
        <v>0</v>
      </c>
    </row>
    <row r="7517" ht="15" customHeight="1">
      <c r="A7517" s="16" t="n">
        <v>47797.125</v>
      </c>
      <c r="B7517" t="n">
        <v>53.05212509226496</v>
      </c>
      <c r="C7517" t="n">
        <v>30.87012517944286</v>
      </c>
      <c r="D7517" t="n">
        <v>0</v>
      </c>
      <c r="E7517" t="n">
        <v>0</v>
      </c>
      <c r="F7517" t="n">
        <v>0</v>
      </c>
      <c r="G7517" t="n">
        <v>0</v>
      </c>
    </row>
    <row r="7518" ht="15" customHeight="1">
      <c r="A7518" s="16" t="n">
        <v>47797.16666666666</v>
      </c>
      <c r="B7518" t="n">
        <v>53.05045084058465</v>
      </c>
      <c r="C7518" t="n">
        <v>30.84343562711123</v>
      </c>
      <c r="D7518" t="n">
        <v>0</v>
      </c>
      <c r="E7518" t="n">
        <v>0</v>
      </c>
      <c r="F7518" t="n">
        <v>0</v>
      </c>
      <c r="G7518" t="n">
        <v>0</v>
      </c>
    </row>
    <row r="7519" ht="15" customHeight="1">
      <c r="A7519" s="16" t="n">
        <v>47797.20833333334</v>
      </c>
      <c r="B7519" t="n">
        <v>53.0429029440607</v>
      </c>
      <c r="C7519" t="n">
        <v>30.83994072879732</v>
      </c>
      <c r="D7519" t="n">
        <v>0</v>
      </c>
      <c r="E7519" t="n">
        <v>0</v>
      </c>
      <c r="F7519" t="n">
        <v>0</v>
      </c>
      <c r="G7519" t="n">
        <v>0</v>
      </c>
    </row>
    <row r="7520" ht="15" customHeight="1">
      <c r="A7520" s="16" t="n">
        <v>47797.25</v>
      </c>
      <c r="B7520" t="n">
        <v>53.04215329036651</v>
      </c>
      <c r="C7520" t="n">
        <v>30.68016100379579</v>
      </c>
      <c r="D7520" t="n">
        <v>0</v>
      </c>
      <c r="E7520" t="n">
        <v>0</v>
      </c>
      <c r="F7520" t="n">
        <v>0</v>
      </c>
      <c r="G7520" t="n">
        <v>0</v>
      </c>
    </row>
    <row r="7521" ht="15" customHeight="1">
      <c r="A7521" s="16" t="n">
        <v>47797.29166666666</v>
      </c>
      <c r="B7521" t="n">
        <v>53.03821178717601</v>
      </c>
      <c r="C7521" t="n">
        <v>30.67346196161761</v>
      </c>
      <c r="D7521" t="n">
        <v>0</v>
      </c>
      <c r="E7521" t="n">
        <v>0</v>
      </c>
      <c r="F7521" t="n">
        <v>0</v>
      </c>
      <c r="G7521" t="n">
        <v>0</v>
      </c>
    </row>
    <row r="7522" ht="15" customHeight="1">
      <c r="A7522" s="16" t="n">
        <v>47797.33333333334</v>
      </c>
      <c r="B7522" t="n">
        <v>53.03750539119162</v>
      </c>
      <c r="C7522" t="n">
        <v>30.65877454291581</v>
      </c>
      <c r="D7522" t="n">
        <v>0</v>
      </c>
      <c r="E7522" t="n">
        <v>0</v>
      </c>
      <c r="F7522" t="n">
        <v>0</v>
      </c>
      <c r="G7522" t="n">
        <v>0</v>
      </c>
    </row>
    <row r="7523" ht="15" customHeight="1">
      <c r="A7523" s="16" t="n">
        <v>47797.375</v>
      </c>
      <c r="B7523" t="n">
        <v>53.03547341188117</v>
      </c>
      <c r="C7523" t="n">
        <v>30.65561481172642</v>
      </c>
      <c r="D7523" t="n">
        <v>0</v>
      </c>
      <c r="E7523" t="n">
        <v>0</v>
      </c>
      <c r="F7523" t="n">
        <v>0</v>
      </c>
      <c r="G7523" t="n">
        <v>0</v>
      </c>
    </row>
    <row r="7524" ht="15" customHeight="1">
      <c r="A7524" s="16" t="n">
        <v>47797.41666666666</v>
      </c>
      <c r="B7524" t="n">
        <v>53.03519438462133</v>
      </c>
      <c r="C7524" t="n">
        <v>30.63916547304883</v>
      </c>
      <c r="D7524" t="n">
        <v>0</v>
      </c>
      <c r="E7524" t="n">
        <v>0</v>
      </c>
      <c r="F7524" t="n">
        <v>0</v>
      </c>
      <c r="G7524" t="n">
        <v>0</v>
      </c>
    </row>
    <row r="7525" ht="15" customHeight="1">
      <c r="A7525" s="16" t="n">
        <v>47797.45833333334</v>
      </c>
      <c r="B7525" t="n">
        <v>53.0311933753203</v>
      </c>
      <c r="C7525" t="n">
        <v>30.47398698779423</v>
      </c>
      <c r="D7525" t="n">
        <v>0</v>
      </c>
      <c r="E7525" t="n">
        <v>0</v>
      </c>
      <c r="F7525" t="n">
        <v>0</v>
      </c>
      <c r="G7525" t="n">
        <v>0</v>
      </c>
    </row>
    <row r="7526" ht="15" customHeight="1">
      <c r="A7526" s="16" t="n">
        <v>47797.5</v>
      </c>
      <c r="B7526" t="n">
        <v>53.02388944743411</v>
      </c>
      <c r="C7526" t="n">
        <v>30.46885911780171</v>
      </c>
      <c r="D7526" t="n">
        <v>0</v>
      </c>
      <c r="E7526" t="n">
        <v>0</v>
      </c>
      <c r="F7526" t="n">
        <v>0</v>
      </c>
      <c r="G7526" t="n">
        <v>0</v>
      </c>
    </row>
    <row r="7527" ht="15" customHeight="1">
      <c r="A7527" s="16" t="n">
        <v>47797.54166666666</v>
      </c>
      <c r="B7527" t="n">
        <v>53.02250170553786</v>
      </c>
      <c r="C7527" t="n">
        <v>30.46115363386669</v>
      </c>
      <c r="D7527" t="n">
        <v>0</v>
      </c>
      <c r="E7527" t="n">
        <v>0</v>
      </c>
      <c r="F7527" t="n">
        <v>0</v>
      </c>
      <c r="G7527" t="n">
        <v>0</v>
      </c>
    </row>
    <row r="7528" ht="15" customHeight="1">
      <c r="A7528" s="16" t="n">
        <v>47797.58333333334</v>
      </c>
      <c r="B7528" t="n">
        <v>53.01673626713088</v>
      </c>
      <c r="C7528" t="n">
        <v>30.40234430339535</v>
      </c>
      <c r="D7528" t="n">
        <v>0</v>
      </c>
      <c r="E7528" t="n">
        <v>0</v>
      </c>
      <c r="F7528" t="n">
        <v>0</v>
      </c>
      <c r="G7528" t="n">
        <v>0</v>
      </c>
    </row>
    <row r="7529" ht="15" customHeight="1">
      <c r="A7529" s="16" t="n">
        <v>47797.625</v>
      </c>
      <c r="B7529" t="n">
        <v>53.01415304260546</v>
      </c>
      <c r="C7529" t="n">
        <v>30.39357535745905</v>
      </c>
      <c r="D7529" t="n">
        <v>0</v>
      </c>
      <c r="E7529" t="n">
        <v>0</v>
      </c>
      <c r="F7529" t="n">
        <v>0</v>
      </c>
      <c r="G7529" t="n">
        <v>0</v>
      </c>
    </row>
    <row r="7530" ht="15" customHeight="1">
      <c r="A7530" s="16" t="n">
        <v>47797.66666666666</v>
      </c>
      <c r="B7530" t="n">
        <v>53.01215532711079</v>
      </c>
      <c r="C7530" t="n">
        <v>30.38520729547835</v>
      </c>
      <c r="D7530" t="n">
        <v>0</v>
      </c>
      <c r="E7530" t="n">
        <v>0</v>
      </c>
      <c r="F7530" t="n">
        <v>0</v>
      </c>
      <c r="G7530" t="n">
        <v>0</v>
      </c>
    </row>
    <row r="7531" ht="15" customHeight="1">
      <c r="A7531" s="16" t="n">
        <v>47797.70833333334</v>
      </c>
      <c r="B7531" t="n">
        <v>52.998698512293</v>
      </c>
      <c r="C7531" t="n">
        <v>30.3477970640865</v>
      </c>
      <c r="D7531" t="n">
        <v>0</v>
      </c>
      <c r="E7531" t="n">
        <v>0</v>
      </c>
      <c r="F7531" t="n">
        <v>0</v>
      </c>
      <c r="G7531" t="n">
        <v>0</v>
      </c>
    </row>
    <row r="7532" ht="15" customHeight="1">
      <c r="A7532" s="16" t="n">
        <v>47797.75</v>
      </c>
      <c r="B7532" t="n">
        <v>52.99487890101301</v>
      </c>
      <c r="C7532" t="n">
        <v>30.34307665622371</v>
      </c>
      <c r="D7532" t="n">
        <v>0</v>
      </c>
      <c r="E7532" t="n">
        <v>0</v>
      </c>
      <c r="F7532" t="n">
        <v>0</v>
      </c>
      <c r="G7532" t="n">
        <v>0</v>
      </c>
    </row>
    <row r="7533" ht="15" customHeight="1">
      <c r="A7533" s="16" t="n">
        <v>47797.79166666666</v>
      </c>
      <c r="B7533" t="n">
        <v>52.98908753046858</v>
      </c>
      <c r="C7533" t="n">
        <v>30.33083778602987</v>
      </c>
      <c r="D7533" t="n">
        <v>0</v>
      </c>
      <c r="E7533" t="n">
        <v>0</v>
      </c>
      <c r="F7533" t="n">
        <v>0</v>
      </c>
      <c r="G7533" t="n">
        <v>0</v>
      </c>
    </row>
    <row r="7534" ht="15" customHeight="1">
      <c r="A7534" s="16" t="n">
        <v>47797.83333333334</v>
      </c>
      <c r="B7534" t="n">
        <v>52.98890538190481</v>
      </c>
      <c r="C7534" t="n">
        <v>30.28362312477672</v>
      </c>
      <c r="D7534" t="n">
        <v>0</v>
      </c>
      <c r="E7534" t="n">
        <v>0</v>
      </c>
      <c r="F7534" t="n">
        <v>0</v>
      </c>
      <c r="G7534" t="n">
        <v>0</v>
      </c>
    </row>
    <row r="7535" ht="15" customHeight="1">
      <c r="A7535" s="16" t="n">
        <v>47797.875</v>
      </c>
      <c r="B7535" t="n">
        <v>52.9879525466872</v>
      </c>
      <c r="C7535" t="n">
        <v>30.25632952012259</v>
      </c>
      <c r="D7535" t="n">
        <v>0</v>
      </c>
      <c r="E7535" t="n">
        <v>0</v>
      </c>
      <c r="F7535" t="n">
        <v>0</v>
      </c>
      <c r="G7535" t="n">
        <v>0</v>
      </c>
    </row>
    <row r="7536" ht="15" customHeight="1">
      <c r="A7536" s="16" t="n">
        <v>47797.91666666666</v>
      </c>
      <c r="B7536" t="n">
        <v>52.98790324410142</v>
      </c>
      <c r="C7536" t="n">
        <v>30.25421411682908</v>
      </c>
      <c r="D7536" t="n">
        <v>0</v>
      </c>
      <c r="E7536" t="n">
        <v>0</v>
      </c>
      <c r="F7536" t="n">
        <v>0</v>
      </c>
      <c r="G7536" t="n">
        <v>0</v>
      </c>
    </row>
    <row r="7537" ht="15" customHeight="1">
      <c r="A7537" s="16" t="n">
        <v>47797.95833333334</v>
      </c>
      <c r="B7537" t="n">
        <v>52.98683472426442</v>
      </c>
      <c r="C7537" t="n">
        <v>30.24380036571164</v>
      </c>
      <c r="D7537" t="n">
        <v>0</v>
      </c>
      <c r="E7537" t="n">
        <v>0</v>
      </c>
      <c r="F7537" t="n">
        <v>0</v>
      </c>
      <c r="G7537" t="n">
        <v>0</v>
      </c>
    </row>
    <row r="7538" ht="15" customHeight="1">
      <c r="A7538" s="16" t="n">
        <v>47798</v>
      </c>
      <c r="B7538" t="n">
        <v>52.98444305946357</v>
      </c>
      <c r="C7538" t="n">
        <v>30.22344180379573</v>
      </c>
      <c r="D7538" t="n">
        <v>0</v>
      </c>
      <c r="E7538" t="n">
        <v>0</v>
      </c>
      <c r="F7538" t="n">
        <v>0</v>
      </c>
      <c r="G7538" t="n">
        <v>0</v>
      </c>
    </row>
    <row r="7539" ht="15" customHeight="1">
      <c r="A7539" s="16" t="n">
        <v>47798.04166666666</v>
      </c>
      <c r="B7539" t="n">
        <v>52.98015767049536</v>
      </c>
      <c r="C7539" t="n">
        <v>30.20962042713892</v>
      </c>
      <c r="D7539" t="n">
        <v>0</v>
      </c>
      <c r="E7539" t="n">
        <v>0</v>
      </c>
      <c r="F7539" t="n">
        <v>0</v>
      </c>
      <c r="G7539" t="n">
        <v>0</v>
      </c>
    </row>
    <row r="7540" ht="15" customHeight="1">
      <c r="A7540" s="16" t="n">
        <v>47798.08333333334</v>
      </c>
      <c r="B7540" t="n">
        <v>52.97499684503202</v>
      </c>
      <c r="C7540" t="n">
        <v>30.19562950292849</v>
      </c>
      <c r="D7540" t="n">
        <v>0</v>
      </c>
      <c r="E7540" t="n">
        <v>0</v>
      </c>
      <c r="F7540" t="n">
        <v>0</v>
      </c>
      <c r="G7540" t="n">
        <v>0</v>
      </c>
    </row>
    <row r="7541" ht="15" customHeight="1">
      <c r="A7541" s="16" t="n">
        <v>47798.125</v>
      </c>
      <c r="B7541" t="n">
        <v>52.97221347500436</v>
      </c>
      <c r="C7541" t="n">
        <v>30.19238716451702</v>
      </c>
      <c r="D7541" t="n">
        <v>0</v>
      </c>
      <c r="E7541" t="n">
        <v>0</v>
      </c>
      <c r="F7541" t="n">
        <v>0</v>
      </c>
      <c r="G7541" t="n">
        <v>0</v>
      </c>
    </row>
    <row r="7542" ht="15" customHeight="1">
      <c r="A7542" s="16" t="n">
        <v>47798.16666666666</v>
      </c>
      <c r="B7542" t="n">
        <v>52.96952645441172</v>
      </c>
      <c r="C7542" t="n">
        <v>30.14853729627153</v>
      </c>
      <c r="D7542" t="n">
        <v>0</v>
      </c>
      <c r="E7542" t="n">
        <v>0</v>
      </c>
      <c r="F7542" t="n">
        <v>0</v>
      </c>
      <c r="G7542" t="n">
        <v>0</v>
      </c>
    </row>
    <row r="7543" ht="15" customHeight="1">
      <c r="A7543" s="16" t="n">
        <v>47798.20833333334</v>
      </c>
      <c r="B7543" t="n">
        <v>52.9640587836901</v>
      </c>
      <c r="C7543" t="n">
        <v>30.12922015699298</v>
      </c>
      <c r="D7543" t="n">
        <v>0</v>
      </c>
      <c r="E7543" t="n">
        <v>0</v>
      </c>
      <c r="F7543" t="n">
        <v>0</v>
      </c>
      <c r="G7543" t="n">
        <v>0</v>
      </c>
    </row>
    <row r="7544" ht="15" customHeight="1">
      <c r="A7544" s="16" t="n">
        <v>47798.25</v>
      </c>
      <c r="B7544" t="n">
        <v>52.96210120735715</v>
      </c>
      <c r="C7544" t="n">
        <v>30.11488054120843</v>
      </c>
      <c r="D7544" t="n">
        <v>0</v>
      </c>
      <c r="E7544" t="n">
        <v>0</v>
      </c>
      <c r="F7544" t="n">
        <v>0</v>
      </c>
      <c r="G7544" t="n">
        <v>0</v>
      </c>
    </row>
    <row r="7545" ht="15" customHeight="1">
      <c r="A7545" s="16" t="n">
        <v>47798.29166666666</v>
      </c>
      <c r="B7545" t="n">
        <v>52.95982939234352</v>
      </c>
      <c r="C7545" t="n">
        <v>30.11256456836977</v>
      </c>
      <c r="D7545" t="n">
        <v>0</v>
      </c>
      <c r="E7545" t="n">
        <v>0</v>
      </c>
      <c r="F7545" t="n">
        <v>0</v>
      </c>
      <c r="G7545" t="n">
        <v>0</v>
      </c>
    </row>
    <row r="7546" ht="15" customHeight="1">
      <c r="A7546" s="16" t="n">
        <v>47798.33333333334</v>
      </c>
      <c r="B7546" t="n">
        <v>52.95659438462133</v>
      </c>
      <c r="C7546" t="n">
        <v>30.0685226298823</v>
      </c>
      <c r="D7546" t="n">
        <v>0</v>
      </c>
      <c r="E7546" t="n">
        <v>0</v>
      </c>
      <c r="F7546" t="n">
        <v>0</v>
      </c>
      <c r="G7546" t="n">
        <v>0</v>
      </c>
    </row>
    <row r="7547" ht="15" customHeight="1">
      <c r="A7547" s="16" t="n">
        <v>47798.375</v>
      </c>
      <c r="B7547" t="n">
        <v>52.95034071266862</v>
      </c>
      <c r="C7547" t="n">
        <v>30.06363504765656</v>
      </c>
      <c r="D7547" t="n">
        <v>0</v>
      </c>
      <c r="E7547" t="n">
        <v>0</v>
      </c>
      <c r="F7547" t="n">
        <v>0</v>
      </c>
      <c r="G7547" t="n">
        <v>0</v>
      </c>
    </row>
    <row r="7548" ht="15" customHeight="1">
      <c r="A7548" s="16" t="n">
        <v>47798.41666666666</v>
      </c>
      <c r="B7548" t="n">
        <v>52.94408188084059</v>
      </c>
      <c r="C7548" t="n">
        <v>30.04403465244931</v>
      </c>
      <c r="D7548" t="n">
        <v>0</v>
      </c>
      <c r="E7548" t="n">
        <v>0</v>
      </c>
      <c r="F7548" t="n">
        <v>0</v>
      </c>
      <c r="G7548" t="n">
        <v>0</v>
      </c>
    </row>
    <row r="7549" ht="15" customHeight="1">
      <c r="A7549" s="16" t="n">
        <v>47798.45833333334</v>
      </c>
      <c r="B7549" t="n">
        <v>52.94361904013136</v>
      </c>
      <c r="C7549" t="n">
        <v>30.03441553994875</v>
      </c>
      <c r="D7549" t="n">
        <v>0</v>
      </c>
      <c r="E7549" t="n">
        <v>0</v>
      </c>
      <c r="F7549" t="n">
        <v>0</v>
      </c>
      <c r="G7549" t="n">
        <v>0</v>
      </c>
    </row>
    <row r="7550" ht="15" customHeight="1">
      <c r="A7550" s="16" t="n">
        <v>47798.5</v>
      </c>
      <c r="B7550" t="n">
        <v>52.94002695043407</v>
      </c>
      <c r="C7550" t="n">
        <v>30.00968611451296</v>
      </c>
      <c r="D7550" t="n">
        <v>0</v>
      </c>
      <c r="E7550" t="n">
        <v>0</v>
      </c>
      <c r="F7550" t="n">
        <v>0</v>
      </c>
      <c r="G7550" t="n">
        <v>0</v>
      </c>
    </row>
    <row r="7551" ht="15" customHeight="1">
      <c r="A7551" s="16" t="n">
        <v>47798.54166666666</v>
      </c>
      <c r="B7551" t="n">
        <v>52.93664526460962</v>
      </c>
      <c r="C7551" t="n">
        <v>29.98839431889</v>
      </c>
      <c r="D7551" t="n">
        <v>0</v>
      </c>
      <c r="E7551" t="n">
        <v>0</v>
      </c>
      <c r="F7551" t="n">
        <v>0</v>
      </c>
      <c r="G7551" t="n">
        <v>0</v>
      </c>
    </row>
    <row r="7552" ht="15" customHeight="1">
      <c r="A7552" s="16" t="n">
        <v>47798.58333333334</v>
      </c>
      <c r="B7552" t="n">
        <v>52.93465610109348</v>
      </c>
      <c r="C7552" t="n">
        <v>29.98793366253371</v>
      </c>
      <c r="D7552" t="n">
        <v>0</v>
      </c>
      <c r="E7552" t="n">
        <v>0</v>
      </c>
      <c r="F7552" t="n">
        <v>0</v>
      </c>
      <c r="G7552" t="n">
        <v>0</v>
      </c>
    </row>
    <row r="7553" ht="15" customHeight="1">
      <c r="A7553" s="16" t="n">
        <v>47798.625</v>
      </c>
      <c r="B7553" t="n">
        <v>52.92881997640126</v>
      </c>
      <c r="C7553" t="n">
        <v>29.98552959362542</v>
      </c>
      <c r="D7553" t="n">
        <v>0</v>
      </c>
      <c r="E7553" t="n">
        <v>0</v>
      </c>
      <c r="F7553" t="n">
        <v>0</v>
      </c>
      <c r="G7553" t="n">
        <v>0</v>
      </c>
    </row>
    <row r="7554" ht="15" customHeight="1">
      <c r="A7554" s="16" t="n">
        <v>47798.66666666666</v>
      </c>
      <c r="B7554" t="n">
        <v>52.91917744199654</v>
      </c>
      <c r="C7554" t="n">
        <v>29.98343768762332</v>
      </c>
      <c r="D7554" t="n">
        <v>0</v>
      </c>
      <c r="E7554" t="n">
        <v>0</v>
      </c>
      <c r="F7554" t="n">
        <v>0</v>
      </c>
      <c r="G7554" t="n">
        <v>0</v>
      </c>
    </row>
    <row r="7555" ht="15" customHeight="1">
      <c r="A7555" s="16" t="n">
        <v>47798.70833333334</v>
      </c>
      <c r="B7555" t="n">
        <v>52.91754510896594</v>
      </c>
      <c r="C7555" t="n">
        <v>29.973628688948</v>
      </c>
      <c r="D7555" t="n">
        <v>0</v>
      </c>
      <c r="E7555" t="n">
        <v>0</v>
      </c>
      <c r="F7555" t="n">
        <v>0</v>
      </c>
      <c r="G7555" t="n">
        <v>0</v>
      </c>
    </row>
    <row r="7556" ht="15" customHeight="1">
      <c r="A7556" s="16" t="n">
        <v>47798.75</v>
      </c>
      <c r="B7556" t="n">
        <v>52.91655767049537</v>
      </c>
      <c r="C7556" t="n">
        <v>29.96829094038436</v>
      </c>
      <c r="D7556" t="n">
        <v>0</v>
      </c>
      <c r="E7556" t="n">
        <v>0</v>
      </c>
      <c r="F7556" t="n">
        <v>0</v>
      </c>
      <c r="G7556" t="n">
        <v>0</v>
      </c>
    </row>
    <row r="7557" ht="15" customHeight="1">
      <c r="A7557" s="16" t="n">
        <v>47798.79166666666</v>
      </c>
      <c r="B7557" t="n">
        <v>52.90600086743861</v>
      </c>
      <c r="C7557" t="n">
        <v>29.9557495137776</v>
      </c>
      <c r="D7557" t="n">
        <v>0</v>
      </c>
      <c r="E7557" t="n">
        <v>0</v>
      </c>
      <c r="F7557" t="n">
        <v>0</v>
      </c>
      <c r="G7557" t="n">
        <v>0</v>
      </c>
    </row>
    <row r="7558" ht="15" customHeight="1">
      <c r="A7558" s="16" t="n">
        <v>47798.83333333334</v>
      </c>
      <c r="B7558" t="n">
        <v>52.89952531128409</v>
      </c>
      <c r="C7558" t="n">
        <v>29.92767322431105</v>
      </c>
      <c r="D7558" t="n">
        <v>0</v>
      </c>
      <c r="E7558" t="n">
        <v>0</v>
      </c>
      <c r="F7558" t="n">
        <v>0</v>
      </c>
      <c r="G7558" t="n">
        <v>0</v>
      </c>
    </row>
    <row r="7559" ht="15" customHeight="1">
      <c r="A7559" s="16" t="n">
        <v>47798.875</v>
      </c>
      <c r="B7559" t="n">
        <v>52.89818518042053</v>
      </c>
      <c r="C7559" t="n">
        <v>29.9099094534704</v>
      </c>
      <c r="D7559" t="n">
        <v>0</v>
      </c>
      <c r="E7559" t="n">
        <v>0</v>
      </c>
      <c r="F7559" t="n">
        <v>0</v>
      </c>
      <c r="G7559" t="n">
        <v>0</v>
      </c>
    </row>
    <row r="7560" ht="15" customHeight="1">
      <c r="A7560" s="16" t="n">
        <v>47798.91666666666</v>
      </c>
      <c r="B7560" t="n">
        <v>52.89681418676452</v>
      </c>
      <c r="C7560" t="n">
        <v>29.89842220030165</v>
      </c>
      <c r="D7560" t="n">
        <v>0</v>
      </c>
      <c r="E7560" t="n">
        <v>0</v>
      </c>
      <c r="F7560" t="n">
        <v>0</v>
      </c>
      <c r="G7560" t="n">
        <v>0</v>
      </c>
    </row>
    <row r="7561" ht="15" customHeight="1">
      <c r="A7561" s="16" t="n">
        <v>47798.95833333334</v>
      </c>
      <c r="B7561" t="n">
        <v>52.89020624364064</v>
      </c>
      <c r="C7561" t="n">
        <v>29.79369146729598</v>
      </c>
      <c r="D7561" t="n">
        <v>0</v>
      </c>
      <c r="E7561" t="n">
        <v>0</v>
      </c>
      <c r="F7561" t="n">
        <v>0</v>
      </c>
      <c r="G7561" t="n">
        <v>0</v>
      </c>
    </row>
    <row r="7562" ht="15" customHeight="1">
      <c r="A7562" s="16" t="n">
        <v>47799</v>
      </c>
      <c r="B7562" t="n">
        <v>52.8893053819048</v>
      </c>
      <c r="C7562" t="n">
        <v>29.7569793549646</v>
      </c>
      <c r="D7562" t="n">
        <v>0</v>
      </c>
      <c r="E7562" t="n">
        <v>0</v>
      </c>
      <c r="F7562" t="n">
        <v>0</v>
      </c>
      <c r="G7562" t="n">
        <v>0</v>
      </c>
    </row>
    <row r="7563" ht="15" customHeight="1">
      <c r="A7563" s="16" t="n">
        <v>47799.04166666666</v>
      </c>
      <c r="B7563" t="n">
        <v>52.88804962252851</v>
      </c>
      <c r="C7563" t="n">
        <v>29.75520702509521</v>
      </c>
      <c r="D7563" t="n">
        <v>0</v>
      </c>
      <c r="E7563" t="n">
        <v>0</v>
      </c>
      <c r="F7563" t="n">
        <v>0</v>
      </c>
      <c r="G7563" t="n">
        <v>0</v>
      </c>
    </row>
    <row r="7564" ht="15" customHeight="1">
      <c r="A7564" s="16" t="n">
        <v>47799.08333333334</v>
      </c>
      <c r="B7564" t="n">
        <v>52.8845761867418</v>
      </c>
      <c r="C7564" t="n">
        <v>29.66621299721879</v>
      </c>
      <c r="D7564" t="n">
        <v>0</v>
      </c>
      <c r="E7564" t="n">
        <v>0</v>
      </c>
      <c r="F7564" t="n">
        <v>0</v>
      </c>
      <c r="G7564" t="n">
        <v>0</v>
      </c>
    </row>
    <row r="7565" ht="15" customHeight="1">
      <c r="A7565" s="16" t="n">
        <v>47799.125</v>
      </c>
      <c r="B7565" t="n">
        <v>52.88294510896594</v>
      </c>
      <c r="C7565" t="n">
        <v>29.65229316738994</v>
      </c>
      <c r="D7565" t="n">
        <v>0</v>
      </c>
      <c r="E7565" t="n">
        <v>0</v>
      </c>
      <c r="F7565" t="n">
        <v>0</v>
      </c>
      <c r="G7565" t="n">
        <v>0</v>
      </c>
    </row>
    <row r="7566" ht="15" customHeight="1">
      <c r="A7566" s="16" t="n">
        <v>47799.16666666666</v>
      </c>
      <c r="B7566" t="n">
        <v>52.88040815461237</v>
      </c>
      <c r="C7566" t="n">
        <v>29.64792538253556</v>
      </c>
      <c r="D7566" t="n">
        <v>0</v>
      </c>
      <c r="E7566" t="n">
        <v>0</v>
      </c>
      <c r="F7566" t="n">
        <v>0</v>
      </c>
      <c r="G7566" t="n">
        <v>0</v>
      </c>
    </row>
    <row r="7567" ht="15" customHeight="1">
      <c r="A7567" s="16" t="n">
        <v>47799.20833333334</v>
      </c>
      <c r="B7567" t="n">
        <v>52.87384152090002</v>
      </c>
      <c r="C7567" t="n">
        <v>29.63403113356313</v>
      </c>
      <c r="D7567" t="n">
        <v>0</v>
      </c>
      <c r="E7567" t="n">
        <v>0</v>
      </c>
      <c r="F7567" t="n">
        <v>0</v>
      </c>
      <c r="G7567" t="n">
        <v>0</v>
      </c>
    </row>
    <row r="7568" ht="15" customHeight="1">
      <c r="A7568" s="16" t="n">
        <v>47799.25</v>
      </c>
      <c r="B7568" t="n">
        <v>52.87355753225684</v>
      </c>
      <c r="C7568" t="n">
        <v>29.61204978521462</v>
      </c>
      <c r="D7568" t="n">
        <v>0</v>
      </c>
      <c r="E7568" t="n">
        <v>0</v>
      </c>
      <c r="F7568" t="n">
        <v>0</v>
      </c>
      <c r="G7568" t="n">
        <v>0</v>
      </c>
    </row>
    <row r="7569" ht="15" customHeight="1">
      <c r="A7569" s="16" t="n">
        <v>47799.29166666666</v>
      </c>
      <c r="B7569" t="n">
        <v>52.87340624364063</v>
      </c>
      <c r="C7569" t="n">
        <v>29.51267891143993</v>
      </c>
      <c r="D7569" t="n">
        <v>0</v>
      </c>
      <c r="E7569" t="n">
        <v>0</v>
      </c>
      <c r="F7569" t="n">
        <v>0</v>
      </c>
      <c r="G7569" t="n">
        <v>0</v>
      </c>
    </row>
    <row r="7570" ht="15" customHeight="1">
      <c r="A7570" s="16" t="n">
        <v>47799.33333333334</v>
      </c>
      <c r="B7570" t="n">
        <v>52.87041418676452</v>
      </c>
      <c r="C7570" t="n">
        <v>29.46002257344879</v>
      </c>
      <c r="D7570" t="n">
        <v>0</v>
      </c>
      <c r="E7570" t="n">
        <v>0</v>
      </c>
      <c r="F7570" t="n">
        <v>0</v>
      </c>
      <c r="G7570" t="n">
        <v>0</v>
      </c>
    </row>
    <row r="7571" ht="15" customHeight="1">
      <c r="A7571" s="16" t="n">
        <v>47799.375</v>
      </c>
      <c r="B7571" t="n">
        <v>52.86747705244859</v>
      </c>
      <c r="C7571" t="n">
        <v>29.45980152571345</v>
      </c>
      <c r="D7571" t="n">
        <v>0</v>
      </c>
      <c r="E7571" t="n">
        <v>0</v>
      </c>
      <c r="F7571" t="n">
        <v>0</v>
      </c>
      <c r="G7571" t="n">
        <v>0</v>
      </c>
    </row>
    <row r="7572" ht="15" customHeight="1">
      <c r="A7572" s="16" t="n">
        <v>47799.41666666666</v>
      </c>
      <c r="B7572" t="n">
        <v>52.85628431868471</v>
      </c>
      <c r="C7572" t="n">
        <v>29.42086245632181</v>
      </c>
      <c r="D7572" t="n">
        <v>0</v>
      </c>
      <c r="E7572" t="n">
        <v>0</v>
      </c>
      <c r="F7572" t="n">
        <v>0</v>
      </c>
      <c r="G7572" t="n">
        <v>0</v>
      </c>
    </row>
    <row r="7573" ht="15" customHeight="1">
      <c r="A7573" s="16" t="n">
        <v>47799.45833333334</v>
      </c>
      <c r="B7573" t="n">
        <v>52.85344369413671</v>
      </c>
      <c r="C7573" t="n">
        <v>29.41776815987419</v>
      </c>
      <c r="D7573" t="n">
        <v>0</v>
      </c>
      <c r="E7573" t="n">
        <v>0</v>
      </c>
      <c r="F7573" t="n">
        <v>0</v>
      </c>
      <c r="G7573" t="n">
        <v>0</v>
      </c>
    </row>
    <row r="7574" ht="15" customHeight="1">
      <c r="A7574" s="16" t="n">
        <v>47799.5</v>
      </c>
      <c r="B7574" t="n">
        <v>52.85324820650885</v>
      </c>
      <c r="C7574" t="n">
        <v>29.40248104936165</v>
      </c>
      <c r="D7574" t="n">
        <v>0</v>
      </c>
      <c r="E7574" t="n">
        <v>0</v>
      </c>
      <c r="F7574" t="n">
        <v>0</v>
      </c>
      <c r="G7574" t="n">
        <v>0</v>
      </c>
    </row>
    <row r="7575" ht="15" customHeight="1">
      <c r="A7575" s="16" t="n">
        <v>47799.54166666666</v>
      </c>
      <c r="B7575" t="n">
        <v>52.85149748585752</v>
      </c>
      <c r="C7575" t="n">
        <v>29.40224350377932</v>
      </c>
      <c r="D7575" t="n">
        <v>0</v>
      </c>
      <c r="E7575" t="n">
        <v>0</v>
      </c>
      <c r="F7575" t="n">
        <v>0</v>
      </c>
      <c r="G7575" t="n">
        <v>0</v>
      </c>
    </row>
    <row r="7576" ht="15" customHeight="1">
      <c r="A7576" s="16" t="n">
        <v>47799.58333333334</v>
      </c>
      <c r="B7576" t="n">
        <v>52.85043762663438</v>
      </c>
      <c r="C7576" t="n">
        <v>29.37361559951627</v>
      </c>
      <c r="D7576" t="n">
        <v>0</v>
      </c>
      <c r="E7576" t="n">
        <v>0</v>
      </c>
      <c r="F7576" t="n">
        <v>0</v>
      </c>
      <c r="G7576" t="n">
        <v>0</v>
      </c>
    </row>
    <row r="7577" ht="15" customHeight="1">
      <c r="A7577" s="16" t="n">
        <v>47799.625</v>
      </c>
      <c r="B7577" t="n">
        <v>52.85034068280076</v>
      </c>
      <c r="C7577" t="n">
        <v>29.33184718209126</v>
      </c>
      <c r="D7577" t="n">
        <v>0</v>
      </c>
      <c r="E7577" t="n">
        <v>0</v>
      </c>
      <c r="F7577" t="n">
        <v>0</v>
      </c>
      <c r="G7577" t="n">
        <v>0</v>
      </c>
    </row>
    <row r="7578" ht="15" customHeight="1">
      <c r="A7578" s="16" t="n">
        <v>47799.66666666666</v>
      </c>
      <c r="B7578" t="n">
        <v>52.84850028951821</v>
      </c>
      <c r="C7578" t="n">
        <v>29.29559833898325</v>
      </c>
      <c r="D7578" t="n">
        <v>0</v>
      </c>
      <c r="E7578" t="n">
        <v>0</v>
      </c>
      <c r="F7578" t="n">
        <v>0</v>
      </c>
      <c r="G7578" t="n">
        <v>0</v>
      </c>
    </row>
    <row r="7579" ht="15" customHeight="1">
      <c r="A7579" s="16" t="n">
        <v>47799.70833333334</v>
      </c>
      <c r="B7579" t="n">
        <v>52.84078501403128</v>
      </c>
      <c r="C7579" t="n">
        <v>29.28198260090715</v>
      </c>
      <c r="D7579" t="n">
        <v>0</v>
      </c>
      <c r="E7579" t="n">
        <v>0</v>
      </c>
      <c r="F7579" t="n">
        <v>0</v>
      </c>
      <c r="G7579" t="n">
        <v>0</v>
      </c>
    </row>
    <row r="7580" ht="15" customHeight="1">
      <c r="A7580" s="16" t="n">
        <v>47799.75</v>
      </c>
      <c r="B7580" t="n">
        <v>52.84070647078563</v>
      </c>
      <c r="C7580" t="n">
        <v>29.25657346941466</v>
      </c>
      <c r="D7580" t="n">
        <v>0</v>
      </c>
      <c r="E7580" t="n">
        <v>0</v>
      </c>
      <c r="F7580" t="n">
        <v>0</v>
      </c>
      <c r="G7580" t="n">
        <v>0</v>
      </c>
    </row>
    <row r="7581" ht="15" customHeight="1">
      <c r="A7581" s="16" t="n">
        <v>47799.79166666666</v>
      </c>
      <c r="B7581" t="n">
        <v>52.83798540899655</v>
      </c>
      <c r="C7581" t="n">
        <v>29.2514393781337</v>
      </c>
      <c r="D7581" t="n">
        <v>0</v>
      </c>
      <c r="E7581" t="n">
        <v>0</v>
      </c>
      <c r="F7581" t="n">
        <v>0</v>
      </c>
      <c r="G7581" t="n">
        <v>0</v>
      </c>
    </row>
    <row r="7582" ht="15" customHeight="1">
      <c r="A7582" s="16" t="n">
        <v>47799.83333333334</v>
      </c>
      <c r="B7582" t="n">
        <v>52.83592592869152</v>
      </c>
      <c r="C7582" t="n">
        <v>29.23457974020386</v>
      </c>
      <c r="D7582" t="n">
        <v>0</v>
      </c>
      <c r="E7582" t="n">
        <v>0</v>
      </c>
      <c r="F7582" t="n">
        <v>0</v>
      </c>
      <c r="G7582" t="n">
        <v>0</v>
      </c>
    </row>
    <row r="7583" ht="15" customHeight="1">
      <c r="A7583" s="16" t="n">
        <v>47799.875</v>
      </c>
      <c r="B7583" t="n">
        <v>52.83539718303405</v>
      </c>
      <c r="C7583" t="n">
        <v>29.18650898588437</v>
      </c>
      <c r="D7583" t="n">
        <v>0</v>
      </c>
      <c r="E7583" t="n">
        <v>0</v>
      </c>
      <c r="F7583" t="n">
        <v>0</v>
      </c>
      <c r="G7583" t="n">
        <v>0</v>
      </c>
    </row>
    <row r="7584" ht="15" customHeight="1">
      <c r="A7584" s="16" t="n">
        <v>47799.91666666666</v>
      </c>
      <c r="B7584" t="n">
        <v>52.83465860134744</v>
      </c>
      <c r="C7584" t="n">
        <v>29.17019373362361</v>
      </c>
      <c r="D7584" t="n">
        <v>0</v>
      </c>
      <c r="E7584" t="n">
        <v>0</v>
      </c>
      <c r="F7584" t="n">
        <v>0</v>
      </c>
      <c r="G7584" t="n">
        <v>0</v>
      </c>
    </row>
    <row r="7585" ht="15" customHeight="1">
      <c r="A7585" s="16" t="n">
        <v>47799.95833333334</v>
      </c>
      <c r="B7585" t="n">
        <v>52.83214510896594</v>
      </c>
      <c r="C7585" t="n">
        <v>29.14961147868268</v>
      </c>
      <c r="D7585" t="n">
        <v>0</v>
      </c>
      <c r="E7585" t="n">
        <v>0</v>
      </c>
      <c r="F7585" t="n">
        <v>0</v>
      </c>
      <c r="G7585" t="n">
        <v>0</v>
      </c>
    </row>
    <row r="7586" ht="15" customHeight="1">
      <c r="A7586" s="16" t="n">
        <v>47800</v>
      </c>
      <c r="B7586" t="n">
        <v>52.82482826975117</v>
      </c>
      <c r="C7586" t="n">
        <v>29.14929403254783</v>
      </c>
      <c r="D7586" t="n">
        <v>0</v>
      </c>
      <c r="E7586" t="n">
        <v>0</v>
      </c>
      <c r="F7586" t="n">
        <v>0</v>
      </c>
      <c r="G7586" t="n">
        <v>0</v>
      </c>
    </row>
    <row r="7587" ht="15" customHeight="1">
      <c r="A7587" s="16" t="n">
        <v>47800.04166666666</v>
      </c>
      <c r="B7587" t="n">
        <v>52.82356312869854</v>
      </c>
      <c r="C7587" t="n">
        <v>29.09596498650867</v>
      </c>
      <c r="D7587" t="n">
        <v>0</v>
      </c>
      <c r="E7587" t="n">
        <v>0</v>
      </c>
      <c r="F7587" t="n">
        <v>0</v>
      </c>
      <c r="G7587" t="n">
        <v>0</v>
      </c>
    </row>
    <row r="7588" ht="15" customHeight="1">
      <c r="A7588" s="16" t="n">
        <v>47800.08333333334</v>
      </c>
      <c r="B7588" t="n">
        <v>52.82017636201204</v>
      </c>
      <c r="C7588" t="n">
        <v>29.09174259619742</v>
      </c>
      <c r="D7588" t="n">
        <v>0</v>
      </c>
      <c r="E7588" t="n">
        <v>0</v>
      </c>
      <c r="F7588" t="n">
        <v>0</v>
      </c>
      <c r="G7588" t="n">
        <v>0</v>
      </c>
    </row>
    <row r="7589" ht="15" customHeight="1">
      <c r="A7589" s="16" t="n">
        <v>47800.125</v>
      </c>
      <c r="B7589" t="n">
        <v>52.81914510896594</v>
      </c>
      <c r="C7589" t="n">
        <v>29.07249819828338</v>
      </c>
      <c r="D7589" t="n">
        <v>0</v>
      </c>
      <c r="E7589" t="n">
        <v>0</v>
      </c>
      <c r="F7589" t="n">
        <v>0</v>
      </c>
      <c r="G7589" t="n">
        <v>0</v>
      </c>
    </row>
    <row r="7590" ht="15" customHeight="1">
      <c r="A7590" s="16" t="n">
        <v>47800.16666666666</v>
      </c>
      <c r="B7590" t="n">
        <v>52.81859645176873</v>
      </c>
      <c r="C7590" t="n">
        <v>29.06087599176855</v>
      </c>
      <c r="D7590" t="n">
        <v>0</v>
      </c>
      <c r="E7590" t="n">
        <v>0</v>
      </c>
      <c r="F7590" t="n">
        <v>0</v>
      </c>
      <c r="G7590" t="n">
        <v>0</v>
      </c>
    </row>
    <row r="7591" ht="15" customHeight="1">
      <c r="A7591" s="16" t="n">
        <v>47800.20833333334</v>
      </c>
      <c r="B7591" t="n">
        <v>52.8127184108391</v>
      </c>
      <c r="C7591" t="n">
        <v>29.03260439196837</v>
      </c>
      <c r="D7591" t="n">
        <v>0</v>
      </c>
      <c r="E7591" t="n">
        <v>0</v>
      </c>
      <c r="F7591" t="n">
        <v>0</v>
      </c>
      <c r="G7591" t="n">
        <v>0</v>
      </c>
    </row>
    <row r="7592" ht="15" customHeight="1">
      <c r="A7592" s="16" t="n">
        <v>47800.25</v>
      </c>
      <c r="B7592" t="n">
        <v>52.80914771510643</v>
      </c>
      <c r="C7592" t="n">
        <v>28.97318862850454</v>
      </c>
      <c r="D7592" t="n">
        <v>0</v>
      </c>
      <c r="E7592" t="n">
        <v>0</v>
      </c>
      <c r="F7592" t="n">
        <v>0</v>
      </c>
      <c r="G7592" t="n">
        <v>0</v>
      </c>
    </row>
    <row r="7593" ht="15" customHeight="1">
      <c r="A7593" s="16" t="n">
        <v>47800.29166666666</v>
      </c>
      <c r="B7593" t="n">
        <v>52.80336676579623</v>
      </c>
      <c r="C7593" t="n">
        <v>28.95788709340945</v>
      </c>
      <c r="D7593" t="n">
        <v>0</v>
      </c>
      <c r="E7593" t="n">
        <v>0</v>
      </c>
      <c r="F7593" t="n">
        <v>0</v>
      </c>
      <c r="G7593" t="n">
        <v>0</v>
      </c>
    </row>
    <row r="7594" ht="15" customHeight="1">
      <c r="A7594" s="16" t="n">
        <v>47800.33333333334</v>
      </c>
      <c r="B7594" t="n">
        <v>52.80260815461236</v>
      </c>
      <c r="C7594" t="n">
        <v>28.93800165996099</v>
      </c>
      <c r="D7594" t="n">
        <v>0</v>
      </c>
      <c r="E7594" t="n">
        <v>0</v>
      </c>
      <c r="F7594" t="n">
        <v>0</v>
      </c>
      <c r="G7594" t="n">
        <v>0</v>
      </c>
    </row>
    <row r="7595" ht="15" customHeight="1">
      <c r="A7595" s="16" t="n">
        <v>47800.375</v>
      </c>
      <c r="B7595" t="n">
        <v>52.80031699123877</v>
      </c>
      <c r="C7595" t="n">
        <v>28.85766281653093</v>
      </c>
      <c r="D7595" t="n">
        <v>0</v>
      </c>
      <c r="E7595" t="n">
        <v>0</v>
      </c>
      <c r="F7595" t="n">
        <v>0</v>
      </c>
      <c r="G7595" t="n">
        <v>0</v>
      </c>
    </row>
    <row r="7596" ht="15" customHeight="1">
      <c r="A7596" s="16" t="n">
        <v>47800.41666666666</v>
      </c>
      <c r="B7596" t="n">
        <v>52.79674771510644</v>
      </c>
      <c r="C7596" t="n">
        <v>28.85747558187034</v>
      </c>
      <c r="D7596" t="n">
        <v>0</v>
      </c>
      <c r="E7596" t="n">
        <v>0</v>
      </c>
      <c r="F7596" t="n">
        <v>0</v>
      </c>
      <c r="G7596" t="n">
        <v>0</v>
      </c>
    </row>
    <row r="7597" ht="15" customHeight="1">
      <c r="A7597" s="16" t="n">
        <v>47800.45833333334</v>
      </c>
      <c r="B7597" t="n">
        <v>52.7960587836901</v>
      </c>
      <c r="C7597" t="n">
        <v>28.83523971494029</v>
      </c>
      <c r="D7597" t="n">
        <v>0</v>
      </c>
      <c r="E7597" t="n">
        <v>0</v>
      </c>
      <c r="F7597" t="n">
        <v>0</v>
      </c>
      <c r="G7597" t="n">
        <v>0</v>
      </c>
    </row>
    <row r="7598" ht="15" customHeight="1">
      <c r="A7598" s="16" t="n">
        <v>47800.5</v>
      </c>
      <c r="B7598" t="n">
        <v>52.79055532711079</v>
      </c>
      <c r="C7598" t="n">
        <v>28.82810133176403</v>
      </c>
      <c r="D7598" t="n">
        <v>0</v>
      </c>
      <c r="E7598" t="n">
        <v>0</v>
      </c>
      <c r="F7598" t="n">
        <v>0</v>
      </c>
      <c r="G7598" t="n">
        <v>0</v>
      </c>
    </row>
    <row r="7599" ht="15" customHeight="1">
      <c r="A7599" s="16" t="n">
        <v>47800.54166666666</v>
      </c>
      <c r="B7599" t="n">
        <v>52.7891499881172</v>
      </c>
      <c r="C7599" t="n">
        <v>28.78840911916099</v>
      </c>
      <c r="D7599" t="n">
        <v>0</v>
      </c>
      <c r="E7599" t="n">
        <v>0</v>
      </c>
      <c r="F7599" t="n">
        <v>0</v>
      </c>
      <c r="G7599" t="n">
        <v>0</v>
      </c>
    </row>
    <row r="7600" ht="15" customHeight="1">
      <c r="A7600" s="16" t="n">
        <v>47800.58333333334</v>
      </c>
      <c r="B7600" t="n">
        <v>52.78805610109347</v>
      </c>
      <c r="C7600" t="n">
        <v>28.78239658199079</v>
      </c>
      <c r="D7600" t="n">
        <v>0</v>
      </c>
      <c r="E7600" t="n">
        <v>0</v>
      </c>
      <c r="F7600" t="n">
        <v>0</v>
      </c>
      <c r="G7600" t="n">
        <v>0</v>
      </c>
    </row>
    <row r="7601" ht="15" customHeight="1">
      <c r="A7601" s="16" t="n">
        <v>47800.625</v>
      </c>
      <c r="B7601" t="n">
        <v>52.78132592869152</v>
      </c>
      <c r="C7601" t="n">
        <v>28.72585485492102</v>
      </c>
      <c r="D7601" t="n">
        <v>0</v>
      </c>
      <c r="E7601" t="n">
        <v>0</v>
      </c>
      <c r="F7601" t="n">
        <v>0</v>
      </c>
      <c r="G7601" t="n">
        <v>0</v>
      </c>
    </row>
    <row r="7602" ht="15" customHeight="1">
      <c r="A7602" s="16" t="n">
        <v>47800.66666666666</v>
      </c>
      <c r="B7602" t="n">
        <v>52.78126642827849</v>
      </c>
      <c r="C7602" t="n">
        <v>28.72503318849253</v>
      </c>
      <c r="D7602" t="n">
        <v>0</v>
      </c>
      <c r="E7602" t="n">
        <v>0</v>
      </c>
      <c r="F7602" t="n">
        <v>0</v>
      </c>
      <c r="G7602" t="n">
        <v>0</v>
      </c>
    </row>
    <row r="7603" ht="15" customHeight="1">
      <c r="A7603" s="16" t="n">
        <v>47800.70833333334</v>
      </c>
      <c r="B7603" t="n">
        <v>52.77682695043408</v>
      </c>
      <c r="C7603" t="n">
        <v>28.72147401867931</v>
      </c>
      <c r="D7603" t="n">
        <v>0</v>
      </c>
      <c r="E7603" t="n">
        <v>0</v>
      </c>
      <c r="F7603" t="n">
        <v>0</v>
      </c>
      <c r="G7603" t="n">
        <v>0</v>
      </c>
    </row>
    <row r="7604" ht="15" customHeight="1">
      <c r="A7604" s="16" t="n">
        <v>47800.75</v>
      </c>
      <c r="B7604" t="n">
        <v>52.77507190380475</v>
      </c>
      <c r="C7604" t="n">
        <v>28.71091730752374</v>
      </c>
      <c r="D7604" t="n">
        <v>0</v>
      </c>
      <c r="E7604" t="n">
        <v>0</v>
      </c>
      <c r="F7604" t="n">
        <v>0</v>
      </c>
      <c r="G7604" t="n">
        <v>0</v>
      </c>
    </row>
    <row r="7605" ht="15" customHeight="1">
      <c r="A7605" s="16" t="n">
        <v>47800.79166666666</v>
      </c>
      <c r="B7605" t="n">
        <v>52.77419609036175</v>
      </c>
      <c r="C7605" t="n">
        <v>28.70665516986339</v>
      </c>
      <c r="D7605" t="n">
        <v>0</v>
      </c>
      <c r="E7605" t="n">
        <v>0</v>
      </c>
      <c r="F7605" t="n">
        <v>0</v>
      </c>
      <c r="G7605" t="n">
        <v>0</v>
      </c>
    </row>
    <row r="7606" ht="15" customHeight="1">
      <c r="A7606" s="16" t="n">
        <v>47800.83333333334</v>
      </c>
      <c r="B7606" t="n">
        <v>52.76841322724331</v>
      </c>
      <c r="C7606" t="n">
        <v>28.6830722698131</v>
      </c>
      <c r="D7606" t="n">
        <v>0</v>
      </c>
      <c r="E7606" t="n">
        <v>0</v>
      </c>
      <c r="F7606" t="n">
        <v>0</v>
      </c>
      <c r="G7606" t="n">
        <v>0</v>
      </c>
    </row>
    <row r="7607" ht="15" customHeight="1">
      <c r="A7607" s="16" t="n">
        <v>47800.875</v>
      </c>
      <c r="B7607" t="n">
        <v>52.76503284131873</v>
      </c>
      <c r="C7607" t="n">
        <v>28.68224872451594</v>
      </c>
      <c r="D7607" t="n">
        <v>0</v>
      </c>
      <c r="E7607" t="n">
        <v>0</v>
      </c>
      <c r="F7607" t="n">
        <v>0</v>
      </c>
      <c r="G7607" t="n">
        <v>0</v>
      </c>
    </row>
    <row r="7608" ht="15" customHeight="1">
      <c r="A7608" s="16" t="n">
        <v>47800.91666666666</v>
      </c>
      <c r="B7608" t="n">
        <v>52.76309214133272</v>
      </c>
      <c r="C7608" t="n">
        <v>28.67462529442701</v>
      </c>
      <c r="D7608" t="n">
        <v>0</v>
      </c>
      <c r="E7608" t="n">
        <v>0</v>
      </c>
      <c r="F7608" t="n">
        <v>0</v>
      </c>
      <c r="G7608" t="n">
        <v>0</v>
      </c>
    </row>
    <row r="7609" ht="15" customHeight="1">
      <c r="A7609" s="16" t="n">
        <v>47800.95833333334</v>
      </c>
      <c r="B7609" t="n">
        <v>52.76130665226854</v>
      </c>
      <c r="C7609" t="n">
        <v>28.67097727643935</v>
      </c>
      <c r="D7609" t="n">
        <v>0</v>
      </c>
      <c r="E7609" t="n">
        <v>0</v>
      </c>
      <c r="F7609" t="n">
        <v>0</v>
      </c>
      <c r="G7609" t="n">
        <v>0</v>
      </c>
    </row>
    <row r="7610" ht="15" customHeight="1">
      <c r="A7610" s="16" t="n">
        <v>47801</v>
      </c>
      <c r="B7610" t="n">
        <v>52.76025627499959</v>
      </c>
      <c r="C7610" t="n">
        <v>28.6221907826794</v>
      </c>
      <c r="D7610" t="n">
        <v>0</v>
      </c>
      <c r="E7610" t="n">
        <v>0</v>
      </c>
      <c r="F7610" t="n">
        <v>0</v>
      </c>
      <c r="G7610" t="n">
        <v>0</v>
      </c>
    </row>
    <row r="7611" ht="15" customHeight="1">
      <c r="A7611" s="16" t="n">
        <v>47801.04166666666</v>
      </c>
      <c r="B7611" t="n">
        <v>52.76002496943924</v>
      </c>
      <c r="C7611" t="n">
        <v>28.60325836408651</v>
      </c>
      <c r="D7611" t="n">
        <v>0</v>
      </c>
      <c r="E7611" t="n">
        <v>0</v>
      </c>
      <c r="F7611" t="n">
        <v>0</v>
      </c>
      <c r="G7611" t="n">
        <v>0</v>
      </c>
    </row>
    <row r="7612" ht="15" customHeight="1">
      <c r="A7612" s="16" t="n">
        <v>47801.08333333334</v>
      </c>
      <c r="B7612" t="n">
        <v>52.7594774490729</v>
      </c>
      <c r="C7612" t="n">
        <v>28.60273661855262</v>
      </c>
      <c r="D7612" t="n">
        <v>0</v>
      </c>
      <c r="E7612" t="n">
        <v>0</v>
      </c>
      <c r="F7612" t="n">
        <v>0</v>
      </c>
      <c r="G7612" t="n">
        <v>0</v>
      </c>
    </row>
    <row r="7613" ht="15" customHeight="1">
      <c r="A7613" s="16" t="n">
        <v>47801.125</v>
      </c>
      <c r="B7613" t="n">
        <v>52.75916920770567</v>
      </c>
      <c r="C7613" t="n">
        <v>28.60079388195658</v>
      </c>
      <c r="D7613" t="n">
        <v>0</v>
      </c>
      <c r="E7613" t="n">
        <v>0</v>
      </c>
      <c r="F7613" t="n">
        <v>0</v>
      </c>
      <c r="G7613" t="n">
        <v>0</v>
      </c>
    </row>
    <row r="7614" ht="15" customHeight="1">
      <c r="A7614" s="16" t="n">
        <v>47801.16666666666</v>
      </c>
      <c r="B7614" t="n">
        <v>52.75344305946358</v>
      </c>
      <c r="C7614" t="n">
        <v>28.48879956348776</v>
      </c>
      <c r="D7614" t="n">
        <v>0</v>
      </c>
      <c r="E7614" t="n">
        <v>0</v>
      </c>
      <c r="F7614" t="n">
        <v>0</v>
      </c>
      <c r="G7614" t="n">
        <v>0</v>
      </c>
    </row>
    <row r="7615" ht="15" customHeight="1">
      <c r="A7615" s="16" t="n">
        <v>47801.20833333334</v>
      </c>
      <c r="B7615" t="n">
        <v>52.74705084058464</v>
      </c>
      <c r="C7615" t="n">
        <v>28.4815487302994</v>
      </c>
      <c r="D7615" t="n">
        <v>0</v>
      </c>
      <c r="E7615" t="n">
        <v>0</v>
      </c>
      <c r="F7615" t="n">
        <v>0</v>
      </c>
      <c r="G7615" t="n">
        <v>0</v>
      </c>
    </row>
    <row r="7616" ht="15" customHeight="1">
      <c r="A7616" s="16" t="n">
        <v>47801.25</v>
      </c>
      <c r="B7616" t="n">
        <v>52.74497676723725</v>
      </c>
      <c r="C7616" t="n">
        <v>28.47961731984878</v>
      </c>
      <c r="D7616" t="n">
        <v>0</v>
      </c>
      <c r="E7616" t="n">
        <v>0</v>
      </c>
      <c r="F7616" t="n">
        <v>0</v>
      </c>
      <c r="G7616" t="n">
        <v>0</v>
      </c>
    </row>
    <row r="7617" ht="15" customHeight="1">
      <c r="A7617" s="16" t="n">
        <v>47801.29166666666</v>
      </c>
      <c r="B7617" t="n">
        <v>52.73415254668718</v>
      </c>
      <c r="C7617" t="n">
        <v>28.4733379848885</v>
      </c>
      <c r="D7617" t="n">
        <v>0</v>
      </c>
      <c r="E7617" t="n">
        <v>0</v>
      </c>
      <c r="F7617" t="n">
        <v>0</v>
      </c>
      <c r="G7617" t="n">
        <v>0</v>
      </c>
    </row>
    <row r="7618" ht="15" customHeight="1">
      <c r="A7618" s="16" t="n">
        <v>47801.33333333334</v>
      </c>
      <c r="B7618" t="n">
        <v>52.73373809844742</v>
      </c>
      <c r="C7618" t="n">
        <v>28.42359007410093</v>
      </c>
      <c r="D7618" t="n">
        <v>0</v>
      </c>
      <c r="E7618" t="n">
        <v>0</v>
      </c>
      <c r="F7618" t="n">
        <v>0</v>
      </c>
      <c r="G7618" t="n">
        <v>0</v>
      </c>
    </row>
    <row r="7619" ht="15" customHeight="1">
      <c r="A7619" s="16" t="n">
        <v>47801.375</v>
      </c>
      <c r="B7619" t="n">
        <v>52.73189748585752</v>
      </c>
      <c r="C7619" t="n">
        <v>28.27557276301195</v>
      </c>
      <c r="D7619" t="n">
        <v>0</v>
      </c>
      <c r="E7619" t="n">
        <v>0</v>
      </c>
      <c r="F7619" t="n">
        <v>0</v>
      </c>
      <c r="G7619" t="n">
        <v>0</v>
      </c>
    </row>
    <row r="7620" ht="15" customHeight="1">
      <c r="A7620" s="16" t="n">
        <v>47801.41666666666</v>
      </c>
      <c r="B7620" t="n">
        <v>52.72820624364064</v>
      </c>
      <c r="C7620" t="n">
        <v>28.27192574397197</v>
      </c>
      <c r="D7620" t="n">
        <v>0</v>
      </c>
      <c r="E7620" t="n">
        <v>0</v>
      </c>
      <c r="F7620" t="n">
        <v>0</v>
      </c>
      <c r="G7620" t="n">
        <v>0</v>
      </c>
    </row>
    <row r="7621" ht="15" customHeight="1">
      <c r="A7621" s="16" t="n">
        <v>47801.45833333334</v>
      </c>
      <c r="B7621" t="n">
        <v>52.72324027903998</v>
      </c>
      <c r="C7621" t="n">
        <v>28.20250247248381</v>
      </c>
      <c r="D7621" t="n">
        <v>0</v>
      </c>
      <c r="E7621" t="n">
        <v>0</v>
      </c>
      <c r="F7621" t="n">
        <v>0</v>
      </c>
      <c r="G7621" t="n">
        <v>0</v>
      </c>
    </row>
    <row r="7622" ht="15" customHeight="1">
      <c r="A7622" s="16" t="n">
        <v>47801.5</v>
      </c>
      <c r="B7622" t="n">
        <v>52.71368862965925</v>
      </c>
      <c r="C7622" t="n">
        <v>28.19218026877641</v>
      </c>
      <c r="D7622" t="n">
        <v>0</v>
      </c>
      <c r="E7622" t="n">
        <v>0</v>
      </c>
      <c r="F7622" t="n">
        <v>0</v>
      </c>
      <c r="G7622" t="n">
        <v>0</v>
      </c>
    </row>
    <row r="7623" ht="15" customHeight="1">
      <c r="A7623" s="16" t="n">
        <v>47801.54166666666</v>
      </c>
      <c r="B7623" t="n">
        <v>52.71028903488447</v>
      </c>
      <c r="C7623" t="n">
        <v>28.17544145270816</v>
      </c>
      <c r="D7623" t="n">
        <v>0</v>
      </c>
      <c r="E7623" t="n">
        <v>0</v>
      </c>
      <c r="F7623" t="n">
        <v>0</v>
      </c>
      <c r="G7623" t="n">
        <v>0</v>
      </c>
    </row>
    <row r="7624" ht="15" customHeight="1">
      <c r="A7624" s="16" t="n">
        <v>47801.58333333334</v>
      </c>
      <c r="B7624" t="n">
        <v>52.70938507997178</v>
      </c>
      <c r="C7624" t="n">
        <v>28.15311680708452</v>
      </c>
      <c r="D7624" t="n">
        <v>0</v>
      </c>
      <c r="E7624" t="n">
        <v>0</v>
      </c>
      <c r="F7624" t="n">
        <v>0</v>
      </c>
      <c r="G7624" t="n">
        <v>0</v>
      </c>
    </row>
    <row r="7625" ht="15" customHeight="1">
      <c r="A7625" s="16" t="n">
        <v>47801.625</v>
      </c>
      <c r="B7625" t="n">
        <v>52.69826833925022</v>
      </c>
      <c r="C7625" t="n">
        <v>28.13857475044092</v>
      </c>
      <c r="D7625" t="n">
        <v>0</v>
      </c>
      <c r="E7625" t="n">
        <v>0</v>
      </c>
      <c r="F7625" t="n">
        <v>0</v>
      </c>
      <c r="G7625" t="n">
        <v>0</v>
      </c>
    </row>
    <row r="7626" ht="15" customHeight="1">
      <c r="A7626" s="16" t="n">
        <v>47801.66666666666</v>
      </c>
      <c r="B7626" t="n">
        <v>52.69425610109347</v>
      </c>
      <c r="C7626" t="n">
        <v>28.13811652105983</v>
      </c>
      <c r="D7626" t="n">
        <v>0</v>
      </c>
      <c r="E7626" t="n">
        <v>0</v>
      </c>
      <c r="F7626" t="n">
        <v>0</v>
      </c>
      <c r="G7626" t="n">
        <v>0</v>
      </c>
    </row>
    <row r="7627" ht="15" customHeight="1">
      <c r="A7627" s="16" t="n">
        <v>47801.70833333334</v>
      </c>
      <c r="B7627" t="n">
        <v>52.69109734761899</v>
      </c>
      <c r="C7627" t="n">
        <v>28.09588153933294</v>
      </c>
      <c r="D7627" t="n">
        <v>0</v>
      </c>
      <c r="E7627" t="n">
        <v>0</v>
      </c>
      <c r="F7627" t="n">
        <v>0</v>
      </c>
      <c r="G7627" t="n">
        <v>0</v>
      </c>
    </row>
    <row r="7628" ht="15" customHeight="1">
      <c r="A7628" s="16" t="n">
        <v>47801.75</v>
      </c>
      <c r="B7628" t="n">
        <v>52.69046833925022</v>
      </c>
      <c r="C7628" t="n">
        <v>28.08495032091358</v>
      </c>
      <c r="D7628" t="n">
        <v>0</v>
      </c>
      <c r="E7628" t="n">
        <v>0</v>
      </c>
      <c r="F7628" t="n">
        <v>0</v>
      </c>
      <c r="G7628" t="n">
        <v>0</v>
      </c>
    </row>
    <row r="7629" ht="15" customHeight="1">
      <c r="A7629" s="16" t="n">
        <v>47801.79166666666</v>
      </c>
      <c r="B7629" t="n">
        <v>52.68842826975116</v>
      </c>
      <c r="C7629" t="n">
        <v>28.07047591990602</v>
      </c>
      <c r="D7629" t="n">
        <v>0</v>
      </c>
      <c r="E7629" t="n">
        <v>0</v>
      </c>
      <c r="F7629" t="n">
        <v>0</v>
      </c>
      <c r="G7629" t="n">
        <v>0</v>
      </c>
    </row>
    <row r="7630" ht="15" customHeight="1">
      <c r="A7630" s="16" t="n">
        <v>47801.83333333334</v>
      </c>
      <c r="B7630" t="n">
        <v>52.68389641240796</v>
      </c>
      <c r="C7630" t="n">
        <v>28.04518481980076</v>
      </c>
      <c r="D7630" t="n">
        <v>0</v>
      </c>
      <c r="E7630" t="n">
        <v>0</v>
      </c>
      <c r="F7630" t="n">
        <v>0</v>
      </c>
      <c r="G7630" t="n">
        <v>0</v>
      </c>
    </row>
    <row r="7631" ht="15" customHeight="1">
      <c r="A7631" s="16" t="n">
        <v>47801.875</v>
      </c>
      <c r="B7631" t="n">
        <v>52.68173574600697</v>
      </c>
      <c r="C7631" t="n">
        <v>28.04205088660249</v>
      </c>
      <c r="D7631" t="n">
        <v>0</v>
      </c>
      <c r="E7631" t="n">
        <v>0</v>
      </c>
      <c r="F7631" t="n">
        <v>0</v>
      </c>
      <c r="G7631" t="n">
        <v>0</v>
      </c>
    </row>
    <row r="7632" ht="15" customHeight="1">
      <c r="A7632" s="16" t="n">
        <v>47801.91666666666</v>
      </c>
      <c r="B7632" t="n">
        <v>52.67780624364063</v>
      </c>
      <c r="C7632" t="n">
        <v>28.03882366475898</v>
      </c>
      <c r="D7632" t="n">
        <v>0</v>
      </c>
      <c r="E7632" t="n">
        <v>0</v>
      </c>
      <c r="F7632" t="n">
        <v>0</v>
      </c>
      <c r="G7632" t="n">
        <v>0</v>
      </c>
    </row>
    <row r="7633" ht="15" customHeight="1">
      <c r="A7633" s="16" t="n">
        <v>47801.95833333334</v>
      </c>
      <c r="B7633" t="n">
        <v>52.67411744913564</v>
      </c>
      <c r="C7633" t="n">
        <v>28.0117301126987</v>
      </c>
      <c r="D7633" t="n">
        <v>0</v>
      </c>
      <c r="E7633" t="n">
        <v>0</v>
      </c>
      <c r="F7633" t="n">
        <v>0</v>
      </c>
      <c r="G7633" t="n">
        <v>0</v>
      </c>
    </row>
    <row r="7634" ht="15" customHeight="1">
      <c r="A7634" s="16" t="n">
        <v>47802</v>
      </c>
      <c r="B7634" t="n">
        <v>52.67356478480139</v>
      </c>
      <c r="C7634" t="n">
        <v>28.00464040700301</v>
      </c>
      <c r="D7634" t="n">
        <v>0</v>
      </c>
      <c r="E7634" t="n">
        <v>0</v>
      </c>
      <c r="F7634" t="n">
        <v>0</v>
      </c>
      <c r="G7634" t="n">
        <v>0</v>
      </c>
    </row>
    <row r="7635" ht="15" customHeight="1">
      <c r="A7635" s="16" t="n">
        <v>47802.04166666666</v>
      </c>
      <c r="B7635" t="n">
        <v>52.67098501403128</v>
      </c>
      <c r="C7635" t="n">
        <v>27.94607705373355</v>
      </c>
      <c r="D7635" t="n">
        <v>0</v>
      </c>
      <c r="E7635" t="n">
        <v>0</v>
      </c>
      <c r="F7635" t="n">
        <v>0</v>
      </c>
      <c r="G7635" t="n">
        <v>0</v>
      </c>
    </row>
    <row r="7636" ht="15" customHeight="1">
      <c r="A7636" s="16" t="n">
        <v>47802.08333333334</v>
      </c>
      <c r="B7636" t="n">
        <v>52.66621322724332</v>
      </c>
      <c r="C7636" t="n">
        <v>27.93696729175651</v>
      </c>
      <c r="D7636" t="n">
        <v>0</v>
      </c>
      <c r="E7636" t="n">
        <v>0</v>
      </c>
      <c r="F7636" t="n">
        <v>0</v>
      </c>
      <c r="G7636" t="n">
        <v>0</v>
      </c>
    </row>
    <row r="7637" ht="15" customHeight="1">
      <c r="A7637" s="16" t="n">
        <v>47802.125</v>
      </c>
      <c r="B7637" t="n">
        <v>52.66426134226008</v>
      </c>
      <c r="C7637" t="n">
        <v>27.88476663030426</v>
      </c>
      <c r="D7637" t="n">
        <v>0</v>
      </c>
      <c r="E7637" t="n">
        <v>0</v>
      </c>
      <c r="F7637" t="n">
        <v>0</v>
      </c>
      <c r="G7637" t="n">
        <v>0</v>
      </c>
    </row>
    <row r="7638" ht="15" customHeight="1">
      <c r="A7638" s="16" t="n">
        <v>47802.16666666666</v>
      </c>
      <c r="B7638" t="n">
        <v>52.66139438462133</v>
      </c>
      <c r="C7638" t="n">
        <v>27.87264520085056</v>
      </c>
      <c r="D7638" t="n">
        <v>0</v>
      </c>
      <c r="E7638" t="n">
        <v>0</v>
      </c>
      <c r="F7638" t="n">
        <v>0</v>
      </c>
      <c r="G7638" t="n">
        <v>0</v>
      </c>
    </row>
    <row r="7639" ht="15" customHeight="1">
      <c r="A7639" s="16" t="n">
        <v>47802.20833333334</v>
      </c>
      <c r="B7639" t="n">
        <v>52.65875431474071</v>
      </c>
      <c r="C7639" t="n">
        <v>27.85604310335842</v>
      </c>
      <c r="D7639" t="n">
        <v>0</v>
      </c>
      <c r="E7639" t="n">
        <v>0</v>
      </c>
      <c r="F7639" t="n">
        <v>0</v>
      </c>
      <c r="G7639" t="n">
        <v>0</v>
      </c>
    </row>
    <row r="7640" ht="15" customHeight="1">
      <c r="A7640" s="16" t="n">
        <v>47802.25</v>
      </c>
      <c r="B7640" t="n">
        <v>52.64749478397455</v>
      </c>
      <c r="C7640" t="n">
        <v>27.8473690063947</v>
      </c>
      <c r="D7640" t="n">
        <v>0</v>
      </c>
      <c r="E7640" t="n">
        <v>0</v>
      </c>
      <c r="F7640" t="n">
        <v>0</v>
      </c>
      <c r="G7640" t="n">
        <v>0</v>
      </c>
    </row>
    <row r="7641" ht="15" customHeight="1">
      <c r="A7641" s="16" t="n">
        <v>47802.29166666666</v>
      </c>
      <c r="B7641" t="n">
        <v>52.6424730092556</v>
      </c>
      <c r="C7641" t="n">
        <v>27.84703588704246</v>
      </c>
      <c r="D7641" t="n">
        <v>0</v>
      </c>
      <c r="E7641" t="n">
        <v>0</v>
      </c>
      <c r="F7641" t="n">
        <v>0</v>
      </c>
      <c r="G7641" t="n">
        <v>0</v>
      </c>
    </row>
    <row r="7642" ht="15" customHeight="1">
      <c r="A7642" s="16" t="n">
        <v>47802.33333333334</v>
      </c>
      <c r="B7642" t="n">
        <v>52.64033574600698</v>
      </c>
      <c r="C7642" t="n">
        <v>27.73079892913879</v>
      </c>
      <c r="D7642" t="n">
        <v>0</v>
      </c>
      <c r="E7642" t="n">
        <v>0</v>
      </c>
      <c r="F7642" t="n">
        <v>0</v>
      </c>
      <c r="G7642" t="n">
        <v>0</v>
      </c>
    </row>
    <row r="7643" ht="15" customHeight="1">
      <c r="A7643" s="16" t="n">
        <v>47802.375</v>
      </c>
      <c r="B7643" t="n">
        <v>52.64007590524463</v>
      </c>
      <c r="C7643" t="n">
        <v>27.70928554738787</v>
      </c>
      <c r="D7643" t="n">
        <v>0</v>
      </c>
      <c r="E7643" t="n">
        <v>0</v>
      </c>
      <c r="F7643" t="n">
        <v>0</v>
      </c>
      <c r="G7643" t="n">
        <v>0</v>
      </c>
    </row>
    <row r="7644" ht="15" customHeight="1">
      <c r="A7644" s="16" t="n">
        <v>47802.41666666666</v>
      </c>
      <c r="B7644" t="n">
        <v>52.63860810673069</v>
      </c>
      <c r="C7644" t="n">
        <v>27.70849979126268</v>
      </c>
      <c r="D7644" t="n">
        <v>0</v>
      </c>
      <c r="E7644" t="n">
        <v>0</v>
      </c>
      <c r="F7644" t="n">
        <v>0</v>
      </c>
      <c r="G7644" t="n">
        <v>0</v>
      </c>
    </row>
    <row r="7645" ht="15" customHeight="1">
      <c r="A7645" s="16" t="n">
        <v>47802.45833333334</v>
      </c>
      <c r="B7645" t="n">
        <v>52.63339658633191</v>
      </c>
      <c r="C7645" t="n">
        <v>27.70252514036828</v>
      </c>
      <c r="D7645" t="n">
        <v>0</v>
      </c>
      <c r="E7645" t="n">
        <v>0</v>
      </c>
      <c r="F7645" t="n">
        <v>0</v>
      </c>
      <c r="G7645" t="n">
        <v>0</v>
      </c>
    </row>
    <row r="7646" ht="15" customHeight="1">
      <c r="A7646" s="16" t="n">
        <v>47802.5</v>
      </c>
      <c r="B7646" t="n">
        <v>52.62955304260547</v>
      </c>
      <c r="C7646" t="n">
        <v>27.70237431820446</v>
      </c>
      <c r="D7646" t="n">
        <v>0</v>
      </c>
      <c r="E7646" t="n">
        <v>0</v>
      </c>
      <c r="F7646" t="n">
        <v>0</v>
      </c>
      <c r="G7646" t="n">
        <v>0</v>
      </c>
    </row>
    <row r="7647" ht="15" customHeight="1">
      <c r="A7647" s="16" t="n">
        <v>47802.54166666666</v>
      </c>
      <c r="B7647" t="n">
        <v>52.61671873986386</v>
      </c>
      <c r="C7647" t="n">
        <v>27.69583013489413</v>
      </c>
      <c r="D7647" t="n">
        <v>0</v>
      </c>
      <c r="E7647" t="n">
        <v>0</v>
      </c>
      <c r="F7647" t="n">
        <v>0</v>
      </c>
      <c r="G7647" t="n">
        <v>0</v>
      </c>
    </row>
    <row r="7648" ht="15" customHeight="1">
      <c r="A7648" s="16" t="n">
        <v>47802.58333333334</v>
      </c>
      <c r="B7648" t="n">
        <v>52.60237105133731</v>
      </c>
      <c r="C7648" t="n">
        <v>27.68508203502081</v>
      </c>
      <c r="D7648" t="n">
        <v>0</v>
      </c>
      <c r="E7648" t="n">
        <v>0</v>
      </c>
      <c r="F7648" t="n">
        <v>0</v>
      </c>
      <c r="G7648" t="n">
        <v>0</v>
      </c>
    </row>
    <row r="7649" ht="15" customHeight="1">
      <c r="A7649" s="16" t="n">
        <v>47802.625</v>
      </c>
      <c r="B7649" t="n">
        <v>52.60009478397454</v>
      </c>
      <c r="C7649" t="n">
        <v>27.66819830019261</v>
      </c>
      <c r="D7649" t="n">
        <v>0</v>
      </c>
      <c r="E7649" t="n">
        <v>0</v>
      </c>
      <c r="F7649" t="n">
        <v>0</v>
      </c>
      <c r="G7649" t="n">
        <v>0</v>
      </c>
    </row>
    <row r="7650" ht="15" customHeight="1">
      <c r="A7650" s="16" t="n">
        <v>47802.66666666666</v>
      </c>
      <c r="B7650" t="n">
        <v>52.59936665542349</v>
      </c>
      <c r="C7650" t="n">
        <v>27.66341704616795</v>
      </c>
      <c r="D7650" t="n">
        <v>0</v>
      </c>
      <c r="E7650" t="n">
        <v>0</v>
      </c>
      <c r="F7650" t="n">
        <v>0</v>
      </c>
      <c r="G7650" t="n">
        <v>0</v>
      </c>
    </row>
    <row r="7651" ht="15" customHeight="1">
      <c r="A7651" s="16" t="n">
        <v>47802.70833333334</v>
      </c>
      <c r="B7651" t="n">
        <v>52.59815532711079</v>
      </c>
      <c r="C7651" t="n">
        <v>27.6341627432217</v>
      </c>
      <c r="D7651" t="n">
        <v>0</v>
      </c>
      <c r="E7651" t="n">
        <v>0</v>
      </c>
      <c r="F7651" t="n">
        <v>0</v>
      </c>
      <c r="G7651" t="n">
        <v>0</v>
      </c>
    </row>
    <row r="7652" ht="15" customHeight="1">
      <c r="A7652" s="16" t="n">
        <v>47802.75</v>
      </c>
      <c r="B7652" t="n">
        <v>52.59658802187099</v>
      </c>
      <c r="C7652" t="n">
        <v>27.59861470319062</v>
      </c>
      <c r="D7652" t="n">
        <v>0</v>
      </c>
      <c r="E7652" t="n">
        <v>0</v>
      </c>
      <c r="F7652" t="n">
        <v>0</v>
      </c>
      <c r="G7652" t="n">
        <v>0</v>
      </c>
    </row>
    <row r="7653" ht="15" customHeight="1">
      <c r="A7653" s="16" t="n">
        <v>47802.79166666666</v>
      </c>
      <c r="B7653" t="n">
        <v>52.58130223173136</v>
      </c>
      <c r="C7653" t="n">
        <v>27.59830786727506</v>
      </c>
      <c r="D7653" t="n">
        <v>0</v>
      </c>
      <c r="E7653" t="n">
        <v>0</v>
      </c>
      <c r="F7653" t="n">
        <v>0</v>
      </c>
      <c r="G7653" t="n">
        <v>0</v>
      </c>
    </row>
    <row r="7654" ht="15" customHeight="1">
      <c r="A7654" s="16" t="n">
        <v>47802.83333333334</v>
      </c>
      <c r="B7654" t="n">
        <v>52.58071628573133</v>
      </c>
      <c r="C7654" t="n">
        <v>27.55905055291506</v>
      </c>
      <c r="D7654" t="n">
        <v>0</v>
      </c>
      <c r="E7654" t="n">
        <v>0</v>
      </c>
      <c r="F7654" t="n">
        <v>0</v>
      </c>
      <c r="G7654" t="n">
        <v>0</v>
      </c>
    </row>
    <row r="7655" ht="15" customHeight="1">
      <c r="A7655" s="16" t="n">
        <v>47802.875</v>
      </c>
      <c r="B7655" t="n">
        <v>52.58063503787338</v>
      </c>
      <c r="C7655" t="n">
        <v>27.5356360980746</v>
      </c>
      <c r="D7655" t="n">
        <v>0</v>
      </c>
      <c r="E7655" t="n">
        <v>0</v>
      </c>
      <c r="F7655" t="n">
        <v>0</v>
      </c>
      <c r="G7655" t="n">
        <v>0</v>
      </c>
    </row>
    <row r="7656" ht="15" customHeight="1">
      <c r="A7656" s="16" t="n">
        <v>47802.91666666666</v>
      </c>
      <c r="B7656" t="n">
        <v>52.56740647221665</v>
      </c>
      <c r="C7656" t="n">
        <v>27.5041020364877</v>
      </c>
      <c r="D7656" t="n">
        <v>0</v>
      </c>
      <c r="E7656" t="n">
        <v>0</v>
      </c>
      <c r="F7656" t="n">
        <v>0</v>
      </c>
      <c r="G7656" t="n">
        <v>0</v>
      </c>
    </row>
    <row r="7657" ht="15" customHeight="1">
      <c r="A7657" s="16" t="n">
        <v>47802.95833333334</v>
      </c>
      <c r="B7657" t="n">
        <v>52.5667013933971</v>
      </c>
      <c r="C7657" t="n">
        <v>27.47344532188344</v>
      </c>
      <c r="D7657" t="n">
        <v>0</v>
      </c>
      <c r="E7657" t="n">
        <v>0</v>
      </c>
      <c r="F7657" t="n">
        <v>0</v>
      </c>
      <c r="G7657" t="n">
        <v>0</v>
      </c>
    </row>
    <row r="7658" ht="15" customHeight="1">
      <c r="A7658" s="16" t="n">
        <v>47803</v>
      </c>
      <c r="B7658" t="n">
        <v>52.56631873986386</v>
      </c>
      <c r="C7658" t="n">
        <v>27.4218753512971</v>
      </c>
      <c r="D7658" t="n">
        <v>0</v>
      </c>
      <c r="E7658" t="n">
        <v>0</v>
      </c>
      <c r="F7658" t="n">
        <v>0</v>
      </c>
      <c r="G7658" t="n">
        <v>0</v>
      </c>
    </row>
    <row r="7659" ht="15" customHeight="1">
      <c r="A7659" s="16" t="n">
        <v>47803.04166666666</v>
      </c>
      <c r="B7659" t="n">
        <v>52.54970969287936</v>
      </c>
      <c r="C7659" t="n">
        <v>27.41236381534183</v>
      </c>
      <c r="D7659" t="n">
        <v>0</v>
      </c>
      <c r="E7659" t="n">
        <v>0</v>
      </c>
      <c r="F7659" t="n">
        <v>0</v>
      </c>
      <c r="G7659" t="n">
        <v>0</v>
      </c>
    </row>
    <row r="7660" ht="15" customHeight="1">
      <c r="A7660" s="16" t="n">
        <v>47803.08333333334</v>
      </c>
      <c r="B7660" t="n">
        <v>52.54916014887095</v>
      </c>
      <c r="C7660" t="n">
        <v>27.35919772275098</v>
      </c>
      <c r="D7660" t="n">
        <v>0</v>
      </c>
      <c r="E7660" t="n">
        <v>0</v>
      </c>
      <c r="F7660" t="n">
        <v>0</v>
      </c>
      <c r="G7660" t="n">
        <v>0</v>
      </c>
    </row>
    <row r="7661" ht="15" customHeight="1">
      <c r="A7661" s="16" t="n">
        <v>47803.125</v>
      </c>
      <c r="B7661" t="n">
        <v>52.54845868985448</v>
      </c>
      <c r="C7661" t="n">
        <v>27.32521190310838</v>
      </c>
      <c r="D7661" t="n">
        <v>0</v>
      </c>
      <c r="E7661" t="n">
        <v>0</v>
      </c>
      <c r="F7661" t="n">
        <v>0</v>
      </c>
      <c r="G7661" t="n">
        <v>0</v>
      </c>
    </row>
    <row r="7662" ht="15" customHeight="1">
      <c r="A7662" s="16" t="n">
        <v>47803.16666666666</v>
      </c>
      <c r="B7662" t="n">
        <v>52.54489478397455</v>
      </c>
      <c r="C7662" t="n">
        <v>27.31794624125084</v>
      </c>
      <c r="D7662" t="n">
        <v>0</v>
      </c>
      <c r="E7662" t="n">
        <v>0</v>
      </c>
      <c r="F7662" t="n">
        <v>0</v>
      </c>
      <c r="G7662" t="n">
        <v>0</v>
      </c>
    </row>
    <row r="7663" ht="15" customHeight="1">
      <c r="A7663" s="16" t="n">
        <v>47803.20833333334</v>
      </c>
      <c r="B7663" t="n">
        <v>52.54477105133731</v>
      </c>
      <c r="C7663" t="n">
        <v>27.29705684908036</v>
      </c>
      <c r="D7663" t="n">
        <v>0</v>
      </c>
      <c r="E7663" t="n">
        <v>0</v>
      </c>
      <c r="F7663" t="n">
        <v>0</v>
      </c>
      <c r="G7663" t="n">
        <v>0</v>
      </c>
    </row>
    <row r="7664" ht="15" customHeight="1">
      <c r="A7664" s="16" t="n">
        <v>47803.25</v>
      </c>
      <c r="B7664" t="n">
        <v>52.53890387877456</v>
      </c>
      <c r="C7664" t="n">
        <v>27.27349922942172</v>
      </c>
      <c r="D7664" t="n">
        <v>0</v>
      </c>
      <c r="E7664" t="n">
        <v>0</v>
      </c>
      <c r="F7664" t="n">
        <v>0</v>
      </c>
      <c r="G7664" t="n">
        <v>0</v>
      </c>
    </row>
    <row r="7665" ht="15" customHeight="1">
      <c r="A7665" s="16" t="n">
        <v>47803.29166666666</v>
      </c>
      <c r="B7665" t="n">
        <v>52.53867621845839</v>
      </c>
      <c r="C7665" t="n">
        <v>27.25822547846952</v>
      </c>
      <c r="D7665" t="n">
        <v>0</v>
      </c>
      <c r="E7665" t="n">
        <v>0</v>
      </c>
      <c r="F7665" t="n">
        <v>0</v>
      </c>
      <c r="G7665" t="n">
        <v>0</v>
      </c>
    </row>
    <row r="7666" ht="15" customHeight="1">
      <c r="A7666" s="16" t="n">
        <v>47803.33333333334</v>
      </c>
      <c r="B7666" t="n">
        <v>52.53466642827848</v>
      </c>
      <c r="C7666" t="n">
        <v>27.24922270413916</v>
      </c>
      <c r="D7666" t="n">
        <v>0</v>
      </c>
      <c r="E7666" t="n">
        <v>0</v>
      </c>
      <c r="F7666" t="n">
        <v>0</v>
      </c>
      <c r="G7666" t="n">
        <v>0</v>
      </c>
    </row>
    <row r="7667" ht="15" customHeight="1">
      <c r="A7667" s="16" t="n">
        <v>47803.375</v>
      </c>
      <c r="B7667" t="n">
        <v>52.5260410227193</v>
      </c>
      <c r="C7667" t="n">
        <v>27.18818827407574</v>
      </c>
      <c r="D7667" t="n">
        <v>0</v>
      </c>
      <c r="E7667" t="n">
        <v>0</v>
      </c>
      <c r="F7667" t="n">
        <v>0</v>
      </c>
      <c r="G7667" t="n">
        <v>0</v>
      </c>
    </row>
    <row r="7668" ht="15" customHeight="1">
      <c r="A7668" s="16" t="n">
        <v>47803.41666666666</v>
      </c>
      <c r="B7668" t="n">
        <v>52.52461551174864</v>
      </c>
      <c r="C7668" t="n">
        <v>27.16229664741132</v>
      </c>
      <c r="D7668" t="n">
        <v>0</v>
      </c>
      <c r="E7668" t="n">
        <v>0</v>
      </c>
      <c r="F7668" t="n">
        <v>0</v>
      </c>
      <c r="G7668" t="n">
        <v>0</v>
      </c>
    </row>
    <row r="7669" ht="15" customHeight="1">
      <c r="A7669" s="16" t="n">
        <v>47803.45833333334</v>
      </c>
      <c r="B7669" t="n">
        <v>52.51903195669487</v>
      </c>
      <c r="C7669" t="n">
        <v>27.15134906772327</v>
      </c>
      <c r="D7669" t="n">
        <v>0</v>
      </c>
      <c r="E7669" t="n">
        <v>0</v>
      </c>
      <c r="F7669" t="n">
        <v>0</v>
      </c>
      <c r="G7669" t="n">
        <v>0</v>
      </c>
    </row>
    <row r="7670" ht="15" customHeight="1">
      <c r="A7670" s="16" t="n">
        <v>47803.5</v>
      </c>
      <c r="B7670" t="n">
        <v>52.51181366104431</v>
      </c>
      <c r="C7670" t="n">
        <v>27.10955130173178</v>
      </c>
      <c r="D7670" t="n">
        <v>0</v>
      </c>
      <c r="E7670" t="n">
        <v>0</v>
      </c>
      <c r="F7670" t="n">
        <v>0</v>
      </c>
      <c r="G7670" t="n">
        <v>0</v>
      </c>
    </row>
    <row r="7671" ht="15" customHeight="1">
      <c r="A7671" s="16" t="n">
        <v>47803.54166666666</v>
      </c>
      <c r="B7671" t="n">
        <v>52.50992645441173</v>
      </c>
      <c r="C7671" t="n">
        <v>27.08271716630959</v>
      </c>
      <c r="D7671" t="n">
        <v>0</v>
      </c>
      <c r="E7671" t="n">
        <v>0</v>
      </c>
      <c r="F7671" t="n">
        <v>0</v>
      </c>
      <c r="G7671" t="n">
        <v>0</v>
      </c>
    </row>
    <row r="7672" ht="15" customHeight="1">
      <c r="A7672" s="16" t="n">
        <v>47803.58333333334</v>
      </c>
      <c r="B7672" t="n">
        <v>52.50584204709351</v>
      </c>
      <c r="C7672" t="n">
        <v>27.03653697846554</v>
      </c>
      <c r="D7672" t="n">
        <v>0</v>
      </c>
      <c r="E7672" t="n">
        <v>0</v>
      </c>
      <c r="F7672" t="n">
        <v>0</v>
      </c>
      <c r="G7672" t="n">
        <v>0</v>
      </c>
    </row>
    <row r="7673" ht="15" customHeight="1">
      <c r="A7673" s="16" t="n">
        <v>47803.625</v>
      </c>
      <c r="B7673" t="n">
        <v>52.50465355995814</v>
      </c>
      <c r="C7673" t="n">
        <v>27.01500458668734</v>
      </c>
      <c r="D7673" t="n">
        <v>0</v>
      </c>
      <c r="E7673" t="n">
        <v>0</v>
      </c>
      <c r="F7673" t="n">
        <v>0</v>
      </c>
      <c r="G7673" t="n">
        <v>0</v>
      </c>
    </row>
    <row r="7674" ht="15" customHeight="1">
      <c r="A7674" s="16" t="n">
        <v>47803.66666666666</v>
      </c>
      <c r="B7674" t="n">
        <v>52.50461366104432</v>
      </c>
      <c r="C7674" t="n">
        <v>26.94778228154414</v>
      </c>
      <c r="D7674" t="n">
        <v>0</v>
      </c>
      <c r="E7674" t="n">
        <v>0</v>
      </c>
      <c r="F7674" t="n">
        <v>0</v>
      </c>
      <c r="G7674" t="n">
        <v>0</v>
      </c>
    </row>
    <row r="7675" ht="15" customHeight="1">
      <c r="A7675" s="16" t="n">
        <v>47803.70833333334</v>
      </c>
      <c r="B7675" t="n">
        <v>52.50366512664625</v>
      </c>
      <c r="C7675" t="n">
        <v>26.935951057674</v>
      </c>
      <c r="D7675" t="n">
        <v>0</v>
      </c>
      <c r="E7675" t="n">
        <v>0</v>
      </c>
      <c r="F7675" t="n">
        <v>0</v>
      </c>
      <c r="G7675" t="n">
        <v>0</v>
      </c>
    </row>
    <row r="7676" ht="15" customHeight="1">
      <c r="A7676" s="16" t="n">
        <v>47803.75</v>
      </c>
      <c r="B7676" t="n">
        <v>52.50360944561724</v>
      </c>
      <c r="C7676" t="n">
        <v>26.93547008921208</v>
      </c>
      <c r="D7676" t="n">
        <v>0</v>
      </c>
      <c r="E7676" t="n">
        <v>0</v>
      </c>
      <c r="F7676" t="n">
        <v>0</v>
      </c>
      <c r="G7676" t="n">
        <v>0</v>
      </c>
    </row>
    <row r="7677" ht="15" customHeight="1">
      <c r="A7677" s="16" t="n">
        <v>47803.79166666666</v>
      </c>
      <c r="B7677" t="n">
        <v>52.50173222714641</v>
      </c>
      <c r="C7677" t="n">
        <v>26.90826405259094</v>
      </c>
      <c r="D7677" t="n">
        <v>0</v>
      </c>
      <c r="E7677" t="n">
        <v>0</v>
      </c>
      <c r="F7677" t="n">
        <v>0</v>
      </c>
      <c r="G7677" t="n">
        <v>0</v>
      </c>
    </row>
    <row r="7678" ht="15" customHeight="1">
      <c r="A7678" s="16" t="n">
        <v>47803.83333333334</v>
      </c>
      <c r="B7678" t="n">
        <v>52.4986420470935</v>
      </c>
      <c r="C7678" t="n">
        <v>26.90432182265646</v>
      </c>
      <c r="D7678" t="n">
        <v>0</v>
      </c>
      <c r="E7678" t="n">
        <v>0</v>
      </c>
      <c r="F7678" t="n">
        <v>0</v>
      </c>
      <c r="G7678" t="n">
        <v>0</v>
      </c>
    </row>
    <row r="7679" ht="15" customHeight="1">
      <c r="A7679" s="16" t="n">
        <v>47803.875</v>
      </c>
      <c r="B7679" t="n">
        <v>52.49824204709351</v>
      </c>
      <c r="C7679" t="n">
        <v>26.87599560829153</v>
      </c>
      <c r="D7679" t="n">
        <v>0</v>
      </c>
      <c r="E7679" t="n">
        <v>0</v>
      </c>
      <c r="F7679" t="n">
        <v>0</v>
      </c>
      <c r="G7679" t="n">
        <v>0</v>
      </c>
    </row>
    <row r="7680" ht="15" customHeight="1">
      <c r="A7680" s="16" t="n">
        <v>47803.91666666666</v>
      </c>
      <c r="B7680" t="n">
        <v>52.49733130777857</v>
      </c>
      <c r="C7680" t="n">
        <v>26.83959120624364</v>
      </c>
      <c r="D7680" t="n">
        <v>0</v>
      </c>
      <c r="E7680" t="n">
        <v>0</v>
      </c>
      <c r="F7680" t="n">
        <v>0</v>
      </c>
      <c r="G7680" t="n">
        <v>0</v>
      </c>
    </row>
    <row r="7681" ht="15" customHeight="1">
      <c r="A7681" s="16" t="n">
        <v>47803.95833333334</v>
      </c>
      <c r="B7681" t="n">
        <v>52.49476312869854</v>
      </c>
      <c r="C7681" t="n">
        <v>26.83655554766652</v>
      </c>
      <c r="D7681" t="n">
        <v>0</v>
      </c>
      <c r="E7681" t="n">
        <v>0</v>
      </c>
      <c r="F7681" t="n">
        <v>0</v>
      </c>
      <c r="G7681" t="n">
        <v>0</v>
      </c>
    </row>
    <row r="7682" ht="15" customHeight="1">
      <c r="A7682" s="16" t="n">
        <v>47804</v>
      </c>
      <c r="B7682" t="n">
        <v>52.4935013933971</v>
      </c>
      <c r="C7682" t="n">
        <v>26.82062251745956</v>
      </c>
      <c r="D7682" t="n">
        <v>0</v>
      </c>
      <c r="E7682" t="n">
        <v>0</v>
      </c>
      <c r="F7682" t="n">
        <v>0</v>
      </c>
      <c r="G7682" t="n">
        <v>0</v>
      </c>
    </row>
    <row r="7683" ht="15" customHeight="1">
      <c r="A7683" s="16" t="n">
        <v>47804.04166666666</v>
      </c>
      <c r="B7683" t="n">
        <v>52.49342826975116</v>
      </c>
      <c r="C7683" t="n">
        <v>26.80976638448443</v>
      </c>
      <c r="D7683" t="n">
        <v>0</v>
      </c>
      <c r="E7683" t="n">
        <v>0</v>
      </c>
      <c r="F7683" t="n">
        <v>0</v>
      </c>
      <c r="G7683" t="n">
        <v>0</v>
      </c>
    </row>
    <row r="7684" ht="15" customHeight="1">
      <c r="A7684" s="16" t="n">
        <v>47804.08333333334</v>
      </c>
      <c r="B7684" t="n">
        <v>52.48950170553787</v>
      </c>
      <c r="C7684" t="n">
        <v>26.74130622528123</v>
      </c>
      <c r="D7684" t="n">
        <v>0</v>
      </c>
      <c r="E7684" t="n">
        <v>0</v>
      </c>
      <c r="F7684" t="n">
        <v>0</v>
      </c>
      <c r="G7684" t="n">
        <v>0</v>
      </c>
    </row>
    <row r="7685" ht="15" customHeight="1">
      <c r="A7685" s="16" t="n">
        <v>47804.125</v>
      </c>
      <c r="B7685" t="n">
        <v>52.48551102522249</v>
      </c>
      <c r="C7685" t="n">
        <v>26.74003034037868</v>
      </c>
      <c r="D7685" t="n">
        <v>0</v>
      </c>
      <c r="E7685" t="n">
        <v>0</v>
      </c>
      <c r="F7685" t="n">
        <v>0</v>
      </c>
      <c r="G7685" t="n">
        <v>0</v>
      </c>
    </row>
    <row r="7686" ht="15" customHeight="1">
      <c r="A7686" s="16" t="n">
        <v>47804.16666666666</v>
      </c>
      <c r="B7686" t="n">
        <v>52.47953699839621</v>
      </c>
      <c r="C7686" t="n">
        <v>26.72801321281164</v>
      </c>
      <c r="D7686" t="n">
        <v>0</v>
      </c>
      <c r="E7686" t="n">
        <v>0</v>
      </c>
      <c r="F7686" t="n">
        <v>0</v>
      </c>
      <c r="G7686" t="n">
        <v>0</v>
      </c>
    </row>
    <row r="7687" ht="15" customHeight="1">
      <c r="A7687" s="16" t="n">
        <v>47804.20833333334</v>
      </c>
      <c r="B7687" t="n">
        <v>52.4713532903665</v>
      </c>
      <c r="C7687" t="n">
        <v>26.72388612826055</v>
      </c>
      <c r="D7687" t="n">
        <v>0</v>
      </c>
      <c r="E7687" t="n">
        <v>0</v>
      </c>
      <c r="F7687" t="n">
        <v>0</v>
      </c>
      <c r="G7687" t="n">
        <v>0</v>
      </c>
    </row>
    <row r="7688" ht="15" customHeight="1">
      <c r="A7688" s="16" t="n">
        <v>47804.25</v>
      </c>
      <c r="B7688" t="n">
        <v>52.46878584802148</v>
      </c>
      <c r="C7688" t="n">
        <v>26.70254399526687</v>
      </c>
      <c r="D7688" t="n">
        <v>0</v>
      </c>
      <c r="E7688" t="n">
        <v>0</v>
      </c>
      <c r="F7688" t="n">
        <v>0</v>
      </c>
      <c r="G7688" t="n">
        <v>0</v>
      </c>
    </row>
    <row r="7689" ht="15" customHeight="1">
      <c r="A7689" s="16" t="n">
        <v>47804.29166666666</v>
      </c>
      <c r="B7689" t="n">
        <v>52.4496770982852</v>
      </c>
      <c r="C7689" t="n">
        <v>26.6664420149182</v>
      </c>
      <c r="D7689" t="n">
        <v>0</v>
      </c>
      <c r="E7689" t="n">
        <v>0</v>
      </c>
      <c r="F7689" t="n">
        <v>0</v>
      </c>
      <c r="G7689" t="n">
        <v>0</v>
      </c>
    </row>
    <row r="7690" ht="15" customHeight="1">
      <c r="A7690" s="16" t="n">
        <v>47804.33333333334</v>
      </c>
      <c r="B7690" t="n">
        <v>52.44558540899655</v>
      </c>
      <c r="C7690" t="n">
        <v>26.63007513838221</v>
      </c>
      <c r="D7690" t="n">
        <v>0</v>
      </c>
      <c r="E7690" t="n">
        <v>0</v>
      </c>
      <c r="F7690" t="n">
        <v>0</v>
      </c>
      <c r="G7690" t="n">
        <v>0</v>
      </c>
    </row>
    <row r="7691" ht="15" customHeight="1">
      <c r="A7691" s="16" t="n">
        <v>47804.375</v>
      </c>
      <c r="B7691" t="n">
        <v>52.4422008674386</v>
      </c>
      <c r="C7691" t="n">
        <v>26.61705276598193</v>
      </c>
      <c r="D7691" t="n">
        <v>0</v>
      </c>
      <c r="E7691" t="n">
        <v>0</v>
      </c>
      <c r="F7691" t="n">
        <v>0</v>
      </c>
      <c r="G7691" t="n">
        <v>0</v>
      </c>
    </row>
    <row r="7692" ht="15" customHeight="1">
      <c r="A7692" s="16" t="n">
        <v>47804.41666666666</v>
      </c>
      <c r="B7692" t="n">
        <v>52.44211628573133</v>
      </c>
      <c r="C7692" t="n">
        <v>26.54580405902975</v>
      </c>
      <c r="D7692" t="n">
        <v>0</v>
      </c>
      <c r="E7692" t="n">
        <v>0</v>
      </c>
      <c r="F7692" t="n">
        <v>0</v>
      </c>
      <c r="G7692" t="n">
        <v>0</v>
      </c>
    </row>
    <row r="7693" ht="15" customHeight="1">
      <c r="A7693" s="16" t="n">
        <v>47804.45833333334</v>
      </c>
      <c r="B7693" t="n">
        <v>52.44198350949887</v>
      </c>
      <c r="C7693" t="n">
        <v>26.48303331753477</v>
      </c>
      <c r="D7693" t="n">
        <v>0</v>
      </c>
      <c r="E7693" t="n">
        <v>0</v>
      </c>
      <c r="F7693" t="n">
        <v>0</v>
      </c>
      <c r="G7693" t="n">
        <v>0</v>
      </c>
    </row>
    <row r="7694" ht="15" customHeight="1">
      <c r="A7694" s="16" t="n">
        <v>47804.5</v>
      </c>
      <c r="B7694" t="n">
        <v>52.44196877832654</v>
      </c>
      <c r="C7694" t="n">
        <v>26.43190867375634</v>
      </c>
      <c r="D7694" t="n">
        <v>0</v>
      </c>
      <c r="E7694" t="n">
        <v>0</v>
      </c>
      <c r="F7694" t="n">
        <v>0</v>
      </c>
      <c r="G7694" t="n">
        <v>0</v>
      </c>
    </row>
    <row r="7695" ht="15" customHeight="1">
      <c r="A7695" s="16" t="n">
        <v>47804.54166666666</v>
      </c>
      <c r="B7695" t="n">
        <v>52.43970665226854</v>
      </c>
      <c r="C7695" t="n">
        <v>26.32582246167504</v>
      </c>
      <c r="D7695" t="n">
        <v>0</v>
      </c>
      <c r="E7695" t="n">
        <v>0</v>
      </c>
      <c r="F7695" t="n">
        <v>0</v>
      </c>
      <c r="G7695" t="n">
        <v>0</v>
      </c>
    </row>
    <row r="7696" ht="15" customHeight="1">
      <c r="A7696" s="16" t="n">
        <v>47804.58333333334</v>
      </c>
      <c r="B7696" t="n">
        <v>52.43613640169406</v>
      </c>
      <c r="C7696" t="n">
        <v>26.28757406742611</v>
      </c>
      <c r="D7696" t="n">
        <v>0</v>
      </c>
      <c r="E7696" t="n">
        <v>0</v>
      </c>
      <c r="F7696" t="n">
        <v>0</v>
      </c>
      <c r="G7696" t="n">
        <v>0</v>
      </c>
    </row>
    <row r="7697" ht="15" customHeight="1">
      <c r="A7697" s="16" t="n">
        <v>47804.625</v>
      </c>
      <c r="B7697" t="n">
        <v>52.43484820650885</v>
      </c>
      <c r="C7697" t="n">
        <v>26.25479203302146</v>
      </c>
      <c r="D7697" t="n">
        <v>0</v>
      </c>
      <c r="E7697" t="n">
        <v>0</v>
      </c>
      <c r="F7697" t="n">
        <v>0</v>
      </c>
      <c r="G7697" t="n">
        <v>0</v>
      </c>
    </row>
    <row r="7698" ht="15" customHeight="1">
      <c r="A7698" s="16" t="n">
        <v>47804.66666666666</v>
      </c>
      <c r="B7698" t="n">
        <v>52.43377105133731</v>
      </c>
      <c r="C7698" t="n">
        <v>26.24050031419411</v>
      </c>
      <c r="D7698" t="n">
        <v>0</v>
      </c>
      <c r="E7698" t="n">
        <v>0</v>
      </c>
      <c r="F7698" t="n">
        <v>0</v>
      </c>
      <c r="G7698" t="n">
        <v>0</v>
      </c>
    </row>
    <row r="7699" ht="15" customHeight="1">
      <c r="A7699" s="16" t="n">
        <v>47804.70833333334</v>
      </c>
      <c r="B7699" t="n">
        <v>52.41581997640127</v>
      </c>
      <c r="C7699" t="n">
        <v>26.18982124296242</v>
      </c>
      <c r="D7699" t="n">
        <v>0</v>
      </c>
      <c r="E7699" t="n">
        <v>0</v>
      </c>
      <c r="F7699" t="n">
        <v>0</v>
      </c>
      <c r="G7699" t="n">
        <v>0</v>
      </c>
    </row>
    <row r="7700" ht="15" customHeight="1">
      <c r="A7700" s="16" t="n">
        <v>47804.75</v>
      </c>
      <c r="B7700" t="n">
        <v>52.41481551174863</v>
      </c>
      <c r="C7700" t="n">
        <v>26.17092591724107</v>
      </c>
      <c r="D7700" t="n">
        <v>0</v>
      </c>
      <c r="E7700" t="n">
        <v>0</v>
      </c>
      <c r="F7700" t="n">
        <v>0</v>
      </c>
      <c r="G7700" t="n">
        <v>0</v>
      </c>
    </row>
    <row r="7701" ht="15" customHeight="1">
      <c r="A7701" s="16" t="n">
        <v>47804.79166666666</v>
      </c>
      <c r="B7701" t="n">
        <v>52.41435767049536</v>
      </c>
      <c r="C7701" t="n">
        <v>26.1679984898223</v>
      </c>
      <c r="D7701" t="n">
        <v>0</v>
      </c>
      <c r="E7701" t="n">
        <v>0</v>
      </c>
      <c r="F7701" t="n">
        <v>0</v>
      </c>
      <c r="G7701" t="n">
        <v>0</v>
      </c>
    </row>
    <row r="7702" ht="15" customHeight="1">
      <c r="A7702" s="16" t="n">
        <v>47804.83333333334</v>
      </c>
      <c r="B7702" t="n">
        <v>52.41280720653106</v>
      </c>
      <c r="C7702" t="n">
        <v>26.15744325818063</v>
      </c>
      <c r="D7702" t="n">
        <v>0</v>
      </c>
      <c r="E7702" t="n">
        <v>0</v>
      </c>
      <c r="F7702" t="n">
        <v>0</v>
      </c>
      <c r="G7702" t="n">
        <v>0</v>
      </c>
    </row>
    <row r="7703" ht="15" customHeight="1">
      <c r="A7703" s="16" t="n">
        <v>47804.875</v>
      </c>
      <c r="B7703" t="n">
        <v>52.41029236204935</v>
      </c>
      <c r="C7703" t="n">
        <v>26.14192858066966</v>
      </c>
      <c r="D7703" t="n">
        <v>0</v>
      </c>
      <c r="E7703" t="n">
        <v>0</v>
      </c>
      <c r="F7703" t="n">
        <v>0</v>
      </c>
      <c r="G7703" t="n">
        <v>0</v>
      </c>
    </row>
    <row r="7704" ht="15" customHeight="1">
      <c r="A7704" s="16" t="n">
        <v>47804.91666666666</v>
      </c>
      <c r="B7704" t="n">
        <v>52.40861397318508</v>
      </c>
      <c r="C7704" t="n">
        <v>26.11441101559022</v>
      </c>
      <c r="D7704" t="n">
        <v>0</v>
      </c>
      <c r="E7704" t="n">
        <v>0</v>
      </c>
      <c r="F7704" t="n">
        <v>0</v>
      </c>
      <c r="G7704" t="n">
        <v>0</v>
      </c>
    </row>
    <row r="7705" ht="15" customHeight="1">
      <c r="A7705" s="16" t="n">
        <v>47804.95833333334</v>
      </c>
      <c r="B7705" t="n">
        <v>52.40314771510644</v>
      </c>
      <c r="C7705" t="n">
        <v>26.10584021880607</v>
      </c>
      <c r="D7705" t="n">
        <v>0</v>
      </c>
      <c r="E7705" t="n">
        <v>0</v>
      </c>
      <c r="F7705" t="n">
        <v>0</v>
      </c>
      <c r="G7705" t="n">
        <v>0</v>
      </c>
    </row>
    <row r="7706" ht="15" customHeight="1">
      <c r="A7706" s="16" t="n">
        <v>47805</v>
      </c>
      <c r="B7706" t="n">
        <v>52.39421322724331</v>
      </c>
      <c r="C7706" t="n">
        <v>26.04626441376359</v>
      </c>
      <c r="D7706" t="n">
        <v>0</v>
      </c>
      <c r="E7706" t="n">
        <v>0</v>
      </c>
      <c r="F7706" t="n">
        <v>0</v>
      </c>
      <c r="G7706" t="n">
        <v>0</v>
      </c>
    </row>
    <row r="7707" ht="15" customHeight="1">
      <c r="A7707" s="16" t="n">
        <v>47805.04166666666</v>
      </c>
      <c r="B7707" t="n">
        <v>52.38896478480139</v>
      </c>
      <c r="C7707" t="n">
        <v>26.04216736887138</v>
      </c>
      <c r="D7707" t="n">
        <v>0</v>
      </c>
      <c r="E7707" t="n">
        <v>0</v>
      </c>
      <c r="F7707" t="n">
        <v>0</v>
      </c>
      <c r="G7707" t="n">
        <v>0</v>
      </c>
    </row>
    <row r="7708" ht="15" customHeight="1">
      <c r="A7708" s="16" t="n">
        <v>47805.08333333334</v>
      </c>
      <c r="B7708" t="n">
        <v>52.38461686781075</v>
      </c>
      <c r="C7708" t="n">
        <v>25.9972356411135</v>
      </c>
      <c r="D7708" t="n">
        <v>0</v>
      </c>
      <c r="E7708" t="n">
        <v>0</v>
      </c>
      <c r="F7708" t="n">
        <v>0</v>
      </c>
      <c r="G7708" t="n">
        <v>0</v>
      </c>
    </row>
    <row r="7709" ht="15" customHeight="1">
      <c r="A7709" s="16" t="n">
        <v>47805.125</v>
      </c>
      <c r="B7709" t="n">
        <v>52.38241347500436</v>
      </c>
      <c r="C7709" t="n">
        <v>25.98289974742075</v>
      </c>
      <c r="D7709" t="n">
        <v>0</v>
      </c>
      <c r="E7709" t="n">
        <v>0</v>
      </c>
      <c r="F7709" t="n">
        <v>0</v>
      </c>
      <c r="G7709" t="n">
        <v>0</v>
      </c>
    </row>
    <row r="7710" ht="15" customHeight="1">
      <c r="A7710" s="16" t="n">
        <v>47805.16666666666</v>
      </c>
      <c r="B7710" t="n">
        <v>52.38090223173135</v>
      </c>
      <c r="C7710" t="n">
        <v>25.95924480872445</v>
      </c>
      <c r="D7710" t="n">
        <v>0</v>
      </c>
      <c r="E7710" t="n">
        <v>0</v>
      </c>
      <c r="F7710" t="n">
        <v>0</v>
      </c>
      <c r="G7710" t="n">
        <v>0</v>
      </c>
    </row>
    <row r="7711" ht="15" customHeight="1">
      <c r="A7711" s="16" t="n">
        <v>47805.20833333334</v>
      </c>
      <c r="B7711" t="n">
        <v>52.37715532711078</v>
      </c>
      <c r="C7711" t="n">
        <v>25.95640384874445</v>
      </c>
      <c r="D7711" t="n">
        <v>0</v>
      </c>
      <c r="E7711" t="n">
        <v>0</v>
      </c>
      <c r="F7711" t="n">
        <v>0</v>
      </c>
      <c r="G7711" t="n">
        <v>0</v>
      </c>
    </row>
    <row r="7712" ht="15" customHeight="1">
      <c r="A7712" s="16" t="n">
        <v>47805.25</v>
      </c>
      <c r="B7712" t="n">
        <v>52.37485726449778</v>
      </c>
      <c r="C7712" t="n">
        <v>25.95306384993807</v>
      </c>
      <c r="D7712" t="n">
        <v>0</v>
      </c>
      <c r="E7712" t="n">
        <v>0</v>
      </c>
      <c r="F7712" t="n">
        <v>0</v>
      </c>
      <c r="G7712" t="n">
        <v>0</v>
      </c>
    </row>
    <row r="7713" ht="15" customHeight="1">
      <c r="A7713" s="16" t="n">
        <v>47805.29166666666</v>
      </c>
      <c r="B7713" t="n">
        <v>52.371498512293</v>
      </c>
      <c r="C7713" t="n">
        <v>25.83754206824972</v>
      </c>
      <c r="D7713" t="n">
        <v>0</v>
      </c>
      <c r="E7713" t="n">
        <v>0</v>
      </c>
      <c r="F7713" t="n">
        <v>0</v>
      </c>
      <c r="G7713" t="n">
        <v>0</v>
      </c>
    </row>
    <row r="7714" ht="15" customHeight="1">
      <c r="A7714" s="16" t="n">
        <v>47805.33333333334</v>
      </c>
      <c r="B7714" t="n">
        <v>52.37016437162615</v>
      </c>
      <c r="C7714" t="n">
        <v>25.8276589237357</v>
      </c>
      <c r="D7714" t="n">
        <v>0</v>
      </c>
      <c r="E7714" t="n">
        <v>0</v>
      </c>
      <c r="F7714" t="n">
        <v>0</v>
      </c>
      <c r="G7714" t="n">
        <v>0</v>
      </c>
    </row>
    <row r="7715" ht="15" customHeight="1">
      <c r="A7715" s="16" t="n">
        <v>47805.375</v>
      </c>
      <c r="B7715" t="n">
        <v>52.36805610109347</v>
      </c>
      <c r="C7715" t="n">
        <v>25.82627631476907</v>
      </c>
      <c r="D7715" t="n">
        <v>0</v>
      </c>
      <c r="E7715" t="n">
        <v>0</v>
      </c>
      <c r="F7715" t="n">
        <v>0</v>
      </c>
      <c r="G7715" t="n">
        <v>0</v>
      </c>
    </row>
    <row r="7716" ht="15" customHeight="1">
      <c r="A7716" s="16" t="n">
        <v>47805.41666666666</v>
      </c>
      <c r="B7716" t="n">
        <v>52.3636843186847</v>
      </c>
      <c r="C7716" t="n">
        <v>25.81466292120635</v>
      </c>
      <c r="D7716" t="n">
        <v>0</v>
      </c>
      <c r="E7716" t="n">
        <v>0</v>
      </c>
      <c r="F7716" t="n">
        <v>0</v>
      </c>
      <c r="G7716" t="n">
        <v>0</v>
      </c>
    </row>
    <row r="7717" ht="15" customHeight="1">
      <c r="A7717" s="16" t="n">
        <v>47805.45833333334</v>
      </c>
      <c r="B7717" t="n">
        <v>52.35851878598528</v>
      </c>
      <c r="C7717" t="n">
        <v>25.7677883319885</v>
      </c>
      <c r="D7717" t="n">
        <v>0</v>
      </c>
      <c r="E7717" t="n">
        <v>0</v>
      </c>
      <c r="F7717" t="n">
        <v>0</v>
      </c>
      <c r="G7717" t="n">
        <v>0</v>
      </c>
    </row>
    <row r="7718" ht="15" customHeight="1">
      <c r="A7718" s="16" t="n">
        <v>47805.5</v>
      </c>
      <c r="B7718" t="n">
        <v>52.35807922476921</v>
      </c>
      <c r="C7718" t="n">
        <v>25.75322120376116</v>
      </c>
      <c r="D7718" t="n">
        <v>0</v>
      </c>
      <c r="E7718" t="n">
        <v>0</v>
      </c>
      <c r="F7718" t="n">
        <v>0</v>
      </c>
      <c r="G7718" t="n">
        <v>0</v>
      </c>
    </row>
    <row r="7719" ht="15" customHeight="1">
      <c r="A7719" s="16" t="n">
        <v>47805.54166666666</v>
      </c>
      <c r="B7719" t="n">
        <v>52.35751699123877</v>
      </c>
      <c r="C7719" t="n">
        <v>25.74364790479207</v>
      </c>
      <c r="D7719" t="n">
        <v>0</v>
      </c>
      <c r="E7719" t="n">
        <v>0</v>
      </c>
      <c r="F7719" t="n">
        <v>0</v>
      </c>
      <c r="G7719" t="n">
        <v>0</v>
      </c>
    </row>
    <row r="7720" ht="15" customHeight="1">
      <c r="A7720" s="16" t="n">
        <v>47805.58333333334</v>
      </c>
      <c r="B7720" t="n">
        <v>52.3496770982852</v>
      </c>
      <c r="C7720" t="n">
        <v>25.73283191467721</v>
      </c>
      <c r="D7720" t="n">
        <v>0</v>
      </c>
      <c r="E7720" t="n">
        <v>0</v>
      </c>
      <c r="F7720" t="n">
        <v>0</v>
      </c>
      <c r="G7720" t="n">
        <v>0</v>
      </c>
    </row>
    <row r="7721" ht="15" customHeight="1">
      <c r="A7721" s="16" t="n">
        <v>47805.625</v>
      </c>
      <c r="B7721" t="n">
        <v>52.34523123597516</v>
      </c>
      <c r="C7721" t="n">
        <v>25.72844787895054</v>
      </c>
      <c r="D7721" t="n">
        <v>0</v>
      </c>
      <c r="E7721" t="n">
        <v>0</v>
      </c>
      <c r="F7721" t="n">
        <v>0</v>
      </c>
      <c r="G7721" t="n">
        <v>0</v>
      </c>
    </row>
    <row r="7722" ht="15" customHeight="1">
      <c r="A7722" s="16" t="n">
        <v>47805.66666666666</v>
      </c>
      <c r="B7722" t="n">
        <v>52.34217717587661</v>
      </c>
      <c r="C7722" t="n">
        <v>25.70643434507834</v>
      </c>
      <c r="D7722" t="n">
        <v>0</v>
      </c>
      <c r="E7722" t="n">
        <v>0</v>
      </c>
      <c r="F7722" t="n">
        <v>0</v>
      </c>
      <c r="G7722" t="n">
        <v>0</v>
      </c>
    </row>
    <row r="7723" ht="15" customHeight="1">
      <c r="A7723" s="16" t="n">
        <v>47805.70833333334</v>
      </c>
      <c r="B7723" t="n">
        <v>52.33425698916721</v>
      </c>
      <c r="C7723" t="n">
        <v>25.69561596427965</v>
      </c>
      <c r="D7723" t="n">
        <v>0</v>
      </c>
      <c r="E7723" t="n">
        <v>0</v>
      </c>
      <c r="F7723" t="n">
        <v>0</v>
      </c>
      <c r="G7723" t="n">
        <v>0</v>
      </c>
    </row>
    <row r="7724" ht="15" customHeight="1">
      <c r="A7724" s="16" t="n">
        <v>47805.75</v>
      </c>
      <c r="B7724" t="n">
        <v>52.32959718303405</v>
      </c>
      <c r="C7724" t="n">
        <v>25.67137098306319</v>
      </c>
      <c r="D7724" t="n">
        <v>0</v>
      </c>
      <c r="E7724" t="n">
        <v>0</v>
      </c>
      <c r="F7724" t="n">
        <v>0</v>
      </c>
      <c r="G7724" t="n">
        <v>0</v>
      </c>
    </row>
    <row r="7725" ht="15" customHeight="1">
      <c r="A7725" s="16" t="n">
        <v>47805.79166666666</v>
      </c>
      <c r="B7725" t="n">
        <v>52.32843832765516</v>
      </c>
      <c r="C7725" t="n">
        <v>25.64055602182397</v>
      </c>
      <c r="D7725" t="n">
        <v>0</v>
      </c>
      <c r="E7725" t="n">
        <v>0</v>
      </c>
      <c r="F7725" t="n">
        <v>0</v>
      </c>
      <c r="G7725" t="n">
        <v>0</v>
      </c>
    </row>
    <row r="7726" ht="15" customHeight="1">
      <c r="A7726" s="16" t="n">
        <v>47805.83333333334</v>
      </c>
      <c r="B7726" t="n">
        <v>52.31660647221665</v>
      </c>
      <c r="C7726" t="n">
        <v>25.63359701903549</v>
      </c>
      <c r="D7726" t="n">
        <v>0</v>
      </c>
      <c r="E7726" t="n">
        <v>0</v>
      </c>
      <c r="F7726" t="n">
        <v>0</v>
      </c>
      <c r="G7726" t="n">
        <v>0</v>
      </c>
    </row>
    <row r="7727" ht="15" customHeight="1">
      <c r="A7727" s="16" t="n">
        <v>47805.875</v>
      </c>
      <c r="B7727" t="n">
        <v>52.3148410227193</v>
      </c>
      <c r="C7727" t="n">
        <v>25.6245689709698</v>
      </c>
      <c r="D7727" t="n">
        <v>0</v>
      </c>
      <c r="E7727" t="n">
        <v>0</v>
      </c>
      <c r="F7727" t="n">
        <v>0</v>
      </c>
      <c r="G7727" t="n">
        <v>0</v>
      </c>
    </row>
    <row r="7728" ht="15" customHeight="1">
      <c r="A7728" s="16" t="n">
        <v>47805.91666666666</v>
      </c>
      <c r="B7728" t="n">
        <v>52.30356047415606</v>
      </c>
      <c r="C7728" t="n">
        <v>25.58721693044073</v>
      </c>
      <c r="D7728" t="n">
        <v>0</v>
      </c>
      <c r="E7728" t="n">
        <v>0</v>
      </c>
      <c r="F7728" t="n">
        <v>0</v>
      </c>
      <c r="G7728" t="n">
        <v>0</v>
      </c>
    </row>
    <row r="7729" ht="15" customHeight="1">
      <c r="A7729" s="16" t="n">
        <v>47805.95833333334</v>
      </c>
      <c r="B7729" t="n">
        <v>52.30301686781075</v>
      </c>
      <c r="C7729" t="n">
        <v>25.5442759486799</v>
      </c>
      <c r="D7729" t="n">
        <v>0</v>
      </c>
      <c r="E7729" t="n">
        <v>0</v>
      </c>
      <c r="F7729" t="n">
        <v>0</v>
      </c>
      <c r="G7729" t="n">
        <v>0</v>
      </c>
    </row>
    <row r="7730" ht="15" customHeight="1">
      <c r="A7730" s="16" t="n">
        <v>47806</v>
      </c>
      <c r="B7730" t="n">
        <v>52.29908638166481</v>
      </c>
      <c r="C7730" t="n">
        <v>25.54096036764811</v>
      </c>
      <c r="D7730" t="n">
        <v>0</v>
      </c>
      <c r="E7730" t="n">
        <v>0</v>
      </c>
      <c r="F7730" t="n">
        <v>0</v>
      </c>
      <c r="G7730" t="n">
        <v>0</v>
      </c>
    </row>
    <row r="7731" ht="15" customHeight="1">
      <c r="A7731" s="16" t="n">
        <v>47806.04166666666</v>
      </c>
      <c r="B7731" t="n">
        <v>52.29720647221666</v>
      </c>
      <c r="C7731" t="n">
        <v>25.53552286370783</v>
      </c>
      <c r="D7731" t="n">
        <v>0</v>
      </c>
      <c r="E7731" t="n">
        <v>0</v>
      </c>
      <c r="F7731" t="n">
        <v>0</v>
      </c>
      <c r="G7731" t="n">
        <v>0</v>
      </c>
    </row>
    <row r="7732" ht="15" customHeight="1">
      <c r="A7732" s="16" t="n">
        <v>47806.08333333334</v>
      </c>
      <c r="B7732" t="n">
        <v>52.29456907815842</v>
      </c>
      <c r="C7732" t="n">
        <v>25.51663833091687</v>
      </c>
      <c r="D7732" t="n">
        <v>0</v>
      </c>
      <c r="E7732" t="n">
        <v>0</v>
      </c>
      <c r="F7732" t="n">
        <v>0</v>
      </c>
      <c r="G7732" t="n">
        <v>0</v>
      </c>
    </row>
    <row r="7733" ht="15" customHeight="1">
      <c r="A7733" s="16" t="n">
        <v>47806.125</v>
      </c>
      <c r="B7733" t="n">
        <v>52.29164027903998</v>
      </c>
      <c r="C7733" t="n">
        <v>25.51016746306606</v>
      </c>
      <c r="D7733" t="n">
        <v>0</v>
      </c>
      <c r="E7733" t="n">
        <v>0</v>
      </c>
      <c r="F7733" t="n">
        <v>0</v>
      </c>
      <c r="G7733" t="n">
        <v>0</v>
      </c>
    </row>
    <row r="7734" ht="15" customHeight="1">
      <c r="A7734" s="16" t="n">
        <v>47806.16666666666</v>
      </c>
      <c r="B7734" t="n">
        <v>52.28135659704581</v>
      </c>
      <c r="C7734" t="n">
        <v>25.47410510586051</v>
      </c>
      <c r="D7734" t="n">
        <v>0</v>
      </c>
      <c r="E7734" t="n">
        <v>0</v>
      </c>
      <c r="F7734" t="n">
        <v>0</v>
      </c>
      <c r="G7734" t="n">
        <v>0</v>
      </c>
    </row>
    <row r="7735" ht="15" customHeight="1">
      <c r="A7735" s="16" t="n">
        <v>47806.20833333334</v>
      </c>
      <c r="B7735" t="n">
        <v>52.28106574405368</v>
      </c>
      <c r="C7735" t="n">
        <v>25.47309796059945</v>
      </c>
      <c r="D7735" t="n">
        <v>0</v>
      </c>
      <c r="E7735" t="n">
        <v>0</v>
      </c>
      <c r="F7735" t="n">
        <v>0</v>
      </c>
      <c r="G7735" t="n">
        <v>0</v>
      </c>
    </row>
    <row r="7736" ht="15" customHeight="1">
      <c r="A7736" s="16" t="n">
        <v>47806.25</v>
      </c>
      <c r="B7736" t="n">
        <v>52.27888862965926</v>
      </c>
      <c r="C7736" t="n">
        <v>25.45417765790944</v>
      </c>
      <c r="D7736" t="n">
        <v>0</v>
      </c>
      <c r="E7736" t="n">
        <v>0</v>
      </c>
      <c r="F7736" t="n">
        <v>0</v>
      </c>
      <c r="G7736" t="n">
        <v>0</v>
      </c>
    </row>
    <row r="7737" ht="15" customHeight="1">
      <c r="A7737" s="16" t="n">
        <v>47806.29166666666</v>
      </c>
      <c r="B7737" t="n">
        <v>52.27039658633191</v>
      </c>
      <c r="C7737" t="n">
        <v>25.43664805984936</v>
      </c>
      <c r="D7737" t="n">
        <v>0</v>
      </c>
      <c r="E7737" t="n">
        <v>0</v>
      </c>
      <c r="F7737" t="n">
        <v>0</v>
      </c>
      <c r="G7737" t="n">
        <v>0</v>
      </c>
    </row>
    <row r="7738" ht="15" customHeight="1">
      <c r="A7738" s="16" t="n">
        <v>47806.33333333334</v>
      </c>
      <c r="B7738" t="n">
        <v>52.25834605900279</v>
      </c>
      <c r="C7738" t="n">
        <v>25.43332904056136</v>
      </c>
      <c r="D7738" t="n">
        <v>0</v>
      </c>
      <c r="E7738" t="n">
        <v>0</v>
      </c>
      <c r="F7738" t="n">
        <v>0</v>
      </c>
      <c r="G7738" t="n">
        <v>0</v>
      </c>
    </row>
    <row r="7739" ht="15" customHeight="1">
      <c r="A7739" s="16" t="n">
        <v>47806.375</v>
      </c>
      <c r="B7739" t="n">
        <v>52.25745295044796</v>
      </c>
      <c r="C7739" t="n">
        <v>25.41324014087832</v>
      </c>
      <c r="D7739" t="n">
        <v>0</v>
      </c>
      <c r="E7739" t="n">
        <v>0</v>
      </c>
      <c r="F7739" t="n">
        <v>0</v>
      </c>
      <c r="G7739" t="n">
        <v>0</v>
      </c>
    </row>
    <row r="7740" ht="15" customHeight="1">
      <c r="A7740" s="16" t="n">
        <v>47806.41666666666</v>
      </c>
      <c r="B7740" t="n">
        <v>52.25114989428159</v>
      </c>
      <c r="C7740" t="n">
        <v>25.39736547866506</v>
      </c>
      <c r="D7740" t="n">
        <v>0</v>
      </c>
      <c r="E7740" t="n">
        <v>0</v>
      </c>
      <c r="F7740" t="n">
        <v>0</v>
      </c>
      <c r="G7740" t="n">
        <v>0</v>
      </c>
    </row>
    <row r="7741" ht="15" customHeight="1">
      <c r="A7741" s="16" t="n">
        <v>47806.45833333334</v>
      </c>
      <c r="B7741" t="n">
        <v>52.23600624364063</v>
      </c>
      <c r="C7741" t="n">
        <v>25.39599016480316</v>
      </c>
      <c r="D7741" t="n">
        <v>0</v>
      </c>
      <c r="E7741" t="n">
        <v>0</v>
      </c>
      <c r="F7741" t="n">
        <v>0</v>
      </c>
      <c r="G7741" t="n">
        <v>0</v>
      </c>
    </row>
    <row r="7742" ht="15" customHeight="1">
      <c r="A7742" s="16" t="n">
        <v>47806.5</v>
      </c>
      <c r="B7742" t="n">
        <v>52.23215869693085</v>
      </c>
      <c r="C7742" t="n">
        <v>25.34306193281287</v>
      </c>
      <c r="D7742" t="n">
        <v>0</v>
      </c>
      <c r="E7742" t="n">
        <v>0</v>
      </c>
      <c r="F7742" t="n">
        <v>0</v>
      </c>
      <c r="G7742" t="n">
        <v>0</v>
      </c>
    </row>
    <row r="7743" ht="15" customHeight="1">
      <c r="A7743" s="16" t="n">
        <v>47806.54166666666</v>
      </c>
      <c r="B7743" t="n">
        <v>52.23194450332255</v>
      </c>
      <c r="C7743" t="n">
        <v>25.31498955660599</v>
      </c>
      <c r="D7743" t="n">
        <v>0</v>
      </c>
      <c r="E7743" t="n">
        <v>0</v>
      </c>
      <c r="F7743" t="n">
        <v>0</v>
      </c>
      <c r="G7743" t="n">
        <v>0</v>
      </c>
    </row>
    <row r="7744" ht="15" customHeight="1">
      <c r="A7744" s="16" t="n">
        <v>47806.58333333334</v>
      </c>
      <c r="B7744" t="n">
        <v>52.23168862965926</v>
      </c>
      <c r="C7744" t="n">
        <v>25.30032753796028</v>
      </c>
      <c r="D7744" t="n">
        <v>0</v>
      </c>
      <c r="E7744" t="n">
        <v>0</v>
      </c>
      <c r="F7744" t="n">
        <v>0</v>
      </c>
      <c r="G7744" t="n">
        <v>0</v>
      </c>
    </row>
    <row r="7745" ht="15" customHeight="1">
      <c r="A7745" s="16" t="n">
        <v>47806.625</v>
      </c>
      <c r="B7745" t="n">
        <v>52.2297532903665</v>
      </c>
      <c r="C7745" t="n">
        <v>25.2872101857963</v>
      </c>
      <c r="D7745" t="n">
        <v>0</v>
      </c>
      <c r="E7745" t="n">
        <v>0</v>
      </c>
      <c r="F7745" t="n">
        <v>0</v>
      </c>
      <c r="G7745" t="n">
        <v>0</v>
      </c>
    </row>
    <row r="7746" ht="15" customHeight="1">
      <c r="A7746" s="16" t="n">
        <v>47806.66666666666</v>
      </c>
      <c r="B7746" t="n">
        <v>52.22255869693085</v>
      </c>
      <c r="C7746" t="n">
        <v>25.22955715797739</v>
      </c>
      <c r="D7746" t="n">
        <v>0</v>
      </c>
      <c r="E7746" t="n">
        <v>0</v>
      </c>
      <c r="F7746" t="n">
        <v>0</v>
      </c>
      <c r="G7746" t="n">
        <v>0</v>
      </c>
    </row>
    <row r="7747" ht="15" customHeight="1">
      <c r="A7747" s="16" t="n">
        <v>47806.70833333334</v>
      </c>
      <c r="B7747" t="n">
        <v>52.20181678168366</v>
      </c>
      <c r="C7747" t="n">
        <v>25.22457681268218</v>
      </c>
      <c r="D7747" t="n">
        <v>0</v>
      </c>
      <c r="E7747" t="n">
        <v>0</v>
      </c>
      <c r="F7747" t="n">
        <v>0</v>
      </c>
      <c r="G7747" t="n">
        <v>0</v>
      </c>
    </row>
    <row r="7748" ht="15" customHeight="1">
      <c r="A7748" s="16" t="n">
        <v>47806.75</v>
      </c>
      <c r="B7748" t="n">
        <v>52.19417105133731</v>
      </c>
      <c r="C7748" t="n">
        <v>25.18623534050093</v>
      </c>
      <c r="D7748" t="n">
        <v>0</v>
      </c>
      <c r="E7748" t="n">
        <v>0</v>
      </c>
      <c r="F7748" t="n">
        <v>0</v>
      </c>
      <c r="G7748" t="n">
        <v>0</v>
      </c>
    </row>
    <row r="7749" ht="15" customHeight="1">
      <c r="A7749" s="16" t="n">
        <v>47806.79166666666</v>
      </c>
      <c r="B7749" t="n">
        <v>52.18813319068245</v>
      </c>
      <c r="C7749" t="n">
        <v>25.16243433410279</v>
      </c>
      <c r="D7749" t="n">
        <v>0</v>
      </c>
      <c r="E7749" t="n">
        <v>0</v>
      </c>
      <c r="F7749" t="n">
        <v>0</v>
      </c>
      <c r="G7749" t="n">
        <v>0</v>
      </c>
    </row>
    <row r="7750" ht="15" customHeight="1">
      <c r="A7750" s="16" t="n">
        <v>47806.83333333334</v>
      </c>
      <c r="B7750" t="n">
        <v>52.17611600210395</v>
      </c>
      <c r="C7750" t="n">
        <v>25.13660634926378</v>
      </c>
      <c r="D7750" t="n">
        <v>0</v>
      </c>
      <c r="E7750" t="n">
        <v>0</v>
      </c>
      <c r="F7750" t="n">
        <v>0</v>
      </c>
      <c r="G7750" t="n">
        <v>0</v>
      </c>
    </row>
    <row r="7751" ht="15" customHeight="1">
      <c r="A7751" s="16" t="n">
        <v>47806.875</v>
      </c>
      <c r="B7751" t="n">
        <v>52.17216920770566</v>
      </c>
      <c r="C7751" t="n">
        <v>25.02228989942211</v>
      </c>
      <c r="D7751" t="n">
        <v>0</v>
      </c>
      <c r="E7751" t="n">
        <v>0</v>
      </c>
      <c r="F7751" t="n">
        <v>0</v>
      </c>
      <c r="G7751" t="n">
        <v>0</v>
      </c>
    </row>
    <row r="7752" ht="15" customHeight="1">
      <c r="A7752" s="16" t="n">
        <v>47806.91666666666</v>
      </c>
      <c r="B7752" t="n">
        <v>52.16823832765515</v>
      </c>
      <c r="C7752" t="n">
        <v>24.99383725271916</v>
      </c>
      <c r="D7752" t="n">
        <v>0</v>
      </c>
      <c r="E7752" t="n">
        <v>0</v>
      </c>
      <c r="F7752" t="n">
        <v>0</v>
      </c>
      <c r="G7752" t="n">
        <v>0</v>
      </c>
    </row>
    <row r="7753" ht="15" customHeight="1">
      <c r="A7753" s="16" t="n">
        <v>47806.95833333334</v>
      </c>
      <c r="B7753" t="n">
        <v>52.16667621845838</v>
      </c>
      <c r="C7753" t="n">
        <v>24.94172234820391</v>
      </c>
      <c r="D7753" t="n">
        <v>0</v>
      </c>
      <c r="E7753" t="n">
        <v>0</v>
      </c>
      <c r="F7753" t="n">
        <v>0</v>
      </c>
      <c r="G7753" t="n">
        <v>0</v>
      </c>
    </row>
    <row r="7754" ht="15" customHeight="1">
      <c r="A7754" s="16" t="n">
        <v>47807</v>
      </c>
      <c r="B7754" t="n">
        <v>52.16127628439889</v>
      </c>
      <c r="C7754" t="n">
        <v>24.93366172198719</v>
      </c>
      <c r="D7754" t="n">
        <v>0</v>
      </c>
      <c r="E7754" t="n">
        <v>0</v>
      </c>
      <c r="F7754" t="n">
        <v>0</v>
      </c>
      <c r="G7754" t="n">
        <v>0</v>
      </c>
    </row>
    <row r="7755" ht="15" customHeight="1">
      <c r="A7755" s="16" t="n">
        <v>47807.04166666666</v>
      </c>
      <c r="B7755" t="n">
        <v>52.15981904013136</v>
      </c>
      <c r="C7755" t="n">
        <v>24.88229996488694</v>
      </c>
      <c r="D7755" t="n">
        <v>0</v>
      </c>
      <c r="E7755" t="n">
        <v>0</v>
      </c>
      <c r="F7755" t="n">
        <v>0</v>
      </c>
      <c r="G7755" t="n">
        <v>0</v>
      </c>
    </row>
    <row r="7756" ht="15" customHeight="1">
      <c r="A7756" s="16" t="n">
        <v>47807.08333333334</v>
      </c>
      <c r="B7756" t="n">
        <v>52.15578350949887</v>
      </c>
      <c r="C7756" t="n">
        <v>24.87275965984053</v>
      </c>
      <c r="D7756" t="n">
        <v>0</v>
      </c>
      <c r="E7756" t="n">
        <v>0</v>
      </c>
      <c r="F7756" t="n">
        <v>0</v>
      </c>
      <c r="G7756" t="n">
        <v>0</v>
      </c>
    </row>
    <row r="7757" ht="15" customHeight="1">
      <c r="A7757" s="16" t="n">
        <v>47807.125</v>
      </c>
      <c r="B7757" t="n">
        <v>52.15535869693085</v>
      </c>
      <c r="C7757" t="n">
        <v>24.87157271874878</v>
      </c>
      <c r="D7757" t="n">
        <v>0</v>
      </c>
      <c r="E7757" t="n">
        <v>0</v>
      </c>
      <c r="F7757" t="n">
        <v>0</v>
      </c>
      <c r="G7757" t="n">
        <v>0</v>
      </c>
    </row>
    <row r="7758" ht="15" customHeight="1">
      <c r="A7758" s="16" t="n">
        <v>47807.16666666666</v>
      </c>
      <c r="B7758" t="n">
        <v>52.15502786058153</v>
      </c>
      <c r="C7758" t="n">
        <v>24.85299764397727</v>
      </c>
      <c r="D7758" t="n">
        <v>0</v>
      </c>
      <c r="E7758" t="n">
        <v>0</v>
      </c>
      <c r="F7758" t="n">
        <v>0</v>
      </c>
      <c r="G7758" t="n">
        <v>0</v>
      </c>
    </row>
    <row r="7759" ht="15" customHeight="1">
      <c r="A7759" s="16" t="n">
        <v>47807.20833333334</v>
      </c>
      <c r="B7759" t="n">
        <v>52.15023123597516</v>
      </c>
      <c r="C7759" t="n">
        <v>24.83115263340141</v>
      </c>
      <c r="D7759" t="n">
        <v>0</v>
      </c>
      <c r="E7759" t="n">
        <v>0</v>
      </c>
      <c r="F7759" t="n">
        <v>0</v>
      </c>
      <c r="G7759" t="n">
        <v>0</v>
      </c>
    </row>
    <row r="7760" ht="15" customHeight="1">
      <c r="A7760" s="16" t="n">
        <v>47807.25</v>
      </c>
      <c r="B7760" t="n">
        <v>52.14544820650885</v>
      </c>
      <c r="C7760" t="n">
        <v>24.82686744376137</v>
      </c>
      <c r="D7760" t="n">
        <v>0</v>
      </c>
      <c r="E7760" t="n">
        <v>0</v>
      </c>
      <c r="F7760" t="n">
        <v>0</v>
      </c>
      <c r="G7760" t="n">
        <v>0</v>
      </c>
    </row>
    <row r="7761" ht="15" customHeight="1">
      <c r="A7761" s="16" t="n">
        <v>47807.29166666666</v>
      </c>
      <c r="B7761" t="n">
        <v>52.14314068280076</v>
      </c>
      <c r="C7761" t="n">
        <v>24.81106618149711</v>
      </c>
      <c r="D7761" t="n">
        <v>0</v>
      </c>
      <c r="E7761" t="n">
        <v>0</v>
      </c>
      <c r="F7761" t="n">
        <v>0</v>
      </c>
      <c r="G7761" t="n">
        <v>0</v>
      </c>
    </row>
    <row r="7762" ht="15" customHeight="1">
      <c r="A7762" s="16" t="n">
        <v>47807.33333333334</v>
      </c>
      <c r="B7762" t="n">
        <v>52.13699718303405</v>
      </c>
      <c r="C7762" t="n">
        <v>24.80564404685834</v>
      </c>
      <c r="D7762" t="n">
        <v>0</v>
      </c>
      <c r="E7762" t="n">
        <v>0</v>
      </c>
      <c r="F7762" t="n">
        <v>0</v>
      </c>
      <c r="G7762" t="n">
        <v>0</v>
      </c>
    </row>
    <row r="7763" ht="15" customHeight="1">
      <c r="A7763" s="16" t="n">
        <v>47807.375</v>
      </c>
      <c r="B7763" t="n">
        <v>52.13241366104431</v>
      </c>
      <c r="C7763" t="n">
        <v>24.75073902270591</v>
      </c>
      <c r="D7763" t="n">
        <v>0</v>
      </c>
      <c r="E7763" t="n">
        <v>0</v>
      </c>
      <c r="F7763" t="n">
        <v>0</v>
      </c>
      <c r="G7763" t="n">
        <v>0</v>
      </c>
    </row>
    <row r="7764" ht="15" customHeight="1">
      <c r="A7764" s="16" t="n">
        <v>47807.41666666666</v>
      </c>
      <c r="B7764" t="n">
        <v>52.13035979176342</v>
      </c>
      <c r="C7764" t="n">
        <v>24.72097866653259</v>
      </c>
      <c r="D7764" t="n">
        <v>0</v>
      </c>
      <c r="E7764" t="n">
        <v>0</v>
      </c>
      <c r="F7764" t="n">
        <v>0</v>
      </c>
      <c r="G7764" t="n">
        <v>0</v>
      </c>
    </row>
    <row r="7765" ht="15" customHeight="1">
      <c r="A7765" s="16" t="n">
        <v>47807.45833333334</v>
      </c>
      <c r="B7765" t="n">
        <v>52.12884305946358</v>
      </c>
      <c r="C7765" t="n">
        <v>24.66088749634568</v>
      </c>
      <c r="D7765" t="n">
        <v>0</v>
      </c>
      <c r="E7765" t="n">
        <v>0</v>
      </c>
      <c r="F7765" t="n">
        <v>0</v>
      </c>
      <c r="G7765" t="n">
        <v>0</v>
      </c>
    </row>
    <row r="7766" ht="15" customHeight="1">
      <c r="A7766" s="16" t="n">
        <v>47807.5</v>
      </c>
      <c r="B7766" t="n">
        <v>52.12531873986386</v>
      </c>
      <c r="C7766" t="n">
        <v>24.64864017048783</v>
      </c>
      <c r="D7766" t="n">
        <v>0</v>
      </c>
      <c r="E7766" t="n">
        <v>0</v>
      </c>
      <c r="F7766" t="n">
        <v>0</v>
      </c>
      <c r="G7766" t="n">
        <v>0</v>
      </c>
    </row>
    <row r="7767" ht="15" customHeight="1">
      <c r="A7767" s="16" t="n">
        <v>47807.54166666666</v>
      </c>
      <c r="B7767" t="n">
        <v>52.12068862965926</v>
      </c>
      <c r="C7767" t="n">
        <v>24.62145444792222</v>
      </c>
      <c r="D7767" t="n">
        <v>0</v>
      </c>
      <c r="E7767" t="n">
        <v>0</v>
      </c>
      <c r="F7767" t="n">
        <v>0</v>
      </c>
      <c r="G7767" t="n">
        <v>0</v>
      </c>
    </row>
    <row r="7768" ht="15" customHeight="1">
      <c r="A7768" s="16" t="n">
        <v>47807.58333333334</v>
      </c>
      <c r="B7768" t="n">
        <v>52.11917105133731</v>
      </c>
      <c r="C7768" t="n">
        <v>24.62046201937392</v>
      </c>
      <c r="D7768" t="n">
        <v>0</v>
      </c>
      <c r="E7768" t="n">
        <v>0</v>
      </c>
      <c r="F7768" t="n">
        <v>0</v>
      </c>
      <c r="G7768" t="n">
        <v>0</v>
      </c>
    </row>
    <row r="7769" ht="15" customHeight="1">
      <c r="A7769" s="16" t="n">
        <v>47807.625</v>
      </c>
      <c r="B7769" t="n">
        <v>52.11792645441172</v>
      </c>
      <c r="C7769" t="n">
        <v>24.59612378284176</v>
      </c>
      <c r="D7769" t="n">
        <v>0</v>
      </c>
      <c r="E7769" t="n">
        <v>0</v>
      </c>
      <c r="F7769" t="n">
        <v>0</v>
      </c>
      <c r="G7769" t="n">
        <v>0</v>
      </c>
    </row>
    <row r="7770" ht="15" customHeight="1">
      <c r="A7770" s="16" t="n">
        <v>47807.66666666666</v>
      </c>
      <c r="B7770" t="n">
        <v>52.11501366104432</v>
      </c>
      <c r="C7770" t="n">
        <v>24.56437170176421</v>
      </c>
      <c r="D7770" t="n">
        <v>0</v>
      </c>
      <c r="E7770" t="n">
        <v>0</v>
      </c>
      <c r="F7770" t="n">
        <v>0</v>
      </c>
      <c r="G7770" t="n">
        <v>0</v>
      </c>
    </row>
    <row r="7771" ht="15" customHeight="1">
      <c r="A7771" s="16" t="n">
        <v>47807.70833333334</v>
      </c>
      <c r="B7771" t="n">
        <v>52.10694383344627</v>
      </c>
      <c r="C7771" t="n">
        <v>24.56230471708749</v>
      </c>
      <c r="D7771" t="n">
        <v>0</v>
      </c>
      <c r="E7771" t="n">
        <v>0</v>
      </c>
      <c r="F7771" t="n">
        <v>0</v>
      </c>
      <c r="G7771" t="n">
        <v>0</v>
      </c>
    </row>
    <row r="7772" ht="15" customHeight="1">
      <c r="A7772" s="16" t="n">
        <v>47807.75</v>
      </c>
      <c r="B7772" t="n">
        <v>52.10682885024661</v>
      </c>
      <c r="C7772" t="n">
        <v>24.54681779030378</v>
      </c>
      <c r="D7772" t="n">
        <v>0</v>
      </c>
      <c r="E7772" t="n">
        <v>0</v>
      </c>
      <c r="F7772" t="n">
        <v>0</v>
      </c>
      <c r="G7772" t="n">
        <v>0</v>
      </c>
    </row>
    <row r="7773" ht="15" customHeight="1">
      <c r="A7773" s="16" t="n">
        <v>47807.79166666666</v>
      </c>
      <c r="B7773" t="n">
        <v>52.09640529360379</v>
      </c>
      <c r="C7773" t="n">
        <v>24.50296151517369</v>
      </c>
      <c r="D7773" t="n">
        <v>0</v>
      </c>
      <c r="E7773" t="n">
        <v>0</v>
      </c>
      <c r="F7773" t="n">
        <v>0</v>
      </c>
      <c r="G7773" t="n">
        <v>0</v>
      </c>
    </row>
    <row r="7774" ht="15" customHeight="1">
      <c r="A7774" s="16" t="n">
        <v>47807.83333333334</v>
      </c>
      <c r="B7774" t="n">
        <v>52.09516665542349</v>
      </c>
      <c r="C7774" t="n">
        <v>24.45563245055698</v>
      </c>
      <c r="D7774" t="n">
        <v>0</v>
      </c>
      <c r="E7774" t="n">
        <v>0</v>
      </c>
      <c r="F7774" t="n">
        <v>0</v>
      </c>
      <c r="G7774" t="n">
        <v>0</v>
      </c>
    </row>
    <row r="7775" ht="15" customHeight="1">
      <c r="A7775" s="16" t="n">
        <v>47807.875</v>
      </c>
      <c r="B7775" t="n">
        <v>52.09335496861239</v>
      </c>
      <c r="C7775" t="n">
        <v>24.44217472886849</v>
      </c>
      <c r="D7775" t="n">
        <v>0</v>
      </c>
      <c r="E7775" t="n">
        <v>0</v>
      </c>
      <c r="F7775" t="n">
        <v>0</v>
      </c>
      <c r="G7775" t="n">
        <v>0</v>
      </c>
    </row>
    <row r="7776" ht="15" customHeight="1">
      <c r="A7776" s="16" t="n">
        <v>47807.91666666666</v>
      </c>
      <c r="B7776" t="n">
        <v>52.08839783045735</v>
      </c>
      <c r="C7776" t="n">
        <v>24.40477553855404</v>
      </c>
      <c r="D7776" t="n">
        <v>0</v>
      </c>
      <c r="E7776" t="n">
        <v>0</v>
      </c>
      <c r="F7776" t="n">
        <v>0</v>
      </c>
      <c r="G7776" t="n">
        <v>0</v>
      </c>
    </row>
    <row r="7777" ht="15" customHeight="1">
      <c r="A7777" s="16" t="n">
        <v>47807.95833333334</v>
      </c>
      <c r="B7777" t="n">
        <v>52.08603123597516</v>
      </c>
      <c r="C7777" t="n">
        <v>24.38190844851198</v>
      </c>
      <c r="D7777" t="n">
        <v>0</v>
      </c>
      <c r="E7777" t="n">
        <v>0</v>
      </c>
      <c r="F7777" t="n">
        <v>0</v>
      </c>
      <c r="G7777" t="n">
        <v>0</v>
      </c>
    </row>
    <row r="7778" ht="15" customHeight="1">
      <c r="A7778" s="16" t="n">
        <v>47808</v>
      </c>
      <c r="B7778" t="n">
        <v>52.08448862965926</v>
      </c>
      <c r="C7778" t="n">
        <v>24.30946363436458</v>
      </c>
      <c r="D7778" t="n">
        <v>0</v>
      </c>
      <c r="E7778" t="n">
        <v>0</v>
      </c>
      <c r="F7778" t="n">
        <v>0</v>
      </c>
      <c r="G7778" t="n">
        <v>0</v>
      </c>
    </row>
    <row r="7779" ht="15" customHeight="1">
      <c r="A7779" s="16" t="n">
        <v>47808.04166666666</v>
      </c>
      <c r="B7779" t="n">
        <v>52.07822753543676</v>
      </c>
      <c r="C7779" t="n">
        <v>24.27442844578748</v>
      </c>
      <c r="D7779" t="n">
        <v>0</v>
      </c>
      <c r="E7779" t="n">
        <v>0</v>
      </c>
      <c r="F7779" t="n">
        <v>0</v>
      </c>
      <c r="G7779" t="n">
        <v>0</v>
      </c>
    </row>
    <row r="7780" ht="15" customHeight="1">
      <c r="A7780" s="16" t="n">
        <v>47808.08333333334</v>
      </c>
      <c r="B7780" t="n">
        <v>52.07640624364063</v>
      </c>
      <c r="C7780" t="n">
        <v>24.26856860836013</v>
      </c>
      <c r="D7780" t="n">
        <v>0</v>
      </c>
      <c r="E7780" t="n">
        <v>0</v>
      </c>
      <c r="F7780" t="n">
        <v>0</v>
      </c>
      <c r="G7780" t="n">
        <v>0</v>
      </c>
    </row>
    <row r="7781" ht="15" customHeight="1">
      <c r="A7781" s="16" t="n">
        <v>47808.125</v>
      </c>
      <c r="B7781" t="n">
        <v>52.07584780419521</v>
      </c>
      <c r="C7781" t="n">
        <v>24.26566526521283</v>
      </c>
      <c r="D7781" t="n">
        <v>0</v>
      </c>
      <c r="E7781" t="n">
        <v>0</v>
      </c>
      <c r="F7781" t="n">
        <v>0</v>
      </c>
      <c r="G7781" t="n">
        <v>0</v>
      </c>
    </row>
    <row r="7782" ht="15" customHeight="1">
      <c r="A7782" s="16" t="n">
        <v>47808.16666666666</v>
      </c>
      <c r="B7782" t="n">
        <v>52.07453728292305</v>
      </c>
      <c r="C7782" t="n">
        <v>24.23988279282215</v>
      </c>
      <c r="D7782" t="n">
        <v>0</v>
      </c>
      <c r="E7782" t="n">
        <v>0</v>
      </c>
      <c r="F7782" t="n">
        <v>0</v>
      </c>
      <c r="G7782" t="n">
        <v>0</v>
      </c>
    </row>
    <row r="7783" ht="15" customHeight="1">
      <c r="A7783" s="16" t="n">
        <v>47808.20833333334</v>
      </c>
      <c r="B7783" t="n">
        <v>52.0724843186847</v>
      </c>
      <c r="C7783" t="n">
        <v>24.2314702649903</v>
      </c>
      <c r="D7783" t="n">
        <v>0</v>
      </c>
      <c r="E7783" t="n">
        <v>0</v>
      </c>
      <c r="F7783" t="n">
        <v>0</v>
      </c>
      <c r="G7783" t="n">
        <v>0</v>
      </c>
    </row>
    <row r="7784" ht="15" customHeight="1">
      <c r="A7784" s="16" t="n">
        <v>47808.25</v>
      </c>
      <c r="B7784" t="n">
        <v>52.06721603382054</v>
      </c>
      <c r="C7784" t="n">
        <v>24.15380518919297</v>
      </c>
      <c r="D7784" t="n">
        <v>0</v>
      </c>
      <c r="E7784" t="n">
        <v>0</v>
      </c>
      <c r="F7784" t="n">
        <v>0</v>
      </c>
      <c r="G7784" t="n">
        <v>0</v>
      </c>
    </row>
    <row r="7785" ht="15" customHeight="1">
      <c r="A7785" s="16" t="n">
        <v>47808.29166666666</v>
      </c>
      <c r="B7785" t="n">
        <v>52.06473666039417</v>
      </c>
      <c r="C7785" t="n">
        <v>24.13059152048848</v>
      </c>
      <c r="D7785" t="n">
        <v>0</v>
      </c>
      <c r="E7785" t="n">
        <v>0</v>
      </c>
      <c r="F7785" t="n">
        <v>0</v>
      </c>
      <c r="G7785" t="n">
        <v>0</v>
      </c>
    </row>
    <row r="7786" ht="15" customHeight="1">
      <c r="A7786" s="16" t="n">
        <v>47808.33333333334</v>
      </c>
      <c r="B7786" t="n">
        <v>52.06296920770566</v>
      </c>
      <c r="C7786" t="n">
        <v>24.12835935880502</v>
      </c>
      <c r="D7786" t="n">
        <v>0</v>
      </c>
      <c r="E7786" t="n">
        <v>0</v>
      </c>
      <c r="F7786" t="n">
        <v>0</v>
      </c>
      <c r="G7786" t="n">
        <v>0</v>
      </c>
    </row>
    <row r="7787" ht="15" customHeight="1">
      <c r="A7787" s="16" t="n">
        <v>47808.375</v>
      </c>
      <c r="B7787" t="n">
        <v>52.06179337532029</v>
      </c>
      <c r="C7787" t="n">
        <v>24.09746158645806</v>
      </c>
      <c r="D7787" t="n">
        <v>0</v>
      </c>
      <c r="E7787" t="n">
        <v>0</v>
      </c>
      <c r="F7787" t="n">
        <v>0</v>
      </c>
      <c r="G7787" t="n">
        <v>0</v>
      </c>
    </row>
    <row r="7788" ht="15" customHeight="1">
      <c r="A7788" s="16" t="n">
        <v>47808.41666666666</v>
      </c>
      <c r="B7788" t="n">
        <v>52.05666387018537</v>
      </c>
      <c r="C7788" t="n">
        <v>24.09378220177448</v>
      </c>
      <c r="D7788" t="n">
        <v>0</v>
      </c>
      <c r="E7788" t="n">
        <v>0</v>
      </c>
      <c r="F7788" t="n">
        <v>0</v>
      </c>
      <c r="G7788" t="n">
        <v>0</v>
      </c>
    </row>
    <row r="7789" ht="15" customHeight="1">
      <c r="A7789" s="16" t="n">
        <v>47808.45833333334</v>
      </c>
      <c r="B7789" t="n">
        <v>52.05614771510643</v>
      </c>
      <c r="C7789" t="n">
        <v>24.00500515300577</v>
      </c>
      <c r="D7789" t="n">
        <v>0</v>
      </c>
      <c r="E7789" t="n">
        <v>0</v>
      </c>
      <c r="F7789" t="n">
        <v>0</v>
      </c>
      <c r="G7789" t="n">
        <v>0</v>
      </c>
    </row>
    <row r="7790" ht="15" customHeight="1">
      <c r="A7790" s="16" t="n">
        <v>47808.5</v>
      </c>
      <c r="B7790" t="n">
        <v>52.05141282461774</v>
      </c>
      <c r="C7790" t="n">
        <v>23.98137289973156</v>
      </c>
      <c r="D7790" t="n">
        <v>0</v>
      </c>
      <c r="E7790" t="n">
        <v>0</v>
      </c>
      <c r="F7790" t="n">
        <v>0</v>
      </c>
      <c r="G7790" t="n">
        <v>0</v>
      </c>
    </row>
    <row r="7791" ht="15" customHeight="1">
      <c r="A7791" s="16" t="n">
        <v>47808.54166666666</v>
      </c>
      <c r="B7791" t="n">
        <v>52.05107205941062</v>
      </c>
      <c r="C7791" t="n">
        <v>23.95846438947312</v>
      </c>
      <c r="D7791" t="n">
        <v>0</v>
      </c>
      <c r="E7791" t="n">
        <v>0</v>
      </c>
      <c r="F7791" t="n">
        <v>0</v>
      </c>
      <c r="G7791" t="n">
        <v>0</v>
      </c>
    </row>
    <row r="7792" ht="15" customHeight="1">
      <c r="A7792" s="16" t="n">
        <v>47808.58333333334</v>
      </c>
      <c r="B7792" t="n">
        <v>52.04989734761899</v>
      </c>
      <c r="C7792" t="n">
        <v>23.92110293854401</v>
      </c>
      <c r="D7792" t="n">
        <v>0</v>
      </c>
      <c r="E7792" t="n">
        <v>0</v>
      </c>
      <c r="F7792" t="n">
        <v>0</v>
      </c>
      <c r="G7792" t="n">
        <v>0</v>
      </c>
    </row>
    <row r="7793" ht="15" customHeight="1">
      <c r="A7793" s="16" t="n">
        <v>47808.625</v>
      </c>
      <c r="B7793" t="n">
        <v>52.04906665685451</v>
      </c>
      <c r="C7793" t="n">
        <v>23.8745789119215</v>
      </c>
      <c r="D7793" t="n">
        <v>0</v>
      </c>
      <c r="E7793" t="n">
        <v>0</v>
      </c>
      <c r="F7793" t="n">
        <v>0</v>
      </c>
      <c r="G7793" t="n">
        <v>0</v>
      </c>
    </row>
    <row r="7794" ht="15" customHeight="1">
      <c r="A7794" s="16" t="n">
        <v>47808.66666666666</v>
      </c>
      <c r="B7794" t="n">
        <v>52.04350665226855</v>
      </c>
      <c r="C7794" t="n">
        <v>23.85969342060649</v>
      </c>
      <c r="D7794" t="n">
        <v>0</v>
      </c>
      <c r="E7794" t="n">
        <v>0</v>
      </c>
      <c r="F7794" t="n">
        <v>0</v>
      </c>
      <c r="G7794" t="n">
        <v>0</v>
      </c>
    </row>
    <row r="7795" ht="15" customHeight="1">
      <c r="A7795" s="16" t="n">
        <v>47808.70833333334</v>
      </c>
      <c r="B7795" t="n">
        <v>52.03941282461775</v>
      </c>
      <c r="C7795" t="n">
        <v>23.83145866792355</v>
      </c>
      <c r="D7795" t="n">
        <v>0</v>
      </c>
      <c r="E7795" t="n">
        <v>0</v>
      </c>
      <c r="F7795" t="n">
        <v>0</v>
      </c>
      <c r="G7795" t="n">
        <v>0</v>
      </c>
    </row>
    <row r="7796" ht="15" customHeight="1">
      <c r="A7796" s="16" t="n">
        <v>47808.75</v>
      </c>
      <c r="B7796" t="n">
        <v>52.03609563209707</v>
      </c>
      <c r="C7796" t="n">
        <v>23.81320051749607</v>
      </c>
      <c r="D7796" t="n">
        <v>0</v>
      </c>
      <c r="E7796" t="n">
        <v>0</v>
      </c>
      <c r="F7796" t="n">
        <v>0</v>
      </c>
      <c r="G7796" t="n">
        <v>0</v>
      </c>
    </row>
    <row r="7797" ht="15" customHeight="1">
      <c r="A7797" s="16" t="n">
        <v>47808.79166666666</v>
      </c>
      <c r="B7797" t="n">
        <v>52.03238423946106</v>
      </c>
      <c r="C7797" t="n">
        <v>23.8034964601446</v>
      </c>
      <c r="D7797" t="n">
        <v>0</v>
      </c>
      <c r="E7797" t="n">
        <v>0</v>
      </c>
      <c r="F7797" t="n">
        <v>0</v>
      </c>
      <c r="G7797" t="n">
        <v>0</v>
      </c>
    </row>
    <row r="7798" ht="15" customHeight="1">
      <c r="A7798" s="16" t="n">
        <v>47808.83333333334</v>
      </c>
      <c r="B7798" t="n">
        <v>52.02988558904843</v>
      </c>
      <c r="C7798" t="n">
        <v>23.80233798948559</v>
      </c>
      <c r="D7798" t="n">
        <v>0</v>
      </c>
      <c r="E7798" t="n">
        <v>0</v>
      </c>
      <c r="F7798" t="n">
        <v>0</v>
      </c>
      <c r="G7798" t="n">
        <v>0</v>
      </c>
    </row>
    <row r="7799" ht="15" customHeight="1">
      <c r="A7799" s="16" t="n">
        <v>47808.875</v>
      </c>
      <c r="B7799" t="n">
        <v>52.0286562749996</v>
      </c>
      <c r="C7799" t="n">
        <v>23.71010371867684</v>
      </c>
      <c r="D7799" t="n">
        <v>0</v>
      </c>
      <c r="E7799" t="n">
        <v>0</v>
      </c>
      <c r="F7799" t="n">
        <v>0</v>
      </c>
      <c r="G7799" t="n">
        <v>0</v>
      </c>
    </row>
    <row r="7800" ht="15" customHeight="1">
      <c r="A7800" s="16" t="n">
        <v>47808.91666666666</v>
      </c>
      <c r="B7800" t="n">
        <v>52.02362455626398</v>
      </c>
      <c r="C7800" t="n">
        <v>23.69101267003848</v>
      </c>
      <c r="D7800" t="n">
        <v>0</v>
      </c>
      <c r="E7800" t="n">
        <v>0</v>
      </c>
      <c r="F7800" t="n">
        <v>0</v>
      </c>
      <c r="G7800" t="n">
        <v>0</v>
      </c>
    </row>
    <row r="7801" ht="15" customHeight="1">
      <c r="A7801" s="16" t="n">
        <v>47808.95833333334</v>
      </c>
      <c r="B7801" t="n">
        <v>52.0191253112841</v>
      </c>
      <c r="C7801" t="n">
        <v>23.67554384215273</v>
      </c>
      <c r="D7801" t="n">
        <v>0</v>
      </c>
      <c r="E7801" t="n">
        <v>0</v>
      </c>
      <c r="F7801" t="n">
        <v>0</v>
      </c>
      <c r="G7801" t="n">
        <v>0</v>
      </c>
    </row>
    <row r="7802" ht="15" customHeight="1">
      <c r="A7802" s="16" t="n">
        <v>47809</v>
      </c>
      <c r="B7802" t="n">
        <v>52.01232511103213</v>
      </c>
      <c r="C7802" t="n">
        <v>23.650482662168</v>
      </c>
      <c r="D7802" t="n">
        <v>0</v>
      </c>
      <c r="E7802" t="n">
        <v>0</v>
      </c>
      <c r="F7802" t="n">
        <v>0</v>
      </c>
      <c r="G7802" t="n">
        <v>0</v>
      </c>
    </row>
    <row r="7803" ht="15" customHeight="1">
      <c r="A7803" s="16" t="n">
        <v>47809.04166666666</v>
      </c>
      <c r="B7803" t="n">
        <v>52.00695496861239</v>
      </c>
      <c r="C7803" t="n">
        <v>23.6382223778094</v>
      </c>
      <c r="D7803" t="n">
        <v>0</v>
      </c>
      <c r="E7803" t="n">
        <v>0</v>
      </c>
      <c r="F7803" t="n">
        <v>0</v>
      </c>
      <c r="G7803" t="n">
        <v>0</v>
      </c>
    </row>
    <row r="7804" ht="15" customHeight="1">
      <c r="A7804" s="16" t="n">
        <v>47809.08333333334</v>
      </c>
      <c r="B7804" t="n">
        <v>52.00020380966419</v>
      </c>
      <c r="C7804" t="n">
        <v>23.63041405817925</v>
      </c>
      <c r="D7804" t="n">
        <v>0</v>
      </c>
      <c r="E7804" t="n">
        <v>0</v>
      </c>
      <c r="F7804" t="n">
        <v>0</v>
      </c>
      <c r="G7804" t="n">
        <v>0</v>
      </c>
    </row>
    <row r="7805" ht="15" customHeight="1">
      <c r="A7805" s="16" t="n">
        <v>47809.125</v>
      </c>
      <c r="B7805" t="n">
        <v>51.99930294406069</v>
      </c>
      <c r="C7805" t="n">
        <v>23.58590893991139</v>
      </c>
      <c r="D7805" t="n">
        <v>0</v>
      </c>
      <c r="E7805" t="n">
        <v>0</v>
      </c>
      <c r="F7805" t="n">
        <v>0</v>
      </c>
      <c r="G7805" t="n">
        <v>0</v>
      </c>
    </row>
    <row r="7806" ht="15" customHeight="1">
      <c r="A7806" s="16" t="n">
        <v>47809.16666666666</v>
      </c>
      <c r="B7806" t="n">
        <v>51.99500529360379</v>
      </c>
      <c r="C7806" t="n">
        <v>23.58395005734305</v>
      </c>
      <c r="D7806" t="n">
        <v>0</v>
      </c>
      <c r="E7806" t="n">
        <v>0</v>
      </c>
      <c r="F7806" t="n">
        <v>0</v>
      </c>
      <c r="G7806" t="n">
        <v>0</v>
      </c>
    </row>
    <row r="7807" ht="15" customHeight="1">
      <c r="A7807" s="16" t="n">
        <v>47809.20833333334</v>
      </c>
      <c r="B7807" t="n">
        <v>51.99405168316397</v>
      </c>
      <c r="C7807" t="n">
        <v>23.58246877487929</v>
      </c>
      <c r="D7807" t="n">
        <v>0</v>
      </c>
      <c r="E7807" t="n">
        <v>0</v>
      </c>
      <c r="F7807" t="n">
        <v>0</v>
      </c>
      <c r="G7807" t="n">
        <v>0</v>
      </c>
    </row>
    <row r="7808" ht="15" customHeight="1">
      <c r="A7808" s="16" t="n">
        <v>47809.25</v>
      </c>
      <c r="B7808" t="n">
        <v>51.99369397599342</v>
      </c>
      <c r="C7808" t="n">
        <v>23.56751909316324</v>
      </c>
      <c r="D7808" t="n">
        <v>0</v>
      </c>
      <c r="E7808" t="n">
        <v>0</v>
      </c>
      <c r="F7808" t="n">
        <v>0</v>
      </c>
      <c r="G7808" t="n">
        <v>0</v>
      </c>
    </row>
    <row r="7809" ht="15" customHeight="1">
      <c r="A7809" s="16" t="n">
        <v>47809.29166666666</v>
      </c>
      <c r="B7809" t="n">
        <v>51.9892730092556</v>
      </c>
      <c r="C7809" t="n">
        <v>23.56217730697509</v>
      </c>
      <c r="D7809" t="n">
        <v>0</v>
      </c>
      <c r="E7809" t="n">
        <v>0</v>
      </c>
      <c r="F7809" t="n">
        <v>0</v>
      </c>
      <c r="G7809" t="n">
        <v>0</v>
      </c>
    </row>
    <row r="7810" ht="15" customHeight="1">
      <c r="A7810" s="16" t="n">
        <v>47809.33333333334</v>
      </c>
      <c r="B7810" t="n">
        <v>51.98820647221665</v>
      </c>
      <c r="C7810" t="n">
        <v>23.52320751610964</v>
      </c>
      <c r="D7810" t="n">
        <v>0</v>
      </c>
      <c r="E7810" t="n">
        <v>0</v>
      </c>
      <c r="F7810" t="n">
        <v>0</v>
      </c>
      <c r="G7810" t="n">
        <v>0</v>
      </c>
    </row>
    <row r="7811" ht="15" customHeight="1">
      <c r="A7811" s="16" t="n">
        <v>47809.375</v>
      </c>
      <c r="B7811" t="n">
        <v>51.98787614945226</v>
      </c>
      <c r="C7811" t="n">
        <v>23.52276987795867</v>
      </c>
      <c r="D7811" t="n">
        <v>0</v>
      </c>
      <c r="E7811" t="n">
        <v>0</v>
      </c>
      <c r="F7811" t="n">
        <v>0</v>
      </c>
      <c r="G7811" t="n">
        <v>0</v>
      </c>
    </row>
    <row r="7812" ht="15" customHeight="1">
      <c r="A7812" s="16" t="n">
        <v>47809.41666666666</v>
      </c>
      <c r="B7812" t="n">
        <v>51.98706574405367</v>
      </c>
      <c r="C7812" t="n">
        <v>23.48132922052886</v>
      </c>
      <c r="D7812" t="n">
        <v>0</v>
      </c>
      <c r="E7812" t="n">
        <v>0</v>
      </c>
      <c r="F7812" t="n">
        <v>0</v>
      </c>
      <c r="G7812" t="n">
        <v>0</v>
      </c>
    </row>
    <row r="7813" ht="15" customHeight="1">
      <c r="A7813" s="16" t="n">
        <v>47809.45833333334</v>
      </c>
      <c r="B7813" t="n">
        <v>51.98361997640127</v>
      </c>
      <c r="C7813" t="n">
        <v>23.47220580166053</v>
      </c>
      <c r="D7813" t="n">
        <v>0</v>
      </c>
      <c r="E7813" t="n">
        <v>0</v>
      </c>
      <c r="F7813" t="n">
        <v>0</v>
      </c>
      <c r="G7813" t="n">
        <v>0</v>
      </c>
    </row>
    <row r="7814" ht="15" customHeight="1">
      <c r="A7814" s="16" t="n">
        <v>47809.5</v>
      </c>
      <c r="B7814" t="n">
        <v>51.97715329036651</v>
      </c>
      <c r="C7814" t="n">
        <v>23.43885620052072</v>
      </c>
      <c r="D7814" t="n">
        <v>0</v>
      </c>
      <c r="E7814" t="n">
        <v>0</v>
      </c>
      <c r="F7814" t="n">
        <v>0</v>
      </c>
      <c r="G7814" t="n">
        <v>0</v>
      </c>
    </row>
    <row r="7815" ht="15" customHeight="1">
      <c r="A7815" s="16" t="n">
        <v>47809.54166666666</v>
      </c>
      <c r="B7815" t="n">
        <v>51.96988558904844</v>
      </c>
      <c r="C7815" t="n">
        <v>23.43323829875521</v>
      </c>
      <c r="D7815" t="n">
        <v>0</v>
      </c>
      <c r="E7815" t="n">
        <v>0</v>
      </c>
      <c r="F7815" t="n">
        <v>0</v>
      </c>
      <c r="G7815" t="n">
        <v>0</v>
      </c>
    </row>
    <row r="7816" ht="15" customHeight="1">
      <c r="A7816" s="16" t="n">
        <v>47809.58333333334</v>
      </c>
      <c r="B7816" t="n">
        <v>51.96096683690639</v>
      </c>
      <c r="C7816" t="n">
        <v>23.35613089575537</v>
      </c>
      <c r="D7816" t="n">
        <v>0</v>
      </c>
      <c r="E7816" t="n">
        <v>0</v>
      </c>
      <c r="F7816" t="n">
        <v>0</v>
      </c>
      <c r="G7816" t="n">
        <v>0</v>
      </c>
    </row>
    <row r="7817" ht="15" customHeight="1">
      <c r="A7817" s="16" t="n">
        <v>47809.625</v>
      </c>
      <c r="B7817" t="n">
        <v>51.96027590524463</v>
      </c>
      <c r="C7817" t="n">
        <v>23.33278093437062</v>
      </c>
      <c r="D7817" t="n">
        <v>0</v>
      </c>
      <c r="E7817" t="n">
        <v>0</v>
      </c>
      <c r="F7817" t="n">
        <v>0</v>
      </c>
      <c r="G7817" t="n">
        <v>0</v>
      </c>
    </row>
    <row r="7818" ht="15" customHeight="1">
      <c r="A7818" s="16" t="n">
        <v>47809.66666666666</v>
      </c>
      <c r="B7818" t="n">
        <v>51.96001678168366</v>
      </c>
      <c r="C7818" t="n">
        <v>23.30004467084123</v>
      </c>
      <c r="D7818" t="n">
        <v>0</v>
      </c>
      <c r="E7818" t="n">
        <v>0</v>
      </c>
      <c r="F7818" t="n">
        <v>0</v>
      </c>
      <c r="G7818" t="n">
        <v>0</v>
      </c>
    </row>
    <row r="7819" ht="15" customHeight="1">
      <c r="A7819" s="16" t="n">
        <v>47809.70833333334</v>
      </c>
      <c r="B7819" t="n">
        <v>51.95854071266861</v>
      </c>
      <c r="C7819" t="n">
        <v>23.27022187297804</v>
      </c>
      <c r="D7819" t="n">
        <v>0</v>
      </c>
      <c r="E7819" t="n">
        <v>0</v>
      </c>
      <c r="F7819" t="n">
        <v>0</v>
      </c>
      <c r="G7819" t="n">
        <v>0</v>
      </c>
    </row>
    <row r="7820" ht="15" customHeight="1">
      <c r="A7820" s="16" t="n">
        <v>47809.75</v>
      </c>
      <c r="B7820" t="n">
        <v>51.95512592869152</v>
      </c>
      <c r="C7820" t="n">
        <v>23.22567457570901</v>
      </c>
      <c r="D7820" t="n">
        <v>0</v>
      </c>
      <c r="E7820" t="n">
        <v>0</v>
      </c>
      <c r="F7820" t="n">
        <v>0</v>
      </c>
      <c r="G7820" t="n">
        <v>0</v>
      </c>
    </row>
    <row r="7821" ht="15" customHeight="1">
      <c r="A7821" s="16" t="n">
        <v>47809.79166666666</v>
      </c>
      <c r="B7821" t="n">
        <v>51.94469214133272</v>
      </c>
      <c r="C7821" t="n">
        <v>23.21881119822472</v>
      </c>
      <c r="D7821" t="n">
        <v>0</v>
      </c>
      <c r="E7821" t="n">
        <v>0</v>
      </c>
      <c r="F7821" t="n">
        <v>0</v>
      </c>
      <c r="G7821" t="n">
        <v>0</v>
      </c>
    </row>
    <row r="7822" ht="15" customHeight="1">
      <c r="A7822" s="16" t="n">
        <v>47809.83333333334</v>
      </c>
      <c r="B7822" t="n">
        <v>51.94370677248415</v>
      </c>
      <c r="C7822" t="n">
        <v>23.03182759663643</v>
      </c>
      <c r="D7822" t="n">
        <v>0</v>
      </c>
      <c r="E7822" t="n">
        <v>0</v>
      </c>
      <c r="F7822" t="n">
        <v>0</v>
      </c>
      <c r="G7822" t="n">
        <v>0</v>
      </c>
    </row>
    <row r="7823" ht="15" customHeight="1">
      <c r="A7823" s="16" t="n">
        <v>47809.875</v>
      </c>
      <c r="B7823" t="n">
        <v>51.90825456925917</v>
      </c>
      <c r="C7823" t="n">
        <v>22.99895873397702</v>
      </c>
      <c r="D7823" t="n">
        <v>0</v>
      </c>
      <c r="E7823" t="n">
        <v>0</v>
      </c>
      <c r="F7823" t="n">
        <v>0</v>
      </c>
      <c r="G7823" t="n">
        <v>0</v>
      </c>
    </row>
    <row r="7824" ht="15" customHeight="1">
      <c r="A7824" s="16" t="n">
        <v>47809.91666666666</v>
      </c>
      <c r="B7824" t="n">
        <v>51.90692665188633</v>
      </c>
      <c r="C7824" t="n">
        <v>22.99088420346739</v>
      </c>
      <c r="D7824" t="n">
        <v>0</v>
      </c>
      <c r="E7824" t="n">
        <v>0</v>
      </c>
      <c r="F7824" t="n">
        <v>0</v>
      </c>
      <c r="G7824" t="n">
        <v>0</v>
      </c>
    </row>
    <row r="7825" ht="15" customHeight="1">
      <c r="A7825" s="16" t="n">
        <v>47809.95833333334</v>
      </c>
      <c r="B7825" t="n">
        <v>51.90633640169406</v>
      </c>
      <c r="C7825" t="n">
        <v>22.97371928897644</v>
      </c>
      <c r="D7825" t="n">
        <v>0</v>
      </c>
      <c r="E7825" t="n">
        <v>0</v>
      </c>
      <c r="F7825" t="n">
        <v>0</v>
      </c>
      <c r="G7825" t="n">
        <v>0</v>
      </c>
    </row>
    <row r="7826" ht="15" customHeight="1">
      <c r="A7826" s="16" t="n">
        <v>47810</v>
      </c>
      <c r="B7826" t="n">
        <v>51.89488804521937</v>
      </c>
      <c r="C7826" t="n">
        <v>22.95585366285981</v>
      </c>
      <c r="D7826" t="n">
        <v>0</v>
      </c>
      <c r="E7826" t="n">
        <v>0</v>
      </c>
      <c r="F7826" t="n">
        <v>0</v>
      </c>
      <c r="G7826" t="n">
        <v>0</v>
      </c>
    </row>
    <row r="7827" ht="15" customHeight="1">
      <c r="A7827" s="16" t="n">
        <v>47810.04166666666</v>
      </c>
      <c r="B7827" t="n">
        <v>51.8924770524486</v>
      </c>
      <c r="C7827" t="n">
        <v>22.93149114781047</v>
      </c>
      <c r="D7827" t="n">
        <v>0</v>
      </c>
      <c r="E7827" t="n">
        <v>0</v>
      </c>
      <c r="F7827" t="n">
        <v>0</v>
      </c>
      <c r="G7827" t="n">
        <v>0</v>
      </c>
    </row>
    <row r="7828" ht="15" customHeight="1">
      <c r="A7828" s="16" t="n">
        <v>47810.08333333334</v>
      </c>
      <c r="B7828" t="n">
        <v>51.89234881429711</v>
      </c>
      <c r="C7828" t="n">
        <v>22.92731175014109</v>
      </c>
      <c r="D7828" t="n">
        <v>0</v>
      </c>
      <c r="E7828" t="n">
        <v>0</v>
      </c>
      <c r="F7828" t="n">
        <v>0</v>
      </c>
      <c r="G7828" t="n">
        <v>0</v>
      </c>
    </row>
    <row r="7829" ht="15" customHeight="1">
      <c r="A7829" s="16" t="n">
        <v>47810.125</v>
      </c>
      <c r="B7829" t="n">
        <v>51.89150665226855</v>
      </c>
      <c r="C7829" t="n">
        <v>22.85057831027294</v>
      </c>
      <c r="D7829" t="n">
        <v>0</v>
      </c>
      <c r="E7829" t="n">
        <v>0</v>
      </c>
      <c r="F7829" t="n">
        <v>0</v>
      </c>
      <c r="G7829" t="n">
        <v>0</v>
      </c>
    </row>
    <row r="7830" ht="15" customHeight="1">
      <c r="A7830" s="16" t="n">
        <v>47810.16666666666</v>
      </c>
      <c r="B7830" t="n">
        <v>51.8903852769028</v>
      </c>
      <c r="C7830" t="n">
        <v>22.84926513332709</v>
      </c>
      <c r="D7830" t="n">
        <v>0</v>
      </c>
      <c r="E7830" t="n">
        <v>0</v>
      </c>
      <c r="F7830" t="n">
        <v>0</v>
      </c>
      <c r="G7830" t="n">
        <v>0</v>
      </c>
    </row>
    <row r="7831" ht="15" customHeight="1">
      <c r="A7831" s="16" t="n">
        <v>47810.20833333334</v>
      </c>
      <c r="B7831" t="n">
        <v>51.88909563209707</v>
      </c>
      <c r="C7831" t="n">
        <v>22.81739020282295</v>
      </c>
      <c r="D7831" t="n">
        <v>0</v>
      </c>
      <c r="E7831" t="n">
        <v>0</v>
      </c>
      <c r="F7831" t="n">
        <v>0</v>
      </c>
      <c r="G7831" t="n">
        <v>0</v>
      </c>
    </row>
    <row r="7832" ht="15" customHeight="1">
      <c r="A7832" s="16" t="n">
        <v>47810.25</v>
      </c>
      <c r="B7832" t="n">
        <v>51.8731488142971</v>
      </c>
      <c r="C7832" t="n">
        <v>22.74526569190762</v>
      </c>
      <c r="D7832" t="n">
        <v>0</v>
      </c>
      <c r="E7832" t="n">
        <v>0</v>
      </c>
      <c r="F7832" t="n">
        <v>0</v>
      </c>
      <c r="G7832" t="n">
        <v>0</v>
      </c>
    </row>
    <row r="7833" ht="15" customHeight="1">
      <c r="A7833" s="16" t="n">
        <v>47810.29166666666</v>
      </c>
      <c r="B7833" t="n">
        <v>51.8581532903665</v>
      </c>
      <c r="C7833" t="n">
        <v>22.73872986233476</v>
      </c>
      <c r="D7833" t="n">
        <v>0</v>
      </c>
      <c r="E7833" t="n">
        <v>0</v>
      </c>
      <c r="F7833" t="n">
        <v>0</v>
      </c>
      <c r="G7833" t="n">
        <v>0</v>
      </c>
    </row>
    <row r="7834" ht="15" customHeight="1">
      <c r="A7834" s="16" t="n">
        <v>47810.33333333334</v>
      </c>
      <c r="B7834" t="n">
        <v>51.85583472426441</v>
      </c>
      <c r="C7834" t="n">
        <v>22.72138529118443</v>
      </c>
      <c r="D7834" t="n">
        <v>0</v>
      </c>
      <c r="E7834" t="n">
        <v>0</v>
      </c>
      <c r="F7834" t="n">
        <v>0</v>
      </c>
      <c r="G7834" t="n">
        <v>0</v>
      </c>
    </row>
    <row r="7835" ht="15" customHeight="1">
      <c r="A7835" s="16" t="n">
        <v>47810.375</v>
      </c>
      <c r="B7835" t="n">
        <v>51.84977105133731</v>
      </c>
      <c r="C7835" t="n">
        <v>22.71905285254844</v>
      </c>
      <c r="D7835" t="n">
        <v>0</v>
      </c>
      <c r="E7835" t="n">
        <v>0</v>
      </c>
      <c r="F7835" t="n">
        <v>0</v>
      </c>
      <c r="G7835" t="n">
        <v>0</v>
      </c>
    </row>
    <row r="7836" ht="15" customHeight="1">
      <c r="A7836" s="16" t="n">
        <v>47810.41666666666</v>
      </c>
      <c r="B7836" t="n">
        <v>51.84736877832654</v>
      </c>
      <c r="C7836" t="n">
        <v>22.70270149634462</v>
      </c>
      <c r="D7836" t="n">
        <v>0</v>
      </c>
      <c r="E7836" t="n">
        <v>0</v>
      </c>
      <c r="F7836" t="n">
        <v>0</v>
      </c>
      <c r="G7836" t="n">
        <v>0</v>
      </c>
    </row>
    <row r="7837" ht="15" customHeight="1">
      <c r="A7837" s="16" t="n">
        <v>47810.45833333334</v>
      </c>
      <c r="B7837" t="n">
        <v>51.84628903488446</v>
      </c>
      <c r="C7837" t="n">
        <v>22.69093475848037</v>
      </c>
      <c r="D7837" t="n">
        <v>0</v>
      </c>
      <c r="E7837" t="n">
        <v>0</v>
      </c>
      <c r="F7837" t="n">
        <v>0</v>
      </c>
      <c r="G7837" t="n">
        <v>0</v>
      </c>
    </row>
    <row r="7838" ht="15" customHeight="1">
      <c r="A7838" s="16" t="n">
        <v>47810.5</v>
      </c>
      <c r="B7838" t="n">
        <v>51.84372276875797</v>
      </c>
      <c r="C7838" t="n">
        <v>22.68810349267785</v>
      </c>
      <c r="D7838" t="n">
        <v>0</v>
      </c>
      <c r="E7838" t="n">
        <v>0</v>
      </c>
      <c r="F7838" t="n">
        <v>0</v>
      </c>
      <c r="G7838" t="n">
        <v>0</v>
      </c>
    </row>
    <row r="7839" ht="15" customHeight="1">
      <c r="A7839" s="16" t="n">
        <v>47810.54166666666</v>
      </c>
      <c r="B7839" t="n">
        <v>51.843698512293</v>
      </c>
      <c r="C7839" t="n">
        <v>22.68075204604183</v>
      </c>
      <c r="D7839" t="n">
        <v>0</v>
      </c>
      <c r="E7839" t="n">
        <v>0</v>
      </c>
      <c r="F7839" t="n">
        <v>0</v>
      </c>
      <c r="G7839" t="n">
        <v>0</v>
      </c>
    </row>
    <row r="7840" ht="15" customHeight="1">
      <c r="A7840" s="16" t="n">
        <v>47810.58333333334</v>
      </c>
      <c r="B7840" t="n">
        <v>51.82089734761899</v>
      </c>
      <c r="C7840" t="n">
        <v>22.64725194633016</v>
      </c>
      <c r="D7840" t="n">
        <v>0</v>
      </c>
      <c r="E7840" t="n">
        <v>0</v>
      </c>
      <c r="F7840" t="n">
        <v>0</v>
      </c>
      <c r="G7840" t="n">
        <v>0</v>
      </c>
    </row>
    <row r="7841" ht="15" customHeight="1">
      <c r="A7841" s="16" t="n">
        <v>47810.625</v>
      </c>
      <c r="B7841" t="n">
        <v>51.81412405482322</v>
      </c>
      <c r="C7841" t="n">
        <v>22.62496029187136</v>
      </c>
      <c r="D7841" t="n">
        <v>0</v>
      </c>
      <c r="E7841" t="n">
        <v>0</v>
      </c>
      <c r="F7841" t="n">
        <v>0</v>
      </c>
      <c r="G7841" t="n">
        <v>0</v>
      </c>
    </row>
    <row r="7842" ht="15" customHeight="1">
      <c r="A7842" s="16" t="n">
        <v>47810.66666666666</v>
      </c>
      <c r="B7842" t="n">
        <v>51.81396047415605</v>
      </c>
      <c r="C7842" t="n">
        <v>22.59228524803549</v>
      </c>
      <c r="D7842" t="n">
        <v>0</v>
      </c>
      <c r="E7842" t="n">
        <v>0</v>
      </c>
      <c r="F7842" t="n">
        <v>0</v>
      </c>
      <c r="G7842" t="n">
        <v>0</v>
      </c>
    </row>
    <row r="7843" ht="15" customHeight="1">
      <c r="A7843" s="16" t="n">
        <v>47810.70833333334</v>
      </c>
      <c r="B7843" t="n">
        <v>51.81296395081118</v>
      </c>
      <c r="C7843" t="n">
        <v>22.58314010836398</v>
      </c>
      <c r="D7843" t="n">
        <v>0</v>
      </c>
      <c r="E7843" t="n">
        <v>0</v>
      </c>
      <c r="F7843" t="n">
        <v>0</v>
      </c>
      <c r="G7843" t="n">
        <v>0</v>
      </c>
    </row>
    <row r="7844" ht="15" customHeight="1">
      <c r="A7844" s="16" t="n">
        <v>47810.75</v>
      </c>
      <c r="B7844" t="n">
        <v>51.81294068280076</v>
      </c>
      <c r="C7844" t="n">
        <v>22.5778392218202</v>
      </c>
      <c r="D7844" t="n">
        <v>0</v>
      </c>
      <c r="E7844" t="n">
        <v>0</v>
      </c>
      <c r="F7844" t="n">
        <v>0</v>
      </c>
      <c r="G7844" t="n">
        <v>0</v>
      </c>
    </row>
    <row r="7845" ht="15" customHeight="1">
      <c r="A7845" s="16" t="n">
        <v>47810.79166666666</v>
      </c>
      <c r="B7845" t="n">
        <v>51.8085685426468</v>
      </c>
      <c r="C7845" t="n">
        <v>22.55947790860941</v>
      </c>
      <c r="D7845" t="n">
        <v>0</v>
      </c>
      <c r="E7845" t="n">
        <v>0</v>
      </c>
      <c r="F7845" t="n">
        <v>0</v>
      </c>
      <c r="G7845" t="n">
        <v>0</v>
      </c>
    </row>
    <row r="7846" ht="15" customHeight="1">
      <c r="A7846" s="16" t="n">
        <v>47810.83333333334</v>
      </c>
      <c r="B7846" t="n">
        <v>51.80709214133272</v>
      </c>
      <c r="C7846" t="n">
        <v>22.55936244164189</v>
      </c>
      <c r="D7846" t="n">
        <v>0</v>
      </c>
      <c r="E7846" t="n">
        <v>0</v>
      </c>
      <c r="F7846" t="n">
        <v>0</v>
      </c>
      <c r="G7846" t="n">
        <v>0</v>
      </c>
    </row>
    <row r="7847" ht="15" customHeight="1">
      <c r="A7847" s="16" t="n">
        <v>47810.875</v>
      </c>
      <c r="B7847" t="n">
        <v>51.80399783045736</v>
      </c>
      <c r="C7847" t="n">
        <v>22.51925232195827</v>
      </c>
      <c r="D7847" t="n">
        <v>0</v>
      </c>
      <c r="E7847" t="n">
        <v>0</v>
      </c>
      <c r="F7847" t="n">
        <v>0</v>
      </c>
      <c r="G7847" t="n">
        <v>0</v>
      </c>
    </row>
    <row r="7848" ht="15" customHeight="1">
      <c r="A7848" s="16" t="n">
        <v>47810.91666666666</v>
      </c>
      <c r="B7848" t="n">
        <v>51.80270902306783</v>
      </c>
      <c r="C7848" t="n">
        <v>22.48690489745123</v>
      </c>
      <c r="D7848" t="n">
        <v>0</v>
      </c>
      <c r="E7848" t="n">
        <v>0</v>
      </c>
      <c r="F7848" t="n">
        <v>0</v>
      </c>
      <c r="G7848" t="n">
        <v>0</v>
      </c>
    </row>
    <row r="7849" ht="15" customHeight="1">
      <c r="A7849" s="16" t="n">
        <v>47810.95833333334</v>
      </c>
      <c r="B7849" t="n">
        <v>51.80160624364063</v>
      </c>
      <c r="C7849" t="n">
        <v>22.47805381766393</v>
      </c>
      <c r="D7849" t="n">
        <v>0</v>
      </c>
      <c r="E7849" t="n">
        <v>0</v>
      </c>
      <c r="F7849" t="n">
        <v>0</v>
      </c>
      <c r="G7849" t="n">
        <v>0</v>
      </c>
    </row>
    <row r="7850" ht="15" customHeight="1">
      <c r="A7850" s="16" t="n">
        <v>47811</v>
      </c>
      <c r="B7850" t="n">
        <v>51.80114881429711</v>
      </c>
      <c r="C7850" t="n">
        <v>22.41366026283637</v>
      </c>
      <c r="D7850" t="n">
        <v>0</v>
      </c>
      <c r="E7850" t="n">
        <v>0</v>
      </c>
      <c r="F7850" t="n">
        <v>0</v>
      </c>
      <c r="G7850" t="n">
        <v>0</v>
      </c>
    </row>
    <row r="7851" ht="15" customHeight="1">
      <c r="A7851" s="16" t="n">
        <v>47811.04166666666</v>
      </c>
      <c r="B7851" t="n">
        <v>51.7950770982852</v>
      </c>
      <c r="C7851" t="n">
        <v>22.38657568792798</v>
      </c>
      <c r="D7851" t="n">
        <v>0</v>
      </c>
      <c r="E7851" t="n">
        <v>0</v>
      </c>
      <c r="F7851" t="n">
        <v>0</v>
      </c>
      <c r="G7851" t="n">
        <v>0</v>
      </c>
    </row>
    <row r="7852" ht="15" customHeight="1">
      <c r="A7852" s="16" t="n">
        <v>47811.08333333334</v>
      </c>
      <c r="B7852" t="n">
        <v>51.79456665542349</v>
      </c>
      <c r="C7852" t="n">
        <v>22.38607330965041</v>
      </c>
      <c r="D7852" t="n">
        <v>0</v>
      </c>
      <c r="E7852" t="n">
        <v>0</v>
      </c>
      <c r="F7852" t="n">
        <v>0</v>
      </c>
      <c r="G7852" t="n">
        <v>0</v>
      </c>
    </row>
    <row r="7853" ht="15" customHeight="1">
      <c r="A7853" s="16" t="n">
        <v>47811.125</v>
      </c>
      <c r="B7853" t="n">
        <v>51.79238423946106</v>
      </c>
      <c r="C7853" t="n">
        <v>22.37464875782907</v>
      </c>
      <c r="D7853" t="n">
        <v>0</v>
      </c>
      <c r="E7853" t="n">
        <v>0</v>
      </c>
      <c r="F7853" t="n">
        <v>0</v>
      </c>
      <c r="G7853" t="n">
        <v>0</v>
      </c>
    </row>
    <row r="7854" ht="15" customHeight="1">
      <c r="A7854" s="16" t="n">
        <v>47811.16666666666</v>
      </c>
      <c r="B7854" t="n">
        <v>51.79154605900279</v>
      </c>
      <c r="C7854" t="n">
        <v>22.31040928620641</v>
      </c>
      <c r="D7854" t="n">
        <v>0</v>
      </c>
      <c r="E7854" t="n">
        <v>0</v>
      </c>
      <c r="F7854" t="n">
        <v>0</v>
      </c>
      <c r="G7854" t="n">
        <v>0</v>
      </c>
    </row>
    <row r="7855" ht="15" customHeight="1">
      <c r="A7855" s="16" t="n">
        <v>47811.20833333334</v>
      </c>
      <c r="B7855" t="n">
        <v>51.79060815461236</v>
      </c>
      <c r="C7855" t="n">
        <v>22.29801556319136</v>
      </c>
      <c r="D7855" t="n">
        <v>0</v>
      </c>
      <c r="E7855" t="n">
        <v>0</v>
      </c>
      <c r="F7855" t="n">
        <v>0</v>
      </c>
      <c r="G7855" t="n">
        <v>0</v>
      </c>
    </row>
    <row r="7856" ht="15" customHeight="1">
      <c r="A7856" s="16" t="n">
        <v>47811.25</v>
      </c>
      <c r="B7856" t="n">
        <v>51.78708845438901</v>
      </c>
      <c r="C7856" t="n">
        <v>22.26179937688534</v>
      </c>
      <c r="D7856" t="n">
        <v>0</v>
      </c>
      <c r="E7856" t="n">
        <v>0</v>
      </c>
      <c r="F7856" t="n">
        <v>0</v>
      </c>
      <c r="G7856" t="n">
        <v>0</v>
      </c>
    </row>
    <row r="7857" ht="15" customHeight="1">
      <c r="A7857" s="16" t="n">
        <v>47811.29166666666</v>
      </c>
      <c r="B7857" t="n">
        <v>51.78519645176873</v>
      </c>
      <c r="C7857" t="n">
        <v>22.25006601547228</v>
      </c>
      <c r="D7857" t="n">
        <v>0</v>
      </c>
      <c r="E7857" t="n">
        <v>0</v>
      </c>
      <c r="F7857" t="n">
        <v>0</v>
      </c>
      <c r="G7857" t="n">
        <v>0</v>
      </c>
    </row>
    <row r="7858" ht="15" customHeight="1">
      <c r="A7858" s="16" t="n">
        <v>47811.33333333334</v>
      </c>
      <c r="B7858" t="n">
        <v>51.78181322724332</v>
      </c>
      <c r="C7858" t="n">
        <v>22.21144282299073</v>
      </c>
      <c r="D7858" t="n">
        <v>0</v>
      </c>
      <c r="E7858" t="n">
        <v>0</v>
      </c>
      <c r="F7858" t="n">
        <v>0</v>
      </c>
      <c r="G7858" t="n">
        <v>0</v>
      </c>
    </row>
    <row r="7859" ht="15" customHeight="1">
      <c r="A7859" s="16" t="n">
        <v>47811.375</v>
      </c>
      <c r="B7859" t="n">
        <v>51.77966626977388</v>
      </c>
      <c r="C7859" t="n">
        <v>22.18168593494164</v>
      </c>
      <c r="D7859" t="n">
        <v>0</v>
      </c>
      <c r="E7859" t="n">
        <v>0</v>
      </c>
      <c r="F7859" t="n">
        <v>0</v>
      </c>
      <c r="G7859" t="n">
        <v>0</v>
      </c>
    </row>
    <row r="7860" ht="15" customHeight="1">
      <c r="A7860" s="16" t="n">
        <v>47811.41666666666</v>
      </c>
      <c r="B7860" t="n">
        <v>51.76949310572866</v>
      </c>
      <c r="C7860" t="n">
        <v>22.17679613951736</v>
      </c>
      <c r="D7860" t="n">
        <v>0</v>
      </c>
      <c r="E7860" t="n">
        <v>0</v>
      </c>
      <c r="F7860" t="n">
        <v>0</v>
      </c>
      <c r="G7860" t="n">
        <v>0</v>
      </c>
    </row>
    <row r="7861" ht="15" customHeight="1">
      <c r="A7861" s="16" t="n">
        <v>47811.45833333334</v>
      </c>
      <c r="B7861" t="n">
        <v>51.75239053075547</v>
      </c>
      <c r="C7861" t="n">
        <v>22.14396359509932</v>
      </c>
      <c r="D7861" t="n">
        <v>0</v>
      </c>
      <c r="E7861" t="n">
        <v>0</v>
      </c>
      <c r="F7861" t="n">
        <v>0</v>
      </c>
      <c r="G7861" t="n">
        <v>0</v>
      </c>
    </row>
    <row r="7862" ht="15" customHeight="1">
      <c r="A7862" s="16" t="n">
        <v>47811.5</v>
      </c>
      <c r="B7862" t="n">
        <v>51.74482826975116</v>
      </c>
      <c r="C7862" t="n">
        <v>22.13594466500463</v>
      </c>
      <c r="D7862" t="n">
        <v>0</v>
      </c>
      <c r="E7862" t="n">
        <v>0</v>
      </c>
      <c r="F7862" t="n">
        <v>0</v>
      </c>
      <c r="G7862" t="n">
        <v>0</v>
      </c>
    </row>
    <row r="7863" ht="15" customHeight="1">
      <c r="A7863" s="16" t="n">
        <v>47811.54166666666</v>
      </c>
      <c r="B7863" t="n">
        <v>51.74386531025269</v>
      </c>
      <c r="C7863" t="n">
        <v>22.11636165133407</v>
      </c>
      <c r="D7863" t="n">
        <v>0</v>
      </c>
      <c r="E7863" t="n">
        <v>0</v>
      </c>
      <c r="F7863" t="n">
        <v>0</v>
      </c>
      <c r="G7863" t="n">
        <v>0</v>
      </c>
    </row>
    <row r="7864" ht="15" customHeight="1">
      <c r="A7864" s="16" t="n">
        <v>47811.58333333334</v>
      </c>
      <c r="B7864" t="n">
        <v>51.73806926972895</v>
      </c>
      <c r="C7864" t="n">
        <v>22.10691665434107</v>
      </c>
      <c r="D7864" t="n">
        <v>0</v>
      </c>
      <c r="E7864" t="n">
        <v>0</v>
      </c>
      <c r="F7864" t="n">
        <v>0</v>
      </c>
      <c r="G7864" t="n">
        <v>0</v>
      </c>
    </row>
    <row r="7865" ht="15" customHeight="1">
      <c r="A7865" s="16" t="n">
        <v>47811.625</v>
      </c>
      <c r="B7865" t="n">
        <v>51.7366345993367</v>
      </c>
      <c r="C7865" t="n">
        <v>22.10183608479841</v>
      </c>
      <c r="D7865" t="n">
        <v>0</v>
      </c>
      <c r="E7865" t="n">
        <v>0</v>
      </c>
      <c r="F7865" t="n">
        <v>0</v>
      </c>
      <c r="G7865" t="n">
        <v>0</v>
      </c>
    </row>
    <row r="7866" ht="15" customHeight="1">
      <c r="A7866" s="16" t="n">
        <v>47811.66666666666</v>
      </c>
      <c r="B7866" t="n">
        <v>51.72163730121967</v>
      </c>
      <c r="C7866" t="n">
        <v>22.07486666261722</v>
      </c>
      <c r="D7866" t="n">
        <v>0</v>
      </c>
      <c r="E7866" t="n">
        <v>0</v>
      </c>
      <c r="F7866" t="n">
        <v>0</v>
      </c>
      <c r="G7866" t="n">
        <v>0</v>
      </c>
    </row>
    <row r="7867" ht="15" customHeight="1">
      <c r="A7867" s="16" t="n">
        <v>47811.70833333334</v>
      </c>
      <c r="B7867" t="n">
        <v>51.7181369983962</v>
      </c>
      <c r="C7867" t="n">
        <v>22.07236424901846</v>
      </c>
      <c r="D7867" t="n">
        <v>0</v>
      </c>
      <c r="E7867" t="n">
        <v>0</v>
      </c>
      <c r="F7867" t="n">
        <v>0</v>
      </c>
      <c r="G7867" t="n">
        <v>0</v>
      </c>
    </row>
    <row r="7868" ht="15" customHeight="1">
      <c r="A7868" s="16" t="n">
        <v>47811.75</v>
      </c>
      <c r="B7868" t="n">
        <v>51.71607663927335</v>
      </c>
      <c r="C7868" t="n">
        <v>22.06931968605394</v>
      </c>
      <c r="D7868" t="n">
        <v>0</v>
      </c>
      <c r="E7868" t="n">
        <v>0</v>
      </c>
      <c r="F7868" t="n">
        <v>0</v>
      </c>
      <c r="G7868" t="n">
        <v>0</v>
      </c>
    </row>
    <row r="7869" ht="15" customHeight="1">
      <c r="A7869" s="16" t="n">
        <v>47811.79166666666</v>
      </c>
      <c r="B7869" t="n">
        <v>51.71216395081118</v>
      </c>
      <c r="C7869" t="n">
        <v>22.06712140789819</v>
      </c>
      <c r="D7869" t="n">
        <v>0</v>
      </c>
      <c r="E7869" t="n">
        <v>0</v>
      </c>
      <c r="F7869" t="n">
        <v>0</v>
      </c>
      <c r="G7869" t="n">
        <v>0</v>
      </c>
    </row>
    <row r="7870" ht="15" customHeight="1">
      <c r="A7870" s="16" t="n">
        <v>47811.83333333334</v>
      </c>
      <c r="B7870" t="n">
        <v>51.71030902306782</v>
      </c>
      <c r="C7870" t="n">
        <v>21.96948078255855</v>
      </c>
      <c r="D7870" t="n">
        <v>0</v>
      </c>
      <c r="E7870" t="n">
        <v>0</v>
      </c>
      <c r="F7870" t="n">
        <v>0</v>
      </c>
      <c r="G7870" t="n">
        <v>0</v>
      </c>
    </row>
    <row r="7871" ht="15" customHeight="1">
      <c r="A7871" s="16" t="n">
        <v>47811.875</v>
      </c>
      <c r="B7871" t="n">
        <v>51.7098843186847</v>
      </c>
      <c r="C7871" t="n">
        <v>21.94393731106426</v>
      </c>
      <c r="D7871" t="n">
        <v>0</v>
      </c>
      <c r="E7871" t="n">
        <v>0</v>
      </c>
      <c r="F7871" t="n">
        <v>0</v>
      </c>
      <c r="G7871" t="n">
        <v>0</v>
      </c>
    </row>
    <row r="7872" ht="15" customHeight="1">
      <c r="A7872" s="16" t="n">
        <v>47811.91666666666</v>
      </c>
      <c r="B7872" t="n">
        <v>51.70951086669946</v>
      </c>
      <c r="C7872" t="n">
        <v>21.92982427922749</v>
      </c>
      <c r="D7872" t="n">
        <v>0</v>
      </c>
      <c r="E7872" t="n">
        <v>0</v>
      </c>
      <c r="F7872" t="n">
        <v>0</v>
      </c>
      <c r="G7872" t="n">
        <v>0</v>
      </c>
    </row>
    <row r="7873" ht="15" customHeight="1">
      <c r="A7873" s="16" t="n">
        <v>47811.95833333334</v>
      </c>
      <c r="B7873" t="n">
        <v>51.70726531025268</v>
      </c>
      <c r="C7873" t="n">
        <v>21.91425399396534</v>
      </c>
      <c r="D7873" t="n">
        <v>0</v>
      </c>
      <c r="E7873" t="n">
        <v>0</v>
      </c>
      <c r="F7873" t="n">
        <v>0</v>
      </c>
      <c r="G7873" t="n">
        <v>0</v>
      </c>
    </row>
    <row r="7874" ht="15" customHeight="1">
      <c r="A7874" s="16" t="n">
        <v>47812</v>
      </c>
      <c r="B7874" t="n">
        <v>51.70617717587662</v>
      </c>
      <c r="C7874" t="n">
        <v>21.86396456067417</v>
      </c>
      <c r="D7874" t="n">
        <v>0</v>
      </c>
      <c r="E7874" t="n">
        <v>0</v>
      </c>
      <c r="F7874" t="n">
        <v>0</v>
      </c>
      <c r="G7874" t="n">
        <v>0</v>
      </c>
    </row>
    <row r="7875" ht="15" customHeight="1">
      <c r="A7875" s="16" t="n">
        <v>47812.04166666666</v>
      </c>
      <c r="B7875" t="n">
        <v>51.69561322724331</v>
      </c>
      <c r="C7875" t="n">
        <v>21.85852150109367</v>
      </c>
      <c r="D7875" t="n">
        <v>0</v>
      </c>
      <c r="E7875" t="n">
        <v>0</v>
      </c>
      <c r="F7875" t="n">
        <v>0</v>
      </c>
      <c r="G7875" t="n">
        <v>0</v>
      </c>
    </row>
    <row r="7876" ht="15" customHeight="1">
      <c r="A7876" s="16" t="n">
        <v>47812.08333333334</v>
      </c>
      <c r="B7876" t="n">
        <v>51.69445726449779</v>
      </c>
      <c r="C7876" t="n">
        <v>21.85116565549134</v>
      </c>
      <c r="D7876" t="n">
        <v>0</v>
      </c>
      <c r="E7876" t="n">
        <v>0</v>
      </c>
      <c r="F7876" t="n">
        <v>0</v>
      </c>
      <c r="G7876" t="n">
        <v>0</v>
      </c>
    </row>
    <row r="7877" ht="15" customHeight="1">
      <c r="A7877" s="16" t="n">
        <v>47812.125</v>
      </c>
      <c r="B7877" t="n">
        <v>51.69259387772193</v>
      </c>
      <c r="C7877" t="n">
        <v>21.84926489829589</v>
      </c>
      <c r="D7877" t="n">
        <v>0</v>
      </c>
      <c r="E7877" t="n">
        <v>0</v>
      </c>
      <c r="F7877" t="n">
        <v>0</v>
      </c>
      <c r="G7877" t="n">
        <v>0</v>
      </c>
    </row>
    <row r="7878" ht="15" customHeight="1">
      <c r="A7878" s="16" t="n">
        <v>47812.16666666666</v>
      </c>
      <c r="B7878" t="n">
        <v>51.68511353965148</v>
      </c>
      <c r="C7878" t="n">
        <v>21.82211351966938</v>
      </c>
      <c r="D7878" t="n">
        <v>0</v>
      </c>
      <c r="E7878" t="n">
        <v>0</v>
      </c>
      <c r="F7878" t="n">
        <v>0</v>
      </c>
      <c r="G7878" t="n">
        <v>0</v>
      </c>
    </row>
    <row r="7879" ht="15" customHeight="1">
      <c r="A7879" s="16" t="n">
        <v>47812.20833333334</v>
      </c>
      <c r="B7879" t="n">
        <v>51.68483472426442</v>
      </c>
      <c r="C7879" t="n">
        <v>21.81809451265264</v>
      </c>
      <c r="D7879" t="n">
        <v>0</v>
      </c>
      <c r="E7879" t="n">
        <v>0</v>
      </c>
      <c r="F7879" t="n">
        <v>0</v>
      </c>
      <c r="G7879" t="n">
        <v>0</v>
      </c>
    </row>
    <row r="7880" ht="15" customHeight="1">
      <c r="A7880" s="16" t="n">
        <v>47812.25</v>
      </c>
      <c r="B7880" t="n">
        <v>51.68344369413671</v>
      </c>
      <c r="C7880" t="n">
        <v>21.81525047217195</v>
      </c>
      <c r="D7880" t="n">
        <v>0</v>
      </c>
      <c r="E7880" t="n">
        <v>0</v>
      </c>
      <c r="F7880" t="n">
        <v>0</v>
      </c>
      <c r="G7880" t="n">
        <v>0</v>
      </c>
    </row>
    <row r="7881" ht="15" customHeight="1">
      <c r="A7881" s="16" t="n">
        <v>47812.29166666666</v>
      </c>
      <c r="B7881" t="n">
        <v>51.67169214133271</v>
      </c>
      <c r="C7881" t="n">
        <v>21.81242020233044</v>
      </c>
      <c r="D7881" t="n">
        <v>0</v>
      </c>
      <c r="E7881" t="n">
        <v>0</v>
      </c>
      <c r="F7881" t="n">
        <v>0</v>
      </c>
      <c r="G7881" t="n">
        <v>0</v>
      </c>
    </row>
    <row r="7882" ht="15" customHeight="1">
      <c r="A7882" s="16" t="n">
        <v>47812.33333333334</v>
      </c>
      <c r="B7882" t="n">
        <v>51.670098512293</v>
      </c>
      <c r="C7882" t="n">
        <v>21.78459506885897</v>
      </c>
      <c r="D7882" t="n">
        <v>0</v>
      </c>
      <c r="E7882" t="n">
        <v>0</v>
      </c>
      <c r="F7882" t="n">
        <v>0</v>
      </c>
      <c r="G7882" t="n">
        <v>0</v>
      </c>
    </row>
    <row r="7883" ht="15" customHeight="1">
      <c r="A7883" s="16" t="n">
        <v>47812.375</v>
      </c>
      <c r="B7883" t="n">
        <v>51.66322695043408</v>
      </c>
      <c r="C7883" t="n">
        <v>21.77691032737365</v>
      </c>
      <c r="D7883" t="n">
        <v>0</v>
      </c>
      <c r="E7883" t="n">
        <v>0</v>
      </c>
      <c r="F7883" t="n">
        <v>0</v>
      </c>
      <c r="G7883" t="n">
        <v>0</v>
      </c>
    </row>
    <row r="7884" ht="15" customHeight="1">
      <c r="A7884" s="16" t="n">
        <v>47812.41666666666</v>
      </c>
      <c r="B7884" t="n">
        <v>51.66035194287196</v>
      </c>
      <c r="C7884" t="n">
        <v>21.76209744989725</v>
      </c>
      <c r="D7884" t="n">
        <v>0</v>
      </c>
      <c r="E7884" t="n">
        <v>0</v>
      </c>
      <c r="F7884" t="n">
        <v>0</v>
      </c>
      <c r="G7884" t="n">
        <v>0</v>
      </c>
    </row>
    <row r="7885" ht="15" customHeight="1">
      <c r="A7885" s="16" t="n">
        <v>47812.45833333334</v>
      </c>
      <c r="B7885" t="n">
        <v>51.65907922476921</v>
      </c>
      <c r="C7885" t="n">
        <v>21.75638283441897</v>
      </c>
      <c r="D7885" t="n">
        <v>0</v>
      </c>
      <c r="E7885" t="n">
        <v>0</v>
      </c>
      <c r="F7885" t="n">
        <v>0</v>
      </c>
      <c r="G7885" t="n">
        <v>0</v>
      </c>
    </row>
    <row r="7886" ht="15" customHeight="1">
      <c r="A7886" s="16" t="n">
        <v>47812.5</v>
      </c>
      <c r="B7886" t="n">
        <v>51.657898512293</v>
      </c>
      <c r="C7886" t="n">
        <v>21.73605067003994</v>
      </c>
      <c r="D7886" t="n">
        <v>0</v>
      </c>
      <c r="E7886" t="n">
        <v>0</v>
      </c>
      <c r="F7886" t="n">
        <v>0</v>
      </c>
      <c r="G7886" t="n">
        <v>0</v>
      </c>
    </row>
    <row r="7887" ht="15" customHeight="1">
      <c r="A7887" s="16" t="n">
        <v>47812.54166666666</v>
      </c>
      <c r="B7887" t="n">
        <v>51.64955502707005</v>
      </c>
      <c r="C7887" t="n">
        <v>21.72326470583537</v>
      </c>
      <c r="D7887" t="n">
        <v>0</v>
      </c>
      <c r="E7887" t="n">
        <v>0</v>
      </c>
      <c r="F7887" t="n">
        <v>0</v>
      </c>
      <c r="G7887" t="n">
        <v>0</v>
      </c>
    </row>
    <row r="7888" ht="15" customHeight="1">
      <c r="A7888" s="16" t="n">
        <v>47812.58333333334</v>
      </c>
      <c r="B7888" t="n">
        <v>51.64635329036651</v>
      </c>
      <c r="C7888" t="n">
        <v>21.71539162229614</v>
      </c>
      <c r="D7888" t="n">
        <v>0</v>
      </c>
      <c r="E7888" t="n">
        <v>0</v>
      </c>
      <c r="F7888" t="n">
        <v>0</v>
      </c>
      <c r="G7888" t="n">
        <v>0</v>
      </c>
    </row>
    <row r="7889" ht="15" customHeight="1">
      <c r="A7889" s="16" t="n">
        <v>47812.625</v>
      </c>
      <c r="B7889" t="n">
        <v>51.63808558904844</v>
      </c>
      <c r="C7889" t="n">
        <v>21.69894004359921</v>
      </c>
      <c r="D7889" t="n">
        <v>0</v>
      </c>
      <c r="E7889" t="n">
        <v>0</v>
      </c>
      <c r="F7889" t="n">
        <v>0</v>
      </c>
      <c r="G7889" t="n">
        <v>0</v>
      </c>
    </row>
    <row r="7890" ht="15" customHeight="1">
      <c r="A7890" s="16" t="n">
        <v>47812.66666666666</v>
      </c>
      <c r="B7890" t="n">
        <v>51.63749236204934</v>
      </c>
      <c r="C7890" t="n">
        <v>21.68299523847464</v>
      </c>
      <c r="D7890" t="n">
        <v>0</v>
      </c>
      <c r="E7890" t="n">
        <v>0</v>
      </c>
      <c r="F7890" t="n">
        <v>0</v>
      </c>
      <c r="G7890" t="n">
        <v>0</v>
      </c>
    </row>
    <row r="7891" ht="15" customHeight="1">
      <c r="A7891" s="16" t="n">
        <v>47812.70833333334</v>
      </c>
      <c r="B7891" t="n">
        <v>51.63706642827849</v>
      </c>
      <c r="C7891" t="n">
        <v>21.63361805914385</v>
      </c>
      <c r="D7891" t="n">
        <v>0</v>
      </c>
      <c r="E7891" t="n">
        <v>0</v>
      </c>
      <c r="F7891" t="n">
        <v>0</v>
      </c>
      <c r="G7891" t="n">
        <v>0</v>
      </c>
    </row>
    <row r="7892" ht="15" customHeight="1">
      <c r="A7892" s="16" t="n">
        <v>47812.75</v>
      </c>
      <c r="B7892" t="n">
        <v>51.63256920770567</v>
      </c>
      <c r="C7892" t="n">
        <v>21.63127976163064</v>
      </c>
      <c r="D7892" t="n">
        <v>0</v>
      </c>
      <c r="E7892" t="n">
        <v>0</v>
      </c>
      <c r="F7892" t="n">
        <v>0</v>
      </c>
      <c r="G7892" t="n">
        <v>0</v>
      </c>
    </row>
    <row r="7893" ht="15" customHeight="1">
      <c r="A7893" s="16" t="n">
        <v>47812.79166666666</v>
      </c>
      <c r="B7893" t="n">
        <v>51.63039841670958</v>
      </c>
      <c r="C7893" t="n">
        <v>21.61818197194651</v>
      </c>
      <c r="D7893" t="n">
        <v>0</v>
      </c>
      <c r="E7893" t="n">
        <v>0</v>
      </c>
      <c r="F7893" t="n">
        <v>0</v>
      </c>
      <c r="G7893" t="n">
        <v>0</v>
      </c>
    </row>
    <row r="7894" ht="15" customHeight="1">
      <c r="A7894" s="16" t="n">
        <v>47812.83333333334</v>
      </c>
      <c r="B7894" t="n">
        <v>51.626498512293</v>
      </c>
      <c r="C7894" t="n">
        <v>21.61470318395287</v>
      </c>
      <c r="D7894" t="n">
        <v>0</v>
      </c>
      <c r="E7894" t="n">
        <v>0</v>
      </c>
      <c r="F7894" t="n">
        <v>0</v>
      </c>
      <c r="G7894" t="n">
        <v>0</v>
      </c>
    </row>
    <row r="7895" ht="15" customHeight="1">
      <c r="A7895" s="16" t="n">
        <v>47812.875</v>
      </c>
      <c r="B7895" t="n">
        <v>51.62266642827849</v>
      </c>
      <c r="C7895" t="n">
        <v>21.56856284813043</v>
      </c>
      <c r="D7895" t="n">
        <v>0</v>
      </c>
      <c r="E7895" t="n">
        <v>0</v>
      </c>
      <c r="F7895" t="n">
        <v>0</v>
      </c>
      <c r="G7895" t="n">
        <v>0</v>
      </c>
    </row>
    <row r="7896" ht="15" customHeight="1">
      <c r="A7896" s="16" t="n">
        <v>47812.91666666666</v>
      </c>
      <c r="B7896" t="n">
        <v>51.62218663904957</v>
      </c>
      <c r="C7896" t="n">
        <v>21.561045847422</v>
      </c>
      <c r="D7896" t="n">
        <v>0</v>
      </c>
      <c r="E7896" t="n">
        <v>0</v>
      </c>
      <c r="F7896" t="n">
        <v>0</v>
      </c>
      <c r="G7896" t="n">
        <v>0</v>
      </c>
    </row>
    <row r="7897" ht="15" customHeight="1">
      <c r="A7897" s="16" t="n">
        <v>47812.95833333334</v>
      </c>
      <c r="B7897" t="n">
        <v>51.62071628573132</v>
      </c>
      <c r="C7897" t="n">
        <v>21.55079923227102</v>
      </c>
      <c r="D7897" t="n">
        <v>0</v>
      </c>
      <c r="E7897" t="n">
        <v>0</v>
      </c>
      <c r="F7897" t="n">
        <v>0</v>
      </c>
      <c r="G7897" t="n">
        <v>0</v>
      </c>
    </row>
    <row r="7898" ht="15" customHeight="1">
      <c r="A7898" s="16" t="n">
        <v>47813</v>
      </c>
      <c r="B7898" t="n">
        <v>51.61845456925919</v>
      </c>
      <c r="C7898" t="n">
        <v>21.52273887584115</v>
      </c>
      <c r="D7898" t="n">
        <v>0</v>
      </c>
      <c r="E7898" t="n">
        <v>0</v>
      </c>
      <c r="F7898" t="n">
        <v>0</v>
      </c>
      <c r="G7898" t="n">
        <v>0</v>
      </c>
    </row>
    <row r="7899" ht="15" customHeight="1">
      <c r="A7899" s="16" t="n">
        <v>47813.04166666666</v>
      </c>
      <c r="B7899" t="n">
        <v>51.61247384568216</v>
      </c>
      <c r="C7899" t="n">
        <v>21.47084851658502</v>
      </c>
      <c r="D7899" t="n">
        <v>0</v>
      </c>
      <c r="E7899" t="n">
        <v>0</v>
      </c>
      <c r="F7899" t="n">
        <v>0</v>
      </c>
      <c r="G7899" t="n">
        <v>0</v>
      </c>
    </row>
    <row r="7900" ht="15" customHeight="1">
      <c r="A7900" s="16" t="n">
        <v>47813.08333333334</v>
      </c>
      <c r="B7900" t="n">
        <v>51.60755438920729</v>
      </c>
      <c r="C7900" t="n">
        <v>21.36905686746353</v>
      </c>
      <c r="D7900" t="n">
        <v>0</v>
      </c>
      <c r="E7900" t="n">
        <v>0</v>
      </c>
      <c r="F7900" t="n">
        <v>0</v>
      </c>
      <c r="G7900" t="n">
        <v>0</v>
      </c>
    </row>
    <row r="7901" ht="15" customHeight="1">
      <c r="A7901" s="16" t="n">
        <v>47813.125</v>
      </c>
      <c r="B7901" t="n">
        <v>51.60539979811579</v>
      </c>
      <c r="C7901" t="n">
        <v>21.26730023343017</v>
      </c>
      <c r="D7901" t="n">
        <v>0</v>
      </c>
      <c r="E7901" t="n">
        <v>0</v>
      </c>
      <c r="F7901" t="n">
        <v>0</v>
      </c>
      <c r="G7901" t="n">
        <v>0</v>
      </c>
    </row>
    <row r="7902" ht="15" customHeight="1">
      <c r="A7902" s="16" t="n">
        <v>47813.16666666666</v>
      </c>
      <c r="B7902" t="n">
        <v>51.60152549489053</v>
      </c>
      <c r="C7902" t="n">
        <v>21.26649988189149</v>
      </c>
      <c r="D7902" t="n">
        <v>0</v>
      </c>
      <c r="E7902" t="n">
        <v>0</v>
      </c>
      <c r="F7902" t="n">
        <v>0</v>
      </c>
      <c r="G7902" t="n">
        <v>0</v>
      </c>
    </row>
    <row r="7903" ht="15" customHeight="1">
      <c r="A7903" s="16" t="n">
        <v>47813.20833333334</v>
      </c>
      <c r="B7903" t="n">
        <v>51.5965368239112</v>
      </c>
      <c r="C7903" t="n">
        <v>21.25163841452881</v>
      </c>
      <c r="D7903" t="n">
        <v>0</v>
      </c>
      <c r="E7903" t="n">
        <v>0</v>
      </c>
      <c r="F7903" t="n">
        <v>0</v>
      </c>
      <c r="G7903" t="n">
        <v>0</v>
      </c>
    </row>
    <row r="7904" ht="15" customHeight="1">
      <c r="A7904" s="16" t="n">
        <v>47813.25</v>
      </c>
      <c r="B7904" t="n">
        <v>51.59574796997452</v>
      </c>
      <c r="C7904" t="n">
        <v>21.25043391977012</v>
      </c>
      <c r="D7904" t="n">
        <v>0</v>
      </c>
      <c r="E7904" t="n">
        <v>0</v>
      </c>
      <c r="F7904" t="n">
        <v>0</v>
      </c>
      <c r="G7904" t="n">
        <v>0</v>
      </c>
    </row>
    <row r="7905" ht="15" customHeight="1">
      <c r="A7905" s="16" t="n">
        <v>47813.29166666666</v>
      </c>
      <c r="B7905" t="n">
        <v>51.59187681375836</v>
      </c>
      <c r="C7905" t="n">
        <v>21.2491397738183</v>
      </c>
      <c r="D7905" t="n">
        <v>0</v>
      </c>
      <c r="E7905" t="n">
        <v>0</v>
      </c>
      <c r="F7905" t="n">
        <v>0</v>
      </c>
      <c r="G7905" t="n">
        <v>0</v>
      </c>
    </row>
    <row r="7906" ht="15" customHeight="1">
      <c r="A7906" s="16" t="n">
        <v>47813.33333333334</v>
      </c>
      <c r="B7906" t="n">
        <v>51.58730028951821</v>
      </c>
      <c r="C7906" t="n">
        <v>21.23454827102426</v>
      </c>
      <c r="D7906" t="n">
        <v>0</v>
      </c>
      <c r="E7906" t="n">
        <v>0</v>
      </c>
      <c r="F7906" t="n">
        <v>0</v>
      </c>
      <c r="G7906" t="n">
        <v>0</v>
      </c>
    </row>
    <row r="7907" ht="15" customHeight="1">
      <c r="A7907" s="16" t="n">
        <v>47813.375</v>
      </c>
      <c r="B7907" t="n">
        <v>51.58642413544903</v>
      </c>
      <c r="C7907" t="n">
        <v>21.21364540254221</v>
      </c>
      <c r="D7907" t="n">
        <v>0</v>
      </c>
      <c r="E7907" t="n">
        <v>0</v>
      </c>
      <c r="F7907" t="n">
        <v>0</v>
      </c>
      <c r="G7907" t="n">
        <v>0</v>
      </c>
    </row>
    <row r="7908" ht="15" customHeight="1">
      <c r="A7908" s="16" t="n">
        <v>47813.41666666666</v>
      </c>
      <c r="B7908" t="n">
        <v>51.58480815461236</v>
      </c>
      <c r="C7908" t="n">
        <v>21.1951521284564</v>
      </c>
      <c r="D7908" t="n">
        <v>0</v>
      </c>
      <c r="E7908" t="n">
        <v>0</v>
      </c>
      <c r="F7908" t="n">
        <v>0</v>
      </c>
      <c r="G7908" t="n">
        <v>0</v>
      </c>
    </row>
    <row r="7909" ht="15" customHeight="1">
      <c r="A7909" s="16" t="n">
        <v>47813.45833333334</v>
      </c>
      <c r="B7909" t="n">
        <v>51.58444103962137</v>
      </c>
      <c r="C7909" t="n">
        <v>21.12580686976919</v>
      </c>
      <c r="D7909" t="n">
        <v>0</v>
      </c>
      <c r="E7909" t="n">
        <v>0</v>
      </c>
      <c r="F7909" t="n">
        <v>0</v>
      </c>
      <c r="G7909" t="n">
        <v>0</v>
      </c>
    </row>
    <row r="7910" ht="15" customHeight="1">
      <c r="A7910" s="16" t="n">
        <v>47813.5</v>
      </c>
      <c r="B7910" t="n">
        <v>51.56615438920729</v>
      </c>
      <c r="C7910" t="n">
        <v>21.10860670539032</v>
      </c>
      <c r="D7910" t="n">
        <v>0</v>
      </c>
      <c r="E7910" t="n">
        <v>0</v>
      </c>
      <c r="F7910" t="n">
        <v>0</v>
      </c>
      <c r="G7910" t="n">
        <v>0</v>
      </c>
    </row>
    <row r="7911" ht="15" customHeight="1">
      <c r="A7911" s="16" t="n">
        <v>47813.54166666666</v>
      </c>
      <c r="B7911" t="n">
        <v>51.56129514247294</v>
      </c>
      <c r="C7911" t="n">
        <v>21.08236103435245</v>
      </c>
      <c r="D7911" t="n">
        <v>0</v>
      </c>
      <c r="E7911" t="n">
        <v>0</v>
      </c>
      <c r="F7911" t="n">
        <v>0</v>
      </c>
      <c r="G7911" t="n">
        <v>0</v>
      </c>
    </row>
    <row r="7912" ht="15" customHeight="1">
      <c r="A7912" s="16" t="n">
        <v>47813.58333333334</v>
      </c>
      <c r="B7912" t="n">
        <v>51.56060529360379</v>
      </c>
      <c r="C7912" t="n">
        <v>21.05584118963158</v>
      </c>
      <c r="D7912" t="n">
        <v>0</v>
      </c>
      <c r="E7912" t="n">
        <v>0</v>
      </c>
      <c r="F7912" t="n">
        <v>0</v>
      </c>
      <c r="G7912" t="n">
        <v>0</v>
      </c>
    </row>
    <row r="7913" ht="15" customHeight="1">
      <c r="A7913" s="16" t="n">
        <v>47813.625</v>
      </c>
      <c r="B7913" t="n">
        <v>51.55889641240796</v>
      </c>
      <c r="C7913" t="n">
        <v>21.04835057017245</v>
      </c>
      <c r="D7913" t="n">
        <v>0</v>
      </c>
      <c r="E7913" t="n">
        <v>0</v>
      </c>
      <c r="F7913" t="n">
        <v>0</v>
      </c>
      <c r="G7913" t="n">
        <v>0</v>
      </c>
    </row>
    <row r="7914" ht="15" customHeight="1">
      <c r="A7914" s="16" t="n">
        <v>47813.66666666666</v>
      </c>
      <c r="B7914" t="n">
        <v>51.55845855522601</v>
      </c>
      <c r="C7914" t="n">
        <v>21.01533759702564</v>
      </c>
      <c r="D7914" t="n">
        <v>0</v>
      </c>
      <c r="E7914" t="n">
        <v>0</v>
      </c>
      <c r="F7914" t="n">
        <v>0</v>
      </c>
      <c r="G7914" t="n">
        <v>0</v>
      </c>
    </row>
    <row r="7915" ht="15" customHeight="1">
      <c r="A7915" s="16" t="n">
        <v>47813.70833333334</v>
      </c>
      <c r="B7915" t="n">
        <v>51.5554107799402</v>
      </c>
      <c r="C7915" t="n">
        <v>20.9964357815203</v>
      </c>
      <c r="D7915" t="n">
        <v>0</v>
      </c>
      <c r="E7915" t="n">
        <v>0</v>
      </c>
      <c r="F7915" t="n">
        <v>0</v>
      </c>
      <c r="G7915" t="n">
        <v>0</v>
      </c>
    </row>
    <row r="7916" ht="15" customHeight="1">
      <c r="A7916" s="16" t="n">
        <v>47813.75</v>
      </c>
      <c r="B7916" t="n">
        <v>51.55001904013136</v>
      </c>
      <c r="C7916" t="n">
        <v>20.93371958776128</v>
      </c>
      <c r="D7916" t="n">
        <v>0</v>
      </c>
      <c r="E7916" t="n">
        <v>0</v>
      </c>
      <c r="F7916" t="n">
        <v>0</v>
      </c>
      <c r="G7916" t="n">
        <v>0</v>
      </c>
    </row>
    <row r="7917" ht="15" customHeight="1">
      <c r="A7917" s="16" t="n">
        <v>47813.79166666666</v>
      </c>
      <c r="B7917" t="n">
        <v>51.51802826975116</v>
      </c>
      <c r="C7917" t="n">
        <v>20.81797242777092</v>
      </c>
      <c r="D7917" t="n">
        <v>0</v>
      </c>
      <c r="E7917" t="n">
        <v>0</v>
      </c>
      <c r="F7917" t="n">
        <v>0</v>
      </c>
      <c r="G7917" t="n">
        <v>0</v>
      </c>
    </row>
    <row r="7918" ht="15" customHeight="1">
      <c r="A7918" s="16" t="n">
        <v>47813.83333333334</v>
      </c>
      <c r="B7918" t="n">
        <v>51.51180624364063</v>
      </c>
      <c r="C7918" t="n">
        <v>20.80203724431058</v>
      </c>
      <c r="D7918" t="n">
        <v>0</v>
      </c>
      <c r="E7918" t="n">
        <v>0</v>
      </c>
      <c r="F7918" t="n">
        <v>0</v>
      </c>
      <c r="G7918" t="n">
        <v>0</v>
      </c>
    </row>
    <row r="7919" ht="15" customHeight="1">
      <c r="A7919" s="16" t="n">
        <v>47813.875</v>
      </c>
      <c r="B7919" t="n">
        <v>51.50855753225684</v>
      </c>
      <c r="C7919" t="n">
        <v>20.79673482147606</v>
      </c>
      <c r="D7919" t="n">
        <v>0</v>
      </c>
      <c r="E7919" t="n">
        <v>0</v>
      </c>
      <c r="F7919" t="n">
        <v>0</v>
      </c>
      <c r="G7919" t="n">
        <v>0</v>
      </c>
    </row>
    <row r="7920" ht="15" customHeight="1">
      <c r="A7920" s="16" t="n">
        <v>47813.91666666666</v>
      </c>
      <c r="B7920" t="n">
        <v>51.49912511103213</v>
      </c>
      <c r="C7920" t="n">
        <v>20.74045297364568</v>
      </c>
      <c r="D7920" t="n">
        <v>0</v>
      </c>
      <c r="E7920" t="n">
        <v>0</v>
      </c>
      <c r="F7920" t="n">
        <v>0</v>
      </c>
      <c r="G7920" t="n">
        <v>0</v>
      </c>
    </row>
    <row r="7921" ht="15" customHeight="1">
      <c r="A7921" s="16" t="n">
        <v>47813.95833333334</v>
      </c>
      <c r="B7921" t="n">
        <v>51.48870294406069</v>
      </c>
      <c r="C7921" t="n">
        <v>20.72012484761187</v>
      </c>
      <c r="D7921" t="n">
        <v>0</v>
      </c>
      <c r="E7921" t="n">
        <v>0</v>
      </c>
      <c r="F7921" t="n">
        <v>0</v>
      </c>
      <c r="G7921" t="n">
        <v>0</v>
      </c>
    </row>
    <row r="7922" ht="15" customHeight="1">
      <c r="A7922" s="16" t="n">
        <v>47814</v>
      </c>
      <c r="B7922" t="n">
        <v>51.47846665685451</v>
      </c>
      <c r="C7922" t="n">
        <v>20.71487994147544</v>
      </c>
      <c r="D7922" t="n">
        <v>0</v>
      </c>
      <c r="E7922" t="n">
        <v>0</v>
      </c>
      <c r="F7922" t="n">
        <v>0</v>
      </c>
      <c r="G7922" t="n">
        <v>0</v>
      </c>
    </row>
    <row r="7923" ht="15" customHeight="1">
      <c r="A7923" s="16" t="n">
        <v>47814.04166666666</v>
      </c>
      <c r="B7923" t="n">
        <v>51.47750871941594</v>
      </c>
      <c r="C7923" t="n">
        <v>20.67819728976446</v>
      </c>
      <c r="D7923" t="n">
        <v>0</v>
      </c>
      <c r="E7923" t="n">
        <v>0</v>
      </c>
      <c r="F7923" t="n">
        <v>0</v>
      </c>
      <c r="G7923" t="n">
        <v>0</v>
      </c>
    </row>
    <row r="7924" ht="15" customHeight="1">
      <c r="A7924" s="16" t="n">
        <v>47814.08333333334</v>
      </c>
      <c r="B7924" t="n">
        <v>51.47519979811579</v>
      </c>
      <c r="C7924" t="n">
        <v>20.67102091823674</v>
      </c>
      <c r="D7924" t="n">
        <v>0</v>
      </c>
      <c r="E7924" t="n">
        <v>0</v>
      </c>
      <c r="F7924" t="n">
        <v>0</v>
      </c>
      <c r="G7924" t="n">
        <v>0</v>
      </c>
    </row>
    <row r="7925" ht="15" customHeight="1">
      <c r="A7925" s="16" t="n">
        <v>47814.125</v>
      </c>
      <c r="B7925" t="n">
        <v>51.47317105133731</v>
      </c>
      <c r="C7925" t="n">
        <v>20.61850682903717</v>
      </c>
      <c r="D7925" t="n">
        <v>0</v>
      </c>
      <c r="E7925" t="n">
        <v>0</v>
      </c>
      <c r="F7925" t="n">
        <v>0</v>
      </c>
      <c r="G7925" t="n">
        <v>0</v>
      </c>
    </row>
    <row r="7926" ht="15" customHeight="1">
      <c r="A7926" s="16" t="n">
        <v>47814.16666666666</v>
      </c>
      <c r="B7926" t="n">
        <v>51.46835753225685</v>
      </c>
      <c r="C7926" t="n">
        <v>20.61419700650285</v>
      </c>
      <c r="D7926" t="n">
        <v>0</v>
      </c>
      <c r="E7926" t="n">
        <v>0</v>
      </c>
      <c r="F7926" t="n">
        <v>0</v>
      </c>
      <c r="G7926" t="n">
        <v>0</v>
      </c>
    </row>
    <row r="7927" ht="15" customHeight="1">
      <c r="A7927" s="16" t="n">
        <v>47814.20833333334</v>
      </c>
      <c r="B7927" t="n">
        <v>51.46785998275365</v>
      </c>
      <c r="C7927" t="n">
        <v>20.6103849244781</v>
      </c>
      <c r="D7927" t="n">
        <v>0</v>
      </c>
      <c r="E7927" t="n">
        <v>0</v>
      </c>
      <c r="F7927" t="n">
        <v>0</v>
      </c>
      <c r="G7927" t="n">
        <v>0</v>
      </c>
    </row>
    <row r="7928" ht="15" customHeight="1">
      <c r="A7928" s="16" t="n">
        <v>47814.25</v>
      </c>
      <c r="B7928" t="n">
        <v>51.46334771510644</v>
      </c>
      <c r="C7928" t="n">
        <v>20.60002099981572</v>
      </c>
      <c r="D7928" t="n">
        <v>0</v>
      </c>
      <c r="E7928" t="n">
        <v>0</v>
      </c>
      <c r="F7928" t="n">
        <v>0</v>
      </c>
      <c r="G7928" t="n">
        <v>0</v>
      </c>
    </row>
    <row r="7929" ht="15" customHeight="1">
      <c r="A7929" s="16" t="n">
        <v>47814.29166666666</v>
      </c>
      <c r="B7929" t="n">
        <v>51.4585195755131</v>
      </c>
      <c r="C7929" t="n">
        <v>20.53791493361158</v>
      </c>
      <c r="D7929" t="n">
        <v>0</v>
      </c>
      <c r="E7929" t="n">
        <v>0</v>
      </c>
      <c r="F7929" t="n">
        <v>0</v>
      </c>
      <c r="G7929" t="n">
        <v>0</v>
      </c>
    </row>
    <row r="7930" ht="15" customHeight="1">
      <c r="A7930" s="16" t="n">
        <v>47814.33333333334</v>
      </c>
      <c r="B7930" t="n">
        <v>51.45665084058464</v>
      </c>
      <c r="C7930" t="n">
        <v>20.49274420092036</v>
      </c>
      <c r="D7930" t="n">
        <v>0</v>
      </c>
      <c r="E7930" t="n">
        <v>0</v>
      </c>
      <c r="F7930" t="n">
        <v>0</v>
      </c>
      <c r="G7930" t="n">
        <v>0</v>
      </c>
    </row>
    <row r="7931" ht="15" customHeight="1">
      <c r="A7931" s="16" t="n">
        <v>47814.375</v>
      </c>
      <c r="B7931" t="n">
        <v>51.44780815461236</v>
      </c>
      <c r="C7931" t="n">
        <v>20.4809505671377</v>
      </c>
      <c r="D7931" t="n">
        <v>0</v>
      </c>
      <c r="E7931" t="n">
        <v>0</v>
      </c>
      <c r="F7931" t="n">
        <v>0</v>
      </c>
      <c r="G7931" t="n">
        <v>0</v>
      </c>
    </row>
    <row r="7932" ht="15" customHeight="1">
      <c r="A7932" s="16" t="n">
        <v>47814.41666666666</v>
      </c>
      <c r="B7932" t="n">
        <v>51.44681904013136</v>
      </c>
      <c r="C7932" t="n">
        <v>20.4778995503398</v>
      </c>
      <c r="D7932" t="n">
        <v>0</v>
      </c>
      <c r="E7932" t="n">
        <v>0</v>
      </c>
      <c r="F7932" t="n">
        <v>0</v>
      </c>
      <c r="G7932" t="n">
        <v>0</v>
      </c>
    </row>
    <row r="7933" ht="15" customHeight="1">
      <c r="A7933" s="16" t="n">
        <v>47814.45833333334</v>
      </c>
      <c r="B7933" t="n">
        <v>51.44502826975116</v>
      </c>
      <c r="C7933" t="n">
        <v>20.46397346171403</v>
      </c>
      <c r="D7933" t="n">
        <v>0</v>
      </c>
      <c r="E7933" t="n">
        <v>0</v>
      </c>
      <c r="F7933" t="n">
        <v>0</v>
      </c>
      <c r="G7933" t="n">
        <v>0</v>
      </c>
    </row>
    <row r="7934" ht="15" customHeight="1">
      <c r="A7934" s="16" t="n">
        <v>47814.5</v>
      </c>
      <c r="B7934" t="n">
        <v>51.44449420456944</v>
      </c>
      <c r="C7934" t="n">
        <v>20.4541940185388</v>
      </c>
      <c r="D7934" t="n">
        <v>0</v>
      </c>
      <c r="E7934" t="n">
        <v>0</v>
      </c>
      <c r="F7934" t="n">
        <v>0</v>
      </c>
      <c r="G7934" t="n">
        <v>0</v>
      </c>
    </row>
    <row r="7935" ht="15" customHeight="1">
      <c r="A7935" s="16" t="n">
        <v>47814.54166666666</v>
      </c>
      <c r="B7935" t="n">
        <v>51.44120537337587</v>
      </c>
      <c r="C7935" t="n">
        <v>20.4440183510785</v>
      </c>
      <c r="D7935" t="n">
        <v>0</v>
      </c>
      <c r="E7935" t="n">
        <v>0</v>
      </c>
      <c r="F7935" t="n">
        <v>0</v>
      </c>
      <c r="G7935" t="n">
        <v>0</v>
      </c>
    </row>
    <row r="7936" ht="15" customHeight="1">
      <c r="A7936" s="16" t="n">
        <v>47814.58333333334</v>
      </c>
      <c r="B7936" t="n">
        <v>51.43206574405367</v>
      </c>
      <c r="C7936" t="n">
        <v>20.4270362554943</v>
      </c>
      <c r="D7936" t="n">
        <v>0</v>
      </c>
      <c r="E7936" t="n">
        <v>0</v>
      </c>
      <c r="F7936" t="n">
        <v>0</v>
      </c>
      <c r="G7936" t="n">
        <v>0</v>
      </c>
    </row>
    <row r="7937" ht="15" customHeight="1">
      <c r="A7937" s="16" t="n">
        <v>47814.625</v>
      </c>
      <c r="B7937" t="n">
        <v>51.42989748585752</v>
      </c>
      <c r="C7937" t="n">
        <v>20.41818691751364</v>
      </c>
      <c r="D7937" t="n">
        <v>0</v>
      </c>
      <c r="E7937" t="n">
        <v>0</v>
      </c>
      <c r="F7937" t="n">
        <v>0</v>
      </c>
      <c r="G7937" t="n">
        <v>0</v>
      </c>
    </row>
    <row r="7938" ht="15" customHeight="1">
      <c r="A7938" s="16" t="n">
        <v>47814.66666666666</v>
      </c>
      <c r="B7938" t="n">
        <v>51.42537676723725</v>
      </c>
      <c r="C7938" t="n">
        <v>20.36576082196091</v>
      </c>
      <c r="D7938" t="n">
        <v>0</v>
      </c>
      <c r="E7938" t="n">
        <v>0</v>
      </c>
      <c r="F7938" t="n">
        <v>0</v>
      </c>
      <c r="G7938" t="n">
        <v>0</v>
      </c>
    </row>
    <row r="7939" ht="15" customHeight="1">
      <c r="A7939" s="16" t="n">
        <v>47814.70833333334</v>
      </c>
      <c r="B7939" t="n">
        <v>51.42472405482322</v>
      </c>
      <c r="C7939" t="n">
        <v>20.35526984674738</v>
      </c>
      <c r="D7939" t="n">
        <v>0</v>
      </c>
      <c r="E7939" t="n">
        <v>0</v>
      </c>
      <c r="F7939" t="n">
        <v>0</v>
      </c>
      <c r="G7939" t="n">
        <v>0</v>
      </c>
    </row>
    <row r="7940" ht="15" customHeight="1">
      <c r="A7940" s="16" t="n">
        <v>47814.75</v>
      </c>
      <c r="B7940" t="n">
        <v>51.42306926972894</v>
      </c>
      <c r="C7940" t="n">
        <v>20.3477027583309</v>
      </c>
      <c r="D7940" t="n">
        <v>0</v>
      </c>
      <c r="E7940" t="n">
        <v>0</v>
      </c>
      <c r="F7940" t="n">
        <v>0</v>
      </c>
      <c r="G7940" t="n">
        <v>0</v>
      </c>
    </row>
    <row r="7941" ht="15" customHeight="1">
      <c r="A7941" s="16" t="n">
        <v>47814.79166666666</v>
      </c>
      <c r="B7941" t="n">
        <v>51.41895532711079</v>
      </c>
      <c r="C7941" t="n">
        <v>20.29400372815019</v>
      </c>
      <c r="D7941" t="n">
        <v>0</v>
      </c>
      <c r="E7941" t="n">
        <v>0</v>
      </c>
      <c r="F7941" t="n">
        <v>0</v>
      </c>
      <c r="G7941" t="n">
        <v>0</v>
      </c>
    </row>
    <row r="7942" ht="15" customHeight="1">
      <c r="A7942" s="16" t="n">
        <v>47814.83333333334</v>
      </c>
      <c r="B7942" t="n">
        <v>51.41814068280075</v>
      </c>
      <c r="C7942" t="n">
        <v>20.28876888081463</v>
      </c>
      <c r="D7942" t="n">
        <v>0</v>
      </c>
      <c r="E7942" t="n">
        <v>0</v>
      </c>
      <c r="F7942" t="n">
        <v>0</v>
      </c>
      <c r="G7942" t="n">
        <v>0</v>
      </c>
    </row>
    <row r="7943" ht="15" customHeight="1">
      <c r="A7943" s="16" t="n">
        <v>47814.875</v>
      </c>
      <c r="B7943" t="n">
        <v>51.4178940724757</v>
      </c>
      <c r="C7943" t="n">
        <v>20.28874490491168</v>
      </c>
      <c r="D7943" t="n">
        <v>0</v>
      </c>
      <c r="E7943" t="n">
        <v>0</v>
      </c>
      <c r="F7943" t="n">
        <v>0</v>
      </c>
      <c r="G7943" t="n">
        <v>0</v>
      </c>
    </row>
    <row r="7944" ht="15" customHeight="1">
      <c r="A7944" s="16" t="n">
        <v>47814.91666666666</v>
      </c>
      <c r="B7944" t="n">
        <v>51.40494510896594</v>
      </c>
      <c r="C7944" t="n">
        <v>20.25258246237792</v>
      </c>
      <c r="D7944" t="n">
        <v>0</v>
      </c>
      <c r="E7944" t="n">
        <v>0</v>
      </c>
      <c r="F7944" t="n">
        <v>0</v>
      </c>
      <c r="G7944" t="n">
        <v>0</v>
      </c>
    </row>
    <row r="7945" ht="15" customHeight="1">
      <c r="A7945" s="16" t="n">
        <v>47814.95833333334</v>
      </c>
      <c r="B7945" t="n">
        <v>51.40095659704581</v>
      </c>
      <c r="C7945" t="n">
        <v>20.25062713718253</v>
      </c>
      <c r="D7945" t="n">
        <v>0</v>
      </c>
      <c r="E7945" t="n">
        <v>0</v>
      </c>
      <c r="F7945" t="n">
        <v>0</v>
      </c>
      <c r="G7945" t="n">
        <v>0</v>
      </c>
    </row>
    <row r="7946" ht="15" customHeight="1">
      <c r="A7946" s="16" t="n">
        <v>47815</v>
      </c>
      <c r="B7946" t="n">
        <v>51.40053224404848</v>
      </c>
      <c r="C7946" t="n">
        <v>20.21467567115132</v>
      </c>
      <c r="D7946" t="n">
        <v>0</v>
      </c>
      <c r="E7946" t="n">
        <v>0</v>
      </c>
      <c r="F7946" t="n">
        <v>0</v>
      </c>
      <c r="G7946" t="n">
        <v>0</v>
      </c>
    </row>
    <row r="7947" ht="15" customHeight="1">
      <c r="A7947" s="16" t="n">
        <v>47815.04166666666</v>
      </c>
      <c r="B7947" t="n">
        <v>51.38475659704581</v>
      </c>
      <c r="C7947" t="n">
        <v>20.14645718981298</v>
      </c>
      <c r="D7947" t="n">
        <v>0</v>
      </c>
      <c r="E7947" t="n">
        <v>0</v>
      </c>
      <c r="F7947" t="n">
        <v>0</v>
      </c>
      <c r="G7947" t="n">
        <v>0</v>
      </c>
    </row>
    <row r="7948" ht="15" customHeight="1">
      <c r="A7948" s="16" t="n">
        <v>47815.08333333334</v>
      </c>
      <c r="B7948" t="n">
        <v>51.37018663904957</v>
      </c>
      <c r="C7948" t="n">
        <v>20.14607349192023</v>
      </c>
      <c r="D7948" t="n">
        <v>0</v>
      </c>
      <c r="E7948" t="n">
        <v>0</v>
      </c>
      <c r="F7948" t="n">
        <v>0</v>
      </c>
      <c r="G7948" t="n">
        <v>0</v>
      </c>
    </row>
    <row r="7949" ht="15" customHeight="1">
      <c r="A7949" s="16" t="n">
        <v>47815.125</v>
      </c>
      <c r="B7949" t="n">
        <v>51.36926492639428</v>
      </c>
      <c r="C7949" t="n">
        <v>20.10805648505448</v>
      </c>
      <c r="D7949" t="n">
        <v>0</v>
      </c>
      <c r="E7949" t="n">
        <v>0</v>
      </c>
      <c r="F7949" t="n">
        <v>0</v>
      </c>
      <c r="G7949" t="n">
        <v>0</v>
      </c>
    </row>
    <row r="7950" ht="15" customHeight="1">
      <c r="A7950" s="16" t="n">
        <v>47815.16666666666</v>
      </c>
      <c r="B7950" t="n">
        <v>51.366098512293</v>
      </c>
      <c r="C7950" t="n">
        <v>20.06324840011255</v>
      </c>
      <c r="D7950" t="n">
        <v>0</v>
      </c>
      <c r="E7950" t="n">
        <v>0</v>
      </c>
      <c r="F7950" t="n">
        <v>0</v>
      </c>
      <c r="G7950" t="n">
        <v>0</v>
      </c>
    </row>
    <row r="7951" ht="15" customHeight="1">
      <c r="A7951" s="16" t="n">
        <v>47815.20833333334</v>
      </c>
      <c r="B7951" t="n">
        <v>51.36452665188634</v>
      </c>
      <c r="C7951" t="n">
        <v>20.05702103067634</v>
      </c>
      <c r="D7951" t="n">
        <v>0</v>
      </c>
      <c r="E7951" t="n">
        <v>0</v>
      </c>
      <c r="F7951" t="n">
        <v>0</v>
      </c>
      <c r="G7951" t="n">
        <v>0</v>
      </c>
    </row>
    <row r="7952" ht="15" customHeight="1">
      <c r="A7952" s="16" t="n">
        <v>47815.25</v>
      </c>
      <c r="B7952" t="n">
        <v>51.36115885549351</v>
      </c>
      <c r="C7952" t="n">
        <v>20.05417026563826</v>
      </c>
      <c r="D7952" t="n">
        <v>0</v>
      </c>
      <c r="E7952" t="n">
        <v>0</v>
      </c>
      <c r="F7952" t="n">
        <v>0</v>
      </c>
      <c r="G7952" t="n">
        <v>0</v>
      </c>
    </row>
    <row r="7953" ht="15" customHeight="1">
      <c r="A7953" s="16" t="n">
        <v>47815.29166666666</v>
      </c>
      <c r="B7953" t="n">
        <v>51.35541443854039</v>
      </c>
      <c r="C7953" t="n">
        <v>20.04902672478753</v>
      </c>
      <c r="D7953" t="n">
        <v>0</v>
      </c>
      <c r="E7953" t="n">
        <v>0</v>
      </c>
      <c r="F7953" t="n">
        <v>0</v>
      </c>
      <c r="G7953" t="n">
        <v>0</v>
      </c>
    </row>
    <row r="7954" ht="15" customHeight="1">
      <c r="A7954" s="16" t="n">
        <v>47815.33333333334</v>
      </c>
      <c r="B7954" t="n">
        <v>51.35039438462133</v>
      </c>
      <c r="C7954" t="n">
        <v>20.02887158597067</v>
      </c>
      <c r="D7954" t="n">
        <v>0</v>
      </c>
      <c r="E7954" t="n">
        <v>0</v>
      </c>
      <c r="F7954" t="n">
        <v>0</v>
      </c>
      <c r="G7954" t="n">
        <v>0</v>
      </c>
    </row>
    <row r="7955" ht="15" customHeight="1">
      <c r="A7955" s="16" t="n">
        <v>47815.375</v>
      </c>
      <c r="B7955" t="n">
        <v>51.34651086669946</v>
      </c>
      <c r="C7955" t="n">
        <v>20.02370696537333</v>
      </c>
      <c r="D7955" t="n">
        <v>0</v>
      </c>
      <c r="E7955" t="n">
        <v>0</v>
      </c>
      <c r="F7955" t="n">
        <v>0</v>
      </c>
      <c r="G7955" t="n">
        <v>0</v>
      </c>
    </row>
    <row r="7956" ht="15" customHeight="1">
      <c r="A7956" s="16" t="n">
        <v>47815.41666666666</v>
      </c>
      <c r="B7956" t="n">
        <v>51.34603195669487</v>
      </c>
      <c r="C7956" t="n">
        <v>19.98686118434347</v>
      </c>
      <c r="D7956" t="n">
        <v>0</v>
      </c>
      <c r="E7956" t="n">
        <v>0</v>
      </c>
      <c r="F7956" t="n">
        <v>0</v>
      </c>
      <c r="G7956" t="n">
        <v>0</v>
      </c>
    </row>
    <row r="7957" ht="15" customHeight="1">
      <c r="A7957" s="16" t="n">
        <v>47815.45833333334</v>
      </c>
      <c r="B7957" t="n">
        <v>51.3446152117079</v>
      </c>
      <c r="C7957" t="n">
        <v>19.96235456675799</v>
      </c>
      <c r="D7957" t="n">
        <v>0</v>
      </c>
      <c r="E7957" t="n">
        <v>0</v>
      </c>
      <c r="F7957" t="n">
        <v>0</v>
      </c>
      <c r="G7957" t="n">
        <v>0</v>
      </c>
    </row>
    <row r="7958" ht="15" customHeight="1">
      <c r="A7958" s="16" t="n">
        <v>47815.5</v>
      </c>
      <c r="B7958" t="n">
        <v>51.32755979176342</v>
      </c>
      <c r="C7958" t="n">
        <v>19.85741319964227</v>
      </c>
      <c r="D7958" t="n">
        <v>0</v>
      </c>
      <c r="E7958" t="n">
        <v>0</v>
      </c>
      <c r="F7958" t="n">
        <v>0</v>
      </c>
      <c r="G7958" t="n">
        <v>0</v>
      </c>
    </row>
    <row r="7959" ht="15" customHeight="1">
      <c r="A7959" s="16" t="n">
        <v>47815.54166666666</v>
      </c>
      <c r="B7959" t="n">
        <v>51.32416174602085</v>
      </c>
      <c r="C7959" t="n">
        <v>19.84797040997006</v>
      </c>
      <c r="D7959" t="n">
        <v>0</v>
      </c>
      <c r="E7959" t="n">
        <v>0</v>
      </c>
      <c r="F7959" t="n">
        <v>0</v>
      </c>
      <c r="G7959" t="n">
        <v>0</v>
      </c>
    </row>
    <row r="7960" ht="15" customHeight="1">
      <c r="A7960" s="16" t="n">
        <v>47815.58333333334</v>
      </c>
      <c r="B7960" t="n">
        <v>51.32323757893131</v>
      </c>
      <c r="C7960" t="n">
        <v>19.81878567170604</v>
      </c>
      <c r="D7960" t="n">
        <v>0</v>
      </c>
      <c r="E7960" t="n">
        <v>0</v>
      </c>
      <c r="F7960" t="n">
        <v>0</v>
      </c>
      <c r="G7960" t="n">
        <v>0</v>
      </c>
    </row>
    <row r="7961" ht="15" customHeight="1">
      <c r="A7961" s="16" t="n">
        <v>47815.625</v>
      </c>
      <c r="B7961" t="n">
        <v>51.3229369983962</v>
      </c>
      <c r="C7961" t="n">
        <v>19.81273566815203</v>
      </c>
      <c r="D7961" t="n">
        <v>0</v>
      </c>
      <c r="E7961" t="n">
        <v>0</v>
      </c>
      <c r="F7961" t="n">
        <v>0</v>
      </c>
      <c r="G7961" t="n">
        <v>0</v>
      </c>
    </row>
    <row r="7962" ht="15" customHeight="1">
      <c r="A7962" s="16" t="n">
        <v>47815.66666666666</v>
      </c>
      <c r="B7962" t="n">
        <v>51.31441347500436</v>
      </c>
      <c r="C7962" t="n">
        <v>19.80021951671576</v>
      </c>
      <c r="D7962" t="n">
        <v>0</v>
      </c>
      <c r="E7962" t="n">
        <v>0</v>
      </c>
      <c r="F7962" t="n">
        <v>0</v>
      </c>
      <c r="G7962" t="n">
        <v>0</v>
      </c>
    </row>
    <row r="7963" ht="15" customHeight="1">
      <c r="A7963" s="16" t="n">
        <v>47815.70833333334</v>
      </c>
      <c r="B7963" t="n">
        <v>51.30927709828519</v>
      </c>
      <c r="C7963" t="n">
        <v>19.77354798777201</v>
      </c>
      <c r="D7963" t="n">
        <v>0</v>
      </c>
      <c r="E7963" t="n">
        <v>0</v>
      </c>
      <c r="F7963" t="n">
        <v>0</v>
      </c>
      <c r="G7963" t="n">
        <v>0</v>
      </c>
    </row>
    <row r="7964" ht="15" customHeight="1">
      <c r="A7964" s="16" t="n">
        <v>47815.75</v>
      </c>
      <c r="B7964" t="n">
        <v>51.30783716298114</v>
      </c>
      <c r="C7964" t="n">
        <v>19.77224370109087</v>
      </c>
      <c r="D7964" t="n">
        <v>0</v>
      </c>
      <c r="E7964" t="n">
        <v>0</v>
      </c>
      <c r="F7964" t="n">
        <v>0</v>
      </c>
      <c r="G7964" t="n">
        <v>0</v>
      </c>
    </row>
    <row r="7965" ht="15" customHeight="1">
      <c r="A7965" s="16" t="n">
        <v>47815.79166666666</v>
      </c>
      <c r="B7965" t="n">
        <v>51.30128862965925</v>
      </c>
      <c r="C7965" t="n">
        <v>19.75506072244806</v>
      </c>
      <c r="D7965" t="n">
        <v>0</v>
      </c>
      <c r="E7965" t="n">
        <v>0</v>
      </c>
      <c r="F7965" t="n">
        <v>0</v>
      </c>
      <c r="G7965" t="n">
        <v>0</v>
      </c>
    </row>
    <row r="7966" ht="15" customHeight="1">
      <c r="A7966" s="16" t="n">
        <v>47815.83333333334</v>
      </c>
      <c r="B7966" t="n">
        <v>51.29485135329806</v>
      </c>
      <c r="C7966" t="n">
        <v>19.73494766446399</v>
      </c>
      <c r="D7966" t="n">
        <v>0</v>
      </c>
      <c r="E7966" t="n">
        <v>0</v>
      </c>
      <c r="F7966" t="n">
        <v>0</v>
      </c>
      <c r="G7966" t="n">
        <v>0</v>
      </c>
    </row>
    <row r="7967" ht="15" customHeight="1">
      <c r="A7967" s="16" t="n">
        <v>47815.875</v>
      </c>
      <c r="B7967" t="n">
        <v>51.28970902306782</v>
      </c>
      <c r="C7967" t="n">
        <v>19.71687914303821</v>
      </c>
      <c r="D7967" t="n">
        <v>0</v>
      </c>
      <c r="E7967" t="n">
        <v>0</v>
      </c>
      <c r="F7967" t="n">
        <v>0</v>
      </c>
      <c r="G7967" t="n">
        <v>0</v>
      </c>
    </row>
    <row r="7968" ht="15" customHeight="1">
      <c r="A7968" s="16" t="n">
        <v>47815.91666666666</v>
      </c>
      <c r="B7968" t="n">
        <v>51.28597105133731</v>
      </c>
      <c r="C7968" t="n">
        <v>19.68222677353156</v>
      </c>
      <c r="D7968" t="n">
        <v>0</v>
      </c>
      <c r="E7968" t="n">
        <v>0</v>
      </c>
      <c r="F7968" t="n">
        <v>0</v>
      </c>
      <c r="G7968" t="n">
        <v>0</v>
      </c>
    </row>
    <row r="7969" ht="15" customHeight="1">
      <c r="A7969" s="16" t="n">
        <v>47815.95833333334</v>
      </c>
      <c r="B7969" t="n">
        <v>51.28434012822874</v>
      </c>
      <c r="C7969" t="n">
        <v>19.6728547590334</v>
      </c>
      <c r="D7969" t="n">
        <v>0</v>
      </c>
      <c r="E7969" t="n">
        <v>0</v>
      </c>
      <c r="F7969" t="n">
        <v>0</v>
      </c>
      <c r="G7969" t="n">
        <v>0</v>
      </c>
    </row>
    <row r="7970" ht="15" customHeight="1">
      <c r="A7970" s="16" t="n">
        <v>47816</v>
      </c>
      <c r="B7970" t="n">
        <v>51.27951468278687</v>
      </c>
      <c r="C7970" t="n">
        <v>19.63606022501642</v>
      </c>
      <c r="D7970" t="n">
        <v>0</v>
      </c>
      <c r="E7970" t="n">
        <v>0</v>
      </c>
      <c r="F7970" t="n">
        <v>0</v>
      </c>
      <c r="G7970" t="n">
        <v>0</v>
      </c>
    </row>
    <row r="7971" ht="15" customHeight="1">
      <c r="A7971" s="16" t="n">
        <v>47816.04166666666</v>
      </c>
      <c r="B7971" t="n">
        <v>51.27634510896594</v>
      </c>
      <c r="C7971" t="n">
        <v>19.61720944945681</v>
      </c>
      <c r="D7971" t="n">
        <v>0</v>
      </c>
      <c r="E7971" t="n">
        <v>0</v>
      </c>
      <c r="F7971" t="n">
        <v>0</v>
      </c>
      <c r="G7971" t="n">
        <v>0</v>
      </c>
    </row>
    <row r="7972" ht="15" customHeight="1">
      <c r="A7972" s="16" t="n">
        <v>47816.08333333334</v>
      </c>
      <c r="B7972" t="n">
        <v>51.27269748585752</v>
      </c>
      <c r="C7972" t="n">
        <v>19.5958697133722</v>
      </c>
      <c r="D7972" t="n">
        <v>0</v>
      </c>
      <c r="E7972" t="n">
        <v>0</v>
      </c>
      <c r="F7972" t="n">
        <v>0</v>
      </c>
      <c r="G7972" t="n">
        <v>0</v>
      </c>
    </row>
    <row r="7973" ht="15" customHeight="1">
      <c r="A7973" s="16" t="n">
        <v>47816.125</v>
      </c>
      <c r="B7973" t="n">
        <v>51.27145627499959</v>
      </c>
      <c r="C7973" t="n">
        <v>19.52745513494236</v>
      </c>
      <c r="D7973" t="n">
        <v>0</v>
      </c>
      <c r="E7973" t="n">
        <v>0</v>
      </c>
      <c r="F7973" t="n">
        <v>0</v>
      </c>
      <c r="G7973" t="n">
        <v>0</v>
      </c>
    </row>
    <row r="7974" ht="15" customHeight="1">
      <c r="A7974" s="16" t="n">
        <v>47816.16666666666</v>
      </c>
      <c r="B7974" t="n">
        <v>51.26864275942285</v>
      </c>
      <c r="C7974" t="n">
        <v>19.4930861274895</v>
      </c>
      <c r="D7974" t="n">
        <v>0</v>
      </c>
      <c r="E7974" t="n">
        <v>0</v>
      </c>
      <c r="F7974" t="n">
        <v>0</v>
      </c>
      <c r="G7974" t="n">
        <v>0</v>
      </c>
    </row>
    <row r="7975" ht="15" customHeight="1">
      <c r="A7975" s="16" t="n">
        <v>47816.20833333334</v>
      </c>
      <c r="B7975" t="n">
        <v>51.26810665226854</v>
      </c>
      <c r="C7975" t="n">
        <v>19.48182421569163</v>
      </c>
      <c r="D7975" t="n">
        <v>0</v>
      </c>
      <c r="E7975" t="n">
        <v>0</v>
      </c>
      <c r="F7975" t="n">
        <v>0</v>
      </c>
      <c r="G7975" t="n">
        <v>0</v>
      </c>
    </row>
    <row r="7976" ht="15" customHeight="1">
      <c r="A7976" s="16" t="n">
        <v>47816.25</v>
      </c>
      <c r="B7976" t="n">
        <v>51.26561603382054</v>
      </c>
      <c r="C7976" t="n">
        <v>19.45009295068228</v>
      </c>
      <c r="D7976" t="n">
        <v>0</v>
      </c>
      <c r="E7976" t="n">
        <v>0</v>
      </c>
      <c r="F7976" t="n">
        <v>0</v>
      </c>
      <c r="G7976" t="n">
        <v>0</v>
      </c>
    </row>
    <row r="7977" ht="15" customHeight="1">
      <c r="A7977" s="16" t="n">
        <v>47816.29166666666</v>
      </c>
      <c r="B7977" t="n">
        <v>51.2584843186847</v>
      </c>
      <c r="C7977" t="n">
        <v>19.42090816153026</v>
      </c>
      <c r="D7977" t="n">
        <v>0</v>
      </c>
      <c r="E7977" t="n">
        <v>0</v>
      </c>
      <c r="F7977" t="n">
        <v>0</v>
      </c>
      <c r="G7977" t="n">
        <v>0</v>
      </c>
    </row>
    <row r="7978" ht="15" customHeight="1">
      <c r="A7978" s="16" t="n">
        <v>47816.33333333334</v>
      </c>
      <c r="B7978" t="n">
        <v>51.25580529360379</v>
      </c>
      <c r="C7978" t="n">
        <v>19.41363387310424</v>
      </c>
      <c r="D7978" t="n">
        <v>0</v>
      </c>
      <c r="E7978" t="n">
        <v>0</v>
      </c>
      <c r="F7978" t="n">
        <v>0</v>
      </c>
      <c r="G7978" t="n">
        <v>0</v>
      </c>
    </row>
    <row r="7979" ht="15" customHeight="1">
      <c r="A7979" s="16" t="n">
        <v>47816.375</v>
      </c>
      <c r="B7979" t="n">
        <v>51.24491600210395</v>
      </c>
      <c r="C7979" t="n">
        <v>19.39152130318036</v>
      </c>
      <c r="D7979" t="n">
        <v>0</v>
      </c>
      <c r="E7979" t="n">
        <v>0</v>
      </c>
      <c r="F7979" t="n">
        <v>0</v>
      </c>
      <c r="G7979" t="n">
        <v>0</v>
      </c>
    </row>
    <row r="7980" ht="15" customHeight="1">
      <c r="A7980" s="16" t="n">
        <v>47816.41666666666</v>
      </c>
      <c r="B7980" t="n">
        <v>51.24490294406069</v>
      </c>
      <c r="C7980" t="n">
        <v>19.3868815512895</v>
      </c>
      <c r="D7980" t="n">
        <v>0</v>
      </c>
      <c r="E7980" t="n">
        <v>0</v>
      </c>
      <c r="F7980" t="n">
        <v>0</v>
      </c>
      <c r="G7980" t="n">
        <v>0</v>
      </c>
    </row>
    <row r="7981" ht="15" customHeight="1">
      <c r="A7981" s="16" t="n">
        <v>47816.45833333334</v>
      </c>
      <c r="B7981" t="n">
        <v>51.24363737867935</v>
      </c>
      <c r="C7981" t="n">
        <v>19.37536835409178</v>
      </c>
      <c r="D7981" t="n">
        <v>0</v>
      </c>
      <c r="E7981" t="n">
        <v>0</v>
      </c>
      <c r="F7981" t="n">
        <v>0</v>
      </c>
      <c r="G7981" t="n">
        <v>0</v>
      </c>
    </row>
    <row r="7982" ht="15" customHeight="1">
      <c r="A7982" s="16" t="n">
        <v>47816.5</v>
      </c>
      <c r="B7982" t="n">
        <v>51.24209734761899</v>
      </c>
      <c r="C7982" t="n">
        <v>19.33073987392834</v>
      </c>
      <c r="D7982" t="n">
        <v>0</v>
      </c>
      <c r="E7982" t="n">
        <v>0</v>
      </c>
      <c r="F7982" t="n">
        <v>0</v>
      </c>
      <c r="G7982" t="n">
        <v>0</v>
      </c>
    </row>
    <row r="7983" ht="15" customHeight="1">
      <c r="A7983" s="16" t="n">
        <v>47816.54166666666</v>
      </c>
      <c r="B7983" t="n">
        <v>51.24192276875797</v>
      </c>
      <c r="C7983" t="n">
        <v>19.17266805923089</v>
      </c>
      <c r="D7983" t="n">
        <v>0</v>
      </c>
      <c r="E7983" t="n">
        <v>0</v>
      </c>
      <c r="F7983" t="n">
        <v>0</v>
      </c>
      <c r="G7983" t="n">
        <v>0</v>
      </c>
    </row>
    <row r="7984" ht="15" customHeight="1">
      <c r="A7984" s="16" t="n">
        <v>47816.58333333334</v>
      </c>
      <c r="B7984" t="n">
        <v>51.23935885549351</v>
      </c>
      <c r="C7984" t="n">
        <v>19.15600101524467</v>
      </c>
      <c r="D7984" t="n">
        <v>0</v>
      </c>
      <c r="E7984" t="n">
        <v>0</v>
      </c>
      <c r="F7984" t="n">
        <v>0</v>
      </c>
      <c r="G7984" t="n">
        <v>0</v>
      </c>
    </row>
    <row r="7985" ht="15" customHeight="1">
      <c r="A7985" s="16" t="n">
        <v>47816.625</v>
      </c>
      <c r="B7985" t="n">
        <v>51.22749478397454</v>
      </c>
      <c r="C7985" t="n">
        <v>19.13614881704923</v>
      </c>
      <c r="D7985" t="n">
        <v>0</v>
      </c>
      <c r="E7985" t="n">
        <v>0</v>
      </c>
      <c r="F7985" t="n">
        <v>0</v>
      </c>
      <c r="G7985" t="n">
        <v>0</v>
      </c>
    </row>
    <row r="7986" ht="15" customHeight="1">
      <c r="A7986" s="16" t="n">
        <v>47816.66666666666</v>
      </c>
      <c r="B7986" t="n">
        <v>51.22686387018536</v>
      </c>
      <c r="C7986" t="n">
        <v>19.12674356468511</v>
      </c>
      <c r="D7986" t="n">
        <v>0</v>
      </c>
      <c r="E7986" t="n">
        <v>0</v>
      </c>
      <c r="F7986" t="n">
        <v>0</v>
      </c>
      <c r="G7986" t="n">
        <v>0</v>
      </c>
    </row>
    <row r="7987" ht="15" customHeight="1">
      <c r="A7987" s="16" t="n">
        <v>47816.70833333334</v>
      </c>
      <c r="B7987" t="n">
        <v>51.22564545832966</v>
      </c>
      <c r="C7987" t="n">
        <v>19.10725166059601</v>
      </c>
      <c r="D7987" t="n">
        <v>0</v>
      </c>
      <c r="E7987" t="n">
        <v>0</v>
      </c>
      <c r="F7987" t="n">
        <v>0</v>
      </c>
      <c r="G7987" t="n">
        <v>0</v>
      </c>
    </row>
    <row r="7988" ht="15" customHeight="1">
      <c r="A7988" s="16" t="n">
        <v>47816.75</v>
      </c>
      <c r="B7988" t="n">
        <v>51.21576007184242</v>
      </c>
      <c r="C7988" t="n">
        <v>19.08586863040964</v>
      </c>
      <c r="D7988" t="n">
        <v>0</v>
      </c>
      <c r="E7988" t="n">
        <v>0</v>
      </c>
      <c r="F7988" t="n">
        <v>0</v>
      </c>
      <c r="G7988" t="n">
        <v>0</v>
      </c>
    </row>
    <row r="7989" ht="15" customHeight="1">
      <c r="A7989" s="16" t="n">
        <v>47816.79166666666</v>
      </c>
      <c r="B7989" t="n">
        <v>51.21472645441172</v>
      </c>
      <c r="C7989" t="n">
        <v>19.03573588065691</v>
      </c>
      <c r="D7989" t="n">
        <v>0</v>
      </c>
      <c r="E7989" t="n">
        <v>0</v>
      </c>
      <c r="F7989" t="n">
        <v>0</v>
      </c>
      <c r="G7989" t="n">
        <v>0</v>
      </c>
    </row>
    <row r="7990" ht="15" customHeight="1">
      <c r="A7990" s="16" t="n">
        <v>47816.83333333334</v>
      </c>
      <c r="B7990" t="n">
        <v>51.2085532903665</v>
      </c>
      <c r="C7990" t="n">
        <v>18.98270546635921</v>
      </c>
      <c r="D7990" t="n">
        <v>0</v>
      </c>
      <c r="E7990" t="n">
        <v>0</v>
      </c>
      <c r="F7990" t="n">
        <v>0</v>
      </c>
      <c r="G7990" t="n">
        <v>0</v>
      </c>
    </row>
    <row r="7991" ht="15" customHeight="1">
      <c r="A7991" s="16" t="n">
        <v>47816.875</v>
      </c>
      <c r="B7991" t="n">
        <v>51.20264275942284</v>
      </c>
      <c r="C7991" t="n">
        <v>18.95533275527393</v>
      </c>
      <c r="D7991" t="n">
        <v>0</v>
      </c>
      <c r="E7991" t="n">
        <v>0</v>
      </c>
      <c r="F7991" t="n">
        <v>0</v>
      </c>
      <c r="G7991" t="n">
        <v>0</v>
      </c>
    </row>
    <row r="7992" ht="15" customHeight="1">
      <c r="A7992" s="16" t="n">
        <v>47816.91666666666</v>
      </c>
      <c r="B7992" t="n">
        <v>51.19781572060678</v>
      </c>
      <c r="C7992" t="n">
        <v>18.95038599040826</v>
      </c>
      <c r="D7992" t="n">
        <v>0</v>
      </c>
      <c r="E7992" t="n">
        <v>0</v>
      </c>
      <c r="F7992" t="n">
        <v>0</v>
      </c>
      <c r="G7992" t="n">
        <v>0</v>
      </c>
    </row>
    <row r="7993" ht="15" customHeight="1">
      <c r="A7993" s="16" t="n">
        <v>47816.95833333334</v>
      </c>
      <c r="B7993" t="n">
        <v>51.19648970964374</v>
      </c>
      <c r="C7993" t="n">
        <v>18.90066056818515</v>
      </c>
      <c r="D7993" t="n">
        <v>0</v>
      </c>
      <c r="E7993" t="n">
        <v>0</v>
      </c>
      <c r="F7993" t="n">
        <v>0</v>
      </c>
      <c r="G7993" t="n">
        <v>0</v>
      </c>
    </row>
    <row r="7994" ht="15" customHeight="1">
      <c r="A7994" s="16" t="n">
        <v>47817</v>
      </c>
      <c r="B7994" t="n">
        <v>51.19098540899655</v>
      </c>
      <c r="C7994" t="n">
        <v>18.83628577707551</v>
      </c>
      <c r="D7994" t="n">
        <v>0</v>
      </c>
      <c r="E7994" t="n">
        <v>0</v>
      </c>
      <c r="F7994" t="n">
        <v>0</v>
      </c>
      <c r="G7994" t="n">
        <v>0</v>
      </c>
    </row>
    <row r="7995" ht="15" customHeight="1">
      <c r="A7995" s="16" t="n">
        <v>47817.04166666666</v>
      </c>
      <c r="B7995" t="n">
        <v>51.18272405482322</v>
      </c>
      <c r="C7995" t="n">
        <v>18.81753471468999</v>
      </c>
      <c r="D7995" t="n">
        <v>0</v>
      </c>
      <c r="E7995" t="n">
        <v>0</v>
      </c>
      <c r="F7995" t="n">
        <v>0</v>
      </c>
      <c r="G7995" t="n">
        <v>0</v>
      </c>
    </row>
    <row r="7996" ht="15" customHeight="1">
      <c r="A7996" s="16" t="n">
        <v>47817.08333333334</v>
      </c>
      <c r="B7996" t="n">
        <v>51.17289214133271</v>
      </c>
      <c r="C7996" t="n">
        <v>18.81060233728344</v>
      </c>
      <c r="D7996" t="n">
        <v>0</v>
      </c>
      <c r="E7996" t="n">
        <v>0</v>
      </c>
      <c r="F7996" t="n">
        <v>0</v>
      </c>
      <c r="G7996" t="n">
        <v>0</v>
      </c>
    </row>
    <row r="7997" ht="15" customHeight="1">
      <c r="A7997" s="16" t="n">
        <v>47817.125</v>
      </c>
      <c r="B7997" t="n">
        <v>51.17223544745922</v>
      </c>
      <c r="C7997" t="n">
        <v>18.78832101283503</v>
      </c>
      <c r="D7997" t="n">
        <v>0</v>
      </c>
      <c r="E7997" t="n">
        <v>0</v>
      </c>
      <c r="F7997" t="n">
        <v>0</v>
      </c>
      <c r="G7997" t="n">
        <v>0</v>
      </c>
    </row>
    <row r="7998" ht="15" customHeight="1">
      <c r="A7998" s="16" t="n">
        <v>47817.16666666666</v>
      </c>
      <c r="B7998" t="n">
        <v>51.17108049816291</v>
      </c>
      <c r="C7998" t="n">
        <v>18.73549860293086</v>
      </c>
      <c r="D7998" t="n">
        <v>0</v>
      </c>
      <c r="E7998" t="n">
        <v>0</v>
      </c>
      <c r="F7998" t="n">
        <v>0</v>
      </c>
      <c r="G7998" t="n">
        <v>0</v>
      </c>
    </row>
    <row r="7999" ht="15" customHeight="1">
      <c r="A7999" s="16" t="n">
        <v>47817.20833333334</v>
      </c>
      <c r="B7999" t="n">
        <v>51.164098512293</v>
      </c>
      <c r="C7999" t="n">
        <v>18.69844162040127</v>
      </c>
      <c r="D7999" t="n">
        <v>0</v>
      </c>
      <c r="E7999" t="n">
        <v>0</v>
      </c>
      <c r="F7999" t="n">
        <v>0</v>
      </c>
      <c r="G7999" t="n">
        <v>0</v>
      </c>
    </row>
    <row r="8000" ht="15" customHeight="1">
      <c r="A8000" s="16" t="n">
        <v>47817.25</v>
      </c>
      <c r="B8000" t="n">
        <v>51.16349310572866</v>
      </c>
      <c r="C8000" t="n">
        <v>18.68120721054683</v>
      </c>
      <c r="D8000" t="n">
        <v>0</v>
      </c>
      <c r="E8000" t="n">
        <v>0</v>
      </c>
      <c r="F8000" t="n">
        <v>0</v>
      </c>
      <c r="G8000" t="n">
        <v>0</v>
      </c>
    </row>
    <row r="8001" ht="15" customHeight="1">
      <c r="A8001" s="16" t="n">
        <v>47817.29166666666</v>
      </c>
      <c r="B8001" t="n">
        <v>51.16274153044347</v>
      </c>
      <c r="C8001" t="n">
        <v>18.64917950423494</v>
      </c>
      <c r="D8001" t="n">
        <v>0</v>
      </c>
      <c r="E8001" t="n">
        <v>0</v>
      </c>
      <c r="F8001" t="n">
        <v>0</v>
      </c>
      <c r="G8001" t="n">
        <v>0</v>
      </c>
    </row>
    <row r="8002" ht="15" customHeight="1">
      <c r="A8002" s="16" t="n">
        <v>47817.33333333334</v>
      </c>
      <c r="B8002" t="n">
        <v>51.16248492432809</v>
      </c>
      <c r="C8002" t="n">
        <v>18.60401022743216</v>
      </c>
      <c r="D8002" t="n">
        <v>0</v>
      </c>
      <c r="E8002" t="n">
        <v>0</v>
      </c>
      <c r="F8002" t="n">
        <v>0</v>
      </c>
      <c r="G8002" t="n">
        <v>0</v>
      </c>
    </row>
    <row r="8003" ht="15" customHeight="1">
      <c r="A8003" s="16" t="n">
        <v>47817.375</v>
      </c>
      <c r="B8003" t="n">
        <v>51.15860975350473</v>
      </c>
      <c r="C8003" t="n">
        <v>18.60103181998657</v>
      </c>
      <c r="D8003" t="n">
        <v>0</v>
      </c>
      <c r="E8003" t="n">
        <v>0</v>
      </c>
      <c r="F8003" t="n">
        <v>0</v>
      </c>
      <c r="G8003" t="n">
        <v>0</v>
      </c>
    </row>
    <row r="8004" ht="15" customHeight="1">
      <c r="A8004" s="16" t="n">
        <v>47817.41666666666</v>
      </c>
      <c r="B8004" t="n">
        <v>51.14468944352382</v>
      </c>
      <c r="C8004" t="n">
        <v>18.59674077682194</v>
      </c>
      <c r="D8004" t="n">
        <v>0</v>
      </c>
      <c r="E8004" t="n">
        <v>0</v>
      </c>
      <c r="F8004" t="n">
        <v>0</v>
      </c>
      <c r="G8004" t="n">
        <v>0</v>
      </c>
    </row>
    <row r="8005" ht="15" customHeight="1">
      <c r="A8005" s="16" t="n">
        <v>47817.45833333334</v>
      </c>
      <c r="B8005" t="n">
        <v>51.1441532903665</v>
      </c>
      <c r="C8005" t="n">
        <v>18.58863877330851</v>
      </c>
      <c r="D8005" t="n">
        <v>0</v>
      </c>
      <c r="E8005" t="n">
        <v>0</v>
      </c>
      <c r="F8005" t="n">
        <v>0</v>
      </c>
      <c r="G8005" t="n">
        <v>0</v>
      </c>
    </row>
    <row r="8006" ht="15" customHeight="1">
      <c r="A8006" s="16" t="n">
        <v>47817.5</v>
      </c>
      <c r="B8006" t="n">
        <v>51.13915553596892</v>
      </c>
      <c r="C8006" t="n">
        <v>18.54941850158826</v>
      </c>
      <c r="D8006" t="n">
        <v>0</v>
      </c>
      <c r="E8006" t="n">
        <v>0</v>
      </c>
      <c r="F8006" t="n">
        <v>0</v>
      </c>
      <c r="G8006" t="n">
        <v>0</v>
      </c>
    </row>
    <row r="8007" ht="15" customHeight="1">
      <c r="A8007" s="16" t="n">
        <v>47817.54166666666</v>
      </c>
      <c r="B8007" t="n">
        <v>51.13244204709351</v>
      </c>
      <c r="C8007" t="n">
        <v>18.52377679189988</v>
      </c>
      <c r="D8007" t="n">
        <v>0</v>
      </c>
      <c r="E8007" t="n">
        <v>0</v>
      </c>
      <c r="F8007" t="n">
        <v>0</v>
      </c>
      <c r="G8007" t="n">
        <v>0</v>
      </c>
    </row>
    <row r="8008" ht="15" customHeight="1">
      <c r="A8008" s="16" t="n">
        <v>47817.58333333334</v>
      </c>
      <c r="B8008" t="n">
        <v>51.12454686698391</v>
      </c>
      <c r="C8008" t="n">
        <v>18.52242773091977</v>
      </c>
      <c r="D8008" t="n">
        <v>0</v>
      </c>
      <c r="E8008" t="n">
        <v>0</v>
      </c>
      <c r="F8008" t="n">
        <v>0</v>
      </c>
      <c r="G8008" t="n">
        <v>0</v>
      </c>
    </row>
    <row r="8009" ht="15" customHeight="1">
      <c r="A8009" s="16" t="n">
        <v>47817.625</v>
      </c>
      <c r="B8009" t="n">
        <v>51.1207184108391</v>
      </c>
      <c r="C8009" t="n">
        <v>18.49319696898991</v>
      </c>
      <c r="D8009" t="n">
        <v>0</v>
      </c>
      <c r="E8009" t="n">
        <v>0</v>
      </c>
      <c r="F8009" t="n">
        <v>0</v>
      </c>
      <c r="G8009" t="n">
        <v>0</v>
      </c>
    </row>
    <row r="8010" ht="15" customHeight="1">
      <c r="A8010" s="16" t="n">
        <v>47817.66666666666</v>
      </c>
      <c r="B8010" t="n">
        <v>51.11568492432809</v>
      </c>
      <c r="C8010" t="n">
        <v>18.48422043243886</v>
      </c>
      <c r="D8010" t="n">
        <v>0</v>
      </c>
      <c r="E8010" t="n">
        <v>0</v>
      </c>
      <c r="F8010" t="n">
        <v>0</v>
      </c>
      <c r="G8010" t="n">
        <v>0</v>
      </c>
    </row>
    <row r="8011" ht="15" customHeight="1">
      <c r="A8011" s="16" t="n">
        <v>47817.70833333334</v>
      </c>
      <c r="B8011" t="n">
        <v>51.11515532711078</v>
      </c>
      <c r="C8011" t="n">
        <v>18.47778685808859</v>
      </c>
      <c r="D8011" t="n">
        <v>0</v>
      </c>
      <c r="E8011" t="n">
        <v>0</v>
      </c>
      <c r="F8011" t="n">
        <v>0</v>
      </c>
      <c r="G8011" t="n">
        <v>0</v>
      </c>
    </row>
    <row r="8012" ht="15" customHeight="1">
      <c r="A8012" s="16" t="n">
        <v>47817.75</v>
      </c>
      <c r="B8012" t="n">
        <v>51.11384369413672</v>
      </c>
      <c r="C8012" t="n">
        <v>18.38308434080084</v>
      </c>
      <c r="D8012" t="n">
        <v>0</v>
      </c>
      <c r="E8012" t="n">
        <v>0</v>
      </c>
      <c r="F8012" t="n">
        <v>0</v>
      </c>
      <c r="G8012" t="n">
        <v>0</v>
      </c>
    </row>
    <row r="8013" ht="15" customHeight="1">
      <c r="A8013" s="16" t="n">
        <v>47817.79166666666</v>
      </c>
      <c r="B8013" t="n">
        <v>51.11254510896594</v>
      </c>
      <c r="C8013" t="n">
        <v>18.32819807166523</v>
      </c>
      <c r="D8013" t="n">
        <v>0</v>
      </c>
      <c r="E8013" t="n">
        <v>0</v>
      </c>
      <c r="F8013" t="n">
        <v>0</v>
      </c>
      <c r="G8013" t="n">
        <v>0</v>
      </c>
    </row>
    <row r="8014" ht="15" customHeight="1">
      <c r="A8014" s="16" t="n">
        <v>47817.83333333334</v>
      </c>
      <c r="B8014" t="n">
        <v>51.11053908565085</v>
      </c>
      <c r="C8014" t="n">
        <v>18.31859444765077</v>
      </c>
      <c r="D8014" t="n">
        <v>0</v>
      </c>
      <c r="E8014" t="n">
        <v>0</v>
      </c>
      <c r="F8014" t="n">
        <v>0</v>
      </c>
      <c r="G8014" t="n">
        <v>0</v>
      </c>
    </row>
    <row r="8015" ht="15" customHeight="1">
      <c r="A8015" s="16" t="n">
        <v>47817.875</v>
      </c>
      <c r="B8015" t="n">
        <v>51.10803737867934</v>
      </c>
      <c r="C8015" t="n">
        <v>18.30226037557708</v>
      </c>
      <c r="D8015" t="n">
        <v>0</v>
      </c>
      <c r="E8015" t="n">
        <v>0</v>
      </c>
      <c r="F8015" t="n">
        <v>0</v>
      </c>
      <c r="G8015" t="n">
        <v>0</v>
      </c>
    </row>
    <row r="8016" ht="15" customHeight="1">
      <c r="A8016" s="16" t="n">
        <v>47817.91666666666</v>
      </c>
      <c r="B8016" t="n">
        <v>51.10236920770567</v>
      </c>
      <c r="C8016" t="n">
        <v>18.24912105291001</v>
      </c>
      <c r="D8016" t="n">
        <v>0</v>
      </c>
      <c r="E8016" t="n">
        <v>0</v>
      </c>
      <c r="F8016" t="n">
        <v>0</v>
      </c>
      <c r="G8016" t="n">
        <v>0</v>
      </c>
    </row>
    <row r="8017" ht="15" customHeight="1">
      <c r="A8017" s="16" t="n">
        <v>47817.95833333334</v>
      </c>
      <c r="B8017" t="n">
        <v>51.09962926279626</v>
      </c>
      <c r="C8017" t="n">
        <v>18.21786686494766</v>
      </c>
      <c r="D8017" t="n">
        <v>0</v>
      </c>
      <c r="E8017" t="n">
        <v>0</v>
      </c>
      <c r="F8017" t="n">
        <v>0</v>
      </c>
      <c r="G8017" t="n">
        <v>0</v>
      </c>
    </row>
    <row r="8018" ht="15" customHeight="1">
      <c r="A8018" s="16" t="n">
        <v>47818</v>
      </c>
      <c r="B8018" t="n">
        <v>51.08250294406069</v>
      </c>
      <c r="C8018" t="n">
        <v>18.17937758670896</v>
      </c>
      <c r="D8018" t="n">
        <v>0</v>
      </c>
      <c r="E8018" t="n">
        <v>0</v>
      </c>
      <c r="F8018" t="n">
        <v>0</v>
      </c>
      <c r="G8018" t="n">
        <v>0</v>
      </c>
    </row>
    <row r="8019" ht="15" customHeight="1">
      <c r="A8019" s="16" t="n">
        <v>47818.04166666666</v>
      </c>
      <c r="B8019" t="n">
        <v>51.08137435358661</v>
      </c>
      <c r="C8019" t="n">
        <v>18.17835639930107</v>
      </c>
      <c r="D8019" t="n">
        <v>0</v>
      </c>
      <c r="E8019" t="n">
        <v>0</v>
      </c>
      <c r="F8019" t="n">
        <v>0</v>
      </c>
      <c r="G8019" t="n">
        <v>0</v>
      </c>
    </row>
    <row r="8020" ht="15" customHeight="1">
      <c r="A8020" s="16" t="n">
        <v>47818.08333333334</v>
      </c>
      <c r="B8020" t="n">
        <v>51.07932404574584</v>
      </c>
      <c r="C8020" t="n">
        <v>18.17824919805062</v>
      </c>
      <c r="D8020" t="n">
        <v>0</v>
      </c>
      <c r="E8020" t="n">
        <v>0</v>
      </c>
      <c r="F8020" t="n">
        <v>0</v>
      </c>
      <c r="G8020" t="n">
        <v>0</v>
      </c>
    </row>
    <row r="8021" ht="15" customHeight="1">
      <c r="A8021" s="16" t="n">
        <v>47818.125</v>
      </c>
      <c r="B8021" t="n">
        <v>51.07821691364735</v>
      </c>
      <c r="C8021" t="n">
        <v>18.16606823478143</v>
      </c>
      <c r="D8021" t="n">
        <v>0</v>
      </c>
      <c r="E8021" t="n">
        <v>0</v>
      </c>
      <c r="F8021" t="n">
        <v>0</v>
      </c>
      <c r="G8021" t="n">
        <v>0</v>
      </c>
    </row>
    <row r="8022" ht="15" customHeight="1">
      <c r="A8022" s="16" t="n">
        <v>47818.16666666666</v>
      </c>
      <c r="B8022" t="n">
        <v>51.07481077994021</v>
      </c>
      <c r="C8022" t="n">
        <v>18.13580674696843</v>
      </c>
      <c r="D8022" t="n">
        <v>0</v>
      </c>
      <c r="E8022" t="n">
        <v>0</v>
      </c>
      <c r="F8022" t="n">
        <v>0</v>
      </c>
      <c r="G8022" t="n">
        <v>0</v>
      </c>
    </row>
    <row r="8023" ht="15" customHeight="1">
      <c r="A8023" s="16" t="n">
        <v>47818.20833333334</v>
      </c>
      <c r="B8023" t="n">
        <v>51.04025860134743</v>
      </c>
      <c r="C8023" t="n">
        <v>18.10793569238507</v>
      </c>
      <c r="D8023" t="n">
        <v>0</v>
      </c>
      <c r="E8023" t="n">
        <v>0</v>
      </c>
      <c r="F8023" t="n">
        <v>0</v>
      </c>
      <c r="G8023" t="n">
        <v>0</v>
      </c>
    </row>
    <row r="8024" ht="15" customHeight="1">
      <c r="A8024" s="16" t="n">
        <v>47818.25</v>
      </c>
      <c r="B8024" t="n">
        <v>51.03504780419521</v>
      </c>
      <c r="C8024" t="n">
        <v>18.08406112297337</v>
      </c>
      <c r="D8024" t="n">
        <v>0</v>
      </c>
      <c r="E8024" t="n">
        <v>0</v>
      </c>
      <c r="F8024" t="n">
        <v>0</v>
      </c>
      <c r="G8024" t="n">
        <v>0</v>
      </c>
    </row>
    <row r="8025" ht="15" customHeight="1">
      <c r="A8025" s="16" t="n">
        <v>47818.29166666666</v>
      </c>
      <c r="B8025" t="n">
        <v>51.03006886741531</v>
      </c>
      <c r="C8025" t="n">
        <v>18.07910494982915</v>
      </c>
      <c r="D8025" t="n">
        <v>0</v>
      </c>
      <c r="E8025" t="n">
        <v>0</v>
      </c>
      <c r="F8025" t="n">
        <v>0</v>
      </c>
      <c r="G8025" t="n">
        <v>0</v>
      </c>
    </row>
    <row r="8026" ht="15" customHeight="1">
      <c r="A8026" s="16" t="n">
        <v>47818.33333333334</v>
      </c>
      <c r="B8026" t="n">
        <v>51.02727300925559</v>
      </c>
      <c r="C8026" t="n">
        <v>18.07318326018769</v>
      </c>
      <c r="D8026" t="n">
        <v>0</v>
      </c>
      <c r="E8026" t="n">
        <v>0</v>
      </c>
      <c r="F8026" t="n">
        <v>0</v>
      </c>
      <c r="G8026" t="n">
        <v>0</v>
      </c>
    </row>
    <row r="8027" ht="15" customHeight="1">
      <c r="A8027" s="16" t="n">
        <v>47818.375</v>
      </c>
      <c r="B8027" t="n">
        <v>51.02515596178392</v>
      </c>
      <c r="C8027" t="n">
        <v>17.9685039998462</v>
      </c>
      <c r="D8027" t="n">
        <v>0</v>
      </c>
      <c r="E8027" t="n">
        <v>0</v>
      </c>
      <c r="F8027" t="n">
        <v>0</v>
      </c>
      <c r="G8027" t="n">
        <v>0</v>
      </c>
    </row>
    <row r="8028" ht="15" customHeight="1">
      <c r="A8028" s="16" t="n">
        <v>47818.41666666666</v>
      </c>
      <c r="B8028" t="n">
        <v>51.01632645441173</v>
      </c>
      <c r="C8028" t="n">
        <v>17.96539957722714</v>
      </c>
      <c r="D8028" t="n">
        <v>0</v>
      </c>
      <c r="E8028" t="n">
        <v>0</v>
      </c>
      <c r="F8028" t="n">
        <v>0</v>
      </c>
      <c r="G8028" t="n">
        <v>0</v>
      </c>
    </row>
    <row r="8029" ht="15" customHeight="1">
      <c r="A8029" s="16" t="n">
        <v>47818.45833333334</v>
      </c>
      <c r="B8029" t="n">
        <v>51.01628049816291</v>
      </c>
      <c r="C8029" t="n">
        <v>17.95021225943501</v>
      </c>
      <c r="D8029" t="n">
        <v>0</v>
      </c>
      <c r="E8029" t="n">
        <v>0</v>
      </c>
      <c r="F8029" t="n">
        <v>0</v>
      </c>
      <c r="G8029" t="n">
        <v>0</v>
      </c>
    </row>
    <row r="8030" ht="15" customHeight="1">
      <c r="A8030" s="16" t="n">
        <v>47818.5</v>
      </c>
      <c r="B8030" t="n">
        <v>51.00462844502141</v>
      </c>
      <c r="C8030" t="n">
        <v>17.88973182550439</v>
      </c>
      <c r="D8030" t="n">
        <v>0</v>
      </c>
      <c r="E8030" t="n">
        <v>0</v>
      </c>
      <c r="F8030" t="n">
        <v>0</v>
      </c>
      <c r="G8030" t="n">
        <v>0</v>
      </c>
    </row>
    <row r="8031" ht="15" customHeight="1">
      <c r="A8031" s="16" t="n">
        <v>47818.54166666666</v>
      </c>
      <c r="B8031" t="n">
        <v>51.00419027092578</v>
      </c>
      <c r="C8031" t="n">
        <v>17.88192569095425</v>
      </c>
      <c r="D8031" t="n">
        <v>0</v>
      </c>
      <c r="E8031" t="n">
        <v>0</v>
      </c>
      <c r="F8031" t="n">
        <v>0</v>
      </c>
      <c r="G8031" t="n">
        <v>0</v>
      </c>
    </row>
    <row r="8032" ht="15" customHeight="1">
      <c r="A8032" s="16" t="n">
        <v>47818.58333333334</v>
      </c>
      <c r="B8032" t="n">
        <v>50.99981572060678</v>
      </c>
      <c r="C8032" t="n">
        <v>17.86312331287905</v>
      </c>
      <c r="D8032" t="n">
        <v>0</v>
      </c>
      <c r="E8032" t="n">
        <v>0</v>
      </c>
      <c r="F8032" t="n">
        <v>0</v>
      </c>
      <c r="G8032" t="n">
        <v>0</v>
      </c>
    </row>
    <row r="8033" ht="15" customHeight="1">
      <c r="A8033" s="16" t="n">
        <v>47818.625</v>
      </c>
      <c r="B8033" t="n">
        <v>50.97498908140557</v>
      </c>
      <c r="C8033" t="n">
        <v>17.84059277467457</v>
      </c>
      <c r="D8033" t="n">
        <v>0</v>
      </c>
      <c r="E8033" t="n">
        <v>0</v>
      </c>
      <c r="F8033" t="n">
        <v>0</v>
      </c>
      <c r="G8033" t="n">
        <v>0</v>
      </c>
    </row>
    <row r="8034" ht="15" customHeight="1">
      <c r="A8034" s="16" t="n">
        <v>47818.66666666666</v>
      </c>
      <c r="B8034" t="n">
        <v>50.97171744913564</v>
      </c>
      <c r="C8034" t="n">
        <v>17.83961356211078</v>
      </c>
      <c r="D8034" t="n">
        <v>0</v>
      </c>
      <c r="E8034" t="n">
        <v>0</v>
      </c>
      <c r="F8034" t="n">
        <v>0</v>
      </c>
      <c r="G8034" t="n">
        <v>0</v>
      </c>
    </row>
    <row r="8035" ht="15" customHeight="1">
      <c r="A8035" s="16" t="n">
        <v>47818.70833333334</v>
      </c>
      <c r="B8035" t="n">
        <v>50.97009214133271</v>
      </c>
      <c r="C8035" t="n">
        <v>17.82834213968079</v>
      </c>
      <c r="D8035" t="n">
        <v>0</v>
      </c>
      <c r="E8035" t="n">
        <v>0</v>
      </c>
      <c r="F8035" t="n">
        <v>0</v>
      </c>
      <c r="G8035" t="n">
        <v>0</v>
      </c>
    </row>
    <row r="8036" ht="15" customHeight="1">
      <c r="A8036" s="16" t="n">
        <v>47818.75</v>
      </c>
      <c r="B8036" t="n">
        <v>50.96925610109348</v>
      </c>
      <c r="C8036" t="n">
        <v>17.81840757625005</v>
      </c>
      <c r="D8036" t="n">
        <v>0</v>
      </c>
      <c r="E8036" t="n">
        <v>0</v>
      </c>
      <c r="F8036" t="n">
        <v>0</v>
      </c>
      <c r="G8036" t="n">
        <v>0</v>
      </c>
    </row>
    <row r="8037" ht="15" customHeight="1">
      <c r="A8037" s="16" t="n">
        <v>47818.79166666666</v>
      </c>
      <c r="B8037" t="n">
        <v>50.96607663927335</v>
      </c>
      <c r="C8037" t="n">
        <v>17.81085289561913</v>
      </c>
      <c r="D8037" t="n">
        <v>0</v>
      </c>
      <c r="E8037" t="n">
        <v>0</v>
      </c>
      <c r="F8037" t="n">
        <v>0</v>
      </c>
      <c r="G8037" t="n">
        <v>0</v>
      </c>
    </row>
    <row r="8038" ht="15" customHeight="1">
      <c r="A8038" s="16" t="n">
        <v>47818.83333333334</v>
      </c>
      <c r="B8038" t="n">
        <v>50.96342926279627</v>
      </c>
      <c r="C8038" t="n">
        <v>17.79797215307612</v>
      </c>
      <c r="D8038" t="n">
        <v>0</v>
      </c>
      <c r="E8038" t="n">
        <v>0</v>
      </c>
      <c r="F8038" t="n">
        <v>0</v>
      </c>
      <c r="G8038" t="n">
        <v>0</v>
      </c>
    </row>
    <row r="8039" ht="15" customHeight="1">
      <c r="A8039" s="16" t="n">
        <v>47818.875</v>
      </c>
      <c r="B8039" t="n">
        <v>50.95446759475799</v>
      </c>
      <c r="C8039" t="n">
        <v>17.70421239440695</v>
      </c>
      <c r="D8039" t="n">
        <v>0</v>
      </c>
      <c r="E8039" t="n">
        <v>0</v>
      </c>
      <c r="F8039" t="n">
        <v>0</v>
      </c>
      <c r="G8039" t="n">
        <v>0</v>
      </c>
    </row>
    <row r="8040" ht="15" customHeight="1">
      <c r="A8040" s="16" t="n">
        <v>47818.91666666666</v>
      </c>
      <c r="B8040" t="n">
        <v>50.95303284131873</v>
      </c>
      <c r="C8040" t="n">
        <v>17.69514422792929</v>
      </c>
      <c r="D8040" t="n">
        <v>0</v>
      </c>
      <c r="E8040" t="n">
        <v>0</v>
      </c>
      <c r="F8040" t="n">
        <v>0</v>
      </c>
      <c r="G8040" t="n">
        <v>0</v>
      </c>
    </row>
    <row r="8041" ht="15" customHeight="1">
      <c r="A8041" s="16" t="n">
        <v>47818.95833333334</v>
      </c>
      <c r="B8041" t="n">
        <v>50.952176979512</v>
      </c>
      <c r="C8041" t="n">
        <v>17.67968159551827</v>
      </c>
      <c r="D8041" t="n">
        <v>0</v>
      </c>
      <c r="E8041" t="n">
        <v>0</v>
      </c>
      <c r="F8041" t="n">
        <v>0</v>
      </c>
      <c r="G8041" t="n">
        <v>0</v>
      </c>
    </row>
    <row r="8042" ht="15" customHeight="1">
      <c r="A8042" s="16" t="n">
        <v>47819</v>
      </c>
      <c r="B8042" t="n">
        <v>50.9478773382197</v>
      </c>
      <c r="C8042" t="n">
        <v>17.66289793096064</v>
      </c>
      <c r="D8042" t="n">
        <v>0</v>
      </c>
      <c r="E8042" t="n">
        <v>0</v>
      </c>
      <c r="F8042" t="n">
        <v>0</v>
      </c>
      <c r="G8042" t="n">
        <v>0</v>
      </c>
    </row>
    <row r="8043" ht="15" customHeight="1">
      <c r="A8043" s="16" t="n">
        <v>47819.04166666666</v>
      </c>
      <c r="B8043" t="n">
        <v>50.94732645441172</v>
      </c>
      <c r="C8043" t="n">
        <v>17.65648262871906</v>
      </c>
      <c r="D8043" t="n">
        <v>0</v>
      </c>
      <c r="E8043" t="n">
        <v>0</v>
      </c>
      <c r="F8043" t="n">
        <v>0</v>
      </c>
      <c r="G8043" t="n">
        <v>0</v>
      </c>
    </row>
    <row r="8044" ht="15" customHeight="1">
      <c r="A8044" s="16" t="n">
        <v>47819.08333333334</v>
      </c>
      <c r="B8044" t="n">
        <v>50.94603544745922</v>
      </c>
      <c r="C8044" t="n">
        <v>17.64669409645859</v>
      </c>
      <c r="D8044" t="n">
        <v>0</v>
      </c>
      <c r="E8044" t="n">
        <v>0</v>
      </c>
      <c r="F8044" t="n">
        <v>0</v>
      </c>
      <c r="G8044" t="n">
        <v>0</v>
      </c>
    </row>
    <row r="8045" ht="15" customHeight="1">
      <c r="A8045" s="16" t="n">
        <v>47819.125</v>
      </c>
      <c r="B8045" t="n">
        <v>50.94396007184242</v>
      </c>
      <c r="C8045" t="n">
        <v>17.64375830435585</v>
      </c>
      <c r="D8045" t="n">
        <v>0</v>
      </c>
      <c r="E8045" t="n">
        <v>0</v>
      </c>
      <c r="F8045" t="n">
        <v>0</v>
      </c>
      <c r="G8045" t="n">
        <v>0</v>
      </c>
    </row>
    <row r="8046" ht="15" customHeight="1">
      <c r="A8046" s="16" t="n">
        <v>47819.16666666666</v>
      </c>
      <c r="B8046" t="n">
        <v>50.94294796997452</v>
      </c>
      <c r="C8046" t="n">
        <v>17.63653730251403</v>
      </c>
      <c r="D8046" t="n">
        <v>0</v>
      </c>
      <c r="E8046" t="n">
        <v>0</v>
      </c>
      <c r="F8046" t="n">
        <v>0</v>
      </c>
      <c r="G8046" t="n">
        <v>0</v>
      </c>
    </row>
    <row r="8047" ht="15" customHeight="1">
      <c r="A8047" s="16" t="n">
        <v>47819.20833333334</v>
      </c>
      <c r="B8047" t="n">
        <v>50.9334464676307</v>
      </c>
      <c r="C8047" t="n">
        <v>17.54763981887588</v>
      </c>
      <c r="D8047" t="n">
        <v>0</v>
      </c>
      <c r="E8047" t="n">
        <v>0</v>
      </c>
      <c r="F8047" t="n">
        <v>0</v>
      </c>
      <c r="G8047" t="n">
        <v>0</v>
      </c>
    </row>
    <row r="8048" ht="15" customHeight="1">
      <c r="A8048" s="16" t="n">
        <v>47819.25</v>
      </c>
      <c r="B8048" t="n">
        <v>50.93083730121967</v>
      </c>
      <c r="C8048" t="n">
        <v>17.50165313999383</v>
      </c>
      <c r="D8048" t="n">
        <v>0</v>
      </c>
      <c r="E8048" t="n">
        <v>0</v>
      </c>
      <c r="F8048" t="n">
        <v>0</v>
      </c>
      <c r="G8048" t="n">
        <v>0</v>
      </c>
    </row>
    <row r="8049" ht="15" customHeight="1">
      <c r="A8049" s="16" t="n">
        <v>47819.29166666666</v>
      </c>
      <c r="B8049" t="n">
        <v>50.92975553596893</v>
      </c>
      <c r="C8049" t="n">
        <v>17.48131407833083</v>
      </c>
      <c r="D8049" t="n">
        <v>0</v>
      </c>
      <c r="E8049" t="n">
        <v>0</v>
      </c>
      <c r="F8049" t="n">
        <v>0</v>
      </c>
      <c r="G8049" t="n">
        <v>0</v>
      </c>
    </row>
    <row r="8050" ht="15" customHeight="1">
      <c r="A8050" s="16" t="n">
        <v>47819.33333333334</v>
      </c>
      <c r="B8050" t="n">
        <v>50.92889514247294</v>
      </c>
      <c r="C8050" t="n">
        <v>17.44532653718209</v>
      </c>
      <c r="D8050" t="n">
        <v>0</v>
      </c>
      <c r="E8050" t="n">
        <v>0</v>
      </c>
      <c r="F8050" t="n">
        <v>0</v>
      </c>
      <c r="G8050" t="n">
        <v>0</v>
      </c>
    </row>
    <row r="8051" ht="15" customHeight="1">
      <c r="A8051" s="16" t="n">
        <v>47819.375</v>
      </c>
      <c r="B8051" t="n">
        <v>50.92630665226854</v>
      </c>
      <c r="C8051" t="n">
        <v>17.43177337154524</v>
      </c>
      <c r="D8051" t="n">
        <v>0</v>
      </c>
      <c r="E8051" t="n">
        <v>0</v>
      </c>
      <c r="F8051" t="n">
        <v>0</v>
      </c>
      <c r="G8051" t="n">
        <v>0</v>
      </c>
    </row>
    <row r="8052" ht="15" customHeight="1">
      <c r="A8052" s="16" t="n">
        <v>47819.41666666666</v>
      </c>
      <c r="B8052" t="n">
        <v>50.91224561948409</v>
      </c>
      <c r="C8052" t="n">
        <v>17.43129276419396</v>
      </c>
      <c r="D8052" t="n">
        <v>0</v>
      </c>
      <c r="E8052" t="n">
        <v>0</v>
      </c>
      <c r="F8052" t="n">
        <v>0</v>
      </c>
      <c r="G8052" t="n">
        <v>0</v>
      </c>
    </row>
    <row r="8053" ht="15" customHeight="1">
      <c r="A8053" s="16" t="n">
        <v>47819.45833333334</v>
      </c>
      <c r="B8053" t="n">
        <v>50.90874510896595</v>
      </c>
      <c r="C8053" t="n">
        <v>17.40069775805913</v>
      </c>
      <c r="D8053" t="n">
        <v>0</v>
      </c>
      <c r="E8053" t="n">
        <v>0</v>
      </c>
      <c r="F8053" t="n">
        <v>0</v>
      </c>
      <c r="G8053" t="n">
        <v>0</v>
      </c>
    </row>
    <row r="8054" ht="15" customHeight="1">
      <c r="A8054" s="16" t="n">
        <v>47819.5</v>
      </c>
      <c r="B8054" t="n">
        <v>50.90829748585752</v>
      </c>
      <c r="C8054" t="n">
        <v>17.38269346645643</v>
      </c>
      <c r="D8054" t="n">
        <v>0</v>
      </c>
      <c r="E8054" t="n">
        <v>0</v>
      </c>
      <c r="F8054" t="n">
        <v>0</v>
      </c>
      <c r="G8054" t="n">
        <v>0</v>
      </c>
    </row>
    <row r="8055" ht="15" customHeight="1">
      <c r="A8055" s="16" t="n">
        <v>47819.54166666666</v>
      </c>
      <c r="B8055" t="n">
        <v>50.90131468278688</v>
      </c>
      <c r="C8055" t="n">
        <v>17.37526091145534</v>
      </c>
      <c r="D8055" t="n">
        <v>0</v>
      </c>
      <c r="E8055" t="n">
        <v>0</v>
      </c>
      <c r="F8055" t="n">
        <v>0</v>
      </c>
      <c r="G8055" t="n">
        <v>0</v>
      </c>
    </row>
    <row r="8056" ht="15" customHeight="1">
      <c r="A8056" s="16" t="n">
        <v>47819.58333333334</v>
      </c>
      <c r="B8056" t="n">
        <v>50.89995532711079</v>
      </c>
      <c r="C8056" t="n">
        <v>17.35544739196144</v>
      </c>
      <c r="D8056" t="n">
        <v>0</v>
      </c>
      <c r="E8056" t="n">
        <v>0</v>
      </c>
      <c r="F8056" t="n">
        <v>0</v>
      </c>
      <c r="G8056" t="n">
        <v>0</v>
      </c>
    </row>
    <row r="8057" ht="15" customHeight="1">
      <c r="A8057" s="16" t="n">
        <v>47819.625</v>
      </c>
      <c r="B8057" t="n">
        <v>50.89747805238731</v>
      </c>
      <c r="C8057" t="n">
        <v>17.33178932163334</v>
      </c>
      <c r="D8057" t="n">
        <v>0</v>
      </c>
      <c r="E8057" t="n">
        <v>0</v>
      </c>
      <c r="F8057" t="n">
        <v>0</v>
      </c>
      <c r="G8057" t="n">
        <v>0</v>
      </c>
    </row>
    <row r="8058" ht="15" customHeight="1">
      <c r="A8058" s="16" t="n">
        <v>47819.66666666666</v>
      </c>
      <c r="B8058" t="n">
        <v>50.8952843186847</v>
      </c>
      <c r="C8058" t="n">
        <v>17.29673920430242</v>
      </c>
      <c r="D8058" t="n">
        <v>0</v>
      </c>
      <c r="E8058" t="n">
        <v>0</v>
      </c>
      <c r="F8058" t="n">
        <v>0</v>
      </c>
      <c r="G8058" t="n">
        <v>0</v>
      </c>
    </row>
    <row r="8059" ht="15" customHeight="1">
      <c r="A8059" s="16" t="n">
        <v>47819.70833333334</v>
      </c>
      <c r="B8059" t="n">
        <v>50.89022826975116</v>
      </c>
      <c r="C8059" t="n">
        <v>17.27116303075991</v>
      </c>
      <c r="D8059" t="n">
        <v>0</v>
      </c>
      <c r="E8059" t="n">
        <v>0</v>
      </c>
      <c r="F8059" t="n">
        <v>0</v>
      </c>
      <c r="G8059" t="n">
        <v>0</v>
      </c>
    </row>
    <row r="8060" ht="15" customHeight="1">
      <c r="A8060" s="16" t="n">
        <v>47819.75</v>
      </c>
      <c r="B8060" t="n">
        <v>50.88785860134743</v>
      </c>
      <c r="C8060" t="n">
        <v>17.2645760298936</v>
      </c>
      <c r="D8060" t="n">
        <v>0</v>
      </c>
      <c r="E8060" t="n">
        <v>0</v>
      </c>
      <c r="F8060" t="n">
        <v>0</v>
      </c>
      <c r="G8060" t="n">
        <v>0</v>
      </c>
    </row>
    <row r="8061" ht="15" customHeight="1">
      <c r="A8061" s="16" t="n">
        <v>47819.79166666666</v>
      </c>
      <c r="B8061" t="n">
        <v>50.8826420470935</v>
      </c>
      <c r="C8061" t="n">
        <v>17.23853382279759</v>
      </c>
      <c r="D8061" t="n">
        <v>0</v>
      </c>
      <c r="E8061" t="n">
        <v>0</v>
      </c>
      <c r="F8061" t="n">
        <v>0</v>
      </c>
      <c r="G8061" t="n">
        <v>0</v>
      </c>
    </row>
    <row r="8062" ht="15" customHeight="1">
      <c r="A8062" s="16" t="n">
        <v>47819.83333333334</v>
      </c>
      <c r="B8062" t="n">
        <v>50.87863762663439</v>
      </c>
      <c r="C8062" t="n">
        <v>17.23347425291929</v>
      </c>
      <c r="D8062" t="n">
        <v>0</v>
      </c>
      <c r="E8062" t="n">
        <v>0</v>
      </c>
      <c r="F8062" t="n">
        <v>0</v>
      </c>
      <c r="G8062" t="n">
        <v>0</v>
      </c>
    </row>
    <row r="8063" ht="15" customHeight="1">
      <c r="A8063" s="16" t="n">
        <v>47819.875</v>
      </c>
      <c r="B8063" t="n">
        <v>50.87846626977388</v>
      </c>
      <c r="C8063" t="n">
        <v>17.22582088887016</v>
      </c>
      <c r="D8063" t="n">
        <v>0</v>
      </c>
      <c r="E8063" t="n">
        <v>0</v>
      </c>
      <c r="F8063" t="n">
        <v>0</v>
      </c>
      <c r="G8063" t="n">
        <v>0</v>
      </c>
    </row>
    <row r="8064" ht="15" customHeight="1">
      <c r="A8064" s="16" t="n">
        <v>47819.91666666666</v>
      </c>
      <c r="B8064" t="n">
        <v>50.87803730121967</v>
      </c>
      <c r="C8064" t="n">
        <v>17.20939427940843</v>
      </c>
      <c r="D8064" t="n">
        <v>0</v>
      </c>
      <c r="E8064" t="n">
        <v>0</v>
      </c>
      <c r="F8064" t="n">
        <v>0</v>
      </c>
      <c r="G8064" t="n">
        <v>0</v>
      </c>
    </row>
    <row r="8065" ht="15" customHeight="1">
      <c r="A8065" s="16" t="n">
        <v>47819.95833333334</v>
      </c>
      <c r="B8065" t="n">
        <v>50.87215659704581</v>
      </c>
      <c r="C8065" t="n">
        <v>17.19621427396916</v>
      </c>
      <c r="D8065" t="n">
        <v>0</v>
      </c>
      <c r="E8065" t="n">
        <v>0</v>
      </c>
      <c r="F8065" t="n">
        <v>0</v>
      </c>
      <c r="G8065" t="n">
        <v>0</v>
      </c>
    </row>
    <row r="8066" ht="15" customHeight="1">
      <c r="A8066" s="16" t="n">
        <v>47820</v>
      </c>
      <c r="B8066" t="n">
        <v>50.86229641240796</v>
      </c>
      <c r="C8066" t="n">
        <v>17.18606759331779</v>
      </c>
      <c r="D8066" t="n">
        <v>0</v>
      </c>
      <c r="E8066" t="n">
        <v>0</v>
      </c>
      <c r="F8066" t="n">
        <v>0</v>
      </c>
      <c r="G8066" t="n">
        <v>0</v>
      </c>
    </row>
    <row r="8067" ht="15" customHeight="1">
      <c r="A8067" s="16" t="n">
        <v>47820.04166666666</v>
      </c>
      <c r="B8067" t="n">
        <v>50.86004561948409</v>
      </c>
      <c r="C8067" t="n">
        <v>17.17582714615184</v>
      </c>
      <c r="D8067" t="n">
        <v>0</v>
      </c>
      <c r="E8067" t="n">
        <v>0</v>
      </c>
      <c r="F8067" t="n">
        <v>0</v>
      </c>
      <c r="G8067" t="n">
        <v>0</v>
      </c>
    </row>
    <row r="8068" ht="15" customHeight="1">
      <c r="A8068" s="16" t="n">
        <v>47820.08333333334</v>
      </c>
      <c r="B8068" t="n">
        <v>50.85835885549351</v>
      </c>
      <c r="C8068" t="n">
        <v>17.16899340176657</v>
      </c>
      <c r="D8068" t="n">
        <v>0</v>
      </c>
      <c r="E8068" t="n">
        <v>0</v>
      </c>
      <c r="F8068" t="n">
        <v>0</v>
      </c>
      <c r="G8068" t="n">
        <v>0</v>
      </c>
    </row>
    <row r="8069" ht="15" customHeight="1">
      <c r="A8069" s="16" t="n">
        <v>47820.125</v>
      </c>
      <c r="B8069" t="n">
        <v>50.85834053739836</v>
      </c>
      <c r="C8069" t="n">
        <v>17.16703951067987</v>
      </c>
      <c r="D8069" t="n">
        <v>0</v>
      </c>
      <c r="E8069" t="n">
        <v>0</v>
      </c>
      <c r="F8069" t="n">
        <v>0</v>
      </c>
      <c r="G8069" t="n">
        <v>0</v>
      </c>
    </row>
    <row r="8070" ht="15" customHeight="1">
      <c r="A8070" s="16" t="n">
        <v>47820.16666666666</v>
      </c>
      <c r="B8070" t="n">
        <v>50.85596310823185</v>
      </c>
      <c r="C8070" t="n">
        <v>17.16357193306827</v>
      </c>
      <c r="D8070" t="n">
        <v>0</v>
      </c>
      <c r="E8070" t="n">
        <v>0</v>
      </c>
      <c r="F8070" t="n">
        <v>0</v>
      </c>
      <c r="G8070" t="n">
        <v>0</v>
      </c>
    </row>
    <row r="8071" ht="15" customHeight="1">
      <c r="A8071" s="16" t="n">
        <v>47820.20833333334</v>
      </c>
      <c r="B8071" t="n">
        <v>50.85297105133731</v>
      </c>
      <c r="C8071" t="n">
        <v>17.1337364968316</v>
      </c>
      <c r="D8071" t="n">
        <v>0</v>
      </c>
      <c r="E8071" t="n">
        <v>0</v>
      </c>
      <c r="F8071" t="n">
        <v>0</v>
      </c>
      <c r="G8071" t="n">
        <v>0</v>
      </c>
    </row>
    <row r="8072" ht="15" customHeight="1">
      <c r="A8072" s="16" t="n">
        <v>47820.25</v>
      </c>
      <c r="B8072" t="n">
        <v>50.83816920770566</v>
      </c>
      <c r="C8072" t="n">
        <v>17.112713512254</v>
      </c>
      <c r="D8072" t="n">
        <v>0</v>
      </c>
      <c r="E8072" t="n">
        <v>0</v>
      </c>
      <c r="F8072" t="n">
        <v>0</v>
      </c>
      <c r="G8072" t="n">
        <v>0</v>
      </c>
    </row>
    <row r="8073" ht="15" customHeight="1">
      <c r="A8073" s="16" t="n">
        <v>47820.29166666666</v>
      </c>
      <c r="B8073" t="n">
        <v>50.83678186245565</v>
      </c>
      <c r="C8073" t="n">
        <v>17.087304528477</v>
      </c>
      <c r="D8073" t="n">
        <v>0</v>
      </c>
      <c r="E8073" t="n">
        <v>0</v>
      </c>
      <c r="F8073" t="n">
        <v>0</v>
      </c>
      <c r="G8073" t="n">
        <v>0</v>
      </c>
    </row>
    <row r="8074" ht="15" customHeight="1">
      <c r="A8074" s="16" t="n">
        <v>47820.33333333334</v>
      </c>
      <c r="B8074" t="n">
        <v>50.83514153044347</v>
      </c>
      <c r="C8074" t="n">
        <v>17.080028713695</v>
      </c>
      <c r="D8074" t="n">
        <v>0</v>
      </c>
      <c r="E8074" t="n">
        <v>0</v>
      </c>
      <c r="F8074" t="n">
        <v>0</v>
      </c>
      <c r="G8074" t="n">
        <v>0</v>
      </c>
    </row>
    <row r="8075" ht="15" customHeight="1">
      <c r="A8075" s="16" t="n">
        <v>47820.375</v>
      </c>
      <c r="B8075" t="n">
        <v>50.82183429046343</v>
      </c>
      <c r="C8075" t="n">
        <v>17.07444210532055</v>
      </c>
      <c r="D8075" t="n">
        <v>0</v>
      </c>
      <c r="E8075" t="n">
        <v>0</v>
      </c>
      <c r="F8075" t="n">
        <v>0</v>
      </c>
      <c r="G8075" t="n">
        <v>0</v>
      </c>
    </row>
    <row r="8076" ht="15" customHeight="1">
      <c r="A8076" s="16" t="n">
        <v>47820.41666666666</v>
      </c>
      <c r="B8076" t="n">
        <v>50.80532549489052</v>
      </c>
      <c r="C8076" t="n">
        <v>17.0535305383048</v>
      </c>
      <c r="D8076" t="n">
        <v>0</v>
      </c>
      <c r="E8076" t="n">
        <v>0</v>
      </c>
      <c r="F8076" t="n">
        <v>0</v>
      </c>
      <c r="G8076" t="n">
        <v>0</v>
      </c>
    </row>
    <row r="8077" ht="15" customHeight="1">
      <c r="A8077" s="16" t="n">
        <v>47820.45833333334</v>
      </c>
      <c r="B8077" t="n">
        <v>50.79407205941062</v>
      </c>
      <c r="C8077" t="n">
        <v>17.0256459603246</v>
      </c>
      <c r="D8077" t="n">
        <v>0</v>
      </c>
      <c r="E8077" t="n">
        <v>0</v>
      </c>
      <c r="F8077" t="n">
        <v>0</v>
      </c>
      <c r="G8077" t="n">
        <v>0</v>
      </c>
    </row>
    <row r="8078" ht="15" customHeight="1">
      <c r="A8078" s="16" t="n">
        <v>47820.5</v>
      </c>
      <c r="B8078" t="n">
        <v>50.78232509226495</v>
      </c>
      <c r="C8078" t="n">
        <v>16.97238799332202</v>
      </c>
      <c r="D8078" t="n">
        <v>0</v>
      </c>
      <c r="E8078" t="n">
        <v>0</v>
      </c>
      <c r="F8078" t="n">
        <v>0</v>
      </c>
      <c r="G8078" t="n">
        <v>0</v>
      </c>
    </row>
    <row r="8079" ht="15" customHeight="1">
      <c r="A8079" s="16" t="n">
        <v>47820.54166666666</v>
      </c>
      <c r="B8079" t="n">
        <v>50.77978186245565</v>
      </c>
      <c r="C8079" t="n">
        <v>16.93323239203375</v>
      </c>
      <c r="D8079" t="n">
        <v>0</v>
      </c>
      <c r="E8079" t="n">
        <v>0</v>
      </c>
      <c r="F8079" t="n">
        <v>0</v>
      </c>
      <c r="G8079" t="n">
        <v>0</v>
      </c>
    </row>
    <row r="8080" ht="15" customHeight="1">
      <c r="A8080" s="16" t="n">
        <v>47820.58333333334</v>
      </c>
      <c r="B8080" t="n">
        <v>50.77594617425223</v>
      </c>
      <c r="C8080" t="n">
        <v>16.93118171715452</v>
      </c>
      <c r="D8080" t="n">
        <v>0</v>
      </c>
      <c r="E8080" t="n">
        <v>0</v>
      </c>
      <c r="F8080" t="n">
        <v>0</v>
      </c>
      <c r="G8080" t="n">
        <v>0</v>
      </c>
    </row>
    <row r="8081" ht="15" customHeight="1">
      <c r="A8081" s="16" t="n">
        <v>47820.625</v>
      </c>
      <c r="B8081" t="n">
        <v>50.76561904013136</v>
      </c>
      <c r="C8081" t="n">
        <v>16.90939301467737</v>
      </c>
      <c r="D8081" t="n">
        <v>0</v>
      </c>
      <c r="E8081" t="n">
        <v>0</v>
      </c>
      <c r="F8081" t="n">
        <v>0</v>
      </c>
      <c r="G8081" t="n">
        <v>0</v>
      </c>
    </row>
    <row r="8082" ht="15" customHeight="1">
      <c r="A8082" s="16" t="n">
        <v>47820.66666666666</v>
      </c>
      <c r="B8082" t="n">
        <v>50.76280624364063</v>
      </c>
      <c r="C8082" t="n">
        <v>16.86986564361537</v>
      </c>
      <c r="D8082" t="n">
        <v>0</v>
      </c>
      <c r="E8082" t="n">
        <v>0</v>
      </c>
      <c r="F8082" t="n">
        <v>0</v>
      </c>
      <c r="G8082" t="n">
        <v>0</v>
      </c>
    </row>
    <row r="8083" ht="15" customHeight="1">
      <c r="A8083" s="16" t="n">
        <v>47820.70833333334</v>
      </c>
      <c r="B8083" t="n">
        <v>50.75110294406069</v>
      </c>
      <c r="C8083" t="n">
        <v>16.86099394534635</v>
      </c>
      <c r="D8083" t="n">
        <v>0</v>
      </c>
      <c r="E8083" t="n">
        <v>0</v>
      </c>
      <c r="F8083" t="n">
        <v>0</v>
      </c>
      <c r="G8083" t="n">
        <v>0</v>
      </c>
    </row>
    <row r="8084" ht="15" customHeight="1">
      <c r="A8084" s="16" t="n">
        <v>47820.75</v>
      </c>
      <c r="B8084" t="n">
        <v>50.75028492432809</v>
      </c>
      <c r="C8084" t="n">
        <v>16.85124422044407</v>
      </c>
      <c r="D8084" t="n">
        <v>0</v>
      </c>
      <c r="E8084" t="n">
        <v>0</v>
      </c>
      <c r="F8084" t="n">
        <v>0</v>
      </c>
      <c r="G8084" t="n">
        <v>0</v>
      </c>
    </row>
    <row r="8085" ht="15" customHeight="1">
      <c r="A8085" s="16" t="n">
        <v>47820.79166666666</v>
      </c>
      <c r="B8085" t="n">
        <v>50.7430096152662</v>
      </c>
      <c r="C8085" t="n">
        <v>16.81615843452267</v>
      </c>
      <c r="D8085" t="n">
        <v>0</v>
      </c>
      <c r="E8085" t="n">
        <v>0</v>
      </c>
      <c r="F8085" t="n">
        <v>0</v>
      </c>
      <c r="G8085" t="n">
        <v>0</v>
      </c>
    </row>
    <row r="8086" ht="15" customHeight="1">
      <c r="A8086" s="16" t="n">
        <v>47820.83333333334</v>
      </c>
      <c r="B8086" t="n">
        <v>50.7411253112841</v>
      </c>
      <c r="C8086" t="n">
        <v>16.79770344278127</v>
      </c>
      <c r="D8086" t="n">
        <v>0</v>
      </c>
      <c r="E8086" t="n">
        <v>0</v>
      </c>
      <c r="F8086" t="n">
        <v>0</v>
      </c>
      <c r="G8086" t="n">
        <v>0</v>
      </c>
    </row>
    <row r="8087" ht="15" customHeight="1">
      <c r="A8087" s="16" t="n">
        <v>47820.875</v>
      </c>
      <c r="B8087" t="n">
        <v>50.73823195669487</v>
      </c>
      <c r="C8087" t="n">
        <v>16.69402738475183</v>
      </c>
      <c r="D8087" t="n">
        <v>0</v>
      </c>
      <c r="E8087" t="n">
        <v>0</v>
      </c>
      <c r="F8087" t="n">
        <v>0</v>
      </c>
      <c r="G8087" t="n">
        <v>0</v>
      </c>
    </row>
    <row r="8088" ht="15" customHeight="1">
      <c r="A8088" s="16" t="n">
        <v>47820.91666666666</v>
      </c>
      <c r="B8088" t="n">
        <v>50.73353574600697</v>
      </c>
      <c r="C8088" t="n">
        <v>16.67339508946506</v>
      </c>
      <c r="D8088" t="n">
        <v>0</v>
      </c>
      <c r="E8088" t="n">
        <v>0</v>
      </c>
      <c r="F8088" t="n">
        <v>0</v>
      </c>
      <c r="G8088" t="n">
        <v>0</v>
      </c>
    </row>
    <row r="8089" ht="15" customHeight="1">
      <c r="A8089" s="16" t="n">
        <v>47820.95833333334</v>
      </c>
      <c r="B8089" t="n">
        <v>50.73034751763183</v>
      </c>
      <c r="C8089" t="n">
        <v>16.64841990903767</v>
      </c>
      <c r="D8089" t="n">
        <v>0</v>
      </c>
      <c r="E8089" t="n">
        <v>0</v>
      </c>
      <c r="F8089" t="n">
        <v>0</v>
      </c>
      <c r="G8089" t="n">
        <v>0</v>
      </c>
    </row>
    <row r="8090" ht="15" customHeight="1">
      <c r="A8090" s="16" t="n">
        <v>47821</v>
      </c>
      <c r="B8090" t="n">
        <v>50.72614617425224</v>
      </c>
      <c r="C8090" t="n">
        <v>16.62084522370889</v>
      </c>
      <c r="D8090" t="n">
        <v>0</v>
      </c>
      <c r="E8090" t="n">
        <v>0</v>
      </c>
      <c r="F8090" t="n">
        <v>0</v>
      </c>
      <c r="G8090" t="n">
        <v>0</v>
      </c>
    </row>
    <row r="8091" ht="15" customHeight="1">
      <c r="A8091" s="16" t="n">
        <v>47821.04166666666</v>
      </c>
      <c r="B8091" t="n">
        <v>50.7167532903665</v>
      </c>
      <c r="C8091" t="n">
        <v>16.61677534028418</v>
      </c>
      <c r="D8091" t="n">
        <v>0</v>
      </c>
      <c r="E8091" t="n">
        <v>0</v>
      </c>
      <c r="F8091" t="n">
        <v>0</v>
      </c>
      <c r="G8091" t="n">
        <v>0</v>
      </c>
    </row>
    <row r="8092" ht="15" customHeight="1">
      <c r="A8092" s="16" t="n">
        <v>47821.08333333334</v>
      </c>
      <c r="B8092" t="n">
        <v>50.71495553596893</v>
      </c>
      <c r="C8092" t="n">
        <v>16.61477887429065</v>
      </c>
      <c r="D8092" t="n">
        <v>0</v>
      </c>
      <c r="E8092" t="n">
        <v>0</v>
      </c>
      <c r="F8092" t="n">
        <v>0</v>
      </c>
      <c r="G8092" t="n">
        <v>0</v>
      </c>
    </row>
    <row r="8093" ht="15" customHeight="1">
      <c r="A8093" s="16" t="n">
        <v>47821.125</v>
      </c>
      <c r="B8093" t="n">
        <v>50.70868147535288</v>
      </c>
      <c r="C8093" t="n">
        <v>16.54952055176838</v>
      </c>
      <c r="D8093" t="n">
        <v>0</v>
      </c>
      <c r="E8093" t="n">
        <v>0</v>
      </c>
      <c r="F8093" t="n">
        <v>0</v>
      </c>
      <c r="G8093" t="n">
        <v>0</v>
      </c>
    </row>
    <row r="8094" ht="15" customHeight="1">
      <c r="A8094" s="16" t="n">
        <v>47821.16666666666</v>
      </c>
      <c r="B8094" t="n">
        <v>50.70347966456754</v>
      </c>
      <c r="C8094" t="n">
        <v>16.53477691995511</v>
      </c>
      <c r="D8094" t="n">
        <v>0</v>
      </c>
      <c r="E8094" t="n">
        <v>0</v>
      </c>
      <c r="F8094" t="n">
        <v>0</v>
      </c>
      <c r="G8094" t="n">
        <v>0</v>
      </c>
    </row>
    <row r="8095" ht="15" customHeight="1">
      <c r="A8095" s="16" t="n">
        <v>47821.20833333334</v>
      </c>
      <c r="B8095" t="n">
        <v>50.69416808511331</v>
      </c>
      <c r="C8095" t="n">
        <v>16.52040293914717</v>
      </c>
      <c r="D8095" t="n">
        <v>0</v>
      </c>
      <c r="E8095" t="n">
        <v>0</v>
      </c>
      <c r="F8095" t="n">
        <v>0</v>
      </c>
      <c r="G8095" t="n">
        <v>0</v>
      </c>
    </row>
    <row r="8096" ht="15" customHeight="1">
      <c r="A8096" s="16" t="n">
        <v>47821.25</v>
      </c>
      <c r="B8096" t="n">
        <v>50.69065698916721</v>
      </c>
      <c r="C8096" t="n">
        <v>16.51524240357836</v>
      </c>
      <c r="D8096" t="n">
        <v>0</v>
      </c>
      <c r="E8096" t="n">
        <v>0</v>
      </c>
      <c r="F8096" t="n">
        <v>0</v>
      </c>
      <c r="G8096" t="n">
        <v>0</v>
      </c>
    </row>
    <row r="8097" ht="15" customHeight="1">
      <c r="A8097" s="16" t="n">
        <v>47821.29166666666</v>
      </c>
      <c r="B8097" t="n">
        <v>50.66374510896594</v>
      </c>
      <c r="C8097" t="n">
        <v>16.50421404329062</v>
      </c>
      <c r="D8097" t="n">
        <v>0</v>
      </c>
      <c r="E8097" t="n">
        <v>0</v>
      </c>
      <c r="F8097" t="n">
        <v>0</v>
      </c>
      <c r="G8097" t="n">
        <v>0</v>
      </c>
    </row>
    <row r="8098" ht="15" customHeight="1">
      <c r="A8098" s="16" t="n">
        <v>47821.33333333334</v>
      </c>
      <c r="B8098" t="n">
        <v>50.65964275942285</v>
      </c>
      <c r="C8098" t="n">
        <v>16.4709970053715</v>
      </c>
      <c r="D8098" t="n">
        <v>0</v>
      </c>
      <c r="E8098" t="n">
        <v>0</v>
      </c>
      <c r="F8098" t="n">
        <v>0</v>
      </c>
      <c r="G8098" t="n">
        <v>0</v>
      </c>
    </row>
    <row r="8099" ht="15" customHeight="1">
      <c r="A8099" s="16" t="n">
        <v>47821.375</v>
      </c>
      <c r="B8099" t="n">
        <v>50.65559591645562</v>
      </c>
      <c r="C8099" t="n">
        <v>16.40042073231623</v>
      </c>
      <c r="D8099" t="n">
        <v>0</v>
      </c>
      <c r="E8099" t="n">
        <v>0</v>
      </c>
      <c r="F8099" t="n">
        <v>0</v>
      </c>
      <c r="G8099" t="n">
        <v>0</v>
      </c>
    </row>
    <row r="8100" ht="15" customHeight="1">
      <c r="A8100" s="16" t="n">
        <v>47821.41666666666</v>
      </c>
      <c r="B8100" t="n">
        <v>50.65334771510643</v>
      </c>
      <c r="C8100" t="n">
        <v>16.39666953728114</v>
      </c>
      <c r="D8100" t="n">
        <v>0</v>
      </c>
      <c r="E8100" t="n">
        <v>0</v>
      </c>
      <c r="F8100" t="n">
        <v>0</v>
      </c>
      <c r="G8100" t="n">
        <v>0</v>
      </c>
    </row>
    <row r="8101" ht="15" customHeight="1">
      <c r="A8101" s="16" t="n">
        <v>47821.45833333334</v>
      </c>
      <c r="B8101" t="n">
        <v>50.65255059530236</v>
      </c>
      <c r="C8101" t="n">
        <v>16.33664453067148</v>
      </c>
      <c r="D8101" t="n">
        <v>0</v>
      </c>
      <c r="E8101" t="n">
        <v>0</v>
      </c>
      <c r="F8101" t="n">
        <v>0</v>
      </c>
      <c r="G8101" t="n">
        <v>0</v>
      </c>
    </row>
    <row r="8102" ht="15" customHeight="1">
      <c r="A8102" s="16" t="n">
        <v>47821.5</v>
      </c>
      <c r="B8102" t="n">
        <v>50.6502804981629</v>
      </c>
      <c r="C8102" t="n">
        <v>16.33483418324247</v>
      </c>
      <c r="D8102" t="n">
        <v>0</v>
      </c>
      <c r="E8102" t="n">
        <v>0</v>
      </c>
      <c r="F8102" t="n">
        <v>0</v>
      </c>
      <c r="G8102" t="n">
        <v>0</v>
      </c>
    </row>
    <row r="8103" ht="15" customHeight="1">
      <c r="A8103" s="16" t="n">
        <v>47821.54166666666</v>
      </c>
      <c r="B8103" t="n">
        <v>50.62979591645562</v>
      </c>
      <c r="C8103" t="n">
        <v>16.33402411775776</v>
      </c>
      <c r="D8103" t="n">
        <v>0</v>
      </c>
      <c r="E8103" t="n">
        <v>0</v>
      </c>
      <c r="F8103" t="n">
        <v>0</v>
      </c>
      <c r="G8103" t="n">
        <v>0</v>
      </c>
    </row>
    <row r="8104" ht="15" customHeight="1">
      <c r="A8104" s="16" t="n">
        <v>47821.58333333334</v>
      </c>
      <c r="B8104" t="n">
        <v>50.62289641240795</v>
      </c>
      <c r="C8104" t="n">
        <v>16.32960581604879</v>
      </c>
      <c r="D8104" t="n">
        <v>0</v>
      </c>
      <c r="E8104" t="n">
        <v>0</v>
      </c>
      <c r="F8104" t="n">
        <v>0</v>
      </c>
      <c r="G8104" t="n">
        <v>0</v>
      </c>
    </row>
    <row r="8105" ht="15" customHeight="1">
      <c r="A8105" s="16" t="n">
        <v>47821.625</v>
      </c>
      <c r="B8105" t="n">
        <v>50.61255659704581</v>
      </c>
      <c r="C8105" t="n">
        <v>16.29506572797623</v>
      </c>
      <c r="D8105" t="n">
        <v>0</v>
      </c>
      <c r="E8105" t="n">
        <v>0</v>
      </c>
      <c r="F8105" t="n">
        <v>0</v>
      </c>
      <c r="G8105" t="n">
        <v>0</v>
      </c>
    </row>
    <row r="8106" ht="15" customHeight="1">
      <c r="A8106" s="16" t="n">
        <v>47821.66666666666</v>
      </c>
      <c r="B8106" t="n">
        <v>50.6084789230707</v>
      </c>
      <c r="C8106" t="n">
        <v>16.25217703762221</v>
      </c>
      <c r="D8106" t="n">
        <v>0</v>
      </c>
      <c r="E8106" t="n">
        <v>0</v>
      </c>
      <c r="F8106" t="n">
        <v>0</v>
      </c>
      <c r="G8106" t="n">
        <v>0</v>
      </c>
    </row>
    <row r="8107" ht="15" customHeight="1">
      <c r="A8107" s="16" t="n">
        <v>47821.70833333334</v>
      </c>
      <c r="B8107" t="n">
        <v>50.60823716298114</v>
      </c>
      <c r="C8107" t="n">
        <v>16.22464179195439</v>
      </c>
      <c r="D8107" t="n">
        <v>0</v>
      </c>
      <c r="E8107" t="n">
        <v>0</v>
      </c>
      <c r="F8107" t="n">
        <v>0</v>
      </c>
      <c r="G8107" t="n">
        <v>0</v>
      </c>
    </row>
    <row r="8108" ht="15" customHeight="1">
      <c r="A8108" s="16" t="n">
        <v>47821.75</v>
      </c>
      <c r="B8108" t="n">
        <v>50.59510294406069</v>
      </c>
      <c r="C8108" t="n">
        <v>16.20629093191936</v>
      </c>
      <c r="D8108" t="n">
        <v>0</v>
      </c>
      <c r="E8108" t="n">
        <v>0</v>
      </c>
      <c r="F8108" t="n">
        <v>0</v>
      </c>
      <c r="G8108" t="n">
        <v>0</v>
      </c>
    </row>
    <row r="8109" ht="15" customHeight="1">
      <c r="A8109" s="16" t="n">
        <v>47821.79166666666</v>
      </c>
      <c r="B8109" t="n">
        <v>50.59412645441172</v>
      </c>
      <c r="C8109" t="n">
        <v>16.2052456303584</v>
      </c>
      <c r="D8109" t="n">
        <v>0</v>
      </c>
      <c r="E8109" t="n">
        <v>0</v>
      </c>
      <c r="F8109" t="n">
        <v>0</v>
      </c>
      <c r="G8109" t="n">
        <v>0</v>
      </c>
    </row>
    <row r="8110" ht="15" customHeight="1">
      <c r="A8110" s="16" t="n">
        <v>47821.83333333334</v>
      </c>
      <c r="B8110" t="n">
        <v>50.59356836874068</v>
      </c>
      <c r="C8110" t="n">
        <v>16.19371238187638</v>
      </c>
      <c r="D8110" t="n">
        <v>0</v>
      </c>
      <c r="E8110" t="n">
        <v>0</v>
      </c>
      <c r="F8110" t="n">
        <v>0</v>
      </c>
      <c r="G8110" t="n">
        <v>0</v>
      </c>
    </row>
    <row r="8111" ht="15" customHeight="1">
      <c r="A8111" s="16" t="n">
        <v>47821.875</v>
      </c>
      <c r="B8111" t="n">
        <v>50.59084010335147</v>
      </c>
      <c r="C8111" t="n">
        <v>16.18448232833548</v>
      </c>
      <c r="D8111" t="n">
        <v>0</v>
      </c>
      <c r="E8111" t="n">
        <v>0</v>
      </c>
      <c r="F8111" t="n">
        <v>0</v>
      </c>
      <c r="G8111" t="n">
        <v>0</v>
      </c>
    </row>
    <row r="8112" ht="15" customHeight="1">
      <c r="A8112" s="16" t="n">
        <v>47821.91666666666</v>
      </c>
      <c r="B8112" t="n">
        <v>50.58465610109347</v>
      </c>
      <c r="C8112" t="n">
        <v>16.16786778272992</v>
      </c>
      <c r="D8112" t="n">
        <v>0</v>
      </c>
      <c r="E8112" t="n">
        <v>0</v>
      </c>
      <c r="F8112" t="n">
        <v>0</v>
      </c>
      <c r="G8112" t="n">
        <v>0</v>
      </c>
    </row>
    <row r="8113" ht="15" customHeight="1">
      <c r="A8113" s="16" t="n">
        <v>47821.95833333334</v>
      </c>
      <c r="B8113" t="n">
        <v>50.57330267329483</v>
      </c>
      <c r="C8113" t="n">
        <v>16.15084441706054</v>
      </c>
      <c r="D8113" t="n">
        <v>0</v>
      </c>
      <c r="E8113" t="n">
        <v>0</v>
      </c>
      <c r="F8113" t="n">
        <v>0</v>
      </c>
      <c r="G8113" t="n">
        <v>0</v>
      </c>
    </row>
    <row r="8114" ht="15" customHeight="1">
      <c r="A8114" s="16" t="n">
        <v>47822</v>
      </c>
      <c r="B8114" t="n">
        <v>50.56594068280076</v>
      </c>
      <c r="C8114" t="n">
        <v>16.14721472614137</v>
      </c>
      <c r="D8114" t="n">
        <v>0</v>
      </c>
      <c r="E8114" t="n">
        <v>0</v>
      </c>
      <c r="F8114" t="n">
        <v>0</v>
      </c>
      <c r="G8114" t="n">
        <v>0</v>
      </c>
    </row>
    <row r="8115" ht="15" customHeight="1">
      <c r="A8115" s="16" t="n">
        <v>47822.04166666666</v>
      </c>
      <c r="B8115" t="n">
        <v>50.56222455626398</v>
      </c>
      <c r="C8115" t="n">
        <v>16.13659577645246</v>
      </c>
      <c r="D8115" t="n">
        <v>0</v>
      </c>
      <c r="E8115" t="n">
        <v>0</v>
      </c>
      <c r="F8115" t="n">
        <v>0</v>
      </c>
      <c r="G8115" t="n">
        <v>0</v>
      </c>
    </row>
    <row r="8116" ht="15" customHeight="1">
      <c r="A8116" s="16" t="n">
        <v>47822.08333333334</v>
      </c>
      <c r="B8116" t="n">
        <v>50.56196014887095</v>
      </c>
      <c r="C8116" t="n">
        <v>16.1040493536962</v>
      </c>
      <c r="D8116" t="n">
        <v>0</v>
      </c>
      <c r="E8116" t="n">
        <v>0</v>
      </c>
      <c r="F8116" t="n">
        <v>0</v>
      </c>
      <c r="G8116" t="n">
        <v>0</v>
      </c>
    </row>
    <row r="8117" ht="15" customHeight="1">
      <c r="A8117" s="16" t="n">
        <v>47822.125</v>
      </c>
      <c r="B8117" t="n">
        <v>50.56069988720458</v>
      </c>
      <c r="C8117" t="n">
        <v>16.04774534167773</v>
      </c>
      <c r="D8117" t="n">
        <v>0</v>
      </c>
      <c r="E8117" t="n">
        <v>0</v>
      </c>
      <c r="F8117" t="n">
        <v>0</v>
      </c>
      <c r="G8117" t="n">
        <v>0</v>
      </c>
    </row>
    <row r="8118" ht="15" customHeight="1">
      <c r="A8118" s="16" t="n">
        <v>47822.16666666666</v>
      </c>
      <c r="B8118" t="n">
        <v>50.55895378854723</v>
      </c>
      <c r="C8118" t="n">
        <v>16.03785017351578</v>
      </c>
      <c r="D8118" t="n">
        <v>0</v>
      </c>
      <c r="E8118" t="n">
        <v>0</v>
      </c>
      <c r="F8118" t="n">
        <v>0</v>
      </c>
      <c r="G8118" t="n">
        <v>0</v>
      </c>
    </row>
    <row r="8119" ht="15" customHeight="1">
      <c r="A8119" s="16" t="n">
        <v>47822.20833333334</v>
      </c>
      <c r="B8119" t="n">
        <v>50.54795806161631</v>
      </c>
      <c r="C8119" t="n">
        <v>16.01483102166397</v>
      </c>
      <c r="D8119" t="n">
        <v>0</v>
      </c>
      <c r="E8119" t="n">
        <v>0</v>
      </c>
      <c r="F8119" t="n">
        <v>0</v>
      </c>
      <c r="G8119" t="n">
        <v>0</v>
      </c>
    </row>
    <row r="8120" ht="15" customHeight="1">
      <c r="A8120" s="16" t="n">
        <v>47822.25</v>
      </c>
      <c r="B8120" t="n">
        <v>50.54586886741531</v>
      </c>
      <c r="C8120" t="n">
        <v>16.00885005396331</v>
      </c>
      <c r="D8120" t="n">
        <v>0</v>
      </c>
      <c r="E8120" t="n">
        <v>0</v>
      </c>
      <c r="F8120" t="n">
        <v>0</v>
      </c>
      <c r="G8120" t="n">
        <v>0</v>
      </c>
    </row>
    <row r="8121" ht="15" customHeight="1">
      <c r="A8121" s="16" t="n">
        <v>47822.29166666666</v>
      </c>
      <c r="B8121" t="n">
        <v>50.53959211455741</v>
      </c>
      <c r="C8121" t="n">
        <v>15.99194429502722</v>
      </c>
      <c r="D8121" t="n">
        <v>0</v>
      </c>
      <c r="E8121" t="n">
        <v>0</v>
      </c>
      <c r="F8121" t="n">
        <v>0</v>
      </c>
      <c r="G8121" t="n">
        <v>0</v>
      </c>
    </row>
    <row r="8122" ht="15" customHeight="1">
      <c r="A8122" s="16" t="n">
        <v>47822.33333333334</v>
      </c>
      <c r="B8122" t="n">
        <v>50.527088454389</v>
      </c>
      <c r="C8122" t="n">
        <v>15.98411105994611</v>
      </c>
      <c r="D8122" t="n">
        <v>0</v>
      </c>
      <c r="E8122" t="n">
        <v>0</v>
      </c>
      <c r="F8122" t="n">
        <v>0</v>
      </c>
      <c r="G8122" t="n">
        <v>0</v>
      </c>
    </row>
    <row r="8123" ht="15" customHeight="1">
      <c r="A8123" s="16" t="n">
        <v>47822.375</v>
      </c>
      <c r="B8123" t="n">
        <v>50.52663429046342</v>
      </c>
      <c r="C8123" t="n">
        <v>15.96815378803123</v>
      </c>
      <c r="D8123" t="n">
        <v>0</v>
      </c>
      <c r="E8123" t="n">
        <v>0</v>
      </c>
      <c r="F8123" t="n">
        <v>0</v>
      </c>
      <c r="G8123" t="n">
        <v>0</v>
      </c>
    </row>
    <row r="8124" ht="15" customHeight="1">
      <c r="A8124" s="16" t="n">
        <v>47822.41666666666</v>
      </c>
      <c r="B8124" t="n">
        <v>50.52472511103213</v>
      </c>
      <c r="C8124" t="n">
        <v>15.92614551352432</v>
      </c>
      <c r="D8124" t="n">
        <v>0</v>
      </c>
      <c r="E8124" t="n">
        <v>0</v>
      </c>
      <c r="F8124" t="n">
        <v>0</v>
      </c>
      <c r="G8124" t="n">
        <v>0</v>
      </c>
    </row>
    <row r="8125" ht="15" customHeight="1">
      <c r="A8125" s="16" t="n">
        <v>47822.45833333334</v>
      </c>
      <c r="B8125" t="n">
        <v>50.52403632247042</v>
      </c>
      <c r="C8125" t="n">
        <v>15.91817351800758</v>
      </c>
      <c r="D8125" t="n">
        <v>0</v>
      </c>
      <c r="E8125" t="n">
        <v>0</v>
      </c>
      <c r="F8125" t="n">
        <v>0</v>
      </c>
      <c r="G8125" t="n">
        <v>0</v>
      </c>
    </row>
    <row r="8126" ht="15" customHeight="1">
      <c r="A8126" s="16" t="n">
        <v>47822.5</v>
      </c>
      <c r="B8126" t="n">
        <v>50.52333851235574</v>
      </c>
      <c r="C8126" t="n">
        <v>15.90550804273023</v>
      </c>
      <c r="D8126" t="n">
        <v>0</v>
      </c>
      <c r="E8126" t="n">
        <v>0</v>
      </c>
      <c r="F8126" t="n">
        <v>0</v>
      </c>
      <c r="G8126" t="n">
        <v>0</v>
      </c>
    </row>
    <row r="8127" ht="15" customHeight="1">
      <c r="A8127" s="16" t="n">
        <v>47822.54166666666</v>
      </c>
      <c r="B8127" t="n">
        <v>50.52055329036651</v>
      </c>
      <c r="C8127" t="n">
        <v>15.90036389798561</v>
      </c>
      <c r="D8127" t="n">
        <v>0</v>
      </c>
      <c r="E8127" t="n">
        <v>0</v>
      </c>
      <c r="F8127" t="n">
        <v>0</v>
      </c>
      <c r="G8127" t="n">
        <v>0</v>
      </c>
    </row>
    <row r="8128" ht="15" customHeight="1">
      <c r="A8128" s="16" t="n">
        <v>47822.58333333334</v>
      </c>
      <c r="B8128" t="n">
        <v>50.52021751498883</v>
      </c>
      <c r="C8128" t="n">
        <v>15.88060503126732</v>
      </c>
      <c r="D8128" t="n">
        <v>0</v>
      </c>
      <c r="E8128" t="n">
        <v>0</v>
      </c>
      <c r="F8128" t="n">
        <v>0</v>
      </c>
      <c r="G8128" t="n">
        <v>0</v>
      </c>
    </row>
    <row r="8129" ht="15" customHeight="1">
      <c r="A8129" s="16" t="n">
        <v>47822.625</v>
      </c>
      <c r="B8129" t="n">
        <v>50.516288454389</v>
      </c>
      <c r="C8129" t="n">
        <v>15.86336590423836</v>
      </c>
      <c r="D8129" t="n">
        <v>0</v>
      </c>
      <c r="E8129" t="n">
        <v>0</v>
      </c>
      <c r="F8129" t="n">
        <v>0</v>
      </c>
      <c r="G8129" t="n">
        <v>0</v>
      </c>
    </row>
    <row r="8130" ht="15" customHeight="1">
      <c r="A8130" s="16" t="n">
        <v>47822.66666666666</v>
      </c>
      <c r="B8130" t="n">
        <v>50.51134751763183</v>
      </c>
      <c r="C8130" t="n">
        <v>15.82947366673288</v>
      </c>
      <c r="D8130" t="n">
        <v>0</v>
      </c>
      <c r="E8130" t="n">
        <v>0</v>
      </c>
      <c r="F8130" t="n">
        <v>0</v>
      </c>
      <c r="G8130" t="n">
        <v>0</v>
      </c>
    </row>
    <row r="8131" ht="15" customHeight="1">
      <c r="A8131" s="16" t="n">
        <v>47822.70833333334</v>
      </c>
      <c r="B8131" t="n">
        <v>50.50499591645563</v>
      </c>
      <c r="C8131" t="n">
        <v>15.81361932961239</v>
      </c>
      <c r="D8131" t="n">
        <v>0</v>
      </c>
      <c r="E8131" t="n">
        <v>0</v>
      </c>
      <c r="F8131" t="n">
        <v>0</v>
      </c>
      <c r="G8131" t="n">
        <v>0</v>
      </c>
    </row>
    <row r="8132" ht="15" customHeight="1">
      <c r="A8132" s="16" t="n">
        <v>47822.75</v>
      </c>
      <c r="B8132" t="n">
        <v>50.50420789974429</v>
      </c>
      <c r="C8132" t="n">
        <v>15.78137935879076</v>
      </c>
      <c r="D8132" t="n">
        <v>0</v>
      </c>
      <c r="E8132" t="n">
        <v>0</v>
      </c>
      <c r="F8132" t="n">
        <v>0</v>
      </c>
      <c r="G8132" t="n">
        <v>0</v>
      </c>
    </row>
    <row r="8133" ht="15" customHeight="1">
      <c r="A8133" s="16" t="n">
        <v>47822.79166666666</v>
      </c>
      <c r="B8133" t="n">
        <v>50.50242885024662</v>
      </c>
      <c r="C8133" t="n">
        <v>15.65480778231884</v>
      </c>
      <c r="D8133" t="n">
        <v>0</v>
      </c>
      <c r="E8133" t="n">
        <v>0</v>
      </c>
      <c r="F8133" t="n">
        <v>0</v>
      </c>
      <c r="G8133" t="n">
        <v>0</v>
      </c>
    </row>
    <row r="8134" ht="15" customHeight="1">
      <c r="A8134" s="16" t="n">
        <v>47822.83333333334</v>
      </c>
      <c r="B8134" t="n">
        <v>50.49651851128785</v>
      </c>
      <c r="C8134" t="n">
        <v>15.62279392060465</v>
      </c>
      <c r="D8134" t="n">
        <v>0</v>
      </c>
      <c r="E8134" t="n">
        <v>0</v>
      </c>
      <c r="F8134" t="n">
        <v>0</v>
      </c>
      <c r="G8134" t="n">
        <v>0</v>
      </c>
    </row>
    <row r="8135" ht="15" customHeight="1">
      <c r="A8135" s="16" t="n">
        <v>47822.875</v>
      </c>
      <c r="B8135" t="n">
        <v>50.49649420456944</v>
      </c>
      <c r="C8135" t="n">
        <v>15.61862704479592</v>
      </c>
      <c r="D8135" t="n">
        <v>0</v>
      </c>
      <c r="E8135" t="n">
        <v>0</v>
      </c>
      <c r="F8135" t="n">
        <v>0</v>
      </c>
      <c r="G8135" t="n">
        <v>0</v>
      </c>
    </row>
    <row r="8136" ht="15" customHeight="1">
      <c r="A8136" s="16" t="n">
        <v>47822.91666666666</v>
      </c>
      <c r="B8136" t="n">
        <v>50.49089478397454</v>
      </c>
      <c r="C8136" t="n">
        <v>15.61060149241344</v>
      </c>
      <c r="D8136" t="n">
        <v>0</v>
      </c>
      <c r="E8136" t="n">
        <v>0</v>
      </c>
      <c r="F8136" t="n">
        <v>0</v>
      </c>
      <c r="G8136" t="n">
        <v>0</v>
      </c>
    </row>
    <row r="8137" ht="15" customHeight="1">
      <c r="A8137" s="16" t="n">
        <v>47822.95833333334</v>
      </c>
      <c r="B8137" t="n">
        <v>50.49001322724332</v>
      </c>
      <c r="C8137" t="n">
        <v>15.57590797640761</v>
      </c>
      <c r="D8137" t="n">
        <v>0</v>
      </c>
      <c r="E8137" t="n">
        <v>0</v>
      </c>
      <c r="F8137" t="n">
        <v>0</v>
      </c>
      <c r="G8137" t="n">
        <v>0</v>
      </c>
    </row>
    <row r="8138" ht="15" customHeight="1">
      <c r="A8138" s="16" t="n">
        <v>47823</v>
      </c>
      <c r="B8138" t="n">
        <v>50.48322413404685</v>
      </c>
      <c r="C8138" t="n">
        <v>15.52815306197861</v>
      </c>
      <c r="D8138" t="n">
        <v>0</v>
      </c>
      <c r="E8138" t="n">
        <v>0</v>
      </c>
      <c r="F8138" t="n">
        <v>0</v>
      </c>
      <c r="G8138" t="n">
        <v>0</v>
      </c>
    </row>
    <row r="8139" ht="15" customHeight="1">
      <c r="A8139" s="16" t="n">
        <v>47823.04166666666</v>
      </c>
      <c r="B8139" t="n">
        <v>50.48104646763069</v>
      </c>
      <c r="C8139" t="n">
        <v>15.52016053992441</v>
      </c>
      <c r="D8139" t="n">
        <v>0</v>
      </c>
      <c r="E8139" t="n">
        <v>0</v>
      </c>
      <c r="F8139" t="n">
        <v>0</v>
      </c>
      <c r="G8139" t="n">
        <v>0</v>
      </c>
    </row>
    <row r="8140" ht="15" customHeight="1">
      <c r="A8140" s="16" t="n">
        <v>47823.08333333334</v>
      </c>
      <c r="B8140" t="n">
        <v>50.47130564296751</v>
      </c>
      <c r="C8140" t="n">
        <v>15.50482222838399</v>
      </c>
      <c r="D8140" t="n">
        <v>0</v>
      </c>
      <c r="E8140" t="n">
        <v>0</v>
      </c>
      <c r="F8140" t="n">
        <v>0</v>
      </c>
      <c r="G8140" t="n">
        <v>0</v>
      </c>
    </row>
    <row r="8141" ht="15" customHeight="1">
      <c r="A8141" s="16" t="n">
        <v>47823.125</v>
      </c>
      <c r="B8141" t="n">
        <v>50.46839645176873</v>
      </c>
      <c r="C8141" t="n">
        <v>15.460177475513</v>
      </c>
      <c r="D8141" t="n">
        <v>0</v>
      </c>
      <c r="E8141" t="n">
        <v>0</v>
      </c>
      <c r="F8141" t="n">
        <v>0</v>
      </c>
      <c r="G8141" t="n">
        <v>0</v>
      </c>
    </row>
    <row r="8142" ht="15" customHeight="1">
      <c r="A8142" s="16" t="n">
        <v>47823.16666666666</v>
      </c>
      <c r="B8142" t="n">
        <v>50.46469214133272</v>
      </c>
      <c r="C8142" t="n">
        <v>15.42306271394327</v>
      </c>
      <c r="D8142" t="n">
        <v>0</v>
      </c>
      <c r="E8142" t="n">
        <v>0</v>
      </c>
      <c r="F8142" t="n">
        <v>0</v>
      </c>
      <c r="G8142" t="n">
        <v>0</v>
      </c>
    </row>
    <row r="8143" ht="15" customHeight="1">
      <c r="A8143" s="16" t="n">
        <v>47823.20833333334</v>
      </c>
      <c r="B8143" t="n">
        <v>50.46350564296751</v>
      </c>
      <c r="C8143" t="n">
        <v>15.40070521975212</v>
      </c>
      <c r="D8143" t="n">
        <v>0</v>
      </c>
      <c r="E8143" t="n">
        <v>0</v>
      </c>
      <c r="F8143" t="n">
        <v>0</v>
      </c>
      <c r="G8143" t="n">
        <v>0</v>
      </c>
    </row>
    <row r="8144" ht="15" customHeight="1">
      <c r="A8144" s="16" t="n">
        <v>47823.25</v>
      </c>
      <c r="B8144" t="n">
        <v>50.45515329036651</v>
      </c>
      <c r="C8144" t="n">
        <v>15.35816833320052</v>
      </c>
      <c r="D8144" t="n">
        <v>0</v>
      </c>
      <c r="E8144" t="n">
        <v>0</v>
      </c>
      <c r="F8144" t="n">
        <v>0</v>
      </c>
      <c r="G8144" t="n">
        <v>0</v>
      </c>
    </row>
    <row r="8145" ht="15" customHeight="1">
      <c r="A8145" s="16" t="n">
        <v>47823.29166666666</v>
      </c>
      <c r="B8145" t="n">
        <v>50.45077766026591</v>
      </c>
      <c r="C8145" t="n">
        <v>15.33837207282968</v>
      </c>
      <c r="D8145" t="n">
        <v>0</v>
      </c>
      <c r="E8145" t="n">
        <v>0</v>
      </c>
      <c r="F8145" t="n">
        <v>0</v>
      </c>
      <c r="G8145" t="n">
        <v>0</v>
      </c>
    </row>
    <row r="8146" ht="15" customHeight="1">
      <c r="A8146" s="16" t="n">
        <v>47823.33333333334</v>
      </c>
      <c r="B8146" t="n">
        <v>50.44636478480139</v>
      </c>
      <c r="C8146" t="n">
        <v>15.31385513854898</v>
      </c>
      <c r="D8146" t="n">
        <v>0</v>
      </c>
      <c r="E8146" t="n">
        <v>0</v>
      </c>
      <c r="F8146" t="n">
        <v>0</v>
      </c>
      <c r="G8146" t="n">
        <v>0</v>
      </c>
    </row>
    <row r="8147" ht="15" customHeight="1">
      <c r="A8147" s="16" t="n">
        <v>47823.375</v>
      </c>
      <c r="B8147" t="n">
        <v>50.43822413404686</v>
      </c>
      <c r="C8147" t="n">
        <v>15.29303211128732</v>
      </c>
      <c r="D8147" t="n">
        <v>0</v>
      </c>
      <c r="E8147" t="n">
        <v>0</v>
      </c>
      <c r="F8147" t="n">
        <v>0</v>
      </c>
      <c r="G8147" t="n">
        <v>0</v>
      </c>
    </row>
    <row r="8148" ht="15" customHeight="1">
      <c r="A8148" s="16" t="n">
        <v>47823.41666666666</v>
      </c>
      <c r="B8148" t="n">
        <v>50.43174771510644</v>
      </c>
      <c r="C8148" t="n">
        <v>15.28889564201904</v>
      </c>
      <c r="D8148" t="n">
        <v>0</v>
      </c>
      <c r="E8148" t="n">
        <v>0</v>
      </c>
      <c r="F8148" t="n">
        <v>0</v>
      </c>
      <c r="G8148" t="n">
        <v>0</v>
      </c>
    </row>
    <row r="8149" ht="15" customHeight="1">
      <c r="A8149" s="16" t="n">
        <v>47823.45833333334</v>
      </c>
      <c r="B8149" t="n">
        <v>50.43028147535288</v>
      </c>
      <c r="C8149" t="n">
        <v>15.23032147161067</v>
      </c>
      <c r="D8149" t="n">
        <v>0</v>
      </c>
      <c r="E8149" t="n">
        <v>0</v>
      </c>
      <c r="F8149" t="n">
        <v>0</v>
      </c>
      <c r="G8149" t="n">
        <v>0</v>
      </c>
    </row>
    <row r="8150" ht="15" customHeight="1">
      <c r="A8150" s="16" t="n">
        <v>47823.5</v>
      </c>
      <c r="B8150" t="n">
        <v>50.42487681375836</v>
      </c>
      <c r="C8150" t="n">
        <v>15.22774434289583</v>
      </c>
      <c r="D8150" t="n">
        <v>0</v>
      </c>
      <c r="E8150" t="n">
        <v>0</v>
      </c>
      <c r="F8150" t="n">
        <v>0</v>
      </c>
      <c r="G8150" t="n">
        <v>0</v>
      </c>
    </row>
    <row r="8151" ht="15" customHeight="1">
      <c r="A8151" s="16" t="n">
        <v>47823.54166666666</v>
      </c>
      <c r="B8151" t="n">
        <v>50.42294637450421</v>
      </c>
      <c r="C8151" t="n">
        <v>15.22687018646051</v>
      </c>
      <c r="D8151" t="n">
        <v>0</v>
      </c>
      <c r="E8151" t="n">
        <v>0</v>
      </c>
      <c r="F8151" t="n">
        <v>0</v>
      </c>
      <c r="G8151" t="n">
        <v>0</v>
      </c>
    </row>
    <row r="8152" ht="15" customHeight="1">
      <c r="A8152" s="16" t="n">
        <v>47823.58333333334</v>
      </c>
      <c r="B8152" t="n">
        <v>50.41732645441172</v>
      </c>
      <c r="C8152" t="n">
        <v>15.21830617774737</v>
      </c>
      <c r="D8152" t="n">
        <v>0</v>
      </c>
      <c r="E8152" t="n">
        <v>0</v>
      </c>
      <c r="F8152" t="n">
        <v>0</v>
      </c>
      <c r="G8152" t="n">
        <v>0</v>
      </c>
    </row>
    <row r="8153" ht="15" customHeight="1">
      <c r="A8153" s="16" t="n">
        <v>47823.625</v>
      </c>
      <c r="B8153" t="n">
        <v>50.4164420470935</v>
      </c>
      <c r="C8153" t="n">
        <v>15.2020395140941</v>
      </c>
      <c r="D8153" t="n">
        <v>0</v>
      </c>
      <c r="E8153" t="n">
        <v>0</v>
      </c>
      <c r="F8153" t="n">
        <v>0</v>
      </c>
      <c r="G8153" t="n">
        <v>0</v>
      </c>
    </row>
    <row r="8154" ht="15" customHeight="1">
      <c r="A8154" s="16" t="n">
        <v>47823.66666666666</v>
      </c>
      <c r="B8154" t="n">
        <v>50.41438936593241</v>
      </c>
      <c r="C8154" t="n">
        <v>15.14236703980802</v>
      </c>
      <c r="D8154" t="n">
        <v>0</v>
      </c>
      <c r="E8154" t="n">
        <v>0</v>
      </c>
      <c r="F8154" t="n">
        <v>0</v>
      </c>
      <c r="G8154" t="n">
        <v>0</v>
      </c>
    </row>
    <row r="8155" ht="15" customHeight="1">
      <c r="A8155" s="16" t="n">
        <v>47823.70833333334</v>
      </c>
      <c r="B8155" t="n">
        <v>50.40891320455282</v>
      </c>
      <c r="C8155" t="n">
        <v>15.12890852747979</v>
      </c>
      <c r="D8155" t="n">
        <v>0</v>
      </c>
      <c r="E8155" t="n">
        <v>0</v>
      </c>
      <c r="F8155" t="n">
        <v>0</v>
      </c>
      <c r="G8155" t="n">
        <v>0</v>
      </c>
    </row>
    <row r="8156" ht="15" customHeight="1">
      <c r="A8156" s="16" t="n">
        <v>47823.75</v>
      </c>
      <c r="B8156" t="n">
        <v>50.38782844502141</v>
      </c>
      <c r="C8156" t="n">
        <v>15.1267802992594</v>
      </c>
      <c r="D8156" t="n">
        <v>0</v>
      </c>
      <c r="E8156" t="n">
        <v>0</v>
      </c>
      <c r="F8156" t="n">
        <v>0</v>
      </c>
      <c r="G8156" t="n">
        <v>0</v>
      </c>
    </row>
    <row r="8157" ht="15" customHeight="1">
      <c r="A8157" s="16" t="n">
        <v>47823.79166666666</v>
      </c>
      <c r="B8157" t="n">
        <v>50.38562753543676</v>
      </c>
      <c r="C8157" t="n">
        <v>15.1143685302939</v>
      </c>
      <c r="D8157" t="n">
        <v>0</v>
      </c>
      <c r="E8157" t="n">
        <v>0</v>
      </c>
      <c r="F8157" t="n">
        <v>0</v>
      </c>
      <c r="G8157" t="n">
        <v>0</v>
      </c>
    </row>
    <row r="8158" ht="15" customHeight="1">
      <c r="A8158" s="16" t="n">
        <v>47823.83333333334</v>
      </c>
      <c r="B8158" t="n">
        <v>50.37800647221665</v>
      </c>
      <c r="C8158" t="n">
        <v>15.11346174898827</v>
      </c>
      <c r="D8158" t="n">
        <v>0</v>
      </c>
      <c r="E8158" t="n">
        <v>0</v>
      </c>
      <c r="F8158" t="n">
        <v>0</v>
      </c>
      <c r="G8158" t="n">
        <v>0</v>
      </c>
    </row>
    <row r="8159" ht="15" customHeight="1">
      <c r="A8159" s="16" t="n">
        <v>47823.875</v>
      </c>
      <c r="B8159" t="n">
        <v>50.37680440897994</v>
      </c>
      <c r="C8159" t="n">
        <v>15.06810739717579</v>
      </c>
      <c r="D8159" t="n">
        <v>0</v>
      </c>
      <c r="E8159" t="n">
        <v>0</v>
      </c>
      <c r="F8159" t="n">
        <v>0</v>
      </c>
      <c r="G8159" t="n">
        <v>0</v>
      </c>
    </row>
    <row r="8160" ht="15" customHeight="1">
      <c r="A8160" s="16" t="n">
        <v>47823.91666666666</v>
      </c>
      <c r="B8160" t="n">
        <v>50.37162826975116</v>
      </c>
      <c r="C8160" t="n">
        <v>15.04062444161803</v>
      </c>
      <c r="D8160" t="n">
        <v>0</v>
      </c>
      <c r="E8160" t="n">
        <v>0</v>
      </c>
      <c r="F8160" t="n">
        <v>0</v>
      </c>
      <c r="G8160" t="n">
        <v>0</v>
      </c>
    </row>
    <row r="8161" ht="15" customHeight="1">
      <c r="A8161" s="16" t="n">
        <v>47823.95833333334</v>
      </c>
      <c r="B8161" t="n">
        <v>50.36804275942285</v>
      </c>
      <c r="C8161" t="n">
        <v>15.03809060814975</v>
      </c>
      <c r="D8161" t="n">
        <v>0</v>
      </c>
      <c r="E8161" t="n">
        <v>0</v>
      </c>
      <c r="F8161" t="n">
        <v>0</v>
      </c>
      <c r="G8161" t="n">
        <v>0</v>
      </c>
    </row>
    <row r="8162" ht="15" customHeight="1">
      <c r="A8162" s="16" t="n">
        <v>47824</v>
      </c>
      <c r="B8162" t="n">
        <v>50.36766471186479</v>
      </c>
      <c r="C8162" t="n">
        <v>15.02961077139023</v>
      </c>
      <c r="D8162" t="n">
        <v>0</v>
      </c>
      <c r="E8162" t="n">
        <v>0</v>
      </c>
      <c r="F8162" t="n">
        <v>0</v>
      </c>
      <c r="G8162" t="n">
        <v>0</v>
      </c>
    </row>
    <row r="8163" ht="15" customHeight="1">
      <c r="A8163" s="16" t="n">
        <v>47824.04166666666</v>
      </c>
      <c r="B8163" t="n">
        <v>50.36443730121967</v>
      </c>
      <c r="C8163" t="n">
        <v>15.0108074030491</v>
      </c>
      <c r="D8163" t="n">
        <v>0</v>
      </c>
      <c r="E8163" t="n">
        <v>0</v>
      </c>
      <c r="F8163" t="n">
        <v>0</v>
      </c>
      <c r="G8163" t="n">
        <v>0</v>
      </c>
    </row>
    <row r="8164" ht="15" customHeight="1">
      <c r="A8164" s="16" t="n">
        <v>47824.08333333334</v>
      </c>
      <c r="B8164" t="n">
        <v>50.34576683690639</v>
      </c>
      <c r="C8164" t="n">
        <v>14.95937246694047</v>
      </c>
      <c r="D8164" t="n">
        <v>0</v>
      </c>
      <c r="E8164" t="n">
        <v>0</v>
      </c>
      <c r="F8164" t="n">
        <v>0</v>
      </c>
      <c r="G8164" t="n">
        <v>0</v>
      </c>
    </row>
    <row r="8165" ht="15" customHeight="1">
      <c r="A8165" s="16" t="n">
        <v>47824.125</v>
      </c>
      <c r="B8165" t="n">
        <v>50.34314605900279</v>
      </c>
      <c r="C8165" t="n">
        <v>14.91564697602994</v>
      </c>
      <c r="D8165" t="n">
        <v>0</v>
      </c>
      <c r="E8165" t="n">
        <v>0</v>
      </c>
      <c r="F8165" t="n">
        <v>0</v>
      </c>
      <c r="G8165" t="n">
        <v>0</v>
      </c>
    </row>
    <row r="8166" ht="15" customHeight="1">
      <c r="A8166" s="16" t="n">
        <v>47824.16666666666</v>
      </c>
      <c r="B8166" t="n">
        <v>50.34300647221666</v>
      </c>
      <c r="C8166" t="n">
        <v>14.91034278346707</v>
      </c>
      <c r="D8166" t="n">
        <v>0</v>
      </c>
      <c r="E8166" t="n">
        <v>0</v>
      </c>
      <c r="F8166" t="n">
        <v>0</v>
      </c>
      <c r="G8166" t="n">
        <v>0</v>
      </c>
    </row>
    <row r="8167" ht="15" customHeight="1">
      <c r="A8167" s="16" t="n">
        <v>47824.20833333334</v>
      </c>
      <c r="B8167" t="n">
        <v>50.34239591645563</v>
      </c>
      <c r="C8167" t="n">
        <v>14.89069417625031</v>
      </c>
      <c r="D8167" t="n">
        <v>0</v>
      </c>
      <c r="E8167" t="n">
        <v>0</v>
      </c>
      <c r="F8167" t="n">
        <v>0</v>
      </c>
      <c r="G8167" t="n">
        <v>0</v>
      </c>
    </row>
    <row r="8168" ht="15" customHeight="1">
      <c r="A8168" s="16" t="n">
        <v>47824.25</v>
      </c>
      <c r="B8168" t="n">
        <v>50.34103459933669</v>
      </c>
      <c r="C8168" t="n">
        <v>14.86848731065551</v>
      </c>
      <c r="D8168" t="n">
        <v>0</v>
      </c>
      <c r="E8168" t="n">
        <v>0</v>
      </c>
      <c r="F8168" t="n">
        <v>0</v>
      </c>
      <c r="G8168" t="n">
        <v>0</v>
      </c>
    </row>
    <row r="8169" ht="15" customHeight="1">
      <c r="A8169" s="16" t="n">
        <v>47824.29166666666</v>
      </c>
      <c r="B8169" t="n">
        <v>50.34044369413672</v>
      </c>
      <c r="C8169" t="n">
        <v>14.78963002172677</v>
      </c>
      <c r="D8169" t="n">
        <v>0</v>
      </c>
      <c r="E8169" t="n">
        <v>0</v>
      </c>
      <c r="F8169" t="n">
        <v>0</v>
      </c>
      <c r="G8169" t="n">
        <v>0</v>
      </c>
    </row>
    <row r="8170" ht="15" customHeight="1">
      <c r="A8170" s="16" t="n">
        <v>47824.33333333334</v>
      </c>
      <c r="B8170" t="n">
        <v>50.3359184108391</v>
      </c>
      <c r="C8170" t="n">
        <v>14.74589856631024</v>
      </c>
      <c r="D8170" t="n">
        <v>0</v>
      </c>
      <c r="E8170" t="n">
        <v>0</v>
      </c>
      <c r="F8170" t="n">
        <v>0</v>
      </c>
      <c r="G8170" t="n">
        <v>0</v>
      </c>
    </row>
    <row r="8171" ht="15" customHeight="1">
      <c r="A8171" s="16" t="n">
        <v>47824.375</v>
      </c>
      <c r="B8171" t="n">
        <v>50.33402971678285</v>
      </c>
      <c r="C8171" t="n">
        <v>14.71769902734148</v>
      </c>
      <c r="D8171" t="n">
        <v>0</v>
      </c>
      <c r="E8171" t="n">
        <v>0</v>
      </c>
      <c r="F8171" t="n">
        <v>0</v>
      </c>
      <c r="G8171" t="n">
        <v>0</v>
      </c>
    </row>
    <row r="8172" ht="15" customHeight="1">
      <c r="A8172" s="16" t="n">
        <v>47824.41666666666</v>
      </c>
      <c r="B8172" t="n">
        <v>50.33365135329805</v>
      </c>
      <c r="C8172" t="n">
        <v>14.71015136259133</v>
      </c>
      <c r="D8172" t="n">
        <v>0</v>
      </c>
      <c r="E8172" t="n">
        <v>0</v>
      </c>
      <c r="F8172" t="n">
        <v>0</v>
      </c>
      <c r="G8172" t="n">
        <v>0</v>
      </c>
    </row>
    <row r="8173" ht="15" customHeight="1">
      <c r="A8173" s="16" t="n">
        <v>47824.45833333334</v>
      </c>
      <c r="B8173" t="n">
        <v>50.33012511103213</v>
      </c>
      <c r="C8173" t="n">
        <v>14.70544398952024</v>
      </c>
      <c r="D8173" t="n">
        <v>0</v>
      </c>
      <c r="E8173" t="n">
        <v>0</v>
      </c>
      <c r="F8173" t="n">
        <v>0</v>
      </c>
      <c r="G8173" t="n">
        <v>0</v>
      </c>
    </row>
    <row r="8174" ht="15" customHeight="1">
      <c r="A8174" s="16" t="n">
        <v>47824.5</v>
      </c>
      <c r="B8174" t="n">
        <v>50.32547112314072</v>
      </c>
      <c r="C8174" t="n">
        <v>14.66893231957729</v>
      </c>
      <c r="D8174" t="n">
        <v>0</v>
      </c>
      <c r="E8174" t="n">
        <v>0</v>
      </c>
      <c r="F8174" t="n">
        <v>0</v>
      </c>
      <c r="G8174" t="n">
        <v>0</v>
      </c>
    </row>
    <row r="8175" ht="15" customHeight="1">
      <c r="A8175" s="16" t="n">
        <v>47824.54166666666</v>
      </c>
      <c r="B8175" t="n">
        <v>50.3214843186847</v>
      </c>
      <c r="C8175" t="n">
        <v>14.66570898994285</v>
      </c>
      <c r="D8175" t="n">
        <v>0</v>
      </c>
      <c r="E8175" t="n">
        <v>0</v>
      </c>
      <c r="F8175" t="n">
        <v>0</v>
      </c>
      <c r="G8175" t="n">
        <v>0</v>
      </c>
    </row>
    <row r="8176" ht="15" customHeight="1">
      <c r="A8176" s="16" t="n">
        <v>47824.58333333334</v>
      </c>
      <c r="B8176" t="n">
        <v>50.31995431474071</v>
      </c>
      <c r="C8176" t="n">
        <v>14.66524922645326</v>
      </c>
      <c r="D8176" t="n">
        <v>0</v>
      </c>
      <c r="E8176" t="n">
        <v>0</v>
      </c>
      <c r="F8176" t="n">
        <v>0</v>
      </c>
      <c r="G8176" t="n">
        <v>0</v>
      </c>
    </row>
    <row r="8177" ht="15" customHeight="1">
      <c r="A8177" s="16" t="n">
        <v>47824.625</v>
      </c>
      <c r="B8177" t="n">
        <v>50.31051851128785</v>
      </c>
      <c r="C8177" t="n">
        <v>14.66020971666764</v>
      </c>
      <c r="D8177" t="n">
        <v>0</v>
      </c>
      <c r="E8177" t="n">
        <v>0</v>
      </c>
      <c r="F8177" t="n">
        <v>0</v>
      </c>
      <c r="G8177" t="n">
        <v>0</v>
      </c>
    </row>
    <row r="8178" ht="15" customHeight="1">
      <c r="A8178" s="16" t="n">
        <v>47824.66666666666</v>
      </c>
      <c r="B8178" t="n">
        <v>50.29886475735682</v>
      </c>
      <c r="C8178" t="n">
        <v>14.64880651029066</v>
      </c>
      <c r="D8178" t="n">
        <v>0</v>
      </c>
      <c r="E8178" t="n">
        <v>0</v>
      </c>
      <c r="F8178" t="n">
        <v>0</v>
      </c>
      <c r="G8178" t="n">
        <v>0</v>
      </c>
    </row>
    <row r="8179" ht="15" customHeight="1">
      <c r="A8179" s="16" t="n">
        <v>47824.70833333334</v>
      </c>
      <c r="B8179" t="n">
        <v>50.29154510896593</v>
      </c>
      <c r="C8179" t="n">
        <v>14.60943257266545</v>
      </c>
      <c r="D8179" t="n">
        <v>0</v>
      </c>
      <c r="E8179" t="n">
        <v>0</v>
      </c>
      <c r="F8179" t="n">
        <v>0</v>
      </c>
      <c r="G8179" t="n">
        <v>0</v>
      </c>
    </row>
    <row r="8180" ht="15" customHeight="1">
      <c r="A8180" s="16" t="n">
        <v>47824.75</v>
      </c>
      <c r="B8180" t="n">
        <v>50.28844010335146</v>
      </c>
      <c r="C8180" t="n">
        <v>14.5743088499315</v>
      </c>
      <c r="D8180" t="n">
        <v>0</v>
      </c>
      <c r="E8180" t="n">
        <v>0</v>
      </c>
      <c r="F8180" t="n">
        <v>0</v>
      </c>
      <c r="G8180" t="n">
        <v>0</v>
      </c>
    </row>
    <row r="8181" ht="15" customHeight="1">
      <c r="A8181" s="16" t="n">
        <v>47824.79166666666</v>
      </c>
      <c r="B8181" t="n">
        <v>50.28445610109348</v>
      </c>
      <c r="C8181" t="n">
        <v>14.55742718042544</v>
      </c>
      <c r="D8181" t="n">
        <v>0</v>
      </c>
      <c r="E8181" t="n">
        <v>0</v>
      </c>
      <c r="F8181" t="n">
        <v>0</v>
      </c>
      <c r="G8181" t="n">
        <v>0</v>
      </c>
    </row>
    <row r="8182" ht="15" customHeight="1">
      <c r="A8182" s="16" t="n">
        <v>47824.83333333334</v>
      </c>
      <c r="B8182" t="n">
        <v>50.28440975350473</v>
      </c>
      <c r="C8182" t="n">
        <v>14.55338606871488</v>
      </c>
      <c r="D8182" t="n">
        <v>0</v>
      </c>
      <c r="E8182" t="n">
        <v>0</v>
      </c>
      <c r="F8182" t="n">
        <v>0</v>
      </c>
      <c r="G8182" t="n">
        <v>0</v>
      </c>
    </row>
    <row r="8183" ht="15" customHeight="1">
      <c r="A8183" s="16" t="n">
        <v>47824.875</v>
      </c>
      <c r="B8183" t="n">
        <v>50.28248862965926</v>
      </c>
      <c r="C8183" t="n">
        <v>14.52782926039066</v>
      </c>
      <c r="D8183" t="n">
        <v>0</v>
      </c>
      <c r="E8183" t="n">
        <v>0</v>
      </c>
      <c r="F8183" t="n">
        <v>0</v>
      </c>
      <c r="G8183" t="n">
        <v>0</v>
      </c>
    </row>
    <row r="8184" ht="15" customHeight="1">
      <c r="A8184" s="16" t="n">
        <v>47824.91666666666</v>
      </c>
      <c r="B8184" t="n">
        <v>50.26997086899464</v>
      </c>
      <c r="C8184" t="n">
        <v>14.50522865513631</v>
      </c>
      <c r="D8184" t="n">
        <v>0</v>
      </c>
      <c r="E8184" t="n">
        <v>0</v>
      </c>
      <c r="F8184" t="n">
        <v>0</v>
      </c>
      <c r="G8184" t="n">
        <v>0</v>
      </c>
    </row>
    <row r="8185" ht="15" customHeight="1">
      <c r="A8185" s="16" t="n">
        <v>47824.95833333334</v>
      </c>
      <c r="B8185" t="n">
        <v>50.26913699839621</v>
      </c>
      <c r="C8185" t="n">
        <v>14.48455061074688</v>
      </c>
      <c r="D8185" t="n">
        <v>0</v>
      </c>
      <c r="E8185" t="n">
        <v>0</v>
      </c>
      <c r="F8185" t="n">
        <v>0</v>
      </c>
      <c r="G8185" t="n">
        <v>0</v>
      </c>
    </row>
    <row r="8186" ht="15" customHeight="1">
      <c r="A8186" s="16" t="n">
        <v>47825</v>
      </c>
      <c r="B8186" t="n">
        <v>50.26301873843285</v>
      </c>
      <c r="C8186" t="n">
        <v>14.42255611325526</v>
      </c>
      <c r="D8186" t="n">
        <v>0</v>
      </c>
      <c r="E8186" t="n">
        <v>0</v>
      </c>
      <c r="F8186" t="n">
        <v>0</v>
      </c>
      <c r="G8186" t="n">
        <v>0</v>
      </c>
    </row>
    <row r="8187" ht="15" customHeight="1">
      <c r="A8187" s="16" t="n">
        <v>47825.04166666666</v>
      </c>
      <c r="B8187" t="n">
        <v>50.2621195755131</v>
      </c>
      <c r="C8187" t="n">
        <v>14.38579418783824</v>
      </c>
      <c r="D8187" t="n">
        <v>0</v>
      </c>
      <c r="E8187" t="n">
        <v>0</v>
      </c>
      <c r="F8187" t="n">
        <v>0</v>
      </c>
      <c r="G8187" t="n">
        <v>0</v>
      </c>
    </row>
    <row r="8188" ht="15" customHeight="1">
      <c r="A8188" s="16" t="n">
        <v>47825.08333333334</v>
      </c>
      <c r="B8188" t="n">
        <v>50.25970294406069</v>
      </c>
      <c r="C8188" t="n">
        <v>14.37419509943702</v>
      </c>
      <c r="D8188" t="n">
        <v>0</v>
      </c>
      <c r="E8188" t="n">
        <v>0</v>
      </c>
      <c r="F8188" t="n">
        <v>0</v>
      </c>
      <c r="G8188" t="n">
        <v>0</v>
      </c>
    </row>
    <row r="8189" ht="15" customHeight="1">
      <c r="A8189" s="16" t="n">
        <v>47825.125</v>
      </c>
      <c r="B8189" t="n">
        <v>50.25257719404149</v>
      </c>
      <c r="C8189" t="n">
        <v>14.36292730152354</v>
      </c>
      <c r="D8189" t="n">
        <v>0</v>
      </c>
      <c r="E8189" t="n">
        <v>0</v>
      </c>
      <c r="F8189" t="n">
        <v>0</v>
      </c>
      <c r="G8189" t="n">
        <v>0</v>
      </c>
    </row>
    <row r="8190" ht="15" customHeight="1">
      <c r="A8190" s="16" t="n">
        <v>47825.16666666666</v>
      </c>
      <c r="B8190" t="n">
        <v>50.25199216402322</v>
      </c>
      <c r="C8190" t="n">
        <v>14.34607457896913</v>
      </c>
      <c r="D8190" t="n">
        <v>0</v>
      </c>
      <c r="E8190" t="n">
        <v>0</v>
      </c>
      <c r="F8190" t="n">
        <v>0</v>
      </c>
      <c r="G8190" t="n">
        <v>0</v>
      </c>
    </row>
    <row r="8191" ht="15" customHeight="1">
      <c r="A8191" s="16" t="n">
        <v>47825.20833333334</v>
      </c>
      <c r="B8191" t="n">
        <v>50.24249734761899</v>
      </c>
      <c r="C8191" t="n">
        <v>14.33923561917224</v>
      </c>
      <c r="D8191" t="n">
        <v>0</v>
      </c>
      <c r="E8191" t="n">
        <v>0</v>
      </c>
      <c r="F8191" t="n">
        <v>0</v>
      </c>
      <c r="G8191" t="n">
        <v>0</v>
      </c>
    </row>
    <row r="8192" ht="15" customHeight="1">
      <c r="A8192" s="16" t="n">
        <v>47825.25</v>
      </c>
      <c r="B8192" t="n">
        <v>50.24054510896594</v>
      </c>
      <c r="C8192" t="n">
        <v>14.28496570752192</v>
      </c>
      <c r="D8192" t="n">
        <v>0</v>
      </c>
      <c r="E8192" t="n">
        <v>0</v>
      </c>
      <c r="F8192" t="n">
        <v>0</v>
      </c>
      <c r="G8192" t="n">
        <v>0</v>
      </c>
    </row>
    <row r="8193" ht="15" customHeight="1">
      <c r="A8193" s="16" t="n">
        <v>47825.29166666666</v>
      </c>
      <c r="B8193" t="n">
        <v>50.22822455626398</v>
      </c>
      <c r="C8193" t="n">
        <v>14.27691831653089</v>
      </c>
      <c r="D8193" t="n">
        <v>0</v>
      </c>
      <c r="E8193" t="n">
        <v>0</v>
      </c>
      <c r="F8193" t="n">
        <v>0</v>
      </c>
      <c r="G8193" t="n">
        <v>0</v>
      </c>
    </row>
    <row r="8194" ht="15" customHeight="1">
      <c r="A8194" s="16" t="n">
        <v>47825.33333333334</v>
      </c>
      <c r="B8194" t="n">
        <v>50.22799337532029</v>
      </c>
      <c r="C8194" t="n">
        <v>14.25394128349762</v>
      </c>
      <c r="D8194" t="n">
        <v>0</v>
      </c>
      <c r="E8194" t="n">
        <v>0</v>
      </c>
      <c r="F8194" t="n">
        <v>0</v>
      </c>
      <c r="G8194" t="n">
        <v>0</v>
      </c>
    </row>
    <row r="8195" ht="15" customHeight="1">
      <c r="A8195" s="16" t="n">
        <v>47825.375</v>
      </c>
      <c r="B8195" t="n">
        <v>50.22740537337587</v>
      </c>
      <c r="C8195" t="n">
        <v>14.23734770903824</v>
      </c>
      <c r="D8195" t="n">
        <v>0</v>
      </c>
      <c r="E8195" t="n">
        <v>0</v>
      </c>
      <c r="F8195" t="n">
        <v>0</v>
      </c>
      <c r="G8195" t="n">
        <v>0</v>
      </c>
    </row>
    <row r="8196" ht="15" customHeight="1">
      <c r="A8196" s="16" t="n">
        <v>47825.41666666666</v>
      </c>
      <c r="B8196" t="n">
        <v>50.22281572060677</v>
      </c>
      <c r="C8196" t="n">
        <v>14.18089513214631</v>
      </c>
      <c r="D8196" t="n">
        <v>0</v>
      </c>
      <c r="E8196" t="n">
        <v>0</v>
      </c>
      <c r="F8196" t="n">
        <v>0</v>
      </c>
      <c r="G8196" t="n">
        <v>0</v>
      </c>
    </row>
    <row r="8197" ht="15" customHeight="1">
      <c r="A8197" s="16" t="n">
        <v>47825.45833333334</v>
      </c>
      <c r="B8197" t="n">
        <v>50.22031086669946</v>
      </c>
      <c r="C8197" t="n">
        <v>14.17167690415216</v>
      </c>
      <c r="D8197" t="n">
        <v>0</v>
      </c>
      <c r="E8197" t="n">
        <v>0</v>
      </c>
      <c r="F8197" t="n">
        <v>0</v>
      </c>
      <c r="G8197" t="n">
        <v>0</v>
      </c>
    </row>
    <row r="8198" ht="15" customHeight="1">
      <c r="A8198" s="16" t="n">
        <v>47825.5</v>
      </c>
      <c r="B8198" t="n">
        <v>50.21913130777858</v>
      </c>
      <c r="C8198" t="n">
        <v>14.16705607746041</v>
      </c>
      <c r="D8198" t="n">
        <v>0</v>
      </c>
      <c r="E8198" t="n">
        <v>0</v>
      </c>
      <c r="F8198" t="n">
        <v>0</v>
      </c>
      <c r="G8198" t="n">
        <v>0</v>
      </c>
    </row>
    <row r="8199" ht="15" customHeight="1">
      <c r="A8199" s="16" t="n">
        <v>47825.54166666666</v>
      </c>
      <c r="B8199" t="n">
        <v>50.20921997640126</v>
      </c>
      <c r="C8199" t="n">
        <v>14.14229390362261</v>
      </c>
      <c r="D8199" t="n">
        <v>0</v>
      </c>
      <c r="E8199" t="n">
        <v>0</v>
      </c>
      <c r="F8199" t="n">
        <v>0</v>
      </c>
      <c r="G8199" t="n">
        <v>0</v>
      </c>
    </row>
    <row r="8200" ht="15" customHeight="1">
      <c r="A8200" s="16" t="n">
        <v>47825.58333333334</v>
      </c>
      <c r="B8200" t="n">
        <v>50.20872037437789</v>
      </c>
      <c r="C8200" t="n">
        <v>14.13677229529638</v>
      </c>
      <c r="D8200" t="n">
        <v>0</v>
      </c>
      <c r="E8200" t="n">
        <v>0</v>
      </c>
      <c r="F8200" t="n">
        <v>0</v>
      </c>
      <c r="G8200" t="n">
        <v>0</v>
      </c>
    </row>
    <row r="8201" ht="15" customHeight="1">
      <c r="A8201" s="16" t="n">
        <v>47825.625</v>
      </c>
      <c r="B8201" t="n">
        <v>50.20760647221665</v>
      </c>
      <c r="C8201" t="n">
        <v>14.11732513416726</v>
      </c>
      <c r="D8201" t="n">
        <v>0</v>
      </c>
      <c r="E8201" t="n">
        <v>0</v>
      </c>
      <c r="F8201" t="n">
        <v>0</v>
      </c>
      <c r="G8201" t="n">
        <v>0</v>
      </c>
    </row>
    <row r="8202" ht="15" customHeight="1">
      <c r="A8202" s="16" t="n">
        <v>47825.66666666666</v>
      </c>
      <c r="B8202" t="n">
        <v>50.20521904013135</v>
      </c>
      <c r="C8202" t="n">
        <v>14.09390682005447</v>
      </c>
      <c r="D8202" t="n">
        <v>0</v>
      </c>
      <c r="E8202" t="n">
        <v>0</v>
      </c>
      <c r="F8202" t="n">
        <v>0</v>
      </c>
      <c r="G8202" t="n">
        <v>0</v>
      </c>
    </row>
    <row r="8203" ht="15" customHeight="1">
      <c r="A8203" s="16" t="n">
        <v>47825.70833333334</v>
      </c>
      <c r="B8203" t="n">
        <v>50.18900741012014</v>
      </c>
      <c r="C8203" t="n">
        <v>14.09084347625769</v>
      </c>
      <c r="D8203" t="n">
        <v>0</v>
      </c>
      <c r="E8203" t="n">
        <v>0</v>
      </c>
      <c r="F8203" t="n">
        <v>0</v>
      </c>
      <c r="G8203" t="n">
        <v>0</v>
      </c>
    </row>
    <row r="8204" ht="15" customHeight="1">
      <c r="A8204" s="16" t="n">
        <v>47825.75</v>
      </c>
      <c r="B8204" t="n">
        <v>50.17984926604341</v>
      </c>
      <c r="C8204" t="n">
        <v>14.03692180581243</v>
      </c>
      <c r="D8204" t="n">
        <v>0</v>
      </c>
      <c r="E8204" t="n">
        <v>0</v>
      </c>
      <c r="F8204" t="n">
        <v>0</v>
      </c>
      <c r="G8204" t="n">
        <v>0</v>
      </c>
    </row>
    <row r="8205" ht="15" customHeight="1">
      <c r="A8205" s="16" t="n">
        <v>47825.79166666666</v>
      </c>
      <c r="B8205" t="n">
        <v>50.17854771510644</v>
      </c>
      <c r="C8205" t="n">
        <v>14.003690008049</v>
      </c>
      <c r="D8205" t="n">
        <v>0</v>
      </c>
      <c r="E8205" t="n">
        <v>0</v>
      </c>
      <c r="F8205" t="n">
        <v>0</v>
      </c>
      <c r="G8205" t="n">
        <v>0</v>
      </c>
    </row>
    <row r="8206" ht="15" customHeight="1">
      <c r="A8206" s="16" t="n">
        <v>47825.83333333334</v>
      </c>
      <c r="B8206" t="n">
        <v>50.17266886469302</v>
      </c>
      <c r="C8206" t="n">
        <v>13.99767396418471</v>
      </c>
      <c r="D8206" t="n">
        <v>0</v>
      </c>
      <c r="E8206" t="n">
        <v>0</v>
      </c>
      <c r="F8206" t="n">
        <v>0</v>
      </c>
      <c r="G8206" t="n">
        <v>0</v>
      </c>
    </row>
    <row r="8207" ht="15" customHeight="1">
      <c r="A8207" s="16" t="n">
        <v>47825.875</v>
      </c>
      <c r="B8207" t="n">
        <v>50.16475532711078</v>
      </c>
      <c r="C8207" t="n">
        <v>13.97246004692675</v>
      </c>
      <c r="D8207" t="n">
        <v>0</v>
      </c>
      <c r="E8207" t="n">
        <v>0</v>
      </c>
      <c r="F8207" t="n">
        <v>0</v>
      </c>
      <c r="G8207" t="n">
        <v>0</v>
      </c>
    </row>
    <row r="8208" ht="15" customHeight="1">
      <c r="A8208" s="16" t="n">
        <v>47825.91666666666</v>
      </c>
      <c r="B8208" t="n">
        <v>50.1644420470935</v>
      </c>
      <c r="C8208" t="n">
        <v>13.88332078161586</v>
      </c>
      <c r="D8208" t="n">
        <v>0</v>
      </c>
      <c r="E8208" t="n">
        <v>0</v>
      </c>
      <c r="F8208" t="n">
        <v>0</v>
      </c>
      <c r="G8208" t="n">
        <v>0</v>
      </c>
    </row>
    <row r="8209" ht="15" customHeight="1">
      <c r="A8209" s="16" t="n">
        <v>47825.95833333334</v>
      </c>
      <c r="B8209" t="n">
        <v>50.15620624364063</v>
      </c>
      <c r="C8209" t="n">
        <v>13.87425732358887</v>
      </c>
      <c r="D8209" t="n">
        <v>0</v>
      </c>
      <c r="E8209" t="n">
        <v>0</v>
      </c>
      <c r="F8209" t="n">
        <v>0</v>
      </c>
      <c r="G8209" t="n">
        <v>0</v>
      </c>
    </row>
    <row r="8210" ht="15" customHeight="1">
      <c r="A8210" s="16" t="n">
        <v>47826</v>
      </c>
      <c r="B8210" t="n">
        <v>50.15526886469301</v>
      </c>
      <c r="C8210" t="n">
        <v>13.84950846167851</v>
      </c>
      <c r="D8210" t="n">
        <v>0</v>
      </c>
      <c r="E8210" t="n">
        <v>0</v>
      </c>
      <c r="F8210" t="n">
        <v>0</v>
      </c>
      <c r="G8210" t="n">
        <v>0</v>
      </c>
    </row>
    <row r="8211" ht="15" customHeight="1">
      <c r="A8211" s="16" t="n">
        <v>47826.04166666666</v>
      </c>
      <c r="B8211" t="n">
        <v>50.15370665226854</v>
      </c>
      <c r="C8211" t="n">
        <v>13.84809319060796</v>
      </c>
      <c r="D8211" t="n">
        <v>0</v>
      </c>
      <c r="E8211" t="n">
        <v>0</v>
      </c>
      <c r="F8211" t="n">
        <v>0</v>
      </c>
      <c r="G8211" t="n">
        <v>0</v>
      </c>
    </row>
    <row r="8212" ht="15" customHeight="1">
      <c r="A8212" s="16" t="n">
        <v>47826.08333333334</v>
      </c>
      <c r="B8212" t="n">
        <v>50.15168331898452</v>
      </c>
      <c r="C8212" t="n">
        <v>13.81276872013249</v>
      </c>
      <c r="D8212" t="n">
        <v>0</v>
      </c>
      <c r="E8212" t="n">
        <v>0</v>
      </c>
      <c r="F8212" t="n">
        <v>0</v>
      </c>
      <c r="G8212" t="n">
        <v>0</v>
      </c>
    </row>
    <row r="8213" ht="15" customHeight="1">
      <c r="A8213" s="16" t="n">
        <v>47826.125</v>
      </c>
      <c r="B8213" t="n">
        <v>50.149969532145</v>
      </c>
      <c r="C8213" t="n">
        <v>13.76567800795474</v>
      </c>
      <c r="D8213" t="n">
        <v>0</v>
      </c>
      <c r="E8213" t="n">
        <v>0</v>
      </c>
      <c r="F8213" t="n">
        <v>0</v>
      </c>
      <c r="G8213" t="n">
        <v>0</v>
      </c>
    </row>
    <row r="8214" ht="15" customHeight="1">
      <c r="A8214" s="16" t="n">
        <v>47826.16666666666</v>
      </c>
      <c r="B8214" t="n">
        <v>50.13981904013136</v>
      </c>
      <c r="C8214" t="n">
        <v>13.7567994967429</v>
      </c>
      <c r="D8214" t="n">
        <v>0</v>
      </c>
      <c r="E8214" t="n">
        <v>0</v>
      </c>
      <c r="F8214" t="n">
        <v>0</v>
      </c>
      <c r="G8214" t="n">
        <v>0</v>
      </c>
    </row>
    <row r="8215" ht="15" customHeight="1">
      <c r="A8215" s="16" t="n">
        <v>47826.20833333334</v>
      </c>
      <c r="B8215" t="n">
        <v>50.13400961526621</v>
      </c>
      <c r="C8215" t="n">
        <v>13.71851871187669</v>
      </c>
      <c r="D8215" t="n">
        <v>0</v>
      </c>
      <c r="E8215" t="n">
        <v>0</v>
      </c>
      <c r="F8215" t="n">
        <v>0</v>
      </c>
      <c r="G8215" t="n">
        <v>0</v>
      </c>
    </row>
    <row r="8216" ht="15" customHeight="1">
      <c r="A8216" s="16" t="n">
        <v>47826.25</v>
      </c>
      <c r="B8216" t="n">
        <v>50.1246632554646</v>
      </c>
      <c r="C8216" t="n">
        <v>13.674368303176</v>
      </c>
      <c r="D8216" t="n">
        <v>0</v>
      </c>
      <c r="E8216" t="n">
        <v>0</v>
      </c>
      <c r="F8216" t="n">
        <v>0</v>
      </c>
      <c r="G8216" t="n">
        <v>0</v>
      </c>
    </row>
    <row r="8217" ht="15" customHeight="1">
      <c r="A8217" s="16" t="n">
        <v>47826.29166666666</v>
      </c>
      <c r="B8217" t="n">
        <v>50.12056174602085</v>
      </c>
      <c r="C8217" t="n">
        <v>13.65336324320709</v>
      </c>
      <c r="D8217" t="n">
        <v>0</v>
      </c>
      <c r="E8217" t="n">
        <v>0</v>
      </c>
      <c r="F8217" t="n">
        <v>0</v>
      </c>
      <c r="G8217" t="n">
        <v>0</v>
      </c>
    </row>
    <row r="8218" ht="15" customHeight="1">
      <c r="A8218" s="16" t="n">
        <v>47826.33333333334</v>
      </c>
      <c r="B8218" t="n">
        <v>50.11737613783258</v>
      </c>
      <c r="C8218" t="n">
        <v>13.61688616336287</v>
      </c>
      <c r="D8218" t="n">
        <v>0</v>
      </c>
      <c r="E8218" t="n">
        <v>0</v>
      </c>
      <c r="F8218" t="n">
        <v>0</v>
      </c>
      <c r="G8218" t="n">
        <v>0</v>
      </c>
    </row>
    <row r="8219" ht="15" customHeight="1">
      <c r="A8219" s="16" t="n">
        <v>47826.375</v>
      </c>
      <c r="B8219" t="n">
        <v>50.10750665226854</v>
      </c>
      <c r="C8219" t="n">
        <v>13.59381176041569</v>
      </c>
      <c r="D8219" t="n">
        <v>0</v>
      </c>
      <c r="E8219" t="n">
        <v>0</v>
      </c>
      <c r="F8219" t="n">
        <v>0</v>
      </c>
      <c r="G8219" t="n">
        <v>0</v>
      </c>
    </row>
    <row r="8220" ht="15" customHeight="1">
      <c r="A8220" s="16" t="n">
        <v>47826.41666666666</v>
      </c>
      <c r="B8220" t="n">
        <v>50.0849565970458</v>
      </c>
      <c r="C8220" t="n">
        <v>13.5070443872422</v>
      </c>
      <c r="D8220" t="n">
        <v>0</v>
      </c>
      <c r="E8220" t="n">
        <v>0</v>
      </c>
      <c r="F8220" t="n">
        <v>0</v>
      </c>
      <c r="G8220" t="n">
        <v>0</v>
      </c>
    </row>
    <row r="8221" ht="15" customHeight="1">
      <c r="A8221" s="16" t="n">
        <v>47826.45833333334</v>
      </c>
      <c r="B8221" t="n">
        <v>50.07649988720458</v>
      </c>
      <c r="C8221" t="n">
        <v>13.49179317387991</v>
      </c>
      <c r="D8221" t="n">
        <v>0</v>
      </c>
      <c r="E8221" t="n">
        <v>0</v>
      </c>
      <c r="F8221" t="n">
        <v>0</v>
      </c>
      <c r="G8221" t="n">
        <v>0</v>
      </c>
    </row>
    <row r="8222" ht="15" customHeight="1">
      <c r="A8222" s="16" t="n">
        <v>47826.5</v>
      </c>
      <c r="B8222" t="n">
        <v>50.07549734761899</v>
      </c>
      <c r="C8222" t="n">
        <v>13.43310687670717</v>
      </c>
      <c r="D8222" t="n">
        <v>0</v>
      </c>
      <c r="E8222" t="n">
        <v>0</v>
      </c>
      <c r="F8222" t="n">
        <v>0</v>
      </c>
      <c r="G8222" t="n">
        <v>0</v>
      </c>
    </row>
    <row r="8223" ht="15" customHeight="1">
      <c r="A8223" s="16" t="n">
        <v>47826.54166666666</v>
      </c>
      <c r="B8223" t="n">
        <v>50.07273130777858</v>
      </c>
      <c r="C8223" t="n">
        <v>13.42714253174907</v>
      </c>
      <c r="D8223" t="n">
        <v>0</v>
      </c>
      <c r="E8223" t="n">
        <v>0</v>
      </c>
      <c r="F8223" t="n">
        <v>0</v>
      </c>
      <c r="G8223" t="n">
        <v>0</v>
      </c>
    </row>
    <row r="8224" ht="15" customHeight="1">
      <c r="A8224" s="16" t="n">
        <v>47826.58333333334</v>
      </c>
      <c r="B8224" t="n">
        <v>50.06791628573133</v>
      </c>
      <c r="C8224" t="n">
        <v>13.42302752714948</v>
      </c>
      <c r="D8224" t="n">
        <v>0</v>
      </c>
      <c r="E8224" t="n">
        <v>0</v>
      </c>
      <c r="F8224" t="n">
        <v>0</v>
      </c>
      <c r="G8224" t="n">
        <v>0</v>
      </c>
    </row>
    <row r="8225" ht="15" customHeight="1">
      <c r="A8225" s="16" t="n">
        <v>47826.625</v>
      </c>
      <c r="B8225" t="n">
        <v>50.06776808511331</v>
      </c>
      <c r="C8225" t="n">
        <v>13.42126050683732</v>
      </c>
      <c r="D8225" t="n">
        <v>0</v>
      </c>
      <c r="E8225" t="n">
        <v>0</v>
      </c>
      <c r="F8225" t="n">
        <v>0</v>
      </c>
      <c r="G8225" t="n">
        <v>0</v>
      </c>
    </row>
    <row r="8226" ht="15" customHeight="1">
      <c r="A8226" s="16" t="n">
        <v>47826.66666666666</v>
      </c>
      <c r="B8226" t="n">
        <v>50.06420440897993</v>
      </c>
      <c r="C8226" t="n">
        <v>13.33356310591051</v>
      </c>
      <c r="D8226" t="n">
        <v>0</v>
      </c>
      <c r="E8226" t="n">
        <v>0</v>
      </c>
      <c r="F8226" t="n">
        <v>0</v>
      </c>
      <c r="G8226" t="n">
        <v>0</v>
      </c>
    </row>
    <row r="8227" ht="15" customHeight="1">
      <c r="A8227" s="16" t="n">
        <v>47826.70833333334</v>
      </c>
      <c r="B8227" t="n">
        <v>50.05574989428159</v>
      </c>
      <c r="C8227" t="n">
        <v>13.32234685885733</v>
      </c>
      <c r="D8227" t="n">
        <v>0</v>
      </c>
      <c r="E8227" t="n">
        <v>0</v>
      </c>
      <c r="F8227" t="n">
        <v>0</v>
      </c>
      <c r="G8227" t="n">
        <v>0</v>
      </c>
    </row>
    <row r="8228" ht="15" customHeight="1">
      <c r="A8228" s="16" t="n">
        <v>47826.75</v>
      </c>
      <c r="B8228" t="n">
        <v>50.0504981615053</v>
      </c>
      <c r="C8228" t="n">
        <v>13.31181362143645</v>
      </c>
      <c r="D8228" t="n">
        <v>0</v>
      </c>
      <c r="E8228" t="n">
        <v>0</v>
      </c>
      <c r="F8228" t="n">
        <v>0</v>
      </c>
      <c r="G8228" t="n">
        <v>0</v>
      </c>
    </row>
    <row r="8229" ht="15" customHeight="1">
      <c r="A8229" s="16" t="n">
        <v>47826.79166666666</v>
      </c>
      <c r="B8229" t="n">
        <v>50.04534943062836</v>
      </c>
      <c r="C8229" t="n">
        <v>13.29639869480229</v>
      </c>
      <c r="D8229" t="n">
        <v>0</v>
      </c>
      <c r="E8229" t="n">
        <v>0</v>
      </c>
      <c r="F8229" t="n">
        <v>0</v>
      </c>
      <c r="G8229" t="n">
        <v>0</v>
      </c>
    </row>
    <row r="8230" ht="15" customHeight="1">
      <c r="A8230" s="16" t="n">
        <v>47826.83333333334</v>
      </c>
      <c r="B8230" t="n">
        <v>50.03648331898452</v>
      </c>
      <c r="C8230" t="n">
        <v>13.29134864392038</v>
      </c>
      <c r="D8230" t="n">
        <v>0</v>
      </c>
      <c r="E8230" t="n">
        <v>0</v>
      </c>
      <c r="F8230" t="n">
        <v>0</v>
      </c>
      <c r="G8230" t="n">
        <v>0</v>
      </c>
    </row>
    <row r="8231" ht="15" customHeight="1">
      <c r="A8231" s="16" t="n">
        <v>47826.875</v>
      </c>
      <c r="B8231" t="n">
        <v>50.03600089730647</v>
      </c>
      <c r="C8231" t="n">
        <v>13.27222888750508</v>
      </c>
      <c r="D8231" t="n">
        <v>0</v>
      </c>
      <c r="E8231" t="n">
        <v>0</v>
      </c>
      <c r="F8231" t="n">
        <v>0</v>
      </c>
      <c r="G8231" t="n">
        <v>0</v>
      </c>
    </row>
    <row r="8232" ht="15" customHeight="1">
      <c r="A8232" s="16" t="n">
        <v>47826.91666666666</v>
      </c>
      <c r="B8232" t="n">
        <v>50.03223872205893</v>
      </c>
      <c r="C8232" t="n">
        <v>13.25865122746667</v>
      </c>
      <c r="D8232" t="n">
        <v>0</v>
      </c>
      <c r="E8232" t="n">
        <v>0</v>
      </c>
      <c r="F8232" t="n">
        <v>0</v>
      </c>
      <c r="G8232" t="n">
        <v>0</v>
      </c>
    </row>
    <row r="8233" ht="15" customHeight="1">
      <c r="A8233" s="16" t="n">
        <v>47826.95833333334</v>
      </c>
      <c r="B8233" t="n">
        <v>50.03069514247294</v>
      </c>
      <c r="C8233" t="n">
        <v>13.23794510828469</v>
      </c>
      <c r="D8233" t="n">
        <v>0</v>
      </c>
      <c r="E8233" t="n">
        <v>0</v>
      </c>
      <c r="F8233" t="n">
        <v>0</v>
      </c>
      <c r="G8233" t="n">
        <v>0</v>
      </c>
    </row>
    <row r="8234" ht="15" customHeight="1">
      <c r="A8234" s="16" t="n">
        <v>47827</v>
      </c>
      <c r="B8234" t="n">
        <v>50.02880815461236</v>
      </c>
      <c r="C8234" t="n">
        <v>13.20698618438781</v>
      </c>
      <c r="D8234" t="n">
        <v>0</v>
      </c>
      <c r="E8234" t="n">
        <v>0</v>
      </c>
      <c r="F8234" t="n">
        <v>0</v>
      </c>
      <c r="G8234" t="n">
        <v>0</v>
      </c>
    </row>
    <row r="8235" ht="15" customHeight="1">
      <c r="A8235" s="16" t="n">
        <v>47827.04166666666</v>
      </c>
      <c r="B8235" t="n">
        <v>50.0272770982852</v>
      </c>
      <c r="C8235" t="n">
        <v>13.18876819673422</v>
      </c>
      <c r="D8235" t="n">
        <v>0</v>
      </c>
      <c r="E8235" t="n">
        <v>0</v>
      </c>
      <c r="F8235" t="n">
        <v>0</v>
      </c>
      <c r="G8235" t="n">
        <v>0</v>
      </c>
    </row>
    <row r="8236" ht="15" customHeight="1">
      <c r="A8236" s="16" t="n">
        <v>47827.08333333334</v>
      </c>
      <c r="B8236" t="n">
        <v>50.02315059530236</v>
      </c>
      <c r="C8236" t="n">
        <v>13.1804625163159</v>
      </c>
      <c r="D8236" t="n">
        <v>0</v>
      </c>
      <c r="E8236" t="n">
        <v>0</v>
      </c>
      <c r="F8236" t="n">
        <v>0</v>
      </c>
      <c r="G8236" t="n">
        <v>0</v>
      </c>
    </row>
    <row r="8237" ht="15" customHeight="1">
      <c r="A8237" s="16" t="n">
        <v>47827.125</v>
      </c>
      <c r="B8237" t="n">
        <v>50.02120789974428</v>
      </c>
      <c r="C8237" t="n">
        <v>13.10668355789596</v>
      </c>
      <c r="D8237" t="n">
        <v>0</v>
      </c>
      <c r="E8237" t="n">
        <v>0</v>
      </c>
      <c r="F8237" t="n">
        <v>0</v>
      </c>
      <c r="G8237" t="n">
        <v>0</v>
      </c>
    </row>
    <row r="8238" ht="15" customHeight="1">
      <c r="A8238" s="16" t="n">
        <v>47827.16666666666</v>
      </c>
      <c r="B8238" t="n">
        <v>50.01846555801372</v>
      </c>
      <c r="C8238" t="n">
        <v>13.07451931416385</v>
      </c>
      <c r="D8238" t="n">
        <v>0</v>
      </c>
      <c r="E8238" t="n">
        <v>0</v>
      </c>
      <c r="F8238" t="n">
        <v>0</v>
      </c>
      <c r="G8238" t="n">
        <v>0</v>
      </c>
    </row>
    <row r="8239" ht="15" customHeight="1">
      <c r="A8239" s="16" t="n">
        <v>47827.20833333334</v>
      </c>
      <c r="B8239" t="n">
        <v>50.00588753046858</v>
      </c>
      <c r="C8239" t="n">
        <v>13.06951498909471</v>
      </c>
      <c r="D8239" t="n">
        <v>0</v>
      </c>
      <c r="E8239" t="n">
        <v>0</v>
      </c>
      <c r="F8239" t="n">
        <v>0</v>
      </c>
      <c r="G8239" t="n">
        <v>0</v>
      </c>
    </row>
    <row r="8240" ht="15" customHeight="1">
      <c r="A8240" s="16" t="n">
        <v>47827.25</v>
      </c>
      <c r="B8240" t="n">
        <v>50.00077766026591</v>
      </c>
      <c r="C8240" t="n">
        <v>13.06226943826636</v>
      </c>
      <c r="D8240" t="n">
        <v>0</v>
      </c>
      <c r="E8240" t="n">
        <v>0</v>
      </c>
      <c r="F8240" t="n">
        <v>0</v>
      </c>
      <c r="G8240" t="n">
        <v>0</v>
      </c>
    </row>
    <row r="8241" ht="15" customHeight="1">
      <c r="A8241" s="16" t="n">
        <v>47827.29166666666</v>
      </c>
      <c r="B8241" t="n">
        <v>49.99975659704581</v>
      </c>
      <c r="C8241" t="n">
        <v>13.05467183466891</v>
      </c>
      <c r="D8241" t="n">
        <v>0</v>
      </c>
      <c r="E8241" t="n">
        <v>0</v>
      </c>
      <c r="F8241" t="n">
        <v>0</v>
      </c>
      <c r="G8241" t="n">
        <v>0</v>
      </c>
    </row>
    <row r="8242" ht="15" customHeight="1">
      <c r="A8242" s="16" t="n">
        <v>47827.33333333334</v>
      </c>
      <c r="B8242" t="n">
        <v>49.99305295044796</v>
      </c>
      <c r="C8242" t="n">
        <v>13.01176254003502</v>
      </c>
      <c r="D8242" t="n">
        <v>0</v>
      </c>
      <c r="E8242" t="n">
        <v>0</v>
      </c>
      <c r="F8242" t="n">
        <v>0</v>
      </c>
      <c r="G8242" t="n">
        <v>0</v>
      </c>
    </row>
    <row r="8243" ht="15" customHeight="1">
      <c r="A8243" s="16" t="n">
        <v>47827.375</v>
      </c>
      <c r="B8243" t="n">
        <v>49.98471320455282</v>
      </c>
      <c r="C8243" t="n">
        <v>12.8883950917731</v>
      </c>
      <c r="D8243" t="n">
        <v>0</v>
      </c>
      <c r="E8243" t="n">
        <v>0</v>
      </c>
      <c r="F8243" t="n">
        <v>0</v>
      </c>
      <c r="G8243" t="n">
        <v>0</v>
      </c>
    </row>
    <row r="8244" ht="15" customHeight="1">
      <c r="A8244" s="16" t="n">
        <v>47827.41666666666</v>
      </c>
      <c r="B8244" t="n">
        <v>49.97617435358661</v>
      </c>
      <c r="C8244" t="n">
        <v>12.86265927277816</v>
      </c>
      <c r="D8244" t="n">
        <v>0</v>
      </c>
      <c r="E8244" t="n">
        <v>0</v>
      </c>
      <c r="F8244" t="n">
        <v>0</v>
      </c>
      <c r="G8244" t="n">
        <v>0</v>
      </c>
    </row>
    <row r="8245" ht="15" customHeight="1">
      <c r="A8245" s="16" t="n">
        <v>47827.45833333334</v>
      </c>
      <c r="B8245" t="n">
        <v>49.97253130777857</v>
      </c>
      <c r="C8245" t="n">
        <v>12.86138628978762</v>
      </c>
      <c r="D8245" t="n">
        <v>0</v>
      </c>
      <c r="E8245" t="n">
        <v>0</v>
      </c>
      <c r="F8245" t="n">
        <v>0</v>
      </c>
      <c r="G8245" t="n">
        <v>0</v>
      </c>
    </row>
    <row r="8246" ht="15" customHeight="1">
      <c r="A8246" s="16" t="n">
        <v>47827.5</v>
      </c>
      <c r="B8246" t="n">
        <v>49.94565449814903</v>
      </c>
      <c r="C8246" t="n">
        <v>12.84791823429353</v>
      </c>
      <c r="D8246" t="n">
        <v>0</v>
      </c>
      <c r="E8246" t="n">
        <v>0</v>
      </c>
      <c r="F8246" t="n">
        <v>0</v>
      </c>
      <c r="G8246" t="n">
        <v>0</v>
      </c>
    </row>
    <row r="8247" ht="15" customHeight="1">
      <c r="A8247" s="16" t="n">
        <v>47827.54166666666</v>
      </c>
      <c r="B8247" t="n">
        <v>49.94370798883305</v>
      </c>
      <c r="C8247" t="n">
        <v>12.82522169317164</v>
      </c>
      <c r="D8247" t="n">
        <v>0</v>
      </c>
      <c r="E8247" t="n">
        <v>0</v>
      </c>
      <c r="F8247" t="n">
        <v>0</v>
      </c>
      <c r="G8247" t="n">
        <v>0</v>
      </c>
    </row>
    <row r="8248" ht="15" customHeight="1">
      <c r="A8248" s="16" t="n">
        <v>47827.58333333334</v>
      </c>
      <c r="B8248" t="n">
        <v>49.94283872205893</v>
      </c>
      <c r="C8248" t="n">
        <v>12.82431840548696</v>
      </c>
      <c r="D8248" t="n">
        <v>0</v>
      </c>
      <c r="E8248" t="n">
        <v>0</v>
      </c>
      <c r="F8248" t="n">
        <v>0</v>
      </c>
      <c r="G8248" t="n">
        <v>0</v>
      </c>
    </row>
    <row r="8249" ht="15" customHeight="1">
      <c r="A8249" s="16" t="n">
        <v>47827.625</v>
      </c>
      <c r="B8249" t="n">
        <v>49.93305032601637</v>
      </c>
      <c r="C8249" t="n">
        <v>12.81322287417262</v>
      </c>
      <c r="D8249" t="n">
        <v>0</v>
      </c>
      <c r="E8249" t="n">
        <v>0</v>
      </c>
      <c r="F8249" t="n">
        <v>0</v>
      </c>
      <c r="G8249" t="n">
        <v>0</v>
      </c>
    </row>
    <row r="8250" ht="15" customHeight="1">
      <c r="A8250" s="16" t="n">
        <v>47827.66666666666</v>
      </c>
      <c r="B8250" t="n">
        <v>49.9318345993367</v>
      </c>
      <c r="C8250" t="n">
        <v>12.79755758817146</v>
      </c>
      <c r="D8250" t="n">
        <v>0</v>
      </c>
      <c r="E8250" t="n">
        <v>0</v>
      </c>
      <c r="F8250" t="n">
        <v>0</v>
      </c>
      <c r="G8250" t="n">
        <v>0</v>
      </c>
    </row>
    <row r="8251" ht="15" customHeight="1">
      <c r="A8251" s="16" t="n">
        <v>47827.70833333334</v>
      </c>
      <c r="B8251" t="n">
        <v>49.9242478041952</v>
      </c>
      <c r="C8251" t="n">
        <v>12.79436032076761</v>
      </c>
      <c r="D8251" t="n">
        <v>0</v>
      </c>
      <c r="E8251" t="n">
        <v>0</v>
      </c>
      <c r="F8251" t="n">
        <v>0</v>
      </c>
      <c r="G8251" t="n">
        <v>0</v>
      </c>
    </row>
    <row r="8252" ht="15" customHeight="1">
      <c r="A8252" s="16" t="n">
        <v>47827.75</v>
      </c>
      <c r="B8252" t="n">
        <v>49.92032645441172</v>
      </c>
      <c r="C8252" t="n">
        <v>12.71057528253051</v>
      </c>
      <c r="D8252" t="n">
        <v>0</v>
      </c>
      <c r="E8252" t="n">
        <v>0</v>
      </c>
      <c r="F8252" t="n">
        <v>0</v>
      </c>
      <c r="G8252" t="n">
        <v>0</v>
      </c>
    </row>
    <row r="8253" ht="15" customHeight="1">
      <c r="A8253" s="16" t="n">
        <v>47827.79166666666</v>
      </c>
      <c r="B8253" t="n">
        <v>49.91278771864359</v>
      </c>
      <c r="C8253" t="n">
        <v>12.67352332345755</v>
      </c>
      <c r="D8253" t="n">
        <v>0</v>
      </c>
      <c r="E8253" t="n">
        <v>0</v>
      </c>
      <c r="F8253" t="n">
        <v>0</v>
      </c>
      <c r="G8253" t="n">
        <v>0</v>
      </c>
    </row>
    <row r="8254" ht="15" customHeight="1">
      <c r="A8254" s="16" t="n">
        <v>47827.83333333334</v>
      </c>
      <c r="B8254" t="n">
        <v>49.91255431474072</v>
      </c>
      <c r="C8254" t="n">
        <v>12.65245022035281</v>
      </c>
      <c r="D8254" t="n">
        <v>0</v>
      </c>
      <c r="E8254" t="n">
        <v>0</v>
      </c>
      <c r="F8254" t="n">
        <v>0</v>
      </c>
      <c r="G8254" t="n">
        <v>0</v>
      </c>
    </row>
    <row r="8255" ht="15" customHeight="1">
      <c r="A8255" s="16" t="n">
        <v>47827.875</v>
      </c>
      <c r="B8255" t="n">
        <v>49.9082152117079</v>
      </c>
      <c r="C8255" t="n">
        <v>12.64482054155971</v>
      </c>
      <c r="D8255" t="n">
        <v>0</v>
      </c>
      <c r="E8255" t="n">
        <v>0</v>
      </c>
      <c r="F8255" t="n">
        <v>0</v>
      </c>
      <c r="G8255" t="n">
        <v>0</v>
      </c>
    </row>
    <row r="8256" ht="15" customHeight="1">
      <c r="A8256" s="16" t="n">
        <v>47827.91666666666</v>
      </c>
      <c r="B8256" t="n">
        <v>49.90592042225958</v>
      </c>
      <c r="C8256" t="n">
        <v>12.56965750914076</v>
      </c>
      <c r="D8256" t="n">
        <v>0</v>
      </c>
      <c r="E8256" t="n">
        <v>0</v>
      </c>
      <c r="F8256" t="n">
        <v>0</v>
      </c>
      <c r="G8256" t="n">
        <v>0</v>
      </c>
    </row>
    <row r="8257" ht="15" customHeight="1">
      <c r="A8257" s="16" t="n">
        <v>47827.95833333334</v>
      </c>
      <c r="B8257" t="n">
        <v>49.89869816150531</v>
      </c>
      <c r="C8257" t="n">
        <v>12.56091287127375</v>
      </c>
      <c r="D8257" t="n">
        <v>0</v>
      </c>
      <c r="E8257" t="n">
        <v>0</v>
      </c>
      <c r="F8257" t="n">
        <v>0</v>
      </c>
      <c r="G8257" t="n">
        <v>0</v>
      </c>
    </row>
    <row r="8258" ht="15" customHeight="1">
      <c r="A8258" s="16" t="n">
        <v>47828</v>
      </c>
      <c r="B8258" t="n">
        <v>49.89746668920246</v>
      </c>
      <c r="C8258" t="n">
        <v>12.54243401620329</v>
      </c>
      <c r="D8258" t="n">
        <v>0</v>
      </c>
      <c r="E8258" t="n">
        <v>0</v>
      </c>
      <c r="F8258" t="n">
        <v>0</v>
      </c>
      <c r="G8258" t="n">
        <v>0</v>
      </c>
    </row>
    <row r="8259" ht="15" customHeight="1">
      <c r="A8259" s="16" t="n">
        <v>47828.04166666666</v>
      </c>
      <c r="B8259" t="n">
        <v>49.88638761955737</v>
      </c>
      <c r="C8259" t="n">
        <v>12.51705489401647</v>
      </c>
      <c r="D8259" t="n">
        <v>0</v>
      </c>
      <c r="E8259" t="n">
        <v>0</v>
      </c>
      <c r="F8259" t="n">
        <v>0</v>
      </c>
      <c r="G8259" t="n">
        <v>0</v>
      </c>
    </row>
    <row r="8260" ht="15" customHeight="1">
      <c r="A8260" s="16" t="n">
        <v>47828.08333333334</v>
      </c>
      <c r="B8260" t="n">
        <v>49.88510907217657</v>
      </c>
      <c r="C8260" t="n">
        <v>12.50323841723582</v>
      </c>
      <c r="D8260" t="n">
        <v>0</v>
      </c>
      <c r="E8260" t="n">
        <v>0</v>
      </c>
      <c r="F8260" t="n">
        <v>0</v>
      </c>
      <c r="G8260" t="n">
        <v>0</v>
      </c>
    </row>
    <row r="8261" ht="15" customHeight="1">
      <c r="A8261" s="16" t="n">
        <v>47828.125</v>
      </c>
      <c r="B8261" t="n">
        <v>49.87986311031361</v>
      </c>
      <c r="C8261" t="n">
        <v>12.4978297288236</v>
      </c>
      <c r="D8261" t="n">
        <v>0</v>
      </c>
      <c r="E8261" t="n">
        <v>0</v>
      </c>
      <c r="F8261" t="n">
        <v>0</v>
      </c>
      <c r="G8261" t="n">
        <v>0</v>
      </c>
    </row>
    <row r="8262" ht="15" customHeight="1">
      <c r="A8262" s="16" t="n">
        <v>47828.16666666666</v>
      </c>
      <c r="B8262" t="n">
        <v>49.87574605900279</v>
      </c>
      <c r="C8262" t="n">
        <v>12.38765197961568</v>
      </c>
      <c r="D8262" t="n">
        <v>0</v>
      </c>
      <c r="E8262" t="n">
        <v>0</v>
      </c>
      <c r="F8262" t="n">
        <v>0</v>
      </c>
      <c r="G8262" t="n">
        <v>0</v>
      </c>
    </row>
    <row r="8263" ht="15" customHeight="1">
      <c r="A8263" s="16" t="n">
        <v>47828.20833333334</v>
      </c>
      <c r="B8263" t="n">
        <v>49.87493699839621</v>
      </c>
      <c r="C8263" t="n">
        <v>12.3808515368008</v>
      </c>
      <c r="D8263" t="n">
        <v>0</v>
      </c>
      <c r="E8263" t="n">
        <v>0</v>
      </c>
      <c r="F8263" t="n">
        <v>0</v>
      </c>
      <c r="G8263" t="n">
        <v>0</v>
      </c>
    </row>
    <row r="8264" ht="15" customHeight="1">
      <c r="A8264" s="16" t="n">
        <v>47828.25</v>
      </c>
      <c r="B8264" t="n">
        <v>49.87052405482321</v>
      </c>
      <c r="C8264" t="n">
        <v>12.36723717322129</v>
      </c>
      <c r="D8264" t="n">
        <v>0</v>
      </c>
      <c r="E8264" t="n">
        <v>0</v>
      </c>
      <c r="F8264" t="n">
        <v>0</v>
      </c>
      <c r="G8264" t="n">
        <v>0</v>
      </c>
    </row>
    <row r="8265" ht="15" customHeight="1">
      <c r="A8265" s="16" t="n">
        <v>47828.29166666666</v>
      </c>
      <c r="B8265" t="n">
        <v>49.86494511804332</v>
      </c>
      <c r="C8265" t="n">
        <v>12.32950235177066</v>
      </c>
      <c r="D8265" t="n">
        <v>0</v>
      </c>
      <c r="E8265" t="n">
        <v>0</v>
      </c>
      <c r="F8265" t="n">
        <v>0</v>
      </c>
      <c r="G8265" t="n">
        <v>0</v>
      </c>
    </row>
    <row r="8266" ht="15" customHeight="1">
      <c r="A8266" s="16" t="n">
        <v>47828.33333333334</v>
      </c>
      <c r="B8266" t="n">
        <v>49.86314510896594</v>
      </c>
      <c r="C8266" t="n">
        <v>12.30724554911131</v>
      </c>
      <c r="D8266" t="n">
        <v>0</v>
      </c>
      <c r="E8266" t="n">
        <v>0</v>
      </c>
      <c r="F8266" t="n">
        <v>0</v>
      </c>
      <c r="G8266" t="n">
        <v>0</v>
      </c>
    </row>
    <row r="8267" ht="15" customHeight="1">
      <c r="A8267" s="16" t="n">
        <v>47828.375</v>
      </c>
      <c r="B8267" t="n">
        <v>49.85590292359401</v>
      </c>
      <c r="C8267" t="n">
        <v>12.25652584179481</v>
      </c>
      <c r="D8267" t="n">
        <v>0</v>
      </c>
      <c r="E8267" t="n">
        <v>0</v>
      </c>
      <c r="F8267" t="n">
        <v>0</v>
      </c>
      <c r="G8267" t="n">
        <v>0</v>
      </c>
    </row>
    <row r="8268" ht="15" customHeight="1">
      <c r="A8268" s="16" t="n">
        <v>47828.41666666666</v>
      </c>
      <c r="B8268" t="n">
        <v>49.85194068280076</v>
      </c>
      <c r="C8268" t="n">
        <v>12.25275474486523</v>
      </c>
      <c r="D8268" t="n">
        <v>0</v>
      </c>
      <c r="E8268" t="n">
        <v>0</v>
      </c>
      <c r="F8268" t="n">
        <v>0</v>
      </c>
      <c r="G8268" t="n">
        <v>0</v>
      </c>
    </row>
    <row r="8269" ht="15" customHeight="1">
      <c r="A8269" s="16" t="n">
        <v>47828.45833333334</v>
      </c>
      <c r="B8269" t="n">
        <v>49.84564010335146</v>
      </c>
      <c r="C8269" t="n">
        <v>12.24144767801026</v>
      </c>
      <c r="D8269" t="n">
        <v>0</v>
      </c>
      <c r="E8269" t="n">
        <v>0</v>
      </c>
      <c r="F8269" t="n">
        <v>0</v>
      </c>
      <c r="G8269" t="n">
        <v>0</v>
      </c>
    </row>
    <row r="8270" ht="15" customHeight="1">
      <c r="A8270" s="16" t="n">
        <v>47828.5</v>
      </c>
      <c r="B8270" t="n">
        <v>49.83844646763069</v>
      </c>
      <c r="C8270" t="n">
        <v>12.22491057130824</v>
      </c>
      <c r="D8270" t="n">
        <v>0</v>
      </c>
      <c r="E8270" t="n">
        <v>0</v>
      </c>
      <c r="F8270" t="n">
        <v>0</v>
      </c>
      <c r="G8270" t="n">
        <v>0</v>
      </c>
    </row>
    <row r="8271" ht="15" customHeight="1">
      <c r="A8271" s="16" t="n">
        <v>47828.54166666666</v>
      </c>
      <c r="B8271" t="n">
        <v>49.82824926604341</v>
      </c>
      <c r="C8271" t="n">
        <v>12.18187211976478</v>
      </c>
      <c r="D8271" t="n">
        <v>0</v>
      </c>
      <c r="E8271" t="n">
        <v>0</v>
      </c>
      <c r="F8271" t="n">
        <v>0</v>
      </c>
      <c r="G8271" t="n">
        <v>0</v>
      </c>
    </row>
    <row r="8272" ht="15" customHeight="1">
      <c r="A8272" s="16" t="n">
        <v>47828.58333333334</v>
      </c>
      <c r="B8272" t="n">
        <v>49.8132843186847</v>
      </c>
      <c r="C8272" t="n">
        <v>12.17252317765647</v>
      </c>
      <c r="D8272" t="n">
        <v>0</v>
      </c>
      <c r="E8272" t="n">
        <v>0</v>
      </c>
      <c r="F8272" t="n">
        <v>0</v>
      </c>
      <c r="G8272" t="n">
        <v>0</v>
      </c>
    </row>
    <row r="8273" ht="15" customHeight="1">
      <c r="A8273" s="16" t="n">
        <v>47828.625</v>
      </c>
      <c r="B8273" t="n">
        <v>49.81240624364063</v>
      </c>
      <c r="C8273" t="n">
        <v>12.17055378691282</v>
      </c>
      <c r="D8273" t="n">
        <v>0</v>
      </c>
      <c r="E8273" t="n">
        <v>0</v>
      </c>
      <c r="F8273" t="n">
        <v>0</v>
      </c>
      <c r="G8273" t="n">
        <v>0</v>
      </c>
    </row>
    <row r="8274" ht="15" customHeight="1">
      <c r="A8274" s="16" t="n">
        <v>47828.66666666666</v>
      </c>
      <c r="B8274" t="n">
        <v>49.81217853742109</v>
      </c>
      <c r="C8274" t="n">
        <v>12.15026432261874</v>
      </c>
      <c r="D8274" t="n">
        <v>0</v>
      </c>
      <c r="E8274" t="n">
        <v>0</v>
      </c>
      <c r="F8274" t="n">
        <v>0</v>
      </c>
      <c r="G8274" t="n">
        <v>0</v>
      </c>
    </row>
    <row r="8275" ht="15" customHeight="1">
      <c r="A8275" s="16" t="n">
        <v>47828.70833333334</v>
      </c>
      <c r="B8275" t="n">
        <v>49.80145610109348</v>
      </c>
      <c r="C8275" t="n">
        <v>12.1293428860818</v>
      </c>
      <c r="D8275" t="n">
        <v>0</v>
      </c>
      <c r="E8275" t="n">
        <v>0</v>
      </c>
      <c r="F8275" t="n">
        <v>0</v>
      </c>
      <c r="G8275" t="n">
        <v>0</v>
      </c>
    </row>
    <row r="8276" ht="15" customHeight="1">
      <c r="A8276" s="16" t="n">
        <v>47828.75</v>
      </c>
      <c r="B8276" t="n">
        <v>49.7937106843568</v>
      </c>
      <c r="C8276" t="n">
        <v>12.12219395791843</v>
      </c>
      <c r="D8276" t="n">
        <v>0</v>
      </c>
      <c r="E8276" t="n">
        <v>0</v>
      </c>
      <c r="F8276" t="n">
        <v>0</v>
      </c>
      <c r="G8276" t="n">
        <v>0</v>
      </c>
    </row>
    <row r="8277" ht="15" customHeight="1">
      <c r="A8277" s="16" t="n">
        <v>47828.79166666666</v>
      </c>
      <c r="B8277" t="n">
        <v>49.79236808511331</v>
      </c>
      <c r="C8277" t="n">
        <v>12.12185689777241</v>
      </c>
      <c r="D8277" t="n">
        <v>0</v>
      </c>
      <c r="E8277" t="n">
        <v>0</v>
      </c>
      <c r="F8277" t="n">
        <v>0</v>
      </c>
      <c r="G8277" t="n">
        <v>0</v>
      </c>
    </row>
    <row r="8278" ht="15" customHeight="1">
      <c r="A8278" s="16" t="n">
        <v>47828.83333333334</v>
      </c>
      <c r="B8278" t="n">
        <v>49.79162921783247</v>
      </c>
      <c r="C8278" t="n">
        <v>12.11918664484229</v>
      </c>
      <c r="D8278" t="n">
        <v>0</v>
      </c>
      <c r="E8278" t="n">
        <v>0</v>
      </c>
      <c r="F8278" t="n">
        <v>0</v>
      </c>
      <c r="G8278" t="n">
        <v>0</v>
      </c>
    </row>
    <row r="8279" ht="15" customHeight="1">
      <c r="A8279" s="16" t="n">
        <v>47828.875</v>
      </c>
      <c r="B8279" t="n">
        <v>49.78221572060678</v>
      </c>
      <c r="C8279" t="n">
        <v>12.07401062074766</v>
      </c>
      <c r="D8279" t="n">
        <v>0</v>
      </c>
      <c r="E8279" t="n">
        <v>0</v>
      </c>
      <c r="F8279" t="n">
        <v>0</v>
      </c>
      <c r="G8279" t="n">
        <v>0</v>
      </c>
    </row>
    <row r="8280" ht="15" customHeight="1">
      <c r="A8280" s="16" t="n">
        <v>47828.91666666666</v>
      </c>
      <c r="B8280" t="n">
        <v>49.78040975350473</v>
      </c>
      <c r="C8280" t="n">
        <v>12.03716061445249</v>
      </c>
      <c r="D8280" t="n">
        <v>0</v>
      </c>
      <c r="E8280" t="n">
        <v>0</v>
      </c>
      <c r="F8280" t="n">
        <v>0</v>
      </c>
      <c r="G8280" t="n">
        <v>0</v>
      </c>
    </row>
    <row r="8281" ht="15" customHeight="1">
      <c r="A8281" s="16" t="n">
        <v>47828.95833333334</v>
      </c>
      <c r="B8281" t="n">
        <v>49.77807709828519</v>
      </c>
      <c r="C8281" t="n">
        <v>12.03145692375655</v>
      </c>
      <c r="D8281" t="n">
        <v>0</v>
      </c>
      <c r="E8281" t="n">
        <v>0</v>
      </c>
      <c r="F8281" t="n">
        <v>0</v>
      </c>
      <c r="G8281" t="n">
        <v>0</v>
      </c>
    </row>
    <row r="8282" ht="15" customHeight="1">
      <c r="A8282" s="16" t="n">
        <v>47829</v>
      </c>
      <c r="B8282" t="n">
        <v>49.77689310572866</v>
      </c>
      <c r="C8282" t="n">
        <v>12.01089660805103</v>
      </c>
      <c r="D8282" t="n">
        <v>0</v>
      </c>
      <c r="E8282" t="n">
        <v>0</v>
      </c>
      <c r="F8282" t="n">
        <v>0</v>
      </c>
      <c r="G8282" t="n">
        <v>0</v>
      </c>
    </row>
    <row r="8283" ht="15" customHeight="1">
      <c r="A8283" s="16" t="n">
        <v>47829.04166666666</v>
      </c>
      <c r="B8283" t="n">
        <v>49.7533965863319</v>
      </c>
      <c r="C8283" t="n">
        <v>11.9960179662938</v>
      </c>
      <c r="D8283" t="n">
        <v>0</v>
      </c>
      <c r="E8283" t="n">
        <v>0</v>
      </c>
      <c r="F8283" t="n">
        <v>0</v>
      </c>
      <c r="G8283" t="n">
        <v>0</v>
      </c>
    </row>
    <row r="8284" ht="15" customHeight="1">
      <c r="A8284" s="16" t="n">
        <v>47829.08333333334</v>
      </c>
      <c r="B8284" t="n">
        <v>49.73749734761898</v>
      </c>
      <c r="C8284" t="n">
        <v>11.98477749173574</v>
      </c>
      <c r="D8284" t="n">
        <v>0</v>
      </c>
      <c r="E8284" t="n">
        <v>0</v>
      </c>
      <c r="F8284" t="n">
        <v>0</v>
      </c>
      <c r="G8284" t="n">
        <v>0</v>
      </c>
    </row>
    <row r="8285" ht="15" customHeight="1">
      <c r="A8285" s="16" t="n">
        <v>47829.125</v>
      </c>
      <c r="B8285" t="n">
        <v>49.71966759475799</v>
      </c>
      <c r="C8285" t="n">
        <v>11.95539012789765</v>
      </c>
      <c r="D8285" t="n">
        <v>0</v>
      </c>
      <c r="E8285" t="n">
        <v>0</v>
      </c>
      <c r="F8285" t="n">
        <v>0</v>
      </c>
      <c r="G8285" t="n">
        <v>0</v>
      </c>
    </row>
    <row r="8286" ht="15" customHeight="1">
      <c r="A8286" s="16" t="n">
        <v>47829.16666666666</v>
      </c>
      <c r="B8286" t="n">
        <v>49.71773908565085</v>
      </c>
      <c r="C8286" t="n">
        <v>11.94031762059977</v>
      </c>
      <c r="D8286" t="n">
        <v>0</v>
      </c>
      <c r="E8286" t="n">
        <v>0</v>
      </c>
      <c r="F8286" t="n">
        <v>0</v>
      </c>
      <c r="G8286" t="n">
        <v>0</v>
      </c>
    </row>
    <row r="8287" ht="15" customHeight="1">
      <c r="A8287" s="16" t="n">
        <v>47829.20833333334</v>
      </c>
      <c r="B8287" t="n">
        <v>49.71587112314072</v>
      </c>
      <c r="C8287" t="n">
        <v>11.93395341147804</v>
      </c>
      <c r="D8287" t="n">
        <v>0</v>
      </c>
      <c r="E8287" t="n">
        <v>0</v>
      </c>
      <c r="F8287" t="n">
        <v>0</v>
      </c>
      <c r="G8287" t="n">
        <v>0</v>
      </c>
    </row>
    <row r="8288" ht="15" customHeight="1">
      <c r="A8288" s="16" t="n">
        <v>47829.25</v>
      </c>
      <c r="B8288" t="n">
        <v>49.71549748585752</v>
      </c>
      <c r="C8288" t="n">
        <v>11.88745368031378</v>
      </c>
      <c r="D8288" t="n">
        <v>0</v>
      </c>
      <c r="E8288" t="n">
        <v>0</v>
      </c>
      <c r="F8288" t="n">
        <v>0</v>
      </c>
      <c r="G8288" t="n">
        <v>0</v>
      </c>
    </row>
    <row r="8289" ht="15" customHeight="1">
      <c r="A8289" s="16" t="n">
        <v>47829.29166666666</v>
      </c>
      <c r="B8289" t="n">
        <v>49.71100624364063</v>
      </c>
      <c r="C8289" t="n">
        <v>11.87123612580276</v>
      </c>
      <c r="D8289" t="n">
        <v>0</v>
      </c>
      <c r="E8289" t="n">
        <v>0</v>
      </c>
      <c r="F8289" t="n">
        <v>0</v>
      </c>
      <c r="G8289" t="n">
        <v>0</v>
      </c>
    </row>
    <row r="8290" ht="15" customHeight="1">
      <c r="A8290" s="16" t="n">
        <v>47829.33333333334</v>
      </c>
      <c r="B8290" t="n">
        <v>49.71034422434208</v>
      </c>
      <c r="C8290" t="n">
        <v>11.86648268055665</v>
      </c>
      <c r="D8290" t="n">
        <v>0</v>
      </c>
      <c r="E8290" t="n">
        <v>0</v>
      </c>
      <c r="F8290" t="n">
        <v>0</v>
      </c>
      <c r="G8290" t="n">
        <v>0</v>
      </c>
    </row>
    <row r="8291" ht="15" customHeight="1">
      <c r="A8291" s="16" t="n">
        <v>47829.375</v>
      </c>
      <c r="B8291" t="n">
        <v>49.70651468278687</v>
      </c>
      <c r="C8291" t="n">
        <v>11.84761782644249</v>
      </c>
      <c r="D8291" t="n">
        <v>0</v>
      </c>
      <c r="E8291" t="n">
        <v>0</v>
      </c>
      <c r="F8291" t="n">
        <v>0</v>
      </c>
      <c r="G8291" t="n">
        <v>0</v>
      </c>
    </row>
    <row r="8292" ht="15" customHeight="1">
      <c r="A8292" s="16" t="n">
        <v>47829.41666666666</v>
      </c>
      <c r="B8292" t="n">
        <v>49.69619276581012</v>
      </c>
      <c r="C8292" t="n">
        <v>11.8432189292786</v>
      </c>
      <c r="D8292" t="n">
        <v>0</v>
      </c>
      <c r="E8292" t="n">
        <v>0</v>
      </c>
      <c r="F8292" t="n">
        <v>0</v>
      </c>
      <c r="G8292" t="n">
        <v>0</v>
      </c>
    </row>
    <row r="8293" ht="15" customHeight="1">
      <c r="A8293" s="16" t="n">
        <v>47829.45833333334</v>
      </c>
      <c r="B8293" t="n">
        <v>49.69499027092577</v>
      </c>
      <c r="C8293" t="n">
        <v>11.83976086561263</v>
      </c>
      <c r="D8293" t="n">
        <v>0</v>
      </c>
      <c r="E8293" t="n">
        <v>0</v>
      </c>
      <c r="F8293" t="n">
        <v>0</v>
      </c>
      <c r="G8293" t="n">
        <v>0</v>
      </c>
    </row>
    <row r="8294" ht="15" customHeight="1">
      <c r="A8294" s="16" t="n">
        <v>47829.5</v>
      </c>
      <c r="B8294" t="n">
        <v>49.69161521170791</v>
      </c>
      <c r="C8294" t="n">
        <v>11.80044541568336</v>
      </c>
      <c r="D8294" t="n">
        <v>0</v>
      </c>
      <c r="E8294" t="n">
        <v>0</v>
      </c>
      <c r="F8294" t="n">
        <v>0</v>
      </c>
      <c r="G8294" t="n">
        <v>0</v>
      </c>
    </row>
    <row r="8295" ht="15" customHeight="1">
      <c r="A8295" s="16" t="n">
        <v>47829.54166666666</v>
      </c>
      <c r="B8295" t="n">
        <v>49.69040741012014</v>
      </c>
      <c r="C8295" t="n">
        <v>11.63982258659623</v>
      </c>
      <c r="D8295" t="n">
        <v>0</v>
      </c>
      <c r="E8295" t="n">
        <v>0</v>
      </c>
      <c r="F8295" t="n">
        <v>0</v>
      </c>
      <c r="G8295" t="n">
        <v>0</v>
      </c>
    </row>
    <row r="8296" ht="15" customHeight="1">
      <c r="A8296" s="16" t="n">
        <v>47829.58333333334</v>
      </c>
      <c r="B8296" t="n">
        <v>49.6719532903665</v>
      </c>
      <c r="C8296" t="n">
        <v>11.61107640993096</v>
      </c>
      <c r="D8296" t="n">
        <v>0</v>
      </c>
      <c r="E8296" t="n">
        <v>0</v>
      </c>
      <c r="F8296" t="n">
        <v>0</v>
      </c>
      <c r="G8296" t="n">
        <v>0</v>
      </c>
    </row>
    <row r="8297" ht="15" customHeight="1">
      <c r="A8297" s="16" t="n">
        <v>47829.625</v>
      </c>
      <c r="B8297" t="n">
        <v>49.66599116866021</v>
      </c>
      <c r="C8297" t="n">
        <v>11.59477400014523</v>
      </c>
      <c r="D8297" t="n">
        <v>0</v>
      </c>
      <c r="E8297" t="n">
        <v>0</v>
      </c>
      <c r="F8297" t="n">
        <v>0</v>
      </c>
      <c r="G8297" t="n">
        <v>0</v>
      </c>
    </row>
    <row r="8298" ht="15" customHeight="1">
      <c r="A8298" s="16" t="n">
        <v>47829.66666666666</v>
      </c>
      <c r="B8298" t="n">
        <v>49.66394510896594</v>
      </c>
      <c r="C8298" t="n">
        <v>11.5921847354792</v>
      </c>
      <c r="D8298" t="n">
        <v>0</v>
      </c>
      <c r="E8298" t="n">
        <v>0</v>
      </c>
      <c r="F8298" t="n">
        <v>0</v>
      </c>
      <c r="G8298" t="n">
        <v>0</v>
      </c>
    </row>
    <row r="8299" ht="15" customHeight="1">
      <c r="A8299" s="16" t="n">
        <v>47829.70833333334</v>
      </c>
      <c r="B8299" t="n">
        <v>49.66062826975116</v>
      </c>
      <c r="C8299" t="n">
        <v>11.57828043904914</v>
      </c>
      <c r="D8299" t="n">
        <v>0</v>
      </c>
      <c r="E8299" t="n">
        <v>0</v>
      </c>
      <c r="F8299" t="n">
        <v>0</v>
      </c>
      <c r="G8299" t="n">
        <v>0</v>
      </c>
    </row>
    <row r="8300" ht="15" customHeight="1">
      <c r="A8300" s="16" t="n">
        <v>47829.75</v>
      </c>
      <c r="B8300" t="n">
        <v>49.6583240072808</v>
      </c>
      <c r="C8300" t="n">
        <v>11.54231094634273</v>
      </c>
      <c r="D8300" t="n">
        <v>0</v>
      </c>
      <c r="E8300" t="n">
        <v>0</v>
      </c>
      <c r="F8300" t="n">
        <v>0</v>
      </c>
      <c r="G8300" t="n">
        <v>0</v>
      </c>
    </row>
    <row r="8301" ht="15" customHeight="1">
      <c r="A8301" s="16" t="n">
        <v>47829.79166666666</v>
      </c>
      <c r="B8301" t="n">
        <v>49.65622730686074</v>
      </c>
      <c r="C8301" t="n">
        <v>11.5268479690056</v>
      </c>
      <c r="D8301" t="n">
        <v>0</v>
      </c>
      <c r="E8301" t="n">
        <v>0</v>
      </c>
      <c r="F8301" t="n">
        <v>0</v>
      </c>
      <c r="G8301" t="n">
        <v>0</v>
      </c>
    </row>
    <row r="8302" ht="15" customHeight="1">
      <c r="A8302" s="16" t="n">
        <v>47829.83333333334</v>
      </c>
      <c r="B8302" t="n">
        <v>49.65082313434667</v>
      </c>
      <c r="C8302" t="n">
        <v>11.52203673133722</v>
      </c>
      <c r="D8302" t="n">
        <v>0</v>
      </c>
      <c r="E8302" t="n">
        <v>0</v>
      </c>
      <c r="F8302" t="n">
        <v>0</v>
      </c>
      <c r="G8302" t="n">
        <v>0</v>
      </c>
    </row>
    <row r="8303" ht="15" customHeight="1">
      <c r="A8303" s="16" t="n">
        <v>47829.875</v>
      </c>
      <c r="B8303" t="n">
        <v>49.65043632247043</v>
      </c>
      <c r="C8303" t="n">
        <v>11.46469601203435</v>
      </c>
      <c r="D8303" t="n">
        <v>0</v>
      </c>
      <c r="E8303" t="n">
        <v>0</v>
      </c>
      <c r="F8303" t="n">
        <v>0</v>
      </c>
      <c r="G8303" t="n">
        <v>0</v>
      </c>
    </row>
    <row r="8304" ht="15" customHeight="1">
      <c r="A8304" s="16" t="n">
        <v>47829.91666666666</v>
      </c>
      <c r="B8304" t="n">
        <v>49.64690376617332</v>
      </c>
      <c r="C8304" t="n">
        <v>11.45950063485036</v>
      </c>
      <c r="D8304" t="n">
        <v>0</v>
      </c>
      <c r="E8304" t="n">
        <v>0</v>
      </c>
      <c r="F8304" t="n">
        <v>0</v>
      </c>
      <c r="G8304" t="n">
        <v>0</v>
      </c>
    </row>
    <row r="8305" ht="15" customHeight="1">
      <c r="A8305" s="16" t="n">
        <v>47829.95833333334</v>
      </c>
      <c r="B8305" t="n">
        <v>49.64677435358661</v>
      </c>
      <c r="C8305" t="n">
        <v>11.44620237683697</v>
      </c>
      <c r="D8305" t="n">
        <v>0</v>
      </c>
      <c r="E8305" t="n">
        <v>0</v>
      </c>
      <c r="F8305" t="n">
        <v>0</v>
      </c>
      <c r="G8305" t="n">
        <v>0</v>
      </c>
    </row>
    <row r="8306" ht="15" customHeight="1">
      <c r="A8306" s="16" t="n">
        <v>47830</v>
      </c>
      <c r="B8306" t="n">
        <v>49.64122730686074</v>
      </c>
      <c r="C8306" t="n">
        <v>11.44460229566159</v>
      </c>
      <c r="D8306" t="n">
        <v>0</v>
      </c>
      <c r="E8306" t="n">
        <v>0</v>
      </c>
      <c r="F8306" t="n">
        <v>0</v>
      </c>
      <c r="G8306" t="n">
        <v>0</v>
      </c>
    </row>
    <row r="8307" ht="15" customHeight="1">
      <c r="A8307" s="16" t="n">
        <v>47830.04166666666</v>
      </c>
      <c r="B8307" t="n">
        <v>49.63872918129456</v>
      </c>
      <c r="C8307" t="n">
        <v>11.42357633708532</v>
      </c>
      <c r="D8307" t="n">
        <v>0</v>
      </c>
      <c r="E8307" t="n">
        <v>0</v>
      </c>
      <c r="F8307" t="n">
        <v>0</v>
      </c>
      <c r="G8307" t="n">
        <v>0</v>
      </c>
    </row>
    <row r="8308" ht="15" customHeight="1">
      <c r="A8308" s="16" t="n">
        <v>47830.08333333334</v>
      </c>
      <c r="B8308" t="n">
        <v>49.63315659704581</v>
      </c>
      <c r="C8308" t="n">
        <v>11.39440233805333</v>
      </c>
      <c r="D8308" t="n">
        <v>0</v>
      </c>
      <c r="E8308" t="n">
        <v>0</v>
      </c>
      <c r="F8308" t="n">
        <v>0</v>
      </c>
      <c r="G8308" t="n">
        <v>0</v>
      </c>
    </row>
    <row r="8309" ht="15" customHeight="1">
      <c r="A8309" s="16" t="n">
        <v>47830.125</v>
      </c>
      <c r="B8309" t="n">
        <v>49.62875659704581</v>
      </c>
      <c r="C8309" t="n">
        <v>11.36888811826733</v>
      </c>
      <c r="D8309" t="n">
        <v>0</v>
      </c>
      <c r="E8309" t="n">
        <v>0</v>
      </c>
      <c r="F8309" t="n">
        <v>0</v>
      </c>
      <c r="G8309" t="n">
        <v>0</v>
      </c>
    </row>
    <row r="8310" ht="15" customHeight="1">
      <c r="A8310" s="16" t="n">
        <v>47830.16666666666</v>
      </c>
      <c r="B8310" t="n">
        <v>49.62809851229301</v>
      </c>
      <c r="C8310" t="n">
        <v>11.36466187070143</v>
      </c>
      <c r="D8310" t="n">
        <v>0</v>
      </c>
      <c r="E8310" t="n">
        <v>0</v>
      </c>
      <c r="F8310" t="n">
        <v>0</v>
      </c>
      <c r="G8310" t="n">
        <v>0</v>
      </c>
    </row>
    <row r="8311" ht="15" customHeight="1">
      <c r="A8311" s="16" t="n">
        <v>47830.20833333334</v>
      </c>
      <c r="B8311" t="n">
        <v>49.62449734761898</v>
      </c>
      <c r="C8311" t="n">
        <v>11.35656102274025</v>
      </c>
      <c r="D8311" t="n">
        <v>0</v>
      </c>
      <c r="E8311" t="n">
        <v>0</v>
      </c>
      <c r="F8311" t="n">
        <v>0</v>
      </c>
      <c r="G8311" t="n">
        <v>0</v>
      </c>
    </row>
    <row r="8312" ht="15" customHeight="1">
      <c r="A8312" s="16" t="n">
        <v>47830.25</v>
      </c>
      <c r="B8312" t="n">
        <v>49.62334751763183</v>
      </c>
      <c r="C8312" t="n">
        <v>11.35294482719975</v>
      </c>
      <c r="D8312" t="n">
        <v>0</v>
      </c>
      <c r="E8312" t="n">
        <v>0</v>
      </c>
      <c r="F8312" t="n">
        <v>0</v>
      </c>
      <c r="G8312" t="n">
        <v>0</v>
      </c>
    </row>
    <row r="8313" ht="15" customHeight="1">
      <c r="A8313" s="16" t="n">
        <v>47830.29166666666</v>
      </c>
      <c r="B8313" t="n">
        <v>49.60480961526621</v>
      </c>
      <c r="C8313" t="n">
        <v>11.33133765710377</v>
      </c>
      <c r="D8313" t="n">
        <v>0</v>
      </c>
      <c r="E8313" t="n">
        <v>0</v>
      </c>
      <c r="F8313" t="n">
        <v>0</v>
      </c>
      <c r="G8313" t="n">
        <v>0</v>
      </c>
    </row>
    <row r="8314" ht="15" customHeight="1">
      <c r="A8314" s="16" t="n">
        <v>47830.33333333334</v>
      </c>
      <c r="B8314" t="n">
        <v>49.5981971919753</v>
      </c>
      <c r="C8314" t="n">
        <v>11.33005243256489</v>
      </c>
      <c r="D8314" t="n">
        <v>0</v>
      </c>
      <c r="E8314" t="n">
        <v>0</v>
      </c>
      <c r="F8314" t="n">
        <v>0</v>
      </c>
      <c r="G8314" t="n">
        <v>0</v>
      </c>
    </row>
    <row r="8315" ht="15" customHeight="1">
      <c r="A8315" s="16" t="n">
        <v>47830.375</v>
      </c>
      <c r="B8315" t="n">
        <v>49.59646023762173</v>
      </c>
      <c r="C8315" t="n">
        <v>11.27825706897103</v>
      </c>
      <c r="D8315" t="n">
        <v>0</v>
      </c>
      <c r="E8315" t="n">
        <v>0</v>
      </c>
      <c r="F8315" t="n">
        <v>0</v>
      </c>
      <c r="G8315" t="n">
        <v>0</v>
      </c>
    </row>
    <row r="8316" ht="15" customHeight="1">
      <c r="A8316" s="16" t="n">
        <v>47830.41666666666</v>
      </c>
      <c r="B8316" t="n">
        <v>49.59274068280075</v>
      </c>
      <c r="C8316" t="n">
        <v>11.23315514661343</v>
      </c>
      <c r="D8316" t="n">
        <v>0</v>
      </c>
      <c r="E8316" t="n">
        <v>0</v>
      </c>
      <c r="F8316" t="n">
        <v>0</v>
      </c>
      <c r="G8316" t="n">
        <v>0</v>
      </c>
    </row>
    <row r="8317" ht="15" customHeight="1">
      <c r="A8317" s="16" t="n">
        <v>47830.45833333334</v>
      </c>
      <c r="B8317" t="n">
        <v>49.58482730686074</v>
      </c>
      <c r="C8317" t="n">
        <v>11.13966303972348</v>
      </c>
      <c r="D8317" t="n">
        <v>0</v>
      </c>
      <c r="E8317" t="n">
        <v>0</v>
      </c>
      <c r="F8317" t="n">
        <v>0</v>
      </c>
      <c r="G8317" t="n">
        <v>0</v>
      </c>
    </row>
    <row r="8318" ht="15" customHeight="1">
      <c r="A8318" s="16" t="n">
        <v>47830.5</v>
      </c>
      <c r="B8318" t="n">
        <v>49.58469478397454</v>
      </c>
      <c r="C8318" t="n">
        <v>11.1206246681745</v>
      </c>
      <c r="D8318" t="n">
        <v>0</v>
      </c>
      <c r="E8318" t="n">
        <v>0</v>
      </c>
      <c r="F8318" t="n">
        <v>0</v>
      </c>
      <c r="G8318" t="n">
        <v>0</v>
      </c>
    </row>
    <row r="8319" ht="15" customHeight="1">
      <c r="A8319" s="16" t="n">
        <v>47830.54166666666</v>
      </c>
      <c r="B8319" t="n">
        <v>49.58387112314072</v>
      </c>
      <c r="C8319" t="n">
        <v>11.10407097172087</v>
      </c>
      <c r="D8319" t="n">
        <v>0</v>
      </c>
      <c r="E8319" t="n">
        <v>0</v>
      </c>
      <c r="F8319" t="n">
        <v>0</v>
      </c>
      <c r="G8319" t="n">
        <v>0</v>
      </c>
    </row>
    <row r="8320" ht="15" customHeight="1">
      <c r="A8320" s="16" t="n">
        <v>47830.58333333334</v>
      </c>
      <c r="B8320" t="n">
        <v>49.58315431474071</v>
      </c>
      <c r="C8320" t="n">
        <v>11.10400000182253</v>
      </c>
      <c r="D8320" t="n">
        <v>0</v>
      </c>
      <c r="E8320" t="n">
        <v>0</v>
      </c>
      <c r="F8320" t="n">
        <v>0</v>
      </c>
      <c r="G8320" t="n">
        <v>0</v>
      </c>
    </row>
    <row r="8321" ht="15" customHeight="1">
      <c r="A8321" s="16" t="n">
        <v>47830.625</v>
      </c>
      <c r="B8321" t="n">
        <v>49.57550665226854</v>
      </c>
      <c r="C8321" t="n">
        <v>11.07491913729763</v>
      </c>
      <c r="D8321" t="n">
        <v>0</v>
      </c>
      <c r="E8321" t="n">
        <v>0</v>
      </c>
      <c r="F8321" t="n">
        <v>0</v>
      </c>
      <c r="G8321" t="n">
        <v>0</v>
      </c>
    </row>
    <row r="8322" ht="15" customHeight="1">
      <c r="A8322" s="16" t="n">
        <v>47830.66666666666</v>
      </c>
      <c r="B8322" t="n">
        <v>49.56997639033089</v>
      </c>
      <c r="C8322" t="n">
        <v>11.07485799548035</v>
      </c>
      <c r="D8322" t="n">
        <v>0</v>
      </c>
      <c r="E8322" t="n">
        <v>0</v>
      </c>
      <c r="F8322" t="n">
        <v>0</v>
      </c>
      <c r="G8322" t="n">
        <v>0</v>
      </c>
    </row>
    <row r="8323" ht="15" customHeight="1">
      <c r="A8323" s="16" t="n">
        <v>47830.70833333334</v>
      </c>
      <c r="B8323" t="n">
        <v>49.569067594758</v>
      </c>
      <c r="C8323" t="n">
        <v>11.07390600089433</v>
      </c>
      <c r="D8323" t="n">
        <v>0</v>
      </c>
      <c r="E8323" t="n">
        <v>0</v>
      </c>
      <c r="F8323" t="n">
        <v>0</v>
      </c>
      <c r="G8323" t="n">
        <v>0</v>
      </c>
    </row>
    <row r="8324" ht="15" customHeight="1">
      <c r="A8324" s="16" t="n">
        <v>47830.75</v>
      </c>
      <c r="B8324" t="n">
        <v>49.56235329036651</v>
      </c>
      <c r="C8324" t="n">
        <v>11.06089891773039</v>
      </c>
      <c r="D8324" t="n">
        <v>0</v>
      </c>
      <c r="E8324" t="n">
        <v>0</v>
      </c>
      <c r="F8324" t="n">
        <v>0</v>
      </c>
      <c r="G8324" t="n">
        <v>0</v>
      </c>
    </row>
    <row r="8325" ht="15" customHeight="1">
      <c r="A8325" s="16" t="n">
        <v>47830.79166666666</v>
      </c>
      <c r="B8325" t="n">
        <v>49.56129478397455</v>
      </c>
      <c r="C8325" t="n">
        <v>11.04519876777038</v>
      </c>
      <c r="D8325" t="n">
        <v>0</v>
      </c>
      <c r="E8325" t="n">
        <v>0</v>
      </c>
      <c r="F8325" t="n">
        <v>0</v>
      </c>
      <c r="G8325" t="n">
        <v>0</v>
      </c>
    </row>
    <row r="8326" ht="15" customHeight="1">
      <c r="A8326" s="16" t="n">
        <v>47830.83333333334</v>
      </c>
      <c r="B8326" t="n">
        <v>49.55152400728079</v>
      </c>
      <c r="C8326" t="n">
        <v>11.04212458791413</v>
      </c>
      <c r="D8326" t="n">
        <v>0</v>
      </c>
      <c r="E8326" t="n">
        <v>0</v>
      </c>
      <c r="F8326" t="n">
        <v>0</v>
      </c>
      <c r="G8326" t="n">
        <v>0</v>
      </c>
    </row>
    <row r="8327" ht="15" customHeight="1">
      <c r="A8327" s="16" t="n">
        <v>47830.875</v>
      </c>
      <c r="B8327" t="n">
        <v>49.54951744913564</v>
      </c>
      <c r="C8327" t="n">
        <v>10.90326254012433</v>
      </c>
      <c r="D8327" t="n">
        <v>0</v>
      </c>
      <c r="E8327" t="n">
        <v>0</v>
      </c>
      <c r="F8327" t="n">
        <v>0</v>
      </c>
      <c r="G8327" t="n">
        <v>0</v>
      </c>
    </row>
    <row r="8328" ht="15" customHeight="1">
      <c r="A8328" s="16" t="n">
        <v>47830.91666666666</v>
      </c>
      <c r="B8328" t="n">
        <v>49.54510170553787</v>
      </c>
      <c r="C8328" t="n">
        <v>10.79359986402653</v>
      </c>
      <c r="D8328" t="n">
        <v>0</v>
      </c>
      <c r="E8328" t="n">
        <v>0</v>
      </c>
      <c r="F8328" t="n">
        <v>0</v>
      </c>
      <c r="G8328" t="n">
        <v>0</v>
      </c>
    </row>
    <row r="8329" ht="15" customHeight="1">
      <c r="A8329" s="16" t="n">
        <v>47830.95833333334</v>
      </c>
      <c r="B8329" t="n">
        <v>49.53909748585752</v>
      </c>
      <c r="C8329" t="n">
        <v>10.7894888453513</v>
      </c>
      <c r="D8329" t="n">
        <v>0</v>
      </c>
      <c r="E8329" t="n">
        <v>0</v>
      </c>
      <c r="F8329" t="n">
        <v>0</v>
      </c>
      <c r="G8329" t="n">
        <v>0</v>
      </c>
    </row>
    <row r="8330" ht="15" customHeight="1">
      <c r="A8330" s="16" t="n">
        <v>47831</v>
      </c>
      <c r="B8330" t="n">
        <v>49.53702129071503</v>
      </c>
      <c r="C8330" t="n">
        <v>10.7838161375647</v>
      </c>
      <c r="D8330" t="n">
        <v>0</v>
      </c>
      <c r="E8330" t="n">
        <v>0</v>
      </c>
      <c r="F8330" t="n">
        <v>0</v>
      </c>
      <c r="G8330" t="n">
        <v>0</v>
      </c>
    </row>
    <row r="8331" ht="15" customHeight="1">
      <c r="A8331" s="16" t="n">
        <v>47831.04166666666</v>
      </c>
      <c r="B8331" t="n">
        <v>49.52708753046858</v>
      </c>
      <c r="C8331" t="n">
        <v>10.7706083795962</v>
      </c>
      <c r="D8331" t="n">
        <v>0</v>
      </c>
      <c r="E8331" t="n">
        <v>0</v>
      </c>
      <c r="F8331" t="n">
        <v>0</v>
      </c>
      <c r="G8331" t="n">
        <v>0</v>
      </c>
    </row>
    <row r="8332" ht="15" customHeight="1">
      <c r="A8332" s="16" t="n">
        <v>47831.08333333334</v>
      </c>
      <c r="B8332" t="n">
        <v>49.52227716431358</v>
      </c>
      <c r="C8332" t="n">
        <v>10.76672331170995</v>
      </c>
      <c r="D8332" t="n">
        <v>0</v>
      </c>
      <c r="E8332" t="n">
        <v>0</v>
      </c>
      <c r="F8332" t="n">
        <v>0</v>
      </c>
      <c r="G8332" t="n">
        <v>0</v>
      </c>
    </row>
    <row r="8333" ht="15" customHeight="1">
      <c r="A8333" s="16" t="n">
        <v>47831.125</v>
      </c>
      <c r="B8333" t="n">
        <v>49.49189514247293</v>
      </c>
      <c r="C8333" t="n">
        <v>10.76360048240542</v>
      </c>
      <c r="D8333" t="n">
        <v>0</v>
      </c>
      <c r="E8333" t="n">
        <v>0</v>
      </c>
      <c r="F8333" t="n">
        <v>0</v>
      </c>
      <c r="G8333" t="n">
        <v>0</v>
      </c>
    </row>
    <row r="8334" ht="15" customHeight="1">
      <c r="A8334" s="16" t="n">
        <v>47831.16666666666</v>
      </c>
      <c r="B8334" t="n">
        <v>49.46592918129456</v>
      </c>
      <c r="C8334" t="n">
        <v>10.7476717019603</v>
      </c>
      <c r="D8334" t="n">
        <v>0</v>
      </c>
      <c r="E8334" t="n">
        <v>0</v>
      </c>
      <c r="F8334" t="n">
        <v>0</v>
      </c>
      <c r="G8334" t="n">
        <v>0</v>
      </c>
    </row>
    <row r="8335" ht="15" customHeight="1">
      <c r="A8335" s="16" t="n">
        <v>47831.20833333334</v>
      </c>
      <c r="B8335" t="n">
        <v>49.46579276581012</v>
      </c>
      <c r="C8335" t="n">
        <v>10.69028076191488</v>
      </c>
      <c r="D8335" t="n">
        <v>0</v>
      </c>
      <c r="E8335" t="n">
        <v>0</v>
      </c>
      <c r="F8335" t="n">
        <v>0</v>
      </c>
      <c r="G8335" t="n">
        <v>0</v>
      </c>
    </row>
    <row r="8336" ht="15" customHeight="1">
      <c r="A8336" s="16" t="n">
        <v>47831.25</v>
      </c>
      <c r="B8336" t="n">
        <v>49.46555329036651</v>
      </c>
      <c r="C8336" t="n">
        <v>10.67462035521953</v>
      </c>
      <c r="D8336" t="n">
        <v>0</v>
      </c>
      <c r="E8336" t="n">
        <v>0</v>
      </c>
      <c r="F8336" t="n">
        <v>0</v>
      </c>
      <c r="G8336" t="n">
        <v>0</v>
      </c>
    </row>
    <row r="8337" ht="15" customHeight="1">
      <c r="A8337" s="16" t="n">
        <v>47831.29166666666</v>
      </c>
      <c r="B8337" t="n">
        <v>49.46401904013136</v>
      </c>
      <c r="C8337" t="n">
        <v>10.64805204206198</v>
      </c>
      <c r="D8337" t="n">
        <v>0</v>
      </c>
      <c r="E8337" t="n">
        <v>0</v>
      </c>
      <c r="F8337" t="n">
        <v>0</v>
      </c>
      <c r="G8337" t="n">
        <v>0</v>
      </c>
    </row>
    <row r="8338" ht="15" customHeight="1">
      <c r="A8338" s="16" t="n">
        <v>47831.33333333334</v>
      </c>
      <c r="B8338" t="n">
        <v>49.45841077994021</v>
      </c>
      <c r="C8338" t="n">
        <v>10.62642204565479</v>
      </c>
      <c r="D8338" t="n">
        <v>0</v>
      </c>
      <c r="E8338" t="n">
        <v>0</v>
      </c>
      <c r="F8338" t="n">
        <v>0</v>
      </c>
      <c r="G8338" t="n">
        <v>0</v>
      </c>
    </row>
    <row r="8339" ht="15" customHeight="1">
      <c r="A8339" s="16" t="n">
        <v>47831.375</v>
      </c>
      <c r="B8339" t="n">
        <v>49.45149748585752</v>
      </c>
      <c r="C8339" t="n">
        <v>10.61443939288407</v>
      </c>
      <c r="D8339" t="n">
        <v>0</v>
      </c>
      <c r="E8339" t="n">
        <v>0</v>
      </c>
      <c r="F8339" t="n">
        <v>0</v>
      </c>
      <c r="G8339" t="n">
        <v>0</v>
      </c>
    </row>
    <row r="8340" ht="15" customHeight="1">
      <c r="A8340" s="16" t="n">
        <v>47831.41666666666</v>
      </c>
      <c r="B8340" t="n">
        <v>49.44985737661315</v>
      </c>
      <c r="C8340" t="n">
        <v>10.5804198462493</v>
      </c>
      <c r="D8340" t="n">
        <v>0</v>
      </c>
      <c r="E8340" t="n">
        <v>0</v>
      </c>
      <c r="F8340" t="n">
        <v>0</v>
      </c>
      <c r="G8340" t="n">
        <v>0</v>
      </c>
    </row>
    <row r="8341" ht="15" customHeight="1">
      <c r="A8341" s="16" t="n">
        <v>47831.45833333334</v>
      </c>
      <c r="B8341" t="n">
        <v>49.44569310572867</v>
      </c>
      <c r="C8341" t="n">
        <v>10.52770606607435</v>
      </c>
      <c r="D8341" t="n">
        <v>0</v>
      </c>
      <c r="E8341" t="n">
        <v>0</v>
      </c>
      <c r="F8341" t="n">
        <v>0</v>
      </c>
      <c r="G8341" t="n">
        <v>0</v>
      </c>
    </row>
    <row r="8342" ht="15" customHeight="1">
      <c r="A8342" s="16" t="n">
        <v>47831.5</v>
      </c>
      <c r="B8342" t="n">
        <v>49.44389478397454</v>
      </c>
      <c r="C8342" t="n">
        <v>10.5237499487788</v>
      </c>
      <c r="D8342" t="n">
        <v>0</v>
      </c>
      <c r="E8342" t="n">
        <v>0</v>
      </c>
      <c r="F8342" t="n">
        <v>0</v>
      </c>
      <c r="G8342" t="n">
        <v>0</v>
      </c>
    </row>
    <row r="8343" ht="15" customHeight="1">
      <c r="A8343" s="16" t="n">
        <v>47831.54166666666</v>
      </c>
      <c r="B8343" t="n">
        <v>49.43635378854723</v>
      </c>
      <c r="C8343" t="n">
        <v>10.50846969101928</v>
      </c>
      <c r="D8343" t="n">
        <v>0</v>
      </c>
      <c r="E8343" t="n">
        <v>0</v>
      </c>
      <c r="F8343" t="n">
        <v>0</v>
      </c>
      <c r="G8343" t="n">
        <v>0</v>
      </c>
    </row>
    <row r="8344" ht="15" customHeight="1">
      <c r="A8344" s="16" t="n">
        <v>47831.58333333334</v>
      </c>
      <c r="B8344" t="n">
        <v>49.43286886469302</v>
      </c>
      <c r="C8344" t="n">
        <v>10.48638856197406</v>
      </c>
      <c r="D8344" t="n">
        <v>0</v>
      </c>
      <c r="E8344" t="n">
        <v>0</v>
      </c>
      <c r="F8344" t="n">
        <v>0</v>
      </c>
      <c r="G8344" t="n">
        <v>0</v>
      </c>
    </row>
    <row r="8345" ht="15" customHeight="1">
      <c r="A8345" s="16" t="n">
        <v>47831.625</v>
      </c>
      <c r="B8345" t="n">
        <v>49.42301891991575</v>
      </c>
      <c r="C8345" t="n">
        <v>10.47410152246424</v>
      </c>
      <c r="D8345" t="n">
        <v>0</v>
      </c>
      <c r="E8345" t="n">
        <v>0</v>
      </c>
      <c r="F8345" t="n">
        <v>0</v>
      </c>
      <c r="G8345" t="n">
        <v>0</v>
      </c>
    </row>
    <row r="8346" ht="15" customHeight="1">
      <c r="A8346" s="16" t="n">
        <v>47831.66666666666</v>
      </c>
      <c r="B8346" t="n">
        <v>49.42146555801372</v>
      </c>
      <c r="C8346" t="n">
        <v>10.45479263232822</v>
      </c>
      <c r="D8346" t="n">
        <v>0</v>
      </c>
      <c r="E8346" t="n">
        <v>0</v>
      </c>
      <c r="F8346" t="n">
        <v>0</v>
      </c>
      <c r="G8346" t="n">
        <v>0</v>
      </c>
    </row>
    <row r="8347" ht="15" customHeight="1">
      <c r="A8347" s="16" t="n">
        <v>47831.70833333334</v>
      </c>
      <c r="B8347" t="n">
        <v>49.40349478397454</v>
      </c>
      <c r="C8347" t="n">
        <v>10.3586780073559</v>
      </c>
      <c r="D8347" t="n">
        <v>0</v>
      </c>
      <c r="E8347" t="n">
        <v>0</v>
      </c>
      <c r="F8347" t="n">
        <v>0</v>
      </c>
      <c r="G8347" t="n">
        <v>0</v>
      </c>
    </row>
    <row r="8348" ht="15" customHeight="1">
      <c r="A8348" s="16" t="n">
        <v>47831.75</v>
      </c>
      <c r="B8348" t="n">
        <v>49.40330818410284</v>
      </c>
      <c r="C8348" t="n">
        <v>10.30886259771585</v>
      </c>
      <c r="D8348" t="n">
        <v>0</v>
      </c>
      <c r="E8348" t="n">
        <v>0</v>
      </c>
      <c r="F8348" t="n">
        <v>0</v>
      </c>
      <c r="G8348" t="n">
        <v>0</v>
      </c>
    </row>
    <row r="8349" ht="15" customHeight="1">
      <c r="A8349" s="16" t="n">
        <v>47831.79166666666</v>
      </c>
      <c r="B8349" t="n">
        <v>49.39832042225957</v>
      </c>
      <c r="C8349" t="n">
        <v>10.3069578650146</v>
      </c>
      <c r="D8349" t="n">
        <v>0</v>
      </c>
      <c r="E8349" t="n">
        <v>0</v>
      </c>
      <c r="F8349" t="n">
        <v>0</v>
      </c>
      <c r="G8349" t="n">
        <v>0</v>
      </c>
    </row>
    <row r="8350" ht="15" customHeight="1">
      <c r="A8350" s="16" t="n">
        <v>47831.83333333334</v>
      </c>
      <c r="B8350" t="n">
        <v>49.39504545832966</v>
      </c>
      <c r="C8350" t="n">
        <v>10.3045147199939</v>
      </c>
      <c r="D8350" t="n">
        <v>0</v>
      </c>
      <c r="E8350" t="n">
        <v>0</v>
      </c>
      <c r="F8350" t="n">
        <v>0</v>
      </c>
      <c r="G8350" t="n">
        <v>0</v>
      </c>
    </row>
    <row r="8351" ht="15" customHeight="1">
      <c r="A8351" s="16" t="n">
        <v>47831.875</v>
      </c>
      <c r="B8351" t="n">
        <v>49.38710818410284</v>
      </c>
      <c r="C8351" t="n">
        <v>10.28652378174558</v>
      </c>
      <c r="D8351" t="n">
        <v>0</v>
      </c>
      <c r="E8351" t="n">
        <v>0</v>
      </c>
      <c r="F8351" t="n">
        <v>0</v>
      </c>
      <c r="G8351" t="n">
        <v>0</v>
      </c>
    </row>
    <row r="8352" ht="15" customHeight="1">
      <c r="A8352" s="16" t="n">
        <v>47831.91666666666</v>
      </c>
      <c r="B8352" t="n">
        <v>49.36428862965926</v>
      </c>
      <c r="C8352" t="n">
        <v>10.28311820273326</v>
      </c>
      <c r="D8352" t="n">
        <v>0</v>
      </c>
      <c r="E8352" t="n">
        <v>0</v>
      </c>
      <c r="F8352" t="n">
        <v>0</v>
      </c>
      <c r="G8352" t="n">
        <v>0</v>
      </c>
    </row>
    <row r="8353" ht="15" customHeight="1">
      <c r="A8353" s="16" t="n">
        <v>47831.95833333334</v>
      </c>
      <c r="B8353" t="n">
        <v>49.36354771510644</v>
      </c>
      <c r="C8353" t="n">
        <v>10.18174611761015</v>
      </c>
      <c r="D8353" t="n">
        <v>0</v>
      </c>
      <c r="E8353" t="n">
        <v>0</v>
      </c>
      <c r="F8353" t="n">
        <v>0</v>
      </c>
      <c r="G8353" t="n">
        <v>0</v>
      </c>
    </row>
    <row r="8354" ht="15" customHeight="1">
      <c r="A8354" s="16" t="n">
        <v>47832</v>
      </c>
      <c r="B8354" t="n">
        <v>49.36286665685451</v>
      </c>
      <c r="C8354" t="n">
        <v>10.17424414594682</v>
      </c>
      <c r="D8354" t="n">
        <v>0</v>
      </c>
      <c r="E8354" t="n">
        <v>0</v>
      </c>
      <c r="F8354" t="n">
        <v>0</v>
      </c>
      <c r="G8354" t="n">
        <v>0</v>
      </c>
    </row>
    <row r="8355" ht="15" customHeight="1">
      <c r="A8355" s="16" t="n">
        <v>47832.04166666666</v>
      </c>
      <c r="B8355" t="n">
        <v>49.36080815461236</v>
      </c>
      <c r="C8355" t="n">
        <v>10.15282339476134</v>
      </c>
      <c r="D8355" t="n">
        <v>0</v>
      </c>
      <c r="E8355" t="n">
        <v>0</v>
      </c>
      <c r="F8355" t="n">
        <v>0</v>
      </c>
      <c r="G8355" t="n">
        <v>0</v>
      </c>
    </row>
    <row r="8356" ht="15" customHeight="1">
      <c r="A8356" s="16" t="n">
        <v>47832.08333333334</v>
      </c>
      <c r="B8356" t="n">
        <v>49.35982313434667</v>
      </c>
      <c r="C8356" t="n">
        <v>10.11203212763265</v>
      </c>
      <c r="D8356" t="n">
        <v>0</v>
      </c>
      <c r="E8356" t="n">
        <v>0</v>
      </c>
      <c r="F8356" t="n">
        <v>0</v>
      </c>
      <c r="G8356" t="n">
        <v>0</v>
      </c>
    </row>
    <row r="8357" ht="15" customHeight="1">
      <c r="A8357" s="16" t="n">
        <v>47832.125</v>
      </c>
      <c r="B8357" t="n">
        <v>49.34915806161631</v>
      </c>
      <c r="C8357" t="n">
        <v>10.07799159684477</v>
      </c>
      <c r="D8357" t="n">
        <v>0</v>
      </c>
      <c r="E8357" t="n">
        <v>0</v>
      </c>
      <c r="F8357" t="n">
        <v>0</v>
      </c>
      <c r="G8357" t="n">
        <v>0</v>
      </c>
    </row>
    <row r="8358" ht="15" customHeight="1">
      <c r="A8358" s="16" t="n">
        <v>47832.16666666666</v>
      </c>
      <c r="B8358" t="n">
        <v>49.34644010335146</v>
      </c>
      <c r="C8358" t="n">
        <v>10.06737793120622</v>
      </c>
      <c r="D8358" t="n">
        <v>0</v>
      </c>
      <c r="E8358" t="n">
        <v>0</v>
      </c>
      <c r="F8358" t="n">
        <v>0</v>
      </c>
      <c r="G8358" t="n">
        <v>0</v>
      </c>
    </row>
    <row r="8359" ht="15" customHeight="1">
      <c r="A8359" s="16" t="n">
        <v>47832.20833333334</v>
      </c>
      <c r="B8359" t="n">
        <v>49.337467594758</v>
      </c>
      <c r="C8359" t="n">
        <v>10.06124283718112</v>
      </c>
      <c r="D8359" t="n">
        <v>0</v>
      </c>
      <c r="E8359" t="n">
        <v>0</v>
      </c>
      <c r="F8359" t="n">
        <v>0</v>
      </c>
      <c r="G8359" t="n">
        <v>0</v>
      </c>
    </row>
    <row r="8360" ht="15" customHeight="1">
      <c r="A8360" s="16" t="n">
        <v>47832.25</v>
      </c>
      <c r="B8360" t="n">
        <v>49.3341743535866</v>
      </c>
      <c r="C8360" t="n">
        <v>10.03826740359518</v>
      </c>
      <c r="D8360" t="n">
        <v>0</v>
      </c>
      <c r="E8360" t="n">
        <v>0</v>
      </c>
      <c r="F8360" t="n">
        <v>0</v>
      </c>
      <c r="G8360" t="n">
        <v>0</v>
      </c>
    </row>
    <row r="8361" ht="15" customHeight="1">
      <c r="A8361" s="16" t="n">
        <v>47832.29166666666</v>
      </c>
      <c r="B8361" t="n">
        <v>49.32950969287936</v>
      </c>
      <c r="C8361" t="n">
        <v>10.02074025532184</v>
      </c>
      <c r="D8361" t="n">
        <v>0</v>
      </c>
      <c r="E8361" t="n">
        <v>0</v>
      </c>
      <c r="F8361" t="n">
        <v>0</v>
      </c>
      <c r="G8361" t="n">
        <v>0</v>
      </c>
    </row>
    <row r="8362" ht="15" customHeight="1">
      <c r="A8362" s="16" t="n">
        <v>47832.33333333334</v>
      </c>
      <c r="B8362" t="n">
        <v>49.3259587352779</v>
      </c>
      <c r="C8362" t="n">
        <v>9.999034780985896</v>
      </c>
      <c r="D8362" t="n">
        <v>0</v>
      </c>
      <c r="E8362" t="n">
        <v>0</v>
      </c>
      <c r="F8362" t="n">
        <v>0</v>
      </c>
      <c r="G8362" t="n">
        <v>0</v>
      </c>
    </row>
    <row r="8363" ht="15" customHeight="1">
      <c r="A8363" s="16" t="n">
        <v>47832.375</v>
      </c>
      <c r="B8363" t="n">
        <v>49.3245971919753</v>
      </c>
      <c r="C8363" t="n">
        <v>9.981806326577383</v>
      </c>
      <c r="D8363" t="n">
        <v>0</v>
      </c>
      <c r="E8363" t="n">
        <v>0</v>
      </c>
      <c r="F8363" t="n">
        <v>0</v>
      </c>
      <c r="G8363" t="n">
        <v>0</v>
      </c>
    </row>
    <row r="8364" ht="15" customHeight="1">
      <c r="A8364" s="16" t="n">
        <v>47832.41666666666</v>
      </c>
      <c r="B8364" t="n">
        <v>49.32402826975116</v>
      </c>
      <c r="C8364" t="n">
        <v>9.9756840397958</v>
      </c>
      <c r="D8364" t="n">
        <v>0</v>
      </c>
      <c r="E8364" t="n">
        <v>0</v>
      </c>
      <c r="F8364" t="n">
        <v>0</v>
      </c>
      <c r="G8364" t="n">
        <v>0</v>
      </c>
    </row>
    <row r="8365" ht="15" customHeight="1">
      <c r="A8365" s="16" t="n">
        <v>47832.45833333334</v>
      </c>
      <c r="B8365" t="n">
        <v>49.32202730686074</v>
      </c>
      <c r="C8365" t="n">
        <v>9.966150730684145</v>
      </c>
      <c r="D8365" t="n">
        <v>0</v>
      </c>
      <c r="E8365" t="n">
        <v>0</v>
      </c>
      <c r="F8365" t="n">
        <v>0</v>
      </c>
      <c r="G8365" t="n">
        <v>0</v>
      </c>
    </row>
    <row r="8366" ht="15" customHeight="1">
      <c r="A8366" s="16" t="n">
        <v>47832.5</v>
      </c>
      <c r="B8366" t="n">
        <v>49.3166770982852</v>
      </c>
      <c r="C8366" t="n">
        <v>9.964797096704594</v>
      </c>
      <c r="D8366" t="n">
        <v>0</v>
      </c>
      <c r="E8366" t="n">
        <v>0</v>
      </c>
      <c r="F8366" t="n">
        <v>0</v>
      </c>
      <c r="G8366" t="n">
        <v>0</v>
      </c>
    </row>
    <row r="8367" ht="15" customHeight="1">
      <c r="A8367" s="16" t="n">
        <v>47832.54166666666</v>
      </c>
      <c r="B8367" t="n">
        <v>49.31545610109347</v>
      </c>
      <c r="C8367" t="n">
        <v>9.951360524319144</v>
      </c>
      <c r="D8367" t="n">
        <v>0</v>
      </c>
      <c r="E8367" t="n">
        <v>0</v>
      </c>
      <c r="F8367" t="n">
        <v>0</v>
      </c>
      <c r="G8367" t="n">
        <v>0</v>
      </c>
    </row>
    <row r="8368" ht="15" customHeight="1">
      <c r="A8368" s="16" t="n">
        <v>47832.58333333334</v>
      </c>
      <c r="B8368" t="n">
        <v>49.31101347500436</v>
      </c>
      <c r="C8368" t="n">
        <v>9.943893882379966</v>
      </c>
      <c r="D8368" t="n">
        <v>0</v>
      </c>
      <c r="E8368" t="n">
        <v>0</v>
      </c>
      <c r="F8368" t="n">
        <v>0</v>
      </c>
      <c r="G8368" t="n">
        <v>0</v>
      </c>
    </row>
    <row r="8369" ht="15" customHeight="1">
      <c r="A8369" s="16" t="n">
        <v>47832.625</v>
      </c>
      <c r="B8369" t="n">
        <v>49.31077639033089</v>
      </c>
      <c r="C8369" t="n">
        <v>9.890121928189462</v>
      </c>
      <c r="D8369" t="n">
        <v>0</v>
      </c>
      <c r="E8369" t="n">
        <v>0</v>
      </c>
      <c r="F8369" t="n">
        <v>0</v>
      </c>
      <c r="G8369" t="n">
        <v>0</v>
      </c>
    </row>
    <row r="8370" ht="15" customHeight="1">
      <c r="A8370" s="16" t="n">
        <v>47832.66666666666</v>
      </c>
      <c r="B8370" t="n">
        <v>49.30937853742108</v>
      </c>
      <c r="C8370" t="n">
        <v>9.885258380207757</v>
      </c>
      <c r="D8370" t="n">
        <v>0</v>
      </c>
      <c r="E8370" t="n">
        <v>0</v>
      </c>
      <c r="F8370" t="n">
        <v>0</v>
      </c>
      <c r="G8370" t="n">
        <v>0</v>
      </c>
    </row>
    <row r="8371" ht="15" customHeight="1">
      <c r="A8371" s="16" t="n">
        <v>47832.70833333334</v>
      </c>
      <c r="B8371" t="n">
        <v>49.30854943062835</v>
      </c>
      <c r="C8371" t="n">
        <v>9.877235090003659</v>
      </c>
      <c r="D8371" t="n">
        <v>0</v>
      </c>
      <c r="E8371" t="n">
        <v>0</v>
      </c>
      <c r="F8371" t="n">
        <v>0</v>
      </c>
      <c r="G8371" t="n">
        <v>0</v>
      </c>
    </row>
    <row r="8372" ht="15" customHeight="1">
      <c r="A8372" s="16" t="n">
        <v>47832.75</v>
      </c>
      <c r="B8372" t="n">
        <v>49.30670538190481</v>
      </c>
      <c r="C8372" t="n">
        <v>9.872394577422162</v>
      </c>
      <c r="D8372" t="n">
        <v>0</v>
      </c>
      <c r="E8372" t="n">
        <v>0</v>
      </c>
      <c r="F8372" t="n">
        <v>0</v>
      </c>
      <c r="G8372" t="n">
        <v>0</v>
      </c>
    </row>
    <row r="8373" ht="15" customHeight="1">
      <c r="A8373" s="16" t="n">
        <v>47832.79166666666</v>
      </c>
      <c r="B8373" t="n">
        <v>49.29917719404149</v>
      </c>
      <c r="C8373" t="n">
        <v>9.820670899412265</v>
      </c>
      <c r="D8373" t="n">
        <v>0</v>
      </c>
      <c r="E8373" t="n">
        <v>0</v>
      </c>
      <c r="F8373" t="n">
        <v>0</v>
      </c>
      <c r="G8373" t="n">
        <v>0</v>
      </c>
    </row>
    <row r="8374" ht="15" customHeight="1">
      <c r="A8374" s="16" t="n">
        <v>47832.83333333334</v>
      </c>
      <c r="B8374" t="n">
        <v>49.29699116866021</v>
      </c>
      <c r="C8374" t="n">
        <v>9.7726487520164</v>
      </c>
      <c r="D8374" t="n">
        <v>0</v>
      </c>
      <c r="E8374" t="n">
        <v>0</v>
      </c>
      <c r="F8374" t="n">
        <v>0</v>
      </c>
      <c r="G8374" t="n">
        <v>0</v>
      </c>
    </row>
    <row r="8375" ht="15" customHeight="1">
      <c r="A8375" s="16" t="n">
        <v>47832.875</v>
      </c>
      <c r="B8375" t="n">
        <v>49.29337766026592</v>
      </c>
      <c r="C8375" t="n">
        <v>9.768543724023125</v>
      </c>
      <c r="D8375" t="n">
        <v>0</v>
      </c>
      <c r="E8375" t="n">
        <v>0</v>
      </c>
      <c r="F8375" t="n">
        <v>0</v>
      </c>
      <c r="G8375" t="n">
        <v>0</v>
      </c>
    </row>
    <row r="8376" ht="15" customHeight="1">
      <c r="A8376" s="16" t="n">
        <v>47832.91666666666</v>
      </c>
      <c r="B8376" t="n">
        <v>49.28540868005517</v>
      </c>
      <c r="C8376" t="n">
        <v>9.765610886721717</v>
      </c>
      <c r="D8376" t="n">
        <v>0</v>
      </c>
      <c r="E8376" t="n">
        <v>0</v>
      </c>
      <c r="F8376" t="n">
        <v>0</v>
      </c>
      <c r="G8376" t="n">
        <v>0</v>
      </c>
    </row>
    <row r="8377" ht="15" customHeight="1">
      <c r="A8377" s="16" t="n">
        <v>47832.95833333334</v>
      </c>
      <c r="B8377" t="n">
        <v>49.28028492432809</v>
      </c>
      <c r="C8377" t="n">
        <v>9.758472997664516</v>
      </c>
      <c r="D8377" t="n">
        <v>0</v>
      </c>
      <c r="E8377" t="n">
        <v>0</v>
      </c>
      <c r="F8377" t="n">
        <v>0</v>
      </c>
      <c r="G8377" t="n">
        <v>0</v>
      </c>
    </row>
    <row r="8378" ht="15" customHeight="1">
      <c r="A8378" s="16" t="n">
        <v>47833</v>
      </c>
      <c r="B8378" t="n">
        <v>49.27925832664999</v>
      </c>
      <c r="C8378" t="n">
        <v>9.754290749664046</v>
      </c>
      <c r="D8378" t="n">
        <v>0</v>
      </c>
      <c r="E8378" t="n">
        <v>0</v>
      </c>
      <c r="F8378" t="n">
        <v>0</v>
      </c>
      <c r="G8378" t="n">
        <v>0</v>
      </c>
    </row>
    <row r="8379" ht="15" customHeight="1">
      <c r="A8379" s="16" t="n">
        <v>47833.04166666666</v>
      </c>
      <c r="B8379" t="n">
        <v>49.27657766026591</v>
      </c>
      <c r="C8379" t="n">
        <v>9.752451294491934</v>
      </c>
      <c r="D8379" t="n">
        <v>0</v>
      </c>
      <c r="E8379" t="n">
        <v>0</v>
      </c>
      <c r="F8379" t="n">
        <v>0</v>
      </c>
      <c r="G8379" t="n">
        <v>0</v>
      </c>
    </row>
    <row r="8380" ht="15" customHeight="1">
      <c r="A8380" s="16" t="n">
        <v>47833.08333333334</v>
      </c>
      <c r="B8380" t="n">
        <v>49.26649413010287</v>
      </c>
      <c r="C8380" t="n">
        <v>9.687584157338936</v>
      </c>
      <c r="D8380" t="n">
        <v>0</v>
      </c>
      <c r="E8380" t="n">
        <v>0</v>
      </c>
      <c r="F8380" t="n">
        <v>0</v>
      </c>
      <c r="G8380" t="n">
        <v>0</v>
      </c>
    </row>
    <row r="8381" ht="15" customHeight="1">
      <c r="A8381" s="16" t="n">
        <v>47833.125</v>
      </c>
      <c r="B8381" t="n">
        <v>49.25240537337586</v>
      </c>
      <c r="C8381" t="n">
        <v>9.633178597758382</v>
      </c>
      <c r="D8381" t="n">
        <v>0</v>
      </c>
      <c r="E8381" t="n">
        <v>0</v>
      </c>
      <c r="F8381" t="n">
        <v>0</v>
      </c>
      <c r="G8381" t="n">
        <v>0</v>
      </c>
    </row>
    <row r="8382" ht="15" customHeight="1">
      <c r="A8382" s="16" t="n">
        <v>47833.16666666666</v>
      </c>
      <c r="B8382" t="n">
        <v>49.24805832665</v>
      </c>
      <c r="C8382" t="n">
        <v>9.599970140976758</v>
      </c>
      <c r="D8382" t="n">
        <v>0</v>
      </c>
      <c r="E8382" t="n">
        <v>0</v>
      </c>
      <c r="F8382" t="n">
        <v>0</v>
      </c>
      <c r="G8382" t="n">
        <v>0</v>
      </c>
    </row>
    <row r="8383" ht="15" customHeight="1">
      <c r="A8383" s="16" t="n">
        <v>47833.20833333334</v>
      </c>
      <c r="B8383" t="n">
        <v>49.24720647221665</v>
      </c>
      <c r="C8383" t="n">
        <v>9.461936931239414</v>
      </c>
      <c r="D8383" t="n">
        <v>0</v>
      </c>
      <c r="E8383" t="n">
        <v>0</v>
      </c>
      <c r="F8383" t="n">
        <v>0</v>
      </c>
      <c r="G8383" t="n">
        <v>0</v>
      </c>
    </row>
    <row r="8384" ht="15" customHeight="1">
      <c r="A8384" s="16" t="n">
        <v>47833.25</v>
      </c>
      <c r="B8384" t="n">
        <v>49.24588134580563</v>
      </c>
      <c r="C8384" t="n">
        <v>9.461248750375216</v>
      </c>
      <c r="D8384" t="n">
        <v>0</v>
      </c>
      <c r="E8384" t="n">
        <v>0</v>
      </c>
      <c r="F8384" t="n">
        <v>0</v>
      </c>
      <c r="G8384" t="n">
        <v>0</v>
      </c>
    </row>
    <row r="8385" ht="15" customHeight="1">
      <c r="A8385" s="16" t="n">
        <v>47833.29166666666</v>
      </c>
      <c r="B8385" t="n">
        <v>49.20994771510644</v>
      </c>
      <c r="C8385" t="n">
        <v>9.456492785417081</v>
      </c>
      <c r="D8385" t="n">
        <v>0</v>
      </c>
      <c r="E8385" t="n">
        <v>0</v>
      </c>
      <c r="F8385" t="n">
        <v>0</v>
      </c>
      <c r="G8385" t="n">
        <v>0</v>
      </c>
    </row>
    <row r="8386" ht="15" customHeight="1">
      <c r="A8386" s="16" t="n">
        <v>47833.33333333334</v>
      </c>
      <c r="B8386" t="n">
        <v>49.20050376617333</v>
      </c>
      <c r="C8386" t="n">
        <v>9.445997306023967</v>
      </c>
      <c r="D8386" t="n">
        <v>0</v>
      </c>
      <c r="E8386" t="n">
        <v>0</v>
      </c>
      <c r="F8386" t="n">
        <v>0</v>
      </c>
      <c r="G8386" t="n">
        <v>0</v>
      </c>
    </row>
    <row r="8387" ht="15" customHeight="1">
      <c r="A8387" s="16" t="n">
        <v>47833.375</v>
      </c>
      <c r="B8387" t="n">
        <v>49.19046555801372</v>
      </c>
      <c r="C8387" t="n">
        <v>9.420061169655572</v>
      </c>
      <c r="D8387" t="n">
        <v>0</v>
      </c>
      <c r="E8387" t="n">
        <v>0</v>
      </c>
      <c r="F8387" t="n">
        <v>0</v>
      </c>
      <c r="G8387" t="n">
        <v>0</v>
      </c>
    </row>
    <row r="8388" ht="15" customHeight="1">
      <c r="A8388" s="16" t="n">
        <v>47833.41666666666</v>
      </c>
      <c r="B8388" t="n">
        <v>49.18323123597516</v>
      </c>
      <c r="C8388" t="n">
        <v>9.410540671959913</v>
      </c>
      <c r="D8388" t="n">
        <v>0</v>
      </c>
      <c r="E8388" t="n">
        <v>0</v>
      </c>
      <c r="F8388" t="n">
        <v>0</v>
      </c>
      <c r="G8388" t="n">
        <v>0</v>
      </c>
    </row>
    <row r="8389" ht="15" customHeight="1">
      <c r="A8389" s="16" t="n">
        <v>47833.45833333334</v>
      </c>
      <c r="B8389" t="n">
        <v>49.1809965863319</v>
      </c>
      <c r="C8389" t="n">
        <v>9.386705315294472</v>
      </c>
      <c r="D8389" t="n">
        <v>0</v>
      </c>
      <c r="E8389" t="n">
        <v>0</v>
      </c>
      <c r="F8389" t="n">
        <v>0</v>
      </c>
      <c r="G8389" t="n">
        <v>0</v>
      </c>
    </row>
    <row r="8390" ht="15" customHeight="1">
      <c r="A8390" s="16" t="n">
        <v>47833.5</v>
      </c>
      <c r="B8390" t="n">
        <v>49.16961521170791</v>
      </c>
      <c r="C8390" t="n">
        <v>9.359279673588308</v>
      </c>
      <c r="D8390" t="n">
        <v>0</v>
      </c>
      <c r="E8390" t="n">
        <v>0</v>
      </c>
      <c r="F8390" t="n">
        <v>0</v>
      </c>
      <c r="G8390" t="n">
        <v>0</v>
      </c>
    </row>
    <row r="8391" ht="15" customHeight="1">
      <c r="A8391" s="16" t="n">
        <v>47833.54166666666</v>
      </c>
      <c r="B8391" t="n">
        <v>49.16046886469302</v>
      </c>
      <c r="C8391" t="n">
        <v>9.29079675875516</v>
      </c>
      <c r="D8391" t="n">
        <v>0</v>
      </c>
      <c r="E8391" t="n">
        <v>0</v>
      </c>
      <c r="F8391" t="n">
        <v>0</v>
      </c>
      <c r="G8391" t="n">
        <v>0</v>
      </c>
    </row>
    <row r="8392" ht="15" customHeight="1">
      <c r="A8392" s="16" t="n">
        <v>47833.58333333334</v>
      </c>
      <c r="B8392" t="n">
        <v>49.16005737661315</v>
      </c>
      <c r="C8392" t="n">
        <v>9.283320132733643</v>
      </c>
      <c r="D8392" t="n">
        <v>0</v>
      </c>
      <c r="E8392" t="n">
        <v>0</v>
      </c>
      <c r="F8392" t="n">
        <v>0</v>
      </c>
      <c r="G8392" t="n">
        <v>0</v>
      </c>
    </row>
    <row r="8393" ht="15" customHeight="1">
      <c r="A8393" s="16" t="n">
        <v>47833.625</v>
      </c>
      <c r="B8393" t="n">
        <v>49.15911584719464</v>
      </c>
      <c r="C8393" t="n">
        <v>9.275216330426879</v>
      </c>
      <c r="D8393" t="n">
        <v>0</v>
      </c>
      <c r="E8393" t="n">
        <v>0</v>
      </c>
      <c r="F8393" t="n">
        <v>0</v>
      </c>
      <c r="G8393" t="n">
        <v>0</v>
      </c>
    </row>
    <row r="8394" ht="15" customHeight="1">
      <c r="A8394" s="16" t="n">
        <v>47833.66666666666</v>
      </c>
      <c r="B8394" t="n">
        <v>49.14934751763182</v>
      </c>
      <c r="C8394" t="n">
        <v>9.256053007961659</v>
      </c>
      <c r="D8394" t="n">
        <v>0</v>
      </c>
      <c r="E8394" t="n">
        <v>0</v>
      </c>
      <c r="F8394" t="n">
        <v>0</v>
      </c>
      <c r="G8394" t="n">
        <v>0</v>
      </c>
    </row>
    <row r="8395" ht="15" customHeight="1">
      <c r="A8395" s="16" t="n">
        <v>47833.70833333334</v>
      </c>
      <c r="B8395" t="n">
        <v>49.13519276581012</v>
      </c>
      <c r="C8395" t="n">
        <v>9.255323776407881</v>
      </c>
      <c r="D8395" t="n">
        <v>0</v>
      </c>
      <c r="E8395" t="n">
        <v>0</v>
      </c>
      <c r="F8395" t="n">
        <v>0</v>
      </c>
      <c r="G8395" t="n">
        <v>0</v>
      </c>
    </row>
    <row r="8396" ht="15" customHeight="1">
      <c r="A8396" s="16" t="n">
        <v>47833.75</v>
      </c>
      <c r="B8396" t="n">
        <v>49.1330144385404</v>
      </c>
      <c r="C8396" t="n">
        <v>9.225993975928986</v>
      </c>
      <c r="D8396" t="n">
        <v>0</v>
      </c>
      <c r="E8396" t="n">
        <v>0</v>
      </c>
      <c r="F8396" t="n">
        <v>0</v>
      </c>
      <c r="G8396" t="n">
        <v>0</v>
      </c>
    </row>
    <row r="8397" ht="15" customHeight="1">
      <c r="A8397" s="16" t="n">
        <v>47833.79166666666</v>
      </c>
      <c r="B8397" t="n">
        <v>49.12025610109347</v>
      </c>
      <c r="C8397" t="n">
        <v>9.108543569817918</v>
      </c>
      <c r="D8397" t="n">
        <v>0</v>
      </c>
      <c r="E8397" t="n">
        <v>0</v>
      </c>
      <c r="F8397" t="n">
        <v>0</v>
      </c>
      <c r="G8397" t="n">
        <v>0</v>
      </c>
    </row>
    <row r="8398" ht="15" customHeight="1">
      <c r="A8398" s="16" t="n">
        <v>47833.83333333334</v>
      </c>
      <c r="B8398" t="n">
        <v>49.11830969287936</v>
      </c>
      <c r="C8398" t="n">
        <v>9.104333080032202</v>
      </c>
      <c r="D8398" t="n">
        <v>0</v>
      </c>
      <c r="E8398" t="n">
        <v>0</v>
      </c>
      <c r="F8398" t="n">
        <v>0</v>
      </c>
      <c r="G8398" t="n">
        <v>0</v>
      </c>
    </row>
    <row r="8399" ht="15" customHeight="1">
      <c r="A8399" s="16" t="n">
        <v>47833.875</v>
      </c>
      <c r="B8399" t="n">
        <v>49.11662921783247</v>
      </c>
      <c r="C8399" t="n">
        <v>9.08405991718899</v>
      </c>
      <c r="D8399" t="n">
        <v>0</v>
      </c>
      <c r="E8399" t="n">
        <v>0</v>
      </c>
      <c r="F8399" t="n">
        <v>0</v>
      </c>
      <c r="G8399" t="n">
        <v>0</v>
      </c>
    </row>
    <row r="8400" ht="15" customHeight="1">
      <c r="A8400" s="16" t="n">
        <v>47833.91666666666</v>
      </c>
      <c r="B8400" t="n">
        <v>49.11411854907762</v>
      </c>
      <c r="C8400" t="n">
        <v>9.071251475371376</v>
      </c>
      <c r="D8400" t="n">
        <v>0</v>
      </c>
      <c r="E8400" t="n">
        <v>0</v>
      </c>
      <c r="F8400" t="n">
        <v>0</v>
      </c>
      <c r="G8400" t="n">
        <v>0</v>
      </c>
    </row>
    <row r="8401" ht="15" customHeight="1">
      <c r="A8401" s="16" t="n">
        <v>47833.95833333334</v>
      </c>
      <c r="B8401" t="n">
        <v>49.11213640169406</v>
      </c>
      <c r="C8401" t="n">
        <v>9.035567096064398</v>
      </c>
      <c r="D8401" t="n">
        <v>0</v>
      </c>
      <c r="E8401" t="n">
        <v>0</v>
      </c>
      <c r="F8401" t="n">
        <v>0</v>
      </c>
      <c r="G8401" t="n">
        <v>0</v>
      </c>
    </row>
    <row r="8402" ht="15" customHeight="1">
      <c r="A8402" s="16" t="n">
        <v>47834</v>
      </c>
      <c r="B8402" t="n">
        <v>49.10625295044797</v>
      </c>
      <c r="C8402" t="n">
        <v>9.014922403757106</v>
      </c>
      <c r="D8402" t="n">
        <v>0</v>
      </c>
      <c r="E8402" t="n">
        <v>0</v>
      </c>
      <c r="F8402" t="n">
        <v>0</v>
      </c>
      <c r="G8402" t="n">
        <v>0</v>
      </c>
    </row>
    <row r="8403" ht="15" customHeight="1">
      <c r="A8403" s="16" t="n">
        <v>47834.04166666666</v>
      </c>
      <c r="B8403" t="n">
        <v>49.09421891991575</v>
      </c>
      <c r="C8403" t="n">
        <v>8.973376471482391</v>
      </c>
      <c r="D8403" t="n">
        <v>0</v>
      </c>
      <c r="E8403" t="n">
        <v>0</v>
      </c>
      <c r="F8403" t="n">
        <v>0</v>
      </c>
      <c r="G8403" t="n">
        <v>0</v>
      </c>
    </row>
    <row r="8404" ht="15" customHeight="1">
      <c r="A8404" s="16" t="n">
        <v>47834.08333333334</v>
      </c>
      <c r="B8404" t="n">
        <v>49.09246023762172</v>
      </c>
      <c r="C8404" t="n">
        <v>8.928964996756649</v>
      </c>
      <c r="D8404" t="n">
        <v>0</v>
      </c>
      <c r="E8404" t="n">
        <v>0</v>
      </c>
      <c r="F8404" t="n">
        <v>0</v>
      </c>
      <c r="G8404" t="n">
        <v>0</v>
      </c>
    </row>
    <row r="8405" ht="15" customHeight="1">
      <c r="A8405" s="16" t="n">
        <v>47834.125</v>
      </c>
      <c r="B8405" t="n">
        <v>49.07310665226854</v>
      </c>
      <c r="C8405" t="n">
        <v>8.904552269734307</v>
      </c>
      <c r="D8405" t="n">
        <v>0</v>
      </c>
      <c r="E8405" t="n">
        <v>0</v>
      </c>
      <c r="F8405" t="n">
        <v>0</v>
      </c>
      <c r="G8405" t="n">
        <v>0</v>
      </c>
    </row>
    <row r="8406" ht="15" customHeight="1">
      <c r="A8406" s="16" t="n">
        <v>47834.16666666666</v>
      </c>
      <c r="B8406" t="n">
        <v>49.06362129071503</v>
      </c>
      <c r="C8406" t="n">
        <v>8.900560644513707</v>
      </c>
      <c r="D8406" t="n">
        <v>0</v>
      </c>
      <c r="E8406" t="n">
        <v>0</v>
      </c>
      <c r="F8406" t="n">
        <v>0</v>
      </c>
      <c r="G8406" t="n">
        <v>0</v>
      </c>
    </row>
    <row r="8407" ht="15" customHeight="1">
      <c r="A8407" s="16" t="n">
        <v>47834.20833333334</v>
      </c>
      <c r="B8407" t="n">
        <v>49.05138908140556</v>
      </c>
      <c r="C8407" t="n">
        <v>8.85047968958653</v>
      </c>
      <c r="D8407" t="n">
        <v>0</v>
      </c>
      <c r="E8407" t="n">
        <v>0</v>
      </c>
      <c r="F8407" t="n">
        <v>0</v>
      </c>
      <c r="G8407" t="n">
        <v>0</v>
      </c>
    </row>
    <row r="8408" ht="15" customHeight="1">
      <c r="A8408" s="16" t="n">
        <v>47834.25</v>
      </c>
      <c r="B8408" t="n">
        <v>49.05027190380476</v>
      </c>
      <c r="C8408" t="n">
        <v>8.830357954651831</v>
      </c>
      <c r="D8408" t="n">
        <v>0</v>
      </c>
      <c r="E8408" t="n">
        <v>0</v>
      </c>
      <c r="F8408" t="n">
        <v>0</v>
      </c>
      <c r="G8408" t="n">
        <v>0</v>
      </c>
    </row>
    <row r="8409" ht="15" customHeight="1">
      <c r="A8409" s="16" t="n">
        <v>47834.29166666666</v>
      </c>
      <c r="B8409" t="n">
        <v>49.04210665226854</v>
      </c>
      <c r="C8409" t="n">
        <v>8.793212553905805</v>
      </c>
      <c r="D8409" t="n">
        <v>0</v>
      </c>
      <c r="E8409" t="n">
        <v>0</v>
      </c>
      <c r="F8409" t="n">
        <v>0</v>
      </c>
      <c r="G8409" t="n">
        <v>0</v>
      </c>
    </row>
    <row r="8410" ht="15" customHeight="1">
      <c r="A8410" s="16" t="n">
        <v>47834.33333333334</v>
      </c>
      <c r="B8410" t="n">
        <v>49.03505832665</v>
      </c>
      <c r="C8410" t="n">
        <v>8.756197751499029</v>
      </c>
      <c r="D8410" t="n">
        <v>0</v>
      </c>
      <c r="E8410" t="n">
        <v>0</v>
      </c>
      <c r="F8410" t="n">
        <v>0</v>
      </c>
      <c r="G8410" t="n">
        <v>0</v>
      </c>
    </row>
    <row r="8411" ht="15" customHeight="1">
      <c r="A8411" s="16" t="n">
        <v>47834.375</v>
      </c>
      <c r="B8411" t="n">
        <v>49.03426780361615</v>
      </c>
      <c r="C8411" t="n">
        <v>8.717116578475828</v>
      </c>
      <c r="D8411" t="n">
        <v>0</v>
      </c>
      <c r="E8411" t="n">
        <v>0</v>
      </c>
      <c r="F8411" t="n">
        <v>0</v>
      </c>
      <c r="G8411" t="n">
        <v>0</v>
      </c>
    </row>
    <row r="8412" ht="15" customHeight="1">
      <c r="A8412" s="16" t="n">
        <v>47834.41666666666</v>
      </c>
      <c r="B8412" t="n">
        <v>49.03371851128784</v>
      </c>
      <c r="C8412" t="n">
        <v>8.659590501231879</v>
      </c>
      <c r="D8412" t="n">
        <v>0</v>
      </c>
      <c r="E8412" t="n">
        <v>0</v>
      </c>
      <c r="F8412" t="n">
        <v>0</v>
      </c>
      <c r="G8412" t="n">
        <v>0</v>
      </c>
    </row>
    <row r="8413" ht="15" customHeight="1">
      <c r="A8413" s="16" t="n">
        <v>47834.45833333334</v>
      </c>
      <c r="B8413" t="n">
        <v>49.03078943789066</v>
      </c>
      <c r="C8413" t="n">
        <v>8.644580785063097</v>
      </c>
      <c r="D8413" t="n">
        <v>0</v>
      </c>
      <c r="E8413" t="n">
        <v>0</v>
      </c>
      <c r="F8413" t="n">
        <v>0</v>
      </c>
      <c r="G8413" t="n">
        <v>0</v>
      </c>
    </row>
    <row r="8414" ht="15" customHeight="1">
      <c r="A8414" s="16" t="n">
        <v>47834.5</v>
      </c>
      <c r="B8414" t="n">
        <v>49.01526555801372</v>
      </c>
      <c r="C8414" t="n">
        <v>8.623569818048312</v>
      </c>
      <c r="D8414" t="n">
        <v>0</v>
      </c>
      <c r="E8414" t="n">
        <v>0</v>
      </c>
      <c r="F8414" t="n">
        <v>0</v>
      </c>
      <c r="G8414" t="n">
        <v>0</v>
      </c>
    </row>
    <row r="8415" ht="15" customHeight="1">
      <c r="A8415" s="16" t="n">
        <v>47834.54166666666</v>
      </c>
      <c r="B8415" t="n">
        <v>49.01454053739837</v>
      </c>
      <c r="C8415" t="n">
        <v>8.617133933826324</v>
      </c>
      <c r="D8415" t="n">
        <v>0</v>
      </c>
      <c r="E8415" t="n">
        <v>0</v>
      </c>
      <c r="F8415" t="n">
        <v>0</v>
      </c>
      <c r="G8415" t="n">
        <v>0</v>
      </c>
    </row>
    <row r="8416" ht="15" customHeight="1">
      <c r="A8416" s="16" t="n">
        <v>47834.58333333334</v>
      </c>
      <c r="B8416" t="n">
        <v>49.01271854907762</v>
      </c>
      <c r="C8416" t="n">
        <v>8.588085025358636</v>
      </c>
      <c r="D8416" t="n">
        <v>0</v>
      </c>
      <c r="E8416" t="n">
        <v>0</v>
      </c>
      <c r="F8416" t="n">
        <v>0</v>
      </c>
      <c r="G8416" t="n">
        <v>0</v>
      </c>
    </row>
    <row r="8417" ht="15" customHeight="1">
      <c r="A8417" s="16" t="n">
        <v>47834.625</v>
      </c>
      <c r="B8417" t="n">
        <v>49.00413640169406</v>
      </c>
      <c r="C8417" t="n">
        <v>8.586495531522445</v>
      </c>
      <c r="D8417" t="n">
        <v>0</v>
      </c>
      <c r="E8417" t="n">
        <v>0</v>
      </c>
      <c r="F8417" t="n">
        <v>0</v>
      </c>
      <c r="G8417" t="n">
        <v>0</v>
      </c>
    </row>
    <row r="8418" ht="15" customHeight="1">
      <c r="A8418" s="16" t="n">
        <v>47834.66666666666</v>
      </c>
      <c r="B8418" t="n">
        <v>49.00119823909672</v>
      </c>
      <c r="C8418" t="n">
        <v>8.580825793327927</v>
      </c>
      <c r="D8418" t="n">
        <v>0</v>
      </c>
      <c r="E8418" t="n">
        <v>0</v>
      </c>
      <c r="F8418" t="n">
        <v>0</v>
      </c>
      <c r="G8418" t="n">
        <v>0</v>
      </c>
    </row>
    <row r="8419" ht="15" customHeight="1">
      <c r="A8419" s="16" t="n">
        <v>47834.70833333334</v>
      </c>
      <c r="B8419" t="n">
        <v>49.00001077994021</v>
      </c>
      <c r="C8419" t="n">
        <v>8.533980348012149</v>
      </c>
      <c r="D8419" t="n">
        <v>0</v>
      </c>
      <c r="E8419" t="n">
        <v>0</v>
      </c>
      <c r="F8419" t="n">
        <v>0</v>
      </c>
      <c r="G8419" t="n">
        <v>0</v>
      </c>
    </row>
    <row r="8420" ht="15" customHeight="1">
      <c r="A8420" s="16" t="n">
        <v>47834.75</v>
      </c>
      <c r="B8420" t="n">
        <v>48.99393699839621</v>
      </c>
      <c r="C8420" t="n">
        <v>8.531525961838772</v>
      </c>
      <c r="D8420" t="n">
        <v>0</v>
      </c>
      <c r="E8420" t="n">
        <v>0</v>
      </c>
      <c r="F8420" t="n">
        <v>0</v>
      </c>
      <c r="G8420" t="n">
        <v>0</v>
      </c>
    </row>
    <row r="8421" ht="15" customHeight="1">
      <c r="A8421" s="16" t="n">
        <v>47834.79166666666</v>
      </c>
      <c r="B8421" t="n">
        <v>48.99020705162175</v>
      </c>
      <c r="C8421" t="n">
        <v>8.524557813420206</v>
      </c>
      <c r="D8421" t="n">
        <v>0</v>
      </c>
      <c r="E8421" t="n">
        <v>0</v>
      </c>
      <c r="F8421" t="n">
        <v>0</v>
      </c>
      <c r="G8421" t="n">
        <v>0</v>
      </c>
    </row>
    <row r="8422" ht="15" customHeight="1">
      <c r="A8422" s="16" t="n">
        <v>47834.83333333334</v>
      </c>
      <c r="B8422" t="n">
        <v>48.98687112314072</v>
      </c>
      <c r="C8422" t="n">
        <v>8.513140927156474</v>
      </c>
      <c r="D8422" t="n">
        <v>0</v>
      </c>
      <c r="E8422" t="n">
        <v>0</v>
      </c>
      <c r="F8422" t="n">
        <v>0</v>
      </c>
      <c r="G8422" t="n">
        <v>0</v>
      </c>
    </row>
    <row r="8423" ht="15" customHeight="1">
      <c r="A8423" s="16" t="n">
        <v>47834.875</v>
      </c>
      <c r="B8423" t="n">
        <v>48.97495532711079</v>
      </c>
      <c r="C8423" t="n">
        <v>8.499655128990778</v>
      </c>
      <c r="D8423" t="n">
        <v>0</v>
      </c>
      <c r="E8423" t="n">
        <v>0</v>
      </c>
      <c r="F8423" t="n">
        <v>0</v>
      </c>
      <c r="G8423" t="n">
        <v>0</v>
      </c>
    </row>
    <row r="8424" ht="15" customHeight="1">
      <c r="A8424" s="16" t="n">
        <v>47834.91666666666</v>
      </c>
      <c r="B8424" t="n">
        <v>48.97207716431358</v>
      </c>
      <c r="C8424" t="n">
        <v>8.440760005897602</v>
      </c>
      <c r="D8424" t="n">
        <v>0</v>
      </c>
      <c r="E8424" t="n">
        <v>0</v>
      </c>
      <c r="F8424" t="n">
        <v>0</v>
      </c>
      <c r="G8424" t="n">
        <v>0</v>
      </c>
    </row>
    <row r="8425" ht="15" customHeight="1">
      <c r="A8425" s="16" t="n">
        <v>47834.95833333334</v>
      </c>
      <c r="B8425" t="n">
        <v>48.96216836874068</v>
      </c>
      <c r="C8425" t="n">
        <v>8.387747597024768</v>
      </c>
      <c r="D8425" t="n">
        <v>0</v>
      </c>
      <c r="E8425" t="n">
        <v>0</v>
      </c>
      <c r="F8425" t="n">
        <v>0</v>
      </c>
      <c r="G8425" t="n">
        <v>0</v>
      </c>
    </row>
    <row r="8426" ht="15" customHeight="1">
      <c r="A8426" s="16" t="n">
        <v>47835</v>
      </c>
      <c r="B8426" t="n">
        <v>48.95291957551311</v>
      </c>
      <c r="C8426" t="n">
        <v>8.357842252160863</v>
      </c>
      <c r="D8426" t="n">
        <v>0</v>
      </c>
      <c r="E8426" t="n">
        <v>0</v>
      </c>
      <c r="F8426" t="n">
        <v>0</v>
      </c>
      <c r="G8426" t="n">
        <v>0</v>
      </c>
    </row>
    <row r="8427" ht="15" customHeight="1">
      <c r="A8427" s="16" t="n">
        <v>47835.04166666666</v>
      </c>
      <c r="B8427" t="n">
        <v>48.95265868985449</v>
      </c>
      <c r="C8427" t="n">
        <v>8.263417352349329</v>
      </c>
      <c r="D8427" t="n">
        <v>0</v>
      </c>
      <c r="E8427" t="n">
        <v>0</v>
      </c>
      <c r="F8427" t="n">
        <v>0</v>
      </c>
      <c r="G8427" t="n">
        <v>0</v>
      </c>
    </row>
    <row r="8428" ht="15" customHeight="1">
      <c r="A8428" s="16" t="n">
        <v>47835.08333333334</v>
      </c>
      <c r="B8428" t="n">
        <v>48.94983716298115</v>
      </c>
      <c r="C8428" t="n">
        <v>8.196953346662548</v>
      </c>
      <c r="D8428" t="n">
        <v>0</v>
      </c>
      <c r="E8428" t="n">
        <v>0</v>
      </c>
      <c r="F8428" t="n">
        <v>0</v>
      </c>
      <c r="G8428" t="n">
        <v>0</v>
      </c>
    </row>
    <row r="8429" ht="15" customHeight="1">
      <c r="A8429" s="16" t="n">
        <v>47835.125</v>
      </c>
      <c r="B8429" t="n">
        <v>48.94462695043407</v>
      </c>
      <c r="C8429" t="n">
        <v>8.179141562324524</v>
      </c>
      <c r="D8429" t="n">
        <v>0</v>
      </c>
      <c r="E8429" t="n">
        <v>0</v>
      </c>
      <c r="F8429" t="n">
        <v>0</v>
      </c>
      <c r="G8429" t="n">
        <v>0</v>
      </c>
    </row>
    <row r="8430" ht="15" customHeight="1">
      <c r="A8430" s="16" t="n">
        <v>47835.16666666666</v>
      </c>
      <c r="B8430" t="n">
        <v>48.94280868005517</v>
      </c>
      <c r="C8430" t="n">
        <v>8.054434588793866</v>
      </c>
      <c r="D8430" t="n">
        <v>0</v>
      </c>
      <c r="E8430" t="n">
        <v>0</v>
      </c>
      <c r="F8430" t="n">
        <v>0</v>
      </c>
      <c r="G8430" t="n">
        <v>0</v>
      </c>
    </row>
    <row r="8431" ht="15" customHeight="1">
      <c r="A8431" s="16" t="n">
        <v>47835.20833333334</v>
      </c>
      <c r="B8431" t="n">
        <v>48.92960868005517</v>
      </c>
      <c r="C8431" t="n">
        <v>7.9984072676677</v>
      </c>
      <c r="D8431" t="n">
        <v>0</v>
      </c>
      <c r="E8431" t="n">
        <v>0</v>
      </c>
      <c r="F8431" t="n">
        <v>0</v>
      </c>
      <c r="G8431" t="n">
        <v>0</v>
      </c>
    </row>
    <row r="8432" ht="15" customHeight="1">
      <c r="A8432" s="16" t="n">
        <v>47835.25</v>
      </c>
      <c r="B8432" t="n">
        <v>48.92430665226854</v>
      </c>
      <c r="C8432" t="n">
        <v>7.946730771748161</v>
      </c>
      <c r="D8432" t="n">
        <v>0</v>
      </c>
      <c r="E8432" t="n">
        <v>0</v>
      </c>
      <c r="F8432" t="n">
        <v>0</v>
      </c>
      <c r="G8432" t="n">
        <v>0</v>
      </c>
    </row>
    <row r="8433" ht="15" customHeight="1">
      <c r="A8433" s="16" t="n">
        <v>47835.29166666666</v>
      </c>
      <c r="B8433" t="n">
        <v>48.92120537337587</v>
      </c>
      <c r="C8433" t="n">
        <v>7.93494068791933</v>
      </c>
      <c r="D8433" t="n">
        <v>0</v>
      </c>
      <c r="E8433" t="n">
        <v>0</v>
      </c>
      <c r="F8433" t="n">
        <v>0</v>
      </c>
      <c r="G8433" t="n">
        <v>0</v>
      </c>
    </row>
    <row r="8434" ht="15" customHeight="1">
      <c r="A8434" s="16" t="n">
        <v>47835.33333333334</v>
      </c>
      <c r="B8434" t="n">
        <v>48.91911584719465</v>
      </c>
      <c r="C8434" t="n">
        <v>7.906357150701639</v>
      </c>
      <c r="D8434" t="n">
        <v>0</v>
      </c>
      <c r="E8434" t="n">
        <v>0</v>
      </c>
      <c r="F8434" t="n">
        <v>0</v>
      </c>
      <c r="G8434" t="n">
        <v>0</v>
      </c>
    </row>
    <row r="8435" ht="15" customHeight="1">
      <c r="A8435" s="16" t="n">
        <v>47835.375</v>
      </c>
      <c r="B8435" t="n">
        <v>48.91785998275365</v>
      </c>
      <c r="C8435" t="n">
        <v>7.899338054957497</v>
      </c>
      <c r="D8435" t="n">
        <v>0</v>
      </c>
      <c r="E8435" t="n">
        <v>0</v>
      </c>
      <c r="F8435" t="n">
        <v>0</v>
      </c>
      <c r="G8435" t="n">
        <v>0</v>
      </c>
    </row>
    <row r="8436" ht="15" customHeight="1">
      <c r="A8436" s="16" t="n">
        <v>47835.41666666666</v>
      </c>
      <c r="B8436" t="n">
        <v>48.91294422434207</v>
      </c>
      <c r="C8436" t="n">
        <v>7.895135154767223</v>
      </c>
      <c r="D8436" t="n">
        <v>0</v>
      </c>
      <c r="E8436" t="n">
        <v>0</v>
      </c>
      <c r="F8436" t="n">
        <v>0</v>
      </c>
      <c r="G8436" t="n">
        <v>0</v>
      </c>
    </row>
    <row r="8437" ht="15" customHeight="1">
      <c r="A8437" s="16" t="n">
        <v>47835.45833333334</v>
      </c>
      <c r="B8437" t="n">
        <v>48.90016395081118</v>
      </c>
      <c r="C8437" t="n">
        <v>7.85949433401875</v>
      </c>
      <c r="D8437" t="n">
        <v>0</v>
      </c>
      <c r="E8437" t="n">
        <v>0</v>
      </c>
      <c r="F8437" t="n">
        <v>0</v>
      </c>
      <c r="G8437" t="n">
        <v>0</v>
      </c>
    </row>
    <row r="8438" ht="15" customHeight="1">
      <c r="A8438" s="16" t="n">
        <v>47835.5</v>
      </c>
      <c r="B8438" t="n">
        <v>48.8981587352779</v>
      </c>
      <c r="C8438" t="n">
        <v>7.799987839816311</v>
      </c>
      <c r="D8438" t="n">
        <v>0</v>
      </c>
      <c r="E8438" t="n">
        <v>0</v>
      </c>
      <c r="F8438" t="n">
        <v>0</v>
      </c>
      <c r="G8438" t="n">
        <v>0</v>
      </c>
    </row>
    <row r="8439" ht="15" customHeight="1">
      <c r="A8439" s="16" t="n">
        <v>47835.54166666666</v>
      </c>
      <c r="B8439" t="n">
        <v>48.8922464676307</v>
      </c>
      <c r="C8439" t="n">
        <v>7.783358907351912</v>
      </c>
      <c r="D8439" t="n">
        <v>0</v>
      </c>
      <c r="E8439" t="n">
        <v>0</v>
      </c>
      <c r="F8439" t="n">
        <v>0</v>
      </c>
      <c r="G8439" t="n">
        <v>0</v>
      </c>
    </row>
    <row r="8440" ht="15" customHeight="1">
      <c r="A8440" s="16" t="n">
        <v>47835.58333333334</v>
      </c>
      <c r="B8440" t="n">
        <v>48.8878345993367</v>
      </c>
      <c r="C8440" t="n">
        <v>7.77734041382391</v>
      </c>
      <c r="D8440" t="n">
        <v>0</v>
      </c>
      <c r="E8440" t="n">
        <v>0</v>
      </c>
      <c r="F8440" t="n">
        <v>0</v>
      </c>
      <c r="G8440" t="n">
        <v>0</v>
      </c>
    </row>
    <row r="8441" ht="15" customHeight="1">
      <c r="A8441" s="16" t="n">
        <v>47835.625</v>
      </c>
      <c r="B8441" t="n">
        <v>48.85520624364063</v>
      </c>
      <c r="C8441" t="n">
        <v>7.755993896289466</v>
      </c>
      <c r="D8441" t="n">
        <v>0</v>
      </c>
      <c r="E8441" t="n">
        <v>0</v>
      </c>
      <c r="F8441" t="n">
        <v>0</v>
      </c>
      <c r="G8441" t="n">
        <v>0</v>
      </c>
    </row>
    <row r="8442" ht="15" customHeight="1">
      <c r="A8442" s="16" t="n">
        <v>47835.66666666666</v>
      </c>
      <c r="B8442" t="n">
        <v>48.8484631103136</v>
      </c>
      <c r="C8442" t="n">
        <v>7.747597637732651</v>
      </c>
      <c r="D8442" t="n">
        <v>0</v>
      </c>
      <c r="E8442" t="n">
        <v>0</v>
      </c>
      <c r="F8442" t="n">
        <v>0</v>
      </c>
      <c r="G8442" t="n">
        <v>0</v>
      </c>
    </row>
    <row r="8443" ht="15" customHeight="1">
      <c r="A8443" s="16" t="n">
        <v>47835.70833333334</v>
      </c>
      <c r="B8443" t="n">
        <v>48.84020089730647</v>
      </c>
      <c r="C8443" t="n">
        <v>7.722631948491223</v>
      </c>
      <c r="D8443" t="n">
        <v>0</v>
      </c>
      <c r="E8443" t="n">
        <v>0</v>
      </c>
      <c r="F8443" t="n">
        <v>0</v>
      </c>
      <c r="G8443" t="n">
        <v>0</v>
      </c>
    </row>
    <row r="8444" ht="15" customHeight="1">
      <c r="A8444" s="16" t="n">
        <v>47835.75</v>
      </c>
      <c r="B8444" t="n">
        <v>48.83434686698391</v>
      </c>
      <c r="C8444" t="n">
        <v>7.683059457732986</v>
      </c>
      <c r="D8444" t="n">
        <v>0</v>
      </c>
      <c r="E8444" t="n">
        <v>0</v>
      </c>
      <c r="F8444" t="n">
        <v>0</v>
      </c>
      <c r="G8444" t="n">
        <v>0</v>
      </c>
    </row>
    <row r="8445" ht="15" customHeight="1">
      <c r="A8445" s="16" t="n">
        <v>47835.79166666666</v>
      </c>
      <c r="B8445" t="n">
        <v>48.82512771548864</v>
      </c>
      <c r="C8445" t="n">
        <v>7.668022021799025</v>
      </c>
      <c r="D8445" t="n">
        <v>0</v>
      </c>
      <c r="E8445" t="n">
        <v>0</v>
      </c>
      <c r="F8445" t="n">
        <v>0</v>
      </c>
      <c r="G8445" t="n">
        <v>0</v>
      </c>
    </row>
    <row r="8446" ht="15" customHeight="1">
      <c r="A8446" s="16" t="n">
        <v>47835.83333333334</v>
      </c>
      <c r="B8446" t="n">
        <v>48.82315532711078</v>
      </c>
      <c r="C8446" t="n">
        <v>7.664320150325434</v>
      </c>
      <c r="D8446" t="n">
        <v>0</v>
      </c>
      <c r="E8446" t="n">
        <v>0</v>
      </c>
      <c r="F8446" t="n">
        <v>0</v>
      </c>
      <c r="G8446" t="n">
        <v>0</v>
      </c>
    </row>
    <row r="8447" ht="15" customHeight="1">
      <c r="A8447" s="16" t="n">
        <v>47835.875</v>
      </c>
      <c r="B8447" t="n">
        <v>48.80435659704581</v>
      </c>
      <c r="C8447" t="n">
        <v>7.616204267388063</v>
      </c>
      <c r="D8447" t="n">
        <v>0</v>
      </c>
      <c r="E8447" t="n">
        <v>0</v>
      </c>
      <c r="F8447" t="n">
        <v>0</v>
      </c>
      <c r="G8447" t="n">
        <v>0</v>
      </c>
    </row>
    <row r="8448" ht="15" customHeight="1">
      <c r="A8448" s="16" t="n">
        <v>47835.91666666666</v>
      </c>
      <c r="B8448" t="n">
        <v>48.80060705162175</v>
      </c>
      <c r="C8448" t="n">
        <v>7.610967467423935</v>
      </c>
      <c r="D8448" t="n">
        <v>0</v>
      </c>
      <c r="E8448" t="n">
        <v>0</v>
      </c>
      <c r="F8448" t="n">
        <v>0</v>
      </c>
      <c r="G8448" t="n">
        <v>0</v>
      </c>
    </row>
    <row r="8449" ht="15" customHeight="1">
      <c r="A8449" s="16" t="n">
        <v>47835.95833333334</v>
      </c>
      <c r="B8449" t="n">
        <v>48.78656617218604</v>
      </c>
      <c r="C8449" t="n">
        <v>7.604364745814662</v>
      </c>
      <c r="D8449" t="n">
        <v>0</v>
      </c>
      <c r="E8449" t="n">
        <v>0</v>
      </c>
      <c r="F8449" t="n">
        <v>0</v>
      </c>
      <c r="G8449" t="n">
        <v>0</v>
      </c>
    </row>
    <row r="8450" ht="15" customHeight="1">
      <c r="A8450" s="16" t="n">
        <v>47836</v>
      </c>
      <c r="B8450" t="n">
        <v>48.7847587352779</v>
      </c>
      <c r="C8450" t="n">
        <v>7.5928769381881</v>
      </c>
      <c r="D8450" t="n">
        <v>0</v>
      </c>
      <c r="E8450" t="n">
        <v>0</v>
      </c>
      <c r="F8450" t="n">
        <v>0</v>
      </c>
      <c r="G8450" t="n">
        <v>0</v>
      </c>
    </row>
    <row r="8451" ht="15" customHeight="1">
      <c r="A8451" s="16" t="n">
        <v>47836.04166666666</v>
      </c>
      <c r="B8451" t="n">
        <v>48.78132771548864</v>
      </c>
      <c r="C8451" t="n">
        <v>7.579580621800945</v>
      </c>
      <c r="D8451" t="n">
        <v>0</v>
      </c>
      <c r="E8451" t="n">
        <v>0</v>
      </c>
      <c r="F8451" t="n">
        <v>0</v>
      </c>
      <c r="G8451" t="n">
        <v>0</v>
      </c>
    </row>
    <row r="8452" ht="15" customHeight="1">
      <c r="A8452" s="16" t="n">
        <v>47836.08333333334</v>
      </c>
      <c r="B8452" t="n">
        <v>48.76739979811579</v>
      </c>
      <c r="C8452" t="n">
        <v>7.56826112351132</v>
      </c>
      <c r="D8452" t="n">
        <v>0</v>
      </c>
      <c r="E8452" t="n">
        <v>0</v>
      </c>
      <c r="F8452" t="n">
        <v>0</v>
      </c>
      <c r="G8452" t="n">
        <v>0</v>
      </c>
    </row>
    <row r="8453" ht="15" customHeight="1">
      <c r="A8453" s="16" t="n">
        <v>47836.125</v>
      </c>
      <c r="B8453" t="n">
        <v>48.75889413010287</v>
      </c>
      <c r="C8453" t="n">
        <v>7.405403479891453</v>
      </c>
      <c r="D8453" t="n">
        <v>0</v>
      </c>
      <c r="E8453" t="n">
        <v>0</v>
      </c>
      <c r="F8453" t="n">
        <v>0</v>
      </c>
      <c r="G8453" t="n">
        <v>0</v>
      </c>
    </row>
    <row r="8454" ht="15" customHeight="1">
      <c r="A8454" s="16" t="n">
        <v>47836.16666666666</v>
      </c>
      <c r="B8454" t="n">
        <v>48.74077639033089</v>
      </c>
      <c r="C8454" t="n">
        <v>7.377957008614951</v>
      </c>
      <c r="D8454" t="n">
        <v>0</v>
      </c>
      <c r="E8454" t="n">
        <v>0</v>
      </c>
      <c r="F8454" t="n">
        <v>0</v>
      </c>
      <c r="G8454" t="n">
        <v>0</v>
      </c>
    </row>
    <row r="8455" ht="15" customHeight="1">
      <c r="A8455" s="16" t="n">
        <v>47836.20833333334</v>
      </c>
      <c r="B8455" t="n">
        <v>48.72080705162175</v>
      </c>
      <c r="C8455" t="n">
        <v>7.352785600158136</v>
      </c>
      <c r="D8455" t="n">
        <v>0</v>
      </c>
      <c r="E8455" t="n">
        <v>0</v>
      </c>
      <c r="F8455" t="n">
        <v>0</v>
      </c>
      <c r="G8455" t="n">
        <v>0</v>
      </c>
    </row>
    <row r="8456" ht="15" customHeight="1">
      <c r="A8456" s="16" t="n">
        <v>47836.25</v>
      </c>
      <c r="B8456" t="n">
        <v>48.71081891991575</v>
      </c>
      <c r="C8456" t="n">
        <v>7.35175694141544</v>
      </c>
      <c r="D8456" t="n">
        <v>0</v>
      </c>
      <c r="E8456" t="n">
        <v>0</v>
      </c>
      <c r="F8456" t="n">
        <v>0</v>
      </c>
      <c r="G8456" t="n">
        <v>0</v>
      </c>
    </row>
    <row r="8457" ht="15" customHeight="1">
      <c r="A8457" s="16" t="n">
        <v>47836.29166666666</v>
      </c>
      <c r="B8457" t="n">
        <v>48.70644933297126</v>
      </c>
      <c r="C8457" t="n">
        <v>7.348799996327018</v>
      </c>
      <c r="D8457" t="n">
        <v>0</v>
      </c>
      <c r="E8457" t="n">
        <v>0</v>
      </c>
      <c r="F8457" t="n">
        <v>0</v>
      </c>
      <c r="G8457" t="n">
        <v>0</v>
      </c>
    </row>
    <row r="8458" ht="15" customHeight="1">
      <c r="A8458" s="16" t="n">
        <v>47836.33333333334</v>
      </c>
      <c r="B8458" t="n">
        <v>48.70433574600698</v>
      </c>
      <c r="C8458" t="n">
        <v>7.320074170802733</v>
      </c>
      <c r="D8458" t="n">
        <v>0</v>
      </c>
      <c r="E8458" t="n">
        <v>0</v>
      </c>
      <c r="F8458" t="n">
        <v>0</v>
      </c>
      <c r="G8458" t="n">
        <v>0</v>
      </c>
    </row>
    <row r="8459" ht="15" customHeight="1">
      <c r="A8459" s="16" t="n">
        <v>47836.375</v>
      </c>
      <c r="B8459" t="n">
        <v>48.70034068280076</v>
      </c>
      <c r="C8459" t="n">
        <v>7.292552688313356</v>
      </c>
      <c r="D8459" t="n">
        <v>0</v>
      </c>
      <c r="E8459" t="n">
        <v>0</v>
      </c>
      <c r="F8459" t="n">
        <v>0</v>
      </c>
      <c r="G8459" t="n">
        <v>0</v>
      </c>
    </row>
    <row r="8460" ht="15" customHeight="1">
      <c r="A8460" s="16" t="n">
        <v>47836.41666666666</v>
      </c>
      <c r="B8460" t="n">
        <v>48.69976877832654</v>
      </c>
      <c r="C8460" t="n">
        <v>7.28743762496755</v>
      </c>
      <c r="D8460" t="n">
        <v>0</v>
      </c>
      <c r="E8460" t="n">
        <v>0</v>
      </c>
      <c r="F8460" t="n">
        <v>0</v>
      </c>
      <c r="G8460" t="n">
        <v>0</v>
      </c>
    </row>
    <row r="8461" ht="15" customHeight="1">
      <c r="A8461" s="16" t="n">
        <v>47836.45833333334</v>
      </c>
      <c r="B8461" t="n">
        <v>48.69917853742109</v>
      </c>
      <c r="C8461" t="n">
        <v>7.286525300547719</v>
      </c>
      <c r="D8461" t="n">
        <v>0</v>
      </c>
      <c r="E8461" t="n">
        <v>0</v>
      </c>
      <c r="F8461" t="n">
        <v>0</v>
      </c>
      <c r="G8461" t="n">
        <v>0</v>
      </c>
    </row>
    <row r="8462" ht="15" customHeight="1">
      <c r="A8462" s="16" t="n">
        <v>47836.5</v>
      </c>
      <c r="B8462" t="n">
        <v>48.68150294406069</v>
      </c>
      <c r="C8462" t="n">
        <v>7.214401572586306</v>
      </c>
      <c r="D8462" t="n">
        <v>0</v>
      </c>
      <c r="E8462" t="n">
        <v>0</v>
      </c>
      <c r="F8462" t="n">
        <v>0</v>
      </c>
      <c r="G8462" t="n">
        <v>0</v>
      </c>
    </row>
    <row r="8463" ht="15" customHeight="1">
      <c r="A8463" s="16" t="n">
        <v>47836.54166666666</v>
      </c>
      <c r="B8463" t="n">
        <v>48.67629577714607</v>
      </c>
      <c r="C8463" t="n">
        <v>7.166899510335885</v>
      </c>
      <c r="D8463" t="n">
        <v>0</v>
      </c>
      <c r="E8463" t="n">
        <v>0</v>
      </c>
      <c r="F8463" t="n">
        <v>0</v>
      </c>
      <c r="G8463" t="n">
        <v>0</v>
      </c>
    </row>
    <row r="8464" ht="15" customHeight="1">
      <c r="A8464" s="16" t="n">
        <v>47836.58333333334</v>
      </c>
      <c r="B8464" t="n">
        <v>48.67494628757881</v>
      </c>
      <c r="C8464" t="n">
        <v>7.165722877955711</v>
      </c>
      <c r="D8464" t="n">
        <v>0</v>
      </c>
      <c r="E8464" t="n">
        <v>0</v>
      </c>
      <c r="F8464" t="n">
        <v>0</v>
      </c>
      <c r="G8464" t="n">
        <v>0</v>
      </c>
    </row>
    <row r="8465" ht="15" customHeight="1">
      <c r="A8465" s="16" t="n">
        <v>47836.625</v>
      </c>
      <c r="B8465" t="n">
        <v>48.66377853742108</v>
      </c>
      <c r="C8465" t="n">
        <v>7.154028810541608</v>
      </c>
      <c r="D8465" t="n">
        <v>0</v>
      </c>
      <c r="E8465" t="n">
        <v>0</v>
      </c>
      <c r="F8465" t="n">
        <v>0</v>
      </c>
      <c r="G8465" t="n">
        <v>0</v>
      </c>
    </row>
    <row r="8466" ht="15" customHeight="1">
      <c r="A8466" s="16" t="n">
        <v>47836.66666666666</v>
      </c>
      <c r="B8466" t="n">
        <v>48.66281891991575</v>
      </c>
      <c r="C8466" t="n">
        <v>7.08995268221342</v>
      </c>
      <c r="D8466" t="n">
        <v>0</v>
      </c>
      <c r="E8466" t="n">
        <v>0</v>
      </c>
      <c r="F8466" t="n">
        <v>0</v>
      </c>
      <c r="G8466" t="n">
        <v>0</v>
      </c>
    </row>
    <row r="8467" ht="15" customHeight="1">
      <c r="A8467" s="16" t="n">
        <v>47836.70833333334</v>
      </c>
      <c r="B8467" t="n">
        <v>48.65960624364063</v>
      </c>
      <c r="C8467" t="n">
        <v>7.078162035544738</v>
      </c>
      <c r="D8467" t="n">
        <v>0</v>
      </c>
      <c r="E8467" t="n">
        <v>0</v>
      </c>
      <c r="F8467" t="n">
        <v>0</v>
      </c>
      <c r="G8467" t="n">
        <v>0</v>
      </c>
    </row>
    <row r="8468" ht="15" customHeight="1">
      <c r="A8468" s="16" t="n">
        <v>47836.75</v>
      </c>
      <c r="B8468" t="n">
        <v>48.65244933297126</v>
      </c>
      <c r="C8468" t="n">
        <v>7.064915596543752</v>
      </c>
      <c r="D8468" t="n">
        <v>0</v>
      </c>
      <c r="E8468" t="n">
        <v>0</v>
      </c>
      <c r="F8468" t="n">
        <v>0</v>
      </c>
      <c r="G8468" t="n">
        <v>0</v>
      </c>
    </row>
    <row r="8469" ht="15" customHeight="1">
      <c r="A8469" s="16" t="n">
        <v>47836.79166666666</v>
      </c>
      <c r="B8469" t="n">
        <v>48.64940868005517</v>
      </c>
      <c r="C8469" t="n">
        <v>7.061254008753293</v>
      </c>
      <c r="D8469" t="n">
        <v>0</v>
      </c>
      <c r="E8469" t="n">
        <v>0</v>
      </c>
      <c r="F8469" t="n">
        <v>0</v>
      </c>
      <c r="G8469" t="n">
        <v>0</v>
      </c>
    </row>
    <row r="8470" ht="15" customHeight="1">
      <c r="A8470" s="16" t="n">
        <v>47836.83333333334</v>
      </c>
      <c r="B8470" t="n">
        <v>48.64576877832654</v>
      </c>
      <c r="C8470" t="n">
        <v>7.003886315747869</v>
      </c>
      <c r="D8470" t="n">
        <v>0</v>
      </c>
      <c r="E8470" t="n">
        <v>0</v>
      </c>
      <c r="F8470" t="n">
        <v>0</v>
      </c>
      <c r="G8470" t="n">
        <v>0</v>
      </c>
    </row>
    <row r="8471" ht="15" customHeight="1">
      <c r="A8471" s="16" t="n">
        <v>47836.875</v>
      </c>
      <c r="B8471" t="n">
        <v>48.63472400728079</v>
      </c>
      <c r="C8471" t="n">
        <v>6.985347835823548</v>
      </c>
      <c r="D8471" t="n">
        <v>0</v>
      </c>
      <c r="E8471" t="n">
        <v>0</v>
      </c>
      <c r="F8471" t="n">
        <v>0</v>
      </c>
      <c r="G8471" t="n">
        <v>0</v>
      </c>
    </row>
    <row r="8472" ht="15" customHeight="1">
      <c r="A8472" s="16" t="n">
        <v>47836.91666666666</v>
      </c>
      <c r="B8472" t="n">
        <v>48.6330420470935</v>
      </c>
      <c r="C8472" t="n">
        <v>6.981684927461655</v>
      </c>
      <c r="D8472" t="n">
        <v>0</v>
      </c>
      <c r="E8472" t="n">
        <v>0</v>
      </c>
      <c r="F8472" t="n">
        <v>0</v>
      </c>
      <c r="G8472" t="n">
        <v>0</v>
      </c>
    </row>
    <row r="8473" ht="15" customHeight="1">
      <c r="A8473" s="16" t="n">
        <v>47836.95833333334</v>
      </c>
      <c r="B8473" t="n">
        <v>48.6183971919753</v>
      </c>
      <c r="C8473" t="n">
        <v>6.976740781257509</v>
      </c>
      <c r="D8473" t="n">
        <v>0</v>
      </c>
      <c r="E8473" t="n">
        <v>0</v>
      </c>
      <c r="F8473" t="n">
        <v>0</v>
      </c>
      <c r="G8473" t="n">
        <v>0</v>
      </c>
    </row>
    <row r="8474" ht="15" customHeight="1">
      <c r="A8474" s="16" t="n">
        <v>47837</v>
      </c>
      <c r="B8474" t="n">
        <v>48.60594510896594</v>
      </c>
      <c r="C8474" t="n">
        <v>6.963592456416929</v>
      </c>
      <c r="D8474" t="n">
        <v>0</v>
      </c>
      <c r="E8474" t="n">
        <v>0</v>
      </c>
      <c r="F8474" t="n">
        <v>0</v>
      </c>
      <c r="G8474" t="n">
        <v>0</v>
      </c>
    </row>
    <row r="8475" ht="15" customHeight="1">
      <c r="A8475" s="16" t="n">
        <v>47837.04166666666</v>
      </c>
      <c r="B8475" t="n">
        <v>48.59675532711078</v>
      </c>
      <c r="C8475" t="n">
        <v>6.961899237622053</v>
      </c>
      <c r="D8475" t="n">
        <v>0</v>
      </c>
      <c r="E8475" t="n">
        <v>0</v>
      </c>
      <c r="F8475" t="n">
        <v>0</v>
      </c>
      <c r="G8475" t="n">
        <v>0</v>
      </c>
    </row>
    <row r="8476" ht="15" customHeight="1">
      <c r="A8476" s="16" t="n">
        <v>47837.08333333334</v>
      </c>
      <c r="B8476" t="n">
        <v>48.58650230431351</v>
      </c>
      <c r="C8476" t="n">
        <v>6.959307934359189</v>
      </c>
      <c r="D8476" t="n">
        <v>0</v>
      </c>
      <c r="E8476" t="n">
        <v>0</v>
      </c>
      <c r="F8476" t="n">
        <v>0</v>
      </c>
      <c r="G8476" t="n">
        <v>0</v>
      </c>
    </row>
    <row r="8477" ht="15" customHeight="1">
      <c r="A8477" s="16" t="n">
        <v>47837.125</v>
      </c>
      <c r="B8477" t="n">
        <v>48.58334771510644</v>
      </c>
      <c r="C8477" t="n">
        <v>6.932281594583634</v>
      </c>
      <c r="D8477" t="n">
        <v>0</v>
      </c>
      <c r="E8477" t="n">
        <v>0</v>
      </c>
      <c r="F8477" t="n">
        <v>0</v>
      </c>
      <c r="G8477" t="n">
        <v>0</v>
      </c>
    </row>
    <row r="8478" ht="15" customHeight="1">
      <c r="A8478" s="16" t="n">
        <v>47837.16666666666</v>
      </c>
      <c r="B8478" t="n">
        <v>48.58083678382688</v>
      </c>
      <c r="C8478" t="n">
        <v>6.891850017775725</v>
      </c>
      <c r="D8478" t="n">
        <v>0</v>
      </c>
      <c r="E8478" t="n">
        <v>0</v>
      </c>
      <c r="F8478" t="n">
        <v>0</v>
      </c>
      <c r="G8478" t="n">
        <v>0</v>
      </c>
    </row>
    <row r="8479" ht="15" customHeight="1">
      <c r="A8479" s="16" t="n">
        <v>47837.20833333334</v>
      </c>
      <c r="B8479" t="n">
        <v>48.57531584719464</v>
      </c>
      <c r="C8479" t="n">
        <v>6.878458375088464</v>
      </c>
      <c r="D8479" t="n">
        <v>0</v>
      </c>
      <c r="E8479" t="n">
        <v>0</v>
      </c>
      <c r="F8479" t="n">
        <v>0</v>
      </c>
      <c r="G8479" t="n">
        <v>0</v>
      </c>
    </row>
    <row r="8480" ht="15" customHeight="1">
      <c r="A8480" s="16" t="n">
        <v>47837.25</v>
      </c>
      <c r="B8480" t="n">
        <v>48.57425832665</v>
      </c>
      <c r="C8480" t="n">
        <v>6.849467363843013</v>
      </c>
      <c r="D8480" t="n">
        <v>0</v>
      </c>
      <c r="E8480" t="n">
        <v>0</v>
      </c>
      <c r="F8480" t="n">
        <v>0</v>
      </c>
      <c r="G8480" t="n">
        <v>0</v>
      </c>
    </row>
    <row r="8481" ht="15" customHeight="1">
      <c r="A8481" s="16" t="n">
        <v>47837.29166666666</v>
      </c>
      <c r="B8481" t="n">
        <v>48.56104926604341</v>
      </c>
      <c r="C8481" t="n">
        <v>6.849166929604918</v>
      </c>
      <c r="D8481" t="n">
        <v>0</v>
      </c>
      <c r="E8481" t="n">
        <v>0</v>
      </c>
      <c r="F8481" t="n">
        <v>0</v>
      </c>
      <c r="G8481" t="n">
        <v>0</v>
      </c>
    </row>
    <row r="8482" ht="15" customHeight="1">
      <c r="A8482" s="16" t="n">
        <v>47837.33333333334</v>
      </c>
      <c r="B8482" t="n">
        <v>48.53432798825399</v>
      </c>
      <c r="C8482" t="n">
        <v>6.829818163429664</v>
      </c>
      <c r="D8482" t="n">
        <v>0</v>
      </c>
      <c r="E8482" t="n">
        <v>0</v>
      </c>
      <c r="F8482" t="n">
        <v>0</v>
      </c>
      <c r="G8482" t="n">
        <v>0</v>
      </c>
    </row>
    <row r="8483" ht="15" customHeight="1">
      <c r="A8483" s="16" t="n">
        <v>47837.375</v>
      </c>
      <c r="B8483" t="n">
        <v>48.53104926604341</v>
      </c>
      <c r="C8483" t="n">
        <v>6.796975350723815</v>
      </c>
      <c r="D8483" t="n">
        <v>0</v>
      </c>
      <c r="E8483" t="n">
        <v>0</v>
      </c>
      <c r="F8483" t="n">
        <v>0</v>
      </c>
      <c r="G8483" t="n">
        <v>0</v>
      </c>
    </row>
    <row r="8484" ht="15" customHeight="1">
      <c r="A8484" s="16" t="n">
        <v>47837.41666666666</v>
      </c>
      <c r="B8484" t="n">
        <v>48.52981904013136</v>
      </c>
      <c r="C8484" t="n">
        <v>6.768522689568579</v>
      </c>
      <c r="D8484" t="n">
        <v>0</v>
      </c>
      <c r="E8484" t="n">
        <v>0</v>
      </c>
      <c r="F8484" t="n">
        <v>0</v>
      </c>
      <c r="G8484" t="n">
        <v>0</v>
      </c>
    </row>
    <row r="8485" ht="15" customHeight="1">
      <c r="A8485" s="16" t="n">
        <v>47837.45833333334</v>
      </c>
      <c r="B8485" t="n">
        <v>48.52911851128785</v>
      </c>
      <c r="C8485" t="n">
        <v>6.76560443053174</v>
      </c>
      <c r="D8485" t="n">
        <v>0</v>
      </c>
      <c r="E8485" t="n">
        <v>0</v>
      </c>
      <c r="F8485" t="n">
        <v>0</v>
      </c>
      <c r="G8485" t="n">
        <v>0</v>
      </c>
    </row>
    <row r="8486" ht="15" customHeight="1">
      <c r="A8486" s="16" t="n">
        <v>47837.5</v>
      </c>
      <c r="B8486" t="n">
        <v>48.5232770982852</v>
      </c>
      <c r="C8486" t="n">
        <v>6.726090650512879</v>
      </c>
      <c r="D8486" t="n">
        <v>0</v>
      </c>
      <c r="E8486" t="n">
        <v>0</v>
      </c>
      <c r="F8486" t="n">
        <v>0</v>
      </c>
      <c r="G8486" t="n">
        <v>0</v>
      </c>
    </row>
    <row r="8487" ht="15" customHeight="1">
      <c r="A8487" s="16" t="n">
        <v>47837.54166666666</v>
      </c>
      <c r="B8487" t="n">
        <v>48.51194068280076</v>
      </c>
      <c r="C8487" t="n">
        <v>6.65886417029135</v>
      </c>
      <c r="D8487" t="n">
        <v>0</v>
      </c>
      <c r="E8487" t="n">
        <v>0</v>
      </c>
      <c r="F8487" t="n">
        <v>0</v>
      </c>
      <c r="G8487" t="n">
        <v>0</v>
      </c>
    </row>
    <row r="8488" ht="15" customHeight="1">
      <c r="A8488" s="16" t="n">
        <v>47837.58333333334</v>
      </c>
      <c r="B8488" t="n">
        <v>48.49863678382688</v>
      </c>
      <c r="C8488" t="n">
        <v>6.638694326148354</v>
      </c>
      <c r="D8488" t="n">
        <v>0</v>
      </c>
      <c r="E8488" t="n">
        <v>0</v>
      </c>
      <c r="F8488" t="n">
        <v>0</v>
      </c>
      <c r="G8488" t="n">
        <v>0</v>
      </c>
    </row>
    <row r="8489" ht="15" customHeight="1">
      <c r="A8489" s="16" t="n">
        <v>47837.625</v>
      </c>
      <c r="B8489" t="n">
        <v>48.48976174602086</v>
      </c>
      <c r="C8489" t="n">
        <v>6.631613478549054</v>
      </c>
      <c r="D8489" t="n">
        <v>0</v>
      </c>
      <c r="E8489" t="n">
        <v>0</v>
      </c>
      <c r="F8489" t="n">
        <v>0</v>
      </c>
      <c r="G8489" t="n">
        <v>0</v>
      </c>
    </row>
    <row r="8490" ht="15" customHeight="1">
      <c r="A8490" s="16" t="n">
        <v>47837.66666666666</v>
      </c>
      <c r="B8490" t="n">
        <v>48.48487716431357</v>
      </c>
      <c r="C8490" t="n">
        <v>6.626048688987678</v>
      </c>
      <c r="D8490" t="n">
        <v>0</v>
      </c>
      <c r="E8490" t="n">
        <v>0</v>
      </c>
      <c r="F8490" t="n">
        <v>0</v>
      </c>
      <c r="G8490" t="n">
        <v>0</v>
      </c>
    </row>
    <row r="8491" ht="15" customHeight="1">
      <c r="A8491" s="16" t="n">
        <v>47837.70833333334</v>
      </c>
      <c r="B8491" t="n">
        <v>48.48179979811579</v>
      </c>
      <c r="C8491" t="n">
        <v>6.608150907709223</v>
      </c>
      <c r="D8491" t="n">
        <v>0</v>
      </c>
      <c r="E8491" t="n">
        <v>0</v>
      </c>
      <c r="F8491" t="n">
        <v>0</v>
      </c>
      <c r="G8491" t="n">
        <v>0</v>
      </c>
    </row>
    <row r="8492" ht="15" customHeight="1">
      <c r="A8492" s="16" t="n">
        <v>47837.75</v>
      </c>
      <c r="B8492" t="n">
        <v>48.47600705162175</v>
      </c>
      <c r="C8492" t="n">
        <v>6.598466644214474</v>
      </c>
      <c r="D8492" t="n">
        <v>0</v>
      </c>
      <c r="E8492" t="n">
        <v>0</v>
      </c>
      <c r="F8492" t="n">
        <v>0</v>
      </c>
      <c r="G8492" t="n">
        <v>0</v>
      </c>
    </row>
    <row r="8493" ht="15" customHeight="1">
      <c r="A8493" s="16" t="n">
        <v>47837.79166666666</v>
      </c>
      <c r="B8493" t="n">
        <v>48.47435806161631</v>
      </c>
      <c r="C8493" t="n">
        <v>6.59488318491783</v>
      </c>
      <c r="D8493" t="n">
        <v>0</v>
      </c>
      <c r="E8493" t="n">
        <v>0</v>
      </c>
      <c r="F8493" t="n">
        <v>0</v>
      </c>
      <c r="G8493" t="n">
        <v>0</v>
      </c>
    </row>
    <row r="8494" ht="15" customHeight="1">
      <c r="A8494" s="16" t="n">
        <v>47837.83333333334</v>
      </c>
      <c r="B8494" t="n">
        <v>48.47014071266862</v>
      </c>
      <c r="C8494" t="n">
        <v>6.578010782168611</v>
      </c>
      <c r="D8494" t="n">
        <v>0</v>
      </c>
      <c r="E8494" t="n">
        <v>0</v>
      </c>
      <c r="F8494" t="n">
        <v>0</v>
      </c>
      <c r="G8494" t="n">
        <v>0</v>
      </c>
    </row>
    <row r="8495" ht="15" customHeight="1">
      <c r="A8495" s="16" t="n">
        <v>47837.875</v>
      </c>
      <c r="B8495" t="n">
        <v>48.45447621845838</v>
      </c>
      <c r="C8495" t="n">
        <v>6.568437536823737</v>
      </c>
      <c r="D8495" t="n">
        <v>0</v>
      </c>
      <c r="E8495" t="n">
        <v>0</v>
      </c>
      <c r="F8495" t="n">
        <v>0</v>
      </c>
      <c r="G8495" t="n">
        <v>0</v>
      </c>
    </row>
    <row r="8496" ht="15" customHeight="1">
      <c r="A8496" s="16" t="n">
        <v>47837.91666666666</v>
      </c>
      <c r="B8496" t="n">
        <v>48.45200975350473</v>
      </c>
      <c r="C8496" t="n">
        <v>6.519231055435164</v>
      </c>
      <c r="D8496" t="n">
        <v>0</v>
      </c>
      <c r="E8496" t="n">
        <v>0</v>
      </c>
      <c r="F8496" t="n">
        <v>0</v>
      </c>
      <c r="G8496" t="n">
        <v>0</v>
      </c>
    </row>
    <row r="8497" ht="15" customHeight="1">
      <c r="A8497" s="16" t="n">
        <v>47837.95833333334</v>
      </c>
      <c r="B8497" t="n">
        <v>48.41736676579623</v>
      </c>
      <c r="C8497" t="n">
        <v>6.508408412244542</v>
      </c>
      <c r="D8497" t="n">
        <v>0</v>
      </c>
      <c r="E8497" t="n">
        <v>0</v>
      </c>
      <c r="F8497" t="n">
        <v>0</v>
      </c>
      <c r="G8497" t="n">
        <v>0</v>
      </c>
    </row>
    <row r="8498" ht="15" customHeight="1">
      <c r="A8498" s="16" t="n">
        <v>47838</v>
      </c>
      <c r="B8498" t="n">
        <v>48.40194053739837</v>
      </c>
      <c r="C8498" t="n">
        <v>6.505106929510028</v>
      </c>
      <c r="D8498" t="n">
        <v>0</v>
      </c>
      <c r="E8498" t="n">
        <v>0</v>
      </c>
      <c r="F8498" t="n">
        <v>0</v>
      </c>
      <c r="G8498" t="n">
        <v>0</v>
      </c>
    </row>
    <row r="8499" ht="15" customHeight="1">
      <c r="A8499" s="16" t="n">
        <v>47838.04166666666</v>
      </c>
      <c r="B8499" t="n">
        <v>48.36231584719464</v>
      </c>
      <c r="C8499" t="n">
        <v>6.433780622365523</v>
      </c>
      <c r="D8499" t="n">
        <v>0</v>
      </c>
      <c r="E8499" t="n">
        <v>0</v>
      </c>
      <c r="F8499" t="n">
        <v>0</v>
      </c>
      <c r="G8499" t="n">
        <v>0</v>
      </c>
    </row>
    <row r="8500" ht="15" customHeight="1">
      <c r="A8500" s="16" t="n">
        <v>47838.08333333334</v>
      </c>
      <c r="B8500" t="n">
        <v>48.3261468669839</v>
      </c>
      <c r="C8500" t="n">
        <v>6.431004777649698</v>
      </c>
      <c r="D8500" t="n">
        <v>0</v>
      </c>
      <c r="E8500" t="n">
        <v>0</v>
      </c>
      <c r="F8500" t="n">
        <v>0</v>
      </c>
      <c r="G8500" t="n">
        <v>0</v>
      </c>
    </row>
    <row r="8501" ht="15" customHeight="1">
      <c r="A8501" s="16" t="n">
        <v>47838.125</v>
      </c>
      <c r="B8501" t="n">
        <v>48.32541572060678</v>
      </c>
      <c r="C8501" t="n">
        <v>6.412974608515691</v>
      </c>
      <c r="D8501" t="n">
        <v>0</v>
      </c>
      <c r="E8501" t="n">
        <v>0</v>
      </c>
      <c r="F8501" t="n">
        <v>0</v>
      </c>
      <c r="G8501" t="n">
        <v>0</v>
      </c>
    </row>
    <row r="8502" ht="15" customHeight="1">
      <c r="A8502" s="16" t="n">
        <v>47838.16666666666</v>
      </c>
      <c r="B8502" t="n">
        <v>48.30059276581012</v>
      </c>
      <c r="C8502" t="n">
        <v>6.405822880555578</v>
      </c>
      <c r="D8502" t="n">
        <v>0</v>
      </c>
      <c r="E8502" t="n">
        <v>0</v>
      </c>
      <c r="F8502" t="n">
        <v>0</v>
      </c>
      <c r="G8502" t="n">
        <v>0</v>
      </c>
    </row>
    <row r="8503" ht="15" customHeight="1">
      <c r="A8503" s="16" t="n">
        <v>47838.20833333334</v>
      </c>
      <c r="B8503" t="n">
        <v>48.3004843186847</v>
      </c>
      <c r="C8503" t="n">
        <v>6.349992128676463</v>
      </c>
      <c r="D8503" t="n">
        <v>0</v>
      </c>
      <c r="E8503" t="n">
        <v>0</v>
      </c>
      <c r="F8503" t="n">
        <v>0</v>
      </c>
      <c r="G8503" t="n">
        <v>0</v>
      </c>
    </row>
    <row r="8504" ht="15" customHeight="1">
      <c r="A8504" s="16" t="n">
        <v>47838.25</v>
      </c>
      <c r="B8504" t="n">
        <v>48.29665610109348</v>
      </c>
      <c r="C8504" t="n">
        <v>6.339582267039392</v>
      </c>
      <c r="D8504" t="n">
        <v>0</v>
      </c>
      <c r="E8504" t="n">
        <v>0</v>
      </c>
      <c r="F8504" t="n">
        <v>0</v>
      </c>
      <c r="G8504" t="n">
        <v>0</v>
      </c>
    </row>
    <row r="8505" ht="15" customHeight="1">
      <c r="A8505" s="16" t="n">
        <v>47838.29166666666</v>
      </c>
      <c r="B8505" t="n">
        <v>48.29450538190481</v>
      </c>
      <c r="C8505" t="n">
        <v>6.314382899723945</v>
      </c>
      <c r="D8505" t="n">
        <v>0</v>
      </c>
      <c r="E8505" t="n">
        <v>0</v>
      </c>
      <c r="F8505" t="n">
        <v>0</v>
      </c>
      <c r="G8505" t="n">
        <v>0</v>
      </c>
    </row>
    <row r="8506" ht="15" customHeight="1">
      <c r="A8506" s="16" t="n">
        <v>47838.33333333334</v>
      </c>
      <c r="B8506" t="n">
        <v>48.26096617218604</v>
      </c>
      <c r="C8506" t="n">
        <v>6.303986334693064</v>
      </c>
      <c r="D8506" t="n">
        <v>0</v>
      </c>
      <c r="E8506" t="n">
        <v>0</v>
      </c>
      <c r="F8506" t="n">
        <v>0</v>
      </c>
      <c r="G8506" t="n">
        <v>0</v>
      </c>
    </row>
    <row r="8507" ht="15" customHeight="1">
      <c r="A8507" s="16" t="n">
        <v>47838.375</v>
      </c>
      <c r="B8507" t="n">
        <v>48.25656676579624</v>
      </c>
      <c r="C8507" t="n">
        <v>6.273918729833275</v>
      </c>
      <c r="D8507" t="n">
        <v>0</v>
      </c>
      <c r="E8507" t="n">
        <v>0</v>
      </c>
      <c r="F8507" t="n">
        <v>0</v>
      </c>
      <c r="G8507" t="n">
        <v>0</v>
      </c>
    </row>
    <row r="8508" ht="15" customHeight="1">
      <c r="A8508" s="16" t="n">
        <v>47838.41666666666</v>
      </c>
      <c r="B8508" t="n">
        <v>48.25628035276052</v>
      </c>
      <c r="C8508" t="n">
        <v>6.256855260831269</v>
      </c>
      <c r="D8508" t="n">
        <v>0</v>
      </c>
      <c r="E8508" t="n">
        <v>0</v>
      </c>
      <c r="F8508" t="n">
        <v>0</v>
      </c>
      <c r="G8508" t="n">
        <v>0</v>
      </c>
    </row>
    <row r="8509" ht="15" customHeight="1">
      <c r="A8509" s="16" t="n">
        <v>47838.45833333334</v>
      </c>
      <c r="B8509" t="n">
        <v>48.23625998275365</v>
      </c>
      <c r="C8509" t="n">
        <v>6.243142586773707</v>
      </c>
      <c r="D8509" t="n">
        <v>0</v>
      </c>
      <c r="E8509" t="n">
        <v>0</v>
      </c>
      <c r="F8509" t="n">
        <v>0</v>
      </c>
      <c r="G8509" t="n">
        <v>0</v>
      </c>
    </row>
    <row r="8510" ht="15" customHeight="1">
      <c r="A8510" s="16" t="n">
        <v>47838.5</v>
      </c>
      <c r="B8510" t="n">
        <v>48.1899468669839</v>
      </c>
      <c r="C8510" t="n">
        <v>6.226968733330366</v>
      </c>
      <c r="D8510" t="n">
        <v>0</v>
      </c>
      <c r="E8510" t="n">
        <v>0</v>
      </c>
      <c r="F8510" t="n">
        <v>0</v>
      </c>
      <c r="G8510" t="n">
        <v>0</v>
      </c>
    </row>
    <row r="8511" ht="15" customHeight="1">
      <c r="A8511" s="16" t="n">
        <v>47838.54166666666</v>
      </c>
      <c r="B8511" t="n">
        <v>48.18552918129456</v>
      </c>
      <c r="C8511" t="n">
        <v>6.191963969705176</v>
      </c>
      <c r="D8511" t="n">
        <v>0</v>
      </c>
      <c r="E8511" t="n">
        <v>0</v>
      </c>
      <c r="F8511" t="n">
        <v>0</v>
      </c>
      <c r="G8511" t="n">
        <v>0</v>
      </c>
    </row>
    <row r="8512" ht="15" customHeight="1">
      <c r="A8512" s="16" t="n">
        <v>47838.58333333334</v>
      </c>
      <c r="B8512" t="n">
        <v>48.16825737661316</v>
      </c>
      <c r="C8512" t="n">
        <v>6.188936003140554</v>
      </c>
      <c r="D8512" t="n">
        <v>0</v>
      </c>
      <c r="E8512" t="n">
        <v>0</v>
      </c>
      <c r="F8512" t="n">
        <v>0</v>
      </c>
      <c r="G8512" t="n">
        <v>0</v>
      </c>
    </row>
    <row r="8513" ht="15" customHeight="1">
      <c r="A8513" s="16" t="n">
        <v>47838.625</v>
      </c>
      <c r="B8513" t="n">
        <v>48.16191468278687</v>
      </c>
      <c r="C8513" t="n">
        <v>6.185105364669714</v>
      </c>
      <c r="D8513" t="n">
        <v>0</v>
      </c>
      <c r="E8513" t="n">
        <v>0</v>
      </c>
      <c r="F8513" t="n">
        <v>0</v>
      </c>
      <c r="G8513" t="n">
        <v>0</v>
      </c>
    </row>
    <row r="8514" ht="15" customHeight="1">
      <c r="A8514" s="16" t="n">
        <v>47838.66666666666</v>
      </c>
      <c r="B8514" t="n">
        <v>48.13189478397454</v>
      </c>
      <c r="C8514" t="n">
        <v>6.173379447299605</v>
      </c>
      <c r="D8514" t="n">
        <v>0</v>
      </c>
      <c r="E8514" t="n">
        <v>0</v>
      </c>
      <c r="F8514" t="n">
        <v>0</v>
      </c>
      <c r="G8514" t="n">
        <v>0</v>
      </c>
    </row>
    <row r="8515" ht="15" customHeight="1">
      <c r="A8515" s="16" t="n">
        <v>47838.70833333334</v>
      </c>
      <c r="B8515" t="n">
        <v>48.12058501403128</v>
      </c>
      <c r="C8515" t="n">
        <v>6.165236750887462</v>
      </c>
      <c r="D8515" t="n">
        <v>0</v>
      </c>
      <c r="E8515" t="n">
        <v>0</v>
      </c>
      <c r="F8515" t="n">
        <v>0</v>
      </c>
      <c r="G8515" t="n">
        <v>0</v>
      </c>
    </row>
    <row r="8516" ht="15" customHeight="1">
      <c r="A8516" s="16" t="n">
        <v>47838.75</v>
      </c>
      <c r="B8516" t="n">
        <v>48.09699211455742</v>
      </c>
      <c r="C8516" t="n">
        <v>6.087734562173528</v>
      </c>
      <c r="D8516" t="n">
        <v>0</v>
      </c>
      <c r="E8516" t="n">
        <v>0</v>
      </c>
      <c r="F8516" t="n">
        <v>0</v>
      </c>
      <c r="G8516" t="n">
        <v>0</v>
      </c>
    </row>
    <row r="8517" ht="15" customHeight="1">
      <c r="A8517" s="16" t="n">
        <v>47838.79166666666</v>
      </c>
      <c r="B8517" t="n">
        <v>48.07810665226854</v>
      </c>
      <c r="C8517" t="n">
        <v>6.069004432935261</v>
      </c>
      <c r="D8517" t="n">
        <v>0</v>
      </c>
      <c r="E8517" t="n">
        <v>0</v>
      </c>
      <c r="F8517" t="n">
        <v>0</v>
      </c>
      <c r="G8517" t="n">
        <v>0</v>
      </c>
    </row>
    <row r="8518" ht="15" customHeight="1">
      <c r="A8518" s="16" t="n">
        <v>47838.83333333334</v>
      </c>
      <c r="B8518" t="n">
        <v>48.06867190380475</v>
      </c>
      <c r="C8518" t="n">
        <v>5.956941117470156</v>
      </c>
      <c r="D8518" t="n">
        <v>0</v>
      </c>
      <c r="E8518" t="n">
        <v>0</v>
      </c>
      <c r="F8518" t="n">
        <v>0</v>
      </c>
      <c r="G8518" t="n">
        <v>0</v>
      </c>
    </row>
    <row r="8519" ht="15" customHeight="1">
      <c r="A8519" s="16" t="n">
        <v>47838.875</v>
      </c>
      <c r="B8519" t="n">
        <v>48.05444780419521</v>
      </c>
      <c r="C8519" t="n">
        <v>5.948789357139452</v>
      </c>
      <c r="D8519" t="n">
        <v>0</v>
      </c>
      <c r="E8519" t="n">
        <v>0</v>
      </c>
      <c r="F8519" t="n">
        <v>0</v>
      </c>
      <c r="G8519" t="n">
        <v>0</v>
      </c>
    </row>
    <row r="8520" ht="15" customHeight="1">
      <c r="A8520" s="16" t="n">
        <v>47838.91666666666</v>
      </c>
      <c r="B8520" t="n">
        <v>48.04895502707005</v>
      </c>
      <c r="C8520" t="n">
        <v>5.943519152779015</v>
      </c>
      <c r="D8520" t="n">
        <v>0</v>
      </c>
      <c r="E8520" t="n">
        <v>0</v>
      </c>
      <c r="F8520" t="n">
        <v>0</v>
      </c>
      <c r="G8520" t="n">
        <v>0</v>
      </c>
    </row>
    <row r="8521" ht="15" customHeight="1">
      <c r="A8521" s="16" t="n">
        <v>47838.95833333334</v>
      </c>
      <c r="B8521" t="n">
        <v>48.04129478397455</v>
      </c>
      <c r="C8521" t="n">
        <v>5.928933737362001</v>
      </c>
      <c r="D8521" t="n">
        <v>0</v>
      </c>
      <c r="E8521" t="n">
        <v>0</v>
      </c>
      <c r="F8521" t="n">
        <v>0</v>
      </c>
      <c r="G8521" t="n">
        <v>0</v>
      </c>
    </row>
    <row r="8522" ht="15" customHeight="1">
      <c r="A8522" s="16" t="n">
        <v>47839</v>
      </c>
      <c r="B8522" t="n">
        <v>48.02832771548864</v>
      </c>
      <c r="C8522" t="n">
        <v>5.861681396616449</v>
      </c>
      <c r="D8522" t="n">
        <v>0</v>
      </c>
      <c r="E8522" t="n">
        <v>0</v>
      </c>
      <c r="F8522" t="n">
        <v>0</v>
      </c>
      <c r="G8522" t="n">
        <v>0</v>
      </c>
    </row>
    <row r="8523" ht="15" customHeight="1">
      <c r="A8523" s="16" t="n">
        <v>47839.04166666666</v>
      </c>
      <c r="B8523" t="n">
        <v>47.99792798825398</v>
      </c>
      <c r="C8523" t="n">
        <v>5.850169784109402</v>
      </c>
      <c r="D8523" t="n">
        <v>0</v>
      </c>
      <c r="E8523" t="n">
        <v>0</v>
      </c>
      <c r="F8523" t="n">
        <v>0</v>
      </c>
      <c r="G8523" t="n">
        <v>0</v>
      </c>
    </row>
    <row r="8524" ht="15" customHeight="1">
      <c r="A8524" s="16" t="n">
        <v>47839.08333333334</v>
      </c>
      <c r="B8524" t="n">
        <v>47.99592771548865</v>
      </c>
      <c r="C8524" t="n">
        <v>5.781306532818986</v>
      </c>
      <c r="D8524" t="n">
        <v>0</v>
      </c>
      <c r="E8524" t="n">
        <v>0</v>
      </c>
      <c r="F8524" t="n">
        <v>0</v>
      </c>
      <c r="G8524" t="n">
        <v>0</v>
      </c>
    </row>
    <row r="8525" ht="15" customHeight="1">
      <c r="A8525" s="16" t="n">
        <v>47839.125</v>
      </c>
      <c r="B8525" t="n">
        <v>47.99554956886688</v>
      </c>
      <c r="C8525" t="n">
        <v>5.75610991472532</v>
      </c>
      <c r="D8525" t="n">
        <v>0</v>
      </c>
      <c r="E8525" t="n">
        <v>0</v>
      </c>
      <c r="F8525" t="n">
        <v>0</v>
      </c>
      <c r="G8525" t="n">
        <v>0</v>
      </c>
    </row>
    <row r="8526" ht="15" customHeight="1">
      <c r="A8526" s="16" t="n">
        <v>47839.16666666666</v>
      </c>
      <c r="B8526" t="n">
        <v>47.98690292359401</v>
      </c>
      <c r="C8526" t="n">
        <v>5.729866040498177</v>
      </c>
      <c r="D8526" t="n">
        <v>0</v>
      </c>
      <c r="E8526" t="n">
        <v>0</v>
      </c>
      <c r="F8526" t="n">
        <v>0</v>
      </c>
      <c r="G8526" t="n">
        <v>0</v>
      </c>
    </row>
    <row r="8527" ht="15" customHeight="1">
      <c r="A8527" s="16" t="n">
        <v>47839.20833333334</v>
      </c>
      <c r="B8527" t="n">
        <v>47.97801997640127</v>
      </c>
      <c r="C8527" t="n">
        <v>5.7089042587149</v>
      </c>
      <c r="D8527" t="n">
        <v>0</v>
      </c>
      <c r="E8527" t="n">
        <v>0</v>
      </c>
      <c r="F8527" t="n">
        <v>0</v>
      </c>
      <c r="G8527" t="n">
        <v>0</v>
      </c>
    </row>
    <row r="8528" ht="15" customHeight="1">
      <c r="A8528" s="16" t="n">
        <v>47839.25</v>
      </c>
      <c r="B8528" t="n">
        <v>47.96064933297126</v>
      </c>
      <c r="C8528" t="n">
        <v>5.685606130624292</v>
      </c>
      <c r="D8528" t="n">
        <v>0</v>
      </c>
      <c r="E8528" t="n">
        <v>0</v>
      </c>
      <c r="F8528" t="n">
        <v>0</v>
      </c>
      <c r="G8528" t="n">
        <v>0</v>
      </c>
    </row>
    <row r="8529" ht="15" customHeight="1">
      <c r="A8529" s="16" t="n">
        <v>47839.29166666666</v>
      </c>
      <c r="B8529" t="n">
        <v>47.93782925888598</v>
      </c>
      <c r="C8529" t="n">
        <v>5.665463669145172</v>
      </c>
      <c r="D8529" t="n">
        <v>0</v>
      </c>
      <c r="E8529" t="n">
        <v>0</v>
      </c>
      <c r="F8529" t="n">
        <v>0</v>
      </c>
      <c r="G8529" t="n">
        <v>0</v>
      </c>
    </row>
    <row r="8530" ht="15" customHeight="1">
      <c r="A8530" s="16" t="n">
        <v>47839.33333333334</v>
      </c>
      <c r="B8530" t="n">
        <v>47.91796395081118</v>
      </c>
      <c r="C8530" t="n">
        <v>5.634630355789643</v>
      </c>
      <c r="D8530" t="n">
        <v>0</v>
      </c>
      <c r="E8530" t="n">
        <v>0</v>
      </c>
      <c r="F8530" t="n">
        <v>0</v>
      </c>
      <c r="G8530" t="n">
        <v>0</v>
      </c>
    </row>
    <row r="8531" ht="15" customHeight="1">
      <c r="A8531" s="16" t="n">
        <v>47839.375</v>
      </c>
      <c r="B8531" t="n">
        <v>47.85741691364735</v>
      </c>
      <c r="C8531" t="n">
        <v>5.628256901921606</v>
      </c>
      <c r="D8531" t="n">
        <v>0</v>
      </c>
      <c r="E8531" t="n">
        <v>0</v>
      </c>
      <c r="F8531" t="n">
        <v>0</v>
      </c>
      <c r="G8531" t="n">
        <v>0</v>
      </c>
    </row>
    <row r="8532" ht="15" customHeight="1">
      <c r="A8532" s="16" t="n">
        <v>47839.41666666666</v>
      </c>
      <c r="B8532" t="n">
        <v>47.82994071266862</v>
      </c>
      <c r="C8532" t="n">
        <v>5.610815182788804</v>
      </c>
      <c r="D8532" t="n">
        <v>0</v>
      </c>
      <c r="E8532" t="n">
        <v>0</v>
      </c>
      <c r="F8532" t="n">
        <v>0</v>
      </c>
      <c r="G8532" t="n">
        <v>0</v>
      </c>
    </row>
    <row r="8533" ht="15" customHeight="1">
      <c r="A8533" s="16" t="n">
        <v>47839.45833333334</v>
      </c>
      <c r="B8533" t="n">
        <v>47.82896920770567</v>
      </c>
      <c r="C8533" t="n">
        <v>5.583451670679331</v>
      </c>
      <c r="D8533" t="n">
        <v>0</v>
      </c>
      <c r="E8533" t="n">
        <v>0</v>
      </c>
      <c r="F8533" t="n">
        <v>0</v>
      </c>
      <c r="G8533" t="n">
        <v>0</v>
      </c>
    </row>
    <row r="8534" ht="15" customHeight="1">
      <c r="A8534" s="16" t="n">
        <v>47839.5</v>
      </c>
      <c r="B8534" t="n">
        <v>47.82815502707005</v>
      </c>
      <c r="C8534" t="n">
        <v>5.570921316316957</v>
      </c>
      <c r="D8534" t="n">
        <v>0</v>
      </c>
      <c r="E8534" t="n">
        <v>0</v>
      </c>
      <c r="F8534" t="n">
        <v>0</v>
      </c>
      <c r="G8534" t="n">
        <v>0</v>
      </c>
    </row>
    <row r="8535" ht="15" customHeight="1">
      <c r="A8535" s="16" t="n">
        <v>47839.54166666666</v>
      </c>
      <c r="B8535" t="n">
        <v>47.82062921783247</v>
      </c>
      <c r="C8535" t="n">
        <v>5.444223341325847</v>
      </c>
      <c r="D8535" t="n">
        <v>0</v>
      </c>
      <c r="E8535" t="n">
        <v>0</v>
      </c>
      <c r="F8535" t="n">
        <v>0</v>
      </c>
      <c r="G8535" t="n">
        <v>0</v>
      </c>
    </row>
    <row r="8536" ht="15" customHeight="1">
      <c r="A8536" s="16" t="n">
        <v>47839.58333333334</v>
      </c>
      <c r="B8536" t="n">
        <v>47.81344853477808</v>
      </c>
      <c r="C8536" t="n">
        <v>5.438283264387074</v>
      </c>
      <c r="D8536" t="n">
        <v>0</v>
      </c>
      <c r="E8536" t="n">
        <v>0</v>
      </c>
      <c r="F8536" t="n">
        <v>0</v>
      </c>
      <c r="G8536" t="n">
        <v>0</v>
      </c>
    </row>
    <row r="8537" ht="15" customHeight="1">
      <c r="A8537" s="16" t="n">
        <v>47839.625</v>
      </c>
      <c r="B8537" t="n">
        <v>47.79923472426441</v>
      </c>
      <c r="C8537" t="n">
        <v>5.423277778991471</v>
      </c>
      <c r="D8537" t="n">
        <v>0</v>
      </c>
      <c r="E8537" t="n">
        <v>0</v>
      </c>
      <c r="F8537" t="n">
        <v>0</v>
      </c>
      <c r="G8537" t="n">
        <v>0</v>
      </c>
    </row>
    <row r="8538" ht="15" customHeight="1">
      <c r="A8538" s="16" t="n">
        <v>47839.66666666666</v>
      </c>
      <c r="B8538" t="n">
        <v>47.7833587352779</v>
      </c>
      <c r="C8538" t="n">
        <v>5.290190705851796</v>
      </c>
      <c r="D8538" t="n">
        <v>0</v>
      </c>
      <c r="E8538" t="n">
        <v>0</v>
      </c>
      <c r="F8538" t="n">
        <v>0</v>
      </c>
      <c r="G8538" t="n">
        <v>0</v>
      </c>
    </row>
    <row r="8539" ht="15" customHeight="1">
      <c r="A8539" s="16" t="n">
        <v>47839.70833333334</v>
      </c>
      <c r="B8539" t="n">
        <v>47.77407621845839</v>
      </c>
      <c r="C8539" t="n">
        <v>5.26278827789846</v>
      </c>
      <c r="D8539" t="n">
        <v>0</v>
      </c>
      <c r="E8539" t="n">
        <v>0</v>
      </c>
      <c r="F8539" t="n">
        <v>0</v>
      </c>
      <c r="G8539" t="n">
        <v>0</v>
      </c>
    </row>
    <row r="8540" ht="15" customHeight="1">
      <c r="A8540" s="16" t="n">
        <v>47839.75</v>
      </c>
      <c r="B8540" t="n">
        <v>47.73756836874068</v>
      </c>
      <c r="C8540" t="n">
        <v>5.240317485600836</v>
      </c>
      <c r="D8540" t="n">
        <v>0</v>
      </c>
      <c r="E8540" t="n">
        <v>0</v>
      </c>
      <c r="F8540" t="n">
        <v>0</v>
      </c>
      <c r="G8540" t="n">
        <v>0</v>
      </c>
    </row>
    <row r="8541" ht="15" customHeight="1">
      <c r="A8541" s="16" t="n">
        <v>47839.79166666666</v>
      </c>
      <c r="B8541" t="n">
        <v>47.73037639033089</v>
      </c>
      <c r="C8541" t="n">
        <v>5.226517484287704</v>
      </c>
      <c r="D8541" t="n">
        <v>0</v>
      </c>
      <c r="E8541" t="n">
        <v>0</v>
      </c>
      <c r="F8541" t="n">
        <v>0</v>
      </c>
      <c r="G8541" t="n">
        <v>0</v>
      </c>
    </row>
    <row r="8542" ht="15" customHeight="1">
      <c r="A8542" s="16" t="n">
        <v>47839.83333333334</v>
      </c>
      <c r="B8542" t="n">
        <v>47.66542826975116</v>
      </c>
      <c r="C8542" t="n">
        <v>5.214670304570874</v>
      </c>
      <c r="D8542" t="n">
        <v>0</v>
      </c>
      <c r="E8542" t="n">
        <v>0</v>
      </c>
      <c r="F8542" t="n">
        <v>0</v>
      </c>
      <c r="G8542" t="n">
        <v>0</v>
      </c>
    </row>
    <row r="8543" ht="15" customHeight="1">
      <c r="A8543" s="16" t="n">
        <v>47839.875</v>
      </c>
      <c r="B8543" t="n">
        <v>47.65976617218605</v>
      </c>
      <c r="C8543" t="n">
        <v>5.20399673406901</v>
      </c>
      <c r="D8543" t="n">
        <v>0</v>
      </c>
      <c r="E8543" t="n">
        <v>0</v>
      </c>
      <c r="F8543" t="n">
        <v>0</v>
      </c>
      <c r="G8543" t="n">
        <v>0</v>
      </c>
    </row>
    <row r="8544" ht="15" customHeight="1">
      <c r="A8544" s="16" t="n">
        <v>47839.91666666666</v>
      </c>
      <c r="B8544" t="n">
        <v>47.64548035276052</v>
      </c>
      <c r="C8544" t="n">
        <v>5.201852108168175</v>
      </c>
      <c r="D8544" t="n">
        <v>0</v>
      </c>
      <c r="E8544" t="n">
        <v>0</v>
      </c>
      <c r="F8544" t="n">
        <v>0</v>
      </c>
      <c r="G8544" t="n">
        <v>0</v>
      </c>
    </row>
    <row r="8545" ht="15" customHeight="1">
      <c r="A8545" s="16" t="n">
        <v>47839.95833333334</v>
      </c>
      <c r="B8545" t="n">
        <v>47.54125084058465</v>
      </c>
      <c r="C8545" t="n">
        <v>5.186022141652289</v>
      </c>
      <c r="D8545" t="n">
        <v>0</v>
      </c>
      <c r="E8545" t="n">
        <v>0</v>
      </c>
      <c r="F8545" t="n">
        <v>0</v>
      </c>
      <c r="G8545" t="n">
        <v>0</v>
      </c>
    </row>
    <row r="8546" ht="15" customHeight="1">
      <c r="A8546" s="16" t="n">
        <v>47840</v>
      </c>
      <c r="B8546" t="n">
        <v>47.48770292359401</v>
      </c>
      <c r="C8546" t="n">
        <v>5.135185551503434</v>
      </c>
      <c r="D8546" t="n">
        <v>0</v>
      </c>
      <c r="E8546" t="n">
        <v>0</v>
      </c>
      <c r="F8546" t="n">
        <v>0</v>
      </c>
      <c r="G8546" t="n">
        <v>0</v>
      </c>
    </row>
    <row r="8547" ht="15" customHeight="1">
      <c r="A8547" s="16" t="n">
        <v>47840.04166666666</v>
      </c>
      <c r="B8547" t="n">
        <v>47.48016836874069</v>
      </c>
      <c r="C8547" t="n">
        <v>5.088905025194135</v>
      </c>
      <c r="D8547" t="n">
        <v>0</v>
      </c>
      <c r="E8547" t="n">
        <v>0</v>
      </c>
      <c r="F8547" t="n">
        <v>0</v>
      </c>
      <c r="G8547" t="n">
        <v>0</v>
      </c>
    </row>
    <row r="8548" ht="15" customHeight="1">
      <c r="A8548" s="16" t="n">
        <v>47840.08333333334</v>
      </c>
      <c r="B8548" t="n">
        <v>47.42290665226854</v>
      </c>
      <c r="C8548" t="n">
        <v>5.082024040968336</v>
      </c>
      <c r="D8548" t="n">
        <v>0</v>
      </c>
      <c r="E8548" t="n">
        <v>0</v>
      </c>
      <c r="F8548" t="n">
        <v>0</v>
      </c>
      <c r="G8548" t="n">
        <v>0</v>
      </c>
    </row>
    <row r="8549" ht="15" customHeight="1">
      <c r="A8549" s="16" t="n">
        <v>47840.125</v>
      </c>
      <c r="B8549" t="n">
        <v>47.40711854907762</v>
      </c>
      <c r="C8549" t="n">
        <v>5.081948720791458</v>
      </c>
      <c r="D8549" t="n">
        <v>0</v>
      </c>
      <c r="E8549" t="n">
        <v>0</v>
      </c>
      <c r="F8549" t="n">
        <v>0</v>
      </c>
      <c r="G8549" t="n">
        <v>0</v>
      </c>
    </row>
    <row r="8550" ht="15" customHeight="1">
      <c r="A8550" s="16" t="n">
        <v>47840.16666666666</v>
      </c>
      <c r="B8550" t="n">
        <v>47.35493728292305</v>
      </c>
      <c r="C8550" t="n">
        <v>5.07817196824849</v>
      </c>
      <c r="D8550" t="n">
        <v>0</v>
      </c>
      <c r="E8550" t="n">
        <v>0</v>
      </c>
      <c r="F8550" t="n">
        <v>0</v>
      </c>
      <c r="G8550" t="n">
        <v>0</v>
      </c>
    </row>
    <row r="8551" ht="15" customHeight="1">
      <c r="A8551" s="16" t="n">
        <v>47840.20833333334</v>
      </c>
      <c r="B8551" t="n">
        <v>47.08032918129456</v>
      </c>
      <c r="C8551" t="n">
        <v>5.065072947251014</v>
      </c>
      <c r="D8551" t="n">
        <v>0</v>
      </c>
      <c r="E8551" t="n">
        <v>0</v>
      </c>
      <c r="F8551" t="n">
        <v>0</v>
      </c>
      <c r="G8551" t="n">
        <v>0</v>
      </c>
    </row>
    <row r="8552" ht="15" customHeight="1">
      <c r="A8552" s="16" t="n">
        <v>47840.25</v>
      </c>
      <c r="B8552" t="n">
        <v>46.77238936593241</v>
      </c>
      <c r="C8552" t="n">
        <v>5.062610937411893</v>
      </c>
      <c r="D8552" t="n">
        <v>0</v>
      </c>
      <c r="E8552" t="n">
        <v>0</v>
      </c>
      <c r="F8552" t="n">
        <v>0</v>
      </c>
      <c r="G8552" t="n">
        <v>0</v>
      </c>
    </row>
    <row r="8553" ht="15" customHeight="1">
      <c r="A8553" s="16" t="n">
        <v>47840.29166666666</v>
      </c>
      <c r="B8553" t="n">
        <v>46.51928035276052</v>
      </c>
      <c r="C8553" t="n">
        <v>5.055388586233109</v>
      </c>
      <c r="D8553" t="n">
        <v>0</v>
      </c>
      <c r="E8553" t="n">
        <v>0</v>
      </c>
      <c r="F8553" t="n">
        <v>0</v>
      </c>
      <c r="G8553" t="n">
        <v>0</v>
      </c>
    </row>
    <row r="8554" ht="15" customHeight="1">
      <c r="A8554" s="16" t="n">
        <v>47840.33333333334</v>
      </c>
      <c r="B8554" t="n">
        <v>46.13364780419521</v>
      </c>
      <c r="C8554" t="n">
        <v>5.037132480048596</v>
      </c>
      <c r="D8554" t="n">
        <v>0</v>
      </c>
      <c r="E8554" t="n">
        <v>0</v>
      </c>
      <c r="F8554" t="n">
        <v>0</v>
      </c>
      <c r="G8554" t="n">
        <v>0</v>
      </c>
    </row>
    <row r="8555" ht="15" customHeight="1">
      <c r="A8555" s="16" t="n">
        <v>47840.375</v>
      </c>
      <c r="B8555" t="n">
        <v>46.07202817446086</v>
      </c>
      <c r="C8555" t="n">
        <v>5.033936184874541</v>
      </c>
      <c r="D8555" t="n">
        <v>0</v>
      </c>
      <c r="E8555" t="n">
        <v>0</v>
      </c>
      <c r="F8555" t="n">
        <v>0</v>
      </c>
      <c r="G8555" t="n">
        <v>0</v>
      </c>
    </row>
    <row r="8556" ht="15" customHeight="1">
      <c r="A8556" s="16" t="n">
        <v>47840.41666666666</v>
      </c>
      <c r="B8556" t="n">
        <v>46.05573666039417</v>
      </c>
      <c r="C8556" t="n">
        <v>5.026444533665302</v>
      </c>
      <c r="D8556" t="n">
        <v>0</v>
      </c>
      <c r="E8556" t="n">
        <v>0</v>
      </c>
      <c r="F8556" t="n">
        <v>0</v>
      </c>
      <c r="G8556" t="n">
        <v>0</v>
      </c>
    </row>
    <row r="8557" ht="15" customHeight="1">
      <c r="A8557" s="16" t="n">
        <v>47840.45833333334</v>
      </c>
      <c r="B8557" t="n">
        <v>45.58070835800896</v>
      </c>
      <c r="C8557" t="n">
        <v>5.003896923003328</v>
      </c>
      <c r="D8557" t="n">
        <v>0</v>
      </c>
      <c r="E8557" t="n">
        <v>0</v>
      </c>
      <c r="F8557" t="n">
        <v>0</v>
      </c>
      <c r="G8557" t="n">
        <v>0</v>
      </c>
    </row>
    <row r="8558" ht="15" customHeight="1">
      <c r="A8558" s="16" t="n">
        <v>47840.5</v>
      </c>
      <c r="B8558" t="n">
        <v>45.43545295044797</v>
      </c>
      <c r="C8558" t="n">
        <v>5.001488764870025</v>
      </c>
      <c r="D8558" t="n">
        <v>0</v>
      </c>
      <c r="E8558" t="n">
        <v>0</v>
      </c>
      <c r="F8558" t="n">
        <v>0</v>
      </c>
      <c r="G8558" t="n">
        <v>0</v>
      </c>
    </row>
    <row r="8559" ht="15" customHeight="1">
      <c r="A8559" s="16" t="n">
        <v>47840.54166666666</v>
      </c>
      <c r="B8559" t="n">
        <v>45.42012221650423</v>
      </c>
      <c r="C8559" t="n">
        <v>4.987491744704591</v>
      </c>
      <c r="D8559" t="n">
        <v>0</v>
      </c>
      <c r="E8559" t="n">
        <v>0</v>
      </c>
      <c r="F8559" t="n">
        <v>0</v>
      </c>
      <c r="G8559" t="n">
        <v>0</v>
      </c>
    </row>
    <row r="8560" ht="15" customHeight="1">
      <c r="A8560" s="16" t="n">
        <v>47840.58333333334</v>
      </c>
      <c r="B8560" t="n">
        <v>44.8670981615053</v>
      </c>
      <c r="C8560" t="n">
        <v>4.95416162373822</v>
      </c>
      <c r="D8560" t="n">
        <v>0</v>
      </c>
      <c r="E8560" t="n">
        <v>0</v>
      </c>
      <c r="F8560" t="n">
        <v>0</v>
      </c>
      <c r="G8560" t="n">
        <v>0</v>
      </c>
    </row>
    <row r="8561" ht="15" customHeight="1">
      <c r="A8561" s="16" t="n">
        <v>47840.625</v>
      </c>
      <c r="B8561" t="n">
        <v>44.71130095959611</v>
      </c>
      <c r="C8561" t="n">
        <v>4.902653544993241</v>
      </c>
      <c r="D8561" t="n">
        <v>0</v>
      </c>
      <c r="E8561" t="n">
        <v>0</v>
      </c>
      <c r="F8561" t="n">
        <v>0</v>
      </c>
      <c r="G8561" t="n">
        <v>0</v>
      </c>
    </row>
    <row r="8562" ht="15" customHeight="1">
      <c r="A8562" s="16" t="n">
        <v>47840.66666666666</v>
      </c>
      <c r="B8562" t="n">
        <v>44.69777372428932</v>
      </c>
      <c r="C8562" t="n">
        <v>4.85003450712858</v>
      </c>
      <c r="D8562" t="n">
        <v>0</v>
      </c>
      <c r="E8562" t="n">
        <v>0</v>
      </c>
      <c r="F8562" t="n">
        <v>0</v>
      </c>
      <c r="G8562" t="n">
        <v>0</v>
      </c>
    </row>
    <row r="8563" ht="15" customHeight="1">
      <c r="A8563" s="16" t="n">
        <v>47840.70833333334</v>
      </c>
      <c r="B8563" t="n">
        <v>44.6308770982852</v>
      </c>
      <c r="C8563" t="n">
        <v>4.842907324369945</v>
      </c>
      <c r="D8563" t="n">
        <v>0</v>
      </c>
      <c r="E8563" t="n">
        <v>0</v>
      </c>
      <c r="F8563" t="n">
        <v>0</v>
      </c>
      <c r="G8563" t="n">
        <v>0</v>
      </c>
    </row>
    <row r="8564" ht="15" customHeight="1">
      <c r="A8564" s="16" t="n">
        <v>47840.75</v>
      </c>
      <c r="B8564" t="n">
        <v>44.41735810663075</v>
      </c>
      <c r="C8564" t="n">
        <v>4.835515613331227</v>
      </c>
      <c r="D8564" t="n">
        <v>0</v>
      </c>
      <c r="E8564" t="n">
        <v>0</v>
      </c>
      <c r="F8564" t="n">
        <v>0</v>
      </c>
      <c r="G8564" t="n">
        <v>0</v>
      </c>
    </row>
    <row r="8565" ht="15" customHeight="1">
      <c r="A8565" s="16" t="n">
        <v>47840.79166666666</v>
      </c>
      <c r="B8565" t="n">
        <v>44.2804353110846</v>
      </c>
      <c r="C8565" t="n">
        <v>4.829798187637002</v>
      </c>
      <c r="D8565" t="n">
        <v>0</v>
      </c>
      <c r="E8565" t="n">
        <v>0</v>
      </c>
      <c r="F8565" t="n">
        <v>0</v>
      </c>
      <c r="G8565" t="n">
        <v>0</v>
      </c>
    </row>
    <row r="8566" ht="15" customHeight="1">
      <c r="A8566" s="16" t="n">
        <v>47840.83333333334</v>
      </c>
      <c r="B8566" t="n">
        <v>44.20296907815842</v>
      </c>
      <c r="C8566" t="n">
        <v>4.822059525750517</v>
      </c>
      <c r="D8566" t="n">
        <v>0</v>
      </c>
      <c r="E8566" t="n">
        <v>0</v>
      </c>
      <c r="F8566" t="n">
        <v>0</v>
      </c>
      <c r="G8566" t="n">
        <v>0</v>
      </c>
    </row>
    <row r="8567" ht="15" customHeight="1">
      <c r="A8567" s="16" t="n">
        <v>47840.875</v>
      </c>
      <c r="B8567" t="n">
        <v>43.86218251632734</v>
      </c>
      <c r="C8567" t="n">
        <v>4.814562866394326</v>
      </c>
      <c r="D8567" t="n">
        <v>0</v>
      </c>
      <c r="E8567" t="n">
        <v>0</v>
      </c>
      <c r="F8567" t="n">
        <v>0</v>
      </c>
      <c r="G8567" t="n">
        <v>0</v>
      </c>
    </row>
    <row r="8568" ht="15" customHeight="1">
      <c r="A8568" s="16" t="n">
        <v>47840.91666666666</v>
      </c>
      <c r="B8568" t="n">
        <v>43.6369368239112</v>
      </c>
      <c r="C8568" t="n">
        <v>4.769864123738643</v>
      </c>
      <c r="D8568" t="n">
        <v>0</v>
      </c>
      <c r="E8568" t="n">
        <v>0</v>
      </c>
      <c r="F8568" t="n">
        <v>0</v>
      </c>
      <c r="G8568" t="n">
        <v>0</v>
      </c>
    </row>
    <row r="8569" ht="15" customHeight="1">
      <c r="A8569" s="16" t="n">
        <v>47840.95833333334</v>
      </c>
      <c r="B8569" t="n">
        <v>43.01269478397455</v>
      </c>
      <c r="C8569" t="n">
        <v>4.712476462372043</v>
      </c>
      <c r="D8569" t="n">
        <v>0</v>
      </c>
      <c r="E8569" t="n">
        <v>0</v>
      </c>
      <c r="F8569" t="n">
        <v>0</v>
      </c>
      <c r="G8569" t="n">
        <v>0</v>
      </c>
    </row>
    <row r="8570" ht="15" customHeight="1">
      <c r="A8570" s="16" t="n">
        <v>47841</v>
      </c>
      <c r="B8570" t="n">
        <v>42.82798761955736</v>
      </c>
      <c r="C8570" t="n">
        <v>4.698471372776353</v>
      </c>
      <c r="D8570" t="n">
        <v>0</v>
      </c>
      <c r="E8570" t="n">
        <v>0</v>
      </c>
      <c r="F8570" t="n">
        <v>0</v>
      </c>
      <c r="G8570" t="n">
        <v>0</v>
      </c>
    </row>
    <row r="8571" ht="15" customHeight="1">
      <c r="A8571" s="16" t="n">
        <v>47841.04166666666</v>
      </c>
      <c r="B8571" t="n">
        <v>42.62496665542349</v>
      </c>
      <c r="C8571" t="n">
        <v>4.683149509552726</v>
      </c>
      <c r="D8571" t="n">
        <v>0</v>
      </c>
      <c r="E8571" t="n">
        <v>0</v>
      </c>
      <c r="F8571" t="n">
        <v>0</v>
      </c>
      <c r="G8571" t="n">
        <v>0</v>
      </c>
    </row>
    <row r="8572" ht="15" customHeight="1">
      <c r="A8572" s="16" t="n">
        <v>47841.08333333334</v>
      </c>
      <c r="B8572" t="n">
        <v>42.60963265297021</v>
      </c>
      <c r="C8572" t="n">
        <v>4.682213945837061</v>
      </c>
      <c r="D8572" t="n">
        <v>0</v>
      </c>
      <c r="E8572" t="n">
        <v>0</v>
      </c>
      <c r="F8572" t="n">
        <v>0</v>
      </c>
      <c r="G8572" t="n">
        <v>0</v>
      </c>
    </row>
    <row r="8573" ht="15" customHeight="1">
      <c r="A8573" s="16" t="n">
        <v>47841.125</v>
      </c>
      <c r="B8573" t="n">
        <v>42.59365860134744</v>
      </c>
      <c r="C8573" t="n">
        <v>4.657490576937975</v>
      </c>
      <c r="D8573" t="n">
        <v>0</v>
      </c>
      <c r="E8573" t="n">
        <v>0</v>
      </c>
      <c r="F8573" t="n">
        <v>0</v>
      </c>
      <c r="G8573" t="n">
        <v>0</v>
      </c>
    </row>
    <row r="8574" ht="15" customHeight="1">
      <c r="A8574" s="16" t="n">
        <v>47841.16666666666</v>
      </c>
      <c r="B8574" t="n">
        <v>42.57434511804331</v>
      </c>
      <c r="C8574" t="n">
        <v>4.604499348946971</v>
      </c>
      <c r="D8574" t="n">
        <v>0</v>
      </c>
      <c r="E8574" t="n">
        <v>0</v>
      </c>
      <c r="F8574" t="n">
        <v>0</v>
      </c>
      <c r="G8574" t="n">
        <v>0</v>
      </c>
    </row>
    <row r="8575" ht="15" customHeight="1">
      <c r="A8575" s="16" t="n">
        <v>47841.20833333334</v>
      </c>
      <c r="B8575" t="n">
        <v>42.56689175823411</v>
      </c>
      <c r="C8575" t="n">
        <v>4.59656429694382</v>
      </c>
      <c r="D8575" t="n">
        <v>0</v>
      </c>
      <c r="E8575" t="n">
        <v>0</v>
      </c>
      <c r="F8575" t="n">
        <v>0</v>
      </c>
      <c r="G8575" t="n">
        <v>0</v>
      </c>
    </row>
    <row r="8576" ht="15" customHeight="1">
      <c r="A8576" s="16" t="n">
        <v>47841.25</v>
      </c>
      <c r="B8576" t="n">
        <v>42.44024820650885</v>
      </c>
      <c r="C8576" t="n">
        <v>4.557734046377588</v>
      </c>
      <c r="D8576" t="n">
        <v>0</v>
      </c>
      <c r="E8576" t="n">
        <v>0</v>
      </c>
      <c r="F8576" t="n">
        <v>0</v>
      </c>
      <c r="G8576" t="n">
        <v>0</v>
      </c>
    </row>
    <row r="8577" ht="15" customHeight="1">
      <c r="A8577" s="16" t="n">
        <v>47841.29166666666</v>
      </c>
      <c r="B8577" t="n">
        <v>42.4214940724757</v>
      </c>
      <c r="C8577" t="n">
        <v>4.543647168658684</v>
      </c>
      <c r="D8577" t="n">
        <v>0</v>
      </c>
      <c r="E8577" t="n">
        <v>0</v>
      </c>
      <c r="F8577" t="n">
        <v>0</v>
      </c>
      <c r="G8577" t="n">
        <v>0</v>
      </c>
    </row>
    <row r="8578" ht="15" customHeight="1">
      <c r="A8578" s="16" t="n">
        <v>47841.33333333334</v>
      </c>
      <c r="B8578" t="n">
        <v>42.12976174602086</v>
      </c>
      <c r="C8578" t="n">
        <v>4.515377471938383</v>
      </c>
      <c r="D8578" t="n">
        <v>0</v>
      </c>
      <c r="E8578" t="n">
        <v>0</v>
      </c>
      <c r="F8578" t="n">
        <v>0</v>
      </c>
      <c r="G8578" t="n">
        <v>0</v>
      </c>
    </row>
    <row r="8579" ht="15" customHeight="1">
      <c r="A8579" s="16" t="n">
        <v>47841.375</v>
      </c>
      <c r="B8579" t="n">
        <v>42.1251951772377</v>
      </c>
      <c r="C8579" t="n">
        <v>4.44448490293942</v>
      </c>
      <c r="D8579" t="n">
        <v>0</v>
      </c>
      <c r="E8579" t="n">
        <v>0</v>
      </c>
      <c r="F8579" t="n">
        <v>0</v>
      </c>
      <c r="G8579" t="n">
        <v>0</v>
      </c>
    </row>
    <row r="8580" ht="15" customHeight="1">
      <c r="A8580" s="16" t="n">
        <v>47841.41666666666</v>
      </c>
      <c r="B8580" t="n">
        <v>41.95110170553787</v>
      </c>
      <c r="C8580" t="n">
        <v>4.398641490770907</v>
      </c>
      <c r="D8580" t="n">
        <v>0</v>
      </c>
      <c r="E8580" t="n">
        <v>0</v>
      </c>
      <c r="F8580" t="n">
        <v>0</v>
      </c>
      <c r="G8580" t="n">
        <v>0</v>
      </c>
    </row>
    <row r="8581" ht="15" customHeight="1">
      <c r="A8581" s="16" t="n">
        <v>47841.45833333334</v>
      </c>
      <c r="B8581" t="n">
        <v>41.93186492639428</v>
      </c>
      <c r="C8581" t="n">
        <v>4.362625832241034</v>
      </c>
      <c r="D8581" t="n">
        <v>0</v>
      </c>
      <c r="E8581" t="n">
        <v>0</v>
      </c>
      <c r="F8581" t="n">
        <v>0</v>
      </c>
      <c r="G8581" t="n">
        <v>0</v>
      </c>
    </row>
    <row r="8582" ht="15" customHeight="1">
      <c r="A8582" s="16" t="n">
        <v>47841.5</v>
      </c>
      <c r="B8582" t="n">
        <v>41.84893626713087</v>
      </c>
      <c r="C8582" t="n">
        <v>4.268391343340721</v>
      </c>
      <c r="D8582" t="n">
        <v>0</v>
      </c>
      <c r="E8582" t="n">
        <v>0</v>
      </c>
      <c r="F8582" t="n">
        <v>0</v>
      </c>
      <c r="G8582" t="n">
        <v>0</v>
      </c>
    </row>
    <row r="8583" ht="15" customHeight="1">
      <c r="A8583" s="16" t="n">
        <v>47841.54166666666</v>
      </c>
      <c r="B8583" t="n">
        <v>41.77651824119015</v>
      </c>
      <c r="C8583" t="n">
        <v>4.245838847160456</v>
      </c>
      <c r="D8583" t="n">
        <v>0</v>
      </c>
      <c r="E8583" t="n">
        <v>0</v>
      </c>
      <c r="F8583" t="n">
        <v>0</v>
      </c>
      <c r="G8583" t="n">
        <v>0</v>
      </c>
    </row>
    <row r="8584" ht="15" customHeight="1">
      <c r="A8584" s="16" t="n">
        <v>47841.58333333334</v>
      </c>
      <c r="B8584" t="n">
        <v>41.65168173518258</v>
      </c>
      <c r="C8584" t="n">
        <v>4.20486958129273</v>
      </c>
      <c r="D8584" t="n">
        <v>0</v>
      </c>
      <c r="E8584" t="n">
        <v>0</v>
      </c>
      <c r="F8584" t="n">
        <v>0</v>
      </c>
      <c r="G8584" t="n">
        <v>0</v>
      </c>
    </row>
    <row r="8585" ht="15" customHeight="1">
      <c r="A8585" s="16" t="n">
        <v>47841.625</v>
      </c>
      <c r="B8585" t="n">
        <v>41.54292511103213</v>
      </c>
      <c r="C8585" t="n">
        <v>4.191408827644578</v>
      </c>
      <c r="D8585" t="n">
        <v>0</v>
      </c>
      <c r="E8585" t="n">
        <v>0</v>
      </c>
      <c r="F8585" t="n">
        <v>0</v>
      </c>
      <c r="G8585" t="n">
        <v>0</v>
      </c>
    </row>
    <row r="8586" ht="15" customHeight="1">
      <c r="A8586" s="16" t="n">
        <v>47841.66666666666</v>
      </c>
      <c r="B8586" t="n">
        <v>41.44192405482322</v>
      </c>
      <c r="C8586" t="n">
        <v>4.169327708959791</v>
      </c>
      <c r="D8586" t="n">
        <v>0</v>
      </c>
      <c r="E8586" t="n">
        <v>0</v>
      </c>
      <c r="F8586" t="n">
        <v>0</v>
      </c>
      <c r="G8586" t="n">
        <v>0</v>
      </c>
    </row>
    <row r="8587" ht="15" customHeight="1">
      <c r="A8587" s="16" t="n">
        <v>47841.70833333334</v>
      </c>
      <c r="B8587" t="n">
        <v>41.434678901013</v>
      </c>
      <c r="C8587" t="n">
        <v>4.161053452932862</v>
      </c>
      <c r="D8587" t="n">
        <v>0</v>
      </c>
      <c r="E8587" t="n">
        <v>0</v>
      </c>
      <c r="F8587" t="n">
        <v>0</v>
      </c>
      <c r="G8587" t="n">
        <v>0</v>
      </c>
    </row>
    <row r="8588" ht="15" customHeight="1">
      <c r="A8588" s="16" t="n">
        <v>47841.75</v>
      </c>
      <c r="B8588" t="n">
        <v>41.41097246833236</v>
      </c>
      <c r="C8588" t="n">
        <v>4.158181309142464</v>
      </c>
      <c r="D8588" t="n">
        <v>0</v>
      </c>
      <c r="E8588" t="n">
        <v>0</v>
      </c>
      <c r="F8588" t="n">
        <v>0</v>
      </c>
      <c r="G8588" t="n">
        <v>0</v>
      </c>
    </row>
    <row r="8589" ht="15" customHeight="1">
      <c r="A8589" s="16" t="n">
        <v>47841.79166666666</v>
      </c>
      <c r="B8589" t="n">
        <v>41.18228331898452</v>
      </c>
      <c r="C8589" t="n">
        <v>4.154906324119089</v>
      </c>
      <c r="D8589" t="n">
        <v>0</v>
      </c>
      <c r="E8589" t="n">
        <v>0</v>
      </c>
      <c r="F8589" t="n">
        <v>0</v>
      </c>
      <c r="G8589" t="n">
        <v>0</v>
      </c>
    </row>
    <row r="8590" ht="15" customHeight="1">
      <c r="A8590" s="16" t="n">
        <v>47841.83333333334</v>
      </c>
      <c r="B8590" t="n">
        <v>41.14978584802149</v>
      </c>
      <c r="C8590" t="n">
        <v>4.129701097583107</v>
      </c>
      <c r="D8590" t="n">
        <v>0</v>
      </c>
      <c r="E8590" t="n">
        <v>0</v>
      </c>
      <c r="F8590" t="n">
        <v>0</v>
      </c>
      <c r="G8590" t="n">
        <v>0</v>
      </c>
    </row>
    <row r="8591" ht="15" customHeight="1">
      <c r="A8591" s="16" t="n">
        <v>47841.875</v>
      </c>
      <c r="B8591" t="n">
        <v>40.99075596178393</v>
      </c>
      <c r="C8591" t="n">
        <v>4.12944629604638</v>
      </c>
      <c r="D8591" t="n">
        <v>0</v>
      </c>
      <c r="E8591" t="n">
        <v>0</v>
      </c>
      <c r="F8591" t="n">
        <v>0</v>
      </c>
      <c r="G8591" t="n">
        <v>0</v>
      </c>
    </row>
    <row r="8592" ht="15" customHeight="1">
      <c r="A8592" s="16" t="n">
        <v>47841.91666666666</v>
      </c>
      <c r="B8592" t="n">
        <v>40.9292789230707</v>
      </c>
      <c r="C8592" t="n">
        <v>4.102051264269582</v>
      </c>
      <c r="D8592" t="n">
        <v>0</v>
      </c>
      <c r="E8592" t="n">
        <v>0</v>
      </c>
      <c r="F8592" t="n">
        <v>0</v>
      </c>
      <c r="G8592" t="n">
        <v>0</v>
      </c>
    </row>
    <row r="8593" ht="15" customHeight="1">
      <c r="A8593" s="16" t="n">
        <v>47841.95833333334</v>
      </c>
      <c r="B8593" t="n">
        <v>40.91658908140556</v>
      </c>
      <c r="C8593" t="n">
        <v>4.094942920706812</v>
      </c>
      <c r="D8593" t="n">
        <v>0</v>
      </c>
      <c r="E8593" t="n">
        <v>0</v>
      </c>
      <c r="F8593" t="n">
        <v>0</v>
      </c>
      <c r="G8593" t="n">
        <v>0</v>
      </c>
    </row>
    <row r="8594" ht="15" customHeight="1">
      <c r="A8594" s="16" t="n">
        <v>47842</v>
      </c>
      <c r="B8594" t="n">
        <v>40.8801685426468</v>
      </c>
      <c r="C8594" t="n">
        <v>4.070938704434153</v>
      </c>
      <c r="D8594" t="n">
        <v>0</v>
      </c>
      <c r="E8594" t="n">
        <v>0</v>
      </c>
      <c r="F8594" t="n">
        <v>0</v>
      </c>
      <c r="G8594" t="n">
        <v>0</v>
      </c>
    </row>
    <row r="8595" ht="15" customHeight="1">
      <c r="A8595" s="16" t="n">
        <v>47842.04166666666</v>
      </c>
      <c r="B8595" t="n">
        <v>40.83016920770567</v>
      </c>
      <c r="C8595" t="n">
        <v>4.00049663804314</v>
      </c>
      <c r="D8595" t="n">
        <v>0</v>
      </c>
      <c r="E8595" t="n">
        <v>0</v>
      </c>
      <c r="F8595" t="n">
        <v>0</v>
      </c>
      <c r="G8595" t="n">
        <v>0</v>
      </c>
    </row>
    <row r="8596" ht="15" customHeight="1">
      <c r="A8596" s="16" t="n">
        <v>47842.08333333334</v>
      </c>
      <c r="B8596" t="n">
        <v>40.80764892804138</v>
      </c>
      <c r="C8596" t="n">
        <v>3.918318036995727</v>
      </c>
      <c r="D8596" t="n">
        <v>0</v>
      </c>
      <c r="E8596" t="n">
        <v>0</v>
      </c>
      <c r="F8596" t="n">
        <v>0</v>
      </c>
      <c r="G8596" t="n">
        <v>0</v>
      </c>
    </row>
    <row r="8597" ht="15" customHeight="1">
      <c r="A8597" s="16" t="n">
        <v>47842.125</v>
      </c>
      <c r="B8597" t="n">
        <v>40.79750230431352</v>
      </c>
      <c r="C8597" t="n">
        <v>3.879935923430389</v>
      </c>
      <c r="D8597" t="n">
        <v>0</v>
      </c>
      <c r="E8597" t="n">
        <v>0</v>
      </c>
      <c r="F8597" t="n">
        <v>0</v>
      </c>
      <c r="G8597" t="n">
        <v>0</v>
      </c>
    </row>
    <row r="8598" ht="15" customHeight="1">
      <c r="A8598" s="16" t="n">
        <v>47842.16666666666</v>
      </c>
      <c r="B8598" t="n">
        <v>40.76057143463109</v>
      </c>
      <c r="C8598" t="n">
        <v>3.833849630245634</v>
      </c>
      <c r="D8598" t="n">
        <v>0</v>
      </c>
      <c r="E8598" t="n">
        <v>0</v>
      </c>
      <c r="F8598" t="n">
        <v>0</v>
      </c>
      <c r="G8598" t="n">
        <v>0</v>
      </c>
    </row>
    <row r="8599" ht="15" customHeight="1">
      <c r="A8599" s="16" t="n">
        <v>47842.20833333334</v>
      </c>
      <c r="B8599" t="n">
        <v>40.72993908565085</v>
      </c>
      <c r="C8599" t="n">
        <v>3.772962864357414</v>
      </c>
      <c r="D8599" t="n">
        <v>0</v>
      </c>
      <c r="E8599" t="n">
        <v>0</v>
      </c>
      <c r="F8599" t="n">
        <v>0</v>
      </c>
      <c r="G8599" t="n">
        <v>0</v>
      </c>
    </row>
    <row r="8600" ht="15" customHeight="1">
      <c r="A8600" s="16" t="n">
        <v>47842.25</v>
      </c>
      <c r="B8600" t="n">
        <v>40.65091260523708</v>
      </c>
      <c r="C8600" t="n">
        <v>3.769770569138706</v>
      </c>
      <c r="D8600" t="n">
        <v>0</v>
      </c>
      <c r="E8600" t="n">
        <v>0</v>
      </c>
      <c r="F8600" t="n">
        <v>0</v>
      </c>
      <c r="G8600" t="n">
        <v>0</v>
      </c>
    </row>
    <row r="8601" ht="15" customHeight="1">
      <c r="A8601" s="16" t="n">
        <v>47842.29166666666</v>
      </c>
      <c r="B8601" t="n">
        <v>40.62261572060677</v>
      </c>
      <c r="C8601" t="n">
        <v>3.769433719194064</v>
      </c>
      <c r="D8601" t="n">
        <v>0</v>
      </c>
      <c r="E8601" t="n">
        <v>0</v>
      </c>
      <c r="F8601" t="n">
        <v>0</v>
      </c>
      <c r="G8601" t="n">
        <v>0</v>
      </c>
    </row>
    <row r="8602" ht="15" customHeight="1">
      <c r="A8602" s="16" t="n">
        <v>47842.33333333334</v>
      </c>
      <c r="B8602" t="n">
        <v>40.55114508915867</v>
      </c>
      <c r="C8602" t="n">
        <v>3.744158820490242</v>
      </c>
      <c r="D8602" t="n">
        <v>0</v>
      </c>
      <c r="E8602" t="n">
        <v>0</v>
      </c>
      <c r="F8602" t="n">
        <v>0</v>
      </c>
      <c r="G8602" t="n">
        <v>0</v>
      </c>
    </row>
    <row r="8603" ht="15" customHeight="1">
      <c r="A8603" s="16" t="n">
        <v>47842.375</v>
      </c>
      <c r="B8603" t="n">
        <v>40.54942313434667</v>
      </c>
      <c r="C8603" t="n">
        <v>3.704357501784512</v>
      </c>
      <c r="D8603" t="n">
        <v>0</v>
      </c>
      <c r="E8603" t="n">
        <v>0</v>
      </c>
      <c r="F8603" t="n">
        <v>0</v>
      </c>
      <c r="G8603" t="n">
        <v>0</v>
      </c>
    </row>
    <row r="8604" ht="15" customHeight="1">
      <c r="A8604" s="16" t="n">
        <v>47842.41666666666</v>
      </c>
      <c r="B8604" t="n">
        <v>40.54568944352383</v>
      </c>
      <c r="C8604" t="n">
        <v>3.67794733770463</v>
      </c>
      <c r="D8604" t="n">
        <v>0</v>
      </c>
      <c r="E8604" t="n">
        <v>0</v>
      </c>
      <c r="F8604" t="n">
        <v>0</v>
      </c>
      <c r="G8604" t="n">
        <v>0</v>
      </c>
    </row>
    <row r="8605" ht="15" customHeight="1">
      <c r="A8605" s="16" t="n">
        <v>47842.45833333334</v>
      </c>
      <c r="B8605" t="n">
        <v>40.43737717587661</v>
      </c>
      <c r="C8605" t="n">
        <v>3.624032197853317</v>
      </c>
      <c r="D8605" t="n">
        <v>0</v>
      </c>
      <c r="E8605" t="n">
        <v>0</v>
      </c>
      <c r="F8605" t="n">
        <v>0</v>
      </c>
      <c r="G8605" t="n">
        <v>0</v>
      </c>
    </row>
    <row r="8606" ht="15" customHeight="1">
      <c r="A8606" s="16" t="n">
        <v>47842.5</v>
      </c>
      <c r="B8606" t="n">
        <v>40.40492968970329</v>
      </c>
      <c r="C8606" t="n">
        <v>3.601934678176602</v>
      </c>
      <c r="D8606" t="n">
        <v>0</v>
      </c>
      <c r="E8606" t="n">
        <v>0</v>
      </c>
      <c r="F8606" t="n">
        <v>0</v>
      </c>
      <c r="G8606" t="n">
        <v>0</v>
      </c>
    </row>
    <row r="8607" ht="15" customHeight="1">
      <c r="A8607" s="16" t="n">
        <v>47842.54166666666</v>
      </c>
      <c r="B8607" t="n">
        <v>40.4032730092556</v>
      </c>
      <c r="C8607" t="n">
        <v>3.594146172341668</v>
      </c>
      <c r="D8607" t="n">
        <v>0</v>
      </c>
      <c r="E8607" t="n">
        <v>0</v>
      </c>
      <c r="F8607" t="n">
        <v>0</v>
      </c>
      <c r="G8607" t="n">
        <v>0</v>
      </c>
    </row>
    <row r="8608" ht="15" customHeight="1">
      <c r="A8608" s="16" t="n">
        <v>47842.58333333334</v>
      </c>
      <c r="B8608" t="n">
        <v>40.38699823909671</v>
      </c>
      <c r="C8608" t="n">
        <v>3.554434344928603</v>
      </c>
      <c r="D8608" t="n">
        <v>0</v>
      </c>
      <c r="E8608" t="n">
        <v>0</v>
      </c>
      <c r="F8608" t="n">
        <v>0</v>
      </c>
      <c r="G8608" t="n">
        <v>0</v>
      </c>
    </row>
    <row r="8609" ht="15" customHeight="1">
      <c r="A8609" s="16" t="n">
        <v>47842.625</v>
      </c>
      <c r="B8609" t="n">
        <v>40.33443872205893</v>
      </c>
      <c r="C8609" t="n">
        <v>3.543940675293249</v>
      </c>
      <c r="D8609" t="n">
        <v>0</v>
      </c>
      <c r="E8609" t="n">
        <v>0</v>
      </c>
      <c r="F8609" t="n">
        <v>0</v>
      </c>
      <c r="G8609" t="n">
        <v>0</v>
      </c>
    </row>
    <row r="8610" ht="15" customHeight="1">
      <c r="A8610" s="16" t="n">
        <v>47842.66666666666</v>
      </c>
      <c r="B8610" t="n">
        <v>40.29987705244859</v>
      </c>
      <c r="C8610" t="n">
        <v>3.522275976876608</v>
      </c>
      <c r="D8610" t="n">
        <v>0</v>
      </c>
      <c r="E8610" t="n">
        <v>0</v>
      </c>
      <c r="F8610" t="n">
        <v>0</v>
      </c>
      <c r="G8610" t="n">
        <v>0</v>
      </c>
    </row>
    <row r="8611" ht="15" customHeight="1">
      <c r="A8611" s="16" t="n">
        <v>47842.70833333334</v>
      </c>
      <c r="B8611" t="n">
        <v>40.28247190380475</v>
      </c>
      <c r="C8611" t="n">
        <v>3.520877287500239</v>
      </c>
      <c r="D8611" t="n">
        <v>0</v>
      </c>
      <c r="E8611" t="n">
        <v>0</v>
      </c>
      <c r="F8611" t="n">
        <v>0</v>
      </c>
      <c r="G8611" t="n">
        <v>0</v>
      </c>
    </row>
    <row r="8612" ht="15" customHeight="1">
      <c r="A8612" s="16" t="n">
        <v>47842.75</v>
      </c>
      <c r="B8612" t="n">
        <v>40.20199065594679</v>
      </c>
      <c r="C8612" t="n">
        <v>3.510406393968917</v>
      </c>
      <c r="D8612" t="n">
        <v>0</v>
      </c>
      <c r="E8612" t="n">
        <v>0</v>
      </c>
      <c r="F8612" t="n">
        <v>0</v>
      </c>
      <c r="G8612" t="n">
        <v>0</v>
      </c>
    </row>
    <row r="8613" ht="15" customHeight="1">
      <c r="A8613" s="16" t="n">
        <v>47842.79166666666</v>
      </c>
      <c r="B8613" t="n">
        <v>40.15821691364735</v>
      </c>
      <c r="C8613" t="n">
        <v>3.455483576553449</v>
      </c>
      <c r="D8613" t="n">
        <v>0</v>
      </c>
      <c r="E8613" t="n">
        <v>0</v>
      </c>
      <c r="F8613" t="n">
        <v>0</v>
      </c>
      <c r="G8613" t="n">
        <v>0</v>
      </c>
    </row>
    <row r="8614" ht="15" customHeight="1">
      <c r="A8614" s="16" t="n">
        <v>47842.83333333334</v>
      </c>
      <c r="B8614" t="n">
        <v>40.02403757893131</v>
      </c>
      <c r="C8614" t="n">
        <v>3.411862572017503</v>
      </c>
      <c r="D8614" t="n">
        <v>0</v>
      </c>
      <c r="E8614" t="n">
        <v>0</v>
      </c>
      <c r="F8614" t="n">
        <v>0</v>
      </c>
      <c r="G8614" t="n">
        <v>0</v>
      </c>
    </row>
    <row r="8615" ht="15" customHeight="1">
      <c r="A8615" s="16" t="n">
        <v>47842.875</v>
      </c>
      <c r="B8615" t="n">
        <v>39.96659680452936</v>
      </c>
      <c r="C8615" t="n">
        <v>3.383360810666829</v>
      </c>
      <c r="D8615" t="n">
        <v>0</v>
      </c>
      <c r="E8615" t="n">
        <v>0</v>
      </c>
      <c r="F8615" t="n">
        <v>0</v>
      </c>
      <c r="G8615" t="n">
        <v>0</v>
      </c>
    </row>
    <row r="8616" ht="15" customHeight="1">
      <c r="A8616" s="16" t="n">
        <v>47842.91666666666</v>
      </c>
      <c r="B8616" t="n">
        <v>39.91670647078564</v>
      </c>
      <c r="C8616" t="n">
        <v>3.352399527212311</v>
      </c>
      <c r="D8616" t="n">
        <v>0</v>
      </c>
      <c r="E8616" t="n">
        <v>0</v>
      </c>
      <c r="F8616" t="n">
        <v>0</v>
      </c>
      <c r="G8616" t="n">
        <v>0</v>
      </c>
    </row>
    <row r="8617" ht="15" customHeight="1">
      <c r="A8617" s="16" t="n">
        <v>47842.95833333334</v>
      </c>
      <c r="B8617" t="n">
        <v>39.9106770982852</v>
      </c>
      <c r="C8617" t="n">
        <v>3.338963082013064</v>
      </c>
      <c r="D8617" t="n">
        <v>0</v>
      </c>
      <c r="E8617" t="n">
        <v>0</v>
      </c>
      <c r="F8617" t="n">
        <v>0</v>
      </c>
      <c r="G8617" t="n">
        <v>0</v>
      </c>
    </row>
    <row r="8618" ht="15" customHeight="1">
      <c r="A8618" s="16" t="n">
        <v>47843</v>
      </c>
      <c r="B8618" t="n">
        <v>39.90298501403128</v>
      </c>
      <c r="C8618" t="n">
        <v>3.302424433300353</v>
      </c>
      <c r="D8618" t="n">
        <v>0</v>
      </c>
      <c r="E8618" t="n">
        <v>0</v>
      </c>
      <c r="F8618" t="n">
        <v>0</v>
      </c>
      <c r="G8618" t="n">
        <v>0</v>
      </c>
    </row>
    <row r="8619" ht="15" customHeight="1">
      <c r="A8619" s="16" t="n">
        <v>47843.04166666666</v>
      </c>
      <c r="B8619" t="n">
        <v>39.87111744913564</v>
      </c>
      <c r="C8619" t="n">
        <v>3.1889153070884</v>
      </c>
      <c r="D8619" t="n">
        <v>0</v>
      </c>
      <c r="E8619" t="n">
        <v>0</v>
      </c>
      <c r="F8619" t="n">
        <v>0</v>
      </c>
      <c r="G8619" t="n">
        <v>0</v>
      </c>
    </row>
    <row r="8620" ht="15" customHeight="1">
      <c r="A8620" s="16" t="n">
        <v>47843.08333333334</v>
      </c>
      <c r="B8620" t="n">
        <v>39.86826311031361</v>
      </c>
      <c r="C8620" t="n">
        <v>3.132750821012336</v>
      </c>
      <c r="D8620" t="n">
        <v>0</v>
      </c>
      <c r="E8620" t="n">
        <v>0</v>
      </c>
      <c r="F8620" t="n">
        <v>0</v>
      </c>
      <c r="G8620" t="n">
        <v>0</v>
      </c>
    </row>
    <row r="8621" ht="15" customHeight="1">
      <c r="A8621" s="16" t="n">
        <v>47843.125</v>
      </c>
      <c r="B8621" t="n">
        <v>39.83030818410283</v>
      </c>
      <c r="C8621" t="n">
        <v>3.09713153398071</v>
      </c>
      <c r="D8621" t="n">
        <v>0</v>
      </c>
      <c r="E8621" t="n">
        <v>0</v>
      </c>
      <c r="F8621" t="n">
        <v>0</v>
      </c>
      <c r="G8621" t="n">
        <v>0</v>
      </c>
    </row>
    <row r="8622" ht="15" customHeight="1">
      <c r="A8622" s="16" t="n">
        <v>47843.16666666666</v>
      </c>
      <c r="B8622" t="n">
        <v>39.73399645176872</v>
      </c>
      <c r="C8622" t="n">
        <v>3.094202637135675</v>
      </c>
      <c r="D8622" t="n">
        <v>0</v>
      </c>
      <c r="E8622" t="n">
        <v>0</v>
      </c>
      <c r="F8622" t="n">
        <v>0</v>
      </c>
      <c r="G8622" t="n">
        <v>0</v>
      </c>
    </row>
    <row r="8623" ht="15" customHeight="1">
      <c r="A8623" s="16" t="n">
        <v>47843.20833333334</v>
      </c>
      <c r="B8623" t="n">
        <v>39.70494053739837</v>
      </c>
      <c r="C8623" t="n">
        <v>3.06876552306909</v>
      </c>
      <c r="D8623" t="n">
        <v>0</v>
      </c>
      <c r="E8623" t="n">
        <v>0</v>
      </c>
      <c r="F8623" t="n">
        <v>0</v>
      </c>
      <c r="G8623" t="n">
        <v>0</v>
      </c>
    </row>
    <row r="8624" ht="15" customHeight="1">
      <c r="A8624" s="16" t="n">
        <v>47843.25</v>
      </c>
      <c r="B8624" t="n">
        <v>39.64840031286658</v>
      </c>
      <c r="C8624" t="n">
        <v>3.046568544254218</v>
      </c>
      <c r="D8624" t="n">
        <v>0</v>
      </c>
      <c r="E8624" t="n">
        <v>0</v>
      </c>
      <c r="F8624" t="n">
        <v>0</v>
      </c>
      <c r="G8624" t="n">
        <v>0</v>
      </c>
    </row>
    <row r="8625" ht="15" customHeight="1">
      <c r="A8625" s="16" t="n">
        <v>47843.29166666666</v>
      </c>
      <c r="B8625" t="n">
        <v>39.56057086899465</v>
      </c>
      <c r="C8625" t="n">
        <v>2.973790141761383</v>
      </c>
      <c r="D8625" t="n">
        <v>0</v>
      </c>
      <c r="E8625" t="n">
        <v>0</v>
      </c>
      <c r="F8625" t="n">
        <v>0</v>
      </c>
      <c r="G8625" t="n">
        <v>0</v>
      </c>
    </row>
    <row r="8626" ht="15" customHeight="1">
      <c r="A8626" s="16" t="n">
        <v>47843.33333333334</v>
      </c>
      <c r="B8626" t="n">
        <v>39.53016189017572</v>
      </c>
      <c r="C8626" t="n">
        <v>2.969174885314509</v>
      </c>
      <c r="D8626" t="n">
        <v>0</v>
      </c>
      <c r="E8626" t="n">
        <v>0</v>
      </c>
      <c r="F8626" t="n">
        <v>0</v>
      </c>
      <c r="G8626" t="n">
        <v>0</v>
      </c>
    </row>
    <row r="8627" ht="15" customHeight="1">
      <c r="A8627" s="16" t="n">
        <v>47843.375</v>
      </c>
      <c r="B8627" t="n">
        <v>39.48505737661315</v>
      </c>
      <c r="C8627" t="n">
        <v>2.962547858334725</v>
      </c>
      <c r="D8627" t="n">
        <v>0</v>
      </c>
      <c r="E8627" t="n">
        <v>0</v>
      </c>
      <c r="F8627" t="n">
        <v>0</v>
      </c>
      <c r="G8627" t="n">
        <v>0</v>
      </c>
    </row>
    <row r="8628" ht="15" customHeight="1">
      <c r="A8628" s="16" t="n">
        <v>47843.41666666666</v>
      </c>
      <c r="B8628" t="n">
        <v>39.48437512644675</v>
      </c>
      <c r="C8628" t="n">
        <v>2.942133780707081</v>
      </c>
      <c r="D8628" t="n">
        <v>0</v>
      </c>
      <c r="E8628" t="n">
        <v>0</v>
      </c>
      <c r="F8628" t="n">
        <v>0</v>
      </c>
      <c r="G8628" t="n">
        <v>0</v>
      </c>
    </row>
    <row r="8629" ht="15" customHeight="1">
      <c r="A8629" s="16" t="n">
        <v>47843.45833333334</v>
      </c>
      <c r="B8629" t="n">
        <v>39.47321397318508</v>
      </c>
      <c r="C8629" t="n">
        <v>2.918414129299012</v>
      </c>
      <c r="D8629" t="n">
        <v>0</v>
      </c>
      <c r="E8629" t="n">
        <v>0</v>
      </c>
      <c r="F8629" t="n">
        <v>0</v>
      </c>
      <c r="G8629" t="n">
        <v>0</v>
      </c>
    </row>
    <row r="8630" ht="15" customHeight="1">
      <c r="A8630" s="16" t="n">
        <v>47843.5</v>
      </c>
      <c r="B8630" t="n">
        <v>39.43034362502634</v>
      </c>
      <c r="C8630" t="n">
        <v>2.885341064738589</v>
      </c>
      <c r="D8630" t="n">
        <v>0</v>
      </c>
      <c r="E8630" t="n">
        <v>0</v>
      </c>
      <c r="F8630" t="n">
        <v>0</v>
      </c>
      <c r="G8630" t="n">
        <v>0</v>
      </c>
    </row>
    <row r="8631" ht="15" customHeight="1">
      <c r="A8631" s="16" t="n">
        <v>47843.54166666666</v>
      </c>
      <c r="B8631" t="n">
        <v>39.363169532145</v>
      </c>
      <c r="C8631" t="n">
        <v>2.880053208696427</v>
      </c>
      <c r="D8631" t="n">
        <v>0</v>
      </c>
      <c r="E8631" t="n">
        <v>0</v>
      </c>
      <c r="F8631" t="n">
        <v>0</v>
      </c>
      <c r="G8631" t="n">
        <v>0</v>
      </c>
    </row>
    <row r="8632" ht="15" customHeight="1">
      <c r="A8632" s="16" t="n">
        <v>47843.58333333334</v>
      </c>
      <c r="B8632" t="n">
        <v>39.34444853477808</v>
      </c>
      <c r="C8632" t="n">
        <v>2.870572821106592</v>
      </c>
      <c r="D8632" t="n">
        <v>0</v>
      </c>
      <c r="E8632" t="n">
        <v>0</v>
      </c>
      <c r="F8632" t="n">
        <v>0</v>
      </c>
      <c r="G8632" t="n">
        <v>0</v>
      </c>
    </row>
    <row r="8633" ht="15" customHeight="1">
      <c r="A8633" s="16" t="n">
        <v>47843.625</v>
      </c>
      <c r="B8633" t="n">
        <v>39.21296665542349</v>
      </c>
      <c r="C8633" t="n">
        <v>2.842043076068268</v>
      </c>
      <c r="D8633" t="n">
        <v>0</v>
      </c>
      <c r="E8633" t="n">
        <v>0</v>
      </c>
      <c r="F8633" t="n">
        <v>0</v>
      </c>
      <c r="G8633" t="n">
        <v>0</v>
      </c>
    </row>
    <row r="8634" ht="15" customHeight="1">
      <c r="A8634" s="16" t="n">
        <v>47843.66666666666</v>
      </c>
      <c r="B8634" t="n">
        <v>39.15026626977388</v>
      </c>
      <c r="C8634" t="n">
        <v>2.838637391688579</v>
      </c>
      <c r="D8634" t="n">
        <v>0</v>
      </c>
      <c r="E8634" t="n">
        <v>0</v>
      </c>
      <c r="F8634" t="n">
        <v>0</v>
      </c>
      <c r="G8634" t="n">
        <v>0</v>
      </c>
    </row>
    <row r="8635" ht="15" customHeight="1">
      <c r="A8635" s="16" t="n">
        <v>47843.70833333334</v>
      </c>
      <c r="B8635" t="n">
        <v>39.08892405482322</v>
      </c>
      <c r="C8635" t="n">
        <v>2.837007160296166</v>
      </c>
      <c r="D8635" t="n">
        <v>0</v>
      </c>
      <c r="E8635" t="n">
        <v>0</v>
      </c>
      <c r="F8635" t="n">
        <v>0</v>
      </c>
      <c r="G8635" t="n">
        <v>0</v>
      </c>
    </row>
    <row r="8636" ht="15" customHeight="1">
      <c r="A8636" s="16" t="n">
        <v>47843.75</v>
      </c>
      <c r="B8636" t="n">
        <v>39.01137105133731</v>
      </c>
      <c r="C8636" t="n">
        <v>2.836899424676429</v>
      </c>
      <c r="D8636" t="n">
        <v>0</v>
      </c>
      <c r="E8636" t="n">
        <v>0</v>
      </c>
      <c r="F8636" t="n">
        <v>0</v>
      </c>
      <c r="G8636" t="n">
        <v>0</v>
      </c>
    </row>
    <row r="8637" ht="15" customHeight="1">
      <c r="A8637" s="16" t="n">
        <v>47843.79166666666</v>
      </c>
      <c r="B8637" t="n">
        <v>38.9731195755131</v>
      </c>
      <c r="C8637" t="n">
        <v>2.811264309358905</v>
      </c>
      <c r="D8637" t="n">
        <v>0</v>
      </c>
      <c r="E8637" t="n">
        <v>0</v>
      </c>
      <c r="F8637" t="n">
        <v>0</v>
      </c>
      <c r="G8637" t="n">
        <v>0</v>
      </c>
    </row>
    <row r="8638" ht="15" customHeight="1">
      <c r="A8638" s="16" t="n">
        <v>47843.83333333334</v>
      </c>
      <c r="B8638" t="n">
        <v>38.9688420470935</v>
      </c>
      <c r="C8638" t="n">
        <v>2.804644193292436</v>
      </c>
      <c r="D8638" t="n">
        <v>0</v>
      </c>
      <c r="E8638" t="n">
        <v>0</v>
      </c>
      <c r="F8638" t="n">
        <v>0</v>
      </c>
      <c r="G8638" t="n">
        <v>0</v>
      </c>
    </row>
    <row r="8639" ht="15" customHeight="1">
      <c r="A8639" s="16" t="n">
        <v>47843.875</v>
      </c>
      <c r="B8639" t="n">
        <v>38.94946950506544</v>
      </c>
      <c r="C8639" t="n">
        <v>2.780987931913168</v>
      </c>
      <c r="D8639" t="n">
        <v>0</v>
      </c>
      <c r="E8639" t="n">
        <v>0</v>
      </c>
      <c r="F8639" t="n">
        <v>0</v>
      </c>
      <c r="G8639" t="n">
        <v>0</v>
      </c>
    </row>
    <row r="8640" ht="15" customHeight="1">
      <c r="A8640" s="16" t="n">
        <v>47843.91666666666</v>
      </c>
      <c r="B8640" t="n">
        <v>38.94392798825399</v>
      </c>
      <c r="C8640" t="n">
        <v>2.777611196467569</v>
      </c>
      <c r="D8640" t="n">
        <v>0</v>
      </c>
      <c r="E8640" t="n">
        <v>0</v>
      </c>
      <c r="F8640" t="n">
        <v>0</v>
      </c>
      <c r="G8640" t="n">
        <v>0</v>
      </c>
    </row>
    <row r="8641" ht="15" customHeight="1">
      <c r="A8641" s="16" t="n">
        <v>47843.95833333334</v>
      </c>
      <c r="B8641" t="n">
        <v>38.90079211455742</v>
      </c>
      <c r="C8641" t="n">
        <v>2.713418703184483</v>
      </c>
      <c r="D8641" t="n">
        <v>0</v>
      </c>
      <c r="E8641" t="n">
        <v>0</v>
      </c>
      <c r="F8641" t="n">
        <v>0</v>
      </c>
      <c r="G8641" t="n">
        <v>0</v>
      </c>
    </row>
    <row r="8642" ht="15" customHeight="1">
      <c r="A8642" s="16" t="n">
        <v>47844</v>
      </c>
      <c r="B8642" t="n">
        <v>38.88177739429347</v>
      </c>
      <c r="C8642" t="n">
        <v>2.693213018441933</v>
      </c>
      <c r="D8642" t="n">
        <v>0</v>
      </c>
      <c r="E8642" t="n">
        <v>0</v>
      </c>
      <c r="F8642" t="n">
        <v>0</v>
      </c>
      <c r="G8642" t="n">
        <v>0</v>
      </c>
    </row>
    <row r="8643" ht="15" customHeight="1">
      <c r="A8643" s="16" t="n">
        <v>47844.04166666666</v>
      </c>
      <c r="B8643" t="n">
        <v>38.83677105133731</v>
      </c>
      <c r="C8643" t="n">
        <v>2.62671609018575</v>
      </c>
      <c r="D8643" t="n">
        <v>0</v>
      </c>
      <c r="E8643" t="n">
        <v>0</v>
      </c>
      <c r="F8643" t="n">
        <v>0</v>
      </c>
      <c r="G8643" t="n">
        <v>0</v>
      </c>
    </row>
    <row r="8644" ht="15" customHeight="1">
      <c r="A8644" s="16" t="n">
        <v>47844.08333333334</v>
      </c>
      <c r="B8644" t="n">
        <v>38.77911854907762</v>
      </c>
      <c r="C8644" t="n">
        <v>2.622924439102645</v>
      </c>
      <c r="D8644" t="n">
        <v>0</v>
      </c>
      <c r="E8644" t="n">
        <v>0</v>
      </c>
      <c r="F8644" t="n">
        <v>0</v>
      </c>
      <c r="G8644" t="n">
        <v>0</v>
      </c>
    </row>
    <row r="8645" ht="15" customHeight="1">
      <c r="A8645" s="16" t="n">
        <v>47844.125</v>
      </c>
      <c r="B8645" t="n">
        <v>38.77612400728079</v>
      </c>
      <c r="C8645" t="n">
        <v>2.61913808682867</v>
      </c>
      <c r="D8645" t="n">
        <v>0</v>
      </c>
      <c r="E8645" t="n">
        <v>0</v>
      </c>
      <c r="F8645" t="n">
        <v>0</v>
      </c>
      <c r="G8645" t="n">
        <v>0</v>
      </c>
    </row>
    <row r="8646" ht="15" customHeight="1">
      <c r="A8646" s="16" t="n">
        <v>47844.16666666666</v>
      </c>
      <c r="B8646" t="n">
        <v>38.71984211967567</v>
      </c>
      <c r="C8646" t="n">
        <v>2.585840297383231</v>
      </c>
      <c r="D8646" t="n">
        <v>0</v>
      </c>
      <c r="E8646" t="n">
        <v>0</v>
      </c>
      <c r="F8646" t="n">
        <v>0</v>
      </c>
      <c r="G8646" t="n">
        <v>0</v>
      </c>
    </row>
    <row r="8647" ht="15" customHeight="1">
      <c r="A8647" s="16" t="n">
        <v>47844.20833333334</v>
      </c>
      <c r="B8647" t="n">
        <v>38.61012968970329</v>
      </c>
      <c r="C8647" t="n">
        <v>2.579283879922285</v>
      </c>
      <c r="D8647" t="n">
        <v>0</v>
      </c>
      <c r="E8647" t="n">
        <v>0</v>
      </c>
      <c r="F8647" t="n">
        <v>0</v>
      </c>
      <c r="G8647" t="n">
        <v>0</v>
      </c>
    </row>
    <row r="8648" ht="15" customHeight="1">
      <c r="A8648" s="16" t="n">
        <v>47844.25</v>
      </c>
      <c r="B8648" t="n">
        <v>38.57217548477535</v>
      </c>
      <c r="C8648" t="n">
        <v>2.543248390508117</v>
      </c>
      <c r="D8648" t="n">
        <v>0</v>
      </c>
      <c r="E8648" t="n">
        <v>0</v>
      </c>
      <c r="F8648" t="n">
        <v>0</v>
      </c>
      <c r="G8648" t="n">
        <v>0</v>
      </c>
    </row>
    <row r="8649" ht="15" customHeight="1">
      <c r="A8649" s="16" t="n">
        <v>47844.29166666666</v>
      </c>
      <c r="B8649" t="n">
        <v>38.47974510896594</v>
      </c>
      <c r="C8649" t="n">
        <v>2.542574430988891</v>
      </c>
      <c r="D8649" t="n">
        <v>0</v>
      </c>
      <c r="E8649" t="n">
        <v>0</v>
      </c>
      <c r="F8649" t="n">
        <v>0</v>
      </c>
      <c r="G8649" t="n">
        <v>0</v>
      </c>
    </row>
    <row r="8650" ht="15" customHeight="1">
      <c r="A8650" s="16" t="n">
        <v>47844.33333333334</v>
      </c>
      <c r="B8650" t="n">
        <v>38.44291873986386</v>
      </c>
      <c r="C8650" t="n">
        <v>2.540787915139935</v>
      </c>
      <c r="D8650" t="n">
        <v>0</v>
      </c>
      <c r="E8650" t="n">
        <v>0</v>
      </c>
      <c r="F8650" t="n">
        <v>0</v>
      </c>
      <c r="G8650" t="n">
        <v>0</v>
      </c>
    </row>
    <row r="8651" ht="15" customHeight="1">
      <c r="A8651" s="16" t="n">
        <v>47844.375</v>
      </c>
      <c r="B8651" t="n">
        <v>38.41870910843947</v>
      </c>
      <c r="C8651" t="n">
        <v>2.519427296949746</v>
      </c>
      <c r="D8651" t="n">
        <v>0</v>
      </c>
      <c r="E8651" t="n">
        <v>0</v>
      </c>
      <c r="F8651" t="n">
        <v>0</v>
      </c>
      <c r="G8651" t="n">
        <v>0</v>
      </c>
    </row>
    <row r="8652" ht="15" customHeight="1">
      <c r="A8652" s="16" t="n">
        <v>47844.41666666666</v>
      </c>
      <c r="B8652" t="n">
        <v>38.40332405482322</v>
      </c>
      <c r="C8652" t="n">
        <v>2.503064105400219</v>
      </c>
      <c r="D8652" t="n">
        <v>0</v>
      </c>
      <c r="E8652" t="n">
        <v>0</v>
      </c>
      <c r="F8652" t="n">
        <v>0</v>
      </c>
      <c r="G8652" t="n">
        <v>0</v>
      </c>
    </row>
    <row r="8653" ht="15" customHeight="1">
      <c r="A8653" s="16" t="n">
        <v>47844.45833333334</v>
      </c>
      <c r="B8653" t="n">
        <v>38.37525855522601</v>
      </c>
      <c r="C8653" t="n">
        <v>2.45591141370552</v>
      </c>
      <c r="D8653" t="n">
        <v>0</v>
      </c>
      <c r="E8653" t="n">
        <v>0</v>
      </c>
      <c r="F8653" t="n">
        <v>0</v>
      </c>
      <c r="G8653" t="n">
        <v>0</v>
      </c>
    </row>
    <row r="8654" ht="15" customHeight="1">
      <c r="A8654" s="16" t="n">
        <v>47844.5</v>
      </c>
      <c r="B8654" t="n">
        <v>38.34481572060677</v>
      </c>
      <c r="C8654" t="n">
        <v>2.451283312629613</v>
      </c>
      <c r="D8654" t="n">
        <v>0</v>
      </c>
      <c r="E8654" t="n">
        <v>0</v>
      </c>
      <c r="F8654" t="n">
        <v>0</v>
      </c>
      <c r="G8654" t="n">
        <v>0</v>
      </c>
    </row>
    <row r="8655" ht="15" customHeight="1">
      <c r="A8655" s="16" t="n">
        <v>47844.54166666666</v>
      </c>
      <c r="B8655" t="n">
        <v>38.15980650456461</v>
      </c>
      <c r="C8655" t="n">
        <v>2.406385372574353</v>
      </c>
      <c r="D8655" t="n">
        <v>0</v>
      </c>
      <c r="E8655" t="n">
        <v>0</v>
      </c>
      <c r="F8655" t="n">
        <v>0</v>
      </c>
      <c r="G8655" t="n">
        <v>0</v>
      </c>
    </row>
    <row r="8656" ht="15" customHeight="1">
      <c r="A8656" s="16" t="n">
        <v>47844.58333333334</v>
      </c>
      <c r="B8656" t="n">
        <v>38.15026780361615</v>
      </c>
      <c r="C8656" t="n">
        <v>2.380062074503022</v>
      </c>
      <c r="D8656" t="n">
        <v>0</v>
      </c>
      <c r="E8656" t="n">
        <v>0</v>
      </c>
      <c r="F8656" t="n">
        <v>0</v>
      </c>
      <c r="G8656" t="n">
        <v>0</v>
      </c>
    </row>
    <row r="8657" ht="15" customHeight="1">
      <c r="A8657" s="16" t="n">
        <v>47844.625</v>
      </c>
      <c r="B8657" t="n">
        <v>38.1386419573505</v>
      </c>
      <c r="C8657" t="n">
        <v>2.358817990338693</v>
      </c>
      <c r="D8657" t="n">
        <v>0</v>
      </c>
      <c r="E8657" t="n">
        <v>0</v>
      </c>
      <c r="F8657" t="n">
        <v>0</v>
      </c>
      <c r="G8657" t="n">
        <v>0</v>
      </c>
    </row>
    <row r="8658" ht="15" customHeight="1">
      <c r="A8658" s="16" t="n">
        <v>47844.66666666666</v>
      </c>
      <c r="B8658" t="n">
        <v>38.04934956886687</v>
      </c>
      <c r="C8658" t="n">
        <v>2.347859674636144</v>
      </c>
      <c r="D8658" t="n">
        <v>0</v>
      </c>
      <c r="E8658" t="n">
        <v>0</v>
      </c>
      <c r="F8658" t="n">
        <v>0</v>
      </c>
      <c r="G8658" t="n">
        <v>0</v>
      </c>
    </row>
    <row r="8659" ht="15" customHeight="1">
      <c r="A8659" s="16" t="n">
        <v>47844.70833333334</v>
      </c>
      <c r="B8659" t="n">
        <v>37.82682926279627</v>
      </c>
      <c r="C8659" t="n">
        <v>2.328421887451628</v>
      </c>
      <c r="D8659" t="n">
        <v>0</v>
      </c>
      <c r="E8659" t="n">
        <v>0</v>
      </c>
      <c r="F8659" t="n">
        <v>0</v>
      </c>
      <c r="G8659" t="n">
        <v>0</v>
      </c>
    </row>
    <row r="8660" ht="15" customHeight="1">
      <c r="A8660" s="16" t="n">
        <v>47844.75</v>
      </c>
      <c r="B8660" t="n">
        <v>37.5399580616163</v>
      </c>
      <c r="C8660" t="n">
        <v>2.319800417554052</v>
      </c>
      <c r="D8660" t="n">
        <v>0</v>
      </c>
      <c r="E8660" t="n">
        <v>0</v>
      </c>
      <c r="F8660" t="n">
        <v>0</v>
      </c>
      <c r="G8660" t="n">
        <v>0</v>
      </c>
    </row>
    <row r="8661" ht="15" customHeight="1">
      <c r="A8661" s="16" t="n">
        <v>47844.79166666666</v>
      </c>
      <c r="B8661" t="n">
        <v>37.53115075292339</v>
      </c>
      <c r="C8661" t="n">
        <v>2.30188563240602</v>
      </c>
      <c r="D8661" t="n">
        <v>0</v>
      </c>
      <c r="E8661" t="n">
        <v>0</v>
      </c>
      <c r="F8661" t="n">
        <v>0</v>
      </c>
      <c r="G8661" t="n">
        <v>0</v>
      </c>
    </row>
    <row r="8662" ht="15" customHeight="1">
      <c r="A8662" s="16" t="n">
        <v>47844.83333333334</v>
      </c>
      <c r="B8662" t="n">
        <v>37.44410294406069</v>
      </c>
      <c r="C8662" t="n">
        <v>2.301162863754076</v>
      </c>
      <c r="D8662" t="n">
        <v>0</v>
      </c>
      <c r="E8662" t="n">
        <v>0</v>
      </c>
      <c r="F8662" t="n">
        <v>0</v>
      </c>
      <c r="G8662" t="n">
        <v>0</v>
      </c>
    </row>
    <row r="8663" ht="15" customHeight="1">
      <c r="A8663" s="16" t="n">
        <v>47844.875</v>
      </c>
      <c r="B8663" t="n">
        <v>37.42267716431358</v>
      </c>
      <c r="C8663" t="n">
        <v>2.295408439500124</v>
      </c>
      <c r="D8663" t="n">
        <v>0</v>
      </c>
      <c r="E8663" t="n">
        <v>0</v>
      </c>
      <c r="F8663" t="n">
        <v>0</v>
      </c>
      <c r="G8663" t="n">
        <v>0</v>
      </c>
    </row>
    <row r="8664" ht="15" customHeight="1">
      <c r="A8664" s="16" t="n">
        <v>47844.91666666666</v>
      </c>
      <c r="B8664" t="n">
        <v>37.25201603382054</v>
      </c>
      <c r="C8664" t="n">
        <v>2.277700933091289</v>
      </c>
      <c r="D8664" t="n">
        <v>0</v>
      </c>
      <c r="E8664" t="n">
        <v>0</v>
      </c>
      <c r="F8664" t="n">
        <v>0</v>
      </c>
      <c r="G8664" t="n">
        <v>0</v>
      </c>
    </row>
    <row r="8665" ht="15" customHeight="1">
      <c r="A8665" s="16" t="n">
        <v>47844.95833333334</v>
      </c>
      <c r="B8665" t="n">
        <v>37.14929816150531</v>
      </c>
      <c r="C8665" t="n">
        <v>2.275018674890943</v>
      </c>
      <c r="D8665" t="n">
        <v>0</v>
      </c>
      <c r="E8665" t="n">
        <v>0</v>
      </c>
      <c r="F8665" t="n">
        <v>0</v>
      </c>
      <c r="G8665" t="n">
        <v>0</v>
      </c>
    </row>
    <row r="8666" ht="15" customHeight="1">
      <c r="A8666" s="16" t="n">
        <v>47845</v>
      </c>
      <c r="B8666" t="n">
        <v>37.14440741012015</v>
      </c>
      <c r="C8666" t="n">
        <v>2.255647593273358</v>
      </c>
      <c r="D8666" t="n">
        <v>0</v>
      </c>
      <c r="E8666" t="n">
        <v>0</v>
      </c>
      <c r="F8666" t="n">
        <v>0</v>
      </c>
      <c r="G8666" t="n">
        <v>0</v>
      </c>
    </row>
    <row r="8667" ht="15" customHeight="1">
      <c r="A8667" s="16" t="n">
        <v>47845.04166666666</v>
      </c>
      <c r="B8667" t="n">
        <v>36.94313908565085</v>
      </c>
      <c r="C8667" t="n">
        <v>2.21340990614507</v>
      </c>
      <c r="D8667" t="n">
        <v>0</v>
      </c>
      <c r="E8667" t="n">
        <v>0</v>
      </c>
      <c r="F8667" t="n">
        <v>0</v>
      </c>
      <c r="G8667" t="n">
        <v>0</v>
      </c>
    </row>
    <row r="8668" ht="15" customHeight="1">
      <c r="A8668" s="16" t="n">
        <v>47845.08333333334</v>
      </c>
      <c r="B8668" t="n">
        <v>36.78956310823185</v>
      </c>
      <c r="C8668" t="n">
        <v>2.194455942850593</v>
      </c>
      <c r="D8668" t="n">
        <v>0</v>
      </c>
      <c r="E8668" t="n">
        <v>0</v>
      </c>
      <c r="F8668" t="n">
        <v>0</v>
      </c>
      <c r="G8668" t="n">
        <v>0</v>
      </c>
    </row>
    <row r="8669" ht="15" customHeight="1">
      <c r="A8669" s="16" t="n">
        <v>47845.125</v>
      </c>
      <c r="B8669" t="n">
        <v>36.63034956886688</v>
      </c>
      <c r="C8669" t="n">
        <v>2.177266314891713</v>
      </c>
      <c r="D8669" t="n">
        <v>0</v>
      </c>
      <c r="E8669" t="n">
        <v>0</v>
      </c>
      <c r="F8669" t="n">
        <v>0</v>
      </c>
      <c r="G8669" t="n">
        <v>0</v>
      </c>
    </row>
    <row r="8670" ht="15" customHeight="1">
      <c r="A8670" s="16" t="n">
        <v>47845.16666666666</v>
      </c>
      <c r="B8670" t="n">
        <v>36.62137105133731</v>
      </c>
      <c r="C8670" t="n">
        <v>2.124901579988543</v>
      </c>
      <c r="D8670" t="n">
        <v>0</v>
      </c>
      <c r="E8670" t="n">
        <v>0</v>
      </c>
      <c r="F8670" t="n">
        <v>0</v>
      </c>
      <c r="G8670" t="n">
        <v>0</v>
      </c>
    </row>
    <row r="8671" ht="15" customHeight="1">
      <c r="A8671" s="16" t="n">
        <v>47845.20833333334</v>
      </c>
      <c r="B8671" t="n">
        <v>36.37976617218604</v>
      </c>
      <c r="C8671" t="n">
        <v>2.059111710549573</v>
      </c>
      <c r="D8671" t="n">
        <v>0</v>
      </c>
      <c r="E8671" t="n">
        <v>0</v>
      </c>
      <c r="F8671" t="n">
        <v>0</v>
      </c>
      <c r="G8671" t="n">
        <v>0</v>
      </c>
    </row>
    <row r="8672" ht="15" customHeight="1">
      <c r="A8672" s="16" t="n">
        <v>47845.25</v>
      </c>
      <c r="B8672" t="n">
        <v>36.09595059530237</v>
      </c>
      <c r="C8672" t="n">
        <v>2.028990873887921</v>
      </c>
      <c r="D8672" t="n">
        <v>0</v>
      </c>
      <c r="E8672" t="n">
        <v>0</v>
      </c>
      <c r="F8672" t="n">
        <v>0</v>
      </c>
      <c r="G8672" t="n">
        <v>0</v>
      </c>
    </row>
    <row r="8673" ht="15" customHeight="1">
      <c r="A8673" s="16" t="n">
        <v>47845.29166666666</v>
      </c>
      <c r="B8673" t="n">
        <v>36.08870871941593</v>
      </c>
      <c r="C8673" t="n">
        <v>2.013357223505099</v>
      </c>
      <c r="D8673" t="n">
        <v>0</v>
      </c>
      <c r="E8673" t="n">
        <v>0</v>
      </c>
      <c r="F8673" t="n">
        <v>0</v>
      </c>
      <c r="G8673" t="n">
        <v>0</v>
      </c>
    </row>
    <row r="8674" ht="15" customHeight="1">
      <c r="A8674" s="16" t="n">
        <v>47845.33333333334</v>
      </c>
      <c r="B8674" t="n">
        <v>34.67463872205893</v>
      </c>
      <c r="C8674" t="n">
        <v>1.999692781515532</v>
      </c>
      <c r="D8674" t="n">
        <v>0</v>
      </c>
      <c r="E8674" t="n">
        <v>0</v>
      </c>
      <c r="F8674" t="n">
        <v>0</v>
      </c>
      <c r="G8674" t="n">
        <v>0</v>
      </c>
    </row>
    <row r="8675" ht="15" customHeight="1">
      <c r="A8675" s="16" t="n">
        <v>47845.375</v>
      </c>
      <c r="B8675" t="n">
        <v>34.48624103962137</v>
      </c>
      <c r="C8675" t="n">
        <v>1.985431046042081</v>
      </c>
      <c r="D8675" t="n">
        <v>0</v>
      </c>
      <c r="E8675" t="n">
        <v>0</v>
      </c>
      <c r="F8675" t="n">
        <v>0</v>
      </c>
      <c r="G8675" t="n">
        <v>0</v>
      </c>
    </row>
    <row r="8676" ht="15" customHeight="1">
      <c r="A8676" s="16" t="n">
        <v>47845.41666666666</v>
      </c>
      <c r="B8676" t="n">
        <v>34.31721366104431</v>
      </c>
      <c r="C8676" t="n">
        <v>1.983623726255921</v>
      </c>
      <c r="D8676" t="n">
        <v>0</v>
      </c>
      <c r="E8676" t="n">
        <v>0</v>
      </c>
      <c r="F8676" t="n">
        <v>0</v>
      </c>
      <c r="G8676" t="n">
        <v>0</v>
      </c>
    </row>
    <row r="8677" ht="15" customHeight="1">
      <c r="A8677" s="16" t="n">
        <v>47845.45833333334</v>
      </c>
      <c r="B8677" t="n">
        <v>34.28244369413672</v>
      </c>
      <c r="C8677" t="n">
        <v>1.977083025492739</v>
      </c>
      <c r="D8677" t="n">
        <v>0</v>
      </c>
      <c r="E8677" t="n">
        <v>0</v>
      </c>
      <c r="F8677" t="n">
        <v>0</v>
      </c>
      <c r="G8677" t="n">
        <v>0</v>
      </c>
    </row>
    <row r="8678" ht="15" customHeight="1">
      <c r="A8678" s="16" t="n">
        <v>47845.5</v>
      </c>
      <c r="B8678" t="n">
        <v>34.26442826975116</v>
      </c>
      <c r="C8678" t="n">
        <v>1.965206622554612</v>
      </c>
      <c r="D8678" t="n">
        <v>0</v>
      </c>
      <c r="E8678" t="n">
        <v>0</v>
      </c>
      <c r="F8678" t="n">
        <v>0</v>
      </c>
      <c r="G8678" t="n">
        <v>0</v>
      </c>
    </row>
    <row r="8679" ht="15" customHeight="1">
      <c r="A8679" s="16" t="n">
        <v>47845.54166666666</v>
      </c>
      <c r="B8679" t="n">
        <v>33.54580994885701</v>
      </c>
      <c r="C8679" t="n">
        <v>1.944776538489312</v>
      </c>
      <c r="D8679" t="n">
        <v>0</v>
      </c>
      <c r="E8679" t="n">
        <v>0</v>
      </c>
      <c r="F8679" t="n">
        <v>0</v>
      </c>
      <c r="G8679" t="n">
        <v>0</v>
      </c>
    </row>
    <row r="8680" ht="15" customHeight="1">
      <c r="A8680" s="16" t="n">
        <v>47845.58333333334</v>
      </c>
      <c r="B8680" t="n">
        <v>33.37149781127223</v>
      </c>
      <c r="C8680" t="n">
        <v>1.917108688894713</v>
      </c>
      <c r="D8680" t="n">
        <v>0</v>
      </c>
      <c r="E8680" t="n">
        <v>0</v>
      </c>
      <c r="F8680" t="n">
        <v>0</v>
      </c>
      <c r="G8680" t="n">
        <v>0</v>
      </c>
    </row>
    <row r="8681" ht="15" customHeight="1">
      <c r="A8681" s="16" t="n">
        <v>47845.625</v>
      </c>
      <c r="B8681" t="n">
        <v>32.48062313434667</v>
      </c>
      <c r="C8681" t="n">
        <v>1.899432552845923</v>
      </c>
      <c r="D8681" t="n">
        <v>0</v>
      </c>
      <c r="E8681" t="n">
        <v>0</v>
      </c>
      <c r="F8681" t="n">
        <v>0</v>
      </c>
      <c r="G8681" t="n">
        <v>0</v>
      </c>
    </row>
    <row r="8682" ht="15" customHeight="1">
      <c r="A8682" s="16" t="n">
        <v>47845.66666666666</v>
      </c>
      <c r="B8682" t="n">
        <v>32.45590170553787</v>
      </c>
      <c r="C8682" t="n">
        <v>1.859537470035175</v>
      </c>
      <c r="D8682" t="n">
        <v>0</v>
      </c>
      <c r="E8682" t="n">
        <v>0</v>
      </c>
      <c r="F8682" t="n">
        <v>0</v>
      </c>
      <c r="G8682" t="n">
        <v>0</v>
      </c>
    </row>
    <row r="8683" ht="15" customHeight="1">
      <c r="A8683" s="16" t="n">
        <v>47845.70833333334</v>
      </c>
      <c r="B8683" t="n">
        <v>32.00839927028869</v>
      </c>
      <c r="C8683" t="n">
        <v>1.808504912470603</v>
      </c>
      <c r="D8683" t="n">
        <v>0</v>
      </c>
      <c r="E8683" t="n">
        <v>0</v>
      </c>
      <c r="F8683" t="n">
        <v>0</v>
      </c>
      <c r="G8683" t="n">
        <v>0</v>
      </c>
    </row>
    <row r="8684" ht="15" customHeight="1">
      <c r="A8684" s="16" t="n">
        <v>47845.75</v>
      </c>
      <c r="B8684" t="n">
        <v>31.52889734761899</v>
      </c>
      <c r="C8684" t="n">
        <v>1.792814103677296</v>
      </c>
      <c r="D8684" t="n">
        <v>0</v>
      </c>
      <c r="E8684" t="n">
        <v>0</v>
      </c>
      <c r="F8684" t="n">
        <v>0</v>
      </c>
      <c r="G8684" t="n">
        <v>0</v>
      </c>
    </row>
    <row r="8685" ht="15" customHeight="1">
      <c r="A8685" s="16" t="n">
        <v>47845.79166666666</v>
      </c>
      <c r="B8685" t="n">
        <v>31.25187341188117</v>
      </c>
      <c r="C8685" t="n">
        <v>1.768033105371798</v>
      </c>
      <c r="D8685" t="n">
        <v>0</v>
      </c>
      <c r="E8685" t="n">
        <v>0</v>
      </c>
      <c r="F8685" t="n">
        <v>0</v>
      </c>
      <c r="G8685" t="n">
        <v>0</v>
      </c>
    </row>
    <row r="8686" ht="15" customHeight="1">
      <c r="A8686" s="16" t="n">
        <v>47845.83333333334</v>
      </c>
      <c r="B8686" t="n">
        <v>31.08684820650885</v>
      </c>
      <c r="C8686" t="n">
        <v>1.698609285720982</v>
      </c>
      <c r="D8686" t="n">
        <v>0</v>
      </c>
      <c r="E8686" t="n">
        <v>0</v>
      </c>
      <c r="F8686" t="n">
        <v>0</v>
      </c>
      <c r="G8686" t="n">
        <v>0</v>
      </c>
    </row>
    <row r="8687" ht="15" customHeight="1">
      <c r="A8687" s="16" t="n">
        <v>47845.875</v>
      </c>
      <c r="B8687" t="n">
        <v>30.73438802187099</v>
      </c>
      <c r="C8687" t="n">
        <v>1.655577122490879</v>
      </c>
      <c r="D8687" t="n">
        <v>0</v>
      </c>
      <c r="E8687" t="n">
        <v>0</v>
      </c>
      <c r="F8687" t="n">
        <v>0</v>
      </c>
      <c r="G8687" t="n">
        <v>0</v>
      </c>
    </row>
    <row r="8688" ht="15" customHeight="1">
      <c r="A8688" s="16" t="n">
        <v>47845.91666666666</v>
      </c>
      <c r="B8688" t="n">
        <v>30.64425860134743</v>
      </c>
      <c r="C8688" t="n">
        <v>1.642714508600749</v>
      </c>
      <c r="D8688" t="n">
        <v>0</v>
      </c>
      <c r="E8688" t="n">
        <v>0</v>
      </c>
      <c r="F8688" t="n">
        <v>0</v>
      </c>
      <c r="G8688" t="n">
        <v>0</v>
      </c>
    </row>
    <row r="8689" ht="15" customHeight="1">
      <c r="A8689" s="16" t="n">
        <v>47845.95833333334</v>
      </c>
      <c r="B8689" t="n">
        <v>30.60764780419521</v>
      </c>
      <c r="C8689" t="n">
        <v>1.63068067742256</v>
      </c>
      <c r="D8689" t="n">
        <v>0</v>
      </c>
      <c r="E8689" t="n">
        <v>0</v>
      </c>
      <c r="F8689" t="n">
        <v>0</v>
      </c>
      <c r="G8689" t="n">
        <v>0</v>
      </c>
    </row>
    <row r="8690" ht="15" customHeight="1">
      <c r="A8690" s="16" t="n">
        <v>47846</v>
      </c>
      <c r="B8690" t="n">
        <v>30.55271878598528</v>
      </c>
      <c r="C8690" t="n">
        <v>1.579401525328124</v>
      </c>
      <c r="D8690" t="n">
        <v>0</v>
      </c>
      <c r="E8690" t="n">
        <v>0</v>
      </c>
      <c r="F8690" t="n">
        <v>0</v>
      </c>
      <c r="G8690" t="n">
        <v>0</v>
      </c>
    </row>
    <row r="8691" ht="15" customHeight="1">
      <c r="A8691" s="16" t="n">
        <v>47846.04166666666</v>
      </c>
      <c r="B8691" t="n">
        <v>30.46022455626398</v>
      </c>
      <c r="C8691" t="n">
        <v>1.557829319223707</v>
      </c>
      <c r="D8691" t="n">
        <v>0</v>
      </c>
      <c r="E8691" t="n">
        <v>0</v>
      </c>
      <c r="F8691" t="n">
        <v>0</v>
      </c>
      <c r="G8691" t="n">
        <v>0</v>
      </c>
    </row>
    <row r="8692" ht="15" customHeight="1">
      <c r="A8692" s="16" t="n">
        <v>47846.08333333334</v>
      </c>
      <c r="B8692" t="n">
        <v>30.43378936593241</v>
      </c>
      <c r="C8692" t="n">
        <v>1.544885645723599</v>
      </c>
      <c r="D8692" t="n">
        <v>0</v>
      </c>
      <c r="E8692" t="n">
        <v>0</v>
      </c>
      <c r="F8692" t="n">
        <v>0</v>
      </c>
      <c r="G8692" t="n">
        <v>0</v>
      </c>
    </row>
    <row r="8693" ht="15" customHeight="1">
      <c r="A8693" s="16" t="n">
        <v>47846.125</v>
      </c>
      <c r="B8693" t="n">
        <v>30.41565032601637</v>
      </c>
      <c r="C8693" t="n">
        <v>1.527749622169507</v>
      </c>
      <c r="D8693" t="n">
        <v>0</v>
      </c>
      <c r="E8693" t="n">
        <v>0</v>
      </c>
      <c r="F8693" t="n">
        <v>0</v>
      </c>
      <c r="G8693" t="n">
        <v>0</v>
      </c>
    </row>
    <row r="8694" ht="15" customHeight="1">
      <c r="A8694" s="16" t="n">
        <v>47846.16666666666</v>
      </c>
      <c r="B8694" t="n">
        <v>30.38023101207711</v>
      </c>
      <c r="C8694" t="n">
        <v>1.502220393833638</v>
      </c>
      <c r="D8694" t="n">
        <v>0</v>
      </c>
      <c r="E8694" t="n">
        <v>0</v>
      </c>
      <c r="F8694" t="n">
        <v>0</v>
      </c>
      <c r="G8694" t="n">
        <v>0</v>
      </c>
    </row>
    <row r="8695" ht="15" customHeight="1">
      <c r="A8695" s="16" t="n">
        <v>47846.20833333334</v>
      </c>
      <c r="B8695" t="n">
        <v>30.3533852769028</v>
      </c>
      <c r="C8695" t="n">
        <v>1.424427666725356</v>
      </c>
      <c r="D8695" t="n">
        <v>0</v>
      </c>
      <c r="E8695" t="n">
        <v>0</v>
      </c>
      <c r="F8695" t="n">
        <v>0</v>
      </c>
      <c r="G8695" t="n">
        <v>0</v>
      </c>
    </row>
    <row r="8696" ht="15" customHeight="1">
      <c r="A8696" s="16" t="n">
        <v>47846.25</v>
      </c>
      <c r="B8696" t="n">
        <v>30.3327414485431</v>
      </c>
      <c r="C8696" t="n">
        <v>1.39736175198838</v>
      </c>
      <c r="D8696" t="n">
        <v>0</v>
      </c>
      <c r="E8696" t="n">
        <v>0</v>
      </c>
      <c r="F8696" t="n">
        <v>0</v>
      </c>
      <c r="G8696" t="n">
        <v>0</v>
      </c>
    </row>
    <row r="8697" ht="15" customHeight="1">
      <c r="A8697" s="16" t="n">
        <v>47846.29166666666</v>
      </c>
      <c r="B8697" t="n">
        <v>30.25845860134744</v>
      </c>
      <c r="C8697" t="n">
        <v>1.381052168930221</v>
      </c>
      <c r="D8697" t="n">
        <v>0</v>
      </c>
      <c r="E8697" t="n">
        <v>0</v>
      </c>
      <c r="F8697" t="n">
        <v>0</v>
      </c>
      <c r="G8697" t="n">
        <v>0</v>
      </c>
    </row>
    <row r="8698" ht="15" customHeight="1">
      <c r="A8698" s="16" t="n">
        <v>47846.33333333334</v>
      </c>
      <c r="B8698" t="n">
        <v>30.25296437162614</v>
      </c>
      <c r="C8698" t="n">
        <v>1.380228282964382</v>
      </c>
      <c r="D8698" t="n">
        <v>0</v>
      </c>
      <c r="E8698" t="n">
        <v>0</v>
      </c>
      <c r="F8698" t="n">
        <v>0</v>
      </c>
      <c r="G8698" t="n">
        <v>0</v>
      </c>
    </row>
    <row r="8699" ht="15" customHeight="1">
      <c r="A8699" s="16" t="n">
        <v>47846.375</v>
      </c>
      <c r="B8699" t="n">
        <v>30.25226203186637</v>
      </c>
      <c r="C8699" t="n">
        <v>1.379668741333751</v>
      </c>
      <c r="D8699" t="n">
        <v>0</v>
      </c>
      <c r="E8699" t="n">
        <v>0</v>
      </c>
      <c r="F8699" t="n">
        <v>0</v>
      </c>
      <c r="G8699" t="n">
        <v>0</v>
      </c>
    </row>
    <row r="8700" ht="15" customHeight="1">
      <c r="A8700" s="16" t="n">
        <v>47846.41666666666</v>
      </c>
      <c r="B8700" t="n">
        <v>29.67478507997178</v>
      </c>
      <c r="C8700" t="n">
        <v>1.335226751695291</v>
      </c>
      <c r="D8700" t="n">
        <v>0</v>
      </c>
      <c r="E8700" t="n">
        <v>0</v>
      </c>
      <c r="F8700" t="n">
        <v>0</v>
      </c>
      <c r="G8700" t="n">
        <v>0</v>
      </c>
    </row>
    <row r="8701" ht="15" customHeight="1">
      <c r="A8701" s="16" t="n">
        <v>47846.45833333334</v>
      </c>
      <c r="B8701" t="n">
        <v>29.51406387018537</v>
      </c>
      <c r="C8701" t="n">
        <v>1.33126033386848</v>
      </c>
      <c r="D8701" t="n">
        <v>0</v>
      </c>
      <c r="E8701" t="n">
        <v>0</v>
      </c>
      <c r="F8701" t="n">
        <v>0</v>
      </c>
      <c r="G8701" t="n">
        <v>0</v>
      </c>
    </row>
    <row r="8702" ht="15" customHeight="1">
      <c r="A8702" s="16" t="n">
        <v>47846.5</v>
      </c>
      <c r="B8702" t="n">
        <v>29.45362926279627</v>
      </c>
      <c r="C8702" t="n">
        <v>1.32945380559081</v>
      </c>
      <c r="D8702" t="n">
        <v>0</v>
      </c>
      <c r="E8702" t="n">
        <v>0</v>
      </c>
      <c r="F8702" t="n">
        <v>0</v>
      </c>
      <c r="G8702" t="n">
        <v>0</v>
      </c>
    </row>
    <row r="8703" ht="15" customHeight="1">
      <c r="A8703" s="16" t="n">
        <v>47846.54166666666</v>
      </c>
      <c r="B8703" t="n">
        <v>29.24199645176872</v>
      </c>
      <c r="C8703" t="n">
        <v>1.319388658036418</v>
      </c>
      <c r="D8703" t="n">
        <v>0</v>
      </c>
      <c r="E8703" t="n">
        <v>0</v>
      </c>
      <c r="F8703" t="n">
        <v>0</v>
      </c>
      <c r="G8703" t="n">
        <v>0</v>
      </c>
    </row>
    <row r="8704" ht="15" customHeight="1">
      <c r="A8704" s="16" t="n">
        <v>47846.58333333334</v>
      </c>
      <c r="B8704" t="n">
        <v>29.20364892804138</v>
      </c>
      <c r="C8704" t="n">
        <v>1.238784843228036</v>
      </c>
      <c r="D8704" t="n">
        <v>0</v>
      </c>
      <c r="E8704" t="n">
        <v>0</v>
      </c>
      <c r="F8704" t="n">
        <v>0</v>
      </c>
      <c r="G8704" t="n">
        <v>0</v>
      </c>
    </row>
    <row r="8705" ht="15" customHeight="1">
      <c r="A8705" s="16" t="n">
        <v>47846.625</v>
      </c>
      <c r="B8705" t="n">
        <v>29.0610773382197</v>
      </c>
      <c r="C8705" t="n">
        <v>1.18800862760521</v>
      </c>
      <c r="D8705" t="n">
        <v>0</v>
      </c>
      <c r="E8705" t="n">
        <v>0</v>
      </c>
      <c r="F8705" t="n">
        <v>0</v>
      </c>
      <c r="G8705" t="n">
        <v>0</v>
      </c>
    </row>
    <row r="8706" ht="15" customHeight="1">
      <c r="A8706" s="16" t="n">
        <v>47846.66666666666</v>
      </c>
      <c r="B8706" t="n">
        <v>29.02293224404847</v>
      </c>
      <c r="C8706" t="n">
        <v>1.177574078684807</v>
      </c>
      <c r="D8706" t="n">
        <v>0</v>
      </c>
      <c r="E8706" t="n">
        <v>0</v>
      </c>
      <c r="F8706" t="n">
        <v>0</v>
      </c>
      <c r="G8706" t="n">
        <v>0</v>
      </c>
    </row>
    <row r="8707" ht="15" customHeight="1">
      <c r="A8707" s="16" t="n">
        <v>47846.70833333334</v>
      </c>
      <c r="B8707" t="n">
        <v>28.99342925888598</v>
      </c>
      <c r="C8707" t="n">
        <v>1.16132450708377</v>
      </c>
      <c r="D8707" t="n">
        <v>0</v>
      </c>
      <c r="E8707" t="n">
        <v>0</v>
      </c>
      <c r="F8707" t="n">
        <v>0</v>
      </c>
      <c r="G8707" t="n">
        <v>0</v>
      </c>
    </row>
    <row r="8708" ht="15" customHeight="1">
      <c r="A8708" s="16" t="n">
        <v>47846.75</v>
      </c>
      <c r="B8708" t="n">
        <v>28.87732645441172</v>
      </c>
      <c r="C8708" t="n">
        <v>1.10026164619321</v>
      </c>
      <c r="D8708" t="n">
        <v>0</v>
      </c>
      <c r="E8708" t="n">
        <v>0</v>
      </c>
      <c r="F8708" t="n">
        <v>0</v>
      </c>
      <c r="G8708" t="n">
        <v>0</v>
      </c>
    </row>
    <row r="8709" ht="15" customHeight="1">
      <c r="A8709" s="16" t="n">
        <v>47846.79166666666</v>
      </c>
      <c r="B8709" t="n">
        <v>28.86830835800896</v>
      </c>
      <c r="C8709" t="n">
        <v>1.096812937591394</v>
      </c>
      <c r="D8709" t="n">
        <v>0</v>
      </c>
      <c r="E8709" t="n">
        <v>0</v>
      </c>
      <c r="F8709" t="n">
        <v>0</v>
      </c>
      <c r="G8709" t="n">
        <v>0</v>
      </c>
    </row>
    <row r="8710" ht="15" customHeight="1">
      <c r="A8710" s="16" t="n">
        <v>47846.83333333334</v>
      </c>
      <c r="B8710" t="n">
        <v>28.86658771864359</v>
      </c>
      <c r="C8710" t="n">
        <v>1.096338987354417</v>
      </c>
      <c r="D8710" t="n">
        <v>0</v>
      </c>
      <c r="E8710" t="n">
        <v>0</v>
      </c>
      <c r="F8710" t="n">
        <v>0</v>
      </c>
      <c r="G8710" t="n">
        <v>0</v>
      </c>
    </row>
    <row r="8711" ht="15" customHeight="1">
      <c r="A8711" s="16" t="n">
        <v>47846.875</v>
      </c>
      <c r="B8711" t="n">
        <v>28.8594562749996</v>
      </c>
      <c r="C8711" t="n">
        <v>1.091673130456283</v>
      </c>
      <c r="D8711" t="n">
        <v>0</v>
      </c>
      <c r="E8711" t="n">
        <v>0</v>
      </c>
      <c r="F8711" t="n">
        <v>0</v>
      </c>
      <c r="G8711" t="n">
        <v>0</v>
      </c>
    </row>
    <row r="8712" ht="15" customHeight="1">
      <c r="A8712" s="16" t="n">
        <v>47846.91666666666</v>
      </c>
      <c r="B8712" t="n">
        <v>28.74596478480139</v>
      </c>
      <c r="C8712" t="n">
        <v>1.05996504648868</v>
      </c>
      <c r="D8712" t="n">
        <v>0</v>
      </c>
      <c r="E8712" t="n">
        <v>0</v>
      </c>
      <c r="F8712" t="n">
        <v>0</v>
      </c>
      <c r="G8712" t="n">
        <v>0</v>
      </c>
    </row>
    <row r="8713" ht="15" customHeight="1">
      <c r="A8713" s="16" t="n">
        <v>47846.95833333334</v>
      </c>
      <c r="B8713" t="n">
        <v>28.65975772361427</v>
      </c>
      <c r="C8713" t="n">
        <v>1.05926473270894</v>
      </c>
      <c r="D8713" t="n">
        <v>0</v>
      </c>
      <c r="E8713" t="n">
        <v>0</v>
      </c>
      <c r="F8713" t="n">
        <v>0</v>
      </c>
      <c r="G8713" t="n">
        <v>0</v>
      </c>
    </row>
    <row r="8714" ht="15" customHeight="1">
      <c r="A8714" s="16" t="n">
        <v>47847</v>
      </c>
      <c r="B8714" t="n">
        <v>28.58193851235574</v>
      </c>
      <c r="C8714" t="n">
        <v>1.053994244001533</v>
      </c>
      <c r="D8714" t="n">
        <v>0</v>
      </c>
      <c r="E8714" t="n">
        <v>0</v>
      </c>
      <c r="F8714" t="n">
        <v>0</v>
      </c>
      <c r="G8714" t="n">
        <v>0</v>
      </c>
    </row>
    <row r="8715" ht="15" customHeight="1">
      <c r="A8715" s="16" t="n">
        <v>47847.04166666666</v>
      </c>
      <c r="B8715" t="n">
        <v>28.4683463745042</v>
      </c>
      <c r="C8715" t="n">
        <v>1.025866870571741</v>
      </c>
      <c r="D8715" t="n">
        <v>0</v>
      </c>
      <c r="E8715" t="n">
        <v>0</v>
      </c>
      <c r="F8715" t="n">
        <v>0</v>
      </c>
      <c r="G8715" t="n">
        <v>0</v>
      </c>
    </row>
    <row r="8716" ht="15" customHeight="1">
      <c r="A8716" s="16" t="n">
        <v>47847.08333333334</v>
      </c>
      <c r="B8716" t="n">
        <v>28.42082971678285</v>
      </c>
      <c r="C8716" t="n">
        <v>1.025409232823313</v>
      </c>
      <c r="D8716" t="n">
        <v>0</v>
      </c>
      <c r="E8716" t="n">
        <v>0</v>
      </c>
      <c r="F8716" t="n">
        <v>0</v>
      </c>
      <c r="G8716" t="n">
        <v>0</v>
      </c>
    </row>
    <row r="8717" ht="15" customHeight="1">
      <c r="A8717" s="16" t="n">
        <v>47847.125</v>
      </c>
      <c r="B8717" t="n">
        <v>28.41952645441172</v>
      </c>
      <c r="C8717" t="n">
        <v>1.009378511468828</v>
      </c>
      <c r="D8717" t="n">
        <v>0</v>
      </c>
      <c r="E8717" t="n">
        <v>0</v>
      </c>
      <c r="F8717" t="n">
        <v>0</v>
      </c>
      <c r="G8717" t="n">
        <v>0</v>
      </c>
    </row>
    <row r="8718" ht="15" customHeight="1">
      <c r="A8718" s="16" t="n">
        <v>47847.16666666666</v>
      </c>
      <c r="B8718" t="n">
        <v>28.39738874340353</v>
      </c>
      <c r="C8718" t="n">
        <v>1.003880598130471</v>
      </c>
      <c r="D8718" t="n">
        <v>0</v>
      </c>
      <c r="E8718" t="n">
        <v>0</v>
      </c>
      <c r="F8718" t="n">
        <v>0</v>
      </c>
      <c r="G8718" t="n">
        <v>0</v>
      </c>
    </row>
    <row r="8719" ht="15" customHeight="1">
      <c r="A8719" s="16" t="n">
        <v>47847.20833333334</v>
      </c>
      <c r="B8719" t="n">
        <v>28.3807253112841</v>
      </c>
      <c r="C8719" t="n">
        <v>0.9298701417434829</v>
      </c>
      <c r="D8719" t="n">
        <v>0</v>
      </c>
      <c r="E8719" t="n">
        <v>0</v>
      </c>
      <c r="F8719" t="n">
        <v>0</v>
      </c>
      <c r="G8719" t="n">
        <v>0</v>
      </c>
    </row>
    <row r="8720" ht="15" customHeight="1">
      <c r="A8720" s="16" t="n">
        <v>47847.25</v>
      </c>
      <c r="B8720" t="n">
        <v>28.33121686781075</v>
      </c>
      <c r="C8720" t="n">
        <v>0.9207439222720093</v>
      </c>
      <c r="D8720" t="n">
        <v>0</v>
      </c>
      <c r="E8720" t="n">
        <v>0</v>
      </c>
      <c r="F8720" t="n">
        <v>0</v>
      </c>
      <c r="G8720" t="n">
        <v>0</v>
      </c>
    </row>
    <row r="8721" ht="15" customHeight="1">
      <c r="A8721" s="16" t="n">
        <v>47847.29166666666</v>
      </c>
      <c r="B8721" t="n">
        <v>28.27695772361427</v>
      </c>
      <c r="C8721" t="n">
        <v>0.8861328662384094</v>
      </c>
      <c r="D8721" t="n">
        <v>0</v>
      </c>
      <c r="E8721" t="n">
        <v>0</v>
      </c>
      <c r="F8721" t="n">
        <v>0</v>
      </c>
      <c r="G8721" t="n">
        <v>0</v>
      </c>
    </row>
    <row r="8722" ht="15" customHeight="1">
      <c r="A8722" s="16" t="n">
        <v>47847.33333333334</v>
      </c>
      <c r="B8722" t="n">
        <v>28.26606574405367</v>
      </c>
      <c r="C8722" t="n">
        <v>0.8739821078868149</v>
      </c>
      <c r="D8722" t="n">
        <v>0</v>
      </c>
      <c r="E8722" t="n">
        <v>0</v>
      </c>
      <c r="F8722" t="n">
        <v>0</v>
      </c>
      <c r="G8722" t="n">
        <v>0</v>
      </c>
    </row>
    <row r="8723" ht="15" customHeight="1">
      <c r="A8723" s="16" t="n">
        <v>47847.375</v>
      </c>
      <c r="B8723" t="n">
        <v>28.20068035276052</v>
      </c>
      <c r="C8723" t="n">
        <v>0.8583402384624406</v>
      </c>
      <c r="D8723" t="n">
        <v>0</v>
      </c>
      <c r="E8723" t="n">
        <v>0</v>
      </c>
      <c r="F8723" t="n">
        <v>0</v>
      </c>
      <c r="G8723" t="n">
        <v>0</v>
      </c>
    </row>
    <row r="8724" ht="15" customHeight="1">
      <c r="A8724" s="16" t="n">
        <v>47847.41666666666</v>
      </c>
      <c r="B8724" t="n">
        <v>28.11913666039417</v>
      </c>
      <c r="C8724" t="n">
        <v>0.8398188326372891</v>
      </c>
      <c r="D8724" t="n">
        <v>0</v>
      </c>
      <c r="E8724" t="n">
        <v>0</v>
      </c>
      <c r="F8724" t="n">
        <v>0</v>
      </c>
      <c r="G8724" t="n">
        <v>0</v>
      </c>
    </row>
    <row r="8725" ht="15" customHeight="1">
      <c r="A8725" s="16" t="n">
        <v>47847.45833333334</v>
      </c>
      <c r="B8725" t="n">
        <v>28.09286475735682</v>
      </c>
      <c r="C8725" t="n">
        <v>0.8096424391909562</v>
      </c>
      <c r="D8725" t="n">
        <v>0</v>
      </c>
      <c r="E8725" t="n">
        <v>0</v>
      </c>
      <c r="F8725" t="n">
        <v>0</v>
      </c>
      <c r="G8725" t="n">
        <v>0</v>
      </c>
    </row>
    <row r="8726" ht="15" customHeight="1">
      <c r="A8726" s="16" t="n">
        <v>47847.5</v>
      </c>
      <c r="B8726" t="n">
        <v>28.06737739429346</v>
      </c>
      <c r="C8726" t="n">
        <v>0.7390272479278148</v>
      </c>
      <c r="D8726" t="n">
        <v>0</v>
      </c>
      <c r="E8726" t="n">
        <v>0</v>
      </c>
      <c r="F8726" t="n">
        <v>0</v>
      </c>
      <c r="G8726" t="n">
        <v>0</v>
      </c>
    </row>
    <row r="8727" ht="15" customHeight="1">
      <c r="A8727" s="16" t="n">
        <v>47847.54166666666</v>
      </c>
      <c r="B8727" t="n">
        <v>28.00641751498883</v>
      </c>
      <c r="C8727" t="n">
        <v>0.7326629973330312</v>
      </c>
      <c r="D8727" t="n">
        <v>0</v>
      </c>
      <c r="E8727" t="n">
        <v>0</v>
      </c>
      <c r="F8727" t="n">
        <v>0</v>
      </c>
      <c r="G8727" t="n">
        <v>0</v>
      </c>
    </row>
    <row r="8728" ht="15" customHeight="1">
      <c r="A8728" s="16" t="n">
        <v>47847.58333333334</v>
      </c>
      <c r="B8728" t="n">
        <v>28.00449577714607</v>
      </c>
      <c r="C8728" t="n">
        <v>0.7174696553737991</v>
      </c>
      <c r="D8728" t="n">
        <v>0</v>
      </c>
      <c r="E8728" t="n">
        <v>0</v>
      </c>
      <c r="F8728" t="n">
        <v>0</v>
      </c>
      <c r="G8728" t="n">
        <v>0</v>
      </c>
    </row>
    <row r="8729" ht="15" customHeight="1">
      <c r="A8729" s="16" t="n">
        <v>47847.625</v>
      </c>
      <c r="B8729" t="n">
        <v>27.91858874340353</v>
      </c>
      <c r="C8729" t="n">
        <v>0.6907586898329443</v>
      </c>
      <c r="D8729" t="n">
        <v>0</v>
      </c>
      <c r="E8729" t="n">
        <v>0</v>
      </c>
      <c r="F8729" t="n">
        <v>0</v>
      </c>
      <c r="G8729" t="n">
        <v>0</v>
      </c>
    </row>
    <row r="8730" ht="15" customHeight="1">
      <c r="A8730" s="16" t="n">
        <v>47847.66666666666</v>
      </c>
      <c r="B8730" t="n">
        <v>27.89685084058464</v>
      </c>
      <c r="C8730" t="n">
        <v>0.6685897529219975</v>
      </c>
      <c r="D8730" t="n">
        <v>0</v>
      </c>
      <c r="E8730" t="n">
        <v>0</v>
      </c>
      <c r="F8730" t="n">
        <v>0</v>
      </c>
      <c r="G8730" t="n">
        <v>0</v>
      </c>
    </row>
    <row r="8731" ht="15" customHeight="1">
      <c r="A8731" s="16" t="n">
        <v>47847.70833333334</v>
      </c>
      <c r="B8731" t="n">
        <v>27.88969413010287</v>
      </c>
      <c r="C8731" t="n">
        <v>0.6431014741816798</v>
      </c>
      <c r="D8731" t="n">
        <v>0</v>
      </c>
      <c r="E8731" t="n">
        <v>0</v>
      </c>
      <c r="F8731" t="n">
        <v>0</v>
      </c>
      <c r="G8731" t="n">
        <v>0</v>
      </c>
    </row>
    <row r="8732" ht="15" customHeight="1">
      <c r="A8732" s="16" t="n">
        <v>47847.75</v>
      </c>
      <c r="B8732" t="n">
        <v>27.8463971919753</v>
      </c>
      <c r="C8732" t="n">
        <v>0.5963657919772736</v>
      </c>
      <c r="D8732" t="n">
        <v>0</v>
      </c>
      <c r="E8732" t="n">
        <v>0</v>
      </c>
      <c r="F8732" t="n">
        <v>0</v>
      </c>
      <c r="G8732" t="n">
        <v>0</v>
      </c>
    </row>
    <row r="8733" ht="15" customHeight="1">
      <c r="A8733" s="16" t="n">
        <v>47847.79166666666</v>
      </c>
      <c r="B8733" t="n">
        <v>27.80848134580562</v>
      </c>
      <c r="C8733" t="n">
        <v>0.590319876251022</v>
      </c>
      <c r="D8733" t="n">
        <v>0</v>
      </c>
      <c r="E8733" t="n">
        <v>0</v>
      </c>
      <c r="F8733" t="n">
        <v>0</v>
      </c>
      <c r="G8733" t="n">
        <v>0</v>
      </c>
    </row>
    <row r="8734" ht="15" customHeight="1">
      <c r="A8734" s="16" t="n">
        <v>47847.83333333334</v>
      </c>
      <c r="B8734" t="n">
        <v>27.76268331898452</v>
      </c>
      <c r="C8734" t="n">
        <v>0.5355069533608359</v>
      </c>
      <c r="D8734" t="n">
        <v>0</v>
      </c>
      <c r="E8734" t="n">
        <v>0</v>
      </c>
      <c r="F8734" t="n">
        <v>0</v>
      </c>
      <c r="G8734" t="n">
        <v>0</v>
      </c>
    </row>
    <row r="8735" ht="15" customHeight="1">
      <c r="A8735" s="16" t="n">
        <v>47847.875</v>
      </c>
      <c r="B8735" t="n">
        <v>27.72324933297126</v>
      </c>
      <c r="C8735" t="n">
        <v>0.5098118432077792</v>
      </c>
      <c r="D8735" t="n">
        <v>0</v>
      </c>
      <c r="E8735" t="n">
        <v>0</v>
      </c>
      <c r="F8735" t="n">
        <v>0</v>
      </c>
      <c r="G8735" t="n">
        <v>0</v>
      </c>
    </row>
    <row r="8736" ht="15" customHeight="1">
      <c r="A8736" s="16" t="n">
        <v>47847.91666666666</v>
      </c>
      <c r="B8736" t="n">
        <v>27.69821873843285</v>
      </c>
      <c r="C8736" t="n">
        <v>0.508235759103246</v>
      </c>
      <c r="D8736" t="n">
        <v>0</v>
      </c>
      <c r="E8736" t="n">
        <v>0</v>
      </c>
      <c r="F8736" t="n">
        <v>0</v>
      </c>
      <c r="G8736" t="n">
        <v>0</v>
      </c>
    </row>
    <row r="8737" ht="15" customHeight="1">
      <c r="A8737" s="16" t="n">
        <v>47847.95833333334</v>
      </c>
      <c r="B8737" t="n">
        <v>27.57709748585752</v>
      </c>
      <c r="C8737" t="n">
        <v>0.489496374412115</v>
      </c>
      <c r="D8737" t="n">
        <v>0</v>
      </c>
      <c r="E8737" t="n">
        <v>0</v>
      </c>
      <c r="F8737" t="n">
        <v>0</v>
      </c>
      <c r="G8737" t="n">
        <v>0</v>
      </c>
    </row>
    <row r="8738" ht="15" customHeight="1">
      <c r="A8738" s="16" t="n">
        <v>47848</v>
      </c>
      <c r="B8738" t="n">
        <v>27.54287966456753</v>
      </c>
      <c r="C8738" t="n">
        <v>0.4852100487942401</v>
      </c>
      <c r="D8738" t="n">
        <v>0</v>
      </c>
      <c r="E8738" t="n">
        <v>0</v>
      </c>
      <c r="F8738" t="n">
        <v>0</v>
      </c>
      <c r="G8738" t="n">
        <v>0</v>
      </c>
    </row>
    <row r="8739" ht="15" customHeight="1">
      <c r="A8739" s="16" t="n">
        <v>47848.04166666666</v>
      </c>
      <c r="B8739" t="n">
        <v>27.45691068435679</v>
      </c>
      <c r="C8739" t="n">
        <v>0.4270076953468771</v>
      </c>
      <c r="D8739" t="n">
        <v>0</v>
      </c>
      <c r="E8739" t="n">
        <v>0</v>
      </c>
      <c r="F8739" t="n">
        <v>0</v>
      </c>
      <c r="G8739" t="n">
        <v>0</v>
      </c>
    </row>
    <row r="8740" ht="15" customHeight="1">
      <c r="A8740" s="16" t="n">
        <v>47848.08333333334</v>
      </c>
      <c r="B8740" t="n">
        <v>27.43475502707005</v>
      </c>
      <c r="C8740" t="n">
        <v>0.3883071027386209</v>
      </c>
      <c r="D8740" t="n">
        <v>0</v>
      </c>
      <c r="E8740" t="n">
        <v>0</v>
      </c>
      <c r="F8740" t="n">
        <v>0</v>
      </c>
      <c r="G8740" t="n">
        <v>0</v>
      </c>
    </row>
    <row r="8741" ht="15" customHeight="1">
      <c r="A8741" s="16" t="n">
        <v>47848.125</v>
      </c>
      <c r="B8741" t="n">
        <v>27.35681603382054</v>
      </c>
      <c r="C8741" t="n">
        <v>0.3850109274881319</v>
      </c>
      <c r="D8741" t="n">
        <v>0</v>
      </c>
      <c r="E8741" t="n">
        <v>0</v>
      </c>
      <c r="F8741" t="n">
        <v>0</v>
      </c>
      <c r="G8741" t="n">
        <v>0</v>
      </c>
    </row>
    <row r="8742" ht="15" customHeight="1">
      <c r="A8742" s="16" t="n">
        <v>47848.16666666666</v>
      </c>
      <c r="B8742" t="n">
        <v>27.3179858480215</v>
      </c>
      <c r="C8742" t="n">
        <v>0.3767015910657623</v>
      </c>
      <c r="D8742" t="n">
        <v>0</v>
      </c>
      <c r="E8742" t="n">
        <v>0</v>
      </c>
      <c r="F8742" t="n">
        <v>0</v>
      </c>
      <c r="G8742" t="n">
        <v>0</v>
      </c>
    </row>
    <row r="8743" ht="15" customHeight="1">
      <c r="A8743" s="16" t="n">
        <v>47848.20833333334</v>
      </c>
      <c r="B8743" t="n">
        <v>27.24130292359401</v>
      </c>
      <c r="C8743" t="n">
        <v>0.3512629966905423</v>
      </c>
      <c r="D8743" t="n">
        <v>0</v>
      </c>
      <c r="E8743" t="n">
        <v>0</v>
      </c>
      <c r="F8743" t="n">
        <v>0</v>
      </c>
      <c r="G8743" t="n">
        <v>0</v>
      </c>
    </row>
    <row r="8744" ht="15" customHeight="1">
      <c r="A8744" s="16" t="n">
        <v>47848.25</v>
      </c>
      <c r="B8744" t="n">
        <v>27.23937613783258</v>
      </c>
      <c r="C8744" t="n">
        <v>0.3475869775762641</v>
      </c>
      <c r="D8744" t="n">
        <v>0</v>
      </c>
      <c r="E8744" t="n">
        <v>0</v>
      </c>
      <c r="F8744" t="n">
        <v>0</v>
      </c>
      <c r="G8744" t="n">
        <v>0</v>
      </c>
    </row>
    <row r="8745" ht="15" customHeight="1">
      <c r="A8745" s="16" t="n">
        <v>47848.29166666666</v>
      </c>
      <c r="B8745" t="n">
        <v>27.21380741012015</v>
      </c>
      <c r="C8745" t="n">
        <v>0.3387289091910128</v>
      </c>
      <c r="D8745" t="n">
        <v>0</v>
      </c>
      <c r="E8745" t="n">
        <v>0</v>
      </c>
      <c r="F8745" t="n">
        <v>0</v>
      </c>
      <c r="G8745" t="n">
        <v>0</v>
      </c>
    </row>
    <row r="8746" ht="15" customHeight="1">
      <c r="A8746" s="16" t="n">
        <v>47848.33333333334</v>
      </c>
      <c r="B8746" t="n">
        <v>27.19601686781075</v>
      </c>
      <c r="C8746" t="n">
        <v>0.3057205606247226</v>
      </c>
      <c r="D8746" t="n">
        <v>0</v>
      </c>
      <c r="E8746" t="n">
        <v>0</v>
      </c>
      <c r="F8746" t="n">
        <v>0</v>
      </c>
      <c r="G8746" t="n">
        <v>0</v>
      </c>
    </row>
    <row r="8747" ht="15" customHeight="1">
      <c r="A8747" s="16" t="n">
        <v>47848.375</v>
      </c>
      <c r="B8747" t="n">
        <v>27.08755059530236</v>
      </c>
      <c r="C8747" t="n">
        <v>0.2831540995017257</v>
      </c>
      <c r="D8747" t="n">
        <v>0</v>
      </c>
      <c r="E8747" t="n">
        <v>0</v>
      </c>
      <c r="F8747" t="n">
        <v>0</v>
      </c>
      <c r="G8747" t="n">
        <v>0</v>
      </c>
    </row>
    <row r="8748" ht="15" customHeight="1">
      <c r="A8748" s="16" t="n">
        <v>47848.41666666666</v>
      </c>
      <c r="B8748" t="n">
        <v>27.05379211455741</v>
      </c>
      <c r="C8748" t="n">
        <v>0.2647369669985178</v>
      </c>
      <c r="D8748" t="n">
        <v>0</v>
      </c>
      <c r="E8748" t="n">
        <v>0</v>
      </c>
      <c r="F8748" t="n">
        <v>0</v>
      </c>
      <c r="G8748" t="n">
        <v>0</v>
      </c>
    </row>
    <row r="8749" ht="15" customHeight="1">
      <c r="A8749" s="16" t="n">
        <v>47848.45833333334</v>
      </c>
      <c r="B8749" t="n">
        <v>26.88454956886688</v>
      </c>
      <c r="C8749" t="n">
        <v>0.2590996502827414</v>
      </c>
      <c r="D8749" t="n">
        <v>0</v>
      </c>
      <c r="E8749" t="n">
        <v>0</v>
      </c>
      <c r="F8749" t="n">
        <v>0</v>
      </c>
      <c r="G8749" t="n">
        <v>0</v>
      </c>
    </row>
    <row r="8750" ht="15" customHeight="1">
      <c r="A8750" s="16" t="n">
        <v>47848.5</v>
      </c>
      <c r="B8750" t="n">
        <v>26.8689369983962</v>
      </c>
      <c r="C8750" t="n">
        <v>0.2447827856754858</v>
      </c>
      <c r="D8750" t="n">
        <v>0</v>
      </c>
      <c r="E8750" t="n">
        <v>0</v>
      </c>
      <c r="F8750" t="n">
        <v>0</v>
      </c>
      <c r="G8750" t="n">
        <v>0</v>
      </c>
    </row>
    <row r="8751" ht="15" customHeight="1">
      <c r="A8751" s="16" t="n">
        <v>47848.54166666666</v>
      </c>
      <c r="B8751" t="n">
        <v>26.78882753543676</v>
      </c>
      <c r="C8751" t="n">
        <v>0.2386856606798715</v>
      </c>
      <c r="D8751" t="n">
        <v>0</v>
      </c>
      <c r="E8751" t="n">
        <v>0</v>
      </c>
      <c r="F8751" t="n">
        <v>0</v>
      </c>
      <c r="G8751" t="n">
        <v>0</v>
      </c>
    </row>
    <row r="8752" ht="15" customHeight="1">
      <c r="A8752" s="16" t="n">
        <v>47848.58333333334</v>
      </c>
      <c r="B8752" t="n">
        <v>26.77260647221665</v>
      </c>
      <c r="C8752" t="n">
        <v>0.2038615651425069</v>
      </c>
      <c r="D8752" t="n">
        <v>0</v>
      </c>
      <c r="E8752" t="n">
        <v>0</v>
      </c>
      <c r="F8752" t="n">
        <v>0</v>
      </c>
      <c r="G8752" t="n">
        <v>0</v>
      </c>
    </row>
    <row r="8753" ht="15" customHeight="1">
      <c r="A8753" s="16" t="n">
        <v>47848.625</v>
      </c>
      <c r="B8753" t="n">
        <v>26.722898512293</v>
      </c>
      <c r="C8753" t="n">
        <v>0.1822289872932759</v>
      </c>
      <c r="D8753" t="n">
        <v>0</v>
      </c>
      <c r="E8753" t="n">
        <v>0</v>
      </c>
      <c r="F8753" t="n">
        <v>0</v>
      </c>
      <c r="G8753" t="n">
        <v>0</v>
      </c>
    </row>
    <row r="8754" ht="15" customHeight="1">
      <c r="A8754" s="16" t="n">
        <v>47848.66666666666</v>
      </c>
      <c r="B8754" t="n">
        <v>26.69418908140556</v>
      </c>
      <c r="C8754" t="n">
        <v>0.1601879798854133</v>
      </c>
      <c r="D8754" t="n">
        <v>0</v>
      </c>
      <c r="E8754" t="n">
        <v>0</v>
      </c>
      <c r="F8754" t="n">
        <v>0</v>
      </c>
      <c r="G8754" t="n">
        <v>0</v>
      </c>
    </row>
    <row r="8755" ht="15" customHeight="1">
      <c r="A8755" s="16" t="n">
        <v>47848.70833333334</v>
      </c>
      <c r="B8755" t="n">
        <v>26.50369748585752</v>
      </c>
      <c r="C8755" t="n">
        <v>0.1400383397162308</v>
      </c>
      <c r="D8755" t="n">
        <v>0</v>
      </c>
      <c r="E8755" t="n">
        <v>0</v>
      </c>
      <c r="F8755" t="n">
        <v>0</v>
      </c>
      <c r="G8755" t="n">
        <v>0</v>
      </c>
    </row>
    <row r="8756" ht="15" customHeight="1">
      <c r="A8756" s="16" t="n">
        <v>47848.75</v>
      </c>
      <c r="B8756" t="n">
        <v>26.39795532711079</v>
      </c>
      <c r="C8756" t="n">
        <v>0.1344890397934106</v>
      </c>
      <c r="D8756" t="n">
        <v>0</v>
      </c>
      <c r="E8756" t="n">
        <v>0</v>
      </c>
      <c r="F8756" t="n">
        <v>0</v>
      </c>
      <c r="G8756" t="n">
        <v>0</v>
      </c>
    </row>
    <row r="8757" ht="15" customHeight="1">
      <c r="A8757" s="16" t="n">
        <v>47848.79166666666</v>
      </c>
      <c r="B8757" t="n">
        <v>26.37045855522602</v>
      </c>
      <c r="C8757" t="n">
        <v>0.1003080599889783</v>
      </c>
      <c r="D8757" t="n">
        <v>0</v>
      </c>
      <c r="E8757" t="n">
        <v>0</v>
      </c>
      <c r="F8757" t="n">
        <v>0</v>
      </c>
      <c r="G8757" t="n">
        <v>0</v>
      </c>
    </row>
    <row r="8758" ht="15" customHeight="1">
      <c r="A8758" s="16" t="n">
        <v>47848.83333333334</v>
      </c>
      <c r="B8758" t="n">
        <v>26.26190818410284</v>
      </c>
      <c r="C8758" t="n">
        <v>0.0961342156837941</v>
      </c>
      <c r="D8758" t="n">
        <v>0</v>
      </c>
      <c r="E8758" t="n">
        <v>0</v>
      </c>
      <c r="F8758" t="n">
        <v>0</v>
      </c>
      <c r="G8758" t="n">
        <v>0</v>
      </c>
    </row>
    <row r="8759" ht="15" customHeight="1">
      <c r="A8759" s="16" t="n">
        <v>47848.875</v>
      </c>
      <c r="B8759" t="n">
        <v>25.98925084058464</v>
      </c>
      <c r="C8759" t="n">
        <v>0.08464458804540831</v>
      </c>
      <c r="D8759" t="n">
        <v>0</v>
      </c>
      <c r="E8759" t="n">
        <v>0</v>
      </c>
      <c r="F8759" t="n">
        <v>0</v>
      </c>
      <c r="G8759" t="n">
        <v>0</v>
      </c>
    </row>
    <row r="8760" ht="15" customHeight="1">
      <c r="A8760" s="16" t="n">
        <v>47848.91666666666</v>
      </c>
      <c r="B8760" t="n">
        <v>25.97045610109348</v>
      </c>
      <c r="C8760" t="n">
        <v>0.03697778069536417</v>
      </c>
      <c r="D8760" t="n">
        <v>0</v>
      </c>
      <c r="E8760" t="n">
        <v>0</v>
      </c>
      <c r="F8760" t="n">
        <v>0</v>
      </c>
      <c r="G8760" t="n">
        <v>0</v>
      </c>
    </row>
    <row r="8761" ht="15" customHeight="1">
      <c r="A8761" s="16" t="n">
        <v>47848.95833333334</v>
      </c>
      <c r="B8761" t="n">
        <v>25.43996395081118</v>
      </c>
      <c r="C8761" t="n">
        <v>0.008770367396835343</v>
      </c>
      <c r="D8761" t="n">
        <v>0</v>
      </c>
      <c r="E8761" t="n">
        <v>0</v>
      </c>
      <c r="F8761" t="n">
        <v>0</v>
      </c>
      <c r="G8761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tabColor theme="9"/>
    <outlinePr summaryBelow="1" summaryRight="1"/>
    <pageSetUpPr/>
  </sheetPr>
  <dimension ref="A1:G366"/>
  <sheetViews>
    <sheetView workbookViewId="0">
      <selection activeCell="A1" sqref="A1"/>
    </sheetView>
  </sheetViews>
  <sheetFormatPr baseColWidth="10" defaultRowHeight="14"/>
  <sheetData>
    <row r="1">
      <c r="A1" s="15" t="inlineStr">
        <is>
          <t>Timestamp</t>
        </is>
      </c>
      <c r="B1" s="15" t="inlineStr">
        <is>
          <t>Wärmelast_mit_Verlust</t>
        </is>
      </c>
      <c r="C1" s="15" t="inlineStr">
        <is>
          <t>Strompreis</t>
        </is>
      </c>
      <c r="D1" s="15" t="inlineStr">
        <is>
          <t>Kessel</t>
        </is>
      </c>
      <c r="E1" s="15" t="inlineStr">
        <is>
          <t>KWK</t>
        </is>
      </c>
      <c r="F1" s="15" t="inlineStr">
        <is>
          <t>WP2</t>
        </is>
      </c>
      <c r="G1" s="15" t="inlineStr">
        <is>
          <t>WP1</t>
        </is>
      </c>
    </row>
    <row r="2">
      <c r="A2" s="16" t="n">
        <v>47704</v>
      </c>
      <c r="B2" t="n">
        <v>49.06504645176872</v>
      </c>
      <c r="C2" t="n">
        <v>147.0500407515693</v>
      </c>
      <c r="D2" t="n">
        <v>0.9230674166666667</v>
      </c>
      <c r="E2" t="n">
        <v>36.347664875</v>
      </c>
      <c r="F2" t="n">
        <v>9.124851522916666</v>
      </c>
      <c r="G2" t="n">
        <v>2.669462783333334</v>
      </c>
    </row>
    <row r="3">
      <c r="A3" s="16" t="n">
        <v>47638</v>
      </c>
      <c r="B3" t="n">
        <v>52.58325659704581</v>
      </c>
      <c r="C3" t="n">
        <v>140.3446379063581</v>
      </c>
      <c r="D3" t="n">
        <v>0.6205402570945834</v>
      </c>
      <c r="E3" t="n">
        <v>39.44322504166666</v>
      </c>
      <c r="F3" t="n">
        <v>9.386115773333335</v>
      </c>
      <c r="G3" t="n">
        <v>3.133375666666666</v>
      </c>
    </row>
    <row r="4">
      <c r="A4" s="16" t="n">
        <v>47620</v>
      </c>
      <c r="B4" t="n">
        <v>76.50025217587661</v>
      </c>
      <c r="C4" t="n">
        <v>139.2571126089648</v>
      </c>
      <c r="D4" t="n">
        <v>8.362324304166668</v>
      </c>
      <c r="E4" t="n">
        <v>42.218253525</v>
      </c>
      <c r="F4" t="n">
        <v>22.21890195833333</v>
      </c>
      <c r="G4" t="n">
        <v>3.700772479166667</v>
      </c>
    </row>
    <row r="5">
      <c r="A5" s="16" t="n">
        <v>47775</v>
      </c>
      <c r="B5" t="n">
        <v>111.3778075175869</v>
      </c>
      <c r="C5" t="n">
        <v>138.6755875657962</v>
      </c>
      <c r="D5" t="n">
        <v>46.57523020833333</v>
      </c>
      <c r="E5" t="n">
        <v>41.66666666666666</v>
      </c>
      <c r="F5" t="n">
        <v>17.30257745833334</v>
      </c>
      <c r="G5" t="n">
        <v>5.833333333333333</v>
      </c>
    </row>
    <row r="6">
      <c r="A6" s="16" t="n">
        <v>47636</v>
      </c>
      <c r="B6" t="n">
        <v>61.94944420770567</v>
      </c>
      <c r="C6" t="n">
        <v>138.1286072460063</v>
      </c>
      <c r="D6" t="n">
        <v>2.331231070833333</v>
      </c>
      <c r="E6" t="n">
        <v>39.6129599</v>
      </c>
      <c r="F6" t="n">
        <v>15.8864999375</v>
      </c>
      <c r="G6" t="n">
        <v>4.118753291666667</v>
      </c>
    </row>
    <row r="7">
      <c r="A7" s="16" t="n">
        <v>47553</v>
      </c>
      <c r="B7" t="n">
        <v>135.9119069780736</v>
      </c>
      <c r="C7" t="n">
        <v>137.0675037726448</v>
      </c>
      <c r="D7" t="n">
        <v>76.52527623166667</v>
      </c>
      <c r="E7" t="n">
        <v>39.58333333333334</v>
      </c>
      <c r="F7" t="n">
        <v>13.96996425</v>
      </c>
      <c r="G7" t="n">
        <v>5.833333333333333</v>
      </c>
    </row>
    <row r="8">
      <c r="A8" s="16" t="n">
        <v>47656</v>
      </c>
      <c r="B8" t="n">
        <v>50.90255665226854</v>
      </c>
      <c r="C8" t="n">
        <v>136.1331913182552</v>
      </c>
      <c r="D8" t="n">
        <v>0.1552519516666667</v>
      </c>
      <c r="E8" t="n">
        <v>39.62975225</v>
      </c>
      <c r="F8" t="n">
        <v>8.92849604375</v>
      </c>
      <c r="G8" t="n">
        <v>2.189056541666667</v>
      </c>
    </row>
    <row r="9">
      <c r="A9" s="16" t="n">
        <v>47595</v>
      </c>
      <c r="B9" t="n">
        <v>87.39654583898353</v>
      </c>
      <c r="C9" t="n">
        <v>134.7577327569657</v>
      </c>
      <c r="D9" t="n">
        <v>19.78440625883333</v>
      </c>
      <c r="E9" t="n">
        <v>36.35719891666667</v>
      </c>
      <c r="F9" t="n">
        <v>24.587214625</v>
      </c>
      <c r="G9" t="n">
        <v>6.667726219833334</v>
      </c>
    </row>
    <row r="10">
      <c r="A10" s="16" t="n">
        <v>47580</v>
      </c>
      <c r="B10" t="n">
        <v>89.0835907860057</v>
      </c>
      <c r="C10" t="n">
        <v>134.4309165966251</v>
      </c>
      <c r="D10" t="n">
        <v>24.88583509583333</v>
      </c>
      <c r="E10" t="n">
        <v>35.6401735</v>
      </c>
      <c r="F10" t="n">
        <v>22.29610979166667</v>
      </c>
      <c r="G10" t="n">
        <v>6.261472625</v>
      </c>
    </row>
    <row r="11">
      <c r="A11" s="16" t="n">
        <v>47714</v>
      </c>
      <c r="B11" t="n">
        <v>49.50086166039417</v>
      </c>
      <c r="C11" t="n">
        <v>134.0296706939817</v>
      </c>
      <c r="D11" t="n">
        <v>1.357547758333333</v>
      </c>
      <c r="E11" t="n">
        <v>26.392988625</v>
      </c>
      <c r="F11" t="n">
        <v>17.41974758333334</v>
      </c>
      <c r="G11" t="n">
        <v>4.330577875</v>
      </c>
    </row>
    <row r="12">
      <c r="A12" s="16" t="n">
        <v>47549</v>
      </c>
      <c r="B12" t="n">
        <v>134.6278576659134</v>
      </c>
      <c r="C12" t="n">
        <v>133.7882884860023</v>
      </c>
      <c r="D12" t="n">
        <v>68.68900860833334</v>
      </c>
      <c r="E12" t="n">
        <v>43.75</v>
      </c>
      <c r="F12" t="n">
        <v>15.5221825</v>
      </c>
      <c r="G12" t="n">
        <v>6.666666666666667</v>
      </c>
    </row>
    <row r="13">
      <c r="A13" s="16" t="n">
        <v>47722</v>
      </c>
      <c r="B13" t="n">
        <v>54.32511527903998</v>
      </c>
      <c r="C13" t="n">
        <v>133.4310455752355</v>
      </c>
      <c r="D13" t="n">
        <v>1.460919129166667</v>
      </c>
      <c r="E13" t="n">
        <v>32.615426125</v>
      </c>
      <c r="F13" t="n">
        <v>15.28803479583333</v>
      </c>
      <c r="G13" t="n">
        <v>4.960735458333333</v>
      </c>
    </row>
    <row r="14">
      <c r="A14" s="16" t="n">
        <v>47719</v>
      </c>
      <c r="B14" t="n">
        <v>52.94423762663438</v>
      </c>
      <c r="C14" t="n">
        <v>133.0247490480678</v>
      </c>
      <c r="D14" t="n">
        <v>0.6913307470833333</v>
      </c>
      <c r="E14" t="n">
        <v>36.76350654166666</v>
      </c>
      <c r="F14" t="n">
        <v>11.3901902125</v>
      </c>
      <c r="G14" t="n">
        <v>4.099210208333333</v>
      </c>
    </row>
    <row r="15">
      <c r="A15" s="16" t="n">
        <v>47653</v>
      </c>
      <c r="B15" t="n">
        <v>51.94025209828519</v>
      </c>
      <c r="C15" t="n">
        <v>132.8473705603892</v>
      </c>
      <c r="D15" t="n">
        <v>0.625272127375</v>
      </c>
      <c r="E15" t="n">
        <v>31.53990032083334</v>
      </c>
      <c r="F15" t="n">
        <v>15.28485270416667</v>
      </c>
      <c r="G15" t="n">
        <v>4.490227025</v>
      </c>
    </row>
    <row r="16">
      <c r="A16" s="16" t="n">
        <v>47668</v>
      </c>
      <c r="B16" t="n">
        <v>51.56235610109348</v>
      </c>
      <c r="C16" t="n">
        <v>131.8104542521093</v>
      </c>
      <c r="D16" t="n">
        <v>0.6323073458333334</v>
      </c>
      <c r="E16" t="n">
        <v>37.86361870833333</v>
      </c>
      <c r="F16" t="n">
        <v>10.19757877958333</v>
      </c>
      <c r="G16" t="n">
        <v>2.868851291666667</v>
      </c>
    </row>
    <row r="17">
      <c r="A17" s="16" t="n">
        <v>47557</v>
      </c>
      <c r="B17" t="n">
        <v>135.0800376075292</v>
      </c>
      <c r="C17" t="n">
        <v>131.7167925294696</v>
      </c>
      <c r="D17" t="n">
        <v>76.41229165416667</v>
      </c>
      <c r="E17" t="n">
        <v>39.58333333333334</v>
      </c>
      <c r="F17" t="n">
        <v>12.417746</v>
      </c>
      <c r="G17" t="n">
        <v>6.666666666666667</v>
      </c>
    </row>
    <row r="18">
      <c r="A18" s="16" t="n">
        <v>47699</v>
      </c>
      <c r="B18" t="n">
        <v>52.38269214133272</v>
      </c>
      <c r="C18" t="n">
        <v>130.5747602058321</v>
      </c>
      <c r="D18" t="n">
        <v>0.2835674441666667</v>
      </c>
      <c r="E18" t="n">
        <v>33.27597033333333</v>
      </c>
      <c r="F18" t="n">
        <v>13.62536939125</v>
      </c>
      <c r="G18" t="n">
        <v>5.197785083333334</v>
      </c>
    </row>
    <row r="19">
      <c r="A19" s="16" t="n">
        <v>47788</v>
      </c>
      <c r="B19" t="n">
        <v>93.17726358906005</v>
      </c>
      <c r="C19" t="n">
        <v>129.8910920512673</v>
      </c>
      <c r="D19" t="n">
        <v>33.527696875</v>
      </c>
      <c r="E19" t="n">
        <v>41.00172666666666</v>
      </c>
      <c r="F19" t="n">
        <v>13.036599875</v>
      </c>
      <c r="G19" t="n">
        <v>5.611240208333332</v>
      </c>
    </row>
    <row r="20">
      <c r="A20" s="16" t="n">
        <v>47729</v>
      </c>
      <c r="B20" t="n">
        <v>67.32564743073067</v>
      </c>
      <c r="C20" t="n">
        <v>129.7499463963258</v>
      </c>
      <c r="D20" t="n">
        <v>5.631298749999999</v>
      </c>
      <c r="E20" t="n">
        <v>39.98838390833333</v>
      </c>
      <c r="F20" t="n">
        <v>18.37263145833333</v>
      </c>
      <c r="G20" t="n">
        <v>3.333333333333333</v>
      </c>
    </row>
    <row r="21">
      <c r="A21" s="16" t="n">
        <v>47654</v>
      </c>
      <c r="B21" t="n">
        <v>51.77348147221665</v>
      </c>
      <c r="C21" t="n">
        <v>129.7035382315567</v>
      </c>
      <c r="D21" t="n">
        <v>0.4381686208333333</v>
      </c>
      <c r="E21" t="n">
        <v>35.38530025</v>
      </c>
      <c r="F21" t="n">
        <v>11.76038160166667</v>
      </c>
      <c r="G21" t="n">
        <v>4.189631125</v>
      </c>
    </row>
    <row r="22">
      <c r="A22" s="16" t="n">
        <v>47716</v>
      </c>
      <c r="B22" t="n">
        <v>51.42111997640126</v>
      </c>
      <c r="C22" t="n">
        <v>129.6329756274377</v>
      </c>
      <c r="D22" t="n">
        <v>1.042335360833333</v>
      </c>
      <c r="E22" t="n">
        <v>34.443740625</v>
      </c>
      <c r="F22" t="n">
        <v>12.19690553333333</v>
      </c>
      <c r="G22" t="n">
        <v>3.7381385</v>
      </c>
    </row>
    <row r="23">
      <c r="A23" s="16" t="n">
        <v>47689</v>
      </c>
      <c r="B23" t="n">
        <v>49.99245084058465</v>
      </c>
      <c r="C23" t="n">
        <v>129.5383812625917</v>
      </c>
      <c r="D23" t="n">
        <v>0.4211971416666667</v>
      </c>
      <c r="E23" t="n">
        <v>32.514033</v>
      </c>
      <c r="F23" t="n">
        <v>13.20557335416667</v>
      </c>
      <c r="G23" t="n">
        <v>3.851647416666667</v>
      </c>
    </row>
    <row r="24">
      <c r="A24" s="16" t="n">
        <v>47552</v>
      </c>
      <c r="B24" t="n">
        <v>135.0278894164393</v>
      </c>
      <c r="C24" t="n">
        <v>128.15986892261</v>
      </c>
      <c r="D24" t="n">
        <v>67.82461500000001</v>
      </c>
      <c r="E24" t="n">
        <v>39.58333333333334</v>
      </c>
      <c r="F24" t="n">
        <v>20.11994129166667</v>
      </c>
      <c r="G24" t="n">
        <v>7.5</v>
      </c>
    </row>
    <row r="25">
      <c r="A25" s="16" t="n">
        <v>47822</v>
      </c>
      <c r="B25" t="n">
        <v>168.0747889194987</v>
      </c>
      <c r="C25" t="n">
        <v>127.8972315429232</v>
      </c>
      <c r="D25" t="n">
        <v>124.7414555875</v>
      </c>
      <c r="E25" t="n">
        <v>37.5</v>
      </c>
      <c r="F25" t="n">
        <v>0</v>
      </c>
      <c r="G25" t="n">
        <v>5.833333333333333</v>
      </c>
    </row>
    <row r="26">
      <c r="A26" s="16" t="n">
        <v>47601</v>
      </c>
      <c r="B26" t="n">
        <v>74.88522968970329</v>
      </c>
      <c r="C26" t="n">
        <v>127.5355206877812</v>
      </c>
      <c r="D26" t="n">
        <v>13.697281375</v>
      </c>
      <c r="E26" t="n">
        <v>32.22443266666667</v>
      </c>
      <c r="F26" t="n">
        <v>21.463515875</v>
      </c>
      <c r="G26" t="n">
        <v>7.5</v>
      </c>
    </row>
    <row r="27">
      <c r="A27" s="16" t="n">
        <v>47754</v>
      </c>
      <c r="B27" t="n">
        <v>88.20372339039392</v>
      </c>
      <c r="C27" t="n">
        <v>127.3579413165904</v>
      </c>
      <c r="D27" t="n">
        <v>20.12589315833333</v>
      </c>
      <c r="E27" t="n">
        <v>36.88077516666667</v>
      </c>
      <c r="F27" t="n">
        <v>23.988844</v>
      </c>
      <c r="G27" t="n">
        <v>7.208211258333333</v>
      </c>
    </row>
    <row r="28">
      <c r="A28" s="16" t="n">
        <v>47793</v>
      </c>
      <c r="B28" t="n">
        <v>123.2286876706115</v>
      </c>
      <c r="C28" t="n">
        <v>127.0945785378116</v>
      </c>
      <c r="D28" t="n">
        <v>64.02982676250001</v>
      </c>
      <c r="E28" t="n">
        <v>41.66666666666666</v>
      </c>
      <c r="F28" t="n">
        <v>10.86552775</v>
      </c>
      <c r="G28" t="n">
        <v>6.666666666666667</v>
      </c>
    </row>
    <row r="29">
      <c r="A29" s="16" t="n">
        <v>47646</v>
      </c>
      <c r="B29" t="n">
        <v>54.73718968278687</v>
      </c>
      <c r="C29" t="n">
        <v>126.9815062846251</v>
      </c>
      <c r="D29" t="n">
        <v>1.9349838</v>
      </c>
      <c r="E29" t="n">
        <v>37.5</v>
      </c>
      <c r="F29" t="n">
        <v>11.07502865416667</v>
      </c>
      <c r="G29" t="n">
        <v>4.227177291666666</v>
      </c>
    </row>
    <row r="30">
      <c r="A30" s="16" t="n">
        <v>47789</v>
      </c>
      <c r="B30" t="n">
        <v>97.57833029771945</v>
      </c>
      <c r="C30" t="n">
        <v>126.6435774617404</v>
      </c>
      <c r="D30" t="n">
        <v>33.80688717083333</v>
      </c>
      <c r="E30" t="n">
        <v>43.75</v>
      </c>
      <c r="F30" t="n">
        <v>14.18810983333333</v>
      </c>
      <c r="G30" t="n">
        <v>5.833333333333333</v>
      </c>
    </row>
    <row r="31">
      <c r="A31" s="16" t="n">
        <v>47594</v>
      </c>
      <c r="B31" t="n">
        <v>91.99042890513586</v>
      </c>
      <c r="C31" t="n">
        <v>126.6088914006313</v>
      </c>
      <c r="D31" t="n">
        <v>18.4983872325</v>
      </c>
      <c r="E31" t="n">
        <v>39.03937454166667</v>
      </c>
      <c r="F31" t="n">
        <v>29.05110470833334</v>
      </c>
      <c r="G31" t="n">
        <v>5.40156265</v>
      </c>
    </row>
    <row r="32">
      <c r="A32" s="16" t="n">
        <v>47738</v>
      </c>
      <c r="B32" t="n">
        <v>66.86784583898354</v>
      </c>
      <c r="C32" t="n">
        <v>126.5794034150806</v>
      </c>
      <c r="D32" t="n">
        <v>6.357017525416667</v>
      </c>
      <c r="E32" t="n">
        <v>35.47662852625</v>
      </c>
      <c r="F32" t="n">
        <v>20.0342</v>
      </c>
      <c r="G32" t="n">
        <v>5</v>
      </c>
    </row>
    <row r="33">
      <c r="A33" s="16" t="n">
        <v>47734</v>
      </c>
      <c r="B33" t="n">
        <v>67.43365661007472</v>
      </c>
      <c r="C33" t="n">
        <v>126.3960581841111</v>
      </c>
      <c r="D33" t="n">
        <v>8.762263879166666</v>
      </c>
      <c r="E33" t="n">
        <v>34.831367625</v>
      </c>
      <c r="F33" t="n">
        <v>18.00669202375</v>
      </c>
      <c r="G33" t="n">
        <v>5.833333333333333</v>
      </c>
    </row>
    <row r="34">
      <c r="A34" s="16" t="n">
        <v>47737</v>
      </c>
      <c r="B34" t="n">
        <v>61.35368796916116</v>
      </c>
      <c r="C34" t="n">
        <v>126.2657390420487</v>
      </c>
      <c r="D34" t="n">
        <v>3.223101916666666</v>
      </c>
      <c r="E34" t="n">
        <v>35.620240675</v>
      </c>
      <c r="F34" t="n">
        <v>17.71382672916667</v>
      </c>
      <c r="G34" t="n">
        <v>4.79651875</v>
      </c>
    </row>
    <row r="35">
      <c r="A35" s="16" t="n">
        <v>47751</v>
      </c>
      <c r="B35" t="n">
        <v>64.22500114945225</v>
      </c>
      <c r="C35" t="n">
        <v>125.7625706193225</v>
      </c>
      <c r="D35" t="n">
        <v>5.070545575</v>
      </c>
      <c r="E35" t="n">
        <v>37.5</v>
      </c>
      <c r="F35" t="n">
        <v>16.873845625</v>
      </c>
      <c r="G35" t="n">
        <v>4.780609958333334</v>
      </c>
    </row>
    <row r="36">
      <c r="A36" s="16" t="n">
        <v>47501</v>
      </c>
      <c r="B36" t="n">
        <v>140.1706013611995</v>
      </c>
      <c r="C36" t="n">
        <v>125.6315817806441</v>
      </c>
      <c r="D36" t="n">
        <v>96.83726799999999</v>
      </c>
      <c r="E36" t="n">
        <v>37.5</v>
      </c>
      <c r="F36" t="n">
        <v>0</v>
      </c>
      <c r="G36" t="n">
        <v>5.833333333333333</v>
      </c>
    </row>
    <row r="37">
      <c r="A37" s="16" t="n">
        <v>47573</v>
      </c>
      <c r="B37" t="n">
        <v>140.5183962320955</v>
      </c>
      <c r="C37" t="n">
        <v>125.5209543864</v>
      </c>
      <c r="D37" t="n">
        <v>66.51623779374999</v>
      </c>
      <c r="E37" t="n">
        <v>41.66666666666666</v>
      </c>
      <c r="F37" t="n">
        <v>24.835492</v>
      </c>
      <c r="G37" t="n">
        <v>7.5</v>
      </c>
    </row>
    <row r="38">
      <c r="A38" s="16" t="n">
        <v>47504</v>
      </c>
      <c r="B38" t="n">
        <v>160.9895215969086</v>
      </c>
      <c r="C38" t="n">
        <v>125.4668944799042</v>
      </c>
      <c r="D38" t="n">
        <v>110.88989175</v>
      </c>
      <c r="E38" t="n">
        <v>43.43296312499999</v>
      </c>
      <c r="F38" t="n">
        <v>0</v>
      </c>
      <c r="G38" t="n">
        <v>6.666666666666667</v>
      </c>
    </row>
    <row r="39">
      <c r="A39" s="16" t="n">
        <v>47796</v>
      </c>
      <c r="B39" t="n">
        <v>130.7249671039214</v>
      </c>
      <c r="C39" t="n">
        <v>125.3985407850898</v>
      </c>
      <c r="D39" t="n">
        <v>74.44277275083333</v>
      </c>
      <c r="E39" t="n">
        <v>39.58333333333334</v>
      </c>
      <c r="F39" t="n">
        <v>10.86552775</v>
      </c>
      <c r="G39" t="n">
        <v>5.833333333333333</v>
      </c>
    </row>
    <row r="40">
      <c r="A40" s="16" t="n">
        <v>47619</v>
      </c>
      <c r="B40" t="n">
        <v>84.32486166039416</v>
      </c>
      <c r="C40" t="n">
        <v>125.3411872612769</v>
      </c>
      <c r="D40" t="n">
        <v>16.77021811666667</v>
      </c>
      <c r="E40" t="n">
        <v>35.88539666666667</v>
      </c>
      <c r="F40" t="n">
        <v>25.83591375</v>
      </c>
      <c r="G40" t="n">
        <v>5.833333333333333</v>
      </c>
    </row>
    <row r="41">
      <c r="A41" s="16" t="n">
        <v>47707</v>
      </c>
      <c r="B41" t="n">
        <v>49.60136869413672</v>
      </c>
      <c r="C41" t="n">
        <v>125.2890103306088</v>
      </c>
      <c r="D41" t="n">
        <v>0.5975634458333333</v>
      </c>
      <c r="E41" t="n">
        <v>31.174460625</v>
      </c>
      <c r="F41" t="n">
        <v>13.34808305666667</v>
      </c>
      <c r="G41" t="n">
        <v>4.481261708333333</v>
      </c>
    </row>
    <row r="42">
      <c r="A42" s="16" t="n">
        <v>47494</v>
      </c>
      <c r="B42" t="n">
        <v>142.3280969452094</v>
      </c>
      <c r="C42" t="n">
        <v>125.2776379448402</v>
      </c>
      <c r="D42" t="n">
        <v>96.49476361416667</v>
      </c>
      <c r="E42" t="n">
        <v>41.66666666666666</v>
      </c>
      <c r="F42" t="n">
        <v>0</v>
      </c>
      <c r="G42" t="n">
        <v>4.166666666666667</v>
      </c>
    </row>
    <row r="43">
      <c r="A43" s="16" t="n">
        <v>47706</v>
      </c>
      <c r="B43" t="n">
        <v>50.19716408565085</v>
      </c>
      <c r="C43" t="n">
        <v>125.0124789308441</v>
      </c>
      <c r="D43" t="n">
        <v>0.4788106833333334</v>
      </c>
      <c r="E43" t="n">
        <v>37.40180783333333</v>
      </c>
      <c r="F43" t="n">
        <v>10.44006155625</v>
      </c>
      <c r="G43" t="n">
        <v>1.876484041666667</v>
      </c>
    </row>
    <row r="44">
      <c r="A44" s="16" t="n">
        <v>47678</v>
      </c>
      <c r="B44" t="n">
        <v>53.47762271510643</v>
      </c>
      <c r="C44" t="n">
        <v>124.9405307107634</v>
      </c>
      <c r="D44" t="n">
        <v>0.3209804583333333</v>
      </c>
      <c r="E44" t="n">
        <v>31.213814625</v>
      </c>
      <c r="F44" t="n">
        <v>17.46297465</v>
      </c>
      <c r="G44" t="n">
        <v>4.479853083333333</v>
      </c>
    </row>
    <row r="45">
      <c r="A45" s="16" t="n">
        <v>47843</v>
      </c>
      <c r="B45" t="n">
        <v>148.0090266098977</v>
      </c>
      <c r="C45" t="n">
        <v>124.871447225305</v>
      </c>
      <c r="D45" t="n">
        <v>106.759026575</v>
      </c>
      <c r="E45" t="n">
        <v>35.41666666666666</v>
      </c>
      <c r="F45" t="n">
        <v>0</v>
      </c>
      <c r="G45" t="n">
        <v>5.833333333333333</v>
      </c>
    </row>
    <row r="46">
      <c r="A46" s="16" t="n">
        <v>47608</v>
      </c>
      <c r="B46" t="n">
        <v>89.71003859549153</v>
      </c>
      <c r="C46" t="n">
        <v>124.6326343956187</v>
      </c>
      <c r="D46" t="n">
        <v>24.66313194166667</v>
      </c>
      <c r="E46" t="n">
        <v>36.16513954166667</v>
      </c>
      <c r="F46" t="n">
        <v>22.54732058333333</v>
      </c>
      <c r="G46" t="n">
        <v>6.334446833333334</v>
      </c>
    </row>
    <row r="47">
      <c r="A47" s="16" t="n">
        <v>47697</v>
      </c>
      <c r="B47" t="n">
        <v>51.81944420770566</v>
      </c>
      <c r="C47" t="n">
        <v>124.5045527196242</v>
      </c>
      <c r="D47" t="n">
        <v>0.3329281916666667</v>
      </c>
      <c r="E47" t="n">
        <v>34.82822679166667</v>
      </c>
      <c r="F47" t="n">
        <v>13.59035755375</v>
      </c>
      <c r="G47" t="n">
        <v>3.067931816666666</v>
      </c>
    </row>
    <row r="48">
      <c r="A48" s="16" t="n">
        <v>47808</v>
      </c>
      <c r="B48" t="n">
        <v>147.6248481064882</v>
      </c>
      <c r="C48" t="n">
        <v>124.1346011378585</v>
      </c>
      <c r="D48" t="n">
        <v>94.74930857083332</v>
      </c>
      <c r="E48" t="n">
        <v>41.66666666666666</v>
      </c>
      <c r="F48" t="n">
        <v>6.208873000000001</v>
      </c>
      <c r="G48" t="n">
        <v>5</v>
      </c>
    </row>
    <row r="49">
      <c r="A49" s="16" t="n">
        <v>47786</v>
      </c>
      <c r="B49" t="n">
        <v>108.6842663060606</v>
      </c>
      <c r="C49" t="n">
        <v>124.0333246289907</v>
      </c>
      <c r="D49" t="n">
        <v>48.90225420416667</v>
      </c>
      <c r="E49" t="n">
        <v>35.41666666666666</v>
      </c>
      <c r="F49" t="n">
        <v>15.21764529166667</v>
      </c>
      <c r="G49" t="n">
        <v>9.147700291666666</v>
      </c>
    </row>
    <row r="50">
      <c r="A50" s="16" t="n">
        <v>47769</v>
      </c>
      <c r="B50" t="n">
        <v>108.7639092104935</v>
      </c>
      <c r="C50" t="n">
        <v>123.8680393924984</v>
      </c>
      <c r="D50" t="n">
        <v>41.5368776375</v>
      </c>
      <c r="E50" t="n">
        <v>40.14566991666667</v>
      </c>
      <c r="F50" t="n">
        <v>20.93610445833334</v>
      </c>
      <c r="G50" t="n">
        <v>6.145257425</v>
      </c>
    </row>
    <row r="51">
      <c r="A51" s="16" t="n">
        <v>47762</v>
      </c>
      <c r="B51" t="n">
        <v>89.18852488641892</v>
      </c>
      <c r="C51" t="n">
        <v>123.8554247142514</v>
      </c>
      <c r="D51" t="n">
        <v>25.54665985541667</v>
      </c>
      <c r="E51" t="n">
        <v>34.343952375</v>
      </c>
      <c r="F51" t="n">
        <v>23.46457945833333</v>
      </c>
      <c r="G51" t="n">
        <v>5.833333333333333</v>
      </c>
    </row>
    <row r="52">
      <c r="A52" s="16" t="n">
        <v>47513</v>
      </c>
      <c r="B52" t="n">
        <v>146.5678170835574</v>
      </c>
      <c r="C52" t="n">
        <v>123.7732690392852</v>
      </c>
      <c r="D52" t="n">
        <v>96.98448375</v>
      </c>
      <c r="E52" t="n">
        <v>43.75</v>
      </c>
      <c r="F52" t="n">
        <v>0</v>
      </c>
      <c r="G52" t="n">
        <v>5.833333333333333</v>
      </c>
    </row>
    <row r="53">
      <c r="A53" s="16" t="n">
        <v>47496</v>
      </c>
      <c r="B53" t="n">
        <v>149.7538534394357</v>
      </c>
      <c r="C53" t="n">
        <v>123.5961934321625</v>
      </c>
      <c r="D53" t="n">
        <v>105.5871868208333</v>
      </c>
      <c r="E53" t="n">
        <v>37.5</v>
      </c>
      <c r="F53" t="n">
        <v>0</v>
      </c>
      <c r="G53" t="n">
        <v>6.666666666666667</v>
      </c>
    </row>
    <row r="54">
      <c r="A54" s="16" t="n">
        <v>47819</v>
      </c>
      <c r="B54" t="n">
        <v>159.5579753296304</v>
      </c>
      <c r="C54" t="n">
        <v>123.3970266474227</v>
      </c>
      <c r="D54" t="n">
        <v>111.2246420541667</v>
      </c>
      <c r="E54" t="n">
        <v>41.66666666666666</v>
      </c>
      <c r="F54" t="n">
        <v>0</v>
      </c>
      <c r="G54" t="n">
        <v>6.666666666666667</v>
      </c>
    </row>
    <row r="55">
      <c r="A55" s="16" t="n">
        <v>47623</v>
      </c>
      <c r="B55" t="n">
        <v>65.79932300925559</v>
      </c>
      <c r="C55" t="n">
        <v>123.3847505907509</v>
      </c>
      <c r="D55" t="n">
        <v>5.938318795833333</v>
      </c>
      <c r="E55" t="n">
        <v>32.2753035625</v>
      </c>
      <c r="F55" t="n">
        <v>21.070005475</v>
      </c>
      <c r="G55" t="n">
        <v>6.515695291666667</v>
      </c>
    </row>
    <row r="56">
      <c r="A56" s="16" t="n">
        <v>47845</v>
      </c>
      <c r="B56" t="n">
        <v>158.7616312480044</v>
      </c>
      <c r="C56" t="n">
        <v>123.3128566142711</v>
      </c>
      <c r="D56" t="n">
        <v>110.8449645791667</v>
      </c>
      <c r="E56" t="n">
        <v>43.75</v>
      </c>
      <c r="F56" t="n">
        <v>0</v>
      </c>
      <c r="G56" t="n">
        <v>4.166666666666667</v>
      </c>
    </row>
    <row r="57">
      <c r="A57" s="16" t="n">
        <v>47593</v>
      </c>
      <c r="B57" t="n">
        <v>90.16096031108459</v>
      </c>
      <c r="C57" t="n">
        <v>123.2127034888863</v>
      </c>
      <c r="D57" t="n">
        <v>20.91931457083333</v>
      </c>
      <c r="E57" t="n">
        <v>32.8273018625</v>
      </c>
      <c r="F57" t="n">
        <v>27.83444416666667</v>
      </c>
      <c r="G57" t="n">
        <v>8.579899904166666</v>
      </c>
    </row>
    <row r="58">
      <c r="A58" s="16" t="n">
        <v>47622</v>
      </c>
      <c r="B58" t="n">
        <v>68.36465031128411</v>
      </c>
      <c r="C58" t="n">
        <v>123.1361181138559</v>
      </c>
      <c r="D58" t="n">
        <v>6.643476995833333</v>
      </c>
      <c r="E58" t="n">
        <v>33.71936683333333</v>
      </c>
      <c r="F58" t="n">
        <v>22.16847325</v>
      </c>
      <c r="G58" t="n">
        <v>5.833333333333333</v>
      </c>
    </row>
    <row r="59">
      <c r="A59" s="16" t="n">
        <v>47685</v>
      </c>
      <c r="B59" t="n">
        <v>49.71562105133731</v>
      </c>
      <c r="C59" t="n">
        <v>123.0171366365137</v>
      </c>
      <c r="D59" t="n">
        <v>0.2886053541666667</v>
      </c>
      <c r="E59" t="n">
        <v>30.30299941666667</v>
      </c>
      <c r="F59" t="n">
        <v>14.3246229375</v>
      </c>
      <c r="G59" t="n">
        <v>4.799393416666667</v>
      </c>
    </row>
    <row r="60">
      <c r="A60" s="16" t="n">
        <v>47674</v>
      </c>
      <c r="B60" t="n">
        <v>52.50449068280076</v>
      </c>
      <c r="C60" t="n">
        <v>122.2803999137141</v>
      </c>
      <c r="D60" t="n">
        <v>0.7495976083333332</v>
      </c>
      <c r="E60" t="n">
        <v>31.09743704166667</v>
      </c>
      <c r="F60" t="n">
        <v>14.79339813125</v>
      </c>
      <c r="G60" t="n">
        <v>5.864058083333333</v>
      </c>
    </row>
    <row r="61">
      <c r="A61" s="16" t="n">
        <v>47532</v>
      </c>
      <c r="B61" t="n">
        <v>132.7301918894458</v>
      </c>
      <c r="C61" t="n">
        <v>122.2332314468679</v>
      </c>
      <c r="D61" t="n">
        <v>80.29512366666667</v>
      </c>
      <c r="E61" t="n">
        <v>36.34064370833333</v>
      </c>
      <c r="F61" t="n">
        <v>7.761091250000001</v>
      </c>
      <c r="G61" t="n">
        <v>8.333333333333334</v>
      </c>
    </row>
    <row r="62">
      <c r="A62" s="16" t="n">
        <v>47662</v>
      </c>
      <c r="B62" t="n">
        <v>49.63492248585752</v>
      </c>
      <c r="C62" t="n">
        <v>122.0462192173378</v>
      </c>
      <c r="D62" t="n">
        <v>0.03784572875</v>
      </c>
      <c r="E62" t="n">
        <v>33.44985433333333</v>
      </c>
      <c r="F62" t="n">
        <v>12.379142075</v>
      </c>
      <c r="G62" t="n">
        <v>3.7680805</v>
      </c>
    </row>
    <row r="63">
      <c r="A63" s="16" t="n">
        <v>47655</v>
      </c>
      <c r="B63" t="n">
        <v>50.17684771510644</v>
      </c>
      <c r="C63" t="n">
        <v>121.911104363122</v>
      </c>
      <c r="D63" t="n">
        <v>0.07871231666666667</v>
      </c>
      <c r="E63" t="n">
        <v>33.98006308333333</v>
      </c>
      <c r="F63" t="n">
        <v>12.63771937085417</v>
      </c>
      <c r="G63" t="n">
        <v>3.480353125</v>
      </c>
    </row>
    <row r="64">
      <c r="A64" s="16" t="n">
        <v>47768</v>
      </c>
      <c r="B64" t="n">
        <v>106.0662232195052</v>
      </c>
      <c r="C64" t="n">
        <v>121.8243709643208</v>
      </c>
      <c r="D64" t="n">
        <v>44.05325156666667</v>
      </c>
      <c r="E64" t="n">
        <v>37.33417845833333</v>
      </c>
      <c r="F64" t="n">
        <v>18.84546004166667</v>
      </c>
      <c r="G64" t="n">
        <v>5.833333333333333</v>
      </c>
    </row>
    <row r="65">
      <c r="A65" s="16" t="n">
        <v>47792</v>
      </c>
      <c r="B65" t="n">
        <v>114.1648118832142</v>
      </c>
      <c r="C65" t="n">
        <v>121.4194494458531</v>
      </c>
      <c r="D65" t="n">
        <v>58.20731739166666</v>
      </c>
      <c r="E65" t="n">
        <v>37.5</v>
      </c>
      <c r="F65" t="n">
        <v>11.79082795833333</v>
      </c>
      <c r="G65" t="n">
        <v>6.666666666666667</v>
      </c>
    </row>
    <row r="66">
      <c r="A66" s="16" t="n">
        <v>47486</v>
      </c>
      <c r="B66" t="n">
        <v>151.0861934918962</v>
      </c>
      <c r="C66" t="n">
        <v>121.2348341487751</v>
      </c>
      <c r="D66" t="n">
        <v>104.8361934791667</v>
      </c>
      <c r="E66" t="n">
        <v>39.58333333333334</v>
      </c>
      <c r="F66" t="n">
        <v>0</v>
      </c>
      <c r="G66" t="n">
        <v>6.666666666666667</v>
      </c>
    </row>
    <row r="67">
      <c r="A67" s="16" t="n">
        <v>47661</v>
      </c>
      <c r="B67" t="n">
        <v>51.9261619983962</v>
      </c>
      <c r="C67" t="n">
        <v>121.1255705754513</v>
      </c>
      <c r="D67" t="n">
        <v>0.3125009125</v>
      </c>
      <c r="E67" t="n">
        <v>30.29725004166667</v>
      </c>
      <c r="F67" t="n">
        <v>16.53745803583334</v>
      </c>
      <c r="G67" t="n">
        <v>4.778953041666667</v>
      </c>
    </row>
    <row r="68">
      <c r="A68" s="16" t="n">
        <v>47838</v>
      </c>
      <c r="B68" t="n">
        <v>150.5688467686575</v>
      </c>
      <c r="C68" t="n">
        <v>121.1034967205997</v>
      </c>
      <c r="D68" t="n">
        <v>107.6521800179167</v>
      </c>
      <c r="E68" t="n">
        <v>35.41666666666666</v>
      </c>
      <c r="F68" t="n">
        <v>0</v>
      </c>
      <c r="G68" t="n">
        <v>7.5</v>
      </c>
    </row>
    <row r="69">
      <c r="A69" s="16" t="n">
        <v>47840</v>
      </c>
      <c r="B69" t="n">
        <v>129.3352266900404</v>
      </c>
      <c r="C69" t="n">
        <v>121.0771776689601</v>
      </c>
      <c r="D69" t="n">
        <v>83.91856006666667</v>
      </c>
      <c r="E69" t="n">
        <v>39.58333333333334</v>
      </c>
      <c r="F69" t="n">
        <v>0</v>
      </c>
      <c r="G69" t="n">
        <v>5.833333333333333</v>
      </c>
    </row>
    <row r="70">
      <c r="A70" s="16" t="n">
        <v>47663</v>
      </c>
      <c r="B70" t="n">
        <v>50.12502794406069</v>
      </c>
      <c r="C70" t="n">
        <v>120.9497448495799</v>
      </c>
      <c r="D70" t="n">
        <v>0.4145171583333333</v>
      </c>
      <c r="E70" t="n">
        <v>31.91414175</v>
      </c>
      <c r="F70" t="n">
        <v>13.62543004166667</v>
      </c>
      <c r="G70" t="n">
        <v>4.170939083333333</v>
      </c>
    </row>
    <row r="71">
      <c r="A71" s="16" t="n">
        <v>47767</v>
      </c>
      <c r="B71" t="n">
        <v>91.64380951847333</v>
      </c>
      <c r="C71" t="n">
        <v>120.9093658984828</v>
      </c>
      <c r="D71" t="n">
        <v>30.9289874875</v>
      </c>
      <c r="E71" t="n">
        <v>34.62452825</v>
      </c>
      <c r="F71" t="n">
        <v>18.89964145833333</v>
      </c>
      <c r="G71" t="n">
        <v>7.190652416666667</v>
      </c>
    </row>
    <row r="72">
      <c r="A72" s="16" t="n">
        <v>47551</v>
      </c>
      <c r="B72" t="n">
        <v>135.5903763232725</v>
      </c>
      <c r="C72" t="n">
        <v>120.7118417392382</v>
      </c>
      <c r="D72" t="n">
        <v>78.7037455625</v>
      </c>
      <c r="E72" t="n">
        <v>35.41666666666666</v>
      </c>
      <c r="F72" t="n">
        <v>13.96996425</v>
      </c>
      <c r="G72" t="n">
        <v>7.5</v>
      </c>
    </row>
    <row r="73">
      <c r="A73" s="16" t="n">
        <v>47670</v>
      </c>
      <c r="B73" t="n">
        <v>51.79200294406069</v>
      </c>
      <c r="C73" t="n">
        <v>120.5393097718874</v>
      </c>
      <c r="D73" t="n">
        <v>0.6518955666666667</v>
      </c>
      <c r="E73" t="n">
        <v>33.15504304166667</v>
      </c>
      <c r="F73" t="n">
        <v>13.10424619333333</v>
      </c>
      <c r="G73" t="n">
        <v>4.880818166666667</v>
      </c>
    </row>
    <row r="74">
      <c r="A74" s="16" t="n">
        <v>47802</v>
      </c>
      <c r="B74" t="n">
        <v>108.3204499672775</v>
      </c>
      <c r="C74" t="n">
        <v>120.4807154037761</v>
      </c>
      <c r="D74" t="n">
        <v>55.37158888333334</v>
      </c>
      <c r="E74" t="n">
        <v>35.41666666666666</v>
      </c>
      <c r="F74" t="n">
        <v>10.86552775</v>
      </c>
      <c r="G74" t="n">
        <v>6.666666666666667</v>
      </c>
    </row>
    <row r="75">
      <c r="A75" s="16" t="n">
        <v>47615</v>
      </c>
      <c r="B75" t="n">
        <v>91.78792320650884</v>
      </c>
      <c r="C75" t="n">
        <v>120.1440143664392</v>
      </c>
      <c r="D75" t="n">
        <v>25.316628625</v>
      </c>
      <c r="E75" t="n">
        <v>34.628298375</v>
      </c>
      <c r="F75" t="n">
        <v>23.41369450833334</v>
      </c>
      <c r="G75" t="n">
        <v>8.429302</v>
      </c>
    </row>
    <row r="76">
      <c r="A76" s="16" t="n">
        <v>47499</v>
      </c>
      <c r="B76" t="n">
        <v>136.9290854250937</v>
      </c>
      <c r="C76" t="n">
        <v>120.0801770796803</v>
      </c>
      <c r="D76" t="n">
        <v>95.679085375</v>
      </c>
      <c r="E76" t="n">
        <v>35.41666666666666</v>
      </c>
      <c r="F76" t="n">
        <v>0</v>
      </c>
      <c r="G76" t="n">
        <v>5.833333333333333</v>
      </c>
    </row>
    <row r="77">
      <c r="A77" s="16" t="n">
        <v>47556</v>
      </c>
      <c r="B77" t="n">
        <v>129.1850311565786</v>
      </c>
      <c r="C77" t="n">
        <v>120.0644770228838</v>
      </c>
      <c r="D77" t="n">
        <v>69.38173377083334</v>
      </c>
      <c r="E77" t="n">
        <v>37.5</v>
      </c>
      <c r="F77" t="n">
        <v>13.96996425</v>
      </c>
      <c r="G77" t="n">
        <v>8.333333333333334</v>
      </c>
    </row>
    <row r="78">
      <c r="A78" s="16" t="n">
        <v>47748</v>
      </c>
      <c r="B78" t="n">
        <v>70.59475654920421</v>
      </c>
      <c r="C78" t="n">
        <v>120.0183664170619</v>
      </c>
      <c r="D78" t="n">
        <v>9.519678412499999</v>
      </c>
      <c r="E78" t="n">
        <v>36.62894333333333</v>
      </c>
      <c r="F78" t="n">
        <v>19.446135</v>
      </c>
      <c r="G78" t="n">
        <v>5</v>
      </c>
    </row>
    <row r="79">
      <c r="A79" s="16" t="n">
        <v>47574</v>
      </c>
      <c r="B79" t="n">
        <v>138.0479804945176</v>
      </c>
      <c r="C79" t="n">
        <v>119.9945702757535</v>
      </c>
      <c r="D79" t="n">
        <v>65.43997709333333</v>
      </c>
      <c r="E79" t="n">
        <v>42.65559070833334</v>
      </c>
      <c r="F79" t="n">
        <v>21.7310555</v>
      </c>
      <c r="G79" t="n">
        <v>8.221357458333333</v>
      </c>
    </row>
    <row r="80">
      <c r="A80" s="16" t="n">
        <v>47519</v>
      </c>
      <c r="B80" t="n">
        <v>151.0530050540392</v>
      </c>
      <c r="C80" t="n">
        <v>119.2733383643839</v>
      </c>
      <c r="D80" t="n">
        <v>102.8341201</v>
      </c>
      <c r="E80" t="n">
        <v>41.66666666666666</v>
      </c>
      <c r="F80" t="n">
        <v>1.55221825</v>
      </c>
      <c r="G80" t="n">
        <v>5</v>
      </c>
    </row>
    <row r="81">
      <c r="A81" s="16" t="n">
        <v>47832</v>
      </c>
      <c r="B81" t="n">
        <v>151.6109527379</v>
      </c>
      <c r="C81" t="n">
        <v>119.2349122536893</v>
      </c>
      <c r="D81" t="n">
        <v>107.02761936875</v>
      </c>
      <c r="E81" t="n">
        <v>39.58333333333334</v>
      </c>
      <c r="F81" t="n">
        <v>0</v>
      </c>
      <c r="G81" t="n">
        <v>5</v>
      </c>
    </row>
    <row r="82">
      <c r="A82" s="16" t="n">
        <v>47648</v>
      </c>
      <c r="B82" t="n">
        <v>48.69137105133731</v>
      </c>
      <c r="C82" t="n">
        <v>119.2247910313468</v>
      </c>
      <c r="D82" t="n">
        <v>0.6902050000000001</v>
      </c>
      <c r="E82" t="n">
        <v>31.59921954166667</v>
      </c>
      <c r="F82" t="n">
        <v>12.93678383333333</v>
      </c>
      <c r="G82" t="n">
        <v>3.465162745833334</v>
      </c>
    </row>
    <row r="83">
      <c r="A83" s="16" t="n">
        <v>47589</v>
      </c>
      <c r="B83" t="n">
        <v>96.85950194287194</v>
      </c>
      <c r="C83" t="n">
        <v>119.0584645086696</v>
      </c>
      <c r="D83" t="n">
        <v>21.06805549291667</v>
      </c>
      <c r="E83" t="n">
        <v>40.55657654166667</v>
      </c>
      <c r="F83" t="n">
        <v>27.40651416666667</v>
      </c>
      <c r="G83" t="n">
        <v>7.828355941666667</v>
      </c>
    </row>
    <row r="84">
      <c r="A84" s="16" t="n">
        <v>47669</v>
      </c>
      <c r="B84" t="n">
        <v>48.78163032711078</v>
      </c>
      <c r="C84" t="n">
        <v>118.9792841902762</v>
      </c>
      <c r="D84" t="n">
        <v>0.578035475</v>
      </c>
      <c r="E84" t="n">
        <v>27.18684625</v>
      </c>
      <c r="F84" t="n">
        <v>16.83834139708334</v>
      </c>
      <c r="G84" t="n">
        <v>4.178407375</v>
      </c>
    </row>
    <row r="85">
      <c r="A85" s="16" t="n">
        <v>47539</v>
      </c>
      <c r="B85" t="n">
        <v>129.6942279223414</v>
      </c>
      <c r="C85" t="n">
        <v>118.8266327563348</v>
      </c>
      <c r="D85" t="n">
        <v>70.09225793624999</v>
      </c>
      <c r="E85" t="n">
        <v>40.922751625</v>
      </c>
      <c r="F85" t="n">
        <v>12.012551875</v>
      </c>
      <c r="G85" t="n">
        <v>6.666666666666667</v>
      </c>
    </row>
    <row r="86">
      <c r="A86" s="16" t="n">
        <v>47563</v>
      </c>
      <c r="B86" t="n">
        <v>114.7819585098367</v>
      </c>
      <c r="C86" t="n">
        <v>118.8070192299924</v>
      </c>
      <c r="D86" t="n">
        <v>51.76182132083333</v>
      </c>
      <c r="E86" t="n">
        <v>36.80907466666667</v>
      </c>
      <c r="F86" t="n">
        <v>17.04439595833334</v>
      </c>
      <c r="G86" t="n">
        <v>9.166666666666666</v>
      </c>
    </row>
    <row r="87">
      <c r="A87" s="16" t="n">
        <v>47543</v>
      </c>
      <c r="B87" t="n">
        <v>129.2796628720073</v>
      </c>
      <c r="C87" t="n">
        <v>118.68190634174</v>
      </c>
      <c r="D87" t="n">
        <v>72.5808019</v>
      </c>
      <c r="E87" t="n">
        <v>37.5</v>
      </c>
      <c r="F87" t="n">
        <v>10.86552775</v>
      </c>
      <c r="G87" t="n">
        <v>8.333333333333334</v>
      </c>
    </row>
    <row r="88">
      <c r="A88" s="16" t="n">
        <v>47782</v>
      </c>
      <c r="B88" t="n">
        <v>95.60473228130452</v>
      </c>
      <c r="C88" t="n">
        <v>118.4917701893986</v>
      </c>
      <c r="D88" t="n">
        <v>31.9719479</v>
      </c>
      <c r="E88" t="n">
        <v>38.070695875</v>
      </c>
      <c r="F88" t="n">
        <v>16.39542191666667</v>
      </c>
      <c r="G88" t="n">
        <v>9.166666666666666</v>
      </c>
    </row>
    <row r="89">
      <c r="A89" s="16" t="n">
        <v>47487</v>
      </c>
      <c r="B89" t="n">
        <v>152.9396031892993</v>
      </c>
      <c r="C89" t="n">
        <v>118.4046411582408</v>
      </c>
      <c r="D89" t="n">
        <v>110.8562699166667</v>
      </c>
      <c r="E89" t="n">
        <v>35.41666666666666</v>
      </c>
      <c r="F89" t="n">
        <v>0</v>
      </c>
      <c r="G89" t="n">
        <v>6.666666666666667</v>
      </c>
    </row>
    <row r="90">
      <c r="A90" s="16" t="n">
        <v>47647</v>
      </c>
      <c r="B90" t="n">
        <v>55.25783895081118</v>
      </c>
      <c r="C90" t="n">
        <v>118.3594902634646</v>
      </c>
      <c r="D90" t="n">
        <v>0.3126623933333333</v>
      </c>
      <c r="E90" t="n">
        <v>30.62605216666667</v>
      </c>
      <c r="F90" t="n">
        <v>18.29735492916667</v>
      </c>
      <c r="G90" t="n">
        <v>6.021769583333334</v>
      </c>
    </row>
    <row r="91">
      <c r="A91" s="16" t="n">
        <v>47807</v>
      </c>
      <c r="B91" t="n">
        <v>122.0729090398938</v>
      </c>
      <c r="C91" t="n">
        <v>118.3356062931902</v>
      </c>
      <c r="D91" t="n">
        <v>75.74958758333334</v>
      </c>
      <c r="E91" t="n">
        <v>33.33333333333334</v>
      </c>
      <c r="F91" t="n">
        <v>4.65665475</v>
      </c>
      <c r="G91" t="n">
        <v>8.333333333333334</v>
      </c>
    </row>
    <row r="92">
      <c r="A92" s="16" t="n">
        <v>47675</v>
      </c>
      <c r="B92" t="n">
        <v>53.038223512293</v>
      </c>
      <c r="C92" t="n">
        <v>118.1283213482635</v>
      </c>
      <c r="D92" t="n">
        <v>0.869493925</v>
      </c>
      <c r="E92" t="n">
        <v>29.16666666666667</v>
      </c>
      <c r="F92" t="n">
        <v>16.32971696583333</v>
      </c>
      <c r="G92" t="n">
        <v>6.672346166666666</v>
      </c>
    </row>
    <row r="93">
      <c r="A93" s="16" t="n">
        <v>47809</v>
      </c>
      <c r="B93" t="n">
        <v>140.1655329910686</v>
      </c>
      <c r="C93" t="n">
        <v>117.7874454358937</v>
      </c>
      <c r="D93" t="n">
        <v>90.81109649291666</v>
      </c>
      <c r="E93" t="n">
        <v>39.58333333333334</v>
      </c>
      <c r="F93" t="n">
        <v>3.1044365</v>
      </c>
      <c r="G93" t="n">
        <v>6.666666666666667</v>
      </c>
    </row>
    <row r="94">
      <c r="A94" s="16" t="n">
        <v>47761</v>
      </c>
      <c r="B94" t="n">
        <v>79.11470595923619</v>
      </c>
      <c r="C94" t="n">
        <v>117.7351513550467</v>
      </c>
      <c r="D94" t="n">
        <v>21.89067114166667</v>
      </c>
      <c r="E94" t="n">
        <v>33.049803375</v>
      </c>
      <c r="F94" t="n">
        <v>16.40554325833333</v>
      </c>
      <c r="G94" t="n">
        <v>7.768688324999999</v>
      </c>
    </row>
    <row r="95">
      <c r="A95" s="16" t="n">
        <v>47774</v>
      </c>
      <c r="B95" t="n">
        <v>103.9730622944891</v>
      </c>
      <c r="C95" t="n">
        <v>117.5695902505457</v>
      </c>
      <c r="D95" t="n">
        <v>40.86308016666667</v>
      </c>
      <c r="E95" t="n">
        <v>39.130916</v>
      </c>
      <c r="F95" t="n">
        <v>16.47906629166667</v>
      </c>
      <c r="G95" t="n">
        <v>7.5</v>
      </c>
    </row>
    <row r="96">
      <c r="A96" s="16" t="n">
        <v>47785</v>
      </c>
      <c r="B96" t="n">
        <v>107.9115104706263</v>
      </c>
      <c r="C96" t="n">
        <v>117.4676468731587</v>
      </c>
      <c r="D96" t="n">
        <v>50.76455243333334</v>
      </c>
      <c r="E96" t="n">
        <v>35.41666666666666</v>
      </c>
      <c r="F96" t="n">
        <v>13.39695820833334</v>
      </c>
      <c r="G96" t="n">
        <v>8.333333333333334</v>
      </c>
    </row>
    <row r="97">
      <c r="A97" s="16" t="n">
        <v>47567</v>
      </c>
      <c r="B97" t="n">
        <v>135.7168480115608</v>
      </c>
      <c r="C97" t="n">
        <v>117.308642520582</v>
      </c>
      <c r="D97" t="n">
        <v>67.50918017083333</v>
      </c>
      <c r="E97" t="n">
        <v>37.5</v>
      </c>
      <c r="F97" t="n">
        <v>22.374334625</v>
      </c>
      <c r="G97" t="n">
        <v>8.333333333333334</v>
      </c>
    </row>
    <row r="98">
      <c r="A98" s="16" t="n">
        <v>47733</v>
      </c>
      <c r="B98" t="n">
        <v>65.61628971186479</v>
      </c>
      <c r="C98" t="n">
        <v>117.216427172439</v>
      </c>
      <c r="D98" t="n">
        <v>5.413476395833333</v>
      </c>
      <c r="E98" t="n">
        <v>32.472072925</v>
      </c>
      <c r="F98" t="n">
        <v>20.5176395825</v>
      </c>
      <c r="G98" t="n">
        <v>7.213101125000001</v>
      </c>
    </row>
    <row r="99">
      <c r="A99" s="16" t="n">
        <v>47596</v>
      </c>
      <c r="B99" t="n">
        <v>80.40843796916117</v>
      </c>
      <c r="C99" t="n">
        <v>116.9766298144645</v>
      </c>
      <c r="D99" t="n">
        <v>12.91805685416667</v>
      </c>
      <c r="E99" t="n">
        <v>34.339927625</v>
      </c>
      <c r="F99" t="n">
        <v>26.483786875</v>
      </c>
      <c r="G99" t="n">
        <v>6.666666666666667</v>
      </c>
    </row>
    <row r="100">
      <c r="A100" s="16" t="n">
        <v>47805</v>
      </c>
      <c r="B100" t="n">
        <v>116.6859309058071</v>
      </c>
      <c r="C100" t="n">
        <v>116.9172349141068</v>
      </c>
      <c r="D100" t="n">
        <v>66.37953530416667</v>
      </c>
      <c r="E100" t="n">
        <v>32.54530445833333</v>
      </c>
      <c r="F100" t="n">
        <v>7.761091250000001</v>
      </c>
      <c r="G100" t="n">
        <v>10</v>
      </c>
    </row>
    <row r="101">
      <c r="A101" s="16" t="n">
        <v>47577</v>
      </c>
      <c r="B101" t="n">
        <v>112.4661183656203</v>
      </c>
      <c r="C101" t="n">
        <v>116.881576147694</v>
      </c>
      <c r="D101" t="n">
        <v>42.49259345833333</v>
      </c>
      <c r="E101" t="n">
        <v>35.41666666666666</v>
      </c>
      <c r="F101" t="n">
        <v>27.890191875</v>
      </c>
      <c r="G101" t="n">
        <v>6.666666666666667</v>
      </c>
    </row>
    <row r="102">
      <c r="A102" s="16" t="n">
        <v>47555</v>
      </c>
      <c r="B102" t="n">
        <v>118.2225381086234</v>
      </c>
      <c r="C102" t="n">
        <v>116.8060811682394</v>
      </c>
      <c r="D102" t="n">
        <v>59.89580961666667</v>
      </c>
      <c r="E102" t="n">
        <v>35.41666666666666</v>
      </c>
      <c r="F102" t="n">
        <v>14.57672858333333</v>
      </c>
      <c r="G102" t="n">
        <v>8.333333333333334</v>
      </c>
    </row>
    <row r="103">
      <c r="A103" s="16" t="n">
        <v>47684</v>
      </c>
      <c r="B103" t="n">
        <v>49.10467010896594</v>
      </c>
      <c r="C103" t="n">
        <v>116.7761424812128</v>
      </c>
      <c r="D103" t="n">
        <v>0.1252324129166667</v>
      </c>
      <c r="E103" t="n">
        <v>29.40164408333333</v>
      </c>
      <c r="F103" t="n">
        <v>15.78906984166667</v>
      </c>
      <c r="G103" t="n">
        <v>3.78872375</v>
      </c>
    </row>
    <row r="104">
      <c r="A104" s="16" t="n">
        <v>47821</v>
      </c>
      <c r="B104" t="n">
        <v>176.0165173749176</v>
      </c>
      <c r="C104" t="n">
        <v>116.656722791775</v>
      </c>
      <c r="D104" t="n">
        <v>122.683184125</v>
      </c>
      <c r="E104" t="n">
        <v>45.83333333333334</v>
      </c>
      <c r="F104" t="n">
        <v>0</v>
      </c>
      <c r="G104" t="n">
        <v>7.5</v>
      </c>
    </row>
    <row r="105">
      <c r="A105" s="16" t="n">
        <v>47624</v>
      </c>
      <c r="B105" t="n">
        <v>67.52572926279626</v>
      </c>
      <c r="C105" t="n">
        <v>116.6080947993583</v>
      </c>
      <c r="D105" t="n">
        <v>7.255614308333333</v>
      </c>
      <c r="E105" t="n">
        <v>32.56914185833333</v>
      </c>
      <c r="F105" t="n">
        <v>20.20097325</v>
      </c>
      <c r="G105" t="n">
        <v>7.5</v>
      </c>
    </row>
    <row r="106">
      <c r="A106" s="16" t="n">
        <v>47800</v>
      </c>
      <c r="B106" t="n">
        <v>127.5962134434156</v>
      </c>
      <c r="C106" t="n">
        <v>116.599640419833</v>
      </c>
      <c r="D106" t="n">
        <v>73.77289198833334</v>
      </c>
      <c r="E106" t="n">
        <v>41.66666666666666</v>
      </c>
      <c r="F106" t="n">
        <v>4.65665475</v>
      </c>
      <c r="G106" t="n">
        <v>7.5</v>
      </c>
    </row>
    <row r="107">
      <c r="A107" s="16" t="n">
        <v>47634</v>
      </c>
      <c r="B107" t="n">
        <v>66.29741714133272</v>
      </c>
      <c r="C107" t="n">
        <v>116.5062572614331</v>
      </c>
      <c r="D107" t="n">
        <v>2.445168195833333</v>
      </c>
      <c r="E107" t="n">
        <v>35.363749875</v>
      </c>
      <c r="F107" t="n">
        <v>23.77003983333333</v>
      </c>
      <c r="G107" t="n">
        <v>4.71845925</v>
      </c>
    </row>
    <row r="108">
      <c r="A108" s="16" t="n">
        <v>47536</v>
      </c>
      <c r="B108" t="n">
        <v>126.7800231302272</v>
      </c>
      <c r="C108" t="n">
        <v>116.4660243660365</v>
      </c>
      <c r="D108" t="n">
        <v>70.26893191666666</v>
      </c>
      <c r="E108" t="n">
        <v>39.58333333333334</v>
      </c>
      <c r="F108" t="n">
        <v>7.761091250000001</v>
      </c>
      <c r="G108" t="n">
        <v>9.166666666666666</v>
      </c>
    </row>
    <row r="109">
      <c r="A109" s="16" t="n">
        <v>47598</v>
      </c>
      <c r="B109" t="n">
        <v>75.03167942155524</v>
      </c>
      <c r="C109" t="n">
        <v>116.4640173489375</v>
      </c>
      <c r="D109" t="n">
        <v>9.519265837916667</v>
      </c>
      <c r="E109" t="n">
        <v>32.57515845833333</v>
      </c>
      <c r="F109" t="n">
        <v>24.84735880833334</v>
      </c>
      <c r="G109" t="n">
        <v>8.089896541666667</v>
      </c>
    </row>
    <row r="110">
      <c r="A110" s="16" t="n">
        <v>47736</v>
      </c>
      <c r="B110" t="n">
        <v>58.69025698916721</v>
      </c>
      <c r="C110" t="n">
        <v>116.434611163175</v>
      </c>
      <c r="D110" t="n">
        <v>2.110472485416667</v>
      </c>
      <c r="E110" t="n">
        <v>32.20346597083334</v>
      </c>
      <c r="F110" t="n">
        <v>18.15899353916667</v>
      </c>
      <c r="G110" t="n">
        <v>6.217325124999999</v>
      </c>
    </row>
    <row r="111">
      <c r="A111" s="16" t="n">
        <v>47627</v>
      </c>
      <c r="B111" t="n">
        <v>61.52083908565084</v>
      </c>
      <c r="C111" t="n">
        <v>116.4129637383151</v>
      </c>
      <c r="D111" t="n">
        <v>4.150224395833333</v>
      </c>
      <c r="E111" t="n">
        <v>29.75608570833333</v>
      </c>
      <c r="F111" t="n">
        <v>20.1614728</v>
      </c>
      <c r="G111" t="n">
        <v>7.453056249999999</v>
      </c>
    </row>
    <row r="112">
      <c r="A112" s="16" t="n">
        <v>47824</v>
      </c>
      <c r="B112" t="n">
        <v>137.3797604254806</v>
      </c>
      <c r="C112" t="n">
        <v>116.2623470236938</v>
      </c>
      <c r="D112" t="n">
        <v>91.12976034583333</v>
      </c>
      <c r="E112" t="n">
        <v>39.58333333333334</v>
      </c>
      <c r="F112" t="n">
        <v>0</v>
      </c>
      <c r="G112" t="n">
        <v>6.666666666666667</v>
      </c>
    </row>
    <row r="113">
      <c r="A113" s="16" t="n">
        <v>47537</v>
      </c>
      <c r="B113" t="n">
        <v>133.6691164684662</v>
      </c>
      <c r="C113" t="n">
        <v>116.1632811363083</v>
      </c>
      <c r="D113" t="n">
        <v>76.02247371666667</v>
      </c>
      <c r="E113" t="n">
        <v>41.66666666666666</v>
      </c>
      <c r="F113" t="n">
        <v>9.313309500000001</v>
      </c>
      <c r="G113" t="n">
        <v>6.666666666666667</v>
      </c>
    </row>
    <row r="114">
      <c r="A114" s="16" t="n">
        <v>47629</v>
      </c>
      <c r="B114" t="n">
        <v>79.71897145176872</v>
      </c>
      <c r="C114" t="n">
        <v>116.0345160048096</v>
      </c>
      <c r="D114" t="n">
        <v>10.33636381666667</v>
      </c>
      <c r="E114" t="n">
        <v>37.635777575</v>
      </c>
      <c r="F114" t="n">
        <v>25.77381525</v>
      </c>
      <c r="G114" t="n">
        <v>5.97301495</v>
      </c>
    </row>
    <row r="115">
      <c r="A115" s="16" t="n">
        <v>47650</v>
      </c>
      <c r="B115" t="n">
        <v>51.41294478397455</v>
      </c>
      <c r="C115" t="n">
        <v>115.8918349523424</v>
      </c>
      <c r="D115" t="n">
        <v>0.1715017791666667</v>
      </c>
      <c r="E115" t="n">
        <v>30.09544270833333</v>
      </c>
      <c r="F115" t="n">
        <v>16.7026584125</v>
      </c>
      <c r="G115" t="n">
        <v>4.443342041666667</v>
      </c>
    </row>
    <row r="116">
      <c r="A116" s="16" t="n">
        <v>47658</v>
      </c>
      <c r="B116" t="n">
        <v>50.551173512293</v>
      </c>
      <c r="C116" t="n">
        <v>115.5752828583077</v>
      </c>
      <c r="D116" t="n">
        <v>0.6308167166666666</v>
      </c>
      <c r="E116" t="n">
        <v>29.38461925</v>
      </c>
      <c r="F116" t="n">
        <v>17.28628801666667</v>
      </c>
      <c r="G116" t="n">
        <v>3.2494497875</v>
      </c>
    </row>
    <row r="117">
      <c r="A117" s="16" t="n">
        <v>47721</v>
      </c>
      <c r="B117" t="n">
        <v>51.8075062749996</v>
      </c>
      <c r="C117" t="n">
        <v>115.5312341064557</v>
      </c>
      <c r="D117" t="n">
        <v>1.303787870833333</v>
      </c>
      <c r="E117" t="n">
        <v>31.03577170833333</v>
      </c>
      <c r="F117" t="n">
        <v>15.13154754166667</v>
      </c>
      <c r="G117" t="n">
        <v>4.336399320833333</v>
      </c>
    </row>
    <row r="118">
      <c r="A118" s="16" t="n">
        <v>47644</v>
      </c>
      <c r="B118" t="n">
        <v>54.50192584058465</v>
      </c>
      <c r="C118" t="n">
        <v>115.3637193870583</v>
      </c>
      <c r="D118" t="n">
        <v>1.742399733333333</v>
      </c>
      <c r="E118" t="n">
        <v>32.69919329166667</v>
      </c>
      <c r="F118" t="n">
        <v>15.3015253875</v>
      </c>
      <c r="G118" t="n">
        <v>4.758807541666667</v>
      </c>
    </row>
    <row r="119">
      <c r="A119" s="16" t="n">
        <v>47696</v>
      </c>
      <c r="B119" t="n">
        <v>51.8248920470935</v>
      </c>
      <c r="C119" t="n">
        <v>115.3231257221306</v>
      </c>
      <c r="D119" t="n">
        <v>0.4235503020833333</v>
      </c>
      <c r="E119" t="n">
        <v>29.39691604166667</v>
      </c>
      <c r="F119" t="n">
        <v>17.50398504291667</v>
      </c>
      <c r="G119" t="n">
        <v>4.50044075</v>
      </c>
    </row>
    <row r="120">
      <c r="A120" s="16" t="n">
        <v>47515</v>
      </c>
      <c r="B120" t="n">
        <v>117.3973566548974</v>
      </c>
      <c r="C120" t="n">
        <v>115.2253700341112</v>
      </c>
      <c r="D120" t="n">
        <v>71.7790828625</v>
      </c>
      <c r="E120" t="n">
        <v>36.45160716666667</v>
      </c>
      <c r="F120" t="n">
        <v>0</v>
      </c>
      <c r="G120" t="n">
        <v>9.166666666666666</v>
      </c>
    </row>
    <row r="121">
      <c r="A121" s="16" t="n">
        <v>47542</v>
      </c>
      <c r="B121" t="n">
        <v>145.3687713058642</v>
      </c>
      <c r="C121" t="n">
        <v>115.2082774752713</v>
      </c>
      <c r="D121" t="n">
        <v>87.62508652916667</v>
      </c>
      <c r="E121" t="n">
        <v>40.21149058333334</v>
      </c>
      <c r="F121" t="n">
        <v>10.86552775</v>
      </c>
      <c r="G121" t="n">
        <v>6.666666666666667</v>
      </c>
    </row>
    <row r="122">
      <c r="A122" s="16" t="n">
        <v>47612</v>
      </c>
      <c r="B122" t="n">
        <v>74.11005627499959</v>
      </c>
      <c r="C122" t="n">
        <v>115.1783829356508</v>
      </c>
      <c r="D122" t="n">
        <v>12.36211083333333</v>
      </c>
      <c r="E122" t="n">
        <v>30.061679075</v>
      </c>
      <c r="F122" t="n">
        <v>23.35293320833334</v>
      </c>
      <c r="G122" t="n">
        <v>8.333333333333334</v>
      </c>
    </row>
    <row r="123">
      <c r="A123" s="16" t="n">
        <v>47770</v>
      </c>
      <c r="B123" t="n">
        <v>112.9231505957178</v>
      </c>
      <c r="C123" t="n">
        <v>114.7541056876911</v>
      </c>
      <c r="D123" t="n">
        <v>50.09910834583334</v>
      </c>
      <c r="E123" t="n">
        <v>36.58297504166666</v>
      </c>
      <c r="F123" t="n">
        <v>17.07440075</v>
      </c>
      <c r="G123" t="n">
        <v>9.166666666666666</v>
      </c>
    </row>
    <row r="124">
      <c r="A124" s="16" t="n">
        <v>47545</v>
      </c>
      <c r="B124" t="n">
        <v>137.8996267253299</v>
      </c>
      <c r="C124" t="n">
        <v>114.6482361862988</v>
      </c>
      <c r="D124" t="n">
        <v>81.84632932083333</v>
      </c>
      <c r="E124" t="n">
        <v>35.41666666666666</v>
      </c>
      <c r="F124" t="n">
        <v>13.96996425</v>
      </c>
      <c r="G124" t="n">
        <v>6.666666666666667</v>
      </c>
    </row>
    <row r="125">
      <c r="A125" s="16" t="n">
        <v>47810</v>
      </c>
      <c r="B125" t="n">
        <v>131.0593862513275</v>
      </c>
      <c r="C125" t="n">
        <v>114.6117639657593</v>
      </c>
      <c r="D125" t="n">
        <v>79.31939829166667</v>
      </c>
      <c r="E125" t="n">
        <v>39.58333333333334</v>
      </c>
      <c r="F125" t="n">
        <v>4.65665475</v>
      </c>
      <c r="G125" t="n">
        <v>7.5</v>
      </c>
    </row>
    <row r="126">
      <c r="A126" s="16" t="n">
        <v>47690</v>
      </c>
      <c r="B126" t="n">
        <v>49.76939072060677</v>
      </c>
      <c r="C126" t="n">
        <v>114.6015666451287</v>
      </c>
      <c r="D126" t="n">
        <v>0.4347155833333333</v>
      </c>
      <c r="E126" t="n">
        <v>28.84052745833333</v>
      </c>
      <c r="F126" t="n">
        <v>17.70529968416667</v>
      </c>
      <c r="G126" t="n">
        <v>2.788848199166666</v>
      </c>
    </row>
    <row r="127">
      <c r="A127" s="16" t="n">
        <v>47681</v>
      </c>
      <c r="B127" t="n">
        <v>51.1422032903665</v>
      </c>
      <c r="C127" t="n">
        <v>114.5299114878918</v>
      </c>
      <c r="D127" t="n">
        <v>0.1042388416666667</v>
      </c>
      <c r="E127" t="n">
        <v>30.16858295833333</v>
      </c>
      <c r="F127" t="n">
        <v>16.35253442916667</v>
      </c>
      <c r="G127" t="n">
        <v>4.516847291666667</v>
      </c>
    </row>
    <row r="128">
      <c r="A128" s="16" t="n">
        <v>47778</v>
      </c>
      <c r="B128" t="n">
        <v>104.3110999990258</v>
      </c>
      <c r="C128" t="n">
        <v>114.4904777002165</v>
      </c>
      <c r="D128" t="n">
        <v>45.0268605</v>
      </c>
      <c r="E128" t="n">
        <v>35.98547025</v>
      </c>
      <c r="F128" t="n">
        <v>14.13210275</v>
      </c>
      <c r="G128" t="n">
        <v>9.166666666666666</v>
      </c>
    </row>
    <row r="129">
      <c r="A129" s="16" t="n">
        <v>47526</v>
      </c>
      <c r="B129" t="n">
        <v>149.9043697647071</v>
      </c>
      <c r="C129" t="n">
        <v>114.4699326086315</v>
      </c>
      <c r="D129" t="n">
        <v>101.7684030916667</v>
      </c>
      <c r="E129" t="n">
        <v>35.41666666666666</v>
      </c>
      <c r="F129" t="n">
        <v>4.65665475</v>
      </c>
      <c r="G129" t="n">
        <v>8.062645291666668</v>
      </c>
    </row>
    <row r="130">
      <c r="A130" s="16" t="n">
        <v>47815</v>
      </c>
      <c r="B130" t="n">
        <v>142.4441826964437</v>
      </c>
      <c r="C130" t="n">
        <v>114.3572692406229</v>
      </c>
      <c r="D130" t="n">
        <v>93.27751594749999</v>
      </c>
      <c r="E130" t="n">
        <v>41.66666666666666</v>
      </c>
      <c r="F130" t="n">
        <v>0</v>
      </c>
      <c r="G130" t="n">
        <v>7.5</v>
      </c>
    </row>
    <row r="131">
      <c r="A131" s="16" t="n">
        <v>47784</v>
      </c>
      <c r="B131" t="n">
        <v>108.6599669075096</v>
      </c>
      <c r="C131" t="n">
        <v>114.2902877530654</v>
      </c>
      <c r="D131" t="n">
        <v>45.85574291666666</v>
      </c>
      <c r="E131" t="n">
        <v>41.18909704166666</v>
      </c>
      <c r="F131" t="n">
        <v>13.28179379166667</v>
      </c>
      <c r="G131" t="n">
        <v>8.333333333333334</v>
      </c>
    </row>
    <row r="132">
      <c r="A132" s="16" t="n">
        <v>47635</v>
      </c>
      <c r="B132" t="n">
        <v>65.33114905482321</v>
      </c>
      <c r="C132" t="n">
        <v>114.2377163020195</v>
      </c>
      <c r="D132" t="n">
        <v>3.983339533875</v>
      </c>
      <c r="E132" t="n">
        <v>33.38997075</v>
      </c>
      <c r="F132" t="n">
        <v>22.1245055125</v>
      </c>
      <c r="G132" t="n">
        <v>5.833333333333333</v>
      </c>
    </row>
    <row r="133">
      <c r="A133" s="16" t="n">
        <v>47565</v>
      </c>
      <c r="B133" t="n">
        <v>133.6137104101267</v>
      </c>
      <c r="C133" t="n">
        <v>114.1704797218526</v>
      </c>
      <c r="D133" t="n">
        <v>72.60154000416667</v>
      </c>
      <c r="E133" t="n">
        <v>33.33333333333334</v>
      </c>
      <c r="F133" t="n">
        <v>20.17883725</v>
      </c>
      <c r="G133" t="n">
        <v>7.5</v>
      </c>
    </row>
    <row r="134">
      <c r="A134" s="16" t="n">
        <v>47679</v>
      </c>
      <c r="B134" t="n">
        <v>50.33535647221665</v>
      </c>
      <c r="C134" t="n">
        <v>113.582696604061</v>
      </c>
      <c r="D134" t="n">
        <v>0.6135705195833333</v>
      </c>
      <c r="E134" t="n">
        <v>26.4639239625</v>
      </c>
      <c r="F134" t="n">
        <v>17.91136011833333</v>
      </c>
      <c r="G134" t="n">
        <v>5.346502083333333</v>
      </c>
    </row>
    <row r="135">
      <c r="A135" s="16" t="n">
        <v>47806</v>
      </c>
      <c r="B135" t="n">
        <v>114.9174187904351</v>
      </c>
      <c r="C135" t="n">
        <v>113.5496298021815</v>
      </c>
      <c r="D135" t="n">
        <v>64.01076402083334</v>
      </c>
      <c r="E135" t="n">
        <v>39.58333333333334</v>
      </c>
      <c r="F135" t="n">
        <v>4.65665475</v>
      </c>
      <c r="G135" t="n">
        <v>6.666666666666667</v>
      </c>
    </row>
    <row r="136">
      <c r="A136" s="16" t="n">
        <v>47839</v>
      </c>
      <c r="B136" t="n">
        <v>149.8953802674419</v>
      </c>
      <c r="C136" t="n">
        <v>113.4435630142777</v>
      </c>
      <c r="D136" t="n">
        <v>101.9787135679167</v>
      </c>
      <c r="E136" t="n">
        <v>39.58333333333334</v>
      </c>
      <c r="F136" t="n">
        <v>0</v>
      </c>
      <c r="G136" t="n">
        <v>8.333333333333334</v>
      </c>
    </row>
    <row r="137">
      <c r="A137" s="16" t="n">
        <v>47732</v>
      </c>
      <c r="B137" t="n">
        <v>58.93207968970329</v>
      </c>
      <c r="C137" t="n">
        <v>113.4269084317685</v>
      </c>
      <c r="D137" t="n">
        <v>2.654806691666666</v>
      </c>
      <c r="E137" t="n">
        <v>27.56459300833333</v>
      </c>
      <c r="F137" t="n">
        <v>22.04601361666667</v>
      </c>
      <c r="G137" t="n">
        <v>6.666666666666667</v>
      </c>
    </row>
    <row r="138">
      <c r="A138" s="16" t="n">
        <v>47529</v>
      </c>
      <c r="B138" t="n">
        <v>136.6279472612908</v>
      </c>
      <c r="C138" t="n">
        <v>113.3639652621155</v>
      </c>
      <c r="D138" t="n">
        <v>90.83574092916666</v>
      </c>
      <c r="E138" t="n">
        <v>31.25</v>
      </c>
      <c r="F138" t="n">
        <v>6.208873000000001</v>
      </c>
      <c r="G138" t="n">
        <v>8.333333333333334</v>
      </c>
    </row>
    <row r="139">
      <c r="A139" s="16" t="n">
        <v>47491</v>
      </c>
      <c r="B139" t="n">
        <v>145.7293514079704</v>
      </c>
      <c r="C139" t="n">
        <v>113.2702222338067</v>
      </c>
      <c r="D139" t="n">
        <v>99.06268474166666</v>
      </c>
      <c r="E139" t="n">
        <v>41.66666666666666</v>
      </c>
      <c r="F139" t="n">
        <v>0</v>
      </c>
      <c r="G139" t="n">
        <v>5</v>
      </c>
    </row>
    <row r="140">
      <c r="A140" s="16" t="n">
        <v>47713</v>
      </c>
      <c r="B140" t="n">
        <v>51.15910217587662</v>
      </c>
      <c r="C140" t="n">
        <v>113.1868317066005</v>
      </c>
      <c r="D140" t="n">
        <v>0.7465976720833334</v>
      </c>
      <c r="E140" t="n">
        <v>26.95675354166667</v>
      </c>
      <c r="F140" t="n">
        <v>18.00948911666667</v>
      </c>
      <c r="G140" t="n">
        <v>5.446261979166667</v>
      </c>
    </row>
    <row r="141">
      <c r="A141" s="16" t="n">
        <v>47672</v>
      </c>
      <c r="B141" t="n">
        <v>51.4037119983962</v>
      </c>
      <c r="C141" t="n">
        <v>113.0334939654607</v>
      </c>
      <c r="D141" t="n">
        <v>0.5295067375</v>
      </c>
      <c r="E141" t="n">
        <v>30.59538729166667</v>
      </c>
      <c r="F141" t="n">
        <v>17.52394265833334</v>
      </c>
      <c r="G141" t="n">
        <v>2.754875395833333</v>
      </c>
    </row>
    <row r="142">
      <c r="A142" s="16" t="n">
        <v>47530</v>
      </c>
      <c r="B142" t="n">
        <v>117.4845371107005</v>
      </c>
      <c r="C142" t="n">
        <v>112.9526302525439</v>
      </c>
      <c r="D142" t="n">
        <v>67.609106275</v>
      </c>
      <c r="E142" t="n">
        <v>33.66655790833333</v>
      </c>
      <c r="F142" t="n">
        <v>6.208873000000001</v>
      </c>
      <c r="G142" t="n">
        <v>10</v>
      </c>
    </row>
    <row r="143">
      <c r="A143" s="16" t="n">
        <v>47564</v>
      </c>
      <c r="B143" t="n">
        <v>125.797175939986</v>
      </c>
      <c r="C143" t="n">
        <v>112.9106539603483</v>
      </c>
      <c r="D143" t="n">
        <v>57.84078450416666</v>
      </c>
      <c r="E143" t="n">
        <v>39.08840816666667</v>
      </c>
      <c r="F143" t="n">
        <v>19.70131675</v>
      </c>
      <c r="G143" t="n">
        <v>9.166666666666666</v>
      </c>
    </row>
    <row r="144">
      <c r="A144" s="16" t="n">
        <v>47492</v>
      </c>
      <c r="B144" t="n">
        <v>135.3914835448226</v>
      </c>
      <c r="C144" t="n">
        <v>112.9010940584963</v>
      </c>
      <c r="D144" t="n">
        <v>95.8081501875</v>
      </c>
      <c r="E144" t="n">
        <v>31.25</v>
      </c>
      <c r="F144" t="n">
        <v>0</v>
      </c>
      <c r="G144" t="n">
        <v>8.333333333333334</v>
      </c>
    </row>
    <row r="145">
      <c r="A145" s="16" t="n">
        <v>47616</v>
      </c>
      <c r="B145" t="n">
        <v>93.26350170553786</v>
      </c>
      <c r="C145" t="n">
        <v>112.8462187801863</v>
      </c>
      <c r="D145" t="n">
        <v>14.42631755416667</v>
      </c>
      <c r="E145" t="n">
        <v>38.90975545833333</v>
      </c>
      <c r="F145" t="n">
        <v>30.77349858333334</v>
      </c>
      <c r="G145" t="n">
        <v>9.1539303375</v>
      </c>
    </row>
    <row r="146">
      <c r="A146" s="16" t="n">
        <v>47828</v>
      </c>
      <c r="B146" t="n">
        <v>169.7390369110915</v>
      </c>
      <c r="C146" t="n">
        <v>112.7339490741179</v>
      </c>
      <c r="D146" t="n">
        <v>124.7390369291667</v>
      </c>
      <c r="E146" t="n">
        <v>37.5</v>
      </c>
      <c r="F146" t="n">
        <v>0</v>
      </c>
      <c r="G146" t="n">
        <v>7.5</v>
      </c>
    </row>
    <row r="147">
      <c r="A147" s="16" t="n">
        <v>47517</v>
      </c>
      <c r="B147" t="n">
        <v>134.214710122305</v>
      </c>
      <c r="C147" t="n">
        <v>112.7314784311247</v>
      </c>
      <c r="D147" t="n">
        <v>85.46471017458333</v>
      </c>
      <c r="E147" t="n">
        <v>39.58333333333334</v>
      </c>
      <c r="F147" t="n">
        <v>0</v>
      </c>
      <c r="G147" t="n">
        <v>9.166666666666666</v>
      </c>
    </row>
    <row r="148">
      <c r="A148" s="16" t="n">
        <v>47798</v>
      </c>
      <c r="B148" t="n">
        <v>135.1426411483199</v>
      </c>
      <c r="C148" t="n">
        <v>112.7186094789688</v>
      </c>
      <c r="D148" t="n">
        <v>82.07933165416667</v>
      </c>
      <c r="E148" t="n">
        <v>35.41666666666666</v>
      </c>
      <c r="F148" t="n">
        <v>9.313309500000001</v>
      </c>
      <c r="G148" t="n">
        <v>8.333333333333334</v>
      </c>
    </row>
    <row r="149">
      <c r="A149" s="16" t="n">
        <v>47727</v>
      </c>
      <c r="B149" t="n">
        <v>58.08460184731058</v>
      </c>
      <c r="C149" t="n">
        <v>112.7126069320174</v>
      </c>
      <c r="D149" t="n">
        <v>2.71476648</v>
      </c>
      <c r="E149" t="n">
        <v>23.2320857</v>
      </c>
      <c r="F149" t="n">
        <v>21.73421769583334</v>
      </c>
      <c r="G149" t="n">
        <v>10.403532125</v>
      </c>
    </row>
    <row r="150">
      <c r="A150" s="16" t="n">
        <v>47660</v>
      </c>
      <c r="B150" t="n">
        <v>52.09801904013136</v>
      </c>
      <c r="C150" t="n">
        <v>112.6765092326535</v>
      </c>
      <c r="D150" t="n">
        <v>0.4761507654166667</v>
      </c>
      <c r="E150" t="n">
        <v>29.8661245</v>
      </c>
      <c r="F150" t="n">
        <v>16.28072838333334</v>
      </c>
      <c r="G150" t="n">
        <v>5.475015416666667</v>
      </c>
    </row>
    <row r="151">
      <c r="A151" s="16" t="n">
        <v>47780</v>
      </c>
      <c r="B151" t="n">
        <v>91.86435940900292</v>
      </c>
      <c r="C151" t="n">
        <v>112.5724287000104</v>
      </c>
      <c r="D151" t="n">
        <v>33.97016979166667</v>
      </c>
      <c r="E151" t="n">
        <v>33.77491004166666</v>
      </c>
      <c r="F151" t="n">
        <v>15.7859465</v>
      </c>
      <c r="G151" t="n">
        <v>8.333333333333334</v>
      </c>
    </row>
    <row r="152">
      <c r="A152" s="16" t="n">
        <v>47600</v>
      </c>
      <c r="B152" t="n">
        <v>76.46871471186479</v>
      </c>
      <c r="C152" t="n">
        <v>112.4618935325013</v>
      </c>
      <c r="D152" t="n">
        <v>7.4072754375</v>
      </c>
      <c r="E152" t="n">
        <v>34.56822695833333</v>
      </c>
      <c r="F152" t="n">
        <v>28.59756145833333</v>
      </c>
      <c r="G152" t="n">
        <v>5.895651129166667</v>
      </c>
    </row>
    <row r="153">
      <c r="A153" s="16" t="n">
        <v>47613</v>
      </c>
      <c r="B153" t="n">
        <v>66.48249780419521</v>
      </c>
      <c r="C153" t="n">
        <v>112.3956732616453</v>
      </c>
      <c r="D153" t="n">
        <v>3.378308233333333</v>
      </c>
      <c r="E153" t="n">
        <v>35.96263747916667</v>
      </c>
      <c r="F153" t="n">
        <v>22.97488564583334</v>
      </c>
      <c r="G153" t="n">
        <v>4.166666666666667</v>
      </c>
    </row>
    <row r="154">
      <c r="A154" s="16" t="n">
        <v>47592</v>
      </c>
      <c r="B154" t="n">
        <v>83.76303804521937</v>
      </c>
      <c r="C154" t="n">
        <v>112.2541339653015</v>
      </c>
      <c r="D154" t="n">
        <v>15.91805645416667</v>
      </c>
      <c r="E154" t="n">
        <v>32.48197551666667</v>
      </c>
      <c r="F154" t="n">
        <v>26.10172295833334</v>
      </c>
      <c r="G154" t="n">
        <v>9.261283262499999</v>
      </c>
    </row>
    <row r="155">
      <c r="A155" s="16" t="n">
        <v>47691</v>
      </c>
      <c r="B155" t="n">
        <v>49.76394734761899</v>
      </c>
      <c r="C155" t="n">
        <v>112.2503689627388</v>
      </c>
      <c r="D155" t="n">
        <v>0.2576149311666667</v>
      </c>
      <c r="E155" t="n">
        <v>28.126450375</v>
      </c>
      <c r="F155" t="n">
        <v>17.25793127670833</v>
      </c>
      <c r="G155" t="n">
        <v>4.121950958333334</v>
      </c>
    </row>
    <row r="156">
      <c r="A156" s="16" t="n">
        <v>47633</v>
      </c>
      <c r="B156" t="n">
        <v>66.94113360134743</v>
      </c>
      <c r="C156" t="n">
        <v>112.181506627953</v>
      </c>
      <c r="D156" t="n">
        <v>10.10065930833333</v>
      </c>
      <c r="E156" t="n">
        <v>26.74096929166667</v>
      </c>
      <c r="F156" t="n">
        <v>21.105186</v>
      </c>
      <c r="G156" t="n">
        <v>8.994319291666667</v>
      </c>
    </row>
    <row r="157">
      <c r="A157" s="16" t="n">
        <v>47831</v>
      </c>
      <c r="B157" t="n">
        <v>153.7947924890794</v>
      </c>
      <c r="C157" t="n">
        <v>112.1442139221731</v>
      </c>
      <c r="D157" t="n">
        <v>107.9614592170833</v>
      </c>
      <c r="E157" t="n">
        <v>37.5</v>
      </c>
      <c r="F157" t="n">
        <v>0</v>
      </c>
      <c r="G157" t="n">
        <v>8.333333333333334</v>
      </c>
    </row>
    <row r="158">
      <c r="A158" s="16" t="n">
        <v>47742</v>
      </c>
      <c r="B158" t="n">
        <v>58.14668494885701</v>
      </c>
      <c r="C158" t="n">
        <v>112.1061521697416</v>
      </c>
      <c r="D158" t="n">
        <v>2.944924916666666</v>
      </c>
      <c r="E158" t="n">
        <v>29.5410624875</v>
      </c>
      <c r="F158" t="n">
        <v>18.741820325</v>
      </c>
      <c r="G158" t="n">
        <v>6.918877358333333</v>
      </c>
    </row>
    <row r="159">
      <c r="A159" s="16" t="n">
        <v>47676</v>
      </c>
      <c r="B159" t="n">
        <v>51.43203862965925</v>
      </c>
      <c r="C159" t="n">
        <v>111.9053712893026</v>
      </c>
      <c r="D159" t="n">
        <v>0.2648647291666666</v>
      </c>
      <c r="E159" t="n">
        <v>26.12287670833333</v>
      </c>
      <c r="F159" t="n">
        <v>19.06315206666667</v>
      </c>
      <c r="G159" t="n">
        <v>5.981145375000001</v>
      </c>
    </row>
    <row r="160">
      <c r="A160" s="16" t="n">
        <v>47816</v>
      </c>
      <c r="B160" t="n">
        <v>145.0342021087885</v>
      </c>
      <c r="C160" t="n">
        <v>111.8630960222123</v>
      </c>
      <c r="D160" t="n">
        <v>100.4508687958333</v>
      </c>
      <c r="E160" t="n">
        <v>35.41666666666666</v>
      </c>
      <c r="F160" t="n">
        <v>0</v>
      </c>
      <c r="G160" t="n">
        <v>9.166666666666666</v>
      </c>
    </row>
    <row r="161">
      <c r="A161" s="16" t="n">
        <v>47692</v>
      </c>
      <c r="B161" t="n">
        <v>51.9001843186847</v>
      </c>
      <c r="C161" t="n">
        <v>111.8370626285504</v>
      </c>
      <c r="D161" t="n">
        <v>0.01339518</v>
      </c>
      <c r="E161" t="n">
        <v>24.31376795833333</v>
      </c>
      <c r="F161" t="n">
        <v>21.29421008958333</v>
      </c>
      <c r="G161" t="n">
        <v>6.278811375</v>
      </c>
    </row>
    <row r="162">
      <c r="A162" s="16" t="n">
        <v>47632</v>
      </c>
      <c r="B162" t="n">
        <v>64.95230815461237</v>
      </c>
      <c r="C162" t="n">
        <v>111.7259907210062</v>
      </c>
      <c r="D162" t="n">
        <v>4.861063225</v>
      </c>
      <c r="E162" t="n">
        <v>28.99367941666667</v>
      </c>
      <c r="F162" t="n">
        <v>24.00724695833334</v>
      </c>
      <c r="G162" t="n">
        <v>7.090318833333334</v>
      </c>
    </row>
    <row r="163">
      <c r="A163" s="16" t="n">
        <v>47777</v>
      </c>
      <c r="B163" t="n">
        <v>116.6244044210049</v>
      </c>
      <c r="C163" t="n">
        <v>111.6582223517176</v>
      </c>
      <c r="D163" t="n">
        <v>63.90444025</v>
      </c>
      <c r="E163" t="n">
        <v>31.25</v>
      </c>
      <c r="F163" t="n">
        <v>13.96996425</v>
      </c>
      <c r="G163" t="n">
        <v>7.5</v>
      </c>
    </row>
    <row r="164">
      <c r="A164" s="16" t="n">
        <v>47485</v>
      </c>
      <c r="B164" t="n">
        <v>167.8476102075696</v>
      </c>
      <c r="C164" t="n">
        <v>111.5888419180869</v>
      </c>
      <c r="D164" t="n">
        <v>123.2642768958333</v>
      </c>
      <c r="E164" t="n">
        <v>35.41666666666666</v>
      </c>
      <c r="F164" t="n">
        <v>0</v>
      </c>
      <c r="G164" t="n">
        <v>9.166666666666666</v>
      </c>
    </row>
    <row r="165">
      <c r="A165" s="16" t="n">
        <v>47585</v>
      </c>
      <c r="B165" t="n">
        <v>89.8705315492042</v>
      </c>
      <c r="C165" t="n">
        <v>111.5125923222093</v>
      </c>
      <c r="D165" t="n">
        <v>11.479915055</v>
      </c>
      <c r="E165" t="n">
        <v>38.48758074583333</v>
      </c>
      <c r="F165" t="n">
        <v>33.236369375</v>
      </c>
      <c r="G165" t="n">
        <v>6.666666666666667</v>
      </c>
    </row>
    <row r="166">
      <c r="A166" s="16" t="n">
        <v>47540</v>
      </c>
      <c r="B166" t="n">
        <v>150.0207141737312</v>
      </c>
      <c r="C166" t="n">
        <v>111.4034271420172</v>
      </c>
      <c r="D166" t="n">
        <v>86.32323214583333</v>
      </c>
      <c r="E166" t="n">
        <v>41.66666666666666</v>
      </c>
      <c r="F166" t="n">
        <v>13.96996425</v>
      </c>
      <c r="G166" t="n">
        <v>8.060851208333334</v>
      </c>
    </row>
    <row r="167">
      <c r="A167" s="16" t="n">
        <v>47708</v>
      </c>
      <c r="B167" t="n">
        <v>51.17993822724332</v>
      </c>
      <c r="C167" t="n">
        <v>111.3584317869887</v>
      </c>
      <c r="D167" t="n">
        <v>0.6727471958333333</v>
      </c>
      <c r="E167" t="n">
        <v>28.98334004166666</v>
      </c>
      <c r="F167" t="n">
        <v>16.07425791</v>
      </c>
      <c r="G167" t="n">
        <v>5.449593304166666</v>
      </c>
    </row>
    <row r="168">
      <c r="A168" s="16" t="n">
        <v>47630</v>
      </c>
      <c r="B168" t="n">
        <v>71.3945433753203</v>
      </c>
      <c r="C168" t="n">
        <v>111.3335630887772</v>
      </c>
      <c r="D168" t="n">
        <v>10.25266824583333</v>
      </c>
      <c r="E168" t="n">
        <v>28.5252413625</v>
      </c>
      <c r="F168" t="n">
        <v>24.28330058333333</v>
      </c>
      <c r="G168" t="n">
        <v>8.333333333333334</v>
      </c>
    </row>
    <row r="169">
      <c r="A169" s="16" t="n">
        <v>47841</v>
      </c>
      <c r="B169" t="n">
        <v>131.6895539850593</v>
      </c>
      <c r="C169" t="n">
        <v>111.2712211388874</v>
      </c>
      <c r="D169" t="n">
        <v>87.93955404166667</v>
      </c>
      <c r="E169" t="n">
        <v>35.41666666666666</v>
      </c>
      <c r="F169" t="n">
        <v>0</v>
      </c>
      <c r="G169" t="n">
        <v>8.333333333333334</v>
      </c>
    </row>
    <row r="170">
      <c r="A170" s="16" t="n">
        <v>47484</v>
      </c>
      <c r="B170" t="n">
        <v>157.2957594725868</v>
      </c>
      <c r="C170" t="n">
        <v>111.2537801538359</v>
      </c>
      <c r="D170" t="n">
        <v>113.1290927541667</v>
      </c>
      <c r="E170" t="n">
        <v>37.5</v>
      </c>
      <c r="F170" t="n">
        <v>0</v>
      </c>
      <c r="G170" t="n">
        <v>6.666666666666667</v>
      </c>
    </row>
    <row r="171">
      <c r="A171" s="16" t="n">
        <v>47726</v>
      </c>
      <c r="B171" t="n">
        <v>56.9410414539181</v>
      </c>
      <c r="C171" t="n">
        <v>111.216426433822</v>
      </c>
      <c r="D171" t="n">
        <v>1.427411737916667</v>
      </c>
      <c r="E171" t="n">
        <v>28.97535640833334</v>
      </c>
      <c r="F171" t="n">
        <v>19.6001348875</v>
      </c>
      <c r="G171" t="n">
        <v>6.938138666666667</v>
      </c>
    </row>
    <row r="172">
      <c r="A172" s="16" t="n">
        <v>47605</v>
      </c>
      <c r="B172" t="n">
        <v>74.589120385323</v>
      </c>
      <c r="C172" t="n">
        <v>111.1892008138956</v>
      </c>
      <c r="D172" t="n">
        <v>5.046027791666666</v>
      </c>
      <c r="E172" t="n">
        <v>35.53544649166667</v>
      </c>
      <c r="F172" t="n">
        <v>28.17431291666667</v>
      </c>
      <c r="G172" t="n">
        <v>5.833333333333333</v>
      </c>
    </row>
    <row r="173">
      <c r="A173" s="16" t="n">
        <v>47665</v>
      </c>
      <c r="B173" t="n">
        <v>48.18538110109348</v>
      </c>
      <c r="C173" t="n">
        <v>111.17720746316</v>
      </c>
      <c r="D173" t="n">
        <v>0.2927880083333333</v>
      </c>
      <c r="E173" t="n">
        <v>24.493893625</v>
      </c>
      <c r="F173" t="n">
        <v>17.514585705</v>
      </c>
      <c r="G173" t="n">
        <v>5.884113791666667</v>
      </c>
    </row>
    <row r="174">
      <c r="A174" s="16" t="n">
        <v>47848</v>
      </c>
      <c r="B174" t="n">
        <v>157.3322302755654</v>
      </c>
      <c r="C174" t="n">
        <v>111.1167120713014</v>
      </c>
      <c r="D174" t="n">
        <v>116.0822301333333</v>
      </c>
      <c r="E174" t="n">
        <v>31.25</v>
      </c>
      <c r="F174" t="n">
        <v>0</v>
      </c>
      <c r="G174" t="n">
        <v>10</v>
      </c>
    </row>
    <row r="175">
      <c r="A175" s="16" t="n">
        <v>47581</v>
      </c>
      <c r="B175" t="n">
        <v>83.4594552928727</v>
      </c>
      <c r="C175" t="n">
        <v>110.9664899730379</v>
      </c>
      <c r="D175" t="n">
        <v>17.33423681541667</v>
      </c>
      <c r="E175" t="n">
        <v>32.82432083333333</v>
      </c>
      <c r="F175" t="n">
        <v>25.80089775</v>
      </c>
      <c r="G175" t="n">
        <v>7.5</v>
      </c>
    </row>
    <row r="176">
      <c r="A176" s="16" t="n">
        <v>47550</v>
      </c>
      <c r="B176" t="n">
        <v>141.2065786546763</v>
      </c>
      <c r="C176" t="n">
        <v>110.9426098600042</v>
      </c>
      <c r="D176" t="n">
        <v>85.05592282208333</v>
      </c>
      <c r="E176" t="n">
        <v>37.5</v>
      </c>
      <c r="F176" t="n">
        <v>10.86552775</v>
      </c>
      <c r="G176" t="n">
        <v>7.785128195833334</v>
      </c>
    </row>
    <row r="177">
      <c r="A177" s="16" t="n">
        <v>47497</v>
      </c>
      <c r="B177" t="n">
        <v>140.8436171540569</v>
      </c>
      <c r="C177" t="n">
        <v>110.8873240521129</v>
      </c>
      <c r="D177" t="n">
        <v>95.84361718916666</v>
      </c>
      <c r="E177" t="n">
        <v>37.5</v>
      </c>
      <c r="F177" t="n">
        <v>0</v>
      </c>
      <c r="G177" t="n">
        <v>7.5</v>
      </c>
    </row>
    <row r="178">
      <c r="A178" s="16" t="n">
        <v>47811</v>
      </c>
      <c r="B178" t="n">
        <v>141.3166810099314</v>
      </c>
      <c r="C178" t="n">
        <v>110.8803784430658</v>
      </c>
      <c r="D178" t="n">
        <v>94.04557777916666</v>
      </c>
      <c r="E178" t="n">
        <v>37.5</v>
      </c>
      <c r="F178" t="n">
        <v>3.1044365</v>
      </c>
      <c r="G178" t="n">
        <v>6.666666666666667</v>
      </c>
    </row>
    <row r="179">
      <c r="A179" s="16" t="n">
        <v>47709</v>
      </c>
      <c r="B179" t="n">
        <v>49.24115426279626</v>
      </c>
      <c r="C179" t="n">
        <v>110.8222867098634</v>
      </c>
      <c r="D179" t="n">
        <v>0.6587267583333333</v>
      </c>
      <c r="E179" t="n">
        <v>27.05738125</v>
      </c>
      <c r="F179" t="n">
        <v>16.336078165</v>
      </c>
      <c r="G179" t="n">
        <v>5.188968276666666</v>
      </c>
    </row>
    <row r="180">
      <c r="A180" s="16" t="n">
        <v>47764</v>
      </c>
      <c r="B180" t="n">
        <v>86.47997293867051</v>
      </c>
      <c r="C180" t="n">
        <v>110.6994298586423</v>
      </c>
      <c r="D180" t="n">
        <v>21.68767429</v>
      </c>
      <c r="E180" t="n">
        <v>34.81512570833333</v>
      </c>
      <c r="F180" t="n">
        <v>21.64383991666667</v>
      </c>
      <c r="G180" t="n">
        <v>8.333333333333334</v>
      </c>
    </row>
    <row r="181">
      <c r="A181" s="16" t="n">
        <v>47558</v>
      </c>
      <c r="B181" t="n">
        <v>127.959472825971</v>
      </c>
      <c r="C181" t="n">
        <v>110.6759407853289</v>
      </c>
      <c r="D181" t="n">
        <v>63.31175084875</v>
      </c>
      <c r="E181" t="n">
        <v>35.41666666666666</v>
      </c>
      <c r="F181" t="n">
        <v>21.7310555</v>
      </c>
      <c r="G181" t="n">
        <v>7.5</v>
      </c>
    </row>
    <row r="182">
      <c r="A182" s="16" t="n">
        <v>47495</v>
      </c>
      <c r="B182" t="n">
        <v>149.1706411243942</v>
      </c>
      <c r="C182" t="n">
        <v>110.5732606450321</v>
      </c>
      <c r="D182" t="n">
        <v>103.8927366</v>
      </c>
      <c r="E182" t="n">
        <v>36.94457120833334</v>
      </c>
      <c r="F182" t="n">
        <v>0</v>
      </c>
      <c r="G182" t="n">
        <v>8.333333333333334</v>
      </c>
    </row>
    <row r="183">
      <c r="A183" s="16" t="n">
        <v>47702</v>
      </c>
      <c r="B183" t="n">
        <v>51.72647511103213</v>
      </c>
      <c r="C183" t="n">
        <v>110.3048056671488</v>
      </c>
      <c r="D183" t="n">
        <v>0.2718323045833334</v>
      </c>
      <c r="E183" t="n">
        <v>32.96796008333333</v>
      </c>
      <c r="F183" t="n">
        <v>13.65128050666667</v>
      </c>
      <c r="G183" t="n">
        <v>4.8354023125</v>
      </c>
    </row>
    <row r="184">
      <c r="A184" s="16" t="n">
        <v>47827</v>
      </c>
      <c r="B184" t="n">
        <v>161.1069655833807</v>
      </c>
      <c r="C184" t="n">
        <v>110.2604869819519</v>
      </c>
      <c r="D184" t="n">
        <v>121.5236321458333</v>
      </c>
      <c r="E184" t="n">
        <v>31.25</v>
      </c>
      <c r="F184" t="n">
        <v>0</v>
      </c>
      <c r="G184" t="n">
        <v>8.333333333333334</v>
      </c>
    </row>
    <row r="185">
      <c r="A185" s="16" t="n">
        <v>47759</v>
      </c>
      <c r="B185" t="n">
        <v>81.9273658918946</v>
      </c>
      <c r="C185" t="n">
        <v>110.048130332501</v>
      </c>
      <c r="D185" t="n">
        <v>15.04534882916666</v>
      </c>
      <c r="E185" t="n">
        <v>35.2761646625</v>
      </c>
      <c r="F185" t="n">
        <v>24.10585258333333</v>
      </c>
      <c r="G185" t="n">
        <v>7.5</v>
      </c>
    </row>
    <row r="186">
      <c r="A186" s="16" t="n">
        <v>47511</v>
      </c>
      <c r="B186" t="n">
        <v>147.3741239570041</v>
      </c>
      <c r="C186" t="n">
        <v>109.9449887883172</v>
      </c>
      <c r="D186" t="n">
        <v>105.7074573333333</v>
      </c>
      <c r="E186" t="n">
        <v>33.33333333333334</v>
      </c>
      <c r="F186" t="n">
        <v>0</v>
      </c>
      <c r="G186" t="n">
        <v>8.333333333333334</v>
      </c>
    </row>
    <row r="187">
      <c r="A187" s="16" t="n">
        <v>47765</v>
      </c>
      <c r="B187" t="n">
        <v>88.32241719040748</v>
      </c>
      <c r="C187" t="n">
        <v>109.891134465819</v>
      </c>
      <c r="D187" t="n">
        <v>24.13616396791667</v>
      </c>
      <c r="E187" t="n">
        <v>37.12016954166666</v>
      </c>
      <c r="F187" t="n">
        <v>20.34565254166667</v>
      </c>
      <c r="G187" t="n">
        <v>6.720431266666666</v>
      </c>
    </row>
    <row r="188">
      <c r="A188" s="16" t="n">
        <v>47610</v>
      </c>
      <c r="B188" t="n">
        <v>84.81325176723725</v>
      </c>
      <c r="C188" t="n">
        <v>109.868795453672</v>
      </c>
      <c r="D188" t="n">
        <v>14.9557883625</v>
      </c>
      <c r="E188" t="n">
        <v>35.58461891666666</v>
      </c>
      <c r="F188" t="n">
        <v>26.72466395833333</v>
      </c>
      <c r="G188" t="n">
        <v>7.548180795833333</v>
      </c>
    </row>
    <row r="189">
      <c r="A189" s="16" t="n">
        <v>47724</v>
      </c>
      <c r="B189" t="n">
        <v>59.25254240827068</v>
      </c>
      <c r="C189" t="n">
        <v>109.606825904931</v>
      </c>
      <c r="D189" t="n">
        <v>2.6100658375</v>
      </c>
      <c r="E189" t="n">
        <v>24.71951164583333</v>
      </c>
      <c r="F189" t="n">
        <v>22.13251815416667</v>
      </c>
      <c r="G189" t="n">
        <v>9.790446958333334</v>
      </c>
    </row>
    <row r="190">
      <c r="A190" s="16" t="n">
        <v>47490</v>
      </c>
      <c r="B190" t="n">
        <v>161.9111865795018</v>
      </c>
      <c r="C190" t="n">
        <v>109.554140411033</v>
      </c>
      <c r="D190" t="n">
        <v>117.3278532916667</v>
      </c>
      <c r="E190" t="n">
        <v>35.41666666666666</v>
      </c>
      <c r="F190" t="n">
        <v>0</v>
      </c>
      <c r="G190" t="n">
        <v>9.166666666666666</v>
      </c>
    </row>
    <row r="191">
      <c r="A191" s="16" t="n">
        <v>47570</v>
      </c>
      <c r="B191" t="n">
        <v>107.2483825156478</v>
      </c>
      <c r="C191" t="n">
        <v>109.5191969083282</v>
      </c>
      <c r="D191" t="n">
        <v>34.71937055833333</v>
      </c>
      <c r="E191" t="n">
        <v>35.071433375</v>
      </c>
      <c r="F191" t="n">
        <v>29.07829033333334</v>
      </c>
      <c r="G191" t="n">
        <v>8.3792886625</v>
      </c>
    </row>
    <row r="192">
      <c r="A192" s="16" t="n">
        <v>47717</v>
      </c>
      <c r="B192" t="n">
        <v>50.66577670553787</v>
      </c>
      <c r="C192" t="n">
        <v>109.1948964165146</v>
      </c>
      <c r="D192" t="n">
        <v>0.7981478166666666</v>
      </c>
      <c r="E192" t="n">
        <v>26.06907372083333</v>
      </c>
      <c r="F192" t="n">
        <v>17.91887897916667</v>
      </c>
      <c r="G192" t="n">
        <v>5.879676345833333</v>
      </c>
    </row>
    <row r="193">
      <c r="A193" s="16" t="n">
        <v>47583</v>
      </c>
      <c r="B193" t="n">
        <v>82.6326491140176</v>
      </c>
      <c r="C193" t="n">
        <v>109.1424863091792</v>
      </c>
      <c r="D193" t="n">
        <v>6.915059308333333</v>
      </c>
      <c r="E193" t="n">
        <v>37.46947454166666</v>
      </c>
      <c r="F193" t="n">
        <v>31.58144875</v>
      </c>
      <c r="G193" t="n">
        <v>6.666666666666667</v>
      </c>
    </row>
    <row r="194">
      <c r="A194" s="16" t="n">
        <v>47639</v>
      </c>
      <c r="B194" t="n">
        <v>52.85430145441172</v>
      </c>
      <c r="C194" t="n">
        <v>109.0534182004048</v>
      </c>
      <c r="D194" t="n">
        <v>1.651594775</v>
      </c>
      <c r="E194" t="n">
        <v>32.53679866666666</v>
      </c>
      <c r="F194" t="n">
        <v>14.07971044166667</v>
      </c>
      <c r="G194" t="n">
        <v>4.586197791666667</v>
      </c>
    </row>
    <row r="195">
      <c r="A195" s="16" t="n">
        <v>47829</v>
      </c>
      <c r="B195" t="n">
        <v>168.8734207786889</v>
      </c>
      <c r="C195" t="n">
        <v>109.0099525520453</v>
      </c>
      <c r="D195" t="n">
        <v>127.6234208041667</v>
      </c>
      <c r="E195" t="n">
        <v>31.25</v>
      </c>
      <c r="F195" t="n">
        <v>0</v>
      </c>
      <c r="G195" t="n">
        <v>10</v>
      </c>
    </row>
    <row r="196">
      <c r="A196" s="16" t="n">
        <v>47590</v>
      </c>
      <c r="B196" t="n">
        <v>86.74687372428933</v>
      </c>
      <c r="C196" t="n">
        <v>108.9343553615002</v>
      </c>
      <c r="D196" t="n">
        <v>13.92032100416667</v>
      </c>
      <c r="E196" t="n">
        <v>31.97689395833333</v>
      </c>
      <c r="F196" t="n">
        <v>32.51632566666667</v>
      </c>
      <c r="G196" t="n">
        <v>8.333333333333334</v>
      </c>
    </row>
    <row r="197">
      <c r="A197" s="16" t="n">
        <v>47763</v>
      </c>
      <c r="B197" t="n">
        <v>87.47234470248189</v>
      </c>
      <c r="C197" t="n">
        <v>108.8437786977559</v>
      </c>
      <c r="D197" t="n">
        <v>26.15035176083333</v>
      </c>
      <c r="E197" t="n">
        <v>33.18897758333333</v>
      </c>
      <c r="F197" t="n">
        <v>20.45215902916667</v>
      </c>
      <c r="G197" t="n">
        <v>7.680856445833332</v>
      </c>
    </row>
    <row r="198">
      <c r="A198" s="16" t="n">
        <v>47801</v>
      </c>
      <c r="B198" t="n">
        <v>125.644867690414</v>
      </c>
      <c r="C198" t="n">
        <v>108.6592554482441</v>
      </c>
      <c r="D198" t="n">
        <v>67.97174154166667</v>
      </c>
      <c r="E198" t="n">
        <v>35.97426525</v>
      </c>
      <c r="F198" t="n">
        <v>10.86552775</v>
      </c>
      <c r="G198" t="n">
        <v>10.83333333333333</v>
      </c>
    </row>
    <row r="199">
      <c r="A199" s="16" t="n">
        <v>47579</v>
      </c>
      <c r="B199" t="n">
        <v>101.1020779697426</v>
      </c>
      <c r="C199" t="n">
        <v>108.546951540868</v>
      </c>
      <c r="D199" t="n">
        <v>25.97108303875</v>
      </c>
      <c r="E199" t="n">
        <v>31.88968920833333</v>
      </c>
      <c r="F199" t="n">
        <v>32.59658325</v>
      </c>
      <c r="G199" t="n">
        <v>10.64472283333333</v>
      </c>
    </row>
    <row r="200">
      <c r="A200" s="16" t="n">
        <v>47735</v>
      </c>
      <c r="B200" t="n">
        <v>66.86140442155525</v>
      </c>
      <c r="C200" t="n">
        <v>108.4773385564606</v>
      </c>
      <c r="D200" t="n">
        <v>7.647305775</v>
      </c>
      <c r="E200" t="n">
        <v>25.422133225</v>
      </c>
      <c r="F200" t="n">
        <v>24.09845608333334</v>
      </c>
      <c r="G200" t="n">
        <v>9.693509541666666</v>
      </c>
    </row>
    <row r="201">
      <c r="A201" s="16" t="n">
        <v>47642</v>
      </c>
      <c r="B201" t="n">
        <v>57.13239734761899</v>
      </c>
      <c r="C201" t="n">
        <v>108.2787745986865</v>
      </c>
      <c r="D201" t="n">
        <v>1.087481355</v>
      </c>
      <c r="E201" t="n">
        <v>25.952819455</v>
      </c>
      <c r="F201" t="n">
        <v>21.97021582166667</v>
      </c>
      <c r="G201" t="n">
        <v>8.121880916666667</v>
      </c>
    </row>
    <row r="202">
      <c r="A202" s="16" t="n">
        <v>47522</v>
      </c>
      <c r="B202" t="n">
        <v>139.7042754527112</v>
      </c>
      <c r="C202" t="n">
        <v>108.2233677042273</v>
      </c>
      <c r="D202" t="n">
        <v>92.84983893750001</v>
      </c>
      <c r="E202" t="n">
        <v>35.41666666666666</v>
      </c>
      <c r="F202" t="n">
        <v>3.1044365</v>
      </c>
      <c r="G202" t="n">
        <v>8.333333333333334</v>
      </c>
    </row>
    <row r="203">
      <c r="A203" s="16" t="n">
        <v>47682</v>
      </c>
      <c r="B203" t="n">
        <v>50.54915326975115</v>
      </c>
      <c r="C203" t="n">
        <v>108.1979615161449</v>
      </c>
      <c r="D203" t="n">
        <v>0.1383643452083333</v>
      </c>
      <c r="E203" t="n">
        <v>25.335851375</v>
      </c>
      <c r="F203" t="n">
        <v>18.86417785</v>
      </c>
      <c r="G203" t="n">
        <v>6.210759958333334</v>
      </c>
    </row>
    <row r="204">
      <c r="A204" s="16" t="n">
        <v>47812</v>
      </c>
      <c r="B204" t="n">
        <v>152.8841159624849</v>
      </c>
      <c r="C204" t="n">
        <v>107.9946486653249</v>
      </c>
      <c r="D204" t="n">
        <v>107.3941279291667</v>
      </c>
      <c r="E204" t="n">
        <v>33.33333333333334</v>
      </c>
      <c r="F204" t="n">
        <v>4.65665475</v>
      </c>
      <c r="G204" t="n">
        <v>7.5</v>
      </c>
    </row>
    <row r="205">
      <c r="A205" s="16" t="n">
        <v>47835</v>
      </c>
      <c r="B205" t="n">
        <v>144.429205147464</v>
      </c>
      <c r="C205" t="n">
        <v>107.9023262895943</v>
      </c>
      <c r="D205" t="n">
        <v>98.23421037083334</v>
      </c>
      <c r="E205" t="n">
        <v>37.86166144583333</v>
      </c>
      <c r="F205" t="n">
        <v>0</v>
      </c>
      <c r="G205" t="n">
        <v>8.333333333333334</v>
      </c>
    </row>
    <row r="206">
      <c r="A206" s="16" t="n">
        <v>47693</v>
      </c>
      <c r="B206" t="n">
        <v>50.26058978480139</v>
      </c>
      <c r="C206" t="n">
        <v>107.888807641443</v>
      </c>
      <c r="D206" t="n">
        <v>0.8304258999999999</v>
      </c>
      <c r="E206" t="n">
        <v>28.14770641666667</v>
      </c>
      <c r="F206" t="n">
        <v>16.02977109166667</v>
      </c>
      <c r="G206" t="n">
        <v>5.252686516666667</v>
      </c>
    </row>
    <row r="207">
      <c r="A207" s="16" t="n">
        <v>47606</v>
      </c>
      <c r="B207" t="n">
        <v>80.99245184731058</v>
      </c>
      <c r="C207" t="n">
        <v>107.7962059559683</v>
      </c>
      <c r="D207" t="n">
        <v>11.41388806666667</v>
      </c>
      <c r="E207" t="n">
        <v>31.64976696666666</v>
      </c>
      <c r="F207" t="n">
        <v>28.762130375</v>
      </c>
      <c r="G207" t="n">
        <v>9.166666666666666</v>
      </c>
    </row>
    <row r="208">
      <c r="A208" s="16" t="n">
        <v>47603</v>
      </c>
      <c r="B208" t="n">
        <v>74.98610810673068</v>
      </c>
      <c r="C208" t="n">
        <v>107.5960906245768</v>
      </c>
      <c r="D208" t="n">
        <v>10.53989861</v>
      </c>
      <c r="E208" t="n">
        <v>33.15816577083334</v>
      </c>
      <c r="F208" t="n">
        <v>23.8182904125</v>
      </c>
      <c r="G208" t="n">
        <v>7.469753458333333</v>
      </c>
    </row>
    <row r="209">
      <c r="A209" s="16" t="n">
        <v>47715</v>
      </c>
      <c r="B209" t="n">
        <v>50.76859955626399</v>
      </c>
      <c r="C209" t="n">
        <v>107.5634721478874</v>
      </c>
      <c r="D209" t="n">
        <v>0.3391687166666666</v>
      </c>
      <c r="E209" t="n">
        <v>30.182174875</v>
      </c>
      <c r="F209" t="n">
        <v>15.48789658333333</v>
      </c>
      <c r="G209" t="n">
        <v>4.75935955</v>
      </c>
    </row>
    <row r="210">
      <c r="A210" s="16" t="n">
        <v>47758</v>
      </c>
      <c r="B210" t="n">
        <v>85.30617989679898</v>
      </c>
      <c r="C210" t="n">
        <v>107.5222479320993</v>
      </c>
      <c r="D210" t="n">
        <v>15.7244047375</v>
      </c>
      <c r="E210" t="n">
        <v>34.46197416666666</v>
      </c>
      <c r="F210" t="n">
        <v>28.45313458333334</v>
      </c>
      <c r="G210" t="n">
        <v>6.666666666666667</v>
      </c>
    </row>
    <row r="211">
      <c r="A211" s="16" t="n">
        <v>47833</v>
      </c>
      <c r="B211" t="n">
        <v>146.2789453468388</v>
      </c>
      <c r="C211" t="n">
        <v>107.5039834844062</v>
      </c>
      <c r="D211" t="n">
        <v>100.445612025</v>
      </c>
      <c r="E211" t="n">
        <v>37.5</v>
      </c>
      <c r="F211" t="n">
        <v>0</v>
      </c>
      <c r="G211" t="n">
        <v>8.333333333333334</v>
      </c>
    </row>
    <row r="212">
      <c r="A212" s="16" t="n">
        <v>47628</v>
      </c>
      <c r="B212" t="n">
        <v>73.58921744913563</v>
      </c>
      <c r="C212" t="n">
        <v>107.5025433203563</v>
      </c>
      <c r="D212" t="n">
        <v>15.28149820416667</v>
      </c>
      <c r="E212" t="n">
        <v>29.16666666666667</v>
      </c>
      <c r="F212" t="n">
        <v>20.90063204583334</v>
      </c>
      <c r="G212" t="n">
        <v>8.240420824999999</v>
      </c>
    </row>
    <row r="213">
      <c r="A213" s="16" t="n">
        <v>47791</v>
      </c>
      <c r="B213" t="n">
        <v>98.51929070869261</v>
      </c>
      <c r="C213" t="n">
        <v>107.454096577047</v>
      </c>
      <c r="D213" t="n">
        <v>40.96573587916667</v>
      </c>
      <c r="E213" t="n">
        <v>36.86125808333333</v>
      </c>
      <c r="F213" t="n">
        <v>12.82484731666667</v>
      </c>
      <c r="G213" t="n">
        <v>7.867449604166667</v>
      </c>
    </row>
    <row r="214">
      <c r="A214" s="16" t="n">
        <v>47640</v>
      </c>
      <c r="B214" t="n">
        <v>54.44663978480139</v>
      </c>
      <c r="C214" t="n">
        <v>107.2703345611307</v>
      </c>
      <c r="D214" t="n">
        <v>0.423705575</v>
      </c>
      <c r="E214" t="n">
        <v>27.08333333333333</v>
      </c>
      <c r="F214" t="n">
        <v>18.80372889583333</v>
      </c>
      <c r="G214" t="n">
        <v>8.135872083333334</v>
      </c>
    </row>
    <row r="215">
      <c r="A215" s="16" t="n">
        <v>47836</v>
      </c>
      <c r="B215" t="n">
        <v>143.4925253565928</v>
      </c>
      <c r="C215" t="n">
        <v>107.1539190490915</v>
      </c>
      <c r="D215" t="n">
        <v>97.65919200416666</v>
      </c>
      <c r="E215" t="n">
        <v>37.5</v>
      </c>
      <c r="F215" t="n">
        <v>0</v>
      </c>
      <c r="G215" t="n">
        <v>8.333333333333334</v>
      </c>
    </row>
    <row r="216">
      <c r="A216" s="16" t="n">
        <v>47547</v>
      </c>
      <c r="B216" t="n">
        <v>142.5974673135243</v>
      </c>
      <c r="C216" t="n">
        <v>107.0731046212149</v>
      </c>
      <c r="D216" t="n">
        <v>89.57528483750001</v>
      </c>
      <c r="E216" t="n">
        <v>29.16666666666667</v>
      </c>
      <c r="F216" t="n">
        <v>15.5221825</v>
      </c>
      <c r="G216" t="n">
        <v>8.333333333333334</v>
      </c>
    </row>
    <row r="217">
      <c r="A217" s="16" t="n">
        <v>47760</v>
      </c>
      <c r="B217" t="n">
        <v>75.23663044128119</v>
      </c>
      <c r="C217" t="n">
        <v>106.9408480373703</v>
      </c>
      <c r="D217" t="n">
        <v>7.7587847375</v>
      </c>
      <c r="E217" t="n">
        <v>35.36970566666667</v>
      </c>
      <c r="F217" t="n">
        <v>25.44147358333333</v>
      </c>
      <c r="G217" t="n">
        <v>6.666666666666667</v>
      </c>
    </row>
    <row r="218">
      <c r="A218" s="16" t="n">
        <v>47834</v>
      </c>
      <c r="B218" t="n">
        <v>136.8620082652057</v>
      </c>
      <c r="C218" t="n">
        <v>106.8519446770385</v>
      </c>
      <c r="D218" t="n">
        <v>99.36200828624999</v>
      </c>
      <c r="E218" t="n">
        <v>29.16666666666667</v>
      </c>
      <c r="F218" t="n">
        <v>0</v>
      </c>
      <c r="G218" t="n">
        <v>8.333333333333334</v>
      </c>
    </row>
    <row r="219">
      <c r="A219" s="16" t="n">
        <v>47591</v>
      </c>
      <c r="B219" t="n">
        <v>86.19148494885701</v>
      </c>
      <c r="C219" t="n">
        <v>106.5869366461826</v>
      </c>
      <c r="D219" t="n">
        <v>15.62019927916667</v>
      </c>
      <c r="E219" t="n">
        <v>36.35336904166667</v>
      </c>
      <c r="F219" t="n">
        <v>27.551250125</v>
      </c>
      <c r="G219" t="n">
        <v>6.666666666666667</v>
      </c>
    </row>
    <row r="220">
      <c r="A220" s="16" t="n">
        <v>47718</v>
      </c>
      <c r="B220" t="n">
        <v>51.24839820650885</v>
      </c>
      <c r="C220" t="n">
        <v>106.5844836567151</v>
      </c>
      <c r="D220" t="n">
        <v>0.4419022500000001</v>
      </c>
      <c r="E220" t="n">
        <v>24.15276845833333</v>
      </c>
      <c r="F220" t="n">
        <v>20.66924675416667</v>
      </c>
      <c r="G220" t="n">
        <v>5.984480983333333</v>
      </c>
    </row>
    <row r="221">
      <c r="A221" s="16" t="n">
        <v>47651</v>
      </c>
      <c r="B221" t="n">
        <v>51.44727826975116</v>
      </c>
      <c r="C221" t="n">
        <v>106.578162818123</v>
      </c>
      <c r="D221" t="n">
        <v>1.7277094375</v>
      </c>
      <c r="E221" t="n">
        <v>24.1665205</v>
      </c>
      <c r="F221" t="n">
        <v>19.69187511791667</v>
      </c>
      <c r="G221" t="n">
        <v>5.861173416666666</v>
      </c>
    </row>
    <row r="222">
      <c r="A222" s="16" t="n">
        <v>47787</v>
      </c>
      <c r="B222" t="n">
        <v>106.680746527369</v>
      </c>
      <c r="C222" t="n">
        <v>106.4293792455571</v>
      </c>
      <c r="D222" t="n">
        <v>50.24290287916667</v>
      </c>
      <c r="E222" t="n">
        <v>35.41666666666666</v>
      </c>
      <c r="F222" t="n">
        <v>11.85451045833334</v>
      </c>
      <c r="G222" t="n">
        <v>9.166666666666666</v>
      </c>
    </row>
    <row r="223">
      <c r="A223" s="16" t="n">
        <v>47711</v>
      </c>
      <c r="B223" t="n">
        <v>49.5106753112841</v>
      </c>
      <c r="C223" t="n">
        <v>106.3957792445597</v>
      </c>
      <c r="D223" t="n">
        <v>0.56754594625</v>
      </c>
      <c r="E223" t="n">
        <v>22.29904208333333</v>
      </c>
      <c r="F223" t="n">
        <v>20.31732347375</v>
      </c>
      <c r="G223" t="n">
        <v>6.326764041666666</v>
      </c>
    </row>
    <row r="224">
      <c r="A224" s="16" t="n">
        <v>47607</v>
      </c>
      <c r="B224" t="n">
        <v>82.15096645391809</v>
      </c>
      <c r="C224" t="n">
        <v>106.3131866727524</v>
      </c>
      <c r="D224" t="n">
        <v>15.35411261666667</v>
      </c>
      <c r="E224" t="n">
        <v>31.663566875</v>
      </c>
      <c r="F224" t="n">
        <v>26.79995375</v>
      </c>
      <c r="G224" t="n">
        <v>8.333333333333334</v>
      </c>
    </row>
    <row r="225">
      <c r="A225" s="16" t="n">
        <v>47771</v>
      </c>
      <c r="B225" t="n">
        <v>110.0229556186119</v>
      </c>
      <c r="C225" t="n">
        <v>106.113448897023</v>
      </c>
      <c r="D225" t="n">
        <v>44.26190864583333</v>
      </c>
      <c r="E225" t="n">
        <v>36.13712304166666</v>
      </c>
      <c r="F225" t="n">
        <v>18.79059075</v>
      </c>
      <c r="G225" t="n">
        <v>10.83333333333333</v>
      </c>
    </row>
    <row r="226">
      <c r="A226" s="16" t="n">
        <v>47830</v>
      </c>
      <c r="B226" t="n">
        <v>162.87947735265</v>
      </c>
      <c r="C226" t="n">
        <v>106.1064223292083</v>
      </c>
      <c r="D226" t="n">
        <v>118.9835761666667</v>
      </c>
      <c r="E226" t="n">
        <v>35.56256785416667</v>
      </c>
      <c r="F226" t="n">
        <v>0</v>
      </c>
      <c r="G226" t="n">
        <v>8.333333333333334</v>
      </c>
    </row>
    <row r="227">
      <c r="A227" s="16" t="n">
        <v>47842</v>
      </c>
      <c r="B227" t="n">
        <v>134.8805058253528</v>
      </c>
      <c r="C227" t="n">
        <v>106.0746939943267</v>
      </c>
      <c r="D227" t="n">
        <v>92.380505825</v>
      </c>
      <c r="E227" t="n">
        <v>33.33333333333334</v>
      </c>
      <c r="F227" t="n">
        <v>0</v>
      </c>
      <c r="G227" t="n">
        <v>9.166666666666666</v>
      </c>
    </row>
    <row r="228">
      <c r="A228" s="16" t="n">
        <v>47520</v>
      </c>
      <c r="B228" t="n">
        <v>148.2010137739213</v>
      </c>
      <c r="C228" t="n">
        <v>105.989494255199</v>
      </c>
      <c r="D228" t="n">
        <v>103.4299106795833</v>
      </c>
      <c r="E228" t="n">
        <v>33.33333333333334</v>
      </c>
      <c r="F228" t="n">
        <v>3.1044365</v>
      </c>
      <c r="G228" t="n">
        <v>8.333333333333334</v>
      </c>
    </row>
    <row r="229">
      <c r="A229" s="16" t="n">
        <v>47773</v>
      </c>
      <c r="B229" t="n">
        <v>106.6816153211118</v>
      </c>
      <c r="C229" t="n">
        <v>105.9461066138727</v>
      </c>
      <c r="D229" t="n">
        <v>38.31497507083333</v>
      </c>
      <c r="E229" t="n">
        <v>39.58333333333334</v>
      </c>
      <c r="F229" t="n">
        <v>20.44997379166667</v>
      </c>
      <c r="G229" t="n">
        <v>8.333333333333334</v>
      </c>
    </row>
    <row r="230">
      <c r="A230" s="16" t="n">
        <v>47686</v>
      </c>
      <c r="B230" t="n">
        <v>48.68613895081118</v>
      </c>
      <c r="C230" t="n">
        <v>105.8140278466973</v>
      </c>
      <c r="D230" t="n">
        <v>0</v>
      </c>
      <c r="E230" t="n">
        <v>22.03444904166667</v>
      </c>
      <c r="F230" t="n">
        <v>20.59365266666667</v>
      </c>
      <c r="G230" t="n">
        <v>6.058037416666667</v>
      </c>
    </row>
    <row r="231">
      <c r="A231" s="16" t="n">
        <v>47514</v>
      </c>
      <c r="B231" t="n">
        <v>126.8572020874255</v>
      </c>
      <c r="C231" t="n">
        <v>105.7333852781999</v>
      </c>
      <c r="D231" t="n">
        <v>76.44053564166667</v>
      </c>
      <c r="E231" t="n">
        <v>39.58333333333334</v>
      </c>
      <c r="F231" t="n">
        <v>0</v>
      </c>
      <c r="G231" t="n">
        <v>10.83333333333333</v>
      </c>
    </row>
    <row r="232">
      <c r="A232" s="16" t="n">
        <v>47739</v>
      </c>
      <c r="B232" t="n">
        <v>64.23010390513586</v>
      </c>
      <c r="C232" t="n">
        <v>105.6919749368466</v>
      </c>
      <c r="D232" t="n">
        <v>5.252140511666667</v>
      </c>
      <c r="E232" t="n">
        <v>23.85754454166667</v>
      </c>
      <c r="F232" t="n">
        <v>25.12041906666667</v>
      </c>
      <c r="G232" t="n">
        <v>10</v>
      </c>
    </row>
    <row r="233">
      <c r="A233" s="16" t="n">
        <v>47823</v>
      </c>
      <c r="B233" t="n">
        <v>152.3720512269942</v>
      </c>
      <c r="C233" t="n">
        <v>105.682074810192</v>
      </c>
      <c r="D233" t="n">
        <v>109.8720512233333</v>
      </c>
      <c r="E233" t="n">
        <v>33.33333333333334</v>
      </c>
      <c r="F233" t="n">
        <v>0</v>
      </c>
      <c r="G233" t="n">
        <v>9.166666666666666</v>
      </c>
    </row>
    <row r="234">
      <c r="A234" s="16" t="n">
        <v>47794</v>
      </c>
      <c r="B234" t="n">
        <v>115.6836828009747</v>
      </c>
      <c r="C234" t="n">
        <v>105.6673540339121</v>
      </c>
      <c r="D234" t="n">
        <v>60.89614624999999</v>
      </c>
      <c r="E234" t="n">
        <v>35.58867557083334</v>
      </c>
      <c r="F234" t="n">
        <v>10.86552775</v>
      </c>
      <c r="G234" t="n">
        <v>8.333333333333334</v>
      </c>
    </row>
    <row r="235">
      <c r="A235" s="16" t="n">
        <v>47588</v>
      </c>
      <c r="B235" t="n">
        <v>102.7529420531521</v>
      </c>
      <c r="C235" t="n">
        <v>105.6647220603565</v>
      </c>
      <c r="D235" t="n">
        <v>34.28085368333333</v>
      </c>
      <c r="E235" t="n">
        <v>33.33333333333334</v>
      </c>
      <c r="F235" t="n">
        <v>26.38771025</v>
      </c>
      <c r="G235" t="n">
        <v>8.751044958333333</v>
      </c>
    </row>
    <row r="236">
      <c r="A236" s="16" t="n">
        <v>47578</v>
      </c>
      <c r="B236" t="n">
        <v>107.0007930100874</v>
      </c>
      <c r="C236" t="n">
        <v>105.6344260647685</v>
      </c>
      <c r="D236" t="n">
        <v>30.68540738704167</v>
      </c>
      <c r="E236" t="n">
        <v>35.380079625</v>
      </c>
      <c r="F236" t="n">
        <v>30.10197295833333</v>
      </c>
      <c r="G236" t="n">
        <v>10.83333333333333</v>
      </c>
    </row>
    <row r="237">
      <c r="A237" s="16" t="n">
        <v>47569</v>
      </c>
      <c r="B237" t="n">
        <v>122.7793076289141</v>
      </c>
      <c r="C237" t="n">
        <v>105.6202517063764</v>
      </c>
      <c r="D237" t="n">
        <v>57.21566327916667</v>
      </c>
      <c r="E237" t="n">
        <v>29.16666666666667</v>
      </c>
      <c r="F237" t="n">
        <v>24.835492</v>
      </c>
      <c r="G237" t="n">
        <v>11.56148591666667</v>
      </c>
    </row>
    <row r="238">
      <c r="A238" s="16" t="n">
        <v>47797</v>
      </c>
      <c r="B238" t="n">
        <v>132.6991378605029</v>
      </c>
      <c r="C238" t="n">
        <v>105.2502737303531</v>
      </c>
      <c r="D238" t="n">
        <v>83.50027679166666</v>
      </c>
      <c r="E238" t="n">
        <v>29.16666666666667</v>
      </c>
      <c r="F238" t="n">
        <v>10.86552775</v>
      </c>
      <c r="G238" t="n">
        <v>9.166666666666666</v>
      </c>
    </row>
    <row r="239">
      <c r="A239" s="16" t="n">
        <v>47489</v>
      </c>
      <c r="B239" t="n">
        <v>153.3372094189701</v>
      </c>
      <c r="C239" t="n">
        <v>105.2356891318435</v>
      </c>
      <c r="D239" t="n">
        <v>111.0254143333333</v>
      </c>
      <c r="E239" t="n">
        <v>35.41666666666666</v>
      </c>
      <c r="F239" t="n">
        <v>0</v>
      </c>
      <c r="G239" t="n">
        <v>6.895128295833334</v>
      </c>
    </row>
    <row r="240">
      <c r="A240" s="16" t="n">
        <v>47566</v>
      </c>
      <c r="B240" t="n">
        <v>139.789653772876</v>
      </c>
      <c r="C240" t="n">
        <v>105.1890200544441</v>
      </c>
      <c r="D240" t="n">
        <v>77.761121875</v>
      </c>
      <c r="E240" t="n">
        <v>32.56857970833333</v>
      </c>
      <c r="F240" t="n">
        <v>18.626619</v>
      </c>
      <c r="G240" t="n">
        <v>10.83333333333333</v>
      </c>
    </row>
    <row r="241">
      <c r="A241" s="16" t="n">
        <v>47625</v>
      </c>
      <c r="B241" t="n">
        <v>65.90581322724331</v>
      </c>
      <c r="C241" t="n">
        <v>105.1563952842493</v>
      </c>
      <c r="D241" t="n">
        <v>6.68238295</v>
      </c>
      <c r="E241" t="n">
        <v>22.47316716666667</v>
      </c>
      <c r="F241" t="n">
        <v>26.07107265416667</v>
      </c>
      <c r="G241" t="n">
        <v>10.67919066666667</v>
      </c>
    </row>
    <row r="242">
      <c r="A242" s="16" t="n">
        <v>47698</v>
      </c>
      <c r="B242" t="n">
        <v>48.37872405482322</v>
      </c>
      <c r="C242" t="n">
        <v>105.1448404717551</v>
      </c>
      <c r="D242" t="n">
        <v>0.3086062958333334</v>
      </c>
      <c r="E242" t="n">
        <v>22.55325533333334</v>
      </c>
      <c r="F242" t="n">
        <v>20.29893563833334</v>
      </c>
      <c r="G242" t="n">
        <v>5.217926829166667</v>
      </c>
    </row>
    <row r="243">
      <c r="A243" s="16" t="n">
        <v>47752</v>
      </c>
      <c r="B243" t="n">
        <v>74.08029446753537</v>
      </c>
      <c r="C243" t="n">
        <v>105.1367165089807</v>
      </c>
      <c r="D243" t="n">
        <v>7.880843124999999</v>
      </c>
      <c r="E243" t="n">
        <v>34.197619</v>
      </c>
      <c r="F243" t="n">
        <v>25.98523060416667</v>
      </c>
      <c r="G243" t="n">
        <v>6.016601837500001</v>
      </c>
    </row>
    <row r="244">
      <c r="A244" s="16" t="n">
        <v>47728</v>
      </c>
      <c r="B244" t="n">
        <v>64.11744538532299</v>
      </c>
      <c r="C244" t="n">
        <v>105.0787739987299</v>
      </c>
      <c r="D244" t="n">
        <v>4.450406070833333</v>
      </c>
      <c r="E244" t="n">
        <v>32.97545716666666</v>
      </c>
      <c r="F244" t="n">
        <v>21.514174225</v>
      </c>
      <c r="G244" t="n">
        <v>5.177407916666667</v>
      </c>
    </row>
    <row r="245">
      <c r="A245" s="16" t="n">
        <v>47559</v>
      </c>
      <c r="B245" t="n">
        <v>120.2492024049329</v>
      </c>
      <c r="C245" t="n">
        <v>105.0561425877784</v>
      </c>
      <c r="D245" t="n">
        <v>58.7059168875</v>
      </c>
      <c r="E245" t="n">
        <v>35.41666666666666</v>
      </c>
      <c r="F245" t="n">
        <v>18.626619</v>
      </c>
      <c r="G245" t="n">
        <v>7.5</v>
      </c>
    </row>
    <row r="246">
      <c r="A246" s="16" t="n">
        <v>47705</v>
      </c>
      <c r="B246" t="n">
        <v>50.10869244913564</v>
      </c>
      <c r="C246" t="n">
        <v>105.0523660106438</v>
      </c>
      <c r="D246" t="n">
        <v>0.6078768579166667</v>
      </c>
      <c r="E246" t="n">
        <v>28.894281875</v>
      </c>
      <c r="F246" t="n">
        <v>16.10171645</v>
      </c>
      <c r="G246" t="n">
        <v>4.504817500000001</v>
      </c>
    </row>
    <row r="247">
      <c r="A247" s="16" t="n">
        <v>47710</v>
      </c>
      <c r="B247" t="n">
        <v>51.87254800925559</v>
      </c>
      <c r="C247" t="n">
        <v>105.0262398171555</v>
      </c>
      <c r="D247" t="n">
        <v>0.8079611416666667</v>
      </c>
      <c r="E247" t="n">
        <v>20.58718766666667</v>
      </c>
      <c r="F247" t="n">
        <v>22.23351713333334</v>
      </c>
      <c r="G247" t="n">
        <v>8.243882125000001</v>
      </c>
    </row>
    <row r="248">
      <c r="A248" s="16" t="n">
        <v>47749</v>
      </c>
      <c r="B248" t="n">
        <v>68.48936654201698</v>
      </c>
      <c r="C248" t="n">
        <v>104.8867318603002</v>
      </c>
      <c r="D248" t="n">
        <v>7.4407844875</v>
      </c>
      <c r="E248" t="n">
        <v>31.684264125</v>
      </c>
      <c r="F248" t="n">
        <v>22.69765145833334</v>
      </c>
      <c r="G248" t="n">
        <v>6.666666666666667</v>
      </c>
    </row>
    <row r="249">
      <c r="A249" s="16" t="n">
        <v>47548</v>
      </c>
      <c r="B249" t="n">
        <v>135.7679499228857</v>
      </c>
      <c r="C249" t="n">
        <v>104.79716649273</v>
      </c>
      <c r="D249" t="n">
        <v>86.65505186666667</v>
      </c>
      <c r="E249" t="n">
        <v>29.16666666666667</v>
      </c>
      <c r="F249" t="n">
        <v>9.946231500000001</v>
      </c>
      <c r="G249" t="n">
        <v>10</v>
      </c>
    </row>
    <row r="250">
      <c r="A250" s="16" t="n">
        <v>47587</v>
      </c>
      <c r="B250" t="n">
        <v>95.42656638903263</v>
      </c>
      <c r="C250" t="n">
        <v>104.7773885249448</v>
      </c>
      <c r="D250" t="n">
        <v>17.7930735</v>
      </c>
      <c r="E250" t="n">
        <v>39.52753399166667</v>
      </c>
      <c r="F250" t="n">
        <v>29.75143408333334</v>
      </c>
      <c r="G250" t="n">
        <v>8.354525156666666</v>
      </c>
    </row>
    <row r="251">
      <c r="A251" s="16" t="n">
        <v>47546</v>
      </c>
      <c r="B251" t="n">
        <v>142.0178220590824</v>
      </c>
      <c r="C251" t="n">
        <v>104.721819354415</v>
      </c>
      <c r="D251" t="n">
        <v>83.23316194499999</v>
      </c>
      <c r="E251" t="n">
        <v>34.27291020833334</v>
      </c>
      <c r="F251" t="n">
        <v>15.5221825</v>
      </c>
      <c r="G251" t="n">
        <v>8.989567541666666</v>
      </c>
    </row>
    <row r="252">
      <c r="A252" s="16" t="n">
        <v>47641</v>
      </c>
      <c r="B252" t="n">
        <v>54.8101843186847</v>
      </c>
      <c r="C252" t="n">
        <v>104.6138621369814</v>
      </c>
      <c r="D252" t="n">
        <v>1.066667191666667</v>
      </c>
      <c r="E252" t="n">
        <v>21.58855195833333</v>
      </c>
      <c r="F252" t="n">
        <v>23.00873403333334</v>
      </c>
      <c r="G252" t="n">
        <v>9.146231458333334</v>
      </c>
    </row>
    <row r="253">
      <c r="A253" s="16" t="n">
        <v>47617</v>
      </c>
      <c r="B253" t="n">
        <v>87.47386997640126</v>
      </c>
      <c r="C253" t="n">
        <v>104.3648354602786</v>
      </c>
      <c r="D253" t="n">
        <v>12.76325805458333</v>
      </c>
      <c r="E253" t="n">
        <v>35.35221766666667</v>
      </c>
      <c r="F253" t="n">
        <v>30.13407854166667</v>
      </c>
      <c r="G253" t="n">
        <v>9.224315929166666</v>
      </c>
    </row>
    <row r="254">
      <c r="A254" s="16" t="n">
        <v>47745</v>
      </c>
      <c r="B254" t="n">
        <v>73.47819205315211</v>
      </c>
      <c r="C254" t="n">
        <v>104.323715215247</v>
      </c>
      <c r="D254" t="n">
        <v>9.799318333333334</v>
      </c>
      <c r="E254" t="n">
        <v>29.51522121666666</v>
      </c>
      <c r="F254" t="n">
        <v>26.66365266666667</v>
      </c>
      <c r="G254" t="n">
        <v>7.5</v>
      </c>
    </row>
    <row r="255">
      <c r="A255" s="16" t="n">
        <v>47846</v>
      </c>
      <c r="B255" t="n">
        <v>156.4071575439915</v>
      </c>
      <c r="C255" t="n">
        <v>104.315402657557</v>
      </c>
      <c r="D255" t="n">
        <v>113.9071575375</v>
      </c>
      <c r="E255" t="n">
        <v>33.33333333333334</v>
      </c>
      <c r="F255" t="n">
        <v>0</v>
      </c>
      <c r="G255" t="n">
        <v>9.166666666666666</v>
      </c>
    </row>
    <row r="256">
      <c r="A256" s="16" t="n">
        <v>47817</v>
      </c>
      <c r="B256" t="n">
        <v>153.7001890539203</v>
      </c>
      <c r="C256" t="n">
        <v>103.9298976999726</v>
      </c>
      <c r="D256" t="n">
        <v>108.8486379833333</v>
      </c>
      <c r="E256" t="n">
        <v>37.351551125</v>
      </c>
      <c r="F256" t="n">
        <v>0</v>
      </c>
      <c r="G256" t="n">
        <v>7.5</v>
      </c>
    </row>
    <row r="257">
      <c r="A257" s="16" t="n">
        <v>47680</v>
      </c>
      <c r="B257" t="n">
        <v>50.3808770982852</v>
      </c>
      <c r="C257" t="n">
        <v>103.8521112312196</v>
      </c>
      <c r="D257" t="n">
        <v>0.3676108525833333</v>
      </c>
      <c r="E257" t="n">
        <v>22.83446708333333</v>
      </c>
      <c r="F257" t="n">
        <v>20.48247910833333</v>
      </c>
      <c r="G257" t="n">
        <v>6.696320125</v>
      </c>
    </row>
    <row r="258">
      <c r="A258" s="16" t="n">
        <v>47525</v>
      </c>
      <c r="B258" t="n">
        <v>148.5033615710032</v>
      </c>
      <c r="C258" t="n">
        <v>103.8366677742408</v>
      </c>
      <c r="D258" t="n">
        <v>102.7111552181667</v>
      </c>
      <c r="E258" t="n">
        <v>31.25</v>
      </c>
      <c r="F258" t="n">
        <v>6.208873000000001</v>
      </c>
      <c r="G258" t="n">
        <v>8.333333333333334</v>
      </c>
    </row>
    <row r="259">
      <c r="A259" s="16" t="n">
        <v>47673</v>
      </c>
      <c r="B259" t="n">
        <v>52.19689404013135</v>
      </c>
      <c r="C259" t="n">
        <v>103.535193019377</v>
      </c>
      <c r="D259" t="n">
        <v>0</v>
      </c>
      <c r="E259" t="n">
        <v>26.18469054166667</v>
      </c>
      <c r="F259" t="n">
        <v>19.57173637333333</v>
      </c>
      <c r="G259" t="n">
        <v>6.440467166666667</v>
      </c>
    </row>
    <row r="260">
      <c r="A260" s="16" t="n">
        <v>47507</v>
      </c>
      <c r="B260" t="n">
        <v>163.5765839965744</v>
      </c>
      <c r="C260" t="n">
        <v>103.2282987442113</v>
      </c>
      <c r="D260" t="n">
        <v>126.0765840041667</v>
      </c>
      <c r="E260" t="n">
        <v>29.16666666666667</v>
      </c>
      <c r="F260" t="n">
        <v>0</v>
      </c>
      <c r="G260" t="n">
        <v>8.333333333333334</v>
      </c>
    </row>
    <row r="261">
      <c r="A261" s="16" t="n">
        <v>47795</v>
      </c>
      <c r="B261" t="n">
        <v>117.149187420921</v>
      </c>
      <c r="C261" t="n">
        <v>103.2204507887459</v>
      </c>
      <c r="D261" t="n">
        <v>59.31073894166667</v>
      </c>
      <c r="E261" t="n">
        <v>34.287764625</v>
      </c>
      <c r="F261" t="n">
        <v>13.96996425</v>
      </c>
      <c r="G261" t="n">
        <v>9.580719737499999</v>
      </c>
    </row>
    <row r="262">
      <c r="A262" s="16" t="n">
        <v>47534</v>
      </c>
      <c r="B262" t="n">
        <v>140.4306692539612</v>
      </c>
      <c r="C262" t="n">
        <v>103.1474058953034</v>
      </c>
      <c r="D262" t="n">
        <v>82.06514167499999</v>
      </c>
      <c r="E262" t="n">
        <v>37.5</v>
      </c>
      <c r="F262" t="n">
        <v>10.86552775</v>
      </c>
      <c r="G262" t="n">
        <v>10</v>
      </c>
    </row>
    <row r="263">
      <c r="A263" s="16" t="n">
        <v>47531</v>
      </c>
      <c r="B263" t="n">
        <v>124.1973084892308</v>
      </c>
      <c r="C263" t="n">
        <v>103.1403088861936</v>
      </c>
      <c r="D263" t="n">
        <v>71.021771425</v>
      </c>
      <c r="E263" t="n">
        <v>34.695561</v>
      </c>
      <c r="F263" t="n">
        <v>9.313309500000001</v>
      </c>
      <c r="G263" t="n">
        <v>9.166666666666666</v>
      </c>
    </row>
    <row r="264">
      <c r="A264" s="16" t="n">
        <v>47510</v>
      </c>
      <c r="B264" t="n">
        <v>150.3367765474485</v>
      </c>
      <c r="C264" t="n">
        <v>102.9917983388525</v>
      </c>
      <c r="D264" t="n">
        <v>103.2534431875</v>
      </c>
      <c r="E264" t="n">
        <v>39.58333333333334</v>
      </c>
      <c r="F264" t="n">
        <v>0</v>
      </c>
      <c r="G264" t="n">
        <v>7.5</v>
      </c>
    </row>
    <row r="265">
      <c r="A265" s="16" t="n">
        <v>47599</v>
      </c>
      <c r="B265" t="n">
        <v>80.66280661007472</v>
      </c>
      <c r="C265" t="n">
        <v>102.9339769685554</v>
      </c>
      <c r="D265" t="n">
        <v>13.15984642083333</v>
      </c>
      <c r="E265" t="n">
        <v>29.66498483333334</v>
      </c>
      <c r="F265" t="n">
        <v>28.98364891666667</v>
      </c>
      <c r="G265" t="n">
        <v>8.854326833333333</v>
      </c>
    </row>
    <row r="266">
      <c r="A266" s="16" t="n">
        <v>47643</v>
      </c>
      <c r="B266" t="n">
        <v>56.63974072060677</v>
      </c>
      <c r="C266" t="n">
        <v>102.9195014895308</v>
      </c>
      <c r="D266" t="n">
        <v>2.113279540833334</v>
      </c>
      <c r="E266" t="n">
        <v>21.67390350416666</v>
      </c>
      <c r="F266" t="n">
        <v>22.97712424583333</v>
      </c>
      <c r="G266" t="n">
        <v>9.875433666666668</v>
      </c>
    </row>
    <row r="267">
      <c r="A267" s="16" t="n">
        <v>47609</v>
      </c>
      <c r="B267" t="n">
        <v>94.51129240827068</v>
      </c>
      <c r="C267" t="n">
        <v>102.893321257749</v>
      </c>
      <c r="D267" t="n">
        <v>24.60897204166666</v>
      </c>
      <c r="E267" t="n">
        <v>26.80418625</v>
      </c>
      <c r="F267" t="n">
        <v>32.264801125</v>
      </c>
      <c r="G267" t="n">
        <v>10.83333333333333</v>
      </c>
    </row>
    <row r="268">
      <c r="A268" s="16" t="n">
        <v>47712</v>
      </c>
      <c r="B268" t="n">
        <v>49.31201665542349</v>
      </c>
      <c r="C268" t="n">
        <v>102.8313593306661</v>
      </c>
      <c r="D268" t="n">
        <v>0.4678686625</v>
      </c>
      <c r="E268" t="n">
        <v>17.40129442916666</v>
      </c>
      <c r="F268" t="n">
        <v>25.2990504875</v>
      </c>
      <c r="G268" t="n">
        <v>6.143803325</v>
      </c>
    </row>
    <row r="269">
      <c r="A269" s="16" t="n">
        <v>47756</v>
      </c>
      <c r="B269" t="n">
        <v>79.36821396856227</v>
      </c>
      <c r="C269" t="n">
        <v>102.8010609184715</v>
      </c>
      <c r="D269" t="n">
        <v>12.83701301666667</v>
      </c>
      <c r="E269" t="n">
        <v>30.78547995833334</v>
      </c>
      <c r="F269" t="n">
        <v>28.245721125</v>
      </c>
      <c r="G269" t="n">
        <v>7.5</v>
      </c>
    </row>
    <row r="270">
      <c r="A270" s="16" t="n">
        <v>47757</v>
      </c>
      <c r="B270" t="n">
        <v>83.44476505547982</v>
      </c>
      <c r="C270" t="n">
        <v>102.5049662651948</v>
      </c>
      <c r="D270" t="n">
        <v>16.51472674958334</v>
      </c>
      <c r="E270" t="n">
        <v>27.51314658333333</v>
      </c>
      <c r="F270" t="n">
        <v>31.08355862500001</v>
      </c>
      <c r="G270" t="n">
        <v>8.333333333333334</v>
      </c>
    </row>
    <row r="271">
      <c r="A271" s="16" t="n">
        <v>47584</v>
      </c>
      <c r="B271" t="n">
        <v>88.38391654201696</v>
      </c>
      <c r="C271" t="n">
        <v>102.486367347032</v>
      </c>
      <c r="D271" t="n">
        <v>24.33998766666667</v>
      </c>
      <c r="E271" t="n">
        <v>28.85569175</v>
      </c>
      <c r="F271" t="n">
        <v>26.02157083333333</v>
      </c>
      <c r="G271" t="n">
        <v>9.166666666666666</v>
      </c>
    </row>
    <row r="272">
      <c r="A272" s="16" t="n">
        <v>47493</v>
      </c>
      <c r="B272" t="n">
        <v>127.9702883587722</v>
      </c>
      <c r="C272" t="n">
        <v>102.3693315443097</v>
      </c>
      <c r="D272" t="n">
        <v>86.30362166666667</v>
      </c>
      <c r="E272" t="n">
        <v>33.33333333333334</v>
      </c>
      <c r="F272" t="n">
        <v>0</v>
      </c>
      <c r="G272" t="n">
        <v>8.333333333333334</v>
      </c>
    </row>
    <row r="273">
      <c r="A273" s="16" t="n">
        <v>47772</v>
      </c>
      <c r="B273" t="n">
        <v>105.6940576741373</v>
      </c>
      <c r="C273" t="n">
        <v>102.3547585377074</v>
      </c>
      <c r="D273" t="n">
        <v>44.19268809583334</v>
      </c>
      <c r="E273" t="n">
        <v>30.48919920833333</v>
      </c>
      <c r="F273" t="n">
        <v>20.17883725</v>
      </c>
      <c r="G273" t="n">
        <v>10.83333333333333</v>
      </c>
    </row>
    <row r="274">
      <c r="A274" s="16" t="n">
        <v>47649</v>
      </c>
      <c r="B274" t="n">
        <v>50.82114510896594</v>
      </c>
      <c r="C274" t="n">
        <v>102.1662839941965</v>
      </c>
      <c r="D274" t="n">
        <v>0.0920349225</v>
      </c>
      <c r="E274" t="n">
        <v>24.80917429166666</v>
      </c>
      <c r="F274" t="n">
        <v>19.15141155458334</v>
      </c>
      <c r="G274" t="n">
        <v>6.768524333333333</v>
      </c>
    </row>
    <row r="275">
      <c r="A275" s="16" t="n">
        <v>47818</v>
      </c>
      <c r="B275" t="n">
        <v>164.6949708226581</v>
      </c>
      <c r="C275" t="n">
        <v>102.1514565095689</v>
      </c>
      <c r="D275" t="n">
        <v>123.0283041208333</v>
      </c>
      <c r="E275" t="n">
        <v>33.33333333333334</v>
      </c>
      <c r="F275" t="n">
        <v>0</v>
      </c>
      <c r="G275" t="n">
        <v>8.333333333333334</v>
      </c>
    </row>
    <row r="276">
      <c r="A276" s="16" t="n">
        <v>47568</v>
      </c>
      <c r="B276" t="n">
        <v>130.215910227777</v>
      </c>
      <c r="C276" t="n">
        <v>102.054526224452</v>
      </c>
      <c r="D276" t="n">
        <v>62.65152162708333</v>
      </c>
      <c r="E276" t="n">
        <v>37.5</v>
      </c>
      <c r="F276" t="n">
        <v>21.7310555</v>
      </c>
      <c r="G276" t="n">
        <v>8.333333333333334</v>
      </c>
    </row>
    <row r="277">
      <c r="A277" s="16" t="n">
        <v>47611</v>
      </c>
      <c r="B277" t="n">
        <v>86.39366527903998</v>
      </c>
      <c r="C277" t="n">
        <v>101.698508770623</v>
      </c>
      <c r="D277" t="n">
        <v>17.4725774625</v>
      </c>
      <c r="E277" t="n">
        <v>33.33333333333334</v>
      </c>
      <c r="F277" t="n">
        <v>27.51808420833333</v>
      </c>
      <c r="G277" t="n">
        <v>8.069670522499999</v>
      </c>
    </row>
    <row r="278">
      <c r="A278" s="16" t="n">
        <v>47799</v>
      </c>
      <c r="B278" t="n">
        <v>132.4785188820935</v>
      </c>
      <c r="C278" t="n">
        <v>101.6221491001952</v>
      </c>
      <c r="D278" t="n">
        <v>80.24854283333333</v>
      </c>
      <c r="E278" t="n">
        <v>35.41666666666666</v>
      </c>
      <c r="F278" t="n">
        <v>9.313309500000001</v>
      </c>
      <c r="G278" t="n">
        <v>7.5</v>
      </c>
    </row>
    <row r="279">
      <c r="A279" s="16" t="n">
        <v>47741</v>
      </c>
      <c r="B279" t="n">
        <v>60.48741304521938</v>
      </c>
      <c r="C279" t="n">
        <v>101.5198823312275</v>
      </c>
      <c r="D279" t="n">
        <v>2.6075640125</v>
      </c>
      <c r="E279" t="n">
        <v>26.67660196666667</v>
      </c>
      <c r="F279" t="n">
        <v>23.17400070416667</v>
      </c>
      <c r="G279" t="n">
        <v>8.0292464875</v>
      </c>
    </row>
    <row r="280">
      <c r="A280" s="16" t="n">
        <v>47766</v>
      </c>
      <c r="B280" t="n">
        <v>86.20528512985818</v>
      </c>
      <c r="C280" t="n">
        <v>101.4635092974767</v>
      </c>
      <c r="D280" t="n">
        <v>25.2353425</v>
      </c>
      <c r="E280" t="n">
        <v>34.69359633333333</v>
      </c>
      <c r="F280" t="n">
        <v>17.84870849583334</v>
      </c>
      <c r="G280" t="n">
        <v>8.427638004166667</v>
      </c>
    </row>
    <row r="281">
      <c r="A281" s="16" t="n">
        <v>47813</v>
      </c>
      <c r="B281" t="n">
        <v>161.5390653853256</v>
      </c>
      <c r="C281" t="n">
        <v>101.3570744458286</v>
      </c>
      <c r="D281" t="n">
        <v>119.79907725</v>
      </c>
      <c r="E281" t="n">
        <v>27.08333333333333</v>
      </c>
      <c r="F281" t="n">
        <v>4.65665475</v>
      </c>
      <c r="G281" t="n">
        <v>10</v>
      </c>
    </row>
    <row r="282">
      <c r="A282" s="16" t="n">
        <v>47695</v>
      </c>
      <c r="B282" t="n">
        <v>51.51933159704581</v>
      </c>
      <c r="C282" t="n">
        <v>101.3511161424322</v>
      </c>
      <c r="D282" t="n">
        <v>0.1429760608333333</v>
      </c>
      <c r="E282" t="n">
        <v>26.13322766666667</v>
      </c>
      <c r="F282" t="n">
        <v>19.64407911291667</v>
      </c>
      <c r="G282" t="n">
        <v>5.599048958333333</v>
      </c>
    </row>
    <row r="283">
      <c r="A283" s="16" t="n">
        <v>47664</v>
      </c>
      <c r="B283" t="n">
        <v>52.04943032711079</v>
      </c>
      <c r="C283" t="n">
        <v>100.960319707396</v>
      </c>
      <c r="D283" t="n">
        <v>0.4930487166666667</v>
      </c>
      <c r="E283" t="n">
        <v>29.05187495833333</v>
      </c>
      <c r="F283" t="n">
        <v>16.17691608208333</v>
      </c>
      <c r="G283" t="n">
        <v>6.327590791666666</v>
      </c>
    </row>
    <row r="284">
      <c r="A284" s="16" t="n">
        <v>47528</v>
      </c>
      <c r="B284" t="n">
        <v>147.463858965066</v>
      </c>
      <c r="C284" t="n">
        <v>100.9120588338273</v>
      </c>
      <c r="D284" t="n">
        <v>104.1716526666667</v>
      </c>
      <c r="E284" t="n">
        <v>27.08333333333333</v>
      </c>
      <c r="F284" t="n">
        <v>6.208873000000001</v>
      </c>
      <c r="G284" t="n">
        <v>10</v>
      </c>
    </row>
    <row r="285">
      <c r="A285" s="16" t="n">
        <v>47730</v>
      </c>
      <c r="B285" t="n">
        <v>64.43040810673068</v>
      </c>
      <c r="C285" t="n">
        <v>100.4935892134164</v>
      </c>
      <c r="D285" t="n">
        <v>4.972861219583334</v>
      </c>
      <c r="E285" t="n">
        <v>29.49954575</v>
      </c>
      <c r="F285" t="n">
        <v>22.45800125416667</v>
      </c>
      <c r="G285" t="n">
        <v>7.5</v>
      </c>
    </row>
    <row r="286">
      <c r="A286" s="16" t="n">
        <v>47687</v>
      </c>
      <c r="B286" t="n">
        <v>53.13143968278687</v>
      </c>
      <c r="C286" t="n">
        <v>100.4782078784946</v>
      </c>
      <c r="D286" t="n">
        <v>0.5335975870833334</v>
      </c>
      <c r="E286" t="n">
        <v>24.97988420833333</v>
      </c>
      <c r="F286" t="n">
        <v>19.8055790825</v>
      </c>
      <c r="G286" t="n">
        <v>7.812378958333333</v>
      </c>
    </row>
    <row r="287">
      <c r="A287" s="16" t="n">
        <v>47723</v>
      </c>
      <c r="B287" t="n">
        <v>57.12865176723725</v>
      </c>
      <c r="C287" t="n">
        <v>100.473832722243</v>
      </c>
      <c r="D287" t="n">
        <v>2.465318295833333</v>
      </c>
      <c r="E287" t="n">
        <v>25.64404379166666</v>
      </c>
      <c r="F287" t="n">
        <v>20.91057957083333</v>
      </c>
      <c r="G287" t="n">
        <v>8.108710291666666</v>
      </c>
    </row>
    <row r="288">
      <c r="A288" s="16" t="n">
        <v>47500</v>
      </c>
      <c r="B288" t="n">
        <v>144.9910100889226</v>
      </c>
      <c r="C288" t="n">
        <v>100.420717097467</v>
      </c>
      <c r="D288" t="n">
        <v>105.012125575</v>
      </c>
      <c r="E288" t="n">
        <v>29.14555125</v>
      </c>
      <c r="F288" t="n">
        <v>0</v>
      </c>
      <c r="G288" t="n">
        <v>10.83333333333333</v>
      </c>
    </row>
    <row r="289">
      <c r="A289" s="16" t="n">
        <v>47533</v>
      </c>
      <c r="B289" t="n">
        <v>142.1115433115017</v>
      </c>
      <c r="C289" t="n">
        <v>100.2628769260742</v>
      </c>
      <c r="D289" t="n">
        <v>81.54823382083333</v>
      </c>
      <c r="E289" t="n">
        <v>39.58333333333334</v>
      </c>
      <c r="F289" t="n">
        <v>9.313309500000001</v>
      </c>
      <c r="G289" t="n">
        <v>11.66666666666667</v>
      </c>
    </row>
    <row r="290">
      <c r="A290" s="16" t="n">
        <v>47837</v>
      </c>
      <c r="B290" t="n">
        <v>149.1895339672389</v>
      </c>
      <c r="C290" t="n">
        <v>100.0301464656318</v>
      </c>
      <c r="D290" t="n">
        <v>110.8562006666667</v>
      </c>
      <c r="E290" t="n">
        <v>29.16666666666667</v>
      </c>
      <c r="F290" t="n">
        <v>0</v>
      </c>
      <c r="G290" t="n">
        <v>9.166666666666666</v>
      </c>
    </row>
    <row r="291">
      <c r="A291" s="16" t="n">
        <v>47790</v>
      </c>
      <c r="B291" t="n">
        <v>88.95223482303147</v>
      </c>
      <c r="C291" t="n">
        <v>99.56372823043857</v>
      </c>
      <c r="D291" t="n">
        <v>35.89392075</v>
      </c>
      <c r="E291" t="n">
        <v>30.58405454166666</v>
      </c>
      <c r="F291" t="n">
        <v>13.307593</v>
      </c>
      <c r="G291" t="n">
        <v>9.166666666666666</v>
      </c>
    </row>
    <row r="292">
      <c r="A292" s="16" t="n">
        <v>47586</v>
      </c>
      <c r="B292" t="n">
        <v>80.42114717797004</v>
      </c>
      <c r="C292" t="n">
        <v>99.51156918452894</v>
      </c>
      <c r="D292" t="n">
        <v>13.88954787083333</v>
      </c>
      <c r="E292" t="n">
        <v>30.261179375</v>
      </c>
      <c r="F292" t="n">
        <v>27.93708679166667</v>
      </c>
      <c r="G292" t="n">
        <v>8.333333333333334</v>
      </c>
    </row>
    <row r="293">
      <c r="A293" s="16" t="n">
        <v>47720</v>
      </c>
      <c r="B293" t="n">
        <v>51.13044780419521</v>
      </c>
      <c r="C293" t="n">
        <v>99.46759368744436</v>
      </c>
      <c r="D293" t="n">
        <v>0.8619554244583334</v>
      </c>
      <c r="E293" t="n">
        <v>26.8332805</v>
      </c>
      <c r="F293" t="n">
        <v>17.32654334416667</v>
      </c>
      <c r="G293" t="n">
        <v>6.108668666666667</v>
      </c>
    </row>
    <row r="294">
      <c r="A294" s="16" t="n">
        <v>47521</v>
      </c>
      <c r="B294" t="n">
        <v>139.9575039248827</v>
      </c>
      <c r="C294" t="n">
        <v>99.36829111380983</v>
      </c>
      <c r="D294" t="n">
        <v>96.85306749791665</v>
      </c>
      <c r="E294" t="n">
        <v>29.16666666666667</v>
      </c>
      <c r="F294" t="n">
        <v>3.1044365</v>
      </c>
      <c r="G294" t="n">
        <v>10.83333333333333</v>
      </c>
    </row>
    <row r="295">
      <c r="A295" s="16" t="n">
        <v>47746</v>
      </c>
      <c r="B295" t="n">
        <v>72.03514138903263</v>
      </c>
      <c r="C295" t="n">
        <v>98.6976037971027</v>
      </c>
      <c r="D295" t="n">
        <v>10.940552425</v>
      </c>
      <c r="E295" t="n">
        <v>22.16172083333333</v>
      </c>
      <c r="F295" t="n">
        <v>28.099535</v>
      </c>
      <c r="G295" t="n">
        <v>10.83333333333333</v>
      </c>
    </row>
    <row r="296">
      <c r="A296" s="16" t="n">
        <v>47527</v>
      </c>
      <c r="B296" t="n">
        <v>149.5132427716007</v>
      </c>
      <c r="C296" t="n">
        <v>98.63816307710336</v>
      </c>
      <c r="D296" t="n">
        <v>97.16881836250001</v>
      </c>
      <c r="E296" t="n">
        <v>35.41666666666666</v>
      </c>
      <c r="F296" t="n">
        <v>7.761091250000001</v>
      </c>
      <c r="G296" t="n">
        <v>9.166666666666666</v>
      </c>
    </row>
    <row r="297">
      <c r="A297" s="16" t="n">
        <v>47703</v>
      </c>
      <c r="B297" t="n">
        <v>53.04989337532029</v>
      </c>
      <c r="C297" t="n">
        <v>98.61620345762493</v>
      </c>
      <c r="D297" t="n">
        <v>0.5608042999999999</v>
      </c>
      <c r="E297" t="n">
        <v>27.634799625</v>
      </c>
      <c r="F297" t="n">
        <v>18.10957577833333</v>
      </c>
      <c r="G297" t="n">
        <v>6.744713916666666</v>
      </c>
    </row>
    <row r="298">
      <c r="A298" s="16" t="n">
        <v>47747</v>
      </c>
      <c r="B298" t="n">
        <v>69.68699717797004</v>
      </c>
      <c r="C298" t="n">
        <v>98.53016649404388</v>
      </c>
      <c r="D298" t="n">
        <v>7.394256417916666</v>
      </c>
      <c r="E298" t="n">
        <v>25.94536945833333</v>
      </c>
      <c r="F298" t="n">
        <v>26.347371475</v>
      </c>
      <c r="G298" t="n">
        <v>10</v>
      </c>
    </row>
    <row r="299">
      <c r="A299" s="16" t="n">
        <v>47652</v>
      </c>
      <c r="B299" t="n">
        <v>51.8183782903665</v>
      </c>
      <c r="C299" t="n">
        <v>98.40773959774947</v>
      </c>
      <c r="D299" t="n">
        <v>0.17351642875</v>
      </c>
      <c r="E299" t="n">
        <v>26.2529145</v>
      </c>
      <c r="F299" t="n">
        <v>19.38805069833333</v>
      </c>
      <c r="G299" t="n">
        <v>6.003896958333333</v>
      </c>
    </row>
    <row r="300">
      <c r="A300" s="16" t="n">
        <v>47523</v>
      </c>
      <c r="B300" t="n">
        <v>123.9522038939478</v>
      </c>
      <c r="C300" t="n">
        <v>98.15491124585172</v>
      </c>
      <c r="D300" t="n">
        <v>73.46221580833334</v>
      </c>
      <c r="E300" t="n">
        <v>37.5</v>
      </c>
      <c r="F300" t="n">
        <v>4.65665475</v>
      </c>
      <c r="G300" t="n">
        <v>8.333333333333334</v>
      </c>
    </row>
    <row r="301">
      <c r="A301" s="16" t="n">
        <v>47667</v>
      </c>
      <c r="B301" t="n">
        <v>51.45118124364063</v>
      </c>
      <c r="C301" t="n">
        <v>98.05234494480516</v>
      </c>
      <c r="D301" t="n">
        <v>0.3080223958333333</v>
      </c>
      <c r="E301" t="n">
        <v>26.646379625</v>
      </c>
      <c r="F301" t="n">
        <v>19.35741067083334</v>
      </c>
      <c r="G301" t="n">
        <v>5.139368875</v>
      </c>
    </row>
    <row r="302">
      <c r="A302" s="16" t="n">
        <v>47516</v>
      </c>
      <c r="B302" t="n">
        <v>130.0290520382849</v>
      </c>
      <c r="C302" t="n">
        <v>97.56804904814186</v>
      </c>
      <c r="D302" t="n">
        <v>89.19571874166667</v>
      </c>
      <c r="E302" t="n">
        <v>29.16666666666667</v>
      </c>
      <c r="F302" t="n">
        <v>0</v>
      </c>
      <c r="G302" t="n">
        <v>11.66666666666667</v>
      </c>
    </row>
    <row r="303">
      <c r="A303" s="16" t="n">
        <v>47783</v>
      </c>
      <c r="B303" t="n">
        <v>103.3012488328792</v>
      </c>
      <c r="C303" t="n">
        <v>97.53745013917592</v>
      </c>
      <c r="D303" t="n">
        <v>52.467031</v>
      </c>
      <c r="E303" t="n">
        <v>29.16666666666667</v>
      </c>
      <c r="F303" t="n">
        <v>12.50088454166667</v>
      </c>
      <c r="G303" t="n">
        <v>9.166666666666666</v>
      </c>
    </row>
    <row r="304">
      <c r="A304" s="16" t="n">
        <v>47657</v>
      </c>
      <c r="B304" t="n">
        <v>53.57283862965926</v>
      </c>
      <c r="C304" t="n">
        <v>97.36212493095013</v>
      </c>
      <c r="D304" t="n">
        <v>0.5234610791666666</v>
      </c>
      <c r="E304" t="n">
        <v>26.322331</v>
      </c>
      <c r="F304" t="n">
        <v>19.77265872916667</v>
      </c>
      <c r="G304" t="n">
        <v>6.954388000000001</v>
      </c>
    </row>
    <row r="305">
      <c r="A305" s="16" t="n">
        <v>47488</v>
      </c>
      <c r="B305" t="n">
        <v>162.2583910155705</v>
      </c>
      <c r="C305" t="n">
        <v>96.93161733455241</v>
      </c>
      <c r="D305" t="n">
        <v>123.508391</v>
      </c>
      <c r="E305" t="n">
        <v>31.25</v>
      </c>
      <c r="F305" t="n">
        <v>0</v>
      </c>
      <c r="G305" t="n">
        <v>7.5</v>
      </c>
    </row>
    <row r="306">
      <c r="A306" s="16" t="n">
        <v>47659</v>
      </c>
      <c r="B306" t="n">
        <v>51.47591568280075</v>
      </c>
      <c r="C306" t="n">
        <v>96.83113389255963</v>
      </c>
      <c r="D306" t="n">
        <v>0.4096879083333334</v>
      </c>
      <c r="E306" t="n">
        <v>23.17462995833333</v>
      </c>
      <c r="F306" t="n">
        <v>22.1965209125</v>
      </c>
      <c r="G306" t="n">
        <v>5.695077129166666</v>
      </c>
    </row>
    <row r="307">
      <c r="A307" s="16" t="n">
        <v>47626</v>
      </c>
      <c r="B307" t="n">
        <v>62.20994369413671</v>
      </c>
      <c r="C307" t="n">
        <v>96.82929278245014</v>
      </c>
      <c r="D307" t="n">
        <v>2.9227497875</v>
      </c>
      <c r="E307" t="n">
        <v>25.20004473333333</v>
      </c>
      <c r="F307" t="n">
        <v>24.92048277916667</v>
      </c>
      <c r="G307" t="n">
        <v>9.166666666666666</v>
      </c>
    </row>
    <row r="308">
      <c r="A308" s="16" t="n">
        <v>47645</v>
      </c>
      <c r="B308" t="n">
        <v>54.43583866104431</v>
      </c>
      <c r="C308" t="n">
        <v>96.80039768906114</v>
      </c>
      <c r="D308" t="n">
        <v>0.6145023404166666</v>
      </c>
      <c r="E308" t="n">
        <v>24.31953133333333</v>
      </c>
      <c r="F308" t="n">
        <v>21.72019417083333</v>
      </c>
      <c r="G308" t="n">
        <v>7.781611000000001</v>
      </c>
    </row>
    <row r="309">
      <c r="A309" s="16" t="n">
        <v>47582</v>
      </c>
      <c r="B309" t="n">
        <v>79.96085114945225</v>
      </c>
      <c r="C309" t="n">
        <v>96.67604790258638</v>
      </c>
      <c r="D309" t="n">
        <v>14.61768395833333</v>
      </c>
      <c r="E309" t="n">
        <v>26.132148825</v>
      </c>
      <c r="F309" t="n">
        <v>30.044352</v>
      </c>
      <c r="G309" t="n">
        <v>9.166666666666666</v>
      </c>
    </row>
    <row r="310">
      <c r="A310" s="16" t="n">
        <v>47535</v>
      </c>
      <c r="B310" t="n">
        <v>139.8440517044598</v>
      </c>
      <c r="C310" t="n">
        <v>96.63685165009959</v>
      </c>
      <c r="D310" t="n">
        <v>85.73167183333334</v>
      </c>
      <c r="E310" t="n">
        <v>35.41666666666666</v>
      </c>
      <c r="F310" t="n">
        <v>9.529046704166667</v>
      </c>
      <c r="G310" t="n">
        <v>9.166666666666666</v>
      </c>
    </row>
    <row r="311">
      <c r="A311" s="16" t="n">
        <v>47498</v>
      </c>
      <c r="B311" t="n">
        <v>126.0333162501457</v>
      </c>
      <c r="C311" t="n">
        <v>96.60347817809308</v>
      </c>
      <c r="D311" t="n">
        <v>82.6999829625</v>
      </c>
      <c r="E311" t="n">
        <v>33.33333333333334</v>
      </c>
      <c r="F311" t="n">
        <v>0</v>
      </c>
      <c r="G311" t="n">
        <v>10</v>
      </c>
    </row>
    <row r="312">
      <c r="A312" s="16" t="n">
        <v>47814</v>
      </c>
      <c r="B312" t="n">
        <v>155.1170041431465</v>
      </c>
      <c r="C312" t="n">
        <v>96.5311037365467</v>
      </c>
      <c r="D312" t="n">
        <v>109.8147858566667</v>
      </c>
      <c r="E312" t="n">
        <v>31.25</v>
      </c>
      <c r="F312" t="n">
        <v>1.55221825</v>
      </c>
      <c r="G312" t="n">
        <v>12.5</v>
      </c>
    </row>
    <row r="313">
      <c r="A313" s="16" t="n">
        <v>47621</v>
      </c>
      <c r="B313" t="n">
        <v>74.11534165542349</v>
      </c>
      <c r="C313" t="n">
        <v>96.32156453533334</v>
      </c>
      <c r="D313" t="n">
        <v>11.00941253333333</v>
      </c>
      <c r="E313" t="n">
        <v>24.40839785416667</v>
      </c>
      <c r="F313" t="n">
        <v>27.86419820833333</v>
      </c>
      <c r="G313" t="n">
        <v>10.83333333333333</v>
      </c>
    </row>
    <row r="314">
      <c r="A314" s="16" t="n">
        <v>47753</v>
      </c>
      <c r="B314" t="n">
        <v>83.22310386094588</v>
      </c>
      <c r="C314" t="n">
        <v>96.27720586673048</v>
      </c>
      <c r="D314" t="n">
        <v>17.4245859125</v>
      </c>
      <c r="E314" t="n">
        <v>25.37854259583333</v>
      </c>
      <c r="F314" t="n">
        <v>30.251413075</v>
      </c>
      <c r="G314" t="n">
        <v>10.16856252083333</v>
      </c>
    </row>
    <row r="315">
      <c r="A315" s="16" t="n">
        <v>47688</v>
      </c>
      <c r="B315" t="n">
        <v>51.37988866104431</v>
      </c>
      <c r="C315" t="n">
        <v>96.10517246836012</v>
      </c>
      <c r="D315" t="n">
        <v>0.192484475</v>
      </c>
      <c r="E315" t="n">
        <v>20.43350358333333</v>
      </c>
      <c r="F315" t="n">
        <v>23.98007752083333</v>
      </c>
      <c r="G315" t="n">
        <v>6.773823333333333</v>
      </c>
    </row>
    <row r="316">
      <c r="A316" s="16" t="n">
        <v>47618</v>
      </c>
      <c r="B316" t="n">
        <v>85.60789955626399</v>
      </c>
      <c r="C316" t="n">
        <v>96.0866597041467</v>
      </c>
      <c r="D316" t="n">
        <v>14.53695578945833</v>
      </c>
      <c r="E316" t="n">
        <v>30.9030895</v>
      </c>
      <c r="F316" t="n">
        <v>29.63338833333333</v>
      </c>
      <c r="G316" t="n">
        <v>10.53446632916667</v>
      </c>
    </row>
    <row r="317">
      <c r="A317" s="16" t="n">
        <v>47671</v>
      </c>
      <c r="B317" t="n">
        <v>49.95187248585751</v>
      </c>
      <c r="C317" t="n">
        <v>96.00032489283961</v>
      </c>
      <c r="D317" t="n">
        <v>0.0387848875</v>
      </c>
      <c r="E317" t="n">
        <v>22.653298</v>
      </c>
      <c r="F317" t="n">
        <v>21.181922175</v>
      </c>
      <c r="G317" t="n">
        <v>6.077867664166667</v>
      </c>
    </row>
    <row r="318">
      <c r="A318" s="16" t="n">
        <v>47776</v>
      </c>
      <c r="B318" t="n">
        <v>115.2519351142583</v>
      </c>
      <c r="C318" t="n">
        <v>95.61164334653944</v>
      </c>
      <c r="D318" t="n">
        <v>52.8650548125</v>
      </c>
      <c r="E318" t="n">
        <v>33.310646875</v>
      </c>
      <c r="F318" t="n">
        <v>15.74290025</v>
      </c>
      <c r="G318" t="n">
        <v>13.33333333333333</v>
      </c>
    </row>
    <row r="319">
      <c r="A319" s="16" t="n">
        <v>47554</v>
      </c>
      <c r="B319" t="n">
        <v>119.3521933396614</v>
      </c>
      <c r="C319" t="n">
        <v>95.48733201623033</v>
      </c>
      <c r="D319" t="n">
        <v>63.52779266958333</v>
      </c>
      <c r="E319" t="n">
        <v>27.08333333333333</v>
      </c>
      <c r="F319" t="n">
        <v>17.07440075</v>
      </c>
      <c r="G319" t="n">
        <v>11.66666666666667</v>
      </c>
    </row>
    <row r="320">
      <c r="A320" s="16" t="n">
        <v>47631</v>
      </c>
      <c r="B320" t="n">
        <v>64.84232511103214</v>
      </c>
      <c r="C320" t="n">
        <v>95.26636924653674</v>
      </c>
      <c r="D320" t="n">
        <v>4.344368233333333</v>
      </c>
      <c r="E320" t="n">
        <v>23.36603966666667</v>
      </c>
      <c r="F320" t="n">
        <v>25.715933625</v>
      </c>
      <c r="G320" t="n">
        <v>11.41598375</v>
      </c>
    </row>
    <row r="321">
      <c r="A321" s="16" t="n">
        <v>47541</v>
      </c>
      <c r="B321" t="n">
        <v>145.72908358891</v>
      </c>
      <c r="C321" t="n">
        <v>95.06794287748203</v>
      </c>
      <c r="D321" t="n">
        <v>88.84245281666666</v>
      </c>
      <c r="E321" t="n">
        <v>31.25</v>
      </c>
      <c r="F321" t="n">
        <v>13.96996425</v>
      </c>
      <c r="G321" t="n">
        <v>11.66666666666667</v>
      </c>
    </row>
    <row r="322">
      <c r="A322" s="16" t="n">
        <v>47744</v>
      </c>
      <c r="B322" t="n">
        <v>62.61220194287196</v>
      </c>
      <c r="C322" t="n">
        <v>95.04475933288802</v>
      </c>
      <c r="D322" t="n">
        <v>2.1493312</v>
      </c>
      <c r="E322" t="n">
        <v>25.69082442916667</v>
      </c>
      <c r="F322" t="n">
        <v>26.9241456625</v>
      </c>
      <c r="G322" t="n">
        <v>7.847900875000001</v>
      </c>
    </row>
    <row r="323">
      <c r="A323" s="16" t="n">
        <v>47683</v>
      </c>
      <c r="B323" t="n">
        <v>51.24369478397455</v>
      </c>
      <c r="C323" t="n">
        <v>94.80322188149906</v>
      </c>
      <c r="D323" t="n">
        <v>0.1811267791666667</v>
      </c>
      <c r="E323" t="n">
        <v>23.47603</v>
      </c>
      <c r="F323" t="n">
        <v>21.15891274916667</v>
      </c>
      <c r="G323" t="n">
        <v>6.427625375000001</v>
      </c>
    </row>
    <row r="324">
      <c r="A324" s="16" t="n">
        <v>47512</v>
      </c>
      <c r="B324" t="n">
        <v>152.2323060296833</v>
      </c>
      <c r="C324" t="n">
        <v>94.74487497007574</v>
      </c>
      <c r="D324" t="n">
        <v>113.0656393291667</v>
      </c>
      <c r="E324" t="n">
        <v>29.16666666666667</v>
      </c>
      <c r="F324" t="n">
        <v>0</v>
      </c>
      <c r="G324" t="n">
        <v>10</v>
      </c>
    </row>
    <row r="325">
      <c r="A325" s="16" t="n">
        <v>47779</v>
      </c>
      <c r="B325" t="n">
        <v>90.12800664620079</v>
      </c>
      <c r="C325" t="n">
        <v>94.54766420394189</v>
      </c>
      <c r="D325" t="n">
        <v>27.40750235833333</v>
      </c>
      <c r="E325" t="n">
        <v>35.64610370833334</v>
      </c>
      <c r="F325" t="n">
        <v>17.07440075</v>
      </c>
      <c r="G325" t="n">
        <v>10</v>
      </c>
    </row>
    <row r="326">
      <c r="A326" s="16" t="n">
        <v>47847</v>
      </c>
      <c r="B326" t="n">
        <v>156.8867376713201</v>
      </c>
      <c r="C326" t="n">
        <v>94.53895109728212</v>
      </c>
      <c r="D326" t="n">
        <v>110.7616543791667</v>
      </c>
      <c r="E326" t="n">
        <v>35.41666666666666</v>
      </c>
      <c r="F326" t="n">
        <v>0</v>
      </c>
      <c r="G326" t="n">
        <v>10.70841666666667</v>
      </c>
    </row>
    <row r="327">
      <c r="A327" s="16" t="n">
        <v>47602</v>
      </c>
      <c r="B327" t="n">
        <v>67.43710230431351</v>
      </c>
      <c r="C327" t="n">
        <v>94.53753046130079</v>
      </c>
      <c r="D327" t="n">
        <v>6.134369945833334</v>
      </c>
      <c r="E327" t="n">
        <v>22.69277695833334</v>
      </c>
      <c r="F327" t="n">
        <v>27.8020280375</v>
      </c>
      <c r="G327" t="n">
        <v>10.807927625</v>
      </c>
    </row>
    <row r="328">
      <c r="A328" s="16" t="n">
        <v>47561</v>
      </c>
      <c r="B328" t="n">
        <v>107.2833580869604</v>
      </c>
      <c r="C328" t="n">
        <v>94.42002356266578</v>
      </c>
      <c r="D328" t="n">
        <v>41.49385670833333</v>
      </c>
      <c r="E328" t="n">
        <v>35.10472929166666</v>
      </c>
      <c r="F328" t="n">
        <v>20.81129720833333</v>
      </c>
      <c r="G328" t="n">
        <v>9.873475075</v>
      </c>
    </row>
    <row r="329">
      <c r="A329" s="16" t="n">
        <v>47700</v>
      </c>
      <c r="B329" t="n">
        <v>49.41268360134743</v>
      </c>
      <c r="C329" t="n">
        <v>94.37443270548611</v>
      </c>
      <c r="D329" t="n">
        <v>1.890133282083333</v>
      </c>
      <c r="E329" t="n">
        <v>20.72341291666667</v>
      </c>
      <c r="F329" t="n">
        <v>20.38395814833333</v>
      </c>
      <c r="G329" t="n">
        <v>6.4151795</v>
      </c>
    </row>
    <row r="330">
      <c r="A330" s="16" t="n">
        <v>47820</v>
      </c>
      <c r="B330" t="n">
        <v>174.1611561198192</v>
      </c>
      <c r="C330" t="n">
        <v>94.26321321721366</v>
      </c>
      <c r="D330" t="n">
        <v>130.8278229916667</v>
      </c>
      <c r="E330" t="n">
        <v>33.33333333333334</v>
      </c>
      <c r="F330" t="n">
        <v>0</v>
      </c>
      <c r="G330" t="n">
        <v>10</v>
      </c>
    </row>
    <row r="331">
      <c r="A331" s="16" t="n">
        <v>47781</v>
      </c>
      <c r="B331" t="n">
        <v>90.90889359433756</v>
      </c>
      <c r="C331" t="n">
        <v>94.02106333945052</v>
      </c>
      <c r="D331" t="n">
        <v>40.71056229166667</v>
      </c>
      <c r="E331" t="n">
        <v>25.62216608333334</v>
      </c>
      <c r="F331" t="n">
        <v>13.262814125</v>
      </c>
      <c r="G331" t="n">
        <v>11.31335120833333</v>
      </c>
    </row>
    <row r="332">
      <c r="A332" s="16" t="n">
        <v>47844</v>
      </c>
      <c r="B332" t="n">
        <v>154.694511465453</v>
      </c>
      <c r="C332" t="n">
        <v>93.41036356164614</v>
      </c>
      <c r="D332" t="n">
        <v>111.7778448429167</v>
      </c>
      <c r="E332" t="n">
        <v>35.41666666666666</v>
      </c>
      <c r="F332" t="n">
        <v>0</v>
      </c>
      <c r="G332" t="n">
        <v>7.5</v>
      </c>
    </row>
    <row r="333">
      <c r="A333" s="16" t="n">
        <v>47755</v>
      </c>
      <c r="B333" t="n">
        <v>82.34851922518779</v>
      </c>
      <c r="C333" t="n">
        <v>92.93019166682602</v>
      </c>
      <c r="D333" t="n">
        <v>14.66515424166666</v>
      </c>
      <c r="E333" t="n">
        <v>28.10004244583333</v>
      </c>
      <c r="F333" t="n">
        <v>29.58332283333334</v>
      </c>
      <c r="G333" t="n">
        <v>10</v>
      </c>
    </row>
    <row r="334">
      <c r="A334" s="16" t="n">
        <v>47503</v>
      </c>
      <c r="B334" t="n">
        <v>158.4060317371123</v>
      </c>
      <c r="C334" t="n">
        <v>92.78515476244961</v>
      </c>
      <c r="D334" t="n">
        <v>118.4060317208333</v>
      </c>
      <c r="E334" t="n">
        <v>29.16666666666667</v>
      </c>
      <c r="F334" t="n">
        <v>0</v>
      </c>
      <c r="G334" t="n">
        <v>10.83333333333333</v>
      </c>
    </row>
    <row r="335">
      <c r="A335" s="16" t="n">
        <v>47743</v>
      </c>
      <c r="B335" t="n">
        <v>58.67129872428933</v>
      </c>
      <c r="C335" t="n">
        <v>92.47120836071042</v>
      </c>
      <c r="D335" t="n">
        <v>1.525297642083333</v>
      </c>
      <c r="E335" t="n">
        <v>25.66607741666667</v>
      </c>
      <c r="F335" t="n">
        <v>23.35857049166667</v>
      </c>
      <c r="G335" t="n">
        <v>8.121353375</v>
      </c>
    </row>
    <row r="336">
      <c r="A336" s="16" t="n">
        <v>47538</v>
      </c>
      <c r="B336" t="n">
        <v>141.0411401165932</v>
      </c>
      <c r="C336" t="n">
        <v>92.4535297695079</v>
      </c>
      <c r="D336" t="n">
        <v>86.20328265833332</v>
      </c>
      <c r="E336" t="n">
        <v>31.701226625</v>
      </c>
      <c r="F336" t="n">
        <v>13.96996425</v>
      </c>
      <c r="G336" t="n">
        <v>9.166666666666666</v>
      </c>
    </row>
    <row r="337">
      <c r="A337" s="16" t="n">
        <v>47637</v>
      </c>
      <c r="B337" t="n">
        <v>55.50829204709351</v>
      </c>
      <c r="C337" t="n">
        <v>92.32012003901237</v>
      </c>
      <c r="D337" t="n">
        <v>1.557374583333333</v>
      </c>
      <c r="E337" t="n">
        <v>22.27284566666667</v>
      </c>
      <c r="F337" t="n">
        <v>24.68357313958333</v>
      </c>
      <c r="G337" t="n">
        <v>6.994498766666666</v>
      </c>
    </row>
    <row r="338">
      <c r="A338" s="16" t="n">
        <v>47677</v>
      </c>
      <c r="B338" t="n">
        <v>51.25800665226854</v>
      </c>
      <c r="C338" t="n">
        <v>92.11979962563457</v>
      </c>
      <c r="D338" t="n">
        <v>0.09885638208333332</v>
      </c>
      <c r="E338" t="n">
        <v>19.61562383333333</v>
      </c>
      <c r="F338" t="n">
        <v>23.48142536333333</v>
      </c>
      <c r="G338" t="n">
        <v>8.062101333333333</v>
      </c>
    </row>
    <row r="339">
      <c r="A339" s="16" t="n">
        <v>47509</v>
      </c>
      <c r="B339" t="n">
        <v>166.3011201393972</v>
      </c>
      <c r="C339" t="n">
        <v>91.95029257497508</v>
      </c>
      <c r="D339" t="n">
        <v>125.0511200833333</v>
      </c>
      <c r="E339" t="n">
        <v>31.25</v>
      </c>
      <c r="F339" t="n">
        <v>0</v>
      </c>
      <c r="G339" t="n">
        <v>10</v>
      </c>
    </row>
    <row r="340">
      <c r="A340" s="16" t="n">
        <v>47571</v>
      </c>
      <c r="B340" t="n">
        <v>105.7218772694061</v>
      </c>
      <c r="C340" t="n">
        <v>91.89667948317673</v>
      </c>
      <c r="D340" t="n">
        <v>42.06292266458333</v>
      </c>
      <c r="E340" t="n">
        <v>28.915139375</v>
      </c>
      <c r="F340" t="n">
        <v>24.7438155</v>
      </c>
      <c r="G340" t="n">
        <v>10</v>
      </c>
    </row>
    <row r="341">
      <c r="A341" s="16" t="n">
        <v>47562</v>
      </c>
      <c r="B341" t="n">
        <v>105.9123664101731</v>
      </c>
      <c r="C341" t="n">
        <v>91.7549773845583</v>
      </c>
      <c r="D341" t="n">
        <v>42.59940876666666</v>
      </c>
      <c r="E341" t="n">
        <v>31.25</v>
      </c>
      <c r="F341" t="n">
        <v>22.57616820833333</v>
      </c>
      <c r="G341" t="n">
        <v>9.486789674999999</v>
      </c>
    </row>
    <row r="342">
      <c r="A342" s="16" t="n">
        <v>47804</v>
      </c>
      <c r="B342" t="n">
        <v>118.7637494737912</v>
      </c>
      <c r="C342" t="n">
        <v>91.68765583459731</v>
      </c>
      <c r="D342" t="n">
        <v>66.41932499166667</v>
      </c>
      <c r="E342" t="n">
        <v>35.41666666666666</v>
      </c>
      <c r="F342" t="n">
        <v>7.761091250000001</v>
      </c>
      <c r="G342" t="n">
        <v>9.166666666666666</v>
      </c>
    </row>
    <row r="343">
      <c r="A343" s="16" t="n">
        <v>47575</v>
      </c>
      <c r="B343" t="n">
        <v>129.461879705743</v>
      </c>
      <c r="C343" t="n">
        <v>91.63711378903537</v>
      </c>
      <c r="D343" t="n">
        <v>61.21973318333334</v>
      </c>
      <c r="E343" t="n">
        <v>27.08333333333333</v>
      </c>
      <c r="F343" t="n">
        <v>29.49214675</v>
      </c>
      <c r="G343" t="n">
        <v>11.66666666666667</v>
      </c>
    </row>
    <row r="344">
      <c r="A344" s="16" t="n">
        <v>47560</v>
      </c>
      <c r="B344" t="n">
        <v>117.2743421539479</v>
      </c>
      <c r="C344" t="n">
        <v>91.58881835414114</v>
      </c>
      <c r="D344" t="n">
        <v>53.445295845</v>
      </c>
      <c r="E344" t="n">
        <v>33.05711645833333</v>
      </c>
      <c r="F344" t="n">
        <v>18.27193004166667</v>
      </c>
      <c r="G344" t="n">
        <v>12.5</v>
      </c>
    </row>
    <row r="345">
      <c r="A345" s="16" t="n">
        <v>47826</v>
      </c>
      <c r="B345" t="n">
        <v>151.1337473143111</v>
      </c>
      <c r="C345" t="n">
        <v>91.18316776810155</v>
      </c>
      <c r="D345" t="n">
        <v>111.9670807370833</v>
      </c>
      <c r="E345" t="n">
        <v>29.16666666666667</v>
      </c>
      <c r="F345" t="n">
        <v>0</v>
      </c>
      <c r="G345" t="n">
        <v>10</v>
      </c>
    </row>
    <row r="346">
      <c r="A346" s="16" t="n">
        <v>47597</v>
      </c>
      <c r="B346" t="n">
        <v>75.25245698916721</v>
      </c>
      <c r="C346" t="n">
        <v>90.57349596206326</v>
      </c>
      <c r="D346" t="n">
        <v>12.76894615833333</v>
      </c>
      <c r="E346" t="n">
        <v>24.044234125</v>
      </c>
      <c r="F346" t="n">
        <v>28.127300125</v>
      </c>
      <c r="G346" t="n">
        <v>10.31197668333333</v>
      </c>
    </row>
    <row r="347">
      <c r="A347" s="16" t="n">
        <v>47614</v>
      </c>
      <c r="B347" t="n">
        <v>62.96808762663438</v>
      </c>
      <c r="C347" t="n">
        <v>90.54430211077722</v>
      </c>
      <c r="D347" t="n">
        <v>4.385072595833333</v>
      </c>
      <c r="E347" t="n">
        <v>27.34675745083333</v>
      </c>
      <c r="F347" t="n">
        <v>23.12520695416667</v>
      </c>
      <c r="G347" t="n">
        <v>8.111050875</v>
      </c>
    </row>
    <row r="348">
      <c r="A348" s="16" t="n">
        <v>47740</v>
      </c>
      <c r="B348" t="n">
        <v>62.6058353110846</v>
      </c>
      <c r="C348" t="n">
        <v>90.24726939271507</v>
      </c>
      <c r="D348" t="n">
        <v>4.322899945833334</v>
      </c>
      <c r="E348" t="n">
        <v>21.7071522</v>
      </c>
      <c r="F348" t="n">
        <v>27.48680270833333</v>
      </c>
      <c r="G348" t="n">
        <v>9.088980645833333</v>
      </c>
    </row>
    <row r="349">
      <c r="A349" s="16" t="n">
        <v>47506</v>
      </c>
      <c r="B349" t="n">
        <v>151.9470952696112</v>
      </c>
      <c r="C349" t="n">
        <v>90.06121245237388</v>
      </c>
      <c r="D349" t="n">
        <v>109.4470952166667</v>
      </c>
      <c r="E349" t="n">
        <v>33.33333333333334</v>
      </c>
      <c r="F349" t="n">
        <v>0</v>
      </c>
      <c r="G349" t="n">
        <v>9.166666666666666</v>
      </c>
    </row>
    <row r="350">
      <c r="A350" s="16" t="n">
        <v>47508</v>
      </c>
      <c r="B350" t="n">
        <v>160.5644367332131</v>
      </c>
      <c r="C350" t="n">
        <v>89.86055274521256</v>
      </c>
      <c r="D350" t="n">
        <v>123.4811034125</v>
      </c>
      <c r="E350" t="n">
        <v>27.08333333333333</v>
      </c>
      <c r="F350" t="n">
        <v>0</v>
      </c>
      <c r="G350" t="n">
        <v>10</v>
      </c>
    </row>
    <row r="351">
      <c r="A351" s="16" t="n">
        <v>47725</v>
      </c>
      <c r="B351" t="n">
        <v>57.07781359549151</v>
      </c>
      <c r="C351" t="n">
        <v>89.61940219164389</v>
      </c>
      <c r="D351" t="n">
        <v>2.239471121666667</v>
      </c>
      <c r="E351" t="n">
        <v>22.93268233208333</v>
      </c>
      <c r="F351" t="n">
        <v>21.53782090833333</v>
      </c>
      <c r="G351" t="n">
        <v>10.36783941666667</v>
      </c>
    </row>
    <row r="352">
      <c r="A352" s="16" t="n">
        <v>47825</v>
      </c>
      <c r="B352" t="n">
        <v>145.3911983032707</v>
      </c>
      <c r="C352" t="n">
        <v>89.60731986463081</v>
      </c>
      <c r="D352" t="n">
        <v>103.3078649375</v>
      </c>
      <c r="E352" t="n">
        <v>31.25</v>
      </c>
      <c r="F352" t="n">
        <v>0</v>
      </c>
      <c r="G352" t="n">
        <v>10.83333333333333</v>
      </c>
    </row>
    <row r="353">
      <c r="A353" s="16" t="n">
        <v>47544</v>
      </c>
      <c r="B353" t="n">
        <v>132.0824442336462</v>
      </c>
      <c r="C353" t="n">
        <v>88.59338281209857</v>
      </c>
      <c r="D353" t="n">
        <v>80.19581343333333</v>
      </c>
      <c r="E353" t="n">
        <v>27.08333333333333</v>
      </c>
      <c r="F353" t="n">
        <v>13.96996425</v>
      </c>
      <c r="G353" t="n">
        <v>10.83333333333333</v>
      </c>
    </row>
    <row r="354">
      <c r="A354" s="16" t="n">
        <v>47666</v>
      </c>
      <c r="B354" t="n">
        <v>51.60570624364064</v>
      </c>
      <c r="C354" t="n">
        <v>88.34057931203301</v>
      </c>
      <c r="D354" t="n">
        <v>0.2450375083333333</v>
      </c>
      <c r="E354" t="n">
        <v>18.332656875</v>
      </c>
      <c r="F354" t="n">
        <v>25.39052358583334</v>
      </c>
      <c r="G354" t="n">
        <v>7.637488708333334</v>
      </c>
    </row>
    <row r="355">
      <c r="A355" s="16" t="n">
        <v>47524</v>
      </c>
      <c r="B355" t="n">
        <v>137.8915153683203</v>
      </c>
      <c r="C355" t="n">
        <v>87.93028297470683</v>
      </c>
      <c r="D355" t="n">
        <v>85.96375755416666</v>
      </c>
      <c r="E355" t="n">
        <v>33.33333333333334</v>
      </c>
      <c r="F355" t="n">
        <v>7.761091250000001</v>
      </c>
      <c r="G355" t="n">
        <v>10.83333333333333</v>
      </c>
    </row>
    <row r="356">
      <c r="A356" s="16" t="n">
        <v>47803</v>
      </c>
      <c r="B356" t="n">
        <v>114.8549041136353</v>
      </c>
      <c r="C356" t="n">
        <v>87.84730092799613</v>
      </c>
      <c r="D356" t="n">
        <v>67.51047964583333</v>
      </c>
      <c r="E356" t="n">
        <v>27.08333333333333</v>
      </c>
      <c r="F356" t="n">
        <v>7.761091250000001</v>
      </c>
      <c r="G356" t="n">
        <v>12.5</v>
      </c>
    </row>
    <row r="357">
      <c r="A357" s="16" t="n">
        <v>47701</v>
      </c>
      <c r="B357" t="n">
        <v>52.00833315461237</v>
      </c>
      <c r="C357" t="n">
        <v>87.77728487552815</v>
      </c>
      <c r="D357" t="n">
        <v>0.2528498041666666</v>
      </c>
      <c r="E357" t="n">
        <v>22.68699208333333</v>
      </c>
      <c r="F357" t="n">
        <v>22.35236953145834</v>
      </c>
      <c r="G357" t="n">
        <v>6.716121999999999</v>
      </c>
    </row>
    <row r="358">
      <c r="A358" s="16" t="n">
        <v>47750</v>
      </c>
      <c r="B358" t="n">
        <v>64.3831491140176</v>
      </c>
      <c r="C358" t="n">
        <v>87.56606161023477</v>
      </c>
      <c r="D358" t="n">
        <v>7.273383820833334</v>
      </c>
      <c r="E358" t="n">
        <v>20.61208383333333</v>
      </c>
      <c r="F358" t="n">
        <v>25.66777308333333</v>
      </c>
      <c r="G358" t="n">
        <v>10.82990860833333</v>
      </c>
    </row>
    <row r="359">
      <c r="A359" s="16" t="n">
        <v>47505</v>
      </c>
      <c r="B359" t="n">
        <v>153.8975045698418</v>
      </c>
      <c r="C359" t="n">
        <v>87.35798787351683</v>
      </c>
      <c r="D359" t="n">
        <v>111.3975046</v>
      </c>
      <c r="E359" t="n">
        <v>29.16666666666667</v>
      </c>
      <c r="F359" t="n">
        <v>0</v>
      </c>
      <c r="G359" t="n">
        <v>13.33333333333333</v>
      </c>
    </row>
    <row r="360">
      <c r="A360" s="16" t="n">
        <v>47604</v>
      </c>
      <c r="B360" t="n">
        <v>71.94402243073067</v>
      </c>
      <c r="C360" t="n">
        <v>86.78980681104632</v>
      </c>
      <c r="D360" t="n">
        <v>7.881394570833333</v>
      </c>
      <c r="E360" t="n">
        <v>23.8653045375</v>
      </c>
      <c r="F360" t="n">
        <v>29.36399033333333</v>
      </c>
      <c r="G360" t="n">
        <v>10.83333333333333</v>
      </c>
    </row>
    <row r="361">
      <c r="A361" s="16" t="n">
        <v>47576</v>
      </c>
      <c r="B361" t="n">
        <v>116.4575614622328</v>
      </c>
      <c r="C361" t="n">
        <v>85.42436843812834</v>
      </c>
      <c r="D361" t="n">
        <v>49.9520571375</v>
      </c>
      <c r="E361" t="n">
        <v>25</v>
      </c>
      <c r="F361" t="n">
        <v>29.252179875</v>
      </c>
      <c r="G361" t="n">
        <v>12.25332475416667</v>
      </c>
    </row>
    <row r="362">
      <c r="A362" s="16" t="n">
        <v>47694</v>
      </c>
      <c r="B362" t="n">
        <v>49.81997645441172</v>
      </c>
      <c r="C362" t="n">
        <v>85.1804461711075</v>
      </c>
      <c r="D362" t="n">
        <v>0.001343280083333333</v>
      </c>
      <c r="E362" t="n">
        <v>17.66993</v>
      </c>
      <c r="F362" t="n">
        <v>23.75896039583334</v>
      </c>
      <c r="G362" t="n">
        <v>8.389743125000001</v>
      </c>
    </row>
    <row r="363">
      <c r="A363" s="16" t="n">
        <v>47572</v>
      </c>
      <c r="B363" t="n">
        <v>128.4704093398101</v>
      </c>
      <c r="C363" t="n">
        <v>83.87407567664944</v>
      </c>
      <c r="D363" t="n">
        <v>63.63491763333334</v>
      </c>
      <c r="E363" t="n">
        <v>25</v>
      </c>
      <c r="F363" t="n">
        <v>24.835492</v>
      </c>
      <c r="G363" t="n">
        <v>15</v>
      </c>
    </row>
    <row r="364">
      <c r="A364" s="16" t="n">
        <v>47731</v>
      </c>
      <c r="B364" t="n">
        <v>61.14642730431351</v>
      </c>
      <c r="C364" t="n">
        <v>82.44095727390818</v>
      </c>
      <c r="D364" t="n">
        <v>3.059801</v>
      </c>
      <c r="E364" t="n">
        <v>23.59243066666667</v>
      </c>
      <c r="F364" t="n">
        <v>26.46086791666667</v>
      </c>
      <c r="G364" t="n">
        <v>8.033327895833333</v>
      </c>
    </row>
    <row r="365">
      <c r="A365" s="16" t="n">
        <v>47502</v>
      </c>
      <c r="B365" t="n">
        <v>148.4358960677415</v>
      </c>
      <c r="C365" t="n">
        <v>79.5762161484959</v>
      </c>
      <c r="D365" t="n">
        <v>112.602562805</v>
      </c>
      <c r="E365" t="n">
        <v>25</v>
      </c>
      <c r="F365" t="n">
        <v>0</v>
      </c>
      <c r="G365" t="n">
        <v>10.83333333333333</v>
      </c>
    </row>
    <row r="366">
      <c r="A366" s="16" t="n">
        <v>47518</v>
      </c>
      <c r="B366" t="n">
        <v>142.6734534175944</v>
      </c>
      <c r="C366" t="n">
        <v>78.9706610201401</v>
      </c>
      <c r="D366" t="n">
        <v>104.3401201666667</v>
      </c>
      <c r="E366" t="n">
        <v>25</v>
      </c>
      <c r="F366" t="n">
        <v>0</v>
      </c>
      <c r="G366" t="n">
        <v>13.33333333333333</v>
      </c>
    </row>
  </sheetData>
  <pageMargins left="0.7" right="0.7" top="0.787401575" bottom="0.787401575" header="0.3" footer="0.3"/>
</worksheet>
</file>

<file path=xl/worksheets/sheet10.xml><?xml version="1.0" encoding="utf-8"?>
<worksheet xmlns="http://schemas.openxmlformats.org/spreadsheetml/2006/main">
  <sheetPr>
    <tabColor theme="9"/>
    <outlinePr summaryBelow="1" summaryRight="1"/>
    <pageSetUpPr/>
  </sheetPr>
  <dimension ref="A1:L366"/>
  <sheetViews>
    <sheetView workbookViewId="0">
      <selection activeCell="K25" sqref="K25"/>
    </sheetView>
  </sheetViews>
  <sheetFormatPr baseColWidth="10" defaultRowHeight="14"/>
  <sheetData>
    <row r="1" ht="15" customHeight="1">
      <c r="A1" s="15" t="inlineStr">
        <is>
          <t>Timestamp</t>
        </is>
      </c>
      <c r="B1" s="15" t="inlineStr">
        <is>
          <t>Wärmelast_mit_Verlust</t>
        </is>
      </c>
      <c r="C1" s="15" t="inlineStr">
        <is>
          <t>Strompreis</t>
        </is>
      </c>
      <c r="D1" s="15" t="inlineStr">
        <is>
          <t>Kessel</t>
        </is>
      </c>
      <c r="E1" s="15" t="inlineStr">
        <is>
          <t>KWK</t>
        </is>
      </c>
      <c r="F1" s="15" t="inlineStr">
        <is>
          <t>WP2</t>
        </is>
      </c>
      <c r="G1" s="15" t="inlineStr">
        <is>
          <t>WP1</t>
        </is>
      </c>
      <c r="H1" s="10" t="n"/>
      <c r="I1" s="10" t="n"/>
      <c r="J1" s="10" t="n"/>
      <c r="K1" s="10" t="n"/>
      <c r="L1" s="10" t="n"/>
    </row>
    <row r="2">
      <c r="A2" s="16" t="n">
        <v>47821</v>
      </c>
      <c r="B2" t="n">
        <v>176.0165173749176</v>
      </c>
      <c r="C2" t="n">
        <v>116.656722791775</v>
      </c>
      <c r="D2" t="n">
        <v>122.683184125</v>
      </c>
      <c r="E2" t="n">
        <v>45.83333333333334</v>
      </c>
      <c r="F2" t="n">
        <v>0</v>
      </c>
      <c r="G2" t="n">
        <v>7.5</v>
      </c>
    </row>
    <row r="3">
      <c r="A3" s="16" t="n">
        <v>47820</v>
      </c>
      <c r="B3" t="n">
        <v>174.1611561198192</v>
      </c>
      <c r="C3" t="n">
        <v>94.26321321721366</v>
      </c>
      <c r="D3" t="n">
        <v>130.8278229916667</v>
      </c>
      <c r="E3" t="n">
        <v>33.33333333333334</v>
      </c>
      <c r="F3" t="n">
        <v>0</v>
      </c>
      <c r="G3" t="n">
        <v>10</v>
      </c>
    </row>
    <row r="4">
      <c r="A4" s="16" t="n">
        <v>47828</v>
      </c>
      <c r="B4" t="n">
        <v>169.7390369110915</v>
      </c>
      <c r="C4" t="n">
        <v>112.7339490741179</v>
      </c>
      <c r="D4" t="n">
        <v>124.7390369291667</v>
      </c>
      <c r="E4" t="n">
        <v>37.5</v>
      </c>
      <c r="F4" t="n">
        <v>0</v>
      </c>
      <c r="G4" t="n">
        <v>7.5</v>
      </c>
    </row>
    <row r="5">
      <c r="A5" s="16" t="n">
        <v>47829</v>
      </c>
      <c r="B5" t="n">
        <v>168.8734207786889</v>
      </c>
      <c r="C5" t="n">
        <v>109.0099525520453</v>
      </c>
      <c r="D5" t="n">
        <v>127.6234208041667</v>
      </c>
      <c r="E5" t="n">
        <v>31.25</v>
      </c>
      <c r="F5" t="n">
        <v>0</v>
      </c>
      <c r="G5" t="n">
        <v>10</v>
      </c>
    </row>
    <row r="6">
      <c r="A6" s="16" t="n">
        <v>47822</v>
      </c>
      <c r="B6" t="n">
        <v>168.0747889194987</v>
      </c>
      <c r="C6" t="n">
        <v>127.8972315429232</v>
      </c>
      <c r="D6" t="n">
        <v>124.7414555875</v>
      </c>
      <c r="E6" t="n">
        <v>37.5</v>
      </c>
      <c r="F6" t="n">
        <v>0</v>
      </c>
      <c r="G6" t="n">
        <v>5.833333333333333</v>
      </c>
    </row>
    <row r="7">
      <c r="A7" s="16" t="n">
        <v>47485</v>
      </c>
      <c r="B7" t="n">
        <v>167.8476102075696</v>
      </c>
      <c r="C7" t="n">
        <v>111.5888419180869</v>
      </c>
      <c r="D7" t="n">
        <v>123.2642768958333</v>
      </c>
      <c r="E7" t="n">
        <v>35.41666666666666</v>
      </c>
      <c r="F7" t="n">
        <v>0</v>
      </c>
      <c r="G7" t="n">
        <v>9.166666666666666</v>
      </c>
    </row>
    <row r="8">
      <c r="A8" s="16" t="n">
        <v>47509</v>
      </c>
      <c r="B8" t="n">
        <v>166.3011201393972</v>
      </c>
      <c r="C8" t="n">
        <v>91.95029257497508</v>
      </c>
      <c r="D8" t="n">
        <v>125.0511200833333</v>
      </c>
      <c r="E8" t="n">
        <v>31.25</v>
      </c>
      <c r="F8" t="n">
        <v>0</v>
      </c>
      <c r="G8" t="n">
        <v>10</v>
      </c>
    </row>
    <row r="9">
      <c r="A9" s="16" t="n">
        <v>47818</v>
      </c>
      <c r="B9" t="n">
        <v>164.6949708226581</v>
      </c>
      <c r="C9" t="n">
        <v>102.1514565095689</v>
      </c>
      <c r="D9" t="n">
        <v>123.0283041208333</v>
      </c>
      <c r="E9" t="n">
        <v>33.33333333333334</v>
      </c>
      <c r="F9" t="n">
        <v>0</v>
      </c>
      <c r="G9" t="n">
        <v>8.333333333333334</v>
      </c>
    </row>
    <row r="10">
      <c r="A10" s="16" t="n">
        <v>47507</v>
      </c>
      <c r="B10" t="n">
        <v>163.5765839965744</v>
      </c>
      <c r="C10" t="n">
        <v>103.2282987442113</v>
      </c>
      <c r="D10" t="n">
        <v>126.0765840041667</v>
      </c>
      <c r="E10" t="n">
        <v>29.16666666666667</v>
      </c>
      <c r="F10" t="n">
        <v>0</v>
      </c>
      <c r="G10" t="n">
        <v>8.333333333333334</v>
      </c>
    </row>
    <row r="11">
      <c r="A11" s="16" t="n">
        <v>47830</v>
      </c>
      <c r="B11" t="n">
        <v>162.87947735265</v>
      </c>
      <c r="C11" t="n">
        <v>106.1064223292083</v>
      </c>
      <c r="D11" t="n">
        <v>118.9835761666667</v>
      </c>
      <c r="E11" t="n">
        <v>35.56256785416667</v>
      </c>
      <c r="F11" t="n">
        <v>0</v>
      </c>
      <c r="G11" t="n">
        <v>8.333333333333334</v>
      </c>
    </row>
    <row r="12">
      <c r="A12" s="16" t="n">
        <v>47488</v>
      </c>
      <c r="B12" t="n">
        <v>162.2583910155705</v>
      </c>
      <c r="C12" t="n">
        <v>96.93161733455241</v>
      </c>
      <c r="D12" t="n">
        <v>123.508391</v>
      </c>
      <c r="E12" t="n">
        <v>31.25</v>
      </c>
      <c r="F12" t="n">
        <v>0</v>
      </c>
      <c r="G12" t="n">
        <v>7.5</v>
      </c>
    </row>
    <row r="13">
      <c r="A13" s="16" t="n">
        <v>47490</v>
      </c>
      <c r="B13" t="n">
        <v>161.9111865795018</v>
      </c>
      <c r="C13" t="n">
        <v>109.554140411033</v>
      </c>
      <c r="D13" t="n">
        <v>117.3278532916667</v>
      </c>
      <c r="E13" t="n">
        <v>35.41666666666666</v>
      </c>
      <c r="F13" t="n">
        <v>0</v>
      </c>
      <c r="G13" t="n">
        <v>9.166666666666666</v>
      </c>
    </row>
    <row r="14">
      <c r="A14" s="16" t="n">
        <v>47813</v>
      </c>
      <c r="B14" t="n">
        <v>161.5390653853256</v>
      </c>
      <c r="C14" t="n">
        <v>101.3570744458286</v>
      </c>
      <c r="D14" t="n">
        <v>119.79907725</v>
      </c>
      <c r="E14" t="n">
        <v>27.08333333333333</v>
      </c>
      <c r="F14" t="n">
        <v>4.65665475</v>
      </c>
      <c r="G14" t="n">
        <v>10</v>
      </c>
    </row>
    <row r="15">
      <c r="A15" s="16" t="n">
        <v>47827</v>
      </c>
      <c r="B15" t="n">
        <v>161.1069655833807</v>
      </c>
      <c r="C15" t="n">
        <v>110.2604869819519</v>
      </c>
      <c r="D15" t="n">
        <v>121.5236321458333</v>
      </c>
      <c r="E15" t="n">
        <v>31.25</v>
      </c>
      <c r="F15" t="n">
        <v>0</v>
      </c>
      <c r="G15" t="n">
        <v>8.333333333333334</v>
      </c>
    </row>
    <row r="16">
      <c r="A16" s="16" t="n">
        <v>47504</v>
      </c>
      <c r="B16" t="n">
        <v>160.9895215969086</v>
      </c>
      <c r="C16" t="n">
        <v>125.4668944799042</v>
      </c>
      <c r="D16" t="n">
        <v>110.88989175</v>
      </c>
      <c r="E16" t="n">
        <v>43.43296312499999</v>
      </c>
      <c r="F16" t="n">
        <v>0</v>
      </c>
      <c r="G16" t="n">
        <v>6.666666666666667</v>
      </c>
    </row>
    <row r="17">
      <c r="A17" s="16" t="n">
        <v>47508</v>
      </c>
      <c r="B17" t="n">
        <v>160.5644367332131</v>
      </c>
      <c r="C17" t="n">
        <v>89.86055274521256</v>
      </c>
      <c r="D17" t="n">
        <v>123.4811034125</v>
      </c>
      <c r="E17" t="n">
        <v>27.08333333333333</v>
      </c>
      <c r="F17" t="n">
        <v>0</v>
      </c>
      <c r="G17" t="n">
        <v>10</v>
      </c>
    </row>
    <row r="18">
      <c r="A18" s="16" t="n">
        <v>47819</v>
      </c>
      <c r="B18" t="n">
        <v>159.5579753296304</v>
      </c>
      <c r="C18" t="n">
        <v>123.3970266474227</v>
      </c>
      <c r="D18" t="n">
        <v>111.2246420541667</v>
      </c>
      <c r="E18" t="n">
        <v>41.66666666666666</v>
      </c>
      <c r="F18" t="n">
        <v>0</v>
      </c>
      <c r="G18" t="n">
        <v>6.666666666666667</v>
      </c>
    </row>
    <row r="19">
      <c r="A19" s="16" t="n">
        <v>47845</v>
      </c>
      <c r="B19" t="n">
        <v>158.7616312480044</v>
      </c>
      <c r="C19" t="n">
        <v>123.3128566142711</v>
      </c>
      <c r="D19" t="n">
        <v>110.8449645791667</v>
      </c>
      <c r="E19" t="n">
        <v>43.75</v>
      </c>
      <c r="F19" t="n">
        <v>0</v>
      </c>
      <c r="G19" t="n">
        <v>4.166666666666667</v>
      </c>
    </row>
    <row r="20">
      <c r="A20" s="16" t="n">
        <v>47503</v>
      </c>
      <c r="B20" t="n">
        <v>158.4060317371123</v>
      </c>
      <c r="C20" t="n">
        <v>92.78515476244961</v>
      </c>
      <c r="D20" t="n">
        <v>118.4060317208333</v>
      </c>
      <c r="E20" t="n">
        <v>29.16666666666667</v>
      </c>
      <c r="F20" t="n">
        <v>0</v>
      </c>
      <c r="G20" t="n">
        <v>10.83333333333333</v>
      </c>
    </row>
    <row r="21">
      <c r="A21" s="16" t="n">
        <v>47848</v>
      </c>
      <c r="B21" t="n">
        <v>157.3322302755654</v>
      </c>
      <c r="C21" t="n">
        <v>111.1167120713014</v>
      </c>
      <c r="D21" t="n">
        <v>116.0822301333333</v>
      </c>
      <c r="E21" t="n">
        <v>31.25</v>
      </c>
      <c r="F21" t="n">
        <v>0</v>
      </c>
      <c r="G21" t="n">
        <v>10</v>
      </c>
    </row>
    <row r="22">
      <c r="A22" s="16" t="n">
        <v>47484</v>
      </c>
      <c r="B22" t="n">
        <v>157.2957594725868</v>
      </c>
      <c r="C22" t="n">
        <v>111.2537801538359</v>
      </c>
      <c r="D22" t="n">
        <v>113.1290927541667</v>
      </c>
      <c r="E22" t="n">
        <v>37.5</v>
      </c>
      <c r="F22" t="n">
        <v>0</v>
      </c>
      <c r="G22" t="n">
        <v>6.666666666666667</v>
      </c>
    </row>
    <row r="23">
      <c r="A23" s="16" t="n">
        <v>47847</v>
      </c>
      <c r="B23" t="n">
        <v>156.8867376713201</v>
      </c>
      <c r="C23" t="n">
        <v>94.53895109728212</v>
      </c>
      <c r="D23" t="n">
        <v>110.7616543791667</v>
      </c>
      <c r="E23" t="n">
        <v>35.41666666666666</v>
      </c>
      <c r="F23" t="n">
        <v>0</v>
      </c>
      <c r="G23" t="n">
        <v>10.70841666666667</v>
      </c>
    </row>
    <row r="24">
      <c r="A24" s="16" t="n">
        <v>47846</v>
      </c>
      <c r="B24" t="n">
        <v>156.4071575439915</v>
      </c>
      <c r="C24" t="n">
        <v>104.315402657557</v>
      </c>
      <c r="D24" t="n">
        <v>113.9071575375</v>
      </c>
      <c r="E24" t="n">
        <v>33.33333333333334</v>
      </c>
      <c r="F24" t="n">
        <v>0</v>
      </c>
      <c r="G24" t="n">
        <v>9.166666666666666</v>
      </c>
    </row>
    <row r="25">
      <c r="A25" s="16" t="n">
        <v>47814</v>
      </c>
      <c r="B25" t="n">
        <v>155.1170041431465</v>
      </c>
      <c r="C25" t="n">
        <v>96.5311037365467</v>
      </c>
      <c r="D25" t="n">
        <v>109.8147858566667</v>
      </c>
      <c r="E25" t="n">
        <v>31.25</v>
      </c>
      <c r="F25" t="n">
        <v>1.55221825</v>
      </c>
      <c r="G25" t="n">
        <v>12.5</v>
      </c>
    </row>
    <row r="26">
      <c r="A26" s="16" t="n">
        <v>47844</v>
      </c>
      <c r="B26" t="n">
        <v>154.694511465453</v>
      </c>
      <c r="C26" t="n">
        <v>93.41036356164614</v>
      </c>
      <c r="D26" t="n">
        <v>111.7778448429167</v>
      </c>
      <c r="E26" t="n">
        <v>35.41666666666666</v>
      </c>
      <c r="F26" t="n">
        <v>0</v>
      </c>
      <c r="G26" t="n">
        <v>7.5</v>
      </c>
    </row>
    <row r="27">
      <c r="A27" s="16" t="n">
        <v>47505</v>
      </c>
      <c r="B27" t="n">
        <v>153.8975045698418</v>
      </c>
      <c r="C27" t="n">
        <v>87.35798787351683</v>
      </c>
      <c r="D27" t="n">
        <v>111.3975046</v>
      </c>
      <c r="E27" t="n">
        <v>29.16666666666667</v>
      </c>
      <c r="F27" t="n">
        <v>0</v>
      </c>
      <c r="G27" t="n">
        <v>13.33333333333333</v>
      </c>
    </row>
    <row r="28">
      <c r="A28" s="16" t="n">
        <v>47831</v>
      </c>
      <c r="B28" t="n">
        <v>153.7947924890794</v>
      </c>
      <c r="C28" t="n">
        <v>112.1442139221731</v>
      </c>
      <c r="D28" t="n">
        <v>107.9614592170833</v>
      </c>
      <c r="E28" t="n">
        <v>37.5</v>
      </c>
      <c r="F28" t="n">
        <v>0</v>
      </c>
      <c r="G28" t="n">
        <v>8.333333333333334</v>
      </c>
    </row>
    <row r="29">
      <c r="A29" s="16" t="n">
        <v>47817</v>
      </c>
      <c r="B29" t="n">
        <v>153.7001890539203</v>
      </c>
      <c r="C29" t="n">
        <v>103.9298976999726</v>
      </c>
      <c r="D29" t="n">
        <v>108.8486379833333</v>
      </c>
      <c r="E29" t="n">
        <v>37.351551125</v>
      </c>
      <c r="F29" t="n">
        <v>0</v>
      </c>
      <c r="G29" t="n">
        <v>7.5</v>
      </c>
    </row>
    <row r="30">
      <c r="A30" s="16" t="n">
        <v>47489</v>
      </c>
      <c r="B30" t="n">
        <v>153.3372094189701</v>
      </c>
      <c r="C30" t="n">
        <v>105.2356891318435</v>
      </c>
      <c r="D30" t="n">
        <v>111.0254143333333</v>
      </c>
      <c r="E30" t="n">
        <v>35.41666666666666</v>
      </c>
      <c r="F30" t="n">
        <v>0</v>
      </c>
      <c r="G30" t="n">
        <v>6.895128295833334</v>
      </c>
    </row>
    <row r="31">
      <c r="A31" s="16" t="n">
        <v>47487</v>
      </c>
      <c r="B31" t="n">
        <v>152.9396031892993</v>
      </c>
      <c r="C31" t="n">
        <v>118.4046411582408</v>
      </c>
      <c r="D31" t="n">
        <v>110.8562699166667</v>
      </c>
      <c r="E31" t="n">
        <v>35.41666666666666</v>
      </c>
      <c r="F31" t="n">
        <v>0</v>
      </c>
      <c r="G31" t="n">
        <v>6.666666666666667</v>
      </c>
    </row>
    <row r="32">
      <c r="A32" s="16" t="n">
        <v>47812</v>
      </c>
      <c r="B32" t="n">
        <v>152.8841159624849</v>
      </c>
      <c r="C32" t="n">
        <v>107.9946486653249</v>
      </c>
      <c r="D32" t="n">
        <v>107.3941279291667</v>
      </c>
      <c r="E32" t="n">
        <v>33.33333333333334</v>
      </c>
      <c r="F32" t="n">
        <v>4.65665475</v>
      </c>
      <c r="G32" t="n">
        <v>7.5</v>
      </c>
    </row>
    <row r="33">
      <c r="A33" s="16" t="n">
        <v>47823</v>
      </c>
      <c r="B33" t="n">
        <v>152.3720512269942</v>
      </c>
      <c r="C33" t="n">
        <v>105.682074810192</v>
      </c>
      <c r="D33" t="n">
        <v>109.8720512233333</v>
      </c>
      <c r="E33" t="n">
        <v>33.33333333333334</v>
      </c>
      <c r="F33" t="n">
        <v>0</v>
      </c>
      <c r="G33" t="n">
        <v>9.166666666666666</v>
      </c>
    </row>
    <row r="34">
      <c r="A34" s="16" t="n">
        <v>47512</v>
      </c>
      <c r="B34" t="n">
        <v>152.2323060296833</v>
      </c>
      <c r="C34" t="n">
        <v>94.74487497007574</v>
      </c>
      <c r="D34" t="n">
        <v>113.0656393291667</v>
      </c>
      <c r="E34" t="n">
        <v>29.16666666666667</v>
      </c>
      <c r="F34" t="n">
        <v>0</v>
      </c>
      <c r="G34" t="n">
        <v>10</v>
      </c>
    </row>
    <row r="35">
      <c r="A35" s="16" t="n">
        <v>47506</v>
      </c>
      <c r="B35" t="n">
        <v>151.9470952696112</v>
      </c>
      <c r="C35" t="n">
        <v>90.06121245237388</v>
      </c>
      <c r="D35" t="n">
        <v>109.4470952166667</v>
      </c>
      <c r="E35" t="n">
        <v>33.33333333333334</v>
      </c>
      <c r="F35" t="n">
        <v>0</v>
      </c>
      <c r="G35" t="n">
        <v>9.166666666666666</v>
      </c>
    </row>
    <row r="36">
      <c r="A36" s="16" t="n">
        <v>47832</v>
      </c>
      <c r="B36" t="n">
        <v>151.6109527379</v>
      </c>
      <c r="C36" t="n">
        <v>119.2349122536893</v>
      </c>
      <c r="D36" t="n">
        <v>107.02761936875</v>
      </c>
      <c r="E36" t="n">
        <v>39.58333333333334</v>
      </c>
      <c r="F36" t="n">
        <v>0</v>
      </c>
      <c r="G36" t="n">
        <v>5</v>
      </c>
    </row>
    <row r="37">
      <c r="A37" s="16" t="n">
        <v>47826</v>
      </c>
      <c r="B37" t="n">
        <v>151.1337473143111</v>
      </c>
      <c r="C37" t="n">
        <v>91.18316776810155</v>
      </c>
      <c r="D37" t="n">
        <v>111.9670807370833</v>
      </c>
      <c r="E37" t="n">
        <v>29.16666666666667</v>
      </c>
      <c r="F37" t="n">
        <v>0</v>
      </c>
      <c r="G37" t="n">
        <v>10</v>
      </c>
    </row>
    <row r="38">
      <c r="A38" s="16" t="n">
        <v>47486</v>
      </c>
      <c r="B38" t="n">
        <v>151.0861934918962</v>
      </c>
      <c r="C38" t="n">
        <v>121.2348341487751</v>
      </c>
      <c r="D38" t="n">
        <v>104.8361934791667</v>
      </c>
      <c r="E38" t="n">
        <v>39.58333333333334</v>
      </c>
      <c r="F38" t="n">
        <v>0</v>
      </c>
      <c r="G38" t="n">
        <v>6.666666666666667</v>
      </c>
    </row>
    <row r="39">
      <c r="A39" s="16" t="n">
        <v>47519</v>
      </c>
      <c r="B39" t="n">
        <v>151.0530050540392</v>
      </c>
      <c r="C39" t="n">
        <v>119.2733383643839</v>
      </c>
      <c r="D39" t="n">
        <v>102.8341201</v>
      </c>
      <c r="E39" t="n">
        <v>41.66666666666666</v>
      </c>
      <c r="F39" t="n">
        <v>1.55221825</v>
      </c>
      <c r="G39" t="n">
        <v>5</v>
      </c>
    </row>
    <row r="40">
      <c r="A40" s="16" t="n">
        <v>47838</v>
      </c>
      <c r="B40" t="n">
        <v>150.5688467686575</v>
      </c>
      <c r="C40" t="n">
        <v>121.1034967205997</v>
      </c>
      <c r="D40" t="n">
        <v>107.6521800179167</v>
      </c>
      <c r="E40" t="n">
        <v>35.41666666666666</v>
      </c>
      <c r="F40" t="n">
        <v>0</v>
      </c>
      <c r="G40" t="n">
        <v>7.5</v>
      </c>
    </row>
    <row r="41">
      <c r="A41" s="16" t="n">
        <v>47510</v>
      </c>
      <c r="B41" t="n">
        <v>150.3367765474485</v>
      </c>
      <c r="C41" t="n">
        <v>102.9917983388525</v>
      </c>
      <c r="D41" t="n">
        <v>103.2534431875</v>
      </c>
      <c r="E41" t="n">
        <v>39.58333333333334</v>
      </c>
      <c r="F41" t="n">
        <v>0</v>
      </c>
      <c r="G41" t="n">
        <v>7.5</v>
      </c>
    </row>
    <row r="42">
      <c r="A42" s="16" t="n">
        <v>47540</v>
      </c>
      <c r="B42" t="n">
        <v>150.0207141737312</v>
      </c>
      <c r="C42" t="n">
        <v>111.4034271420172</v>
      </c>
      <c r="D42" t="n">
        <v>86.32323214583333</v>
      </c>
      <c r="E42" t="n">
        <v>41.66666666666666</v>
      </c>
      <c r="F42" t="n">
        <v>13.96996425</v>
      </c>
      <c r="G42" t="n">
        <v>8.060851208333334</v>
      </c>
    </row>
    <row r="43">
      <c r="A43" s="16" t="n">
        <v>47526</v>
      </c>
      <c r="B43" t="n">
        <v>149.9043697647071</v>
      </c>
      <c r="C43" t="n">
        <v>114.4699326086315</v>
      </c>
      <c r="D43" t="n">
        <v>101.7684030916667</v>
      </c>
      <c r="E43" t="n">
        <v>35.41666666666666</v>
      </c>
      <c r="F43" t="n">
        <v>4.65665475</v>
      </c>
      <c r="G43" t="n">
        <v>8.062645291666668</v>
      </c>
    </row>
    <row r="44">
      <c r="A44" s="16" t="n">
        <v>47839</v>
      </c>
      <c r="B44" t="n">
        <v>149.8953802674419</v>
      </c>
      <c r="C44" t="n">
        <v>113.4435630142777</v>
      </c>
      <c r="D44" t="n">
        <v>101.9787135679167</v>
      </c>
      <c r="E44" t="n">
        <v>39.58333333333334</v>
      </c>
      <c r="F44" t="n">
        <v>0</v>
      </c>
      <c r="G44" t="n">
        <v>8.333333333333334</v>
      </c>
    </row>
    <row r="45">
      <c r="A45" s="16" t="n">
        <v>47496</v>
      </c>
      <c r="B45" t="n">
        <v>149.7538534394357</v>
      </c>
      <c r="C45" t="n">
        <v>123.5961934321625</v>
      </c>
      <c r="D45" t="n">
        <v>105.5871868208333</v>
      </c>
      <c r="E45" t="n">
        <v>37.5</v>
      </c>
      <c r="F45" t="n">
        <v>0</v>
      </c>
      <c r="G45" t="n">
        <v>6.666666666666667</v>
      </c>
    </row>
    <row r="46">
      <c r="A46" s="16" t="n">
        <v>47527</v>
      </c>
      <c r="B46" t="n">
        <v>149.5132427716007</v>
      </c>
      <c r="C46" t="n">
        <v>98.63816307710336</v>
      </c>
      <c r="D46" t="n">
        <v>97.16881836250001</v>
      </c>
      <c r="E46" t="n">
        <v>35.41666666666666</v>
      </c>
      <c r="F46" t="n">
        <v>7.761091250000001</v>
      </c>
      <c r="G46" t="n">
        <v>9.166666666666666</v>
      </c>
    </row>
    <row r="47">
      <c r="A47" s="16" t="n">
        <v>47837</v>
      </c>
      <c r="B47" t="n">
        <v>149.1895339672389</v>
      </c>
      <c r="C47" t="n">
        <v>100.0301464656318</v>
      </c>
      <c r="D47" t="n">
        <v>110.8562006666667</v>
      </c>
      <c r="E47" t="n">
        <v>29.16666666666667</v>
      </c>
      <c r="F47" t="n">
        <v>0</v>
      </c>
      <c r="G47" t="n">
        <v>9.166666666666666</v>
      </c>
    </row>
    <row r="48">
      <c r="A48" s="16" t="n">
        <v>47495</v>
      </c>
      <c r="B48" t="n">
        <v>149.1706411243942</v>
      </c>
      <c r="C48" t="n">
        <v>110.5732606450321</v>
      </c>
      <c r="D48" t="n">
        <v>103.8927366</v>
      </c>
      <c r="E48" t="n">
        <v>36.94457120833334</v>
      </c>
      <c r="F48" t="n">
        <v>0</v>
      </c>
      <c r="G48" t="n">
        <v>8.333333333333334</v>
      </c>
    </row>
    <row r="49">
      <c r="A49" s="16" t="n">
        <v>47525</v>
      </c>
      <c r="B49" t="n">
        <v>148.5033615710032</v>
      </c>
      <c r="C49" t="n">
        <v>103.8366677742408</v>
      </c>
      <c r="D49" t="n">
        <v>102.7111552181667</v>
      </c>
      <c r="E49" t="n">
        <v>31.25</v>
      </c>
      <c r="F49" t="n">
        <v>6.208873000000001</v>
      </c>
      <c r="G49" t="n">
        <v>8.333333333333334</v>
      </c>
    </row>
    <row r="50">
      <c r="A50" s="16" t="n">
        <v>47502</v>
      </c>
      <c r="B50" t="n">
        <v>148.4358960677415</v>
      </c>
      <c r="C50" t="n">
        <v>79.5762161484959</v>
      </c>
      <c r="D50" t="n">
        <v>112.602562805</v>
      </c>
      <c r="E50" t="n">
        <v>25</v>
      </c>
      <c r="F50" t="n">
        <v>0</v>
      </c>
      <c r="G50" t="n">
        <v>10.83333333333333</v>
      </c>
    </row>
    <row r="51">
      <c r="A51" s="16" t="n">
        <v>47520</v>
      </c>
      <c r="B51" t="n">
        <v>148.2010137739213</v>
      </c>
      <c r="C51" t="n">
        <v>105.989494255199</v>
      </c>
      <c r="D51" t="n">
        <v>103.4299106795833</v>
      </c>
      <c r="E51" t="n">
        <v>33.33333333333334</v>
      </c>
      <c r="F51" t="n">
        <v>3.1044365</v>
      </c>
      <c r="G51" t="n">
        <v>8.333333333333334</v>
      </c>
    </row>
    <row r="52">
      <c r="A52" s="16" t="n">
        <v>47843</v>
      </c>
      <c r="B52" t="n">
        <v>148.0090266098977</v>
      </c>
      <c r="C52" t="n">
        <v>124.871447225305</v>
      </c>
      <c r="D52" t="n">
        <v>106.759026575</v>
      </c>
      <c r="E52" t="n">
        <v>35.41666666666666</v>
      </c>
      <c r="F52" t="n">
        <v>0</v>
      </c>
      <c r="G52" t="n">
        <v>5.833333333333333</v>
      </c>
    </row>
    <row r="53">
      <c r="A53" s="16" t="n">
        <v>47808</v>
      </c>
      <c r="B53" t="n">
        <v>147.6248481064882</v>
      </c>
      <c r="C53" t="n">
        <v>124.1346011378585</v>
      </c>
      <c r="D53" t="n">
        <v>94.74930857083332</v>
      </c>
      <c r="E53" t="n">
        <v>41.66666666666666</v>
      </c>
      <c r="F53" t="n">
        <v>6.208873000000001</v>
      </c>
      <c r="G53" t="n">
        <v>5</v>
      </c>
    </row>
    <row r="54">
      <c r="A54" s="16" t="n">
        <v>47528</v>
      </c>
      <c r="B54" t="n">
        <v>147.463858965066</v>
      </c>
      <c r="C54" t="n">
        <v>100.9120588338273</v>
      </c>
      <c r="D54" t="n">
        <v>104.1716526666667</v>
      </c>
      <c r="E54" t="n">
        <v>27.08333333333333</v>
      </c>
      <c r="F54" t="n">
        <v>6.208873000000001</v>
      </c>
      <c r="G54" t="n">
        <v>10</v>
      </c>
    </row>
    <row r="55">
      <c r="A55" s="16" t="n">
        <v>47511</v>
      </c>
      <c r="B55" t="n">
        <v>147.3741239570041</v>
      </c>
      <c r="C55" t="n">
        <v>109.9449887883172</v>
      </c>
      <c r="D55" t="n">
        <v>105.7074573333333</v>
      </c>
      <c r="E55" t="n">
        <v>33.33333333333334</v>
      </c>
      <c r="F55" t="n">
        <v>0</v>
      </c>
      <c r="G55" t="n">
        <v>8.333333333333334</v>
      </c>
    </row>
    <row r="56">
      <c r="A56" s="16" t="n">
        <v>47513</v>
      </c>
      <c r="B56" t="n">
        <v>146.5678170835574</v>
      </c>
      <c r="C56" t="n">
        <v>123.7732690392852</v>
      </c>
      <c r="D56" t="n">
        <v>96.98448375</v>
      </c>
      <c r="E56" t="n">
        <v>43.75</v>
      </c>
      <c r="F56" t="n">
        <v>0</v>
      </c>
      <c r="G56" t="n">
        <v>5.833333333333333</v>
      </c>
    </row>
    <row r="57">
      <c r="A57" s="16" t="n">
        <v>47833</v>
      </c>
      <c r="B57" t="n">
        <v>146.2789453468388</v>
      </c>
      <c r="C57" t="n">
        <v>107.5039834844062</v>
      </c>
      <c r="D57" t="n">
        <v>100.445612025</v>
      </c>
      <c r="E57" t="n">
        <v>37.5</v>
      </c>
      <c r="F57" t="n">
        <v>0</v>
      </c>
      <c r="G57" t="n">
        <v>8.333333333333334</v>
      </c>
    </row>
    <row r="58">
      <c r="A58" s="16" t="n">
        <v>47491</v>
      </c>
      <c r="B58" t="n">
        <v>145.7293514079704</v>
      </c>
      <c r="C58" t="n">
        <v>113.2702222338067</v>
      </c>
      <c r="D58" t="n">
        <v>99.06268474166666</v>
      </c>
      <c r="E58" t="n">
        <v>41.66666666666666</v>
      </c>
      <c r="F58" t="n">
        <v>0</v>
      </c>
      <c r="G58" t="n">
        <v>5</v>
      </c>
    </row>
    <row r="59">
      <c r="A59" s="16" t="n">
        <v>47541</v>
      </c>
      <c r="B59" t="n">
        <v>145.72908358891</v>
      </c>
      <c r="C59" t="n">
        <v>95.06794287748203</v>
      </c>
      <c r="D59" t="n">
        <v>88.84245281666666</v>
      </c>
      <c r="E59" t="n">
        <v>31.25</v>
      </c>
      <c r="F59" t="n">
        <v>13.96996425</v>
      </c>
      <c r="G59" t="n">
        <v>11.66666666666667</v>
      </c>
    </row>
    <row r="60">
      <c r="A60" s="16" t="n">
        <v>47825</v>
      </c>
      <c r="B60" t="n">
        <v>145.3911983032707</v>
      </c>
      <c r="C60" t="n">
        <v>89.60731986463081</v>
      </c>
      <c r="D60" t="n">
        <v>103.3078649375</v>
      </c>
      <c r="E60" t="n">
        <v>31.25</v>
      </c>
      <c r="F60" t="n">
        <v>0</v>
      </c>
      <c r="G60" t="n">
        <v>10.83333333333333</v>
      </c>
    </row>
    <row r="61">
      <c r="A61" s="16" t="n">
        <v>47542</v>
      </c>
      <c r="B61" t="n">
        <v>145.3687713058642</v>
      </c>
      <c r="C61" t="n">
        <v>115.2082774752713</v>
      </c>
      <c r="D61" t="n">
        <v>87.62508652916667</v>
      </c>
      <c r="E61" t="n">
        <v>40.21149058333334</v>
      </c>
      <c r="F61" t="n">
        <v>10.86552775</v>
      </c>
      <c r="G61" t="n">
        <v>6.666666666666667</v>
      </c>
    </row>
    <row r="62">
      <c r="A62" s="16" t="n">
        <v>47816</v>
      </c>
      <c r="B62" t="n">
        <v>145.0342021087885</v>
      </c>
      <c r="C62" t="n">
        <v>111.8630960222123</v>
      </c>
      <c r="D62" t="n">
        <v>100.4508687958333</v>
      </c>
      <c r="E62" t="n">
        <v>35.41666666666666</v>
      </c>
      <c r="F62" t="n">
        <v>0</v>
      </c>
      <c r="G62" t="n">
        <v>9.166666666666666</v>
      </c>
    </row>
    <row r="63">
      <c r="A63" s="16" t="n">
        <v>47500</v>
      </c>
      <c r="B63" t="n">
        <v>144.9910100889226</v>
      </c>
      <c r="C63" t="n">
        <v>100.420717097467</v>
      </c>
      <c r="D63" t="n">
        <v>105.012125575</v>
      </c>
      <c r="E63" t="n">
        <v>29.14555125</v>
      </c>
      <c r="F63" t="n">
        <v>0</v>
      </c>
      <c r="G63" t="n">
        <v>10.83333333333333</v>
      </c>
    </row>
    <row r="64">
      <c r="A64" s="16" t="n">
        <v>47835</v>
      </c>
      <c r="B64" t="n">
        <v>144.429205147464</v>
      </c>
      <c r="C64" t="n">
        <v>107.9023262895943</v>
      </c>
      <c r="D64" t="n">
        <v>98.23421037083334</v>
      </c>
      <c r="E64" t="n">
        <v>37.86166144583333</v>
      </c>
      <c r="F64" t="n">
        <v>0</v>
      </c>
      <c r="G64" t="n">
        <v>8.333333333333334</v>
      </c>
    </row>
    <row r="65">
      <c r="A65" s="16" t="n">
        <v>47836</v>
      </c>
      <c r="B65" t="n">
        <v>143.4925253565928</v>
      </c>
      <c r="C65" t="n">
        <v>107.1539190490915</v>
      </c>
      <c r="D65" t="n">
        <v>97.65919200416666</v>
      </c>
      <c r="E65" t="n">
        <v>37.5</v>
      </c>
      <c r="F65" t="n">
        <v>0</v>
      </c>
      <c r="G65" t="n">
        <v>8.333333333333334</v>
      </c>
    </row>
    <row r="66">
      <c r="A66" s="16" t="n">
        <v>47518</v>
      </c>
      <c r="B66" t="n">
        <v>142.6734534175944</v>
      </c>
      <c r="C66" t="n">
        <v>78.9706610201401</v>
      </c>
      <c r="D66" t="n">
        <v>104.3401201666667</v>
      </c>
      <c r="E66" t="n">
        <v>25</v>
      </c>
      <c r="F66" t="n">
        <v>0</v>
      </c>
      <c r="G66" t="n">
        <v>13.33333333333333</v>
      </c>
    </row>
    <row r="67">
      <c r="A67" s="16" t="n">
        <v>47547</v>
      </c>
      <c r="B67" t="n">
        <v>142.5974673135243</v>
      </c>
      <c r="C67" t="n">
        <v>107.0731046212149</v>
      </c>
      <c r="D67" t="n">
        <v>89.57528483750001</v>
      </c>
      <c r="E67" t="n">
        <v>29.16666666666667</v>
      </c>
      <c r="F67" t="n">
        <v>15.5221825</v>
      </c>
      <c r="G67" t="n">
        <v>8.333333333333334</v>
      </c>
    </row>
    <row r="68">
      <c r="A68" s="16" t="n">
        <v>47815</v>
      </c>
      <c r="B68" t="n">
        <v>142.4441826964437</v>
      </c>
      <c r="C68" t="n">
        <v>114.3572692406229</v>
      </c>
      <c r="D68" t="n">
        <v>93.27751594749999</v>
      </c>
      <c r="E68" t="n">
        <v>41.66666666666666</v>
      </c>
      <c r="F68" t="n">
        <v>0</v>
      </c>
      <c r="G68" t="n">
        <v>7.5</v>
      </c>
    </row>
    <row r="69">
      <c r="A69" s="16" t="n">
        <v>47494</v>
      </c>
      <c r="B69" t="n">
        <v>142.3280969452094</v>
      </c>
      <c r="C69" t="n">
        <v>125.2776379448402</v>
      </c>
      <c r="D69" t="n">
        <v>96.49476361416667</v>
      </c>
      <c r="E69" t="n">
        <v>41.66666666666666</v>
      </c>
      <c r="F69" t="n">
        <v>0</v>
      </c>
      <c r="G69" t="n">
        <v>4.166666666666667</v>
      </c>
    </row>
    <row r="70">
      <c r="A70" s="16" t="n">
        <v>47533</v>
      </c>
      <c r="B70" t="n">
        <v>142.1115433115017</v>
      </c>
      <c r="C70" t="n">
        <v>100.2628769260742</v>
      </c>
      <c r="D70" t="n">
        <v>81.54823382083333</v>
      </c>
      <c r="E70" t="n">
        <v>39.58333333333334</v>
      </c>
      <c r="F70" t="n">
        <v>9.313309500000001</v>
      </c>
      <c r="G70" t="n">
        <v>11.66666666666667</v>
      </c>
    </row>
    <row r="71">
      <c r="A71" s="16" t="n">
        <v>47546</v>
      </c>
      <c r="B71" t="n">
        <v>142.0178220590824</v>
      </c>
      <c r="C71" t="n">
        <v>104.721819354415</v>
      </c>
      <c r="D71" t="n">
        <v>83.23316194499999</v>
      </c>
      <c r="E71" t="n">
        <v>34.27291020833334</v>
      </c>
      <c r="F71" t="n">
        <v>15.5221825</v>
      </c>
      <c r="G71" t="n">
        <v>8.989567541666666</v>
      </c>
    </row>
    <row r="72">
      <c r="A72" s="16" t="n">
        <v>47811</v>
      </c>
      <c r="B72" t="n">
        <v>141.3166810099314</v>
      </c>
      <c r="C72" t="n">
        <v>110.8803784430658</v>
      </c>
      <c r="D72" t="n">
        <v>94.04557777916666</v>
      </c>
      <c r="E72" t="n">
        <v>37.5</v>
      </c>
      <c r="F72" t="n">
        <v>3.1044365</v>
      </c>
      <c r="G72" t="n">
        <v>6.666666666666667</v>
      </c>
    </row>
    <row r="73">
      <c r="A73" s="16" t="n">
        <v>47550</v>
      </c>
      <c r="B73" t="n">
        <v>141.2065786546763</v>
      </c>
      <c r="C73" t="n">
        <v>110.9426098600042</v>
      </c>
      <c r="D73" t="n">
        <v>85.05592282208333</v>
      </c>
      <c r="E73" t="n">
        <v>37.5</v>
      </c>
      <c r="F73" t="n">
        <v>10.86552775</v>
      </c>
      <c r="G73" t="n">
        <v>7.785128195833334</v>
      </c>
    </row>
    <row r="74">
      <c r="A74" s="16" t="n">
        <v>47538</v>
      </c>
      <c r="B74" t="n">
        <v>141.0411401165932</v>
      </c>
      <c r="C74" t="n">
        <v>92.4535297695079</v>
      </c>
      <c r="D74" t="n">
        <v>86.20328265833332</v>
      </c>
      <c r="E74" t="n">
        <v>31.701226625</v>
      </c>
      <c r="F74" t="n">
        <v>13.96996425</v>
      </c>
      <c r="G74" t="n">
        <v>9.166666666666666</v>
      </c>
    </row>
    <row r="75">
      <c r="A75" s="16" t="n">
        <v>47497</v>
      </c>
      <c r="B75" t="n">
        <v>140.8436171540569</v>
      </c>
      <c r="C75" t="n">
        <v>110.8873240521129</v>
      </c>
      <c r="D75" t="n">
        <v>95.84361718916666</v>
      </c>
      <c r="E75" t="n">
        <v>37.5</v>
      </c>
      <c r="F75" t="n">
        <v>0</v>
      </c>
      <c r="G75" t="n">
        <v>7.5</v>
      </c>
    </row>
    <row r="76">
      <c r="A76" s="16" t="n">
        <v>47573</v>
      </c>
      <c r="B76" t="n">
        <v>140.5183962320955</v>
      </c>
      <c r="C76" t="n">
        <v>125.5209543864</v>
      </c>
      <c r="D76" t="n">
        <v>66.51623779374999</v>
      </c>
      <c r="E76" t="n">
        <v>41.66666666666666</v>
      </c>
      <c r="F76" t="n">
        <v>24.835492</v>
      </c>
      <c r="G76" t="n">
        <v>7.5</v>
      </c>
    </row>
    <row r="77">
      <c r="A77" s="16" t="n">
        <v>47534</v>
      </c>
      <c r="B77" t="n">
        <v>140.4306692539612</v>
      </c>
      <c r="C77" t="n">
        <v>103.1474058953034</v>
      </c>
      <c r="D77" t="n">
        <v>82.06514167499999</v>
      </c>
      <c r="E77" t="n">
        <v>37.5</v>
      </c>
      <c r="F77" t="n">
        <v>10.86552775</v>
      </c>
      <c r="G77" t="n">
        <v>10</v>
      </c>
    </row>
    <row r="78">
      <c r="A78" s="16" t="n">
        <v>47501</v>
      </c>
      <c r="B78" t="n">
        <v>140.1706013611995</v>
      </c>
      <c r="C78" t="n">
        <v>125.6315817806441</v>
      </c>
      <c r="D78" t="n">
        <v>96.83726799999999</v>
      </c>
      <c r="E78" t="n">
        <v>37.5</v>
      </c>
      <c r="F78" t="n">
        <v>0</v>
      </c>
      <c r="G78" t="n">
        <v>5.833333333333333</v>
      </c>
    </row>
    <row r="79">
      <c r="A79" s="16" t="n">
        <v>47809</v>
      </c>
      <c r="B79" t="n">
        <v>140.1655329910686</v>
      </c>
      <c r="C79" t="n">
        <v>117.7874454358937</v>
      </c>
      <c r="D79" t="n">
        <v>90.81109649291666</v>
      </c>
      <c r="E79" t="n">
        <v>39.58333333333334</v>
      </c>
      <c r="F79" t="n">
        <v>3.1044365</v>
      </c>
      <c r="G79" t="n">
        <v>6.666666666666667</v>
      </c>
    </row>
    <row r="80">
      <c r="A80" s="16" t="n">
        <v>47521</v>
      </c>
      <c r="B80" t="n">
        <v>139.9575039248827</v>
      </c>
      <c r="C80" t="n">
        <v>99.36829111380983</v>
      </c>
      <c r="D80" t="n">
        <v>96.85306749791665</v>
      </c>
      <c r="E80" t="n">
        <v>29.16666666666667</v>
      </c>
      <c r="F80" t="n">
        <v>3.1044365</v>
      </c>
      <c r="G80" t="n">
        <v>10.83333333333333</v>
      </c>
    </row>
    <row r="81">
      <c r="A81" s="16" t="n">
        <v>47535</v>
      </c>
      <c r="B81" t="n">
        <v>139.8440517044598</v>
      </c>
      <c r="C81" t="n">
        <v>96.63685165009959</v>
      </c>
      <c r="D81" t="n">
        <v>85.73167183333334</v>
      </c>
      <c r="E81" t="n">
        <v>35.41666666666666</v>
      </c>
      <c r="F81" t="n">
        <v>9.529046704166667</v>
      </c>
      <c r="G81" t="n">
        <v>9.166666666666666</v>
      </c>
    </row>
    <row r="82">
      <c r="A82" s="16" t="n">
        <v>47566</v>
      </c>
      <c r="B82" t="n">
        <v>139.789653772876</v>
      </c>
      <c r="C82" t="n">
        <v>105.1890200544441</v>
      </c>
      <c r="D82" t="n">
        <v>77.761121875</v>
      </c>
      <c r="E82" t="n">
        <v>32.56857970833333</v>
      </c>
      <c r="F82" t="n">
        <v>18.626619</v>
      </c>
      <c r="G82" t="n">
        <v>10.83333333333333</v>
      </c>
    </row>
    <row r="83">
      <c r="A83" s="16" t="n">
        <v>47522</v>
      </c>
      <c r="B83" t="n">
        <v>139.7042754527112</v>
      </c>
      <c r="C83" t="n">
        <v>108.2233677042273</v>
      </c>
      <c r="D83" t="n">
        <v>92.84983893750001</v>
      </c>
      <c r="E83" t="n">
        <v>35.41666666666666</v>
      </c>
      <c r="F83" t="n">
        <v>3.1044365</v>
      </c>
      <c r="G83" t="n">
        <v>8.333333333333334</v>
      </c>
    </row>
    <row r="84">
      <c r="A84" s="16" t="n">
        <v>47574</v>
      </c>
      <c r="B84" t="n">
        <v>138.0479804945176</v>
      </c>
      <c r="C84" t="n">
        <v>119.9945702757535</v>
      </c>
      <c r="D84" t="n">
        <v>65.43997709333333</v>
      </c>
      <c r="E84" t="n">
        <v>42.65559070833334</v>
      </c>
      <c r="F84" t="n">
        <v>21.7310555</v>
      </c>
      <c r="G84" t="n">
        <v>8.221357458333333</v>
      </c>
    </row>
    <row r="85">
      <c r="A85" s="16" t="n">
        <v>47545</v>
      </c>
      <c r="B85" t="n">
        <v>137.8996267253299</v>
      </c>
      <c r="C85" t="n">
        <v>114.6482361862988</v>
      </c>
      <c r="D85" t="n">
        <v>81.84632932083333</v>
      </c>
      <c r="E85" t="n">
        <v>35.41666666666666</v>
      </c>
      <c r="F85" t="n">
        <v>13.96996425</v>
      </c>
      <c r="G85" t="n">
        <v>6.666666666666667</v>
      </c>
    </row>
    <row r="86">
      <c r="A86" s="16" t="n">
        <v>47524</v>
      </c>
      <c r="B86" t="n">
        <v>137.8915153683203</v>
      </c>
      <c r="C86" t="n">
        <v>87.93028297470683</v>
      </c>
      <c r="D86" t="n">
        <v>85.96375755416666</v>
      </c>
      <c r="E86" t="n">
        <v>33.33333333333334</v>
      </c>
      <c r="F86" t="n">
        <v>7.761091250000001</v>
      </c>
      <c r="G86" t="n">
        <v>10.83333333333333</v>
      </c>
    </row>
    <row r="87">
      <c r="A87" s="16" t="n">
        <v>47824</v>
      </c>
      <c r="B87" t="n">
        <v>137.3797604254806</v>
      </c>
      <c r="C87" t="n">
        <v>116.2623470236938</v>
      </c>
      <c r="D87" t="n">
        <v>91.12976034583333</v>
      </c>
      <c r="E87" t="n">
        <v>39.58333333333334</v>
      </c>
      <c r="F87" t="n">
        <v>0</v>
      </c>
      <c r="G87" t="n">
        <v>6.666666666666667</v>
      </c>
    </row>
    <row r="88">
      <c r="A88" s="16" t="n">
        <v>47499</v>
      </c>
      <c r="B88" t="n">
        <v>136.9290854250937</v>
      </c>
      <c r="C88" t="n">
        <v>120.0801770796803</v>
      </c>
      <c r="D88" t="n">
        <v>95.679085375</v>
      </c>
      <c r="E88" t="n">
        <v>35.41666666666666</v>
      </c>
      <c r="F88" t="n">
        <v>0</v>
      </c>
      <c r="G88" t="n">
        <v>5.833333333333333</v>
      </c>
    </row>
    <row r="89">
      <c r="A89" s="16" t="n">
        <v>47834</v>
      </c>
      <c r="B89" t="n">
        <v>136.8620082652057</v>
      </c>
      <c r="C89" t="n">
        <v>106.8519446770385</v>
      </c>
      <c r="D89" t="n">
        <v>99.36200828624999</v>
      </c>
      <c r="E89" t="n">
        <v>29.16666666666667</v>
      </c>
      <c r="F89" t="n">
        <v>0</v>
      </c>
      <c r="G89" t="n">
        <v>8.333333333333334</v>
      </c>
    </row>
    <row r="90">
      <c r="A90" s="16" t="n">
        <v>47529</v>
      </c>
      <c r="B90" t="n">
        <v>136.6279472612908</v>
      </c>
      <c r="C90" t="n">
        <v>113.3639652621155</v>
      </c>
      <c r="D90" t="n">
        <v>90.83574092916666</v>
      </c>
      <c r="E90" t="n">
        <v>31.25</v>
      </c>
      <c r="F90" t="n">
        <v>6.208873000000001</v>
      </c>
      <c r="G90" t="n">
        <v>8.333333333333334</v>
      </c>
    </row>
    <row r="91">
      <c r="A91" s="16" t="n">
        <v>47553</v>
      </c>
      <c r="B91" t="n">
        <v>135.9119069780736</v>
      </c>
      <c r="C91" t="n">
        <v>137.0675037726448</v>
      </c>
      <c r="D91" t="n">
        <v>76.52527623166667</v>
      </c>
      <c r="E91" t="n">
        <v>39.58333333333334</v>
      </c>
      <c r="F91" t="n">
        <v>13.96996425</v>
      </c>
      <c r="G91" t="n">
        <v>5.833333333333333</v>
      </c>
    </row>
    <row r="92">
      <c r="A92" s="16" t="n">
        <v>47548</v>
      </c>
      <c r="B92" t="n">
        <v>135.7679499228857</v>
      </c>
      <c r="C92" t="n">
        <v>104.79716649273</v>
      </c>
      <c r="D92" t="n">
        <v>86.65505186666667</v>
      </c>
      <c r="E92" t="n">
        <v>29.16666666666667</v>
      </c>
      <c r="F92" t="n">
        <v>9.946231500000001</v>
      </c>
      <c r="G92" t="n">
        <v>10</v>
      </c>
    </row>
    <row r="93">
      <c r="A93" s="16" t="n">
        <v>47567</v>
      </c>
      <c r="B93" t="n">
        <v>135.7168480115608</v>
      </c>
      <c r="C93" t="n">
        <v>117.308642520582</v>
      </c>
      <c r="D93" t="n">
        <v>67.50918017083333</v>
      </c>
      <c r="E93" t="n">
        <v>37.5</v>
      </c>
      <c r="F93" t="n">
        <v>22.374334625</v>
      </c>
      <c r="G93" t="n">
        <v>8.333333333333334</v>
      </c>
    </row>
    <row r="94">
      <c r="A94" s="16" t="n">
        <v>47551</v>
      </c>
      <c r="B94" t="n">
        <v>135.5903763232725</v>
      </c>
      <c r="C94" t="n">
        <v>120.7118417392382</v>
      </c>
      <c r="D94" t="n">
        <v>78.7037455625</v>
      </c>
      <c r="E94" t="n">
        <v>35.41666666666666</v>
      </c>
      <c r="F94" t="n">
        <v>13.96996425</v>
      </c>
      <c r="G94" t="n">
        <v>7.5</v>
      </c>
    </row>
    <row r="95">
      <c r="A95" s="16" t="n">
        <v>47492</v>
      </c>
      <c r="B95" t="n">
        <v>135.3914835448226</v>
      </c>
      <c r="C95" t="n">
        <v>112.9010940584963</v>
      </c>
      <c r="D95" t="n">
        <v>95.8081501875</v>
      </c>
      <c r="E95" t="n">
        <v>31.25</v>
      </c>
      <c r="F95" t="n">
        <v>0</v>
      </c>
      <c r="G95" t="n">
        <v>8.333333333333334</v>
      </c>
    </row>
    <row r="96">
      <c r="A96" s="16" t="n">
        <v>47798</v>
      </c>
      <c r="B96" t="n">
        <v>135.1426411483199</v>
      </c>
      <c r="C96" t="n">
        <v>112.7186094789688</v>
      </c>
      <c r="D96" t="n">
        <v>82.07933165416667</v>
      </c>
      <c r="E96" t="n">
        <v>35.41666666666666</v>
      </c>
      <c r="F96" t="n">
        <v>9.313309500000001</v>
      </c>
      <c r="G96" t="n">
        <v>8.333333333333334</v>
      </c>
    </row>
    <row r="97">
      <c r="A97" s="16" t="n">
        <v>47557</v>
      </c>
      <c r="B97" t="n">
        <v>135.0800376075292</v>
      </c>
      <c r="C97" t="n">
        <v>131.7167925294696</v>
      </c>
      <c r="D97" t="n">
        <v>76.41229165416667</v>
      </c>
      <c r="E97" t="n">
        <v>39.58333333333334</v>
      </c>
      <c r="F97" t="n">
        <v>12.417746</v>
      </c>
      <c r="G97" t="n">
        <v>6.666666666666667</v>
      </c>
    </row>
    <row r="98">
      <c r="A98" s="16" t="n">
        <v>47552</v>
      </c>
      <c r="B98" t="n">
        <v>135.0278894164393</v>
      </c>
      <c r="C98" t="n">
        <v>128.15986892261</v>
      </c>
      <c r="D98" t="n">
        <v>67.82461500000001</v>
      </c>
      <c r="E98" t="n">
        <v>39.58333333333334</v>
      </c>
      <c r="F98" t="n">
        <v>20.11994129166667</v>
      </c>
      <c r="G98" t="n">
        <v>7.5</v>
      </c>
    </row>
    <row r="99">
      <c r="A99" s="16" t="n">
        <v>47842</v>
      </c>
      <c r="B99" t="n">
        <v>134.8805058253528</v>
      </c>
      <c r="C99" t="n">
        <v>106.0746939943267</v>
      </c>
      <c r="D99" t="n">
        <v>92.380505825</v>
      </c>
      <c r="E99" t="n">
        <v>33.33333333333334</v>
      </c>
      <c r="F99" t="n">
        <v>0</v>
      </c>
      <c r="G99" t="n">
        <v>9.166666666666666</v>
      </c>
    </row>
    <row r="100">
      <c r="A100" s="16" t="n">
        <v>47549</v>
      </c>
      <c r="B100" t="n">
        <v>134.6278576659134</v>
      </c>
      <c r="C100" t="n">
        <v>133.7882884860023</v>
      </c>
      <c r="D100" t="n">
        <v>68.68900860833334</v>
      </c>
      <c r="E100" t="n">
        <v>43.75</v>
      </c>
      <c r="F100" t="n">
        <v>15.5221825</v>
      </c>
      <c r="G100" t="n">
        <v>6.666666666666667</v>
      </c>
    </row>
    <row r="101">
      <c r="A101" s="16" t="n">
        <v>47517</v>
      </c>
      <c r="B101" t="n">
        <v>134.214710122305</v>
      </c>
      <c r="C101" t="n">
        <v>112.7314784311247</v>
      </c>
      <c r="D101" t="n">
        <v>85.46471017458333</v>
      </c>
      <c r="E101" t="n">
        <v>39.58333333333334</v>
      </c>
      <c r="F101" t="n">
        <v>0</v>
      </c>
      <c r="G101" t="n">
        <v>9.166666666666666</v>
      </c>
    </row>
    <row r="102">
      <c r="A102" s="16" t="n">
        <v>47537</v>
      </c>
      <c r="B102" t="n">
        <v>133.6691164684662</v>
      </c>
      <c r="C102" t="n">
        <v>116.1632811363083</v>
      </c>
      <c r="D102" t="n">
        <v>76.02247371666667</v>
      </c>
      <c r="E102" t="n">
        <v>41.66666666666666</v>
      </c>
      <c r="F102" t="n">
        <v>9.313309500000001</v>
      </c>
      <c r="G102" t="n">
        <v>6.666666666666667</v>
      </c>
    </row>
    <row r="103">
      <c r="A103" s="16" t="n">
        <v>47565</v>
      </c>
      <c r="B103" t="n">
        <v>133.6137104101267</v>
      </c>
      <c r="C103" t="n">
        <v>114.1704797218526</v>
      </c>
      <c r="D103" t="n">
        <v>72.60154000416667</v>
      </c>
      <c r="E103" t="n">
        <v>33.33333333333334</v>
      </c>
      <c r="F103" t="n">
        <v>20.17883725</v>
      </c>
      <c r="G103" t="n">
        <v>7.5</v>
      </c>
    </row>
    <row r="104">
      <c r="A104" s="16" t="n">
        <v>47532</v>
      </c>
      <c r="B104" t="n">
        <v>132.7301918894458</v>
      </c>
      <c r="C104" t="n">
        <v>122.2332314468679</v>
      </c>
      <c r="D104" t="n">
        <v>80.29512366666667</v>
      </c>
      <c r="E104" t="n">
        <v>36.34064370833333</v>
      </c>
      <c r="F104" t="n">
        <v>7.761091250000001</v>
      </c>
      <c r="G104" t="n">
        <v>8.333333333333334</v>
      </c>
    </row>
    <row r="105">
      <c r="A105" s="16" t="n">
        <v>47797</v>
      </c>
      <c r="B105" t="n">
        <v>132.6991378605029</v>
      </c>
      <c r="C105" t="n">
        <v>105.2502737303531</v>
      </c>
      <c r="D105" t="n">
        <v>83.50027679166666</v>
      </c>
      <c r="E105" t="n">
        <v>29.16666666666667</v>
      </c>
      <c r="F105" t="n">
        <v>10.86552775</v>
      </c>
      <c r="G105" t="n">
        <v>9.166666666666666</v>
      </c>
    </row>
    <row r="106">
      <c r="A106" s="16" t="n">
        <v>47799</v>
      </c>
      <c r="B106" t="n">
        <v>132.4785188820935</v>
      </c>
      <c r="C106" t="n">
        <v>101.6221491001952</v>
      </c>
      <c r="D106" t="n">
        <v>80.24854283333333</v>
      </c>
      <c r="E106" t="n">
        <v>35.41666666666666</v>
      </c>
      <c r="F106" t="n">
        <v>9.313309500000001</v>
      </c>
      <c r="G106" t="n">
        <v>7.5</v>
      </c>
    </row>
    <row r="107">
      <c r="A107" s="16" t="n">
        <v>47544</v>
      </c>
      <c r="B107" t="n">
        <v>132.0824442336462</v>
      </c>
      <c r="C107" t="n">
        <v>88.59338281209857</v>
      </c>
      <c r="D107" t="n">
        <v>80.19581343333333</v>
      </c>
      <c r="E107" t="n">
        <v>27.08333333333333</v>
      </c>
      <c r="F107" t="n">
        <v>13.96996425</v>
      </c>
      <c r="G107" t="n">
        <v>10.83333333333333</v>
      </c>
    </row>
    <row r="108">
      <c r="A108" s="16" t="n">
        <v>47841</v>
      </c>
      <c r="B108" t="n">
        <v>131.6895539850593</v>
      </c>
      <c r="C108" t="n">
        <v>111.2712211388874</v>
      </c>
      <c r="D108" t="n">
        <v>87.93955404166667</v>
      </c>
      <c r="E108" t="n">
        <v>35.41666666666666</v>
      </c>
      <c r="F108" t="n">
        <v>0</v>
      </c>
      <c r="G108" t="n">
        <v>8.333333333333334</v>
      </c>
    </row>
    <row r="109">
      <c r="A109" s="16" t="n">
        <v>47810</v>
      </c>
      <c r="B109" t="n">
        <v>131.0593862513275</v>
      </c>
      <c r="C109" t="n">
        <v>114.6117639657593</v>
      </c>
      <c r="D109" t="n">
        <v>79.31939829166667</v>
      </c>
      <c r="E109" t="n">
        <v>39.58333333333334</v>
      </c>
      <c r="F109" t="n">
        <v>4.65665475</v>
      </c>
      <c r="G109" t="n">
        <v>7.5</v>
      </c>
    </row>
    <row r="110">
      <c r="A110" s="16" t="n">
        <v>47796</v>
      </c>
      <c r="B110" t="n">
        <v>130.7249671039214</v>
      </c>
      <c r="C110" t="n">
        <v>125.3985407850898</v>
      </c>
      <c r="D110" t="n">
        <v>74.44277275083333</v>
      </c>
      <c r="E110" t="n">
        <v>39.58333333333334</v>
      </c>
      <c r="F110" t="n">
        <v>10.86552775</v>
      </c>
      <c r="G110" t="n">
        <v>5.833333333333333</v>
      </c>
    </row>
    <row r="111">
      <c r="A111" s="16" t="n">
        <v>47568</v>
      </c>
      <c r="B111" t="n">
        <v>130.215910227777</v>
      </c>
      <c r="C111" t="n">
        <v>102.054526224452</v>
      </c>
      <c r="D111" t="n">
        <v>62.65152162708333</v>
      </c>
      <c r="E111" t="n">
        <v>37.5</v>
      </c>
      <c r="F111" t="n">
        <v>21.7310555</v>
      </c>
      <c r="G111" t="n">
        <v>8.333333333333334</v>
      </c>
    </row>
    <row r="112">
      <c r="A112" s="16" t="n">
        <v>47516</v>
      </c>
      <c r="B112" t="n">
        <v>130.0290520382849</v>
      </c>
      <c r="C112" t="n">
        <v>97.56804904814186</v>
      </c>
      <c r="D112" t="n">
        <v>89.19571874166667</v>
      </c>
      <c r="E112" t="n">
        <v>29.16666666666667</v>
      </c>
      <c r="F112" t="n">
        <v>0</v>
      </c>
      <c r="G112" t="n">
        <v>11.66666666666667</v>
      </c>
    </row>
    <row r="113">
      <c r="A113" s="16" t="n">
        <v>47539</v>
      </c>
      <c r="B113" t="n">
        <v>129.6942279223414</v>
      </c>
      <c r="C113" t="n">
        <v>118.8266327563348</v>
      </c>
      <c r="D113" t="n">
        <v>70.09225793624999</v>
      </c>
      <c r="E113" t="n">
        <v>40.922751625</v>
      </c>
      <c r="F113" t="n">
        <v>12.012551875</v>
      </c>
      <c r="G113" t="n">
        <v>6.666666666666667</v>
      </c>
    </row>
    <row r="114">
      <c r="A114" s="16" t="n">
        <v>47575</v>
      </c>
      <c r="B114" t="n">
        <v>129.461879705743</v>
      </c>
      <c r="C114" t="n">
        <v>91.63711378903537</v>
      </c>
      <c r="D114" t="n">
        <v>61.21973318333334</v>
      </c>
      <c r="E114" t="n">
        <v>27.08333333333333</v>
      </c>
      <c r="F114" t="n">
        <v>29.49214675</v>
      </c>
      <c r="G114" t="n">
        <v>11.66666666666667</v>
      </c>
    </row>
    <row r="115">
      <c r="A115" s="16" t="n">
        <v>47840</v>
      </c>
      <c r="B115" t="n">
        <v>129.3352266900404</v>
      </c>
      <c r="C115" t="n">
        <v>121.0771776689601</v>
      </c>
      <c r="D115" t="n">
        <v>83.91856006666667</v>
      </c>
      <c r="E115" t="n">
        <v>39.58333333333334</v>
      </c>
      <c r="F115" t="n">
        <v>0</v>
      </c>
      <c r="G115" t="n">
        <v>5.833333333333333</v>
      </c>
    </row>
    <row r="116">
      <c r="A116" s="16" t="n">
        <v>47543</v>
      </c>
      <c r="B116" t="n">
        <v>129.2796628720073</v>
      </c>
      <c r="C116" t="n">
        <v>118.68190634174</v>
      </c>
      <c r="D116" t="n">
        <v>72.5808019</v>
      </c>
      <c r="E116" t="n">
        <v>37.5</v>
      </c>
      <c r="F116" t="n">
        <v>10.86552775</v>
      </c>
      <c r="G116" t="n">
        <v>8.333333333333334</v>
      </c>
    </row>
    <row r="117">
      <c r="A117" s="16" t="n">
        <v>47556</v>
      </c>
      <c r="B117" t="n">
        <v>129.1850311565786</v>
      </c>
      <c r="C117" t="n">
        <v>120.0644770228838</v>
      </c>
      <c r="D117" t="n">
        <v>69.38173377083334</v>
      </c>
      <c r="E117" t="n">
        <v>37.5</v>
      </c>
      <c r="F117" t="n">
        <v>13.96996425</v>
      </c>
      <c r="G117" t="n">
        <v>8.333333333333334</v>
      </c>
    </row>
    <row r="118">
      <c r="A118" s="16" t="n">
        <v>47572</v>
      </c>
      <c r="B118" t="n">
        <v>128.4704093398101</v>
      </c>
      <c r="C118" t="n">
        <v>83.87407567664944</v>
      </c>
      <c r="D118" t="n">
        <v>63.63491763333334</v>
      </c>
      <c r="E118" t="n">
        <v>25</v>
      </c>
      <c r="F118" t="n">
        <v>24.835492</v>
      </c>
      <c r="G118" t="n">
        <v>15</v>
      </c>
    </row>
    <row r="119">
      <c r="A119" s="16" t="n">
        <v>47493</v>
      </c>
      <c r="B119" t="n">
        <v>127.9702883587722</v>
      </c>
      <c r="C119" t="n">
        <v>102.3693315443097</v>
      </c>
      <c r="D119" t="n">
        <v>86.30362166666667</v>
      </c>
      <c r="E119" t="n">
        <v>33.33333333333334</v>
      </c>
      <c r="F119" t="n">
        <v>0</v>
      </c>
      <c r="G119" t="n">
        <v>8.333333333333334</v>
      </c>
    </row>
    <row r="120">
      <c r="A120" s="16" t="n">
        <v>47558</v>
      </c>
      <c r="B120" t="n">
        <v>127.959472825971</v>
      </c>
      <c r="C120" t="n">
        <v>110.6759407853289</v>
      </c>
      <c r="D120" t="n">
        <v>63.31175084875</v>
      </c>
      <c r="E120" t="n">
        <v>35.41666666666666</v>
      </c>
      <c r="F120" t="n">
        <v>21.7310555</v>
      </c>
      <c r="G120" t="n">
        <v>7.5</v>
      </c>
    </row>
    <row r="121">
      <c r="A121" s="16" t="n">
        <v>47800</v>
      </c>
      <c r="B121" t="n">
        <v>127.5962134434156</v>
      </c>
      <c r="C121" t="n">
        <v>116.599640419833</v>
      </c>
      <c r="D121" t="n">
        <v>73.77289198833334</v>
      </c>
      <c r="E121" t="n">
        <v>41.66666666666666</v>
      </c>
      <c r="F121" t="n">
        <v>4.65665475</v>
      </c>
      <c r="G121" t="n">
        <v>7.5</v>
      </c>
    </row>
    <row r="122">
      <c r="A122" s="16" t="n">
        <v>47514</v>
      </c>
      <c r="B122" t="n">
        <v>126.8572020874255</v>
      </c>
      <c r="C122" t="n">
        <v>105.7333852781999</v>
      </c>
      <c r="D122" t="n">
        <v>76.44053564166667</v>
      </c>
      <c r="E122" t="n">
        <v>39.58333333333334</v>
      </c>
      <c r="F122" t="n">
        <v>0</v>
      </c>
      <c r="G122" t="n">
        <v>10.83333333333333</v>
      </c>
    </row>
    <row r="123">
      <c r="A123" s="16" t="n">
        <v>47536</v>
      </c>
      <c r="B123" t="n">
        <v>126.7800231302272</v>
      </c>
      <c r="C123" t="n">
        <v>116.4660243660365</v>
      </c>
      <c r="D123" t="n">
        <v>70.26893191666666</v>
      </c>
      <c r="E123" t="n">
        <v>39.58333333333334</v>
      </c>
      <c r="F123" t="n">
        <v>7.761091250000001</v>
      </c>
      <c r="G123" t="n">
        <v>9.166666666666666</v>
      </c>
    </row>
    <row r="124">
      <c r="A124" s="16" t="n">
        <v>47498</v>
      </c>
      <c r="B124" t="n">
        <v>126.0333162501457</v>
      </c>
      <c r="C124" t="n">
        <v>96.60347817809308</v>
      </c>
      <c r="D124" t="n">
        <v>82.6999829625</v>
      </c>
      <c r="E124" t="n">
        <v>33.33333333333334</v>
      </c>
      <c r="F124" t="n">
        <v>0</v>
      </c>
      <c r="G124" t="n">
        <v>10</v>
      </c>
    </row>
    <row r="125">
      <c r="A125" s="16" t="n">
        <v>47564</v>
      </c>
      <c r="B125" t="n">
        <v>125.797175939986</v>
      </c>
      <c r="C125" t="n">
        <v>112.9106539603483</v>
      </c>
      <c r="D125" t="n">
        <v>57.84078450416666</v>
      </c>
      <c r="E125" t="n">
        <v>39.08840816666667</v>
      </c>
      <c r="F125" t="n">
        <v>19.70131675</v>
      </c>
      <c r="G125" t="n">
        <v>9.166666666666666</v>
      </c>
    </row>
    <row r="126">
      <c r="A126" s="16" t="n">
        <v>47801</v>
      </c>
      <c r="B126" t="n">
        <v>125.644867690414</v>
      </c>
      <c r="C126" t="n">
        <v>108.6592554482441</v>
      </c>
      <c r="D126" t="n">
        <v>67.97174154166667</v>
      </c>
      <c r="E126" t="n">
        <v>35.97426525</v>
      </c>
      <c r="F126" t="n">
        <v>10.86552775</v>
      </c>
      <c r="G126" t="n">
        <v>10.83333333333333</v>
      </c>
    </row>
    <row r="127">
      <c r="A127" s="16" t="n">
        <v>47531</v>
      </c>
      <c r="B127" t="n">
        <v>124.1973084892308</v>
      </c>
      <c r="C127" t="n">
        <v>103.1403088861936</v>
      </c>
      <c r="D127" t="n">
        <v>71.021771425</v>
      </c>
      <c r="E127" t="n">
        <v>34.695561</v>
      </c>
      <c r="F127" t="n">
        <v>9.313309500000001</v>
      </c>
      <c r="G127" t="n">
        <v>9.166666666666666</v>
      </c>
    </row>
    <row r="128">
      <c r="A128" s="16" t="n">
        <v>47523</v>
      </c>
      <c r="B128" t="n">
        <v>123.9522038939478</v>
      </c>
      <c r="C128" t="n">
        <v>98.15491124585172</v>
      </c>
      <c r="D128" t="n">
        <v>73.46221580833334</v>
      </c>
      <c r="E128" t="n">
        <v>37.5</v>
      </c>
      <c r="F128" t="n">
        <v>4.65665475</v>
      </c>
      <c r="G128" t="n">
        <v>8.333333333333334</v>
      </c>
    </row>
    <row r="129">
      <c r="A129" s="16" t="n">
        <v>47793</v>
      </c>
      <c r="B129" t="n">
        <v>123.2286876706115</v>
      </c>
      <c r="C129" t="n">
        <v>127.0945785378116</v>
      </c>
      <c r="D129" t="n">
        <v>64.02982676250001</v>
      </c>
      <c r="E129" t="n">
        <v>41.66666666666666</v>
      </c>
      <c r="F129" t="n">
        <v>10.86552775</v>
      </c>
      <c r="G129" t="n">
        <v>6.666666666666667</v>
      </c>
    </row>
    <row r="130">
      <c r="A130" s="16" t="n">
        <v>47569</v>
      </c>
      <c r="B130" t="n">
        <v>122.7793076289141</v>
      </c>
      <c r="C130" t="n">
        <v>105.6202517063764</v>
      </c>
      <c r="D130" t="n">
        <v>57.21566327916667</v>
      </c>
      <c r="E130" t="n">
        <v>29.16666666666667</v>
      </c>
      <c r="F130" t="n">
        <v>24.835492</v>
      </c>
      <c r="G130" t="n">
        <v>11.56148591666667</v>
      </c>
    </row>
    <row r="131">
      <c r="A131" s="16" t="n">
        <v>47807</v>
      </c>
      <c r="B131" t="n">
        <v>122.0729090398938</v>
      </c>
      <c r="C131" t="n">
        <v>118.3356062931902</v>
      </c>
      <c r="D131" t="n">
        <v>75.74958758333334</v>
      </c>
      <c r="E131" t="n">
        <v>33.33333333333334</v>
      </c>
      <c r="F131" t="n">
        <v>4.65665475</v>
      </c>
      <c r="G131" t="n">
        <v>8.333333333333334</v>
      </c>
    </row>
    <row r="132">
      <c r="A132" s="16" t="n">
        <v>47559</v>
      </c>
      <c r="B132" t="n">
        <v>120.2492024049329</v>
      </c>
      <c r="C132" t="n">
        <v>105.0561425877784</v>
      </c>
      <c r="D132" t="n">
        <v>58.7059168875</v>
      </c>
      <c r="E132" t="n">
        <v>35.41666666666666</v>
      </c>
      <c r="F132" t="n">
        <v>18.626619</v>
      </c>
      <c r="G132" t="n">
        <v>7.5</v>
      </c>
    </row>
    <row r="133">
      <c r="A133" s="16" t="n">
        <v>47554</v>
      </c>
      <c r="B133" t="n">
        <v>119.3521933396614</v>
      </c>
      <c r="C133" t="n">
        <v>95.48733201623033</v>
      </c>
      <c r="D133" t="n">
        <v>63.52779266958333</v>
      </c>
      <c r="E133" t="n">
        <v>27.08333333333333</v>
      </c>
      <c r="F133" t="n">
        <v>17.07440075</v>
      </c>
      <c r="G133" t="n">
        <v>11.66666666666667</v>
      </c>
    </row>
    <row r="134">
      <c r="A134" s="16" t="n">
        <v>47804</v>
      </c>
      <c r="B134" t="n">
        <v>118.7637494737912</v>
      </c>
      <c r="C134" t="n">
        <v>91.68765583459731</v>
      </c>
      <c r="D134" t="n">
        <v>66.41932499166667</v>
      </c>
      <c r="E134" t="n">
        <v>35.41666666666666</v>
      </c>
      <c r="F134" t="n">
        <v>7.761091250000001</v>
      </c>
      <c r="G134" t="n">
        <v>9.166666666666666</v>
      </c>
    </row>
    <row r="135">
      <c r="A135" s="16" t="n">
        <v>47555</v>
      </c>
      <c r="B135" t="n">
        <v>118.2225381086234</v>
      </c>
      <c r="C135" t="n">
        <v>116.8060811682394</v>
      </c>
      <c r="D135" t="n">
        <v>59.89580961666667</v>
      </c>
      <c r="E135" t="n">
        <v>35.41666666666666</v>
      </c>
      <c r="F135" t="n">
        <v>14.57672858333333</v>
      </c>
      <c r="G135" t="n">
        <v>8.333333333333334</v>
      </c>
    </row>
    <row r="136">
      <c r="A136" s="16" t="n">
        <v>47530</v>
      </c>
      <c r="B136" t="n">
        <v>117.4845371107005</v>
      </c>
      <c r="C136" t="n">
        <v>112.9526302525439</v>
      </c>
      <c r="D136" t="n">
        <v>67.609106275</v>
      </c>
      <c r="E136" t="n">
        <v>33.66655790833333</v>
      </c>
      <c r="F136" t="n">
        <v>6.208873000000001</v>
      </c>
      <c r="G136" t="n">
        <v>10</v>
      </c>
    </row>
    <row r="137">
      <c r="A137" s="16" t="n">
        <v>47515</v>
      </c>
      <c r="B137" t="n">
        <v>117.3973566548974</v>
      </c>
      <c r="C137" t="n">
        <v>115.2253700341112</v>
      </c>
      <c r="D137" t="n">
        <v>71.7790828625</v>
      </c>
      <c r="E137" t="n">
        <v>36.45160716666667</v>
      </c>
      <c r="F137" t="n">
        <v>0</v>
      </c>
      <c r="G137" t="n">
        <v>9.166666666666666</v>
      </c>
    </row>
    <row r="138">
      <c r="A138" s="16" t="n">
        <v>47560</v>
      </c>
      <c r="B138" t="n">
        <v>117.2743421539479</v>
      </c>
      <c r="C138" t="n">
        <v>91.58881835414114</v>
      </c>
      <c r="D138" t="n">
        <v>53.445295845</v>
      </c>
      <c r="E138" t="n">
        <v>33.05711645833333</v>
      </c>
      <c r="F138" t="n">
        <v>18.27193004166667</v>
      </c>
      <c r="G138" t="n">
        <v>12.5</v>
      </c>
    </row>
    <row r="139">
      <c r="A139" s="16" t="n">
        <v>47795</v>
      </c>
      <c r="B139" t="n">
        <v>117.149187420921</v>
      </c>
      <c r="C139" t="n">
        <v>103.2204507887459</v>
      </c>
      <c r="D139" t="n">
        <v>59.31073894166667</v>
      </c>
      <c r="E139" t="n">
        <v>34.287764625</v>
      </c>
      <c r="F139" t="n">
        <v>13.96996425</v>
      </c>
      <c r="G139" t="n">
        <v>9.580719737499999</v>
      </c>
    </row>
    <row r="140">
      <c r="A140" s="16" t="n">
        <v>47805</v>
      </c>
      <c r="B140" t="n">
        <v>116.6859309058071</v>
      </c>
      <c r="C140" t="n">
        <v>116.9172349141068</v>
      </c>
      <c r="D140" t="n">
        <v>66.37953530416667</v>
      </c>
      <c r="E140" t="n">
        <v>32.54530445833333</v>
      </c>
      <c r="F140" t="n">
        <v>7.761091250000001</v>
      </c>
      <c r="G140" t="n">
        <v>10</v>
      </c>
    </row>
    <row r="141">
      <c r="A141" s="16" t="n">
        <v>47777</v>
      </c>
      <c r="B141" t="n">
        <v>116.6244044210049</v>
      </c>
      <c r="C141" t="n">
        <v>111.6582223517176</v>
      </c>
      <c r="D141" t="n">
        <v>63.90444025</v>
      </c>
      <c r="E141" t="n">
        <v>31.25</v>
      </c>
      <c r="F141" t="n">
        <v>13.96996425</v>
      </c>
      <c r="G141" t="n">
        <v>7.5</v>
      </c>
    </row>
    <row r="142">
      <c r="A142" s="16" t="n">
        <v>47576</v>
      </c>
      <c r="B142" t="n">
        <v>116.4575614622328</v>
      </c>
      <c r="C142" t="n">
        <v>85.42436843812834</v>
      </c>
      <c r="D142" t="n">
        <v>49.9520571375</v>
      </c>
      <c r="E142" t="n">
        <v>25</v>
      </c>
      <c r="F142" t="n">
        <v>29.252179875</v>
      </c>
      <c r="G142" t="n">
        <v>12.25332475416667</v>
      </c>
    </row>
    <row r="143">
      <c r="A143" s="16" t="n">
        <v>47794</v>
      </c>
      <c r="B143" t="n">
        <v>115.6836828009747</v>
      </c>
      <c r="C143" t="n">
        <v>105.6673540339121</v>
      </c>
      <c r="D143" t="n">
        <v>60.89614624999999</v>
      </c>
      <c r="E143" t="n">
        <v>35.58867557083334</v>
      </c>
      <c r="F143" t="n">
        <v>10.86552775</v>
      </c>
      <c r="G143" t="n">
        <v>8.333333333333334</v>
      </c>
    </row>
    <row r="144">
      <c r="A144" s="16" t="n">
        <v>47776</v>
      </c>
      <c r="B144" t="n">
        <v>115.2519351142583</v>
      </c>
      <c r="C144" t="n">
        <v>95.61164334653944</v>
      </c>
      <c r="D144" t="n">
        <v>52.8650548125</v>
      </c>
      <c r="E144" t="n">
        <v>33.310646875</v>
      </c>
      <c r="F144" t="n">
        <v>15.74290025</v>
      </c>
      <c r="G144" t="n">
        <v>13.33333333333333</v>
      </c>
    </row>
    <row r="145">
      <c r="A145" s="16" t="n">
        <v>47806</v>
      </c>
      <c r="B145" t="n">
        <v>114.9174187904351</v>
      </c>
      <c r="C145" t="n">
        <v>113.5496298021815</v>
      </c>
      <c r="D145" t="n">
        <v>64.01076402083334</v>
      </c>
      <c r="E145" t="n">
        <v>39.58333333333334</v>
      </c>
      <c r="F145" t="n">
        <v>4.65665475</v>
      </c>
      <c r="G145" t="n">
        <v>6.666666666666667</v>
      </c>
    </row>
    <row r="146">
      <c r="A146" s="16" t="n">
        <v>47803</v>
      </c>
      <c r="B146" t="n">
        <v>114.8549041136353</v>
      </c>
      <c r="C146" t="n">
        <v>87.84730092799613</v>
      </c>
      <c r="D146" t="n">
        <v>67.51047964583333</v>
      </c>
      <c r="E146" t="n">
        <v>27.08333333333333</v>
      </c>
      <c r="F146" t="n">
        <v>7.761091250000001</v>
      </c>
      <c r="G146" t="n">
        <v>12.5</v>
      </c>
    </row>
    <row r="147">
      <c r="A147" s="16" t="n">
        <v>47563</v>
      </c>
      <c r="B147" t="n">
        <v>114.7819585098367</v>
      </c>
      <c r="C147" t="n">
        <v>118.8070192299924</v>
      </c>
      <c r="D147" t="n">
        <v>51.76182132083333</v>
      </c>
      <c r="E147" t="n">
        <v>36.80907466666667</v>
      </c>
      <c r="F147" t="n">
        <v>17.04439595833334</v>
      </c>
      <c r="G147" t="n">
        <v>9.166666666666666</v>
      </c>
    </row>
    <row r="148">
      <c r="A148" s="16" t="n">
        <v>47792</v>
      </c>
      <c r="B148" t="n">
        <v>114.1648118832142</v>
      </c>
      <c r="C148" t="n">
        <v>121.4194494458531</v>
      </c>
      <c r="D148" t="n">
        <v>58.20731739166666</v>
      </c>
      <c r="E148" t="n">
        <v>37.5</v>
      </c>
      <c r="F148" t="n">
        <v>11.79082795833333</v>
      </c>
      <c r="G148" t="n">
        <v>6.666666666666667</v>
      </c>
    </row>
    <row r="149">
      <c r="A149" s="16" t="n">
        <v>47770</v>
      </c>
      <c r="B149" t="n">
        <v>112.9231505957178</v>
      </c>
      <c r="C149" t="n">
        <v>114.7541056876911</v>
      </c>
      <c r="D149" t="n">
        <v>50.09910834583334</v>
      </c>
      <c r="E149" t="n">
        <v>36.58297504166666</v>
      </c>
      <c r="F149" t="n">
        <v>17.07440075</v>
      </c>
      <c r="G149" t="n">
        <v>9.166666666666666</v>
      </c>
    </row>
    <row r="150">
      <c r="A150" s="16" t="n">
        <v>47577</v>
      </c>
      <c r="B150" t="n">
        <v>112.4661183656203</v>
      </c>
      <c r="C150" t="n">
        <v>116.881576147694</v>
      </c>
      <c r="D150" t="n">
        <v>42.49259345833333</v>
      </c>
      <c r="E150" t="n">
        <v>35.41666666666666</v>
      </c>
      <c r="F150" t="n">
        <v>27.890191875</v>
      </c>
      <c r="G150" t="n">
        <v>6.666666666666667</v>
      </c>
    </row>
    <row r="151">
      <c r="A151" s="16" t="n">
        <v>47775</v>
      </c>
      <c r="B151" t="n">
        <v>111.3778075175869</v>
      </c>
      <c r="C151" t="n">
        <v>138.6755875657962</v>
      </c>
      <c r="D151" t="n">
        <v>46.57523020833333</v>
      </c>
      <c r="E151" t="n">
        <v>41.66666666666666</v>
      </c>
      <c r="F151" t="n">
        <v>17.30257745833334</v>
      </c>
      <c r="G151" t="n">
        <v>5.833333333333333</v>
      </c>
    </row>
    <row r="152">
      <c r="A152" s="16" t="n">
        <v>47771</v>
      </c>
      <c r="B152" t="n">
        <v>110.0229556186119</v>
      </c>
      <c r="C152" t="n">
        <v>106.113448897023</v>
      </c>
      <c r="D152" t="n">
        <v>44.26190864583333</v>
      </c>
      <c r="E152" t="n">
        <v>36.13712304166666</v>
      </c>
      <c r="F152" t="n">
        <v>18.79059075</v>
      </c>
      <c r="G152" t="n">
        <v>10.83333333333333</v>
      </c>
    </row>
    <row r="153">
      <c r="A153" s="16" t="n">
        <v>47769</v>
      </c>
      <c r="B153" t="n">
        <v>108.7639092104935</v>
      </c>
      <c r="C153" t="n">
        <v>123.8680393924984</v>
      </c>
      <c r="D153" t="n">
        <v>41.5368776375</v>
      </c>
      <c r="E153" t="n">
        <v>40.14566991666667</v>
      </c>
      <c r="F153" t="n">
        <v>20.93610445833334</v>
      </c>
      <c r="G153" t="n">
        <v>6.145257425</v>
      </c>
    </row>
    <row r="154">
      <c r="A154" s="16" t="n">
        <v>47786</v>
      </c>
      <c r="B154" t="n">
        <v>108.6842663060606</v>
      </c>
      <c r="C154" t="n">
        <v>124.0333246289907</v>
      </c>
      <c r="D154" t="n">
        <v>48.90225420416667</v>
      </c>
      <c r="E154" t="n">
        <v>35.41666666666666</v>
      </c>
      <c r="F154" t="n">
        <v>15.21764529166667</v>
      </c>
      <c r="G154" t="n">
        <v>9.147700291666666</v>
      </c>
    </row>
    <row r="155">
      <c r="A155" s="16" t="n">
        <v>47784</v>
      </c>
      <c r="B155" t="n">
        <v>108.6599669075096</v>
      </c>
      <c r="C155" t="n">
        <v>114.2902877530654</v>
      </c>
      <c r="D155" t="n">
        <v>45.85574291666666</v>
      </c>
      <c r="E155" t="n">
        <v>41.18909704166666</v>
      </c>
      <c r="F155" t="n">
        <v>13.28179379166667</v>
      </c>
      <c r="G155" t="n">
        <v>8.333333333333334</v>
      </c>
    </row>
    <row r="156">
      <c r="A156" s="16" t="n">
        <v>47802</v>
      </c>
      <c r="B156" t="n">
        <v>108.3204499672775</v>
      </c>
      <c r="C156" t="n">
        <v>120.4807154037761</v>
      </c>
      <c r="D156" t="n">
        <v>55.37158888333334</v>
      </c>
      <c r="E156" t="n">
        <v>35.41666666666666</v>
      </c>
      <c r="F156" t="n">
        <v>10.86552775</v>
      </c>
      <c r="G156" t="n">
        <v>6.666666666666667</v>
      </c>
    </row>
    <row r="157">
      <c r="A157" s="16" t="n">
        <v>47785</v>
      </c>
      <c r="B157" t="n">
        <v>107.9115104706263</v>
      </c>
      <c r="C157" t="n">
        <v>117.4676468731587</v>
      </c>
      <c r="D157" t="n">
        <v>50.76455243333334</v>
      </c>
      <c r="E157" t="n">
        <v>35.41666666666666</v>
      </c>
      <c r="F157" t="n">
        <v>13.39695820833334</v>
      </c>
      <c r="G157" t="n">
        <v>8.333333333333334</v>
      </c>
    </row>
    <row r="158">
      <c r="A158" s="16" t="n">
        <v>47561</v>
      </c>
      <c r="B158" t="n">
        <v>107.2833580869604</v>
      </c>
      <c r="C158" t="n">
        <v>94.42002356266578</v>
      </c>
      <c r="D158" t="n">
        <v>41.49385670833333</v>
      </c>
      <c r="E158" t="n">
        <v>35.10472929166666</v>
      </c>
      <c r="F158" t="n">
        <v>20.81129720833333</v>
      </c>
      <c r="G158" t="n">
        <v>9.873475075</v>
      </c>
    </row>
    <row r="159">
      <c r="A159" s="16" t="n">
        <v>47570</v>
      </c>
      <c r="B159" t="n">
        <v>107.2483825156478</v>
      </c>
      <c r="C159" t="n">
        <v>109.5191969083282</v>
      </c>
      <c r="D159" t="n">
        <v>34.71937055833333</v>
      </c>
      <c r="E159" t="n">
        <v>35.071433375</v>
      </c>
      <c r="F159" t="n">
        <v>29.07829033333334</v>
      </c>
      <c r="G159" t="n">
        <v>8.3792886625</v>
      </c>
    </row>
    <row r="160">
      <c r="A160" s="16" t="n">
        <v>47578</v>
      </c>
      <c r="B160" t="n">
        <v>107.0007930100874</v>
      </c>
      <c r="C160" t="n">
        <v>105.6344260647685</v>
      </c>
      <c r="D160" t="n">
        <v>30.68540738704167</v>
      </c>
      <c r="E160" t="n">
        <v>35.380079625</v>
      </c>
      <c r="F160" t="n">
        <v>30.10197295833333</v>
      </c>
      <c r="G160" t="n">
        <v>10.83333333333333</v>
      </c>
    </row>
    <row r="161">
      <c r="A161" s="16" t="n">
        <v>47773</v>
      </c>
      <c r="B161" t="n">
        <v>106.6816153211118</v>
      </c>
      <c r="C161" t="n">
        <v>105.9461066138727</v>
      </c>
      <c r="D161" t="n">
        <v>38.31497507083333</v>
      </c>
      <c r="E161" t="n">
        <v>39.58333333333334</v>
      </c>
      <c r="F161" t="n">
        <v>20.44997379166667</v>
      </c>
      <c r="G161" t="n">
        <v>8.333333333333334</v>
      </c>
    </row>
    <row r="162">
      <c r="A162" s="16" t="n">
        <v>47787</v>
      </c>
      <c r="B162" t="n">
        <v>106.680746527369</v>
      </c>
      <c r="C162" t="n">
        <v>106.4293792455571</v>
      </c>
      <c r="D162" t="n">
        <v>50.24290287916667</v>
      </c>
      <c r="E162" t="n">
        <v>35.41666666666666</v>
      </c>
      <c r="F162" t="n">
        <v>11.85451045833334</v>
      </c>
      <c r="G162" t="n">
        <v>9.166666666666666</v>
      </c>
    </row>
    <row r="163">
      <c r="A163" s="16" t="n">
        <v>47768</v>
      </c>
      <c r="B163" t="n">
        <v>106.0662232195052</v>
      </c>
      <c r="C163" t="n">
        <v>121.8243709643208</v>
      </c>
      <c r="D163" t="n">
        <v>44.05325156666667</v>
      </c>
      <c r="E163" t="n">
        <v>37.33417845833333</v>
      </c>
      <c r="F163" t="n">
        <v>18.84546004166667</v>
      </c>
      <c r="G163" t="n">
        <v>5.833333333333333</v>
      </c>
    </row>
    <row r="164">
      <c r="A164" s="16" t="n">
        <v>47562</v>
      </c>
      <c r="B164" t="n">
        <v>105.9123664101731</v>
      </c>
      <c r="C164" t="n">
        <v>91.7549773845583</v>
      </c>
      <c r="D164" t="n">
        <v>42.59940876666666</v>
      </c>
      <c r="E164" t="n">
        <v>31.25</v>
      </c>
      <c r="F164" t="n">
        <v>22.57616820833333</v>
      </c>
      <c r="G164" t="n">
        <v>9.486789674999999</v>
      </c>
    </row>
    <row r="165">
      <c r="A165" s="16" t="n">
        <v>47571</v>
      </c>
      <c r="B165" t="n">
        <v>105.7218772694061</v>
      </c>
      <c r="C165" t="n">
        <v>91.89667948317673</v>
      </c>
      <c r="D165" t="n">
        <v>42.06292266458333</v>
      </c>
      <c r="E165" t="n">
        <v>28.915139375</v>
      </c>
      <c r="F165" t="n">
        <v>24.7438155</v>
      </c>
      <c r="G165" t="n">
        <v>10</v>
      </c>
    </row>
    <row r="166">
      <c r="A166" s="16" t="n">
        <v>47772</v>
      </c>
      <c r="B166" t="n">
        <v>105.6940576741373</v>
      </c>
      <c r="C166" t="n">
        <v>102.3547585377074</v>
      </c>
      <c r="D166" t="n">
        <v>44.19268809583334</v>
      </c>
      <c r="E166" t="n">
        <v>30.48919920833333</v>
      </c>
      <c r="F166" t="n">
        <v>20.17883725</v>
      </c>
      <c r="G166" t="n">
        <v>10.83333333333333</v>
      </c>
    </row>
    <row r="167">
      <c r="A167" s="16" t="n">
        <v>47778</v>
      </c>
      <c r="B167" t="n">
        <v>104.3110999990258</v>
      </c>
      <c r="C167" t="n">
        <v>114.4904777002165</v>
      </c>
      <c r="D167" t="n">
        <v>45.0268605</v>
      </c>
      <c r="E167" t="n">
        <v>35.98547025</v>
      </c>
      <c r="F167" t="n">
        <v>14.13210275</v>
      </c>
      <c r="G167" t="n">
        <v>9.166666666666666</v>
      </c>
    </row>
    <row r="168">
      <c r="A168" s="16" t="n">
        <v>47774</v>
      </c>
      <c r="B168" t="n">
        <v>103.9730622944891</v>
      </c>
      <c r="C168" t="n">
        <v>117.5695902505457</v>
      </c>
      <c r="D168" t="n">
        <v>40.86308016666667</v>
      </c>
      <c r="E168" t="n">
        <v>39.130916</v>
      </c>
      <c r="F168" t="n">
        <v>16.47906629166667</v>
      </c>
      <c r="G168" t="n">
        <v>7.5</v>
      </c>
    </row>
    <row r="169">
      <c r="A169" s="16" t="n">
        <v>47783</v>
      </c>
      <c r="B169" t="n">
        <v>103.3012488328792</v>
      </c>
      <c r="C169" t="n">
        <v>97.53745013917592</v>
      </c>
      <c r="D169" t="n">
        <v>52.467031</v>
      </c>
      <c r="E169" t="n">
        <v>29.16666666666667</v>
      </c>
      <c r="F169" t="n">
        <v>12.50088454166667</v>
      </c>
      <c r="G169" t="n">
        <v>9.166666666666666</v>
      </c>
    </row>
    <row r="170">
      <c r="A170" s="16" t="n">
        <v>47588</v>
      </c>
      <c r="B170" t="n">
        <v>102.7529420531521</v>
      </c>
      <c r="C170" t="n">
        <v>105.6647220603565</v>
      </c>
      <c r="D170" t="n">
        <v>34.28085368333333</v>
      </c>
      <c r="E170" t="n">
        <v>33.33333333333334</v>
      </c>
      <c r="F170" t="n">
        <v>26.38771025</v>
      </c>
      <c r="G170" t="n">
        <v>8.751044958333333</v>
      </c>
    </row>
    <row r="171">
      <c r="A171" s="16" t="n">
        <v>47579</v>
      </c>
      <c r="B171" t="n">
        <v>101.1020779697426</v>
      </c>
      <c r="C171" t="n">
        <v>108.546951540868</v>
      </c>
      <c r="D171" t="n">
        <v>25.97108303875</v>
      </c>
      <c r="E171" t="n">
        <v>31.88968920833333</v>
      </c>
      <c r="F171" t="n">
        <v>32.59658325</v>
      </c>
      <c r="G171" t="n">
        <v>10.64472283333333</v>
      </c>
    </row>
    <row r="172">
      <c r="A172" s="16" t="n">
        <v>47791</v>
      </c>
      <c r="B172" t="n">
        <v>98.51929070869261</v>
      </c>
      <c r="C172" t="n">
        <v>107.454096577047</v>
      </c>
      <c r="D172" t="n">
        <v>40.96573587916667</v>
      </c>
      <c r="E172" t="n">
        <v>36.86125808333333</v>
      </c>
      <c r="F172" t="n">
        <v>12.82484731666667</v>
      </c>
      <c r="G172" t="n">
        <v>7.867449604166667</v>
      </c>
    </row>
    <row r="173">
      <c r="A173" s="16" t="n">
        <v>47789</v>
      </c>
      <c r="B173" t="n">
        <v>97.57833029771945</v>
      </c>
      <c r="C173" t="n">
        <v>126.6435774617404</v>
      </c>
      <c r="D173" t="n">
        <v>33.80688717083333</v>
      </c>
      <c r="E173" t="n">
        <v>43.75</v>
      </c>
      <c r="F173" t="n">
        <v>14.18810983333333</v>
      </c>
      <c r="G173" t="n">
        <v>5.833333333333333</v>
      </c>
    </row>
    <row r="174">
      <c r="A174" s="16" t="n">
        <v>47589</v>
      </c>
      <c r="B174" t="n">
        <v>96.85950194287194</v>
      </c>
      <c r="C174" t="n">
        <v>119.0584645086696</v>
      </c>
      <c r="D174" t="n">
        <v>21.06805549291667</v>
      </c>
      <c r="E174" t="n">
        <v>40.55657654166667</v>
      </c>
      <c r="F174" t="n">
        <v>27.40651416666667</v>
      </c>
      <c r="G174" t="n">
        <v>7.828355941666667</v>
      </c>
    </row>
    <row r="175">
      <c r="A175" s="16" t="n">
        <v>47782</v>
      </c>
      <c r="B175" t="n">
        <v>95.60473228130452</v>
      </c>
      <c r="C175" t="n">
        <v>118.4917701893986</v>
      </c>
      <c r="D175" t="n">
        <v>31.9719479</v>
      </c>
      <c r="E175" t="n">
        <v>38.070695875</v>
      </c>
      <c r="F175" t="n">
        <v>16.39542191666667</v>
      </c>
      <c r="G175" t="n">
        <v>9.166666666666666</v>
      </c>
    </row>
    <row r="176">
      <c r="A176" s="16" t="n">
        <v>47587</v>
      </c>
      <c r="B176" t="n">
        <v>95.42656638903263</v>
      </c>
      <c r="C176" t="n">
        <v>104.7773885249448</v>
      </c>
      <c r="D176" t="n">
        <v>17.7930735</v>
      </c>
      <c r="E176" t="n">
        <v>39.52753399166667</v>
      </c>
      <c r="F176" t="n">
        <v>29.75143408333334</v>
      </c>
      <c r="G176" t="n">
        <v>8.354525156666666</v>
      </c>
    </row>
    <row r="177">
      <c r="A177" s="16" t="n">
        <v>47609</v>
      </c>
      <c r="B177" t="n">
        <v>94.51129240827068</v>
      </c>
      <c r="C177" t="n">
        <v>102.893321257749</v>
      </c>
      <c r="D177" t="n">
        <v>24.60897204166666</v>
      </c>
      <c r="E177" t="n">
        <v>26.80418625</v>
      </c>
      <c r="F177" t="n">
        <v>32.264801125</v>
      </c>
      <c r="G177" t="n">
        <v>10.83333333333333</v>
      </c>
    </row>
    <row r="178">
      <c r="A178" s="16" t="n">
        <v>47616</v>
      </c>
      <c r="B178" t="n">
        <v>93.26350170553786</v>
      </c>
      <c r="C178" t="n">
        <v>112.8462187801863</v>
      </c>
      <c r="D178" t="n">
        <v>14.42631755416667</v>
      </c>
      <c r="E178" t="n">
        <v>38.90975545833333</v>
      </c>
      <c r="F178" t="n">
        <v>30.77349858333334</v>
      </c>
      <c r="G178" t="n">
        <v>9.1539303375</v>
      </c>
    </row>
    <row r="179">
      <c r="A179" s="16" t="n">
        <v>47788</v>
      </c>
      <c r="B179" t="n">
        <v>93.17726358906005</v>
      </c>
      <c r="C179" t="n">
        <v>129.8910920512673</v>
      </c>
      <c r="D179" t="n">
        <v>33.527696875</v>
      </c>
      <c r="E179" t="n">
        <v>41.00172666666666</v>
      </c>
      <c r="F179" t="n">
        <v>13.036599875</v>
      </c>
      <c r="G179" t="n">
        <v>5.611240208333332</v>
      </c>
    </row>
    <row r="180">
      <c r="A180" s="16" t="n">
        <v>47594</v>
      </c>
      <c r="B180" t="n">
        <v>91.99042890513586</v>
      </c>
      <c r="C180" t="n">
        <v>126.6088914006313</v>
      </c>
      <c r="D180" t="n">
        <v>18.4983872325</v>
      </c>
      <c r="E180" t="n">
        <v>39.03937454166667</v>
      </c>
      <c r="F180" t="n">
        <v>29.05110470833334</v>
      </c>
      <c r="G180" t="n">
        <v>5.40156265</v>
      </c>
    </row>
    <row r="181">
      <c r="A181" s="16" t="n">
        <v>47780</v>
      </c>
      <c r="B181" t="n">
        <v>91.86435940900292</v>
      </c>
      <c r="C181" t="n">
        <v>112.5724287000104</v>
      </c>
      <c r="D181" t="n">
        <v>33.97016979166667</v>
      </c>
      <c r="E181" t="n">
        <v>33.77491004166666</v>
      </c>
      <c r="F181" t="n">
        <v>15.7859465</v>
      </c>
      <c r="G181" t="n">
        <v>8.333333333333334</v>
      </c>
    </row>
    <row r="182">
      <c r="A182" s="16" t="n">
        <v>47615</v>
      </c>
      <c r="B182" t="n">
        <v>91.78792320650884</v>
      </c>
      <c r="C182" t="n">
        <v>120.1440143664392</v>
      </c>
      <c r="D182" t="n">
        <v>25.316628625</v>
      </c>
      <c r="E182" t="n">
        <v>34.628298375</v>
      </c>
      <c r="F182" t="n">
        <v>23.41369450833334</v>
      </c>
      <c r="G182" t="n">
        <v>8.429302</v>
      </c>
    </row>
    <row r="183">
      <c r="A183" s="16" t="n">
        <v>47767</v>
      </c>
      <c r="B183" t="n">
        <v>91.64380951847333</v>
      </c>
      <c r="C183" t="n">
        <v>120.9093658984828</v>
      </c>
      <c r="D183" t="n">
        <v>30.9289874875</v>
      </c>
      <c r="E183" t="n">
        <v>34.62452825</v>
      </c>
      <c r="F183" t="n">
        <v>18.89964145833333</v>
      </c>
      <c r="G183" t="n">
        <v>7.190652416666667</v>
      </c>
    </row>
    <row r="184">
      <c r="A184" s="16" t="n">
        <v>47781</v>
      </c>
      <c r="B184" t="n">
        <v>90.90889359433756</v>
      </c>
      <c r="C184" t="n">
        <v>94.02106333945052</v>
      </c>
      <c r="D184" t="n">
        <v>40.71056229166667</v>
      </c>
      <c r="E184" t="n">
        <v>25.62216608333334</v>
      </c>
      <c r="F184" t="n">
        <v>13.262814125</v>
      </c>
      <c r="G184" t="n">
        <v>11.31335120833333</v>
      </c>
    </row>
    <row r="185">
      <c r="A185" s="16" t="n">
        <v>47593</v>
      </c>
      <c r="B185" t="n">
        <v>90.16096031108459</v>
      </c>
      <c r="C185" t="n">
        <v>123.2127034888863</v>
      </c>
      <c r="D185" t="n">
        <v>20.91931457083333</v>
      </c>
      <c r="E185" t="n">
        <v>32.8273018625</v>
      </c>
      <c r="F185" t="n">
        <v>27.83444416666667</v>
      </c>
      <c r="G185" t="n">
        <v>8.579899904166666</v>
      </c>
    </row>
    <row r="186">
      <c r="A186" s="16" t="n">
        <v>47779</v>
      </c>
      <c r="B186" t="n">
        <v>90.12800664620079</v>
      </c>
      <c r="C186" t="n">
        <v>94.54766420394189</v>
      </c>
      <c r="D186" t="n">
        <v>27.40750235833333</v>
      </c>
      <c r="E186" t="n">
        <v>35.64610370833334</v>
      </c>
      <c r="F186" t="n">
        <v>17.07440075</v>
      </c>
      <c r="G186" t="n">
        <v>10</v>
      </c>
    </row>
    <row r="187">
      <c r="A187" s="16" t="n">
        <v>47585</v>
      </c>
      <c r="B187" t="n">
        <v>89.8705315492042</v>
      </c>
      <c r="C187" t="n">
        <v>111.5125923222093</v>
      </c>
      <c r="D187" t="n">
        <v>11.479915055</v>
      </c>
      <c r="E187" t="n">
        <v>38.48758074583333</v>
      </c>
      <c r="F187" t="n">
        <v>33.236369375</v>
      </c>
      <c r="G187" t="n">
        <v>6.666666666666667</v>
      </c>
    </row>
    <row r="188">
      <c r="A188" s="16" t="n">
        <v>47608</v>
      </c>
      <c r="B188" t="n">
        <v>89.71003859549153</v>
      </c>
      <c r="C188" t="n">
        <v>124.6326343956187</v>
      </c>
      <c r="D188" t="n">
        <v>24.66313194166667</v>
      </c>
      <c r="E188" t="n">
        <v>36.16513954166667</v>
      </c>
      <c r="F188" t="n">
        <v>22.54732058333333</v>
      </c>
      <c r="G188" t="n">
        <v>6.334446833333334</v>
      </c>
    </row>
    <row r="189">
      <c r="A189" s="16" t="n">
        <v>47762</v>
      </c>
      <c r="B189" t="n">
        <v>89.18852488641892</v>
      </c>
      <c r="C189" t="n">
        <v>123.8554247142514</v>
      </c>
      <c r="D189" t="n">
        <v>25.54665985541667</v>
      </c>
      <c r="E189" t="n">
        <v>34.343952375</v>
      </c>
      <c r="F189" t="n">
        <v>23.46457945833333</v>
      </c>
      <c r="G189" t="n">
        <v>5.833333333333333</v>
      </c>
    </row>
    <row r="190">
      <c r="A190" s="16" t="n">
        <v>47580</v>
      </c>
      <c r="B190" t="n">
        <v>89.0835907860057</v>
      </c>
      <c r="C190" t="n">
        <v>134.4309165966251</v>
      </c>
      <c r="D190" t="n">
        <v>24.88583509583333</v>
      </c>
      <c r="E190" t="n">
        <v>35.6401735</v>
      </c>
      <c r="F190" t="n">
        <v>22.29610979166667</v>
      </c>
      <c r="G190" t="n">
        <v>6.261472625</v>
      </c>
    </row>
    <row r="191">
      <c r="A191" s="16" t="n">
        <v>47790</v>
      </c>
      <c r="B191" t="n">
        <v>88.95223482303147</v>
      </c>
      <c r="C191" t="n">
        <v>99.56372823043857</v>
      </c>
      <c r="D191" t="n">
        <v>35.89392075</v>
      </c>
      <c r="E191" t="n">
        <v>30.58405454166666</v>
      </c>
      <c r="F191" t="n">
        <v>13.307593</v>
      </c>
      <c r="G191" t="n">
        <v>9.166666666666666</v>
      </c>
    </row>
    <row r="192">
      <c r="A192" s="16" t="n">
        <v>47584</v>
      </c>
      <c r="B192" t="n">
        <v>88.38391654201696</v>
      </c>
      <c r="C192" t="n">
        <v>102.486367347032</v>
      </c>
      <c r="D192" t="n">
        <v>24.33998766666667</v>
      </c>
      <c r="E192" t="n">
        <v>28.85569175</v>
      </c>
      <c r="F192" t="n">
        <v>26.02157083333333</v>
      </c>
      <c r="G192" t="n">
        <v>9.166666666666666</v>
      </c>
    </row>
    <row r="193">
      <c r="A193" s="16" t="n">
        <v>47765</v>
      </c>
      <c r="B193" t="n">
        <v>88.32241719040748</v>
      </c>
      <c r="C193" t="n">
        <v>109.891134465819</v>
      </c>
      <c r="D193" t="n">
        <v>24.13616396791667</v>
      </c>
      <c r="E193" t="n">
        <v>37.12016954166666</v>
      </c>
      <c r="F193" t="n">
        <v>20.34565254166667</v>
      </c>
      <c r="G193" t="n">
        <v>6.720431266666666</v>
      </c>
    </row>
    <row r="194">
      <c r="A194" s="16" t="n">
        <v>47754</v>
      </c>
      <c r="B194" t="n">
        <v>88.20372339039392</v>
      </c>
      <c r="C194" t="n">
        <v>127.3579413165904</v>
      </c>
      <c r="D194" t="n">
        <v>20.12589315833333</v>
      </c>
      <c r="E194" t="n">
        <v>36.88077516666667</v>
      </c>
      <c r="F194" t="n">
        <v>23.988844</v>
      </c>
      <c r="G194" t="n">
        <v>7.208211258333333</v>
      </c>
    </row>
    <row r="195">
      <c r="A195" s="16" t="n">
        <v>47617</v>
      </c>
      <c r="B195" t="n">
        <v>87.47386997640126</v>
      </c>
      <c r="C195" t="n">
        <v>104.3648354602786</v>
      </c>
      <c r="D195" t="n">
        <v>12.76325805458333</v>
      </c>
      <c r="E195" t="n">
        <v>35.35221766666667</v>
      </c>
      <c r="F195" t="n">
        <v>30.13407854166667</v>
      </c>
      <c r="G195" t="n">
        <v>9.224315929166666</v>
      </c>
    </row>
    <row r="196">
      <c r="A196" s="16" t="n">
        <v>47763</v>
      </c>
      <c r="B196" t="n">
        <v>87.47234470248189</v>
      </c>
      <c r="C196" t="n">
        <v>108.8437786977559</v>
      </c>
      <c r="D196" t="n">
        <v>26.15035176083333</v>
      </c>
      <c r="E196" t="n">
        <v>33.18897758333333</v>
      </c>
      <c r="F196" t="n">
        <v>20.45215902916667</v>
      </c>
      <c r="G196" t="n">
        <v>7.680856445833332</v>
      </c>
    </row>
    <row r="197">
      <c r="A197" s="16" t="n">
        <v>47595</v>
      </c>
      <c r="B197" t="n">
        <v>87.39654583898353</v>
      </c>
      <c r="C197" t="n">
        <v>134.7577327569657</v>
      </c>
      <c r="D197" t="n">
        <v>19.78440625883333</v>
      </c>
      <c r="E197" t="n">
        <v>36.35719891666667</v>
      </c>
      <c r="F197" t="n">
        <v>24.587214625</v>
      </c>
      <c r="G197" t="n">
        <v>6.667726219833334</v>
      </c>
    </row>
    <row r="198">
      <c r="A198" s="16" t="n">
        <v>47590</v>
      </c>
      <c r="B198" t="n">
        <v>86.74687372428933</v>
      </c>
      <c r="C198" t="n">
        <v>108.9343553615002</v>
      </c>
      <c r="D198" t="n">
        <v>13.92032100416667</v>
      </c>
      <c r="E198" t="n">
        <v>31.97689395833333</v>
      </c>
      <c r="F198" t="n">
        <v>32.51632566666667</v>
      </c>
      <c r="G198" t="n">
        <v>8.333333333333334</v>
      </c>
    </row>
    <row r="199">
      <c r="A199" s="16" t="n">
        <v>47764</v>
      </c>
      <c r="B199" t="n">
        <v>86.47997293867051</v>
      </c>
      <c r="C199" t="n">
        <v>110.6994298586423</v>
      </c>
      <c r="D199" t="n">
        <v>21.68767429</v>
      </c>
      <c r="E199" t="n">
        <v>34.81512570833333</v>
      </c>
      <c r="F199" t="n">
        <v>21.64383991666667</v>
      </c>
      <c r="G199" t="n">
        <v>8.333333333333334</v>
      </c>
    </row>
    <row r="200">
      <c r="A200" s="16" t="n">
        <v>47611</v>
      </c>
      <c r="B200" t="n">
        <v>86.39366527903998</v>
      </c>
      <c r="C200" t="n">
        <v>101.698508770623</v>
      </c>
      <c r="D200" t="n">
        <v>17.4725774625</v>
      </c>
      <c r="E200" t="n">
        <v>33.33333333333334</v>
      </c>
      <c r="F200" t="n">
        <v>27.51808420833333</v>
      </c>
      <c r="G200" t="n">
        <v>8.069670522499999</v>
      </c>
    </row>
    <row r="201">
      <c r="A201" s="16" t="n">
        <v>47766</v>
      </c>
      <c r="B201" t="n">
        <v>86.20528512985818</v>
      </c>
      <c r="C201" t="n">
        <v>101.4635092974767</v>
      </c>
      <c r="D201" t="n">
        <v>25.2353425</v>
      </c>
      <c r="E201" t="n">
        <v>34.69359633333333</v>
      </c>
      <c r="F201" t="n">
        <v>17.84870849583334</v>
      </c>
      <c r="G201" t="n">
        <v>8.427638004166667</v>
      </c>
    </row>
    <row r="202">
      <c r="A202" s="16" t="n">
        <v>47591</v>
      </c>
      <c r="B202" t="n">
        <v>86.19148494885701</v>
      </c>
      <c r="C202" t="n">
        <v>106.5869366461826</v>
      </c>
      <c r="D202" t="n">
        <v>15.62019927916667</v>
      </c>
      <c r="E202" t="n">
        <v>36.35336904166667</v>
      </c>
      <c r="F202" t="n">
        <v>27.551250125</v>
      </c>
      <c r="G202" t="n">
        <v>6.666666666666667</v>
      </c>
    </row>
    <row r="203">
      <c r="A203" s="16" t="n">
        <v>47618</v>
      </c>
      <c r="B203" t="n">
        <v>85.60789955626399</v>
      </c>
      <c r="C203" t="n">
        <v>96.0866597041467</v>
      </c>
      <c r="D203" t="n">
        <v>14.53695578945833</v>
      </c>
      <c r="E203" t="n">
        <v>30.9030895</v>
      </c>
      <c r="F203" t="n">
        <v>29.63338833333333</v>
      </c>
      <c r="G203" t="n">
        <v>10.53446632916667</v>
      </c>
    </row>
    <row r="204">
      <c r="A204" s="16" t="n">
        <v>47758</v>
      </c>
      <c r="B204" t="n">
        <v>85.30617989679898</v>
      </c>
      <c r="C204" t="n">
        <v>107.5222479320993</v>
      </c>
      <c r="D204" t="n">
        <v>15.7244047375</v>
      </c>
      <c r="E204" t="n">
        <v>34.46197416666666</v>
      </c>
      <c r="F204" t="n">
        <v>28.45313458333334</v>
      </c>
      <c r="G204" t="n">
        <v>6.666666666666667</v>
      </c>
    </row>
    <row r="205">
      <c r="A205" s="16" t="n">
        <v>47610</v>
      </c>
      <c r="B205" t="n">
        <v>84.81325176723725</v>
      </c>
      <c r="C205" t="n">
        <v>109.868795453672</v>
      </c>
      <c r="D205" t="n">
        <v>14.9557883625</v>
      </c>
      <c r="E205" t="n">
        <v>35.58461891666666</v>
      </c>
      <c r="F205" t="n">
        <v>26.72466395833333</v>
      </c>
      <c r="G205" t="n">
        <v>7.548180795833333</v>
      </c>
    </row>
    <row r="206">
      <c r="A206" s="16" t="n">
        <v>47619</v>
      </c>
      <c r="B206" t="n">
        <v>84.32486166039416</v>
      </c>
      <c r="C206" t="n">
        <v>125.3411872612769</v>
      </c>
      <c r="D206" t="n">
        <v>16.77021811666667</v>
      </c>
      <c r="E206" t="n">
        <v>35.88539666666667</v>
      </c>
      <c r="F206" t="n">
        <v>25.83591375</v>
      </c>
      <c r="G206" t="n">
        <v>5.833333333333333</v>
      </c>
    </row>
    <row r="207">
      <c r="A207" s="16" t="n">
        <v>47592</v>
      </c>
      <c r="B207" t="n">
        <v>83.76303804521937</v>
      </c>
      <c r="C207" t="n">
        <v>112.2541339653015</v>
      </c>
      <c r="D207" t="n">
        <v>15.91805645416667</v>
      </c>
      <c r="E207" t="n">
        <v>32.48197551666667</v>
      </c>
      <c r="F207" t="n">
        <v>26.10172295833334</v>
      </c>
      <c r="G207" t="n">
        <v>9.261283262499999</v>
      </c>
    </row>
    <row r="208">
      <c r="A208" s="16" t="n">
        <v>47581</v>
      </c>
      <c r="B208" t="n">
        <v>83.4594552928727</v>
      </c>
      <c r="C208" t="n">
        <v>110.9664899730379</v>
      </c>
      <c r="D208" t="n">
        <v>17.33423681541667</v>
      </c>
      <c r="E208" t="n">
        <v>32.82432083333333</v>
      </c>
      <c r="F208" t="n">
        <v>25.80089775</v>
      </c>
      <c r="G208" t="n">
        <v>7.5</v>
      </c>
    </row>
    <row r="209">
      <c r="A209" s="16" t="n">
        <v>47757</v>
      </c>
      <c r="B209" t="n">
        <v>83.44476505547982</v>
      </c>
      <c r="C209" t="n">
        <v>102.5049662651948</v>
      </c>
      <c r="D209" t="n">
        <v>16.51472674958334</v>
      </c>
      <c r="E209" t="n">
        <v>27.51314658333333</v>
      </c>
      <c r="F209" t="n">
        <v>31.08355862500001</v>
      </c>
      <c r="G209" t="n">
        <v>8.333333333333334</v>
      </c>
    </row>
    <row r="210">
      <c r="A210" s="16" t="n">
        <v>47753</v>
      </c>
      <c r="B210" t="n">
        <v>83.22310386094588</v>
      </c>
      <c r="C210" t="n">
        <v>96.27720586673048</v>
      </c>
      <c r="D210" t="n">
        <v>17.4245859125</v>
      </c>
      <c r="E210" t="n">
        <v>25.37854259583333</v>
      </c>
      <c r="F210" t="n">
        <v>30.251413075</v>
      </c>
      <c r="G210" t="n">
        <v>10.16856252083333</v>
      </c>
    </row>
    <row r="211">
      <c r="A211" s="16" t="n">
        <v>47583</v>
      </c>
      <c r="B211" t="n">
        <v>82.6326491140176</v>
      </c>
      <c r="C211" t="n">
        <v>109.1424863091792</v>
      </c>
      <c r="D211" t="n">
        <v>6.915059308333333</v>
      </c>
      <c r="E211" t="n">
        <v>37.46947454166666</v>
      </c>
      <c r="F211" t="n">
        <v>31.58144875</v>
      </c>
      <c r="G211" t="n">
        <v>6.666666666666667</v>
      </c>
    </row>
    <row r="212">
      <c r="A212" s="16" t="n">
        <v>47755</v>
      </c>
      <c r="B212" t="n">
        <v>82.34851922518779</v>
      </c>
      <c r="C212" t="n">
        <v>92.93019166682602</v>
      </c>
      <c r="D212" t="n">
        <v>14.66515424166666</v>
      </c>
      <c r="E212" t="n">
        <v>28.10004244583333</v>
      </c>
      <c r="F212" t="n">
        <v>29.58332283333334</v>
      </c>
      <c r="G212" t="n">
        <v>10</v>
      </c>
    </row>
    <row r="213">
      <c r="A213" s="16" t="n">
        <v>47607</v>
      </c>
      <c r="B213" t="n">
        <v>82.15096645391809</v>
      </c>
      <c r="C213" t="n">
        <v>106.3131866727524</v>
      </c>
      <c r="D213" t="n">
        <v>15.35411261666667</v>
      </c>
      <c r="E213" t="n">
        <v>31.663566875</v>
      </c>
      <c r="F213" t="n">
        <v>26.79995375</v>
      </c>
      <c r="G213" t="n">
        <v>8.333333333333334</v>
      </c>
    </row>
    <row r="214">
      <c r="A214" s="16" t="n">
        <v>47759</v>
      </c>
      <c r="B214" t="n">
        <v>81.9273658918946</v>
      </c>
      <c r="C214" t="n">
        <v>110.048130332501</v>
      </c>
      <c r="D214" t="n">
        <v>15.04534882916666</v>
      </c>
      <c r="E214" t="n">
        <v>35.2761646625</v>
      </c>
      <c r="F214" t="n">
        <v>24.10585258333333</v>
      </c>
      <c r="G214" t="n">
        <v>7.5</v>
      </c>
    </row>
    <row r="215">
      <c r="A215" s="16" t="n">
        <v>47606</v>
      </c>
      <c r="B215" t="n">
        <v>80.99245184731058</v>
      </c>
      <c r="C215" t="n">
        <v>107.7962059559683</v>
      </c>
      <c r="D215" t="n">
        <v>11.41388806666667</v>
      </c>
      <c r="E215" t="n">
        <v>31.64976696666666</v>
      </c>
      <c r="F215" t="n">
        <v>28.762130375</v>
      </c>
      <c r="G215" t="n">
        <v>9.166666666666666</v>
      </c>
    </row>
    <row r="216">
      <c r="A216" s="16" t="n">
        <v>47599</v>
      </c>
      <c r="B216" t="n">
        <v>80.66280661007472</v>
      </c>
      <c r="C216" t="n">
        <v>102.9339769685554</v>
      </c>
      <c r="D216" t="n">
        <v>13.15984642083333</v>
      </c>
      <c r="E216" t="n">
        <v>29.66498483333334</v>
      </c>
      <c r="F216" t="n">
        <v>28.98364891666667</v>
      </c>
      <c r="G216" t="n">
        <v>8.854326833333333</v>
      </c>
    </row>
    <row r="217">
      <c r="A217" s="16" t="n">
        <v>47586</v>
      </c>
      <c r="B217" t="n">
        <v>80.42114717797004</v>
      </c>
      <c r="C217" t="n">
        <v>99.51156918452894</v>
      </c>
      <c r="D217" t="n">
        <v>13.88954787083333</v>
      </c>
      <c r="E217" t="n">
        <v>30.261179375</v>
      </c>
      <c r="F217" t="n">
        <v>27.93708679166667</v>
      </c>
      <c r="G217" t="n">
        <v>8.333333333333334</v>
      </c>
    </row>
    <row r="218">
      <c r="A218" s="16" t="n">
        <v>47596</v>
      </c>
      <c r="B218" t="n">
        <v>80.40843796916117</v>
      </c>
      <c r="C218" t="n">
        <v>116.9766298144645</v>
      </c>
      <c r="D218" t="n">
        <v>12.91805685416667</v>
      </c>
      <c r="E218" t="n">
        <v>34.339927625</v>
      </c>
      <c r="F218" t="n">
        <v>26.483786875</v>
      </c>
      <c r="G218" t="n">
        <v>6.666666666666667</v>
      </c>
    </row>
    <row r="219">
      <c r="A219" s="16" t="n">
        <v>47582</v>
      </c>
      <c r="B219" t="n">
        <v>79.96085114945225</v>
      </c>
      <c r="C219" t="n">
        <v>96.67604790258638</v>
      </c>
      <c r="D219" t="n">
        <v>14.61768395833333</v>
      </c>
      <c r="E219" t="n">
        <v>26.132148825</v>
      </c>
      <c r="F219" t="n">
        <v>30.044352</v>
      </c>
      <c r="G219" t="n">
        <v>9.166666666666666</v>
      </c>
    </row>
    <row r="220">
      <c r="A220" s="16" t="n">
        <v>47629</v>
      </c>
      <c r="B220" t="n">
        <v>79.71897145176872</v>
      </c>
      <c r="C220" t="n">
        <v>116.0345160048096</v>
      </c>
      <c r="D220" t="n">
        <v>10.33636381666667</v>
      </c>
      <c r="E220" t="n">
        <v>37.635777575</v>
      </c>
      <c r="F220" t="n">
        <v>25.77381525</v>
      </c>
      <c r="G220" t="n">
        <v>5.97301495</v>
      </c>
    </row>
    <row r="221">
      <c r="A221" s="16" t="n">
        <v>47756</v>
      </c>
      <c r="B221" t="n">
        <v>79.36821396856227</v>
      </c>
      <c r="C221" t="n">
        <v>102.8010609184715</v>
      </c>
      <c r="D221" t="n">
        <v>12.83701301666667</v>
      </c>
      <c r="E221" t="n">
        <v>30.78547995833334</v>
      </c>
      <c r="F221" t="n">
        <v>28.245721125</v>
      </c>
      <c r="G221" t="n">
        <v>7.5</v>
      </c>
    </row>
    <row r="222">
      <c r="A222" s="16" t="n">
        <v>47761</v>
      </c>
      <c r="B222" t="n">
        <v>79.11470595923619</v>
      </c>
      <c r="C222" t="n">
        <v>117.7351513550467</v>
      </c>
      <c r="D222" t="n">
        <v>21.89067114166667</v>
      </c>
      <c r="E222" t="n">
        <v>33.049803375</v>
      </c>
      <c r="F222" t="n">
        <v>16.40554325833333</v>
      </c>
      <c r="G222" t="n">
        <v>7.768688324999999</v>
      </c>
    </row>
    <row r="223">
      <c r="A223" s="16" t="n">
        <v>47620</v>
      </c>
      <c r="B223" t="n">
        <v>76.50025217587661</v>
      </c>
      <c r="C223" t="n">
        <v>139.2571126089648</v>
      </c>
      <c r="D223" t="n">
        <v>8.362324304166668</v>
      </c>
      <c r="E223" t="n">
        <v>42.218253525</v>
      </c>
      <c r="F223" t="n">
        <v>22.21890195833333</v>
      </c>
      <c r="G223" t="n">
        <v>3.700772479166667</v>
      </c>
    </row>
    <row r="224">
      <c r="A224" s="16" t="n">
        <v>47600</v>
      </c>
      <c r="B224" t="n">
        <v>76.46871471186479</v>
      </c>
      <c r="C224" t="n">
        <v>112.4618935325013</v>
      </c>
      <c r="D224" t="n">
        <v>7.4072754375</v>
      </c>
      <c r="E224" t="n">
        <v>34.56822695833333</v>
      </c>
      <c r="F224" t="n">
        <v>28.59756145833333</v>
      </c>
      <c r="G224" t="n">
        <v>5.895651129166667</v>
      </c>
    </row>
    <row r="225">
      <c r="A225" s="16" t="n">
        <v>47597</v>
      </c>
      <c r="B225" t="n">
        <v>75.25245698916721</v>
      </c>
      <c r="C225" t="n">
        <v>90.57349596206326</v>
      </c>
      <c r="D225" t="n">
        <v>12.76894615833333</v>
      </c>
      <c r="E225" t="n">
        <v>24.044234125</v>
      </c>
      <c r="F225" t="n">
        <v>28.127300125</v>
      </c>
      <c r="G225" t="n">
        <v>10.31197668333333</v>
      </c>
    </row>
    <row r="226">
      <c r="A226" s="16" t="n">
        <v>47760</v>
      </c>
      <c r="B226" t="n">
        <v>75.23663044128119</v>
      </c>
      <c r="C226" t="n">
        <v>106.9408480373703</v>
      </c>
      <c r="D226" t="n">
        <v>7.7587847375</v>
      </c>
      <c r="E226" t="n">
        <v>35.36970566666667</v>
      </c>
      <c r="F226" t="n">
        <v>25.44147358333333</v>
      </c>
      <c r="G226" t="n">
        <v>6.666666666666667</v>
      </c>
    </row>
    <row r="227">
      <c r="A227" s="16" t="n">
        <v>47598</v>
      </c>
      <c r="B227" t="n">
        <v>75.03167942155524</v>
      </c>
      <c r="C227" t="n">
        <v>116.4640173489375</v>
      </c>
      <c r="D227" t="n">
        <v>9.519265837916667</v>
      </c>
      <c r="E227" t="n">
        <v>32.57515845833333</v>
      </c>
      <c r="F227" t="n">
        <v>24.84735880833334</v>
      </c>
      <c r="G227" t="n">
        <v>8.089896541666667</v>
      </c>
    </row>
    <row r="228">
      <c r="A228" s="16" t="n">
        <v>47603</v>
      </c>
      <c r="B228" t="n">
        <v>74.98610810673068</v>
      </c>
      <c r="C228" t="n">
        <v>107.5960906245768</v>
      </c>
      <c r="D228" t="n">
        <v>10.53989861</v>
      </c>
      <c r="E228" t="n">
        <v>33.15816577083334</v>
      </c>
      <c r="F228" t="n">
        <v>23.8182904125</v>
      </c>
      <c r="G228" t="n">
        <v>7.469753458333333</v>
      </c>
    </row>
    <row r="229">
      <c r="A229" s="16" t="n">
        <v>47601</v>
      </c>
      <c r="B229" t="n">
        <v>74.88522968970329</v>
      </c>
      <c r="C229" t="n">
        <v>127.5355206877812</v>
      </c>
      <c r="D229" t="n">
        <v>13.697281375</v>
      </c>
      <c r="E229" t="n">
        <v>32.22443266666667</v>
      </c>
      <c r="F229" t="n">
        <v>21.463515875</v>
      </c>
      <c r="G229" t="n">
        <v>7.5</v>
      </c>
    </row>
    <row r="230">
      <c r="A230" s="16" t="n">
        <v>47605</v>
      </c>
      <c r="B230" t="n">
        <v>74.589120385323</v>
      </c>
      <c r="C230" t="n">
        <v>111.1892008138956</v>
      </c>
      <c r="D230" t="n">
        <v>5.046027791666666</v>
      </c>
      <c r="E230" t="n">
        <v>35.53544649166667</v>
      </c>
      <c r="F230" t="n">
        <v>28.17431291666667</v>
      </c>
      <c r="G230" t="n">
        <v>5.833333333333333</v>
      </c>
    </row>
    <row r="231">
      <c r="A231" s="16" t="n">
        <v>47621</v>
      </c>
      <c r="B231" t="n">
        <v>74.11534165542349</v>
      </c>
      <c r="C231" t="n">
        <v>96.32156453533334</v>
      </c>
      <c r="D231" t="n">
        <v>11.00941253333333</v>
      </c>
      <c r="E231" t="n">
        <v>24.40839785416667</v>
      </c>
      <c r="F231" t="n">
        <v>27.86419820833333</v>
      </c>
      <c r="G231" t="n">
        <v>10.83333333333333</v>
      </c>
    </row>
    <row r="232">
      <c r="A232" s="16" t="n">
        <v>47612</v>
      </c>
      <c r="B232" t="n">
        <v>74.11005627499959</v>
      </c>
      <c r="C232" t="n">
        <v>115.1783829356508</v>
      </c>
      <c r="D232" t="n">
        <v>12.36211083333333</v>
      </c>
      <c r="E232" t="n">
        <v>30.061679075</v>
      </c>
      <c r="F232" t="n">
        <v>23.35293320833334</v>
      </c>
      <c r="G232" t="n">
        <v>8.333333333333334</v>
      </c>
    </row>
    <row r="233">
      <c r="A233" s="16" t="n">
        <v>47752</v>
      </c>
      <c r="B233" t="n">
        <v>74.08029446753537</v>
      </c>
      <c r="C233" t="n">
        <v>105.1367165089807</v>
      </c>
      <c r="D233" t="n">
        <v>7.880843124999999</v>
      </c>
      <c r="E233" t="n">
        <v>34.197619</v>
      </c>
      <c r="F233" t="n">
        <v>25.98523060416667</v>
      </c>
      <c r="G233" t="n">
        <v>6.016601837500001</v>
      </c>
    </row>
    <row r="234">
      <c r="A234" s="16" t="n">
        <v>47628</v>
      </c>
      <c r="B234" t="n">
        <v>73.58921744913563</v>
      </c>
      <c r="C234" t="n">
        <v>107.5025433203563</v>
      </c>
      <c r="D234" t="n">
        <v>15.28149820416667</v>
      </c>
      <c r="E234" t="n">
        <v>29.16666666666667</v>
      </c>
      <c r="F234" t="n">
        <v>20.90063204583334</v>
      </c>
      <c r="G234" t="n">
        <v>8.240420824999999</v>
      </c>
    </row>
    <row r="235">
      <c r="A235" s="16" t="n">
        <v>47745</v>
      </c>
      <c r="B235" t="n">
        <v>73.47819205315211</v>
      </c>
      <c r="C235" t="n">
        <v>104.323715215247</v>
      </c>
      <c r="D235" t="n">
        <v>9.799318333333334</v>
      </c>
      <c r="E235" t="n">
        <v>29.51522121666666</v>
      </c>
      <c r="F235" t="n">
        <v>26.66365266666667</v>
      </c>
      <c r="G235" t="n">
        <v>7.5</v>
      </c>
    </row>
    <row r="236">
      <c r="A236" s="16" t="n">
        <v>47746</v>
      </c>
      <c r="B236" t="n">
        <v>72.03514138903263</v>
      </c>
      <c r="C236" t="n">
        <v>98.6976037971027</v>
      </c>
      <c r="D236" t="n">
        <v>10.940552425</v>
      </c>
      <c r="E236" t="n">
        <v>22.16172083333333</v>
      </c>
      <c r="F236" t="n">
        <v>28.099535</v>
      </c>
      <c r="G236" t="n">
        <v>10.83333333333333</v>
      </c>
    </row>
    <row r="237">
      <c r="A237" s="16" t="n">
        <v>47604</v>
      </c>
      <c r="B237" t="n">
        <v>71.94402243073067</v>
      </c>
      <c r="C237" t="n">
        <v>86.78980681104632</v>
      </c>
      <c r="D237" t="n">
        <v>7.881394570833333</v>
      </c>
      <c r="E237" t="n">
        <v>23.8653045375</v>
      </c>
      <c r="F237" t="n">
        <v>29.36399033333333</v>
      </c>
      <c r="G237" t="n">
        <v>10.83333333333333</v>
      </c>
    </row>
    <row r="238">
      <c r="A238" s="16" t="n">
        <v>47630</v>
      </c>
      <c r="B238" t="n">
        <v>71.3945433753203</v>
      </c>
      <c r="C238" t="n">
        <v>111.3335630887772</v>
      </c>
      <c r="D238" t="n">
        <v>10.25266824583333</v>
      </c>
      <c r="E238" t="n">
        <v>28.5252413625</v>
      </c>
      <c r="F238" t="n">
        <v>24.28330058333333</v>
      </c>
      <c r="G238" t="n">
        <v>8.333333333333334</v>
      </c>
    </row>
    <row r="239">
      <c r="A239" s="16" t="n">
        <v>47748</v>
      </c>
      <c r="B239" t="n">
        <v>70.59475654920421</v>
      </c>
      <c r="C239" t="n">
        <v>120.0183664170619</v>
      </c>
      <c r="D239" t="n">
        <v>9.519678412499999</v>
      </c>
      <c r="E239" t="n">
        <v>36.62894333333333</v>
      </c>
      <c r="F239" t="n">
        <v>19.446135</v>
      </c>
      <c r="G239" t="n">
        <v>5</v>
      </c>
    </row>
    <row r="240">
      <c r="A240" s="16" t="n">
        <v>47747</v>
      </c>
      <c r="B240" t="n">
        <v>69.68699717797004</v>
      </c>
      <c r="C240" t="n">
        <v>98.53016649404388</v>
      </c>
      <c r="D240" t="n">
        <v>7.394256417916666</v>
      </c>
      <c r="E240" t="n">
        <v>25.94536945833333</v>
      </c>
      <c r="F240" t="n">
        <v>26.347371475</v>
      </c>
      <c r="G240" t="n">
        <v>10</v>
      </c>
    </row>
    <row r="241">
      <c r="A241" s="16" t="n">
        <v>47749</v>
      </c>
      <c r="B241" t="n">
        <v>68.48936654201698</v>
      </c>
      <c r="C241" t="n">
        <v>104.8867318603002</v>
      </c>
      <c r="D241" t="n">
        <v>7.4407844875</v>
      </c>
      <c r="E241" t="n">
        <v>31.684264125</v>
      </c>
      <c r="F241" t="n">
        <v>22.69765145833334</v>
      </c>
      <c r="G241" t="n">
        <v>6.666666666666667</v>
      </c>
    </row>
    <row r="242">
      <c r="A242" s="16" t="n">
        <v>47622</v>
      </c>
      <c r="B242" t="n">
        <v>68.36465031128411</v>
      </c>
      <c r="C242" t="n">
        <v>123.1361181138559</v>
      </c>
      <c r="D242" t="n">
        <v>6.643476995833333</v>
      </c>
      <c r="E242" t="n">
        <v>33.71936683333333</v>
      </c>
      <c r="F242" t="n">
        <v>22.16847325</v>
      </c>
      <c r="G242" t="n">
        <v>5.833333333333333</v>
      </c>
    </row>
    <row r="243">
      <c r="A243" s="16" t="n">
        <v>47624</v>
      </c>
      <c r="B243" t="n">
        <v>67.52572926279626</v>
      </c>
      <c r="C243" t="n">
        <v>116.6080947993583</v>
      </c>
      <c r="D243" t="n">
        <v>7.255614308333333</v>
      </c>
      <c r="E243" t="n">
        <v>32.56914185833333</v>
      </c>
      <c r="F243" t="n">
        <v>20.20097325</v>
      </c>
      <c r="G243" t="n">
        <v>7.5</v>
      </c>
    </row>
    <row r="244">
      <c r="A244" s="16" t="n">
        <v>47602</v>
      </c>
      <c r="B244" t="n">
        <v>67.43710230431351</v>
      </c>
      <c r="C244" t="n">
        <v>94.53753046130079</v>
      </c>
      <c r="D244" t="n">
        <v>6.134369945833334</v>
      </c>
      <c r="E244" t="n">
        <v>22.69277695833334</v>
      </c>
      <c r="F244" t="n">
        <v>27.8020280375</v>
      </c>
      <c r="G244" t="n">
        <v>10.807927625</v>
      </c>
    </row>
    <row r="245">
      <c r="A245" s="16" t="n">
        <v>47734</v>
      </c>
      <c r="B245" t="n">
        <v>67.43365661007472</v>
      </c>
      <c r="C245" t="n">
        <v>126.3960581841111</v>
      </c>
      <c r="D245" t="n">
        <v>8.762263879166666</v>
      </c>
      <c r="E245" t="n">
        <v>34.831367625</v>
      </c>
      <c r="F245" t="n">
        <v>18.00669202375</v>
      </c>
      <c r="G245" t="n">
        <v>5.833333333333333</v>
      </c>
    </row>
    <row r="246">
      <c r="A246" s="16" t="n">
        <v>47729</v>
      </c>
      <c r="B246" t="n">
        <v>67.32564743073067</v>
      </c>
      <c r="C246" t="n">
        <v>129.7499463963258</v>
      </c>
      <c r="D246" t="n">
        <v>5.631298749999999</v>
      </c>
      <c r="E246" t="n">
        <v>39.98838390833333</v>
      </c>
      <c r="F246" t="n">
        <v>18.37263145833333</v>
      </c>
      <c r="G246" t="n">
        <v>3.333333333333333</v>
      </c>
    </row>
    <row r="247">
      <c r="A247" s="16" t="n">
        <v>47633</v>
      </c>
      <c r="B247" t="n">
        <v>66.94113360134743</v>
      </c>
      <c r="C247" t="n">
        <v>112.181506627953</v>
      </c>
      <c r="D247" t="n">
        <v>10.10065930833333</v>
      </c>
      <c r="E247" t="n">
        <v>26.74096929166667</v>
      </c>
      <c r="F247" t="n">
        <v>21.105186</v>
      </c>
      <c r="G247" t="n">
        <v>8.994319291666667</v>
      </c>
    </row>
    <row r="248">
      <c r="A248" s="16" t="n">
        <v>47738</v>
      </c>
      <c r="B248" t="n">
        <v>66.86784583898354</v>
      </c>
      <c r="C248" t="n">
        <v>126.5794034150806</v>
      </c>
      <c r="D248" t="n">
        <v>6.357017525416667</v>
      </c>
      <c r="E248" t="n">
        <v>35.47662852625</v>
      </c>
      <c r="F248" t="n">
        <v>20.0342</v>
      </c>
      <c r="G248" t="n">
        <v>5</v>
      </c>
    </row>
    <row r="249">
      <c r="A249" s="16" t="n">
        <v>47735</v>
      </c>
      <c r="B249" t="n">
        <v>66.86140442155525</v>
      </c>
      <c r="C249" t="n">
        <v>108.4773385564606</v>
      </c>
      <c r="D249" t="n">
        <v>7.647305775</v>
      </c>
      <c r="E249" t="n">
        <v>25.422133225</v>
      </c>
      <c r="F249" t="n">
        <v>24.09845608333334</v>
      </c>
      <c r="G249" t="n">
        <v>9.693509541666666</v>
      </c>
    </row>
    <row r="250">
      <c r="A250" s="16" t="n">
        <v>47613</v>
      </c>
      <c r="B250" t="n">
        <v>66.48249780419521</v>
      </c>
      <c r="C250" t="n">
        <v>112.3956732616453</v>
      </c>
      <c r="D250" t="n">
        <v>3.378308233333333</v>
      </c>
      <c r="E250" t="n">
        <v>35.96263747916667</v>
      </c>
      <c r="F250" t="n">
        <v>22.97488564583334</v>
      </c>
      <c r="G250" t="n">
        <v>4.166666666666667</v>
      </c>
    </row>
    <row r="251">
      <c r="A251" s="16" t="n">
        <v>47634</v>
      </c>
      <c r="B251" t="n">
        <v>66.29741714133272</v>
      </c>
      <c r="C251" t="n">
        <v>116.5062572614331</v>
      </c>
      <c r="D251" t="n">
        <v>2.445168195833333</v>
      </c>
      <c r="E251" t="n">
        <v>35.363749875</v>
      </c>
      <c r="F251" t="n">
        <v>23.77003983333333</v>
      </c>
      <c r="G251" t="n">
        <v>4.71845925</v>
      </c>
    </row>
    <row r="252">
      <c r="A252" s="16" t="n">
        <v>47625</v>
      </c>
      <c r="B252" t="n">
        <v>65.90581322724331</v>
      </c>
      <c r="C252" t="n">
        <v>105.1563952842493</v>
      </c>
      <c r="D252" t="n">
        <v>6.68238295</v>
      </c>
      <c r="E252" t="n">
        <v>22.47316716666667</v>
      </c>
      <c r="F252" t="n">
        <v>26.07107265416667</v>
      </c>
      <c r="G252" t="n">
        <v>10.67919066666667</v>
      </c>
    </row>
    <row r="253">
      <c r="A253" s="16" t="n">
        <v>47623</v>
      </c>
      <c r="B253" t="n">
        <v>65.79932300925559</v>
      </c>
      <c r="C253" t="n">
        <v>123.3847505907509</v>
      </c>
      <c r="D253" t="n">
        <v>5.938318795833333</v>
      </c>
      <c r="E253" t="n">
        <v>32.2753035625</v>
      </c>
      <c r="F253" t="n">
        <v>21.070005475</v>
      </c>
      <c r="G253" t="n">
        <v>6.515695291666667</v>
      </c>
    </row>
    <row r="254">
      <c r="A254" s="16" t="n">
        <v>47733</v>
      </c>
      <c r="B254" t="n">
        <v>65.61628971186479</v>
      </c>
      <c r="C254" t="n">
        <v>117.216427172439</v>
      </c>
      <c r="D254" t="n">
        <v>5.413476395833333</v>
      </c>
      <c r="E254" t="n">
        <v>32.472072925</v>
      </c>
      <c r="F254" t="n">
        <v>20.5176395825</v>
      </c>
      <c r="G254" t="n">
        <v>7.213101125000001</v>
      </c>
    </row>
    <row r="255">
      <c r="A255" s="16" t="n">
        <v>47635</v>
      </c>
      <c r="B255" t="n">
        <v>65.33114905482321</v>
      </c>
      <c r="C255" t="n">
        <v>114.2377163020195</v>
      </c>
      <c r="D255" t="n">
        <v>3.983339533875</v>
      </c>
      <c r="E255" t="n">
        <v>33.38997075</v>
      </c>
      <c r="F255" t="n">
        <v>22.1245055125</v>
      </c>
      <c r="G255" t="n">
        <v>5.833333333333333</v>
      </c>
    </row>
    <row r="256">
      <c r="A256" s="16" t="n">
        <v>47632</v>
      </c>
      <c r="B256" t="n">
        <v>64.95230815461237</v>
      </c>
      <c r="C256" t="n">
        <v>111.7259907210062</v>
      </c>
      <c r="D256" t="n">
        <v>4.861063225</v>
      </c>
      <c r="E256" t="n">
        <v>28.99367941666667</v>
      </c>
      <c r="F256" t="n">
        <v>24.00724695833334</v>
      </c>
      <c r="G256" t="n">
        <v>7.090318833333334</v>
      </c>
    </row>
    <row r="257">
      <c r="A257" s="16" t="n">
        <v>47631</v>
      </c>
      <c r="B257" t="n">
        <v>64.84232511103214</v>
      </c>
      <c r="C257" t="n">
        <v>95.26636924653674</v>
      </c>
      <c r="D257" t="n">
        <v>4.344368233333333</v>
      </c>
      <c r="E257" t="n">
        <v>23.36603966666667</v>
      </c>
      <c r="F257" t="n">
        <v>25.715933625</v>
      </c>
      <c r="G257" t="n">
        <v>11.41598375</v>
      </c>
    </row>
    <row r="258">
      <c r="A258" s="16" t="n">
        <v>47730</v>
      </c>
      <c r="B258" t="n">
        <v>64.43040810673068</v>
      </c>
      <c r="C258" t="n">
        <v>100.4935892134164</v>
      </c>
      <c r="D258" t="n">
        <v>4.972861219583334</v>
      </c>
      <c r="E258" t="n">
        <v>29.49954575</v>
      </c>
      <c r="F258" t="n">
        <v>22.45800125416667</v>
      </c>
      <c r="G258" t="n">
        <v>7.5</v>
      </c>
    </row>
    <row r="259">
      <c r="A259" s="16" t="n">
        <v>47750</v>
      </c>
      <c r="B259" t="n">
        <v>64.3831491140176</v>
      </c>
      <c r="C259" t="n">
        <v>87.56606161023477</v>
      </c>
      <c r="D259" t="n">
        <v>7.273383820833334</v>
      </c>
      <c r="E259" t="n">
        <v>20.61208383333333</v>
      </c>
      <c r="F259" t="n">
        <v>25.66777308333333</v>
      </c>
      <c r="G259" t="n">
        <v>10.82990860833333</v>
      </c>
    </row>
    <row r="260">
      <c r="A260" s="16" t="n">
        <v>47739</v>
      </c>
      <c r="B260" t="n">
        <v>64.23010390513586</v>
      </c>
      <c r="C260" t="n">
        <v>105.6919749368466</v>
      </c>
      <c r="D260" t="n">
        <v>5.252140511666667</v>
      </c>
      <c r="E260" t="n">
        <v>23.85754454166667</v>
      </c>
      <c r="F260" t="n">
        <v>25.12041906666667</v>
      </c>
      <c r="G260" t="n">
        <v>10</v>
      </c>
    </row>
    <row r="261">
      <c r="A261" s="16" t="n">
        <v>47751</v>
      </c>
      <c r="B261" t="n">
        <v>64.22500114945225</v>
      </c>
      <c r="C261" t="n">
        <v>125.7625706193225</v>
      </c>
      <c r="D261" t="n">
        <v>5.070545575</v>
      </c>
      <c r="E261" t="n">
        <v>37.5</v>
      </c>
      <c r="F261" t="n">
        <v>16.873845625</v>
      </c>
      <c r="G261" t="n">
        <v>4.780609958333334</v>
      </c>
    </row>
    <row r="262">
      <c r="A262" s="16" t="n">
        <v>47728</v>
      </c>
      <c r="B262" t="n">
        <v>64.11744538532299</v>
      </c>
      <c r="C262" t="n">
        <v>105.0787739987299</v>
      </c>
      <c r="D262" t="n">
        <v>4.450406070833333</v>
      </c>
      <c r="E262" t="n">
        <v>32.97545716666666</v>
      </c>
      <c r="F262" t="n">
        <v>21.514174225</v>
      </c>
      <c r="G262" t="n">
        <v>5.177407916666667</v>
      </c>
    </row>
    <row r="263">
      <c r="A263" s="16" t="n">
        <v>47614</v>
      </c>
      <c r="B263" t="n">
        <v>62.96808762663438</v>
      </c>
      <c r="C263" t="n">
        <v>90.54430211077722</v>
      </c>
      <c r="D263" t="n">
        <v>4.385072595833333</v>
      </c>
      <c r="E263" t="n">
        <v>27.34675745083333</v>
      </c>
      <c r="F263" t="n">
        <v>23.12520695416667</v>
      </c>
      <c r="G263" t="n">
        <v>8.111050875</v>
      </c>
    </row>
    <row r="264">
      <c r="A264" s="16" t="n">
        <v>47744</v>
      </c>
      <c r="B264" t="n">
        <v>62.61220194287196</v>
      </c>
      <c r="C264" t="n">
        <v>95.04475933288802</v>
      </c>
      <c r="D264" t="n">
        <v>2.1493312</v>
      </c>
      <c r="E264" t="n">
        <v>25.69082442916667</v>
      </c>
      <c r="F264" t="n">
        <v>26.9241456625</v>
      </c>
      <c r="G264" t="n">
        <v>7.847900875000001</v>
      </c>
    </row>
    <row r="265">
      <c r="A265" s="16" t="n">
        <v>47740</v>
      </c>
      <c r="B265" t="n">
        <v>62.6058353110846</v>
      </c>
      <c r="C265" t="n">
        <v>90.24726939271507</v>
      </c>
      <c r="D265" t="n">
        <v>4.322899945833334</v>
      </c>
      <c r="E265" t="n">
        <v>21.7071522</v>
      </c>
      <c r="F265" t="n">
        <v>27.48680270833333</v>
      </c>
      <c r="G265" t="n">
        <v>9.088980645833333</v>
      </c>
    </row>
    <row r="266">
      <c r="A266" s="16" t="n">
        <v>47626</v>
      </c>
      <c r="B266" t="n">
        <v>62.20994369413671</v>
      </c>
      <c r="C266" t="n">
        <v>96.82929278245014</v>
      </c>
      <c r="D266" t="n">
        <v>2.9227497875</v>
      </c>
      <c r="E266" t="n">
        <v>25.20004473333333</v>
      </c>
      <c r="F266" t="n">
        <v>24.92048277916667</v>
      </c>
      <c r="G266" t="n">
        <v>9.166666666666666</v>
      </c>
    </row>
    <row r="267">
      <c r="A267" s="16" t="n">
        <v>47636</v>
      </c>
      <c r="B267" t="n">
        <v>61.94944420770567</v>
      </c>
      <c r="C267" t="n">
        <v>138.1286072460063</v>
      </c>
      <c r="D267" t="n">
        <v>2.331231070833333</v>
      </c>
      <c r="E267" t="n">
        <v>39.6129599</v>
      </c>
      <c r="F267" t="n">
        <v>15.8864999375</v>
      </c>
      <c r="G267" t="n">
        <v>4.118753291666667</v>
      </c>
    </row>
    <row r="268">
      <c r="A268" s="16" t="n">
        <v>47627</v>
      </c>
      <c r="B268" t="n">
        <v>61.52083908565084</v>
      </c>
      <c r="C268" t="n">
        <v>116.4129637383151</v>
      </c>
      <c r="D268" t="n">
        <v>4.150224395833333</v>
      </c>
      <c r="E268" t="n">
        <v>29.75608570833333</v>
      </c>
      <c r="F268" t="n">
        <v>20.1614728</v>
      </c>
      <c r="G268" t="n">
        <v>7.453056249999999</v>
      </c>
    </row>
    <row r="269">
      <c r="A269" s="16" t="n">
        <v>47737</v>
      </c>
      <c r="B269" t="n">
        <v>61.35368796916116</v>
      </c>
      <c r="C269" t="n">
        <v>126.2657390420487</v>
      </c>
      <c r="D269" t="n">
        <v>3.223101916666666</v>
      </c>
      <c r="E269" t="n">
        <v>35.620240675</v>
      </c>
      <c r="F269" t="n">
        <v>17.71382672916667</v>
      </c>
      <c r="G269" t="n">
        <v>4.79651875</v>
      </c>
    </row>
    <row r="270">
      <c r="A270" s="16" t="n">
        <v>47731</v>
      </c>
      <c r="B270" t="n">
        <v>61.14642730431351</v>
      </c>
      <c r="C270" t="n">
        <v>82.44095727390818</v>
      </c>
      <c r="D270" t="n">
        <v>3.059801</v>
      </c>
      <c r="E270" t="n">
        <v>23.59243066666667</v>
      </c>
      <c r="F270" t="n">
        <v>26.46086791666667</v>
      </c>
      <c r="G270" t="n">
        <v>8.033327895833333</v>
      </c>
    </row>
    <row r="271">
      <c r="A271" s="16" t="n">
        <v>47741</v>
      </c>
      <c r="B271" t="n">
        <v>60.48741304521938</v>
      </c>
      <c r="C271" t="n">
        <v>101.5198823312275</v>
      </c>
      <c r="D271" t="n">
        <v>2.6075640125</v>
      </c>
      <c r="E271" t="n">
        <v>26.67660196666667</v>
      </c>
      <c r="F271" t="n">
        <v>23.17400070416667</v>
      </c>
      <c r="G271" t="n">
        <v>8.0292464875</v>
      </c>
    </row>
    <row r="272">
      <c r="A272" s="16" t="n">
        <v>47724</v>
      </c>
      <c r="B272" t="n">
        <v>59.25254240827068</v>
      </c>
      <c r="C272" t="n">
        <v>109.606825904931</v>
      </c>
      <c r="D272" t="n">
        <v>2.6100658375</v>
      </c>
      <c r="E272" t="n">
        <v>24.71951164583333</v>
      </c>
      <c r="F272" t="n">
        <v>22.13251815416667</v>
      </c>
      <c r="G272" t="n">
        <v>9.790446958333334</v>
      </c>
    </row>
    <row r="273">
      <c r="A273" s="16" t="n">
        <v>47732</v>
      </c>
      <c r="B273" t="n">
        <v>58.93207968970329</v>
      </c>
      <c r="C273" t="n">
        <v>113.4269084317685</v>
      </c>
      <c r="D273" t="n">
        <v>2.654806691666666</v>
      </c>
      <c r="E273" t="n">
        <v>27.56459300833333</v>
      </c>
      <c r="F273" t="n">
        <v>22.04601361666667</v>
      </c>
      <c r="G273" t="n">
        <v>6.666666666666667</v>
      </c>
    </row>
    <row r="274">
      <c r="A274" s="16" t="n">
        <v>47736</v>
      </c>
      <c r="B274" t="n">
        <v>58.69025698916721</v>
      </c>
      <c r="C274" t="n">
        <v>116.434611163175</v>
      </c>
      <c r="D274" t="n">
        <v>2.110472485416667</v>
      </c>
      <c r="E274" t="n">
        <v>32.20346597083334</v>
      </c>
      <c r="F274" t="n">
        <v>18.15899353916667</v>
      </c>
      <c r="G274" t="n">
        <v>6.217325124999999</v>
      </c>
    </row>
    <row r="275">
      <c r="A275" s="16" t="n">
        <v>47743</v>
      </c>
      <c r="B275" t="n">
        <v>58.67129872428933</v>
      </c>
      <c r="C275" t="n">
        <v>92.47120836071042</v>
      </c>
      <c r="D275" t="n">
        <v>1.525297642083333</v>
      </c>
      <c r="E275" t="n">
        <v>25.66607741666667</v>
      </c>
      <c r="F275" t="n">
        <v>23.35857049166667</v>
      </c>
      <c r="G275" t="n">
        <v>8.121353375</v>
      </c>
    </row>
    <row r="276">
      <c r="A276" s="16" t="n">
        <v>47742</v>
      </c>
      <c r="B276" t="n">
        <v>58.14668494885701</v>
      </c>
      <c r="C276" t="n">
        <v>112.1061521697416</v>
      </c>
      <c r="D276" t="n">
        <v>2.944924916666666</v>
      </c>
      <c r="E276" t="n">
        <v>29.5410624875</v>
      </c>
      <c r="F276" t="n">
        <v>18.741820325</v>
      </c>
      <c r="G276" t="n">
        <v>6.918877358333333</v>
      </c>
    </row>
    <row r="277">
      <c r="A277" s="16" t="n">
        <v>47727</v>
      </c>
      <c r="B277" t="n">
        <v>58.08460184731058</v>
      </c>
      <c r="C277" t="n">
        <v>112.7126069320174</v>
      </c>
      <c r="D277" t="n">
        <v>2.71476648</v>
      </c>
      <c r="E277" t="n">
        <v>23.2320857</v>
      </c>
      <c r="F277" t="n">
        <v>21.73421769583334</v>
      </c>
      <c r="G277" t="n">
        <v>10.403532125</v>
      </c>
    </row>
    <row r="278">
      <c r="A278" s="16" t="n">
        <v>47642</v>
      </c>
      <c r="B278" t="n">
        <v>57.13239734761899</v>
      </c>
      <c r="C278" t="n">
        <v>108.2787745986865</v>
      </c>
      <c r="D278" t="n">
        <v>1.087481355</v>
      </c>
      <c r="E278" t="n">
        <v>25.952819455</v>
      </c>
      <c r="F278" t="n">
        <v>21.97021582166667</v>
      </c>
      <c r="G278" t="n">
        <v>8.121880916666667</v>
      </c>
    </row>
    <row r="279">
      <c r="A279" s="16" t="n">
        <v>47723</v>
      </c>
      <c r="B279" t="n">
        <v>57.12865176723725</v>
      </c>
      <c r="C279" t="n">
        <v>100.473832722243</v>
      </c>
      <c r="D279" t="n">
        <v>2.465318295833333</v>
      </c>
      <c r="E279" t="n">
        <v>25.64404379166666</v>
      </c>
      <c r="F279" t="n">
        <v>20.91057957083333</v>
      </c>
      <c r="G279" t="n">
        <v>8.108710291666666</v>
      </c>
    </row>
    <row r="280">
      <c r="A280" s="16" t="n">
        <v>47725</v>
      </c>
      <c r="B280" t="n">
        <v>57.07781359549151</v>
      </c>
      <c r="C280" t="n">
        <v>89.61940219164389</v>
      </c>
      <c r="D280" t="n">
        <v>2.239471121666667</v>
      </c>
      <c r="E280" t="n">
        <v>22.93268233208333</v>
      </c>
      <c r="F280" t="n">
        <v>21.53782090833333</v>
      </c>
      <c r="G280" t="n">
        <v>10.36783941666667</v>
      </c>
    </row>
    <row r="281">
      <c r="A281" s="16" t="n">
        <v>47726</v>
      </c>
      <c r="B281" t="n">
        <v>56.9410414539181</v>
      </c>
      <c r="C281" t="n">
        <v>111.216426433822</v>
      </c>
      <c r="D281" t="n">
        <v>1.427411737916667</v>
      </c>
      <c r="E281" t="n">
        <v>28.97535640833334</v>
      </c>
      <c r="F281" t="n">
        <v>19.6001348875</v>
      </c>
      <c r="G281" t="n">
        <v>6.938138666666667</v>
      </c>
    </row>
    <row r="282">
      <c r="A282" s="16" t="n">
        <v>47643</v>
      </c>
      <c r="B282" t="n">
        <v>56.63974072060677</v>
      </c>
      <c r="C282" t="n">
        <v>102.9195014895308</v>
      </c>
      <c r="D282" t="n">
        <v>2.113279540833334</v>
      </c>
      <c r="E282" t="n">
        <v>21.67390350416666</v>
      </c>
      <c r="F282" t="n">
        <v>22.97712424583333</v>
      </c>
      <c r="G282" t="n">
        <v>9.875433666666668</v>
      </c>
    </row>
    <row r="283">
      <c r="A283" s="16" t="n">
        <v>47637</v>
      </c>
      <c r="B283" t="n">
        <v>55.50829204709351</v>
      </c>
      <c r="C283" t="n">
        <v>92.32012003901237</v>
      </c>
      <c r="D283" t="n">
        <v>1.557374583333333</v>
      </c>
      <c r="E283" t="n">
        <v>22.27284566666667</v>
      </c>
      <c r="F283" t="n">
        <v>24.68357313958333</v>
      </c>
      <c r="G283" t="n">
        <v>6.994498766666666</v>
      </c>
    </row>
    <row r="284">
      <c r="A284" s="16" t="n">
        <v>47647</v>
      </c>
      <c r="B284" t="n">
        <v>55.25783895081118</v>
      </c>
      <c r="C284" t="n">
        <v>118.3594902634646</v>
      </c>
      <c r="D284" t="n">
        <v>0.3126623933333333</v>
      </c>
      <c r="E284" t="n">
        <v>30.62605216666667</v>
      </c>
      <c r="F284" t="n">
        <v>18.29735492916667</v>
      </c>
      <c r="G284" t="n">
        <v>6.021769583333334</v>
      </c>
    </row>
    <row r="285">
      <c r="A285" s="16" t="n">
        <v>47641</v>
      </c>
      <c r="B285" t="n">
        <v>54.8101843186847</v>
      </c>
      <c r="C285" t="n">
        <v>104.6138621369814</v>
      </c>
      <c r="D285" t="n">
        <v>1.066667191666667</v>
      </c>
      <c r="E285" t="n">
        <v>21.58855195833333</v>
      </c>
      <c r="F285" t="n">
        <v>23.00873403333334</v>
      </c>
      <c r="G285" t="n">
        <v>9.146231458333334</v>
      </c>
    </row>
    <row r="286">
      <c r="A286" s="16" t="n">
        <v>47646</v>
      </c>
      <c r="B286" t="n">
        <v>54.73718968278687</v>
      </c>
      <c r="C286" t="n">
        <v>126.9815062846251</v>
      </c>
      <c r="D286" t="n">
        <v>1.9349838</v>
      </c>
      <c r="E286" t="n">
        <v>37.5</v>
      </c>
      <c r="F286" t="n">
        <v>11.07502865416667</v>
      </c>
      <c r="G286" t="n">
        <v>4.227177291666666</v>
      </c>
    </row>
    <row r="287">
      <c r="A287" s="16" t="n">
        <v>47644</v>
      </c>
      <c r="B287" t="n">
        <v>54.50192584058465</v>
      </c>
      <c r="C287" t="n">
        <v>115.3637193870583</v>
      </c>
      <c r="D287" t="n">
        <v>1.742399733333333</v>
      </c>
      <c r="E287" t="n">
        <v>32.69919329166667</v>
      </c>
      <c r="F287" t="n">
        <v>15.3015253875</v>
      </c>
      <c r="G287" t="n">
        <v>4.758807541666667</v>
      </c>
    </row>
    <row r="288">
      <c r="A288" s="16" t="n">
        <v>47640</v>
      </c>
      <c r="B288" t="n">
        <v>54.44663978480139</v>
      </c>
      <c r="C288" t="n">
        <v>107.2703345611307</v>
      </c>
      <c r="D288" t="n">
        <v>0.423705575</v>
      </c>
      <c r="E288" t="n">
        <v>27.08333333333333</v>
      </c>
      <c r="F288" t="n">
        <v>18.80372889583333</v>
      </c>
      <c r="G288" t="n">
        <v>8.135872083333334</v>
      </c>
    </row>
    <row r="289">
      <c r="A289" s="16" t="n">
        <v>47645</v>
      </c>
      <c r="B289" t="n">
        <v>54.43583866104431</v>
      </c>
      <c r="C289" t="n">
        <v>96.80039768906114</v>
      </c>
      <c r="D289" t="n">
        <v>0.6145023404166666</v>
      </c>
      <c r="E289" t="n">
        <v>24.31953133333333</v>
      </c>
      <c r="F289" t="n">
        <v>21.72019417083333</v>
      </c>
      <c r="G289" t="n">
        <v>7.781611000000001</v>
      </c>
    </row>
    <row r="290">
      <c r="A290" s="16" t="n">
        <v>47722</v>
      </c>
      <c r="B290" t="n">
        <v>54.32511527903998</v>
      </c>
      <c r="C290" t="n">
        <v>133.4310455752355</v>
      </c>
      <c r="D290" t="n">
        <v>1.460919129166667</v>
      </c>
      <c r="E290" t="n">
        <v>32.615426125</v>
      </c>
      <c r="F290" t="n">
        <v>15.28803479583333</v>
      </c>
      <c r="G290" t="n">
        <v>4.960735458333333</v>
      </c>
    </row>
    <row r="291">
      <c r="A291" s="16" t="n">
        <v>47657</v>
      </c>
      <c r="B291" t="n">
        <v>53.57283862965926</v>
      </c>
      <c r="C291" t="n">
        <v>97.36212493095013</v>
      </c>
      <c r="D291" t="n">
        <v>0.5234610791666666</v>
      </c>
      <c r="E291" t="n">
        <v>26.322331</v>
      </c>
      <c r="F291" t="n">
        <v>19.77265872916667</v>
      </c>
      <c r="G291" t="n">
        <v>6.954388000000001</v>
      </c>
    </row>
    <row r="292">
      <c r="A292" s="16" t="n">
        <v>47678</v>
      </c>
      <c r="B292" t="n">
        <v>53.47762271510643</v>
      </c>
      <c r="C292" t="n">
        <v>124.9405307107634</v>
      </c>
      <c r="D292" t="n">
        <v>0.3209804583333333</v>
      </c>
      <c r="E292" t="n">
        <v>31.213814625</v>
      </c>
      <c r="F292" t="n">
        <v>17.46297465</v>
      </c>
      <c r="G292" t="n">
        <v>4.479853083333333</v>
      </c>
    </row>
    <row r="293">
      <c r="A293" s="16" t="n">
        <v>47687</v>
      </c>
      <c r="B293" t="n">
        <v>53.13143968278687</v>
      </c>
      <c r="C293" t="n">
        <v>100.4782078784946</v>
      </c>
      <c r="D293" t="n">
        <v>0.5335975870833334</v>
      </c>
      <c r="E293" t="n">
        <v>24.97988420833333</v>
      </c>
      <c r="F293" t="n">
        <v>19.8055790825</v>
      </c>
      <c r="G293" t="n">
        <v>7.812378958333333</v>
      </c>
    </row>
    <row r="294">
      <c r="A294" s="16" t="n">
        <v>47703</v>
      </c>
      <c r="B294" t="n">
        <v>53.04989337532029</v>
      </c>
      <c r="C294" t="n">
        <v>98.61620345762493</v>
      </c>
      <c r="D294" t="n">
        <v>0.5608042999999999</v>
      </c>
      <c r="E294" t="n">
        <v>27.634799625</v>
      </c>
      <c r="F294" t="n">
        <v>18.10957577833333</v>
      </c>
      <c r="G294" t="n">
        <v>6.744713916666666</v>
      </c>
    </row>
    <row r="295">
      <c r="A295" s="16" t="n">
        <v>47675</v>
      </c>
      <c r="B295" t="n">
        <v>53.038223512293</v>
      </c>
      <c r="C295" t="n">
        <v>118.1283213482635</v>
      </c>
      <c r="D295" t="n">
        <v>0.869493925</v>
      </c>
      <c r="E295" t="n">
        <v>29.16666666666667</v>
      </c>
      <c r="F295" t="n">
        <v>16.32971696583333</v>
      </c>
      <c r="G295" t="n">
        <v>6.672346166666666</v>
      </c>
    </row>
    <row r="296">
      <c r="A296" s="16" t="n">
        <v>47719</v>
      </c>
      <c r="B296" t="n">
        <v>52.94423762663438</v>
      </c>
      <c r="C296" t="n">
        <v>133.0247490480678</v>
      </c>
      <c r="D296" t="n">
        <v>0.6913307470833333</v>
      </c>
      <c r="E296" t="n">
        <v>36.76350654166666</v>
      </c>
      <c r="F296" t="n">
        <v>11.3901902125</v>
      </c>
      <c r="G296" t="n">
        <v>4.099210208333333</v>
      </c>
    </row>
    <row r="297">
      <c r="A297" s="16" t="n">
        <v>47639</v>
      </c>
      <c r="B297" t="n">
        <v>52.85430145441172</v>
      </c>
      <c r="C297" t="n">
        <v>109.0534182004048</v>
      </c>
      <c r="D297" t="n">
        <v>1.651594775</v>
      </c>
      <c r="E297" t="n">
        <v>32.53679866666666</v>
      </c>
      <c r="F297" t="n">
        <v>14.07971044166667</v>
      </c>
      <c r="G297" t="n">
        <v>4.586197791666667</v>
      </c>
    </row>
    <row r="298">
      <c r="A298" s="16" t="n">
        <v>47638</v>
      </c>
      <c r="B298" t="n">
        <v>52.58325659704581</v>
      </c>
      <c r="C298" t="n">
        <v>140.3446379063581</v>
      </c>
      <c r="D298" t="n">
        <v>0.6205402570945834</v>
      </c>
      <c r="E298" t="n">
        <v>39.44322504166666</v>
      </c>
      <c r="F298" t="n">
        <v>9.386115773333335</v>
      </c>
      <c r="G298" t="n">
        <v>3.133375666666666</v>
      </c>
    </row>
    <row r="299">
      <c r="A299" s="16" t="n">
        <v>47674</v>
      </c>
      <c r="B299" t="n">
        <v>52.50449068280076</v>
      </c>
      <c r="C299" t="n">
        <v>122.2803999137141</v>
      </c>
      <c r="D299" t="n">
        <v>0.7495976083333332</v>
      </c>
      <c r="E299" t="n">
        <v>31.09743704166667</v>
      </c>
      <c r="F299" t="n">
        <v>14.79339813125</v>
      </c>
      <c r="G299" t="n">
        <v>5.864058083333333</v>
      </c>
    </row>
    <row r="300">
      <c r="A300" s="16" t="n">
        <v>47699</v>
      </c>
      <c r="B300" t="n">
        <v>52.38269214133272</v>
      </c>
      <c r="C300" t="n">
        <v>130.5747602058321</v>
      </c>
      <c r="D300" t="n">
        <v>0.2835674441666667</v>
      </c>
      <c r="E300" t="n">
        <v>33.27597033333333</v>
      </c>
      <c r="F300" t="n">
        <v>13.62536939125</v>
      </c>
      <c r="G300" t="n">
        <v>5.197785083333334</v>
      </c>
    </row>
    <row r="301">
      <c r="A301" s="16" t="n">
        <v>47673</v>
      </c>
      <c r="B301" t="n">
        <v>52.19689404013135</v>
      </c>
      <c r="C301" t="n">
        <v>103.535193019377</v>
      </c>
      <c r="D301" t="n">
        <v>0</v>
      </c>
      <c r="E301" t="n">
        <v>26.18469054166667</v>
      </c>
      <c r="F301" t="n">
        <v>19.57173637333333</v>
      </c>
      <c r="G301" t="n">
        <v>6.440467166666667</v>
      </c>
    </row>
    <row r="302">
      <c r="A302" s="16" t="n">
        <v>47660</v>
      </c>
      <c r="B302" t="n">
        <v>52.09801904013136</v>
      </c>
      <c r="C302" t="n">
        <v>112.6765092326535</v>
      </c>
      <c r="D302" t="n">
        <v>0.4761507654166667</v>
      </c>
      <c r="E302" t="n">
        <v>29.8661245</v>
      </c>
      <c r="F302" t="n">
        <v>16.28072838333334</v>
      </c>
      <c r="G302" t="n">
        <v>5.475015416666667</v>
      </c>
    </row>
    <row r="303">
      <c r="A303" s="16" t="n">
        <v>47664</v>
      </c>
      <c r="B303" t="n">
        <v>52.04943032711079</v>
      </c>
      <c r="C303" t="n">
        <v>100.960319707396</v>
      </c>
      <c r="D303" t="n">
        <v>0.4930487166666667</v>
      </c>
      <c r="E303" t="n">
        <v>29.05187495833333</v>
      </c>
      <c r="F303" t="n">
        <v>16.17691608208333</v>
      </c>
      <c r="G303" t="n">
        <v>6.327590791666666</v>
      </c>
    </row>
    <row r="304">
      <c r="A304" s="16" t="n">
        <v>47701</v>
      </c>
      <c r="B304" t="n">
        <v>52.00833315461237</v>
      </c>
      <c r="C304" t="n">
        <v>87.77728487552815</v>
      </c>
      <c r="D304" t="n">
        <v>0.2528498041666666</v>
      </c>
      <c r="E304" t="n">
        <v>22.68699208333333</v>
      </c>
      <c r="F304" t="n">
        <v>22.35236953145834</v>
      </c>
      <c r="G304" t="n">
        <v>6.716121999999999</v>
      </c>
    </row>
    <row r="305">
      <c r="A305" s="16" t="n">
        <v>47653</v>
      </c>
      <c r="B305" t="n">
        <v>51.94025209828519</v>
      </c>
      <c r="C305" t="n">
        <v>132.8473705603892</v>
      </c>
      <c r="D305" t="n">
        <v>0.625272127375</v>
      </c>
      <c r="E305" t="n">
        <v>31.53990032083334</v>
      </c>
      <c r="F305" t="n">
        <v>15.28485270416667</v>
      </c>
      <c r="G305" t="n">
        <v>4.490227025</v>
      </c>
    </row>
    <row r="306">
      <c r="A306" s="16" t="n">
        <v>47661</v>
      </c>
      <c r="B306" t="n">
        <v>51.9261619983962</v>
      </c>
      <c r="C306" t="n">
        <v>121.1255705754513</v>
      </c>
      <c r="D306" t="n">
        <v>0.3125009125</v>
      </c>
      <c r="E306" t="n">
        <v>30.29725004166667</v>
      </c>
      <c r="F306" t="n">
        <v>16.53745803583334</v>
      </c>
      <c r="G306" t="n">
        <v>4.778953041666667</v>
      </c>
    </row>
    <row r="307">
      <c r="A307" s="16" t="n">
        <v>47692</v>
      </c>
      <c r="B307" t="n">
        <v>51.9001843186847</v>
      </c>
      <c r="C307" t="n">
        <v>111.8370626285504</v>
      </c>
      <c r="D307" t="n">
        <v>0.01339518</v>
      </c>
      <c r="E307" t="n">
        <v>24.31376795833333</v>
      </c>
      <c r="F307" t="n">
        <v>21.29421008958333</v>
      </c>
      <c r="G307" t="n">
        <v>6.278811375</v>
      </c>
    </row>
    <row r="308">
      <c r="A308" s="16" t="n">
        <v>47710</v>
      </c>
      <c r="B308" t="n">
        <v>51.87254800925559</v>
      </c>
      <c r="C308" t="n">
        <v>105.0262398171555</v>
      </c>
      <c r="D308" t="n">
        <v>0.8079611416666667</v>
      </c>
      <c r="E308" t="n">
        <v>20.58718766666667</v>
      </c>
      <c r="F308" t="n">
        <v>22.23351713333334</v>
      </c>
      <c r="G308" t="n">
        <v>8.243882125000001</v>
      </c>
    </row>
    <row r="309">
      <c r="A309" s="16" t="n">
        <v>47696</v>
      </c>
      <c r="B309" t="n">
        <v>51.8248920470935</v>
      </c>
      <c r="C309" t="n">
        <v>115.3231257221306</v>
      </c>
      <c r="D309" t="n">
        <v>0.4235503020833333</v>
      </c>
      <c r="E309" t="n">
        <v>29.39691604166667</v>
      </c>
      <c r="F309" t="n">
        <v>17.50398504291667</v>
      </c>
      <c r="G309" t="n">
        <v>4.50044075</v>
      </c>
    </row>
    <row r="310">
      <c r="A310" s="16" t="n">
        <v>47697</v>
      </c>
      <c r="B310" t="n">
        <v>51.81944420770566</v>
      </c>
      <c r="C310" t="n">
        <v>124.5045527196242</v>
      </c>
      <c r="D310" t="n">
        <v>0.3329281916666667</v>
      </c>
      <c r="E310" t="n">
        <v>34.82822679166667</v>
      </c>
      <c r="F310" t="n">
        <v>13.59035755375</v>
      </c>
      <c r="G310" t="n">
        <v>3.067931816666666</v>
      </c>
    </row>
    <row r="311">
      <c r="A311" s="16" t="n">
        <v>47652</v>
      </c>
      <c r="B311" t="n">
        <v>51.8183782903665</v>
      </c>
      <c r="C311" t="n">
        <v>98.40773959774947</v>
      </c>
      <c r="D311" t="n">
        <v>0.17351642875</v>
      </c>
      <c r="E311" t="n">
        <v>26.2529145</v>
      </c>
      <c r="F311" t="n">
        <v>19.38805069833333</v>
      </c>
      <c r="G311" t="n">
        <v>6.003896958333333</v>
      </c>
    </row>
    <row r="312">
      <c r="A312" s="16" t="n">
        <v>47721</v>
      </c>
      <c r="B312" t="n">
        <v>51.8075062749996</v>
      </c>
      <c r="C312" t="n">
        <v>115.5312341064557</v>
      </c>
      <c r="D312" t="n">
        <v>1.303787870833333</v>
      </c>
      <c r="E312" t="n">
        <v>31.03577170833333</v>
      </c>
      <c r="F312" t="n">
        <v>15.13154754166667</v>
      </c>
      <c r="G312" t="n">
        <v>4.336399320833333</v>
      </c>
    </row>
    <row r="313">
      <c r="A313" s="16" t="n">
        <v>47670</v>
      </c>
      <c r="B313" t="n">
        <v>51.79200294406069</v>
      </c>
      <c r="C313" t="n">
        <v>120.5393097718874</v>
      </c>
      <c r="D313" t="n">
        <v>0.6518955666666667</v>
      </c>
      <c r="E313" t="n">
        <v>33.15504304166667</v>
      </c>
      <c r="F313" t="n">
        <v>13.10424619333333</v>
      </c>
      <c r="G313" t="n">
        <v>4.880818166666667</v>
      </c>
    </row>
    <row r="314">
      <c r="A314" s="16" t="n">
        <v>47654</v>
      </c>
      <c r="B314" t="n">
        <v>51.77348147221665</v>
      </c>
      <c r="C314" t="n">
        <v>129.7035382315567</v>
      </c>
      <c r="D314" t="n">
        <v>0.4381686208333333</v>
      </c>
      <c r="E314" t="n">
        <v>35.38530025</v>
      </c>
      <c r="F314" t="n">
        <v>11.76038160166667</v>
      </c>
      <c r="G314" t="n">
        <v>4.189631125</v>
      </c>
    </row>
    <row r="315">
      <c r="A315" s="16" t="n">
        <v>47702</v>
      </c>
      <c r="B315" t="n">
        <v>51.72647511103213</v>
      </c>
      <c r="C315" t="n">
        <v>110.3048056671488</v>
      </c>
      <c r="D315" t="n">
        <v>0.2718323045833334</v>
      </c>
      <c r="E315" t="n">
        <v>32.96796008333333</v>
      </c>
      <c r="F315" t="n">
        <v>13.65128050666667</v>
      </c>
      <c r="G315" t="n">
        <v>4.8354023125</v>
      </c>
    </row>
    <row r="316">
      <c r="A316" s="16" t="n">
        <v>47666</v>
      </c>
      <c r="B316" t="n">
        <v>51.60570624364064</v>
      </c>
      <c r="C316" t="n">
        <v>88.34057931203301</v>
      </c>
      <c r="D316" t="n">
        <v>0.2450375083333333</v>
      </c>
      <c r="E316" t="n">
        <v>18.332656875</v>
      </c>
      <c r="F316" t="n">
        <v>25.39052358583334</v>
      </c>
      <c r="G316" t="n">
        <v>7.637488708333334</v>
      </c>
    </row>
    <row r="317">
      <c r="A317" s="16" t="n">
        <v>47668</v>
      </c>
      <c r="B317" t="n">
        <v>51.56235610109348</v>
      </c>
      <c r="C317" t="n">
        <v>131.8104542521093</v>
      </c>
      <c r="D317" t="n">
        <v>0.6323073458333334</v>
      </c>
      <c r="E317" t="n">
        <v>37.86361870833333</v>
      </c>
      <c r="F317" t="n">
        <v>10.19757877958333</v>
      </c>
      <c r="G317" t="n">
        <v>2.868851291666667</v>
      </c>
    </row>
    <row r="318">
      <c r="A318" s="16" t="n">
        <v>47695</v>
      </c>
      <c r="B318" t="n">
        <v>51.51933159704581</v>
      </c>
      <c r="C318" t="n">
        <v>101.3511161424322</v>
      </c>
      <c r="D318" t="n">
        <v>0.1429760608333333</v>
      </c>
      <c r="E318" t="n">
        <v>26.13322766666667</v>
      </c>
      <c r="F318" t="n">
        <v>19.64407911291667</v>
      </c>
      <c r="G318" t="n">
        <v>5.599048958333333</v>
      </c>
    </row>
    <row r="319">
      <c r="A319" s="16" t="n">
        <v>47659</v>
      </c>
      <c r="B319" t="n">
        <v>51.47591568280075</v>
      </c>
      <c r="C319" t="n">
        <v>96.83113389255963</v>
      </c>
      <c r="D319" t="n">
        <v>0.4096879083333334</v>
      </c>
      <c r="E319" t="n">
        <v>23.17462995833333</v>
      </c>
      <c r="F319" t="n">
        <v>22.1965209125</v>
      </c>
      <c r="G319" t="n">
        <v>5.695077129166666</v>
      </c>
    </row>
    <row r="320">
      <c r="A320" s="16" t="n">
        <v>47667</v>
      </c>
      <c r="B320" t="n">
        <v>51.45118124364063</v>
      </c>
      <c r="C320" t="n">
        <v>98.05234494480516</v>
      </c>
      <c r="D320" t="n">
        <v>0.3080223958333333</v>
      </c>
      <c r="E320" t="n">
        <v>26.646379625</v>
      </c>
      <c r="F320" t="n">
        <v>19.35741067083334</v>
      </c>
      <c r="G320" t="n">
        <v>5.139368875</v>
      </c>
    </row>
    <row r="321">
      <c r="A321" s="16" t="n">
        <v>47651</v>
      </c>
      <c r="B321" t="n">
        <v>51.44727826975116</v>
      </c>
      <c r="C321" t="n">
        <v>106.578162818123</v>
      </c>
      <c r="D321" t="n">
        <v>1.7277094375</v>
      </c>
      <c r="E321" t="n">
        <v>24.1665205</v>
      </c>
      <c r="F321" t="n">
        <v>19.69187511791667</v>
      </c>
      <c r="G321" t="n">
        <v>5.861173416666666</v>
      </c>
    </row>
    <row r="322">
      <c r="A322" s="16" t="n">
        <v>47676</v>
      </c>
      <c r="B322" t="n">
        <v>51.43203862965925</v>
      </c>
      <c r="C322" t="n">
        <v>111.9053712893026</v>
      </c>
      <c r="D322" t="n">
        <v>0.2648647291666666</v>
      </c>
      <c r="E322" t="n">
        <v>26.12287670833333</v>
      </c>
      <c r="F322" t="n">
        <v>19.06315206666667</v>
      </c>
      <c r="G322" t="n">
        <v>5.981145375000001</v>
      </c>
    </row>
    <row r="323">
      <c r="A323" s="16" t="n">
        <v>47716</v>
      </c>
      <c r="B323" t="n">
        <v>51.42111997640126</v>
      </c>
      <c r="C323" t="n">
        <v>129.6329756274377</v>
      </c>
      <c r="D323" t="n">
        <v>1.042335360833333</v>
      </c>
      <c r="E323" t="n">
        <v>34.443740625</v>
      </c>
      <c r="F323" t="n">
        <v>12.19690553333333</v>
      </c>
      <c r="G323" t="n">
        <v>3.7381385</v>
      </c>
    </row>
    <row r="324">
      <c r="A324" s="16" t="n">
        <v>47650</v>
      </c>
      <c r="B324" t="n">
        <v>51.41294478397455</v>
      </c>
      <c r="C324" t="n">
        <v>115.8918349523424</v>
      </c>
      <c r="D324" t="n">
        <v>0.1715017791666667</v>
      </c>
      <c r="E324" t="n">
        <v>30.09544270833333</v>
      </c>
      <c r="F324" t="n">
        <v>16.7026584125</v>
      </c>
      <c r="G324" t="n">
        <v>4.443342041666667</v>
      </c>
    </row>
    <row r="325">
      <c r="A325" s="16" t="n">
        <v>47672</v>
      </c>
      <c r="B325" t="n">
        <v>51.4037119983962</v>
      </c>
      <c r="C325" t="n">
        <v>113.0334939654607</v>
      </c>
      <c r="D325" t="n">
        <v>0.5295067375</v>
      </c>
      <c r="E325" t="n">
        <v>30.59538729166667</v>
      </c>
      <c r="F325" t="n">
        <v>17.52394265833334</v>
      </c>
      <c r="G325" t="n">
        <v>2.754875395833333</v>
      </c>
    </row>
    <row r="326">
      <c r="A326" s="16" t="n">
        <v>47688</v>
      </c>
      <c r="B326" t="n">
        <v>51.37988866104431</v>
      </c>
      <c r="C326" t="n">
        <v>96.10517246836012</v>
      </c>
      <c r="D326" t="n">
        <v>0.192484475</v>
      </c>
      <c r="E326" t="n">
        <v>20.43350358333333</v>
      </c>
      <c r="F326" t="n">
        <v>23.98007752083333</v>
      </c>
      <c r="G326" t="n">
        <v>6.773823333333333</v>
      </c>
    </row>
    <row r="327">
      <c r="A327" s="16" t="n">
        <v>47677</v>
      </c>
      <c r="B327" t="n">
        <v>51.25800665226854</v>
      </c>
      <c r="C327" t="n">
        <v>92.11979962563457</v>
      </c>
      <c r="D327" t="n">
        <v>0.09885638208333332</v>
      </c>
      <c r="E327" t="n">
        <v>19.61562383333333</v>
      </c>
      <c r="F327" t="n">
        <v>23.48142536333333</v>
      </c>
      <c r="G327" t="n">
        <v>8.062101333333333</v>
      </c>
    </row>
    <row r="328">
      <c r="A328" s="16" t="n">
        <v>47718</v>
      </c>
      <c r="B328" t="n">
        <v>51.24839820650885</v>
      </c>
      <c r="C328" t="n">
        <v>106.5844836567151</v>
      </c>
      <c r="D328" t="n">
        <v>0.4419022500000001</v>
      </c>
      <c r="E328" t="n">
        <v>24.15276845833333</v>
      </c>
      <c r="F328" t="n">
        <v>20.66924675416667</v>
      </c>
      <c r="G328" t="n">
        <v>5.984480983333333</v>
      </c>
    </row>
    <row r="329">
      <c r="A329" s="16" t="n">
        <v>47683</v>
      </c>
      <c r="B329" t="n">
        <v>51.24369478397455</v>
      </c>
      <c r="C329" t="n">
        <v>94.80322188149906</v>
      </c>
      <c r="D329" t="n">
        <v>0.1811267791666667</v>
      </c>
      <c r="E329" t="n">
        <v>23.47603</v>
      </c>
      <c r="F329" t="n">
        <v>21.15891274916667</v>
      </c>
      <c r="G329" t="n">
        <v>6.427625375000001</v>
      </c>
    </row>
    <row r="330">
      <c r="A330" s="16" t="n">
        <v>47708</v>
      </c>
      <c r="B330" t="n">
        <v>51.17993822724332</v>
      </c>
      <c r="C330" t="n">
        <v>111.3584317869887</v>
      </c>
      <c r="D330" t="n">
        <v>0.6727471958333333</v>
      </c>
      <c r="E330" t="n">
        <v>28.98334004166666</v>
      </c>
      <c r="F330" t="n">
        <v>16.07425791</v>
      </c>
      <c r="G330" t="n">
        <v>5.449593304166666</v>
      </c>
    </row>
    <row r="331">
      <c r="A331" s="16" t="n">
        <v>47713</v>
      </c>
      <c r="B331" t="n">
        <v>51.15910217587662</v>
      </c>
      <c r="C331" t="n">
        <v>113.1868317066005</v>
      </c>
      <c r="D331" t="n">
        <v>0.7465976720833334</v>
      </c>
      <c r="E331" t="n">
        <v>26.95675354166667</v>
      </c>
      <c r="F331" t="n">
        <v>18.00948911666667</v>
      </c>
      <c r="G331" t="n">
        <v>5.446261979166667</v>
      </c>
    </row>
    <row r="332">
      <c r="A332" s="16" t="n">
        <v>47681</v>
      </c>
      <c r="B332" t="n">
        <v>51.1422032903665</v>
      </c>
      <c r="C332" t="n">
        <v>114.5299114878918</v>
      </c>
      <c r="D332" t="n">
        <v>0.1042388416666667</v>
      </c>
      <c r="E332" t="n">
        <v>30.16858295833333</v>
      </c>
      <c r="F332" t="n">
        <v>16.35253442916667</v>
      </c>
      <c r="G332" t="n">
        <v>4.516847291666667</v>
      </c>
    </row>
    <row r="333">
      <c r="A333" s="16" t="n">
        <v>47720</v>
      </c>
      <c r="B333" t="n">
        <v>51.13044780419521</v>
      </c>
      <c r="C333" t="n">
        <v>99.46759368744436</v>
      </c>
      <c r="D333" t="n">
        <v>0.8619554244583334</v>
      </c>
      <c r="E333" t="n">
        <v>26.8332805</v>
      </c>
      <c r="F333" t="n">
        <v>17.32654334416667</v>
      </c>
      <c r="G333" t="n">
        <v>6.108668666666667</v>
      </c>
    </row>
    <row r="334">
      <c r="A334" s="16" t="n">
        <v>47656</v>
      </c>
      <c r="B334" t="n">
        <v>50.90255665226854</v>
      </c>
      <c r="C334" t="n">
        <v>136.1331913182552</v>
      </c>
      <c r="D334" t="n">
        <v>0.1552519516666667</v>
      </c>
      <c r="E334" t="n">
        <v>39.62975225</v>
      </c>
      <c r="F334" t="n">
        <v>8.92849604375</v>
      </c>
      <c r="G334" t="n">
        <v>2.189056541666667</v>
      </c>
    </row>
    <row r="335">
      <c r="A335" s="16" t="n">
        <v>47649</v>
      </c>
      <c r="B335" t="n">
        <v>50.82114510896594</v>
      </c>
      <c r="C335" t="n">
        <v>102.1662839941965</v>
      </c>
      <c r="D335" t="n">
        <v>0.0920349225</v>
      </c>
      <c r="E335" t="n">
        <v>24.80917429166666</v>
      </c>
      <c r="F335" t="n">
        <v>19.15141155458334</v>
      </c>
      <c r="G335" t="n">
        <v>6.768524333333333</v>
      </c>
    </row>
    <row r="336">
      <c r="A336" s="16" t="n">
        <v>47715</v>
      </c>
      <c r="B336" t="n">
        <v>50.76859955626399</v>
      </c>
      <c r="C336" t="n">
        <v>107.5634721478874</v>
      </c>
      <c r="D336" t="n">
        <v>0.3391687166666666</v>
      </c>
      <c r="E336" t="n">
        <v>30.182174875</v>
      </c>
      <c r="F336" t="n">
        <v>15.48789658333333</v>
      </c>
      <c r="G336" t="n">
        <v>4.75935955</v>
      </c>
    </row>
    <row r="337">
      <c r="A337" s="16" t="n">
        <v>47717</v>
      </c>
      <c r="B337" t="n">
        <v>50.66577670553787</v>
      </c>
      <c r="C337" t="n">
        <v>109.1948964165146</v>
      </c>
      <c r="D337" t="n">
        <v>0.7981478166666666</v>
      </c>
      <c r="E337" t="n">
        <v>26.06907372083333</v>
      </c>
      <c r="F337" t="n">
        <v>17.91887897916667</v>
      </c>
      <c r="G337" t="n">
        <v>5.879676345833333</v>
      </c>
    </row>
    <row r="338">
      <c r="A338" s="16" t="n">
        <v>47658</v>
      </c>
      <c r="B338" t="n">
        <v>50.551173512293</v>
      </c>
      <c r="C338" t="n">
        <v>115.5752828583077</v>
      </c>
      <c r="D338" t="n">
        <v>0.6308167166666666</v>
      </c>
      <c r="E338" t="n">
        <v>29.38461925</v>
      </c>
      <c r="F338" t="n">
        <v>17.28628801666667</v>
      </c>
      <c r="G338" t="n">
        <v>3.2494497875</v>
      </c>
    </row>
    <row r="339">
      <c r="A339" s="16" t="n">
        <v>47682</v>
      </c>
      <c r="B339" t="n">
        <v>50.54915326975115</v>
      </c>
      <c r="C339" t="n">
        <v>108.1979615161449</v>
      </c>
      <c r="D339" t="n">
        <v>0.1383643452083333</v>
      </c>
      <c r="E339" t="n">
        <v>25.335851375</v>
      </c>
      <c r="F339" t="n">
        <v>18.86417785</v>
      </c>
      <c r="G339" t="n">
        <v>6.210759958333334</v>
      </c>
    </row>
    <row r="340">
      <c r="A340" s="16" t="n">
        <v>47680</v>
      </c>
      <c r="B340" t="n">
        <v>50.3808770982852</v>
      </c>
      <c r="C340" t="n">
        <v>103.8521112312196</v>
      </c>
      <c r="D340" t="n">
        <v>0.3676108525833333</v>
      </c>
      <c r="E340" t="n">
        <v>22.83446708333333</v>
      </c>
      <c r="F340" t="n">
        <v>20.48247910833333</v>
      </c>
      <c r="G340" t="n">
        <v>6.696320125</v>
      </c>
    </row>
    <row r="341">
      <c r="A341" s="16" t="n">
        <v>47679</v>
      </c>
      <c r="B341" t="n">
        <v>50.33535647221665</v>
      </c>
      <c r="C341" t="n">
        <v>113.582696604061</v>
      </c>
      <c r="D341" t="n">
        <v>0.6135705195833333</v>
      </c>
      <c r="E341" t="n">
        <v>26.4639239625</v>
      </c>
      <c r="F341" t="n">
        <v>17.91136011833333</v>
      </c>
      <c r="G341" t="n">
        <v>5.346502083333333</v>
      </c>
    </row>
    <row r="342">
      <c r="A342" s="16" t="n">
        <v>47693</v>
      </c>
      <c r="B342" t="n">
        <v>50.26058978480139</v>
      </c>
      <c r="C342" t="n">
        <v>107.888807641443</v>
      </c>
      <c r="D342" t="n">
        <v>0.8304258999999999</v>
      </c>
      <c r="E342" t="n">
        <v>28.14770641666667</v>
      </c>
      <c r="F342" t="n">
        <v>16.02977109166667</v>
      </c>
      <c r="G342" t="n">
        <v>5.252686516666667</v>
      </c>
    </row>
    <row r="343">
      <c r="A343" s="16" t="n">
        <v>47706</v>
      </c>
      <c r="B343" t="n">
        <v>50.19716408565085</v>
      </c>
      <c r="C343" t="n">
        <v>125.0124789308441</v>
      </c>
      <c r="D343" t="n">
        <v>0.4788106833333334</v>
      </c>
      <c r="E343" t="n">
        <v>37.40180783333333</v>
      </c>
      <c r="F343" t="n">
        <v>10.44006155625</v>
      </c>
      <c r="G343" t="n">
        <v>1.876484041666667</v>
      </c>
    </row>
    <row r="344">
      <c r="A344" s="16" t="n">
        <v>47655</v>
      </c>
      <c r="B344" t="n">
        <v>50.17684771510644</v>
      </c>
      <c r="C344" t="n">
        <v>121.911104363122</v>
      </c>
      <c r="D344" t="n">
        <v>0.07871231666666667</v>
      </c>
      <c r="E344" t="n">
        <v>33.98006308333333</v>
      </c>
      <c r="F344" t="n">
        <v>12.63771937085417</v>
      </c>
      <c r="G344" t="n">
        <v>3.480353125</v>
      </c>
    </row>
    <row r="345">
      <c r="A345" s="16" t="n">
        <v>47663</v>
      </c>
      <c r="B345" t="n">
        <v>50.12502794406069</v>
      </c>
      <c r="C345" t="n">
        <v>120.9497448495799</v>
      </c>
      <c r="D345" t="n">
        <v>0.4145171583333333</v>
      </c>
      <c r="E345" t="n">
        <v>31.91414175</v>
      </c>
      <c r="F345" t="n">
        <v>13.62543004166667</v>
      </c>
      <c r="G345" t="n">
        <v>4.170939083333333</v>
      </c>
    </row>
    <row r="346">
      <c r="A346" s="16" t="n">
        <v>47705</v>
      </c>
      <c r="B346" t="n">
        <v>50.10869244913564</v>
      </c>
      <c r="C346" t="n">
        <v>105.0523660106438</v>
      </c>
      <c r="D346" t="n">
        <v>0.6078768579166667</v>
      </c>
      <c r="E346" t="n">
        <v>28.894281875</v>
      </c>
      <c r="F346" t="n">
        <v>16.10171645</v>
      </c>
      <c r="G346" t="n">
        <v>4.504817500000001</v>
      </c>
    </row>
    <row r="347">
      <c r="A347" s="16" t="n">
        <v>47689</v>
      </c>
      <c r="B347" t="n">
        <v>49.99245084058465</v>
      </c>
      <c r="C347" t="n">
        <v>129.5383812625917</v>
      </c>
      <c r="D347" t="n">
        <v>0.4211971416666667</v>
      </c>
      <c r="E347" t="n">
        <v>32.514033</v>
      </c>
      <c r="F347" t="n">
        <v>13.20557335416667</v>
      </c>
      <c r="G347" t="n">
        <v>3.851647416666667</v>
      </c>
    </row>
    <row r="348">
      <c r="A348" s="16" t="n">
        <v>47671</v>
      </c>
      <c r="B348" t="n">
        <v>49.95187248585751</v>
      </c>
      <c r="C348" t="n">
        <v>96.00032489283961</v>
      </c>
      <c r="D348" t="n">
        <v>0.0387848875</v>
      </c>
      <c r="E348" t="n">
        <v>22.653298</v>
      </c>
      <c r="F348" t="n">
        <v>21.181922175</v>
      </c>
      <c r="G348" t="n">
        <v>6.077867664166667</v>
      </c>
    </row>
    <row r="349">
      <c r="A349" s="16" t="n">
        <v>47694</v>
      </c>
      <c r="B349" t="n">
        <v>49.81997645441172</v>
      </c>
      <c r="C349" t="n">
        <v>85.1804461711075</v>
      </c>
      <c r="D349" t="n">
        <v>0.001343280083333333</v>
      </c>
      <c r="E349" t="n">
        <v>17.66993</v>
      </c>
      <c r="F349" t="n">
        <v>23.75896039583334</v>
      </c>
      <c r="G349" t="n">
        <v>8.389743125000001</v>
      </c>
    </row>
    <row r="350">
      <c r="A350" s="16" t="n">
        <v>47690</v>
      </c>
      <c r="B350" t="n">
        <v>49.76939072060677</v>
      </c>
      <c r="C350" t="n">
        <v>114.6015666451287</v>
      </c>
      <c r="D350" t="n">
        <v>0.4347155833333333</v>
      </c>
      <c r="E350" t="n">
        <v>28.84052745833333</v>
      </c>
      <c r="F350" t="n">
        <v>17.70529968416667</v>
      </c>
      <c r="G350" t="n">
        <v>2.788848199166666</v>
      </c>
    </row>
    <row r="351">
      <c r="A351" s="16" t="n">
        <v>47691</v>
      </c>
      <c r="B351" t="n">
        <v>49.76394734761899</v>
      </c>
      <c r="C351" t="n">
        <v>112.2503689627388</v>
      </c>
      <c r="D351" t="n">
        <v>0.2576149311666667</v>
      </c>
      <c r="E351" t="n">
        <v>28.126450375</v>
      </c>
      <c r="F351" t="n">
        <v>17.25793127670833</v>
      </c>
      <c r="G351" t="n">
        <v>4.121950958333334</v>
      </c>
    </row>
    <row r="352">
      <c r="A352" s="16" t="n">
        <v>47685</v>
      </c>
      <c r="B352" t="n">
        <v>49.71562105133731</v>
      </c>
      <c r="C352" t="n">
        <v>123.0171366365137</v>
      </c>
      <c r="D352" t="n">
        <v>0.2886053541666667</v>
      </c>
      <c r="E352" t="n">
        <v>30.30299941666667</v>
      </c>
      <c r="F352" t="n">
        <v>14.3246229375</v>
      </c>
      <c r="G352" t="n">
        <v>4.799393416666667</v>
      </c>
    </row>
    <row r="353">
      <c r="A353" s="16" t="n">
        <v>47662</v>
      </c>
      <c r="B353" t="n">
        <v>49.63492248585752</v>
      </c>
      <c r="C353" t="n">
        <v>122.0462192173378</v>
      </c>
      <c r="D353" t="n">
        <v>0.03784572875</v>
      </c>
      <c r="E353" t="n">
        <v>33.44985433333333</v>
      </c>
      <c r="F353" t="n">
        <v>12.379142075</v>
      </c>
      <c r="G353" t="n">
        <v>3.7680805</v>
      </c>
    </row>
    <row r="354">
      <c r="A354" s="16" t="n">
        <v>47707</v>
      </c>
      <c r="B354" t="n">
        <v>49.60136869413672</v>
      </c>
      <c r="C354" t="n">
        <v>125.2890103306088</v>
      </c>
      <c r="D354" t="n">
        <v>0.5975634458333333</v>
      </c>
      <c r="E354" t="n">
        <v>31.174460625</v>
      </c>
      <c r="F354" t="n">
        <v>13.34808305666667</v>
      </c>
      <c r="G354" t="n">
        <v>4.481261708333333</v>
      </c>
    </row>
    <row r="355">
      <c r="A355" s="16" t="n">
        <v>47711</v>
      </c>
      <c r="B355" t="n">
        <v>49.5106753112841</v>
      </c>
      <c r="C355" t="n">
        <v>106.3957792445597</v>
      </c>
      <c r="D355" t="n">
        <v>0.56754594625</v>
      </c>
      <c r="E355" t="n">
        <v>22.29904208333333</v>
      </c>
      <c r="F355" t="n">
        <v>20.31732347375</v>
      </c>
      <c r="G355" t="n">
        <v>6.326764041666666</v>
      </c>
    </row>
    <row r="356">
      <c r="A356" s="16" t="n">
        <v>47714</v>
      </c>
      <c r="B356" t="n">
        <v>49.50086166039417</v>
      </c>
      <c r="C356" t="n">
        <v>134.0296706939817</v>
      </c>
      <c r="D356" t="n">
        <v>1.357547758333333</v>
      </c>
      <c r="E356" t="n">
        <v>26.392988625</v>
      </c>
      <c r="F356" t="n">
        <v>17.41974758333334</v>
      </c>
      <c r="G356" t="n">
        <v>4.330577875</v>
      </c>
    </row>
    <row r="357">
      <c r="A357" s="16" t="n">
        <v>47700</v>
      </c>
      <c r="B357" t="n">
        <v>49.41268360134743</v>
      </c>
      <c r="C357" t="n">
        <v>94.37443270548611</v>
      </c>
      <c r="D357" t="n">
        <v>1.890133282083333</v>
      </c>
      <c r="E357" t="n">
        <v>20.72341291666667</v>
      </c>
      <c r="F357" t="n">
        <v>20.38395814833333</v>
      </c>
      <c r="G357" t="n">
        <v>6.4151795</v>
      </c>
    </row>
    <row r="358">
      <c r="A358" s="16" t="n">
        <v>47712</v>
      </c>
      <c r="B358" t="n">
        <v>49.31201665542349</v>
      </c>
      <c r="C358" t="n">
        <v>102.8313593306661</v>
      </c>
      <c r="D358" t="n">
        <v>0.4678686625</v>
      </c>
      <c r="E358" t="n">
        <v>17.40129442916666</v>
      </c>
      <c r="F358" t="n">
        <v>25.2990504875</v>
      </c>
      <c r="G358" t="n">
        <v>6.143803325</v>
      </c>
    </row>
    <row r="359">
      <c r="A359" s="16" t="n">
        <v>47709</v>
      </c>
      <c r="B359" t="n">
        <v>49.24115426279626</v>
      </c>
      <c r="C359" t="n">
        <v>110.8222867098634</v>
      </c>
      <c r="D359" t="n">
        <v>0.6587267583333333</v>
      </c>
      <c r="E359" t="n">
        <v>27.05738125</v>
      </c>
      <c r="F359" t="n">
        <v>16.336078165</v>
      </c>
      <c r="G359" t="n">
        <v>5.188968276666666</v>
      </c>
    </row>
    <row r="360">
      <c r="A360" s="16" t="n">
        <v>47684</v>
      </c>
      <c r="B360" t="n">
        <v>49.10467010896594</v>
      </c>
      <c r="C360" t="n">
        <v>116.7761424812128</v>
      </c>
      <c r="D360" t="n">
        <v>0.1252324129166667</v>
      </c>
      <c r="E360" t="n">
        <v>29.40164408333333</v>
      </c>
      <c r="F360" t="n">
        <v>15.78906984166667</v>
      </c>
      <c r="G360" t="n">
        <v>3.78872375</v>
      </c>
    </row>
    <row r="361">
      <c r="A361" s="16" t="n">
        <v>47704</v>
      </c>
      <c r="B361" t="n">
        <v>49.06504645176872</v>
      </c>
      <c r="C361" t="n">
        <v>147.0500407515693</v>
      </c>
      <c r="D361" t="n">
        <v>0.9230674166666667</v>
      </c>
      <c r="E361" t="n">
        <v>36.347664875</v>
      </c>
      <c r="F361" t="n">
        <v>9.124851522916666</v>
      </c>
      <c r="G361" t="n">
        <v>2.669462783333334</v>
      </c>
    </row>
    <row r="362">
      <c r="A362" s="16" t="n">
        <v>47669</v>
      </c>
      <c r="B362" t="n">
        <v>48.78163032711078</v>
      </c>
      <c r="C362" t="n">
        <v>118.9792841902762</v>
      </c>
      <c r="D362" t="n">
        <v>0.578035475</v>
      </c>
      <c r="E362" t="n">
        <v>27.18684625</v>
      </c>
      <c r="F362" t="n">
        <v>16.83834139708334</v>
      </c>
      <c r="G362" t="n">
        <v>4.178407375</v>
      </c>
    </row>
    <row r="363">
      <c r="A363" s="16" t="n">
        <v>47648</v>
      </c>
      <c r="B363" t="n">
        <v>48.69137105133731</v>
      </c>
      <c r="C363" t="n">
        <v>119.2247910313468</v>
      </c>
      <c r="D363" t="n">
        <v>0.6902050000000001</v>
      </c>
      <c r="E363" t="n">
        <v>31.59921954166667</v>
      </c>
      <c r="F363" t="n">
        <v>12.93678383333333</v>
      </c>
      <c r="G363" t="n">
        <v>3.465162745833334</v>
      </c>
    </row>
    <row r="364">
      <c r="A364" s="16" t="n">
        <v>47686</v>
      </c>
      <c r="B364" t="n">
        <v>48.68613895081118</v>
      </c>
      <c r="C364" t="n">
        <v>105.8140278466973</v>
      </c>
      <c r="D364" t="n">
        <v>0</v>
      </c>
      <c r="E364" t="n">
        <v>22.03444904166667</v>
      </c>
      <c r="F364" t="n">
        <v>20.59365266666667</v>
      </c>
      <c r="G364" t="n">
        <v>6.058037416666667</v>
      </c>
    </row>
    <row r="365">
      <c r="A365" s="16" t="n">
        <v>47698</v>
      </c>
      <c r="B365" t="n">
        <v>48.37872405482322</v>
      </c>
      <c r="C365" t="n">
        <v>105.1448404717551</v>
      </c>
      <c r="D365" t="n">
        <v>0.3086062958333334</v>
      </c>
      <c r="E365" t="n">
        <v>22.55325533333334</v>
      </c>
      <c r="F365" t="n">
        <v>20.29893563833334</v>
      </c>
      <c r="G365" t="n">
        <v>5.217926829166667</v>
      </c>
    </row>
    <row r="366">
      <c r="A366" s="16" t="n">
        <v>47665</v>
      </c>
      <c r="B366" t="n">
        <v>48.18538110109348</v>
      </c>
      <c r="C366" t="n">
        <v>111.17720746316</v>
      </c>
      <c r="D366" t="n">
        <v>0.2927880083333333</v>
      </c>
      <c r="E366" t="n">
        <v>24.493893625</v>
      </c>
      <c r="F366" t="n">
        <v>17.514585705</v>
      </c>
      <c r="G366" t="n">
        <v>5.884113791666667</v>
      </c>
    </row>
  </sheetData>
  <pageMargins left="0.7" right="0.7" top="0.787401575" bottom="0.787401575" header="0.3" footer="0.3"/>
</worksheet>
</file>

<file path=xl/worksheets/sheet11.xml><?xml version="1.0" encoding="utf-8"?>
<worksheet xmlns="http://schemas.openxmlformats.org/spreadsheetml/2006/main">
  <sheetPr>
    <tabColor theme="9"/>
    <outlinePr summaryBelow="1" summaryRight="1"/>
    <pageSetUpPr/>
  </sheetPr>
  <dimension ref="A1:L673"/>
  <sheetViews>
    <sheetView topLeftCell="A340" workbookViewId="0">
      <selection activeCell="N353" sqref="A1:XFD1048576"/>
    </sheetView>
  </sheetViews>
  <sheetFormatPr baseColWidth="10" defaultColWidth="9.1640625" defaultRowHeight="14"/>
  <cols>
    <col width="10.1640625" customWidth="1" style="9" min="1" max="1"/>
  </cols>
  <sheetData>
    <row r="1" ht="15" customHeight="1">
      <c r="A1" s="15" t="inlineStr">
        <is>
          <t>Timestamp</t>
        </is>
      </c>
      <c r="B1" s="15" t="inlineStr">
        <is>
          <t>Wärmelast_mit_Verlust</t>
        </is>
      </c>
      <c r="C1" s="15" t="inlineStr">
        <is>
          <t>Strompreis</t>
        </is>
      </c>
      <c r="D1" s="15" t="inlineStr">
        <is>
          <t>Kessel</t>
        </is>
      </c>
      <c r="E1" s="15" t="inlineStr">
        <is>
          <t>KWK</t>
        </is>
      </c>
      <c r="F1" s="15" t="inlineStr">
        <is>
          <t>WP2</t>
        </is>
      </c>
      <c r="G1" s="15" t="inlineStr">
        <is>
          <t>WP1</t>
        </is>
      </c>
      <c r="H1" s="10" t="n"/>
      <c r="I1" s="10" t="n"/>
      <c r="J1" s="10" t="n"/>
      <c r="K1" s="10" t="n"/>
      <c r="L1" s="10" t="n"/>
    </row>
    <row r="2" ht="15" customHeight="1">
      <c r="A2" s="16" t="n">
        <v>47515</v>
      </c>
      <c r="B2" t="n">
        <v>75.21916690508981</v>
      </c>
      <c r="C2" t="n">
        <v>156.8641344766975</v>
      </c>
      <c r="D2" t="n">
        <v>25.219167</v>
      </c>
      <c r="E2" t="n">
        <v>50</v>
      </c>
      <c r="F2" t="n">
        <v>0</v>
      </c>
      <c r="G2" t="n">
        <v>0</v>
      </c>
    </row>
    <row r="3" ht="15" customHeight="1">
      <c r="A3" s="16" t="n">
        <v>47515.04166666666</v>
      </c>
      <c r="B3" t="n">
        <v>74.49170582913086</v>
      </c>
      <c r="C3" t="n">
        <v>75.3238489066849</v>
      </c>
      <c r="D3" t="n">
        <v>54.491706</v>
      </c>
      <c r="E3" t="n">
        <v>0</v>
      </c>
      <c r="F3" t="n">
        <v>0</v>
      </c>
      <c r="G3" t="n">
        <v>20</v>
      </c>
    </row>
    <row r="4" ht="15" customHeight="1">
      <c r="A4" s="16" t="n">
        <v>47515.08333333334</v>
      </c>
      <c r="B4" t="n">
        <v>75.12756512244763</v>
      </c>
      <c r="C4" t="n">
        <v>60.08399558119914</v>
      </c>
      <c r="D4" t="n">
        <v>25.127565</v>
      </c>
      <c r="E4" t="n">
        <v>50</v>
      </c>
      <c r="F4" t="n">
        <v>0</v>
      </c>
      <c r="G4" t="n">
        <v>0</v>
      </c>
    </row>
    <row r="5" ht="15" customHeight="1">
      <c r="A5" s="16" t="n">
        <v>47515.125</v>
      </c>
      <c r="B5" t="n">
        <v>85.83667649877377</v>
      </c>
      <c r="C5" t="n">
        <v>219.6359578762978</v>
      </c>
      <c r="D5" t="n">
        <v>35.836676</v>
      </c>
      <c r="E5" t="n">
        <v>50</v>
      </c>
      <c r="F5" t="n">
        <v>0</v>
      </c>
      <c r="G5" t="n">
        <v>0</v>
      </c>
    </row>
    <row r="6" ht="15" customHeight="1">
      <c r="A6" s="16" t="n">
        <v>47515.16666666666</v>
      </c>
      <c r="B6" t="n">
        <v>95.05978440302557</v>
      </c>
      <c r="C6" t="n">
        <v>53.63344507190919</v>
      </c>
      <c r="D6" t="n">
        <v>25.059784</v>
      </c>
      <c r="E6" t="n">
        <v>50</v>
      </c>
      <c r="F6" t="n">
        <v>0</v>
      </c>
      <c r="G6" t="n">
        <v>20</v>
      </c>
    </row>
    <row r="7" ht="15" customHeight="1">
      <c r="A7" s="16" t="n">
        <v>47515.20833333334</v>
      </c>
      <c r="B7" t="n">
        <v>120.7698145314937</v>
      </c>
      <c r="C7" t="n">
        <v>156.4751770441179</v>
      </c>
      <c r="D7" t="n">
        <v>70.76981499999999</v>
      </c>
      <c r="E7" t="n">
        <v>50</v>
      </c>
      <c r="F7" t="n">
        <v>0</v>
      </c>
      <c r="G7" t="n">
        <v>0</v>
      </c>
    </row>
    <row r="8" ht="15" customHeight="1">
      <c r="A8" s="16" t="n">
        <v>47515.25</v>
      </c>
      <c r="B8" t="n">
        <v>128.7741615571633</v>
      </c>
      <c r="C8" t="n">
        <v>190.273066851083</v>
      </c>
      <c r="D8" t="n">
        <v>78.774162</v>
      </c>
      <c r="E8" t="n">
        <v>50</v>
      </c>
      <c r="F8" t="n">
        <v>0</v>
      </c>
      <c r="G8" t="n">
        <v>0</v>
      </c>
    </row>
    <row r="9" ht="15" customHeight="1">
      <c r="A9" s="16" t="n">
        <v>47515.29166666666</v>
      </c>
      <c r="B9" t="n">
        <v>127.6108127488516</v>
      </c>
      <c r="C9" t="n">
        <v>98.25254236178806</v>
      </c>
      <c r="D9" t="n">
        <v>57.610813</v>
      </c>
      <c r="E9" t="n">
        <v>50</v>
      </c>
      <c r="F9" t="n">
        <v>0</v>
      </c>
      <c r="G9" t="n">
        <v>20</v>
      </c>
    </row>
    <row r="10" ht="15" customHeight="1">
      <c r="A10" s="16" t="n">
        <v>47515.33333333334</v>
      </c>
      <c r="B10" t="n">
        <v>129.8161808377412</v>
      </c>
      <c r="C10" t="n">
        <v>51.74881141286764</v>
      </c>
      <c r="D10" t="n">
        <v>109.8161808</v>
      </c>
      <c r="E10" t="n">
        <v>0</v>
      </c>
      <c r="F10" t="n">
        <v>0</v>
      </c>
      <c r="G10" t="n">
        <v>20</v>
      </c>
    </row>
    <row r="11" ht="15" customHeight="1">
      <c r="A11" s="16" t="n">
        <v>47515.375</v>
      </c>
      <c r="B11" t="n">
        <v>129.7746711508473</v>
      </c>
      <c r="C11" t="n">
        <v>210.7208160497209</v>
      </c>
      <c r="D11" t="n">
        <v>79.774671</v>
      </c>
      <c r="E11" t="n">
        <v>50</v>
      </c>
      <c r="F11" t="n">
        <v>0</v>
      </c>
      <c r="G11" t="n">
        <v>0</v>
      </c>
    </row>
    <row r="12" ht="15" customHeight="1">
      <c r="A12" s="16" t="n">
        <v>47515.41666666666</v>
      </c>
      <c r="B12" t="n">
        <v>125.463757991879</v>
      </c>
      <c r="C12" t="n">
        <v>137.9699196684134</v>
      </c>
      <c r="D12" t="n">
        <v>75.463758</v>
      </c>
      <c r="E12" t="n">
        <v>50</v>
      </c>
      <c r="F12" t="n">
        <v>0</v>
      </c>
      <c r="G12" t="n">
        <v>0</v>
      </c>
    </row>
    <row r="13" ht="15" customHeight="1">
      <c r="A13" s="16" t="n">
        <v>47515.45833333334</v>
      </c>
      <c r="B13" t="n">
        <v>124.13709691592</v>
      </c>
      <c r="C13" t="n">
        <v>134.0084117665225</v>
      </c>
      <c r="D13" t="n">
        <v>74.137097</v>
      </c>
      <c r="E13" t="n">
        <v>50</v>
      </c>
      <c r="F13" t="n">
        <v>0</v>
      </c>
      <c r="G13" t="n">
        <v>0</v>
      </c>
    </row>
    <row r="14" ht="15" customHeight="1">
      <c r="A14" s="16" t="n">
        <v>47515.5</v>
      </c>
      <c r="B14" t="n">
        <v>132.9451562092368</v>
      </c>
      <c r="C14" t="n">
        <v>56.07816523445512</v>
      </c>
      <c r="D14" t="n">
        <v>100</v>
      </c>
      <c r="E14" t="n">
        <v>12.945156</v>
      </c>
      <c r="F14" t="n">
        <v>0</v>
      </c>
      <c r="G14" t="n">
        <v>20</v>
      </c>
    </row>
    <row r="15" ht="15" customHeight="1">
      <c r="A15" s="16" t="n">
        <v>47515.54166666666</v>
      </c>
      <c r="B15" t="n">
        <v>131.8934155025536</v>
      </c>
      <c r="C15" t="n">
        <v>82.71948391922021</v>
      </c>
      <c r="D15" t="n">
        <v>100</v>
      </c>
      <c r="E15" t="n">
        <v>11.893416</v>
      </c>
      <c r="F15" t="n">
        <v>0</v>
      </c>
      <c r="G15" t="n">
        <v>20</v>
      </c>
    </row>
    <row r="16" ht="15" customHeight="1">
      <c r="A16" s="16" t="n">
        <v>47515.58333333334</v>
      </c>
      <c r="B16" t="n">
        <v>128.9521544265946</v>
      </c>
      <c r="C16" t="n">
        <v>135.6900900979473</v>
      </c>
      <c r="D16" t="n">
        <v>78.95215399999999</v>
      </c>
      <c r="E16" t="n">
        <v>50</v>
      </c>
      <c r="F16" t="n">
        <v>0</v>
      </c>
      <c r="G16" t="n">
        <v>0</v>
      </c>
    </row>
    <row r="17" ht="15" customHeight="1">
      <c r="A17" s="16" t="n">
        <v>47515.625</v>
      </c>
      <c r="B17" t="n">
        <v>130.9184412676263</v>
      </c>
      <c r="C17" t="n">
        <v>54.0341289959007</v>
      </c>
      <c r="D17" t="n">
        <v>60.918441</v>
      </c>
      <c r="E17" t="n">
        <v>50</v>
      </c>
      <c r="F17" t="n">
        <v>0</v>
      </c>
      <c r="G17" t="n">
        <v>20</v>
      </c>
    </row>
    <row r="18" ht="15" customHeight="1">
      <c r="A18" s="16" t="n">
        <v>47515.66666666666</v>
      </c>
      <c r="B18" t="n">
        <v>128.5675315807324</v>
      </c>
      <c r="C18" t="n">
        <v>193.7551041272531</v>
      </c>
      <c r="D18" t="n">
        <v>78.567532</v>
      </c>
      <c r="E18" t="n">
        <v>50</v>
      </c>
      <c r="F18" t="n">
        <v>0</v>
      </c>
      <c r="G18" t="n">
        <v>0</v>
      </c>
    </row>
    <row r="19" ht="15" customHeight="1">
      <c r="A19" s="16" t="n">
        <v>47515.70833333334</v>
      </c>
      <c r="B19" t="n">
        <v>134.570899669622</v>
      </c>
      <c r="C19" t="n">
        <v>217.1298364858245</v>
      </c>
      <c r="D19" t="n">
        <v>84.57089999999999</v>
      </c>
      <c r="E19" t="n">
        <v>50</v>
      </c>
      <c r="F19" t="n">
        <v>0</v>
      </c>
      <c r="G19" t="n">
        <v>0</v>
      </c>
    </row>
    <row r="20" ht="15" customHeight="1">
      <c r="A20" s="16" t="n">
        <v>47515.75</v>
      </c>
      <c r="B20" t="n">
        <v>134.1515508613103</v>
      </c>
      <c r="C20" t="n">
        <v>35.73397887338526</v>
      </c>
      <c r="D20" t="n">
        <v>114.151551</v>
      </c>
      <c r="E20" t="n">
        <v>0</v>
      </c>
      <c r="F20" t="n">
        <v>0</v>
      </c>
      <c r="G20" t="n">
        <v>20</v>
      </c>
    </row>
    <row r="21" ht="15" customHeight="1">
      <c r="A21" s="16" t="n">
        <v>47515.79166666666</v>
      </c>
      <c r="B21" t="n">
        <v>131.1086978869799</v>
      </c>
      <c r="C21" t="n">
        <v>68.05106884329803</v>
      </c>
      <c r="D21" t="n">
        <v>111.108698</v>
      </c>
      <c r="E21" t="n">
        <v>0</v>
      </c>
      <c r="F21" t="n">
        <v>0</v>
      </c>
      <c r="G21" t="n">
        <v>20</v>
      </c>
    </row>
    <row r="22" ht="15" customHeight="1">
      <c r="A22" s="16" t="n">
        <v>47515.83333333334</v>
      </c>
      <c r="B22" t="n">
        <v>130.611928015448</v>
      </c>
      <c r="C22" t="n">
        <v>112.7550832702859</v>
      </c>
      <c r="D22" t="n">
        <v>80.61192800000001</v>
      </c>
      <c r="E22" t="n">
        <v>50</v>
      </c>
      <c r="F22" t="n">
        <v>0</v>
      </c>
      <c r="G22" t="n">
        <v>0</v>
      </c>
    </row>
    <row r="23" ht="15" customHeight="1">
      <c r="A23" s="16" t="n">
        <v>47515.875</v>
      </c>
      <c r="B23" t="n">
        <v>126.3188359196998</v>
      </c>
      <c r="C23" t="n">
        <v>30.46115363386669</v>
      </c>
      <c r="D23" t="n">
        <v>106.3188359</v>
      </c>
      <c r="E23" t="n">
        <v>0</v>
      </c>
      <c r="F23" t="n">
        <v>0</v>
      </c>
      <c r="G23" t="n">
        <v>20</v>
      </c>
    </row>
    <row r="24" ht="15" customHeight="1">
      <c r="A24" s="16" t="n">
        <v>47515.91666666666</v>
      </c>
      <c r="B24" t="n">
        <v>119.982547296026</v>
      </c>
      <c r="C24" t="n">
        <v>150.1985663439438</v>
      </c>
      <c r="D24" t="n">
        <v>69.982547</v>
      </c>
      <c r="E24" t="n">
        <v>50</v>
      </c>
      <c r="F24" t="n">
        <v>0</v>
      </c>
      <c r="G24" t="n">
        <v>0</v>
      </c>
    </row>
    <row r="25" ht="15" customHeight="1">
      <c r="A25" s="16" t="n">
        <v>47515.95833333334</v>
      </c>
      <c r="B25" t="n">
        <v>95.43400658934273</v>
      </c>
      <c r="C25" t="n">
        <v>83.81209392598505</v>
      </c>
      <c r="D25" t="n">
        <v>25.434007</v>
      </c>
      <c r="E25" t="n">
        <v>50</v>
      </c>
      <c r="F25" t="n">
        <v>0</v>
      </c>
      <c r="G25" t="n">
        <v>20</v>
      </c>
    </row>
    <row r="26" ht="15" customHeight="1">
      <c r="A26" s="16" t="n">
        <v>47516</v>
      </c>
      <c r="B26" t="n">
        <v>89.80185262033169</v>
      </c>
      <c r="C26" t="n">
        <v>23.43323829875521</v>
      </c>
      <c r="D26" t="n">
        <v>69.80185299999999</v>
      </c>
      <c r="E26" t="n">
        <v>0</v>
      </c>
      <c r="F26" t="n">
        <v>0</v>
      </c>
      <c r="G26" t="n">
        <v>20</v>
      </c>
    </row>
    <row r="27" ht="15" customHeight="1">
      <c r="A27" s="16" t="n">
        <v>47516.04166666666</v>
      </c>
      <c r="B27" t="n">
        <v>93.10996195029847</v>
      </c>
      <c r="C27" t="n">
        <v>70.44953455155881</v>
      </c>
      <c r="D27" t="n">
        <v>23.109962</v>
      </c>
      <c r="E27" t="n">
        <v>50</v>
      </c>
      <c r="F27" t="n">
        <v>0</v>
      </c>
      <c r="G27" t="n">
        <v>20</v>
      </c>
    </row>
    <row r="28" ht="15" customHeight="1">
      <c r="A28" s="16" t="n">
        <v>47516.08333333334</v>
      </c>
      <c r="B28" t="n">
        <v>96.25379164954094</v>
      </c>
      <c r="C28" t="n">
        <v>28.95788709340945</v>
      </c>
      <c r="D28" t="n">
        <v>76.253792</v>
      </c>
      <c r="E28" t="n">
        <v>0</v>
      </c>
      <c r="F28" t="n">
        <v>0</v>
      </c>
      <c r="G28" t="n">
        <v>20</v>
      </c>
    </row>
    <row r="29" ht="15" customHeight="1">
      <c r="A29" s="16" t="n">
        <v>47516.125</v>
      </c>
      <c r="B29" t="n">
        <v>106.3580734317928</v>
      </c>
      <c r="C29" t="n">
        <v>16.33402411775776</v>
      </c>
      <c r="D29" t="n">
        <v>86.358073</v>
      </c>
      <c r="E29" t="n">
        <v>0</v>
      </c>
      <c r="F29" t="n">
        <v>0</v>
      </c>
      <c r="G29" t="n">
        <v>20</v>
      </c>
    </row>
    <row r="30" ht="15" customHeight="1">
      <c r="A30" s="16" t="n">
        <v>47516.16666666666</v>
      </c>
      <c r="B30" t="n">
        <v>115.4221517419703</v>
      </c>
      <c r="C30" t="n">
        <v>209.643377224949</v>
      </c>
      <c r="D30" t="n">
        <v>65.422152</v>
      </c>
      <c r="E30" t="n">
        <v>50</v>
      </c>
      <c r="F30" t="n">
        <v>0</v>
      </c>
      <c r="G30" t="n">
        <v>0</v>
      </c>
    </row>
    <row r="31" ht="15" customHeight="1">
      <c r="A31" s="16" t="n">
        <v>47516.20833333334</v>
      </c>
      <c r="B31" t="n">
        <v>134.0857522763642</v>
      </c>
      <c r="C31" t="n">
        <v>159.0836095250028</v>
      </c>
      <c r="D31" t="n">
        <v>84.085752</v>
      </c>
      <c r="E31" t="n">
        <v>50</v>
      </c>
      <c r="F31" t="n">
        <v>0</v>
      </c>
      <c r="G31" t="n">
        <v>0</v>
      </c>
    </row>
    <row r="32" ht="15" customHeight="1">
      <c r="A32" s="16" t="n">
        <v>47516.25</v>
      </c>
      <c r="B32" t="n">
        <v>134.0266697079595</v>
      </c>
      <c r="C32" t="n">
        <v>204.7168757646195</v>
      </c>
      <c r="D32" t="n">
        <v>84.02667</v>
      </c>
      <c r="E32" t="n">
        <v>50</v>
      </c>
      <c r="F32" t="n">
        <v>0</v>
      </c>
      <c r="G32" t="n">
        <v>0</v>
      </c>
    </row>
    <row r="33" ht="15" customHeight="1">
      <c r="A33" s="16" t="n">
        <v>47516.29166666666</v>
      </c>
      <c r="B33" t="n">
        <v>133.0588913055734</v>
      </c>
      <c r="C33" t="n">
        <v>130.3181586895773</v>
      </c>
      <c r="D33" t="n">
        <v>83.058891</v>
      </c>
      <c r="E33" t="n">
        <v>50</v>
      </c>
      <c r="F33" t="n">
        <v>0</v>
      </c>
      <c r="G33" t="n">
        <v>0</v>
      </c>
    </row>
    <row r="34" ht="15" customHeight="1">
      <c r="A34" s="16" t="n">
        <v>47516.33333333334</v>
      </c>
      <c r="B34" t="n">
        <v>136.6652298003888</v>
      </c>
      <c r="C34" t="n">
        <v>40.24871151570433</v>
      </c>
      <c r="D34" t="n">
        <v>116.66523</v>
      </c>
      <c r="E34" t="n">
        <v>0</v>
      </c>
      <c r="F34" t="n">
        <v>0</v>
      </c>
      <c r="G34" t="n">
        <v>20</v>
      </c>
    </row>
    <row r="35" ht="15" customHeight="1">
      <c r="A35" s="16" t="n">
        <v>47516.375</v>
      </c>
      <c r="B35" t="n">
        <v>138.6726905194205</v>
      </c>
      <c r="C35" t="n">
        <v>0.1344890397934106</v>
      </c>
      <c r="D35" t="n">
        <v>118.672691</v>
      </c>
      <c r="E35" t="n">
        <v>0</v>
      </c>
      <c r="F35" t="n">
        <v>0</v>
      </c>
      <c r="G35" t="n">
        <v>20</v>
      </c>
    </row>
    <row r="36" ht="15" customHeight="1">
      <c r="A36" s="16" t="n">
        <v>47516.41666666666</v>
      </c>
      <c r="B36" t="n">
        <v>132.387747766378</v>
      </c>
      <c r="C36" t="n">
        <v>207.7345451550081</v>
      </c>
      <c r="D36" t="n">
        <v>82.387748</v>
      </c>
      <c r="E36" t="n">
        <v>50</v>
      </c>
      <c r="F36" t="n">
        <v>0</v>
      </c>
      <c r="G36" t="n">
        <v>0</v>
      </c>
    </row>
    <row r="37" ht="15" customHeight="1">
      <c r="A37" s="16" t="n">
        <v>47516.45833333334</v>
      </c>
      <c r="B37" t="n">
        <v>129.8202570963447</v>
      </c>
      <c r="C37" t="n">
        <v>198.3459125943079</v>
      </c>
      <c r="D37" t="n">
        <v>79.820257</v>
      </c>
      <c r="E37" t="n">
        <v>50</v>
      </c>
      <c r="F37" t="n">
        <v>0</v>
      </c>
      <c r="G37" t="n">
        <v>0</v>
      </c>
    </row>
    <row r="38" ht="15" customHeight="1">
      <c r="A38" s="16" t="n">
        <v>47516.5</v>
      </c>
      <c r="B38" t="n">
        <v>131.0952867955872</v>
      </c>
      <c r="C38" t="n">
        <v>61.28027894922322</v>
      </c>
      <c r="D38" t="n">
        <v>61.095287</v>
      </c>
      <c r="E38" t="n">
        <v>50</v>
      </c>
      <c r="F38" t="n">
        <v>0</v>
      </c>
      <c r="G38" t="n">
        <v>20</v>
      </c>
    </row>
    <row r="39" ht="15" customHeight="1">
      <c r="A39" s="16" t="n">
        <v>47516.54166666666</v>
      </c>
      <c r="B39" t="n">
        <v>142.1581164948297</v>
      </c>
      <c r="C39" t="n">
        <v>219.7455693067267</v>
      </c>
      <c r="D39" t="n">
        <v>92.15811600000001</v>
      </c>
      <c r="E39" t="n">
        <v>50</v>
      </c>
      <c r="F39" t="n">
        <v>0</v>
      </c>
      <c r="G39" t="n">
        <v>0</v>
      </c>
    </row>
    <row r="40" ht="15" customHeight="1">
      <c r="A40" s="16" t="n">
        <v>47516.58333333334</v>
      </c>
      <c r="B40" t="n">
        <v>153.5262258247965</v>
      </c>
      <c r="C40" t="n">
        <v>169.6424043771538</v>
      </c>
      <c r="D40" t="n">
        <v>103.5262258</v>
      </c>
      <c r="E40" t="n">
        <v>50</v>
      </c>
      <c r="F40" t="n">
        <v>0</v>
      </c>
      <c r="G40" t="n">
        <v>0</v>
      </c>
    </row>
    <row r="41" ht="15" customHeight="1">
      <c r="A41" s="16" t="n">
        <v>47516.625</v>
      </c>
      <c r="B41" t="n">
        <v>149.4852830717539</v>
      </c>
      <c r="C41" t="n">
        <v>159.8470969589691</v>
      </c>
      <c r="D41" t="n">
        <v>99.485283</v>
      </c>
      <c r="E41" t="n">
        <v>50</v>
      </c>
      <c r="F41" t="n">
        <v>0</v>
      </c>
      <c r="G41" t="n">
        <v>0</v>
      </c>
    </row>
    <row r="42" ht="15" customHeight="1">
      <c r="A42" s="16" t="n">
        <v>47516.66666666666</v>
      </c>
      <c r="B42" t="n">
        <v>146.4833437907857</v>
      </c>
      <c r="C42" t="n">
        <v>153.1712728596256</v>
      </c>
      <c r="D42" t="n">
        <v>96.483344</v>
      </c>
      <c r="E42" t="n">
        <v>50</v>
      </c>
      <c r="F42" t="n">
        <v>0</v>
      </c>
      <c r="G42" t="n">
        <v>0</v>
      </c>
    </row>
    <row r="43" ht="15" customHeight="1">
      <c r="A43" s="16" t="n">
        <v>47516.70833333334</v>
      </c>
      <c r="B43" t="n">
        <v>148.965882285601</v>
      </c>
      <c r="C43" t="n">
        <v>31.93698034632351</v>
      </c>
      <c r="D43" t="n">
        <v>128.965882</v>
      </c>
      <c r="E43" t="n">
        <v>0</v>
      </c>
      <c r="F43" t="n">
        <v>0</v>
      </c>
      <c r="G43" t="n">
        <v>20</v>
      </c>
    </row>
    <row r="44" ht="15" customHeight="1">
      <c r="A44" s="16" t="n">
        <v>47516.75</v>
      </c>
      <c r="B44" t="n">
        <v>153.396903883215</v>
      </c>
      <c r="C44" t="n">
        <v>1.977083025492739</v>
      </c>
      <c r="D44" t="n">
        <v>133.396904</v>
      </c>
      <c r="E44" t="n">
        <v>0</v>
      </c>
      <c r="F44" t="n">
        <v>0</v>
      </c>
      <c r="G44" t="n">
        <v>20</v>
      </c>
    </row>
    <row r="45" ht="15" customHeight="1">
      <c r="A45" s="16" t="n">
        <v>47516.79166666666</v>
      </c>
      <c r="B45" t="n">
        <v>152.4216213148103</v>
      </c>
      <c r="C45" t="n">
        <v>90.93376550372182</v>
      </c>
      <c r="D45" t="n">
        <v>82.421621</v>
      </c>
      <c r="E45" t="n">
        <v>50</v>
      </c>
      <c r="F45" t="n">
        <v>0</v>
      </c>
      <c r="G45" t="n">
        <v>20</v>
      </c>
    </row>
    <row r="46" ht="15" customHeight="1">
      <c r="A46" s="16" t="n">
        <v>47516.83333333334</v>
      </c>
      <c r="B46" t="n">
        <v>145.3608218492041</v>
      </c>
      <c r="C46" t="n">
        <v>26.17092591724107</v>
      </c>
      <c r="D46" t="n">
        <v>125.360822</v>
      </c>
      <c r="E46" t="n">
        <v>0</v>
      </c>
      <c r="F46" t="n">
        <v>0</v>
      </c>
      <c r="G46" t="n">
        <v>20</v>
      </c>
    </row>
    <row r="47" ht="15" customHeight="1">
      <c r="A47" s="16" t="n">
        <v>47516.875</v>
      </c>
      <c r="B47" t="n">
        <v>142.5665001593817</v>
      </c>
      <c r="C47" t="n">
        <v>21.78459506885897</v>
      </c>
      <c r="D47" t="n">
        <v>122.5665</v>
      </c>
      <c r="E47" t="n">
        <v>0</v>
      </c>
      <c r="F47" t="n">
        <v>0</v>
      </c>
      <c r="G47" t="n">
        <v>20</v>
      </c>
    </row>
    <row r="48" ht="15" customHeight="1">
      <c r="A48" s="16" t="n">
        <v>47516.91666666666</v>
      </c>
      <c r="B48" t="n">
        <v>121.5661819416335</v>
      </c>
      <c r="C48" t="n">
        <v>60.62685577064416</v>
      </c>
      <c r="D48" t="n">
        <v>51.566182</v>
      </c>
      <c r="E48" t="n">
        <v>50</v>
      </c>
      <c r="F48" t="n">
        <v>0</v>
      </c>
      <c r="G48" t="n">
        <v>20</v>
      </c>
    </row>
    <row r="49" ht="15" customHeight="1">
      <c r="A49" s="16" t="n">
        <v>47516.95833333334</v>
      </c>
      <c r="B49" t="n">
        <v>94.00801164087599</v>
      </c>
      <c r="C49" t="n">
        <v>55.1159855009804</v>
      </c>
      <c r="D49" t="n">
        <v>74.00801199999999</v>
      </c>
      <c r="E49" t="n">
        <v>0</v>
      </c>
      <c r="F49" t="n">
        <v>0</v>
      </c>
      <c r="G49" t="n">
        <v>20</v>
      </c>
    </row>
    <row r="50" ht="15" customHeight="1">
      <c r="A50" s="16" t="n">
        <v>47517</v>
      </c>
      <c r="B50" t="n">
        <v>80.02122252462289</v>
      </c>
      <c r="C50" t="n">
        <v>89.01377603630333</v>
      </c>
      <c r="D50" t="n">
        <v>10.021223</v>
      </c>
      <c r="E50" t="n">
        <v>50</v>
      </c>
      <c r="F50" t="n">
        <v>0</v>
      </c>
      <c r="G50" t="n">
        <v>20</v>
      </c>
    </row>
    <row r="51" ht="15" customHeight="1">
      <c r="A51" s="16" t="n">
        <v>47517.04166666666</v>
      </c>
      <c r="B51" t="n">
        <v>96.64870256587044</v>
      </c>
      <c r="C51" t="n">
        <v>216.8688011764743</v>
      </c>
      <c r="D51" t="n">
        <v>46.648703</v>
      </c>
      <c r="E51" t="n">
        <v>50</v>
      </c>
      <c r="F51" t="n">
        <v>0</v>
      </c>
      <c r="G51" t="n">
        <v>0</v>
      </c>
    </row>
    <row r="52" ht="15" customHeight="1">
      <c r="A52" s="16" t="n">
        <v>47517.08333333334</v>
      </c>
      <c r="B52" t="n">
        <v>110.5631029763937</v>
      </c>
      <c r="C52" t="n">
        <v>21.21364540254221</v>
      </c>
      <c r="D52" t="n">
        <v>90.563103</v>
      </c>
      <c r="E52" t="n">
        <v>0</v>
      </c>
      <c r="F52" t="n">
        <v>0</v>
      </c>
      <c r="G52" t="n">
        <v>20</v>
      </c>
    </row>
    <row r="53" ht="15" customHeight="1">
      <c r="A53" s="16" t="n">
        <v>47517.125</v>
      </c>
      <c r="B53" t="n">
        <v>118.9945554699263</v>
      </c>
      <c r="C53" t="n">
        <v>100.197673040257</v>
      </c>
      <c r="D53" t="n">
        <v>68.99455500000001</v>
      </c>
      <c r="E53" t="n">
        <v>50</v>
      </c>
      <c r="F53" t="n">
        <v>0</v>
      </c>
      <c r="G53" t="n">
        <v>0</v>
      </c>
    </row>
    <row r="54" ht="15" customHeight="1">
      <c r="A54" s="16" t="n">
        <v>47517.16666666666</v>
      </c>
      <c r="B54" t="n">
        <v>145.4304044913846</v>
      </c>
      <c r="C54" t="n">
        <v>136.7987929121764</v>
      </c>
      <c r="D54" t="n">
        <v>95.430404</v>
      </c>
      <c r="E54" t="n">
        <v>50</v>
      </c>
      <c r="F54" t="n">
        <v>0</v>
      </c>
      <c r="G54" t="n">
        <v>0</v>
      </c>
    </row>
    <row r="55" ht="15" customHeight="1">
      <c r="A55" s="16" t="n">
        <v>47517.20833333334</v>
      </c>
      <c r="B55" t="n">
        <v>152.4539757370592</v>
      </c>
      <c r="C55" t="n">
        <v>61.65537229156163</v>
      </c>
      <c r="D55" t="n">
        <v>82.453976</v>
      </c>
      <c r="E55" t="n">
        <v>50</v>
      </c>
      <c r="F55" t="n">
        <v>0</v>
      </c>
      <c r="G55" t="n">
        <v>20</v>
      </c>
    </row>
    <row r="56" ht="15" customHeight="1">
      <c r="A56" s="16" t="n">
        <v>47517.25</v>
      </c>
      <c r="B56" t="n">
        <v>148.4918638799353</v>
      </c>
      <c r="C56" t="n">
        <v>123.1550377290824</v>
      </c>
      <c r="D56" t="n">
        <v>98.49186400000001</v>
      </c>
      <c r="E56" t="n">
        <v>50</v>
      </c>
      <c r="F56" t="n">
        <v>0</v>
      </c>
      <c r="G56" t="n">
        <v>0</v>
      </c>
    </row>
    <row r="57" ht="15" customHeight="1">
      <c r="A57" s="16" t="n">
        <v>47517.29166666666</v>
      </c>
      <c r="B57" t="n">
        <v>150.3572561888301</v>
      </c>
      <c r="C57" t="n">
        <v>161.7794297690386</v>
      </c>
      <c r="D57" t="n">
        <v>100.35725619</v>
      </c>
      <c r="E57" t="n">
        <v>50</v>
      </c>
      <c r="F57" t="n">
        <v>0</v>
      </c>
      <c r="G57" t="n">
        <v>0</v>
      </c>
    </row>
    <row r="58" ht="15" customHeight="1">
      <c r="A58" s="16" t="n">
        <v>47517.33333333334</v>
      </c>
      <c r="B58" t="n">
        <v>152.2871653949262</v>
      </c>
      <c r="C58" t="n">
        <v>208.8037821385944</v>
      </c>
      <c r="D58" t="n">
        <v>102.2871654</v>
      </c>
      <c r="E58" t="n">
        <v>50</v>
      </c>
      <c r="F58" t="n">
        <v>0</v>
      </c>
      <c r="G58" t="n">
        <v>0</v>
      </c>
    </row>
    <row r="59" ht="15" customHeight="1">
      <c r="A59" s="16" t="n">
        <v>47517.375</v>
      </c>
      <c r="B59" t="n">
        <v>146.1567968252387</v>
      </c>
      <c r="C59" t="n">
        <v>11.59477400014523</v>
      </c>
      <c r="D59" t="n">
        <v>126.156797</v>
      </c>
      <c r="E59" t="n">
        <v>0</v>
      </c>
      <c r="F59" t="n">
        <v>0</v>
      </c>
      <c r="G59" t="n">
        <v>20</v>
      </c>
    </row>
    <row r="60" ht="15" customHeight="1">
      <c r="A60" s="16" t="n">
        <v>47517.41666666666</v>
      </c>
      <c r="B60" t="n">
        <v>145.4950247834769</v>
      </c>
      <c r="C60" t="n">
        <v>217.9909816081882</v>
      </c>
      <c r="D60" t="n">
        <v>95.495025</v>
      </c>
      <c r="E60" t="n">
        <v>50</v>
      </c>
      <c r="F60" t="n">
        <v>0</v>
      </c>
      <c r="G60" t="n">
        <v>0</v>
      </c>
    </row>
    <row r="61" ht="15" customHeight="1">
      <c r="A61" s="16" t="n">
        <v>47517.45833333334</v>
      </c>
      <c r="B61" t="n">
        <v>140.5695048247245</v>
      </c>
      <c r="C61" t="n">
        <v>86.54056917404104</v>
      </c>
      <c r="D61" t="n">
        <v>70.56950500000001</v>
      </c>
      <c r="E61" t="n">
        <v>50</v>
      </c>
      <c r="F61" t="n">
        <v>0</v>
      </c>
      <c r="G61" t="n">
        <v>20</v>
      </c>
    </row>
    <row r="62" ht="15" customHeight="1">
      <c r="A62" s="16" t="n">
        <v>47517.5</v>
      </c>
      <c r="B62" t="n">
        <v>130.8459052352477</v>
      </c>
      <c r="C62" t="n">
        <v>84.92289921612162</v>
      </c>
      <c r="D62" t="n">
        <v>60.845905</v>
      </c>
      <c r="E62" t="n">
        <v>50</v>
      </c>
      <c r="F62" t="n">
        <v>0</v>
      </c>
      <c r="G62" t="n">
        <v>20</v>
      </c>
    </row>
    <row r="63" ht="15" customHeight="1">
      <c r="A63" s="16" t="n">
        <v>47517.54166666666</v>
      </c>
      <c r="B63" t="n">
        <v>124.269905645771</v>
      </c>
      <c r="C63" t="n">
        <v>25.63359701903549</v>
      </c>
      <c r="D63" t="n">
        <v>104.2699056</v>
      </c>
      <c r="E63" t="n">
        <v>0</v>
      </c>
      <c r="F63" t="n">
        <v>0</v>
      </c>
      <c r="G63" t="n">
        <v>20</v>
      </c>
    </row>
    <row r="64" ht="15" customHeight="1">
      <c r="A64" s="16" t="n">
        <v>47517.58333333334</v>
      </c>
      <c r="B64" t="n">
        <v>130.7323856870185</v>
      </c>
      <c r="C64" t="n">
        <v>90.03580492582675</v>
      </c>
      <c r="D64" t="n">
        <v>60.732386</v>
      </c>
      <c r="E64" t="n">
        <v>50</v>
      </c>
      <c r="F64" t="n">
        <v>0</v>
      </c>
      <c r="G64" t="n">
        <v>20</v>
      </c>
    </row>
    <row r="65" ht="15" customHeight="1">
      <c r="A65" s="16" t="n">
        <v>47517.625</v>
      </c>
      <c r="B65" t="n">
        <v>144.2384136452567</v>
      </c>
      <c r="C65" t="n">
        <v>44.30672099659468</v>
      </c>
      <c r="D65" t="n">
        <v>124.238414</v>
      </c>
      <c r="E65" t="n">
        <v>0</v>
      </c>
      <c r="F65" t="n">
        <v>0</v>
      </c>
      <c r="G65" t="n">
        <v>20</v>
      </c>
    </row>
    <row r="66" ht="15" customHeight="1">
      <c r="A66" s="16" t="n">
        <v>47517.66666666666</v>
      </c>
      <c r="B66" t="n">
        <v>148.5174450755692</v>
      </c>
      <c r="C66" t="n">
        <v>141.1665256380168</v>
      </c>
      <c r="D66" t="n">
        <v>98.517445</v>
      </c>
      <c r="E66" t="n">
        <v>50</v>
      </c>
      <c r="F66" t="n">
        <v>0</v>
      </c>
      <c r="G66" t="n">
        <v>0</v>
      </c>
    </row>
    <row r="67" ht="15" customHeight="1">
      <c r="A67" s="16" t="n">
        <v>47517.70833333334</v>
      </c>
      <c r="B67" t="n">
        <v>148.0947542816654</v>
      </c>
      <c r="C67" t="n">
        <v>191.8582842751942</v>
      </c>
      <c r="D67" t="n">
        <v>98.09475399999999</v>
      </c>
      <c r="E67" t="n">
        <v>50</v>
      </c>
      <c r="F67" t="n">
        <v>0</v>
      </c>
      <c r="G67" t="n">
        <v>0</v>
      </c>
    </row>
    <row r="68" ht="15" customHeight="1">
      <c r="A68" s="16" t="n">
        <v>47517.75</v>
      </c>
      <c r="B68" t="n">
        <v>147.9015465905601</v>
      </c>
      <c r="C68" t="n">
        <v>188.4324526626771</v>
      </c>
      <c r="D68" t="n">
        <v>97.90154699999999</v>
      </c>
      <c r="E68" t="n">
        <v>50</v>
      </c>
      <c r="F68" t="n">
        <v>0</v>
      </c>
      <c r="G68" t="n">
        <v>0</v>
      </c>
    </row>
    <row r="69" ht="15" customHeight="1">
      <c r="A69" s="16" t="n">
        <v>47517.79166666666</v>
      </c>
      <c r="B69" t="n">
        <v>145.7724347334362</v>
      </c>
      <c r="C69" t="n">
        <v>88.06037008206407</v>
      </c>
      <c r="D69" t="n">
        <v>75.772435</v>
      </c>
      <c r="E69" t="n">
        <v>50</v>
      </c>
      <c r="F69" t="n">
        <v>0</v>
      </c>
      <c r="G69" t="n">
        <v>20</v>
      </c>
    </row>
    <row r="70" ht="15" customHeight="1">
      <c r="A70" s="16" t="n">
        <v>47517.83333333334</v>
      </c>
      <c r="B70" t="n">
        <v>142.5246059791108</v>
      </c>
      <c r="C70" t="n">
        <v>49.57354154818752</v>
      </c>
      <c r="D70" t="n">
        <v>122.524606</v>
      </c>
      <c r="E70" t="n">
        <v>0</v>
      </c>
      <c r="F70" t="n">
        <v>0</v>
      </c>
      <c r="G70" t="n">
        <v>20</v>
      </c>
    </row>
    <row r="71" ht="15" customHeight="1">
      <c r="A71" s="16" t="n">
        <v>47517.875</v>
      </c>
      <c r="B71" t="n">
        <v>137.9326550005691</v>
      </c>
      <c r="C71" t="n">
        <v>100.5024648646818</v>
      </c>
      <c r="D71" t="n">
        <v>87.932655</v>
      </c>
      <c r="E71" t="n">
        <v>50</v>
      </c>
      <c r="F71" t="n">
        <v>0</v>
      </c>
      <c r="G71" t="n">
        <v>0</v>
      </c>
    </row>
    <row r="72" ht="15" customHeight="1">
      <c r="A72" s="16" t="n">
        <v>47517.91666666666</v>
      </c>
      <c r="B72" t="n">
        <v>121.8205074941017</v>
      </c>
      <c r="C72" t="n">
        <v>151.6558433458852</v>
      </c>
      <c r="D72" t="n">
        <v>71.82050700000001</v>
      </c>
      <c r="E72" t="n">
        <v>50</v>
      </c>
      <c r="F72" t="n">
        <v>0</v>
      </c>
      <c r="G72" t="n">
        <v>0</v>
      </c>
    </row>
    <row r="73" ht="15" customHeight="1">
      <c r="A73" s="16" t="n">
        <v>47517.95833333334</v>
      </c>
      <c r="B73" t="n">
        <v>111.032907904625</v>
      </c>
      <c r="C73" t="n">
        <v>113.7943424943038</v>
      </c>
      <c r="D73" t="n">
        <v>61.032908</v>
      </c>
      <c r="E73" t="n">
        <v>50</v>
      </c>
      <c r="F73" t="n">
        <v>0</v>
      </c>
      <c r="G73" t="n">
        <v>0</v>
      </c>
    </row>
    <row r="74" ht="15" customHeight="1">
      <c r="A74" s="16" t="n">
        <v>47518</v>
      </c>
      <c r="B74" t="n">
        <v>131.673099028793</v>
      </c>
      <c r="C74" t="n">
        <v>33.52187958283221</v>
      </c>
      <c r="D74" t="n">
        <v>111.673099</v>
      </c>
      <c r="E74" t="n">
        <v>0</v>
      </c>
      <c r="F74" t="n">
        <v>0</v>
      </c>
      <c r="G74" t="n">
        <v>20</v>
      </c>
    </row>
    <row r="75" ht="15" customHeight="1">
      <c r="A75" s="16" t="n">
        <v>47518.04166666666</v>
      </c>
      <c r="B75" t="n">
        <v>126.6387500953553</v>
      </c>
      <c r="C75" t="n">
        <v>48.56313202009781</v>
      </c>
      <c r="D75" t="n">
        <v>56.63875</v>
      </c>
      <c r="E75" t="n">
        <v>50</v>
      </c>
      <c r="F75" t="n">
        <v>0</v>
      </c>
      <c r="G75" t="n">
        <v>20</v>
      </c>
    </row>
    <row r="76" ht="15" customHeight="1">
      <c r="A76" s="16" t="n">
        <v>47518.08333333334</v>
      </c>
      <c r="B76" t="n">
        <v>94.21212153119323</v>
      </c>
      <c r="C76" t="n">
        <v>204.3515346681481</v>
      </c>
      <c r="D76" t="n">
        <v>44.212122</v>
      </c>
      <c r="E76" t="n">
        <v>50</v>
      </c>
      <c r="F76" t="n">
        <v>0</v>
      </c>
      <c r="G76" t="n">
        <v>0</v>
      </c>
    </row>
    <row r="77" ht="15" customHeight="1">
      <c r="A77" s="16" t="n">
        <v>47518.125</v>
      </c>
      <c r="B77" t="n">
        <v>73.14214505004057</v>
      </c>
      <c r="C77" t="n">
        <v>72.22435439924128</v>
      </c>
      <c r="D77" t="n">
        <v>53.142145</v>
      </c>
      <c r="E77" t="n">
        <v>0</v>
      </c>
      <c r="F77" t="n">
        <v>0</v>
      </c>
      <c r="G77" t="n">
        <v>20</v>
      </c>
    </row>
    <row r="78" ht="15" customHeight="1">
      <c r="A78" s="16" t="n">
        <v>47518.16666666666</v>
      </c>
      <c r="B78" t="n">
        <v>132.8821650968136</v>
      </c>
      <c r="C78" t="n">
        <v>145.1216335075623</v>
      </c>
      <c r="D78" t="n">
        <v>82.882165</v>
      </c>
      <c r="E78" t="n">
        <v>50</v>
      </c>
      <c r="F78" t="n">
        <v>0</v>
      </c>
      <c r="G78" t="n">
        <v>0</v>
      </c>
    </row>
    <row r="79" ht="15" customHeight="1">
      <c r="A79" s="16" t="n">
        <v>47518.20833333334</v>
      </c>
      <c r="B79" t="n">
        <v>157.9387073678029</v>
      </c>
      <c r="C79" t="n">
        <v>2.028990873887921</v>
      </c>
      <c r="D79" t="n">
        <v>137.938707</v>
      </c>
      <c r="E79" t="n">
        <v>0</v>
      </c>
      <c r="F79" t="n">
        <v>0</v>
      </c>
      <c r="G79" t="n">
        <v>20</v>
      </c>
    </row>
    <row r="80" ht="15" customHeight="1">
      <c r="A80" s="16" t="n">
        <v>47518.25</v>
      </c>
      <c r="B80" t="n">
        <v>151.3803665359937</v>
      </c>
      <c r="C80" t="n">
        <v>32.127982961119</v>
      </c>
      <c r="D80" t="n">
        <v>131.380367</v>
      </c>
      <c r="E80" t="n">
        <v>0</v>
      </c>
      <c r="F80" t="n">
        <v>0</v>
      </c>
      <c r="G80" t="n">
        <v>20</v>
      </c>
    </row>
    <row r="81" ht="15" customHeight="1">
      <c r="A81" s="16" t="n">
        <v>47518.29166666666</v>
      </c>
      <c r="B81" t="n">
        <v>151.6107298702032</v>
      </c>
      <c r="C81" t="n">
        <v>109.2995289150589</v>
      </c>
      <c r="D81" t="n">
        <v>81.61073</v>
      </c>
      <c r="E81" t="n">
        <v>50</v>
      </c>
      <c r="F81" t="n">
        <v>0</v>
      </c>
      <c r="G81" t="n">
        <v>20</v>
      </c>
    </row>
    <row r="82" ht="15" customHeight="1">
      <c r="A82" s="16" t="n">
        <v>47518.33333333334</v>
      </c>
      <c r="B82" t="n">
        <v>156.256810101614</v>
      </c>
      <c r="C82" t="n">
        <v>69.13116911487454</v>
      </c>
      <c r="D82" t="n">
        <v>86.25681</v>
      </c>
      <c r="E82" t="n">
        <v>50</v>
      </c>
      <c r="F82" t="n">
        <v>0</v>
      </c>
      <c r="G82" t="n">
        <v>20</v>
      </c>
    </row>
    <row r="83" ht="15" customHeight="1">
      <c r="A83" s="16" t="n">
        <v>47518.375</v>
      </c>
      <c r="B83" t="n">
        <v>155.2444125572413</v>
      </c>
      <c r="C83" t="n">
        <v>33.44632725981977</v>
      </c>
      <c r="D83" t="n">
        <v>135.244413</v>
      </c>
      <c r="E83" t="n">
        <v>0</v>
      </c>
      <c r="F83" t="n">
        <v>0</v>
      </c>
      <c r="G83" t="n">
        <v>20</v>
      </c>
    </row>
    <row r="84" ht="15" customHeight="1">
      <c r="A84" s="16" t="n">
        <v>47518.41666666666</v>
      </c>
      <c r="B84" t="n">
        <v>157.0714115407942</v>
      </c>
      <c r="C84" t="n">
        <v>173.5256649369774</v>
      </c>
      <c r="D84" t="n">
        <v>107.0714115</v>
      </c>
      <c r="E84" t="n">
        <v>50</v>
      </c>
      <c r="F84" t="n">
        <v>0</v>
      </c>
      <c r="G84" t="n">
        <v>0</v>
      </c>
    </row>
    <row r="85" ht="15" customHeight="1">
      <c r="A85" s="16" t="n">
        <v>47518.45833333334</v>
      </c>
      <c r="B85" t="n">
        <v>143.2994626073565</v>
      </c>
      <c r="C85" t="n">
        <v>7.061254008753293</v>
      </c>
      <c r="D85" t="n">
        <v>123.299463</v>
      </c>
      <c r="E85" t="n">
        <v>0</v>
      </c>
      <c r="F85" t="n">
        <v>0</v>
      </c>
      <c r="G85" t="n">
        <v>20</v>
      </c>
    </row>
    <row r="86" ht="15" customHeight="1">
      <c r="A86" s="16" t="n">
        <v>47518.5</v>
      </c>
      <c r="B86" t="n">
        <v>143.9666340431944</v>
      </c>
      <c r="C86" t="n">
        <v>55.85718772866039</v>
      </c>
      <c r="D86" t="n">
        <v>123.966634</v>
      </c>
      <c r="E86" t="n">
        <v>0</v>
      </c>
      <c r="F86" t="n">
        <v>0</v>
      </c>
      <c r="G86" t="n">
        <v>20</v>
      </c>
    </row>
    <row r="87" ht="15" customHeight="1">
      <c r="A87" s="16" t="n">
        <v>47518.54166666666</v>
      </c>
      <c r="B87" t="n">
        <v>145.3148054790324</v>
      </c>
      <c r="C87" t="n">
        <v>118.5077299497162</v>
      </c>
      <c r="D87" t="n">
        <v>95.31480500000001</v>
      </c>
      <c r="E87" t="n">
        <v>50</v>
      </c>
      <c r="F87" t="n">
        <v>0</v>
      </c>
      <c r="G87" t="n">
        <v>0</v>
      </c>
    </row>
    <row r="88" ht="15" customHeight="1">
      <c r="A88" s="16" t="n">
        <v>47518.58333333334</v>
      </c>
      <c r="B88" t="n">
        <v>145.8900565455947</v>
      </c>
      <c r="C88" t="n">
        <v>32.66449676418531</v>
      </c>
      <c r="D88" t="n">
        <v>125.890057</v>
      </c>
      <c r="E88" t="n">
        <v>0</v>
      </c>
      <c r="F88" t="n">
        <v>0</v>
      </c>
      <c r="G88" t="n">
        <v>20</v>
      </c>
    </row>
    <row r="89" ht="15" customHeight="1">
      <c r="A89" s="16" t="n">
        <v>47518.625</v>
      </c>
      <c r="B89" t="n">
        <v>154.8984555291476</v>
      </c>
      <c r="C89" t="n">
        <v>71.907001182003</v>
      </c>
      <c r="D89" t="n">
        <v>104.8984555</v>
      </c>
      <c r="E89" t="n">
        <v>50</v>
      </c>
      <c r="F89" t="n">
        <v>0</v>
      </c>
      <c r="G89" t="n">
        <v>0</v>
      </c>
    </row>
    <row r="90" ht="15" customHeight="1">
      <c r="A90" s="16" t="n">
        <v>47518.66666666666</v>
      </c>
      <c r="B90" t="n">
        <v>159.7678579847748</v>
      </c>
      <c r="C90" t="n">
        <v>185.8583470080845</v>
      </c>
      <c r="D90" t="n">
        <v>109.767858</v>
      </c>
      <c r="E90" t="n">
        <v>50</v>
      </c>
      <c r="F90" t="n">
        <v>0</v>
      </c>
      <c r="G90" t="n">
        <v>0</v>
      </c>
    </row>
    <row r="91" ht="15" customHeight="1">
      <c r="A91" s="16" t="n">
        <v>47518.70833333334</v>
      </c>
      <c r="B91" t="n">
        <v>161.0695382161857</v>
      </c>
      <c r="C91" t="n">
        <v>17.16899340176657</v>
      </c>
      <c r="D91" t="n">
        <v>141.069538</v>
      </c>
      <c r="E91" t="n">
        <v>0</v>
      </c>
      <c r="F91" t="n">
        <v>0</v>
      </c>
      <c r="G91" t="n">
        <v>20</v>
      </c>
    </row>
    <row r="92" ht="15" customHeight="1">
      <c r="A92" s="16" t="n">
        <v>47518.75</v>
      </c>
      <c r="B92" t="n">
        <v>162.8023015503952</v>
      </c>
      <c r="C92" t="n">
        <v>181.6839891762543</v>
      </c>
      <c r="D92" t="n">
        <v>112.802302</v>
      </c>
      <c r="E92" t="n">
        <v>50</v>
      </c>
      <c r="F92" t="n">
        <v>0</v>
      </c>
      <c r="G92" t="n">
        <v>0</v>
      </c>
    </row>
    <row r="93" ht="15" customHeight="1">
      <c r="A93" s="16" t="n">
        <v>47518.79166666666</v>
      </c>
      <c r="B93" t="n">
        <v>162.6513607185859</v>
      </c>
      <c r="C93" t="n">
        <v>168.0970687816545</v>
      </c>
      <c r="D93" t="n">
        <v>112.651361</v>
      </c>
      <c r="E93" t="n">
        <v>50</v>
      </c>
      <c r="F93" t="n">
        <v>0</v>
      </c>
      <c r="G93" t="n">
        <v>0</v>
      </c>
    </row>
    <row r="94" ht="15" customHeight="1">
      <c r="A94" s="16" t="n">
        <v>47518.83333333334</v>
      </c>
      <c r="B94" t="n">
        <v>160.6245029895753</v>
      </c>
      <c r="C94" t="n">
        <v>52.49381829395874</v>
      </c>
      <c r="D94" t="n">
        <v>90.624503</v>
      </c>
      <c r="E94" t="n">
        <v>50</v>
      </c>
      <c r="F94" t="n">
        <v>0</v>
      </c>
      <c r="G94" t="n">
        <v>20</v>
      </c>
    </row>
    <row r="95" ht="15" customHeight="1">
      <c r="A95" s="16" t="n">
        <v>47518.875</v>
      </c>
      <c r="B95" t="n">
        <v>160.6639230363483</v>
      </c>
      <c r="C95" t="n">
        <v>62.52311847180228</v>
      </c>
      <c r="D95" t="n">
        <v>140.663923</v>
      </c>
      <c r="E95" t="n">
        <v>0</v>
      </c>
      <c r="F95" t="n">
        <v>0</v>
      </c>
      <c r="G95" t="n">
        <v>20</v>
      </c>
    </row>
    <row r="96" ht="15" customHeight="1">
      <c r="A96" s="16" t="n">
        <v>47518.91666666666</v>
      </c>
      <c r="B96" t="n">
        <v>136.1673465551956</v>
      </c>
      <c r="C96" t="n">
        <v>5.948789357139452</v>
      </c>
      <c r="D96" t="n">
        <v>116.167347</v>
      </c>
      <c r="E96" t="n">
        <v>0</v>
      </c>
      <c r="F96" t="n">
        <v>0</v>
      </c>
      <c r="G96" t="n">
        <v>20</v>
      </c>
    </row>
    <row r="97" ht="15" customHeight="1">
      <c r="A97" s="16" t="n">
        <v>47518.95833333334</v>
      </c>
      <c r="B97" t="n">
        <v>98.99591799103359</v>
      </c>
      <c r="C97" t="n">
        <v>12.18187211976478</v>
      </c>
      <c r="D97" t="n">
        <v>78.995918</v>
      </c>
      <c r="E97" t="n">
        <v>0</v>
      </c>
      <c r="F97" t="n">
        <v>0</v>
      </c>
      <c r="G97" t="n">
        <v>20</v>
      </c>
    </row>
    <row r="98" ht="15" customHeight="1">
      <c r="A98" s="16" t="n">
        <v>47519</v>
      </c>
      <c r="B98" t="n">
        <v>101.7535051639912</v>
      </c>
      <c r="C98" t="n">
        <v>2.973790141761383</v>
      </c>
      <c r="D98" t="n">
        <v>81.753505</v>
      </c>
      <c r="E98" t="n">
        <v>0</v>
      </c>
      <c r="F98" t="n">
        <v>0</v>
      </c>
      <c r="G98" t="n">
        <v>20</v>
      </c>
    </row>
    <row r="99" ht="15" customHeight="1">
      <c r="A99" s="16" t="n">
        <v>47519.04166666666</v>
      </c>
      <c r="B99" t="n">
        <v>111.216927578488</v>
      </c>
      <c r="C99" t="n">
        <v>3.520877287500239</v>
      </c>
      <c r="D99" t="n">
        <v>91.216928</v>
      </c>
      <c r="E99" t="n">
        <v>0</v>
      </c>
      <c r="F99" t="n">
        <v>0</v>
      </c>
      <c r="G99" t="n">
        <v>20</v>
      </c>
    </row>
    <row r="100" ht="15" customHeight="1">
      <c r="A100" s="16" t="n">
        <v>47519.08333333334</v>
      </c>
      <c r="B100" t="n">
        <v>121.9434703622605</v>
      </c>
      <c r="C100" t="n">
        <v>54.15946682463484</v>
      </c>
      <c r="D100" t="n">
        <v>101.9434704</v>
      </c>
      <c r="E100" t="n">
        <v>0</v>
      </c>
      <c r="F100" t="n">
        <v>0</v>
      </c>
      <c r="G100" t="n">
        <v>20</v>
      </c>
    </row>
    <row r="101" ht="15" customHeight="1">
      <c r="A101" s="16" t="n">
        <v>47519.125</v>
      </c>
      <c r="B101" t="n">
        <v>131.5256652290423</v>
      </c>
      <c r="C101" t="n">
        <v>129.2478577388949</v>
      </c>
      <c r="D101" t="n">
        <v>81.525665</v>
      </c>
      <c r="E101" t="n">
        <v>50</v>
      </c>
      <c r="F101" t="n">
        <v>0</v>
      </c>
      <c r="G101" t="n">
        <v>0</v>
      </c>
    </row>
    <row r="102" ht="15" customHeight="1">
      <c r="A102" s="16" t="n">
        <v>47519.16666666666</v>
      </c>
      <c r="B102" t="n">
        <v>164.7732566237498</v>
      </c>
      <c r="C102" t="n">
        <v>180.0312524135997</v>
      </c>
      <c r="D102" t="n">
        <v>114.773257</v>
      </c>
      <c r="E102" t="n">
        <v>50</v>
      </c>
      <c r="F102" t="n">
        <v>0</v>
      </c>
      <c r="G102" t="n">
        <v>0</v>
      </c>
    </row>
    <row r="103" ht="15" customHeight="1">
      <c r="A103" s="16" t="n">
        <v>47519.20833333334</v>
      </c>
      <c r="B103" t="n">
        <v>176.6105702426736</v>
      </c>
      <c r="C103" t="n">
        <v>107.5746265417806</v>
      </c>
      <c r="D103" t="n">
        <v>126.61057</v>
      </c>
      <c r="E103" t="n">
        <v>50</v>
      </c>
      <c r="F103" t="n">
        <v>0</v>
      </c>
      <c r="G103" t="n">
        <v>0</v>
      </c>
    </row>
    <row r="104" ht="15" customHeight="1">
      <c r="A104" s="16" t="n">
        <v>47519.25</v>
      </c>
      <c r="B104" t="n">
        <v>163.4642007587989</v>
      </c>
      <c r="C104" t="n">
        <v>100.7615945392026</v>
      </c>
      <c r="D104" t="n">
        <v>76.21096300000001</v>
      </c>
      <c r="E104" t="n">
        <v>50</v>
      </c>
      <c r="F104" t="n">
        <v>37.253238</v>
      </c>
      <c r="G104" t="n">
        <v>0</v>
      </c>
    </row>
    <row r="105" ht="15" customHeight="1">
      <c r="A105" s="16" t="n">
        <v>47519.29166666666</v>
      </c>
      <c r="B105" t="n">
        <v>166.5211354409428</v>
      </c>
      <c r="C105" t="n">
        <v>194.9753985409236</v>
      </c>
      <c r="D105" t="n">
        <v>116.521135</v>
      </c>
      <c r="E105" t="n">
        <v>50</v>
      </c>
      <c r="F105" t="n">
        <v>0</v>
      </c>
      <c r="G105" t="n">
        <v>0</v>
      </c>
    </row>
    <row r="106" ht="15" customHeight="1">
      <c r="A106" s="16" t="n">
        <v>47519.33333333334</v>
      </c>
      <c r="B106" t="n">
        <v>163.8603870202882</v>
      </c>
      <c r="C106" t="n">
        <v>117.4063202783677</v>
      </c>
      <c r="D106" t="n">
        <v>113.860387</v>
      </c>
      <c r="E106" t="n">
        <v>50</v>
      </c>
      <c r="F106" t="n">
        <v>0</v>
      </c>
      <c r="G106" t="n">
        <v>0</v>
      </c>
    </row>
    <row r="107" ht="15" customHeight="1">
      <c r="A107" s="16" t="n">
        <v>47519.375</v>
      </c>
      <c r="B107" t="n">
        <v>164.1295608238499</v>
      </c>
      <c r="C107" t="n">
        <v>141.2686497366303</v>
      </c>
      <c r="D107" t="n">
        <v>114.129561</v>
      </c>
      <c r="E107" t="n">
        <v>50</v>
      </c>
      <c r="F107" t="n">
        <v>0</v>
      </c>
      <c r="G107" t="n">
        <v>0</v>
      </c>
    </row>
    <row r="108" ht="15" customHeight="1">
      <c r="A108" s="16" t="n">
        <v>47519.41666666666</v>
      </c>
      <c r="B108" t="n">
        <v>162.5329311553373</v>
      </c>
      <c r="C108" t="n">
        <v>163.7917659392667</v>
      </c>
      <c r="D108" t="n">
        <v>112.532931</v>
      </c>
      <c r="E108" t="n">
        <v>50</v>
      </c>
      <c r="F108" t="n">
        <v>0</v>
      </c>
      <c r="G108" t="n">
        <v>0</v>
      </c>
    </row>
    <row r="109" ht="15" customHeight="1">
      <c r="A109" s="16" t="n">
        <v>47519.45833333334</v>
      </c>
      <c r="B109" t="n">
        <v>162.781153569834</v>
      </c>
      <c r="C109" t="n">
        <v>88.20980229795184</v>
      </c>
      <c r="D109" t="n">
        <v>112.781154</v>
      </c>
      <c r="E109" t="n">
        <v>50</v>
      </c>
      <c r="F109" t="n">
        <v>0</v>
      </c>
      <c r="G109" t="n">
        <v>0</v>
      </c>
    </row>
    <row r="110" ht="15" customHeight="1">
      <c r="A110" s="16" t="n">
        <v>47519.5</v>
      </c>
      <c r="B110" t="n">
        <v>147.3010963536065</v>
      </c>
      <c r="C110" t="n">
        <v>14.27691831653089</v>
      </c>
      <c r="D110" t="n">
        <v>127.301096</v>
      </c>
      <c r="E110" t="n">
        <v>0</v>
      </c>
      <c r="F110" t="n">
        <v>0</v>
      </c>
      <c r="G110" t="n">
        <v>20</v>
      </c>
    </row>
    <row r="111" ht="15" customHeight="1">
      <c r="A111" s="16" t="n">
        <v>47519.54166666666</v>
      </c>
      <c r="B111" t="n">
        <v>144.669439137379</v>
      </c>
      <c r="C111" t="n">
        <v>173.6803522185683</v>
      </c>
      <c r="D111" t="n">
        <v>94.669439</v>
      </c>
      <c r="E111" t="n">
        <v>50</v>
      </c>
      <c r="F111" t="n">
        <v>0</v>
      </c>
      <c r="G111" t="n">
        <v>0</v>
      </c>
    </row>
    <row r="112" ht="15" customHeight="1">
      <c r="A112" s="16" t="n">
        <v>47519.58333333334</v>
      </c>
      <c r="B112" t="n">
        <v>145.3184615518757</v>
      </c>
      <c r="C112" t="n">
        <v>94.36836394126119</v>
      </c>
      <c r="D112" t="n">
        <v>75.318462</v>
      </c>
      <c r="E112" t="n">
        <v>50</v>
      </c>
      <c r="F112" t="n">
        <v>0</v>
      </c>
      <c r="G112" t="n">
        <v>20</v>
      </c>
    </row>
    <row r="113" ht="15" customHeight="1">
      <c r="A113" s="16" t="n">
        <v>47519.625</v>
      </c>
      <c r="B113" t="n">
        <v>144.7484318833631</v>
      </c>
      <c r="C113" t="n">
        <v>91.96157357099145</v>
      </c>
      <c r="D113" t="n">
        <v>94.74843199999999</v>
      </c>
      <c r="E113" t="n">
        <v>50</v>
      </c>
      <c r="F113" t="n">
        <v>0</v>
      </c>
      <c r="G113" t="n">
        <v>0</v>
      </c>
    </row>
    <row r="114" ht="15" customHeight="1">
      <c r="A114" s="16" t="n">
        <v>47519.66666666666</v>
      </c>
      <c r="B114" t="n">
        <v>167.2338056869248</v>
      </c>
      <c r="C114" t="n">
        <v>71.11808044251619</v>
      </c>
      <c r="D114" t="n">
        <v>97.233806</v>
      </c>
      <c r="E114" t="n">
        <v>50</v>
      </c>
      <c r="F114" t="n">
        <v>0</v>
      </c>
      <c r="G114" t="n">
        <v>20</v>
      </c>
    </row>
    <row r="115" ht="15" customHeight="1">
      <c r="A115" s="16" t="n">
        <v>47519.70833333334</v>
      </c>
      <c r="B115" t="n">
        <v>174.1958572662701</v>
      </c>
      <c r="C115" t="n">
        <v>82.32108750748047</v>
      </c>
      <c r="D115" t="n">
        <v>124.195857</v>
      </c>
      <c r="E115" t="n">
        <v>50</v>
      </c>
      <c r="F115" t="n">
        <v>0</v>
      </c>
      <c r="G115" t="n">
        <v>0</v>
      </c>
    </row>
    <row r="116" ht="15" customHeight="1">
      <c r="A116" s="16" t="n">
        <v>47519.75</v>
      </c>
      <c r="B116" t="n">
        <v>174.1291919484141</v>
      </c>
      <c r="C116" t="n">
        <v>197.6373838329664</v>
      </c>
      <c r="D116" t="n">
        <v>124.129192</v>
      </c>
      <c r="E116" t="n">
        <v>50</v>
      </c>
      <c r="F116" t="n">
        <v>0</v>
      </c>
      <c r="G116" t="n">
        <v>0</v>
      </c>
    </row>
    <row r="117" ht="15" customHeight="1">
      <c r="A117" s="16" t="n">
        <v>47519.79166666666</v>
      </c>
      <c r="B117" t="n">
        <v>172.1674224645393</v>
      </c>
      <c r="C117" t="n">
        <v>186.8739504506273</v>
      </c>
      <c r="D117" t="n">
        <v>122.167422</v>
      </c>
      <c r="E117" t="n">
        <v>50</v>
      </c>
      <c r="F117" t="n">
        <v>0</v>
      </c>
      <c r="G117" t="n">
        <v>0</v>
      </c>
    </row>
    <row r="118" ht="15" customHeight="1">
      <c r="A118" s="16" t="n">
        <v>47519.83333333334</v>
      </c>
      <c r="B118" t="n">
        <v>164.5767360834632</v>
      </c>
      <c r="C118" t="n">
        <v>117.630356372746</v>
      </c>
      <c r="D118" t="n">
        <v>114.576736</v>
      </c>
      <c r="E118" t="n">
        <v>50</v>
      </c>
      <c r="F118" t="n">
        <v>0</v>
      </c>
      <c r="G118" t="n">
        <v>0</v>
      </c>
    </row>
    <row r="119" ht="15" customHeight="1">
      <c r="A119" s="16" t="n">
        <v>47519.875</v>
      </c>
      <c r="B119" t="n">
        <v>160.2085274781707</v>
      </c>
      <c r="C119" t="n">
        <v>212.7836881984029</v>
      </c>
      <c r="D119" t="n">
        <v>110.208527</v>
      </c>
      <c r="E119" t="n">
        <v>50</v>
      </c>
      <c r="F119" t="n">
        <v>0</v>
      </c>
      <c r="G119" t="n">
        <v>0</v>
      </c>
    </row>
    <row r="120" ht="15" customHeight="1">
      <c r="A120" s="16" t="n">
        <v>47519.91666666666</v>
      </c>
      <c r="B120" t="n">
        <v>136.7691223449525</v>
      </c>
      <c r="C120" t="n">
        <v>173.4722004283319</v>
      </c>
      <c r="D120" t="n">
        <v>86.769122</v>
      </c>
      <c r="E120" t="n">
        <v>50</v>
      </c>
      <c r="F120" t="n">
        <v>0</v>
      </c>
      <c r="G120" t="n">
        <v>0</v>
      </c>
    </row>
    <row r="121" ht="15" customHeight="1">
      <c r="A121" s="16" t="n">
        <v>47519.95833333334</v>
      </c>
      <c r="B121" t="n">
        <v>102.8412651287249</v>
      </c>
      <c r="C121" t="n">
        <v>162.5147631842761</v>
      </c>
      <c r="D121" t="n">
        <v>52.841265</v>
      </c>
      <c r="E121" t="n">
        <v>50</v>
      </c>
      <c r="F121" t="n">
        <v>0</v>
      </c>
      <c r="G121" t="n">
        <v>0</v>
      </c>
    </row>
    <row r="122" ht="15" customHeight="1">
      <c r="A122" s="16" t="n">
        <v>47520</v>
      </c>
      <c r="B122" t="n">
        <v>96.32086457486186</v>
      </c>
      <c r="C122" t="n">
        <v>212.8198334296034</v>
      </c>
      <c r="D122" t="n">
        <v>46.320865</v>
      </c>
      <c r="E122" t="n">
        <v>50</v>
      </c>
      <c r="F122" t="n">
        <v>0</v>
      </c>
      <c r="G122" t="n">
        <v>0</v>
      </c>
    </row>
    <row r="123" ht="15" customHeight="1">
      <c r="A123" s="16" t="n">
        <v>47520.04166666666</v>
      </c>
      <c r="B123" t="n">
        <v>107.9928586684031</v>
      </c>
      <c r="C123" t="n">
        <v>33.43828896025177</v>
      </c>
      <c r="D123" t="n">
        <v>87.992859</v>
      </c>
      <c r="E123" t="n">
        <v>0</v>
      </c>
      <c r="F123" t="n">
        <v>0</v>
      </c>
      <c r="G123" t="n">
        <v>20</v>
      </c>
    </row>
    <row r="124" ht="15" customHeight="1">
      <c r="A124" s="16" t="n">
        <v>47520.08333333334</v>
      </c>
      <c r="B124" t="n">
        <v>122.21557313122</v>
      </c>
      <c r="C124" t="n">
        <v>96.55415733351006</v>
      </c>
      <c r="D124" t="n">
        <v>72.21557300000001</v>
      </c>
      <c r="E124" t="n">
        <v>50</v>
      </c>
      <c r="F124" t="n">
        <v>0</v>
      </c>
      <c r="G124" t="n">
        <v>0</v>
      </c>
    </row>
    <row r="125" ht="15" customHeight="1">
      <c r="A125" s="16" t="n">
        <v>47520.125</v>
      </c>
      <c r="B125" t="n">
        <v>131.9345396770463</v>
      </c>
      <c r="C125" t="n">
        <v>97.25155963214449</v>
      </c>
      <c r="D125" t="n">
        <v>81.93454</v>
      </c>
      <c r="E125" t="n">
        <v>50</v>
      </c>
      <c r="F125" t="n">
        <v>0</v>
      </c>
      <c r="G125" t="n">
        <v>0</v>
      </c>
    </row>
    <row r="126" ht="15" customHeight="1">
      <c r="A126" s="16" t="n">
        <v>47520.16666666666</v>
      </c>
      <c r="B126" t="n">
        <v>169.1805027507983</v>
      </c>
      <c r="C126" t="n">
        <v>23.48132922052886</v>
      </c>
      <c r="D126" t="n">
        <v>149.180503</v>
      </c>
      <c r="E126" t="n">
        <v>0</v>
      </c>
      <c r="F126" t="n">
        <v>0</v>
      </c>
      <c r="G126" t="n">
        <v>20</v>
      </c>
    </row>
    <row r="127" ht="15" customHeight="1">
      <c r="A127" s="16" t="n">
        <v>47520.20833333334</v>
      </c>
      <c r="B127" t="n">
        <v>178.0213880487666</v>
      </c>
      <c r="C127" t="n">
        <v>114.5591809661749</v>
      </c>
      <c r="D127" t="n">
        <v>90.76815000000001</v>
      </c>
      <c r="E127" t="n">
        <v>50</v>
      </c>
      <c r="F127" t="n">
        <v>37.253238</v>
      </c>
      <c r="G127" t="n">
        <v>0</v>
      </c>
    </row>
    <row r="128" ht="15" customHeight="1">
      <c r="A128" s="16" t="n">
        <v>47520.25</v>
      </c>
      <c r="B128" t="n">
        <v>161.5527902439363</v>
      </c>
      <c r="C128" t="n">
        <v>95.11330011891732</v>
      </c>
      <c r="D128" t="n">
        <v>74.299553</v>
      </c>
      <c r="E128" t="n">
        <v>50</v>
      </c>
      <c r="F128" t="n">
        <v>37.253238</v>
      </c>
      <c r="G128" t="n">
        <v>0</v>
      </c>
    </row>
    <row r="129" ht="15" customHeight="1">
      <c r="A129" s="16" t="n">
        <v>47520.29166666666</v>
      </c>
      <c r="B129" t="n">
        <v>164.6102966051248</v>
      </c>
      <c r="C129" t="n">
        <v>191.3510786214866</v>
      </c>
      <c r="D129" t="n">
        <v>114.610297</v>
      </c>
      <c r="E129" t="n">
        <v>50</v>
      </c>
      <c r="F129" t="n">
        <v>0</v>
      </c>
      <c r="G129" t="n">
        <v>0</v>
      </c>
    </row>
    <row r="130" ht="15" customHeight="1">
      <c r="A130" s="16" t="n">
        <v>47520.33333333334</v>
      </c>
      <c r="B130" t="n">
        <v>170.1269198635146</v>
      </c>
      <c r="C130" t="n">
        <v>104.1541855270528</v>
      </c>
      <c r="D130" t="n">
        <v>100.12691986</v>
      </c>
      <c r="E130" t="n">
        <v>50</v>
      </c>
      <c r="F130" t="n">
        <v>0</v>
      </c>
      <c r="G130" t="n">
        <v>20</v>
      </c>
    </row>
    <row r="131" ht="15" customHeight="1">
      <c r="A131" s="16" t="n">
        <v>47520.375</v>
      </c>
      <c r="B131" t="n">
        <v>165.6524653461208</v>
      </c>
      <c r="C131" t="n">
        <v>65.81189721144027</v>
      </c>
      <c r="D131" t="n">
        <v>145.652465</v>
      </c>
      <c r="E131" t="n">
        <v>0</v>
      </c>
      <c r="F131" t="n">
        <v>0</v>
      </c>
      <c r="G131" t="n">
        <v>20</v>
      </c>
    </row>
    <row r="132" ht="15" customHeight="1">
      <c r="A132" s="16" t="n">
        <v>47520.41666666666</v>
      </c>
      <c r="B132" t="n">
        <v>157.0940073566526</v>
      </c>
      <c r="C132" t="n">
        <v>167.463008540478</v>
      </c>
      <c r="D132" t="n">
        <v>107.0940074</v>
      </c>
      <c r="E132" t="n">
        <v>50</v>
      </c>
      <c r="F132" t="n">
        <v>0</v>
      </c>
      <c r="G132" t="n">
        <v>0</v>
      </c>
    </row>
    <row r="133" ht="15" customHeight="1">
      <c r="A133" s="16" t="n">
        <v>47520.45833333334</v>
      </c>
      <c r="B133" t="n">
        <v>150.7326014501939</v>
      </c>
      <c r="C133" t="n">
        <v>203.9790277631303</v>
      </c>
      <c r="D133" t="n">
        <v>100.73260145</v>
      </c>
      <c r="E133" t="n">
        <v>50</v>
      </c>
      <c r="F133" t="n">
        <v>0</v>
      </c>
      <c r="G133" t="n">
        <v>0</v>
      </c>
    </row>
    <row r="134" ht="15" customHeight="1">
      <c r="A134" s="16" t="n">
        <v>47520.5</v>
      </c>
      <c r="B134" t="n">
        <v>147.9083159130108</v>
      </c>
      <c r="C134" t="n">
        <v>94.22826832671701</v>
      </c>
      <c r="D134" t="n">
        <v>77.908316</v>
      </c>
      <c r="E134" t="n">
        <v>50</v>
      </c>
      <c r="F134" t="n">
        <v>0</v>
      </c>
      <c r="G134" t="n">
        <v>20</v>
      </c>
    </row>
    <row r="135" ht="15" customHeight="1">
      <c r="A135" s="16" t="n">
        <v>47520.54166666666</v>
      </c>
      <c r="B135" t="n">
        <v>150.2962303758277</v>
      </c>
      <c r="C135" t="n">
        <v>68.7516034986615</v>
      </c>
      <c r="D135" t="n">
        <v>130.29623</v>
      </c>
      <c r="E135" t="n">
        <v>0</v>
      </c>
      <c r="F135" t="n">
        <v>0</v>
      </c>
      <c r="G135" t="n">
        <v>20</v>
      </c>
    </row>
    <row r="136" ht="15" customHeight="1">
      <c r="A136" s="16" t="n">
        <v>47520.58333333334</v>
      </c>
      <c r="B136" t="n">
        <v>156.138824469369</v>
      </c>
      <c r="C136" t="n">
        <v>106.4286348831723</v>
      </c>
      <c r="D136" t="n">
        <v>106.1388245</v>
      </c>
      <c r="E136" t="n">
        <v>50</v>
      </c>
      <c r="F136" t="n">
        <v>0</v>
      </c>
      <c r="G136" t="n">
        <v>0</v>
      </c>
    </row>
    <row r="137" ht="15" customHeight="1">
      <c r="A137" s="16" t="n">
        <v>47520.625</v>
      </c>
      <c r="B137" t="n">
        <v>156.1141664799008</v>
      </c>
      <c r="C137" t="n">
        <v>9.410540671959913</v>
      </c>
      <c r="D137" t="n">
        <v>136.114166</v>
      </c>
      <c r="E137" t="n">
        <v>0</v>
      </c>
      <c r="F137" t="n">
        <v>0</v>
      </c>
      <c r="G137" t="n">
        <v>20</v>
      </c>
    </row>
    <row r="138" ht="15" customHeight="1">
      <c r="A138" s="16" t="n">
        <v>47520.66666666666</v>
      </c>
      <c r="B138" t="n">
        <v>156.814111962507</v>
      </c>
      <c r="C138" t="n">
        <v>12.79436032076761</v>
      </c>
      <c r="D138" t="n">
        <v>136.814112</v>
      </c>
      <c r="E138" t="n">
        <v>0</v>
      </c>
      <c r="F138" t="n">
        <v>0</v>
      </c>
      <c r="G138" t="n">
        <v>20</v>
      </c>
    </row>
    <row r="139" ht="15" customHeight="1">
      <c r="A139" s="16" t="n">
        <v>47520.70833333334</v>
      </c>
      <c r="B139" t="n">
        <v>159.4579352208968</v>
      </c>
      <c r="C139" t="n">
        <v>197.1635209123604</v>
      </c>
      <c r="D139" t="n">
        <v>109.4579352</v>
      </c>
      <c r="E139" t="n">
        <v>50</v>
      </c>
      <c r="F139" t="n">
        <v>0</v>
      </c>
      <c r="G139" t="n">
        <v>0</v>
      </c>
    </row>
    <row r="140" ht="15" customHeight="1">
      <c r="A140" s="16" t="n">
        <v>47520.75</v>
      </c>
      <c r="B140" t="n">
        <v>161.7504415820853</v>
      </c>
      <c r="C140" t="n">
        <v>198.1742671994007</v>
      </c>
      <c r="D140" t="n">
        <v>111.750442</v>
      </c>
      <c r="E140" t="n">
        <v>50</v>
      </c>
      <c r="F140" t="n">
        <v>0</v>
      </c>
      <c r="G140" t="n">
        <v>0</v>
      </c>
    </row>
    <row r="141" ht="15" customHeight="1">
      <c r="A141" s="16" t="n">
        <v>47520.79166666666</v>
      </c>
      <c r="B141" t="n">
        <v>159.365643777255</v>
      </c>
      <c r="C141" t="n">
        <v>102.8555487472412</v>
      </c>
      <c r="D141" t="n">
        <v>109.3656438</v>
      </c>
      <c r="E141" t="n">
        <v>50</v>
      </c>
      <c r="F141" t="n">
        <v>0</v>
      </c>
      <c r="G141" t="n">
        <v>0</v>
      </c>
    </row>
    <row r="142" ht="15" customHeight="1">
      <c r="A142" s="16" t="n">
        <v>47520.83333333334</v>
      </c>
      <c r="B142" t="n">
        <v>154.0129290752233</v>
      </c>
      <c r="C142" t="n">
        <v>218.0194491695391</v>
      </c>
      <c r="D142" t="n">
        <v>104.0129291</v>
      </c>
      <c r="E142" t="n">
        <v>50</v>
      </c>
      <c r="F142" t="n">
        <v>0</v>
      </c>
      <c r="G142" t="n">
        <v>0</v>
      </c>
    </row>
    <row r="143" ht="15" customHeight="1">
      <c r="A143" s="16" t="n">
        <v>47520.875</v>
      </c>
      <c r="B143" t="n">
        <v>153.4522921489753</v>
      </c>
      <c r="C143" t="n">
        <v>38.19746002706568</v>
      </c>
      <c r="D143" t="n">
        <v>133.452292</v>
      </c>
      <c r="E143" t="n">
        <v>0</v>
      </c>
      <c r="F143" t="n">
        <v>0</v>
      </c>
      <c r="G143" t="n">
        <v>20</v>
      </c>
    </row>
    <row r="144" ht="15" customHeight="1">
      <c r="A144" s="16" t="n">
        <v>47520.91666666666</v>
      </c>
      <c r="B144" t="n">
        <v>131.5230586948016</v>
      </c>
      <c r="C144" t="n">
        <v>86.9118454298403</v>
      </c>
      <c r="D144" t="n">
        <v>81.523059</v>
      </c>
      <c r="E144" t="n">
        <v>50</v>
      </c>
      <c r="F144" t="n">
        <v>0</v>
      </c>
      <c r="G144" t="n">
        <v>0</v>
      </c>
    </row>
    <row r="145" ht="15" customHeight="1">
      <c r="A145" s="16" t="n">
        <v>47520.95833333334</v>
      </c>
      <c r="B145" t="n">
        <v>94.55557315761848</v>
      </c>
      <c r="C145" t="n">
        <v>4.835515613331227</v>
      </c>
      <c r="D145" t="n">
        <v>74.555573</v>
      </c>
      <c r="E145" t="n">
        <v>0</v>
      </c>
      <c r="F145" t="n">
        <v>0</v>
      </c>
      <c r="G145" t="n">
        <v>20</v>
      </c>
    </row>
    <row r="146" ht="15" customHeight="1">
      <c r="A146" s="16" t="n">
        <v>47521</v>
      </c>
      <c r="B146" t="n">
        <v>94.41780151253769</v>
      </c>
      <c r="C146" t="n">
        <v>164.6844771781223</v>
      </c>
      <c r="D146" t="n">
        <v>44.417802</v>
      </c>
      <c r="E146" t="n">
        <v>50</v>
      </c>
      <c r="F146" t="n">
        <v>0</v>
      </c>
      <c r="G146" t="n">
        <v>0</v>
      </c>
    </row>
    <row r="147" ht="15" customHeight="1">
      <c r="A147" s="16" t="n">
        <v>47521.04166666666</v>
      </c>
      <c r="B147" t="n">
        <v>104.0701676246255</v>
      </c>
      <c r="C147" t="n">
        <v>58.8757625360134</v>
      </c>
      <c r="D147" t="n">
        <v>84.070168</v>
      </c>
      <c r="E147" t="n">
        <v>0</v>
      </c>
      <c r="F147" t="n">
        <v>0</v>
      </c>
      <c r="G147" t="n">
        <v>20</v>
      </c>
    </row>
    <row r="148" ht="15" customHeight="1">
      <c r="A148" s="16" t="n">
        <v>47521.08333333334</v>
      </c>
      <c r="B148" t="n">
        <v>115.295854105989</v>
      </c>
      <c r="C148" t="n">
        <v>2.969174885314509</v>
      </c>
      <c r="D148" t="n">
        <v>95.29585400000001</v>
      </c>
      <c r="E148" t="n">
        <v>0</v>
      </c>
      <c r="F148" t="n">
        <v>0</v>
      </c>
      <c r="G148" t="n">
        <v>20</v>
      </c>
    </row>
    <row r="149" ht="15" customHeight="1">
      <c r="A149" s="16" t="n">
        <v>47521.125</v>
      </c>
      <c r="B149" t="n">
        <v>127.0385926703619</v>
      </c>
      <c r="C149" t="n">
        <v>212.8053872690712</v>
      </c>
      <c r="D149" t="n">
        <v>77.03859300000001</v>
      </c>
      <c r="E149" t="n">
        <v>50</v>
      </c>
      <c r="F149" t="n">
        <v>0</v>
      </c>
      <c r="G149" t="n">
        <v>0</v>
      </c>
    </row>
    <row r="150" ht="15" customHeight="1">
      <c r="A150" s="16" t="n">
        <v>47521.16666666666</v>
      </c>
      <c r="B150" t="n">
        <v>154.1427277626604</v>
      </c>
      <c r="C150" t="n">
        <v>115.5067912251042</v>
      </c>
      <c r="D150" t="n">
        <v>104.1427278</v>
      </c>
      <c r="E150" t="n">
        <v>50</v>
      </c>
      <c r="F150" t="n">
        <v>0</v>
      </c>
      <c r="G150" t="n">
        <v>0</v>
      </c>
    </row>
    <row r="151" ht="15" customHeight="1">
      <c r="A151" s="16" t="n">
        <v>47521.20833333334</v>
      </c>
      <c r="B151" t="n">
        <v>161.9857850791753</v>
      </c>
      <c r="C151" t="n">
        <v>41.71845121800221</v>
      </c>
      <c r="D151" t="n">
        <v>104.7325475</v>
      </c>
      <c r="E151" t="n">
        <v>0</v>
      </c>
      <c r="F151" t="n">
        <v>37.253238</v>
      </c>
      <c r="G151" t="n">
        <v>20</v>
      </c>
    </row>
    <row r="152" ht="15" customHeight="1">
      <c r="A152" s="16" t="n">
        <v>47521.25</v>
      </c>
      <c r="B152" t="n">
        <v>157.3593592928916</v>
      </c>
      <c r="C152" t="n">
        <v>205.7206312738114</v>
      </c>
      <c r="D152" t="n">
        <v>107.3593593</v>
      </c>
      <c r="E152" t="n">
        <v>50</v>
      </c>
      <c r="F152" t="n">
        <v>0</v>
      </c>
      <c r="G152" t="n">
        <v>0</v>
      </c>
    </row>
    <row r="153" ht="15" customHeight="1">
      <c r="A153" s="16" t="n">
        <v>47521.29166666666</v>
      </c>
      <c r="B153" t="n">
        <v>158.4416376726266</v>
      </c>
      <c r="C153" t="n">
        <v>207.9775094456681</v>
      </c>
      <c r="D153" t="n">
        <v>71.1884</v>
      </c>
      <c r="E153" t="n">
        <v>50</v>
      </c>
      <c r="F153" t="n">
        <v>37.253238</v>
      </c>
      <c r="G153" t="n">
        <v>0</v>
      </c>
    </row>
    <row r="154" ht="15" customHeight="1">
      <c r="A154" s="16" t="n">
        <v>47521.33333333334</v>
      </c>
      <c r="B154" t="n">
        <v>158.107632949563</v>
      </c>
      <c r="C154" t="n">
        <v>20.10805648505448</v>
      </c>
      <c r="D154" t="n">
        <v>138.107633</v>
      </c>
      <c r="E154" t="n">
        <v>0</v>
      </c>
      <c r="F154" t="n">
        <v>0</v>
      </c>
      <c r="G154" t="n">
        <v>20</v>
      </c>
    </row>
    <row r="155" ht="15" customHeight="1">
      <c r="A155" s="16" t="n">
        <v>47521.375</v>
      </c>
      <c r="B155" t="n">
        <v>158.0623504507158</v>
      </c>
      <c r="C155" t="n">
        <v>153.04216131002</v>
      </c>
      <c r="D155" t="n">
        <v>108.0623505</v>
      </c>
      <c r="E155" t="n">
        <v>50</v>
      </c>
      <c r="F155" t="n">
        <v>0</v>
      </c>
      <c r="G155" t="n">
        <v>0</v>
      </c>
    </row>
    <row r="156" ht="15" customHeight="1">
      <c r="A156" s="16" t="n">
        <v>47521.41666666666</v>
      </c>
      <c r="B156" t="n">
        <v>155.9880644797942</v>
      </c>
      <c r="C156" t="n">
        <v>94.57556405116159</v>
      </c>
      <c r="D156" t="n">
        <v>85.98806399999999</v>
      </c>
      <c r="E156" t="n">
        <v>50</v>
      </c>
      <c r="F156" t="n">
        <v>0</v>
      </c>
      <c r="G156" t="n">
        <v>20</v>
      </c>
    </row>
    <row r="157" ht="15" customHeight="1">
      <c r="A157" s="16" t="n">
        <v>47521.45833333334</v>
      </c>
      <c r="B157" t="n">
        <v>143.996230591882</v>
      </c>
      <c r="C157" t="n">
        <v>54.94789950275274</v>
      </c>
      <c r="D157" t="n">
        <v>123.996231</v>
      </c>
      <c r="E157" t="n">
        <v>0</v>
      </c>
      <c r="F157" t="n">
        <v>0</v>
      </c>
      <c r="G157" t="n">
        <v>20</v>
      </c>
    </row>
    <row r="158" ht="15" customHeight="1">
      <c r="A158" s="16" t="n">
        <v>47521.5</v>
      </c>
      <c r="B158" t="n">
        <v>137.5749170732456</v>
      </c>
      <c r="C158" t="n">
        <v>141.0857008901735</v>
      </c>
      <c r="D158" t="n">
        <v>87.574917</v>
      </c>
      <c r="E158" t="n">
        <v>50</v>
      </c>
      <c r="F158" t="n">
        <v>0</v>
      </c>
      <c r="G158" t="n">
        <v>0</v>
      </c>
    </row>
    <row r="159" ht="15" customHeight="1">
      <c r="A159" s="16" t="n">
        <v>47521.54166666666</v>
      </c>
      <c r="B159" t="n">
        <v>140.196803554609</v>
      </c>
      <c r="C159" t="n">
        <v>82.4137568329363</v>
      </c>
      <c r="D159" t="n">
        <v>70.196804</v>
      </c>
      <c r="E159" t="n">
        <v>50</v>
      </c>
      <c r="F159" t="n">
        <v>0</v>
      </c>
      <c r="G159" t="n">
        <v>20</v>
      </c>
    </row>
    <row r="160" ht="15" customHeight="1">
      <c r="A160" s="16" t="n">
        <v>47521.58333333334</v>
      </c>
      <c r="B160" t="n">
        <v>141.5375696666968</v>
      </c>
      <c r="C160" t="n">
        <v>10.28652378174558</v>
      </c>
      <c r="D160" t="n">
        <v>121.53757</v>
      </c>
      <c r="E160" t="n">
        <v>0</v>
      </c>
      <c r="F160" t="n">
        <v>0</v>
      </c>
      <c r="G160" t="n">
        <v>20</v>
      </c>
    </row>
    <row r="161" ht="15" customHeight="1">
      <c r="A161" s="16" t="n">
        <v>47521.625</v>
      </c>
      <c r="B161" t="n">
        <v>141.5002836957753</v>
      </c>
      <c r="C161" t="n">
        <v>140.7198014937767</v>
      </c>
      <c r="D161" t="n">
        <v>91.50028399999999</v>
      </c>
      <c r="E161" t="n">
        <v>50</v>
      </c>
      <c r="F161" t="n">
        <v>0</v>
      </c>
      <c r="G161" t="n">
        <v>0</v>
      </c>
    </row>
    <row r="162" ht="15" customHeight="1">
      <c r="A162" s="16" t="n">
        <v>47521.66666666666</v>
      </c>
      <c r="B162" t="n">
        <v>143.234001196928</v>
      </c>
      <c r="C162" t="n">
        <v>13.7567994967429</v>
      </c>
      <c r="D162" t="n">
        <v>123.234001</v>
      </c>
      <c r="E162" t="n">
        <v>0</v>
      </c>
      <c r="F162" t="n">
        <v>0</v>
      </c>
      <c r="G162" t="n">
        <v>20</v>
      </c>
    </row>
    <row r="163" ht="15" customHeight="1">
      <c r="A163" s="16" t="n">
        <v>47521.70833333334</v>
      </c>
      <c r="B163" t="n">
        <v>145.7019964738644</v>
      </c>
      <c r="C163" t="n">
        <v>129.672615494861</v>
      </c>
      <c r="D163" t="n">
        <v>95.70199599999999</v>
      </c>
      <c r="E163" t="n">
        <v>50</v>
      </c>
      <c r="F163" t="n">
        <v>0</v>
      </c>
      <c r="G163" t="n">
        <v>0</v>
      </c>
    </row>
    <row r="164" ht="15" customHeight="1">
      <c r="A164" s="16" t="n">
        <v>47521.75</v>
      </c>
      <c r="B164" t="n">
        <v>150.7022748535994</v>
      </c>
      <c r="C164" t="n">
        <v>156.0355767331925</v>
      </c>
      <c r="D164" t="n">
        <v>100.70227485</v>
      </c>
      <c r="E164" t="n">
        <v>50</v>
      </c>
      <c r="F164" t="n">
        <v>0</v>
      </c>
      <c r="G164" t="n">
        <v>0</v>
      </c>
    </row>
    <row r="165" ht="15" customHeight="1">
      <c r="A165" s="16" t="n">
        <v>47521.79166666666</v>
      </c>
      <c r="B165" t="n">
        <v>150.2284490673158</v>
      </c>
      <c r="C165" t="n">
        <v>34.46720558104827</v>
      </c>
      <c r="D165" t="n">
        <v>130.228449</v>
      </c>
      <c r="E165" t="n">
        <v>0</v>
      </c>
      <c r="F165" t="n">
        <v>0</v>
      </c>
      <c r="G165" t="n">
        <v>20</v>
      </c>
    </row>
    <row r="166" ht="15" customHeight="1">
      <c r="A166" s="16" t="n">
        <v>47521.83333333334</v>
      </c>
      <c r="B166" t="n">
        <v>150.3381063838306</v>
      </c>
      <c r="C166" t="n">
        <v>36.64619277680492</v>
      </c>
      <c r="D166" t="n">
        <v>130.338106</v>
      </c>
      <c r="E166" t="n">
        <v>0</v>
      </c>
      <c r="F166" t="n">
        <v>0</v>
      </c>
      <c r="G166" t="n">
        <v>20</v>
      </c>
    </row>
    <row r="167" ht="15" customHeight="1">
      <c r="A167" s="16" t="n">
        <v>47521.875</v>
      </c>
      <c r="B167" t="n">
        <v>145.8486414761292</v>
      </c>
      <c r="C167" t="n">
        <v>78.49775044094933</v>
      </c>
      <c r="D167" t="n">
        <v>75.848641</v>
      </c>
      <c r="E167" t="n">
        <v>50</v>
      </c>
      <c r="F167" t="n">
        <v>0</v>
      </c>
      <c r="G167" t="n">
        <v>20</v>
      </c>
    </row>
    <row r="168" ht="15" customHeight="1">
      <c r="A168" s="16" t="n">
        <v>47521.91666666666</v>
      </c>
      <c r="B168" t="n">
        <v>130.2937800405021</v>
      </c>
      <c r="C168" t="n">
        <v>217.8167271380896</v>
      </c>
      <c r="D168" t="n">
        <v>80.29378</v>
      </c>
      <c r="E168" t="n">
        <v>50</v>
      </c>
      <c r="F168" t="n">
        <v>0</v>
      </c>
      <c r="G168" t="n">
        <v>0</v>
      </c>
    </row>
    <row r="169" ht="15" customHeight="1">
      <c r="A169" s="16" t="n">
        <v>47521.95833333334</v>
      </c>
      <c r="B169" t="n">
        <v>92.91706652186559</v>
      </c>
      <c r="C169" t="n">
        <v>10.50846969101928</v>
      </c>
      <c r="D169" t="n">
        <v>72.917067</v>
      </c>
      <c r="E169" t="n">
        <v>0</v>
      </c>
      <c r="F169" t="n">
        <v>0</v>
      </c>
      <c r="G169" t="n">
        <v>20</v>
      </c>
    </row>
    <row r="170" ht="15" customHeight="1">
      <c r="A170" s="16" t="n">
        <v>47522</v>
      </c>
      <c r="B170" t="n">
        <v>92.27634082745398</v>
      </c>
      <c r="C170" t="n">
        <v>108.6905196275414</v>
      </c>
      <c r="D170" t="n">
        <v>42.276341</v>
      </c>
      <c r="E170" t="n">
        <v>50</v>
      </c>
      <c r="F170" t="n">
        <v>0</v>
      </c>
      <c r="G170" t="n">
        <v>0</v>
      </c>
    </row>
    <row r="171" ht="15" customHeight="1">
      <c r="A171" s="16" t="n">
        <v>47522.04166666666</v>
      </c>
      <c r="B171" t="n">
        <v>104.112079305882</v>
      </c>
      <c r="C171" t="n">
        <v>145.3812734297584</v>
      </c>
      <c r="D171" t="n">
        <v>54.112079</v>
      </c>
      <c r="E171" t="n">
        <v>50</v>
      </c>
      <c r="F171" t="n">
        <v>0</v>
      </c>
      <c r="G171" t="n">
        <v>0</v>
      </c>
    </row>
    <row r="172" ht="15" customHeight="1">
      <c r="A172" s="16" t="n">
        <v>47522.08333333334</v>
      </c>
      <c r="B172" t="n">
        <v>109.1673381535857</v>
      </c>
      <c r="C172" t="n">
        <v>140.7440789049956</v>
      </c>
      <c r="D172" t="n">
        <v>59.167338</v>
      </c>
      <c r="E172" t="n">
        <v>50</v>
      </c>
      <c r="F172" t="n">
        <v>0</v>
      </c>
      <c r="G172" t="n">
        <v>0</v>
      </c>
    </row>
    <row r="173" ht="15" customHeight="1">
      <c r="A173" s="16" t="n">
        <v>47522.125</v>
      </c>
      <c r="B173" t="n">
        <v>116.7898490842987</v>
      </c>
      <c r="C173" t="n">
        <v>26.90432182265646</v>
      </c>
      <c r="D173" t="n">
        <v>96.789849</v>
      </c>
      <c r="E173" t="n">
        <v>0</v>
      </c>
      <c r="F173" t="n">
        <v>0</v>
      </c>
      <c r="G173" t="n">
        <v>20</v>
      </c>
    </row>
    <row r="174" ht="15" customHeight="1">
      <c r="A174" s="16" t="n">
        <v>47522.16666666666</v>
      </c>
      <c r="B174" t="n">
        <v>140.7343565429375</v>
      </c>
      <c r="C174" t="n">
        <v>177.0349689494489</v>
      </c>
      <c r="D174" t="n">
        <v>90.734357</v>
      </c>
      <c r="E174" t="n">
        <v>50</v>
      </c>
      <c r="F174" t="n">
        <v>0</v>
      </c>
      <c r="G174" t="n">
        <v>0</v>
      </c>
    </row>
    <row r="175" ht="15" customHeight="1">
      <c r="A175" s="16" t="n">
        <v>47522.20833333334</v>
      </c>
      <c r="B175" t="n">
        <v>171.3785862257926</v>
      </c>
      <c r="C175" t="n">
        <v>148.5352551507119</v>
      </c>
      <c r="D175" t="n">
        <v>84.125349</v>
      </c>
      <c r="E175" t="n">
        <v>50</v>
      </c>
      <c r="F175" t="n">
        <v>37.253238</v>
      </c>
      <c r="G175" t="n">
        <v>0</v>
      </c>
    </row>
    <row r="176" ht="15" customHeight="1">
      <c r="A176" s="16" t="n">
        <v>47522.25</v>
      </c>
      <c r="B176" t="n">
        <v>167.968332805849</v>
      </c>
      <c r="C176" t="n">
        <v>65.62685273608355</v>
      </c>
      <c r="D176" t="n">
        <v>110.715095</v>
      </c>
      <c r="E176" t="n">
        <v>0</v>
      </c>
      <c r="F176" t="n">
        <v>37.253238</v>
      </c>
      <c r="G176" t="n">
        <v>20</v>
      </c>
    </row>
    <row r="177" ht="15" customHeight="1">
      <c r="A177" s="16" t="n">
        <v>47522.29166666666</v>
      </c>
      <c r="B177" t="n">
        <v>159.9281835519242</v>
      </c>
      <c r="C177" t="n">
        <v>212.6135596814912</v>
      </c>
      <c r="D177" t="n">
        <v>109.9281836</v>
      </c>
      <c r="E177" t="n">
        <v>50</v>
      </c>
      <c r="F177" t="n">
        <v>0</v>
      </c>
      <c r="G177" t="n">
        <v>0</v>
      </c>
    </row>
    <row r="178" ht="15" customHeight="1">
      <c r="A178" s="16" t="n">
        <v>47522.33333333334</v>
      </c>
      <c r="B178" t="n">
        <v>170.4157511952008</v>
      </c>
      <c r="C178" t="n">
        <v>29.41776815987419</v>
      </c>
      <c r="D178" t="n">
        <v>150.415751</v>
      </c>
      <c r="E178" t="n">
        <v>0</v>
      </c>
      <c r="F178" t="n">
        <v>0</v>
      </c>
      <c r="G178" t="n">
        <v>20</v>
      </c>
    </row>
    <row r="179" ht="15" customHeight="1">
      <c r="A179" s="16" t="n">
        <v>47522.375</v>
      </c>
      <c r="B179" t="n">
        <v>161.5834410626938</v>
      </c>
      <c r="C179" t="n">
        <v>159.6038131452178</v>
      </c>
      <c r="D179" t="n">
        <v>111.583441</v>
      </c>
      <c r="E179" t="n">
        <v>50</v>
      </c>
      <c r="F179" t="n">
        <v>0</v>
      </c>
      <c r="G179" t="n">
        <v>0</v>
      </c>
    </row>
    <row r="180" ht="15" customHeight="1">
      <c r="A180" s="16" t="n">
        <v>47522.41666666666</v>
      </c>
      <c r="B180" t="n">
        <v>149.4765274581124</v>
      </c>
      <c r="C180" t="n">
        <v>214.6878581478914</v>
      </c>
      <c r="D180" t="n">
        <v>99.476527</v>
      </c>
      <c r="E180" t="n">
        <v>50</v>
      </c>
      <c r="F180" t="n">
        <v>0</v>
      </c>
      <c r="G180" t="n">
        <v>0</v>
      </c>
    </row>
    <row r="181" ht="15" customHeight="1">
      <c r="A181" s="16" t="n">
        <v>47522.45833333334</v>
      </c>
      <c r="B181" t="n">
        <v>130.7274659365404</v>
      </c>
      <c r="C181" t="n">
        <v>107.0029216658993</v>
      </c>
      <c r="D181" t="n">
        <v>80.72746600000001</v>
      </c>
      <c r="E181" t="n">
        <v>50</v>
      </c>
      <c r="F181" t="n">
        <v>0</v>
      </c>
      <c r="G181" t="n">
        <v>0</v>
      </c>
    </row>
    <row r="182" ht="15" customHeight="1">
      <c r="A182" s="16" t="n">
        <v>47522.5</v>
      </c>
      <c r="B182" t="n">
        <v>128.9387247842441</v>
      </c>
      <c r="C182" t="n">
        <v>18.68120721054683</v>
      </c>
      <c r="D182" t="n">
        <v>108.9387248</v>
      </c>
      <c r="E182" t="n">
        <v>0</v>
      </c>
      <c r="F182" t="n">
        <v>0</v>
      </c>
      <c r="G182" t="n">
        <v>20</v>
      </c>
    </row>
    <row r="183" ht="15" customHeight="1">
      <c r="A183" s="16" t="n">
        <v>47522.54166666666</v>
      </c>
      <c r="B183" t="n">
        <v>129.4245836319478</v>
      </c>
      <c r="C183" t="n">
        <v>93.46931121642137</v>
      </c>
      <c r="D183" t="n">
        <v>59.424584</v>
      </c>
      <c r="E183" t="n">
        <v>50</v>
      </c>
      <c r="F183" t="n">
        <v>0</v>
      </c>
      <c r="G183" t="n">
        <v>20</v>
      </c>
    </row>
    <row r="184" ht="15" customHeight="1">
      <c r="A184" s="16" t="n">
        <v>47522.58333333334</v>
      </c>
      <c r="B184" t="n">
        <v>127.6483221103757</v>
      </c>
      <c r="C184" t="n">
        <v>28.13857475044092</v>
      </c>
      <c r="D184" t="n">
        <v>107.6483221</v>
      </c>
      <c r="E184" t="n">
        <v>0</v>
      </c>
      <c r="F184" t="n">
        <v>0</v>
      </c>
      <c r="G184" t="n">
        <v>20</v>
      </c>
    </row>
    <row r="185" ht="15" customHeight="1">
      <c r="A185" s="16" t="n">
        <v>47522.625</v>
      </c>
      <c r="B185" t="n">
        <v>131.2770085057944</v>
      </c>
      <c r="C185" t="n">
        <v>148.0212322470505</v>
      </c>
      <c r="D185" t="n">
        <v>81.27700900000001</v>
      </c>
      <c r="E185" t="n">
        <v>50</v>
      </c>
      <c r="F185" t="n">
        <v>0</v>
      </c>
      <c r="G185" t="n">
        <v>0</v>
      </c>
    </row>
    <row r="186" ht="15" customHeight="1">
      <c r="A186" s="16" t="n">
        <v>47522.66666666666</v>
      </c>
      <c r="B186" t="n">
        <v>141.8978983732873</v>
      </c>
      <c r="C186" t="n">
        <v>65.12752976899743</v>
      </c>
      <c r="D186" t="n">
        <v>71.897898</v>
      </c>
      <c r="E186" t="n">
        <v>50</v>
      </c>
      <c r="F186" t="n">
        <v>0</v>
      </c>
      <c r="G186" t="n">
        <v>20</v>
      </c>
    </row>
    <row r="187" ht="15" customHeight="1">
      <c r="A187" s="16" t="n">
        <v>47522.70833333334</v>
      </c>
      <c r="B187" t="n">
        <v>158.6170660165639</v>
      </c>
      <c r="C187" t="n">
        <v>76.72610883605823</v>
      </c>
      <c r="D187" t="n">
        <v>108.617066</v>
      </c>
      <c r="E187" t="n">
        <v>50</v>
      </c>
      <c r="F187" t="n">
        <v>0</v>
      </c>
      <c r="G187" t="n">
        <v>0</v>
      </c>
    </row>
    <row r="188" ht="15" customHeight="1">
      <c r="A188" s="16" t="n">
        <v>47522.75</v>
      </c>
      <c r="B188" t="n">
        <v>166.0113167626391</v>
      </c>
      <c r="C188" t="n">
        <v>5.001488764870025</v>
      </c>
      <c r="D188" t="n">
        <v>146.011317</v>
      </c>
      <c r="E188" t="n">
        <v>0</v>
      </c>
      <c r="F188" t="n">
        <v>0</v>
      </c>
      <c r="G188" t="n">
        <v>20</v>
      </c>
    </row>
    <row r="189" ht="15" customHeight="1">
      <c r="A189" s="16" t="n">
        <v>47522.79166666666</v>
      </c>
      <c r="B189" t="n">
        <v>157.1194633426956</v>
      </c>
      <c r="C189" t="n">
        <v>81.32623804677749</v>
      </c>
      <c r="D189" t="n">
        <v>137.119463</v>
      </c>
      <c r="E189" t="n">
        <v>0</v>
      </c>
      <c r="F189" t="n">
        <v>0</v>
      </c>
      <c r="G189" t="n">
        <v>20</v>
      </c>
    </row>
    <row r="190" ht="15" customHeight="1">
      <c r="A190" s="16" t="n">
        <v>47522.83333333334</v>
      </c>
      <c r="B190" t="n">
        <v>158.4020930255507</v>
      </c>
      <c r="C190" t="n">
        <v>129.3123211596006</v>
      </c>
      <c r="D190" t="n">
        <v>108.402093</v>
      </c>
      <c r="E190" t="n">
        <v>50</v>
      </c>
      <c r="F190" t="n">
        <v>0</v>
      </c>
      <c r="G190" t="n">
        <v>0</v>
      </c>
    </row>
    <row r="191" ht="15" customHeight="1">
      <c r="A191" s="16" t="n">
        <v>47522.875</v>
      </c>
      <c r="B191" t="n">
        <v>160.4892004841894</v>
      </c>
      <c r="C191" t="n">
        <v>168.8052757130649</v>
      </c>
      <c r="D191" t="n">
        <v>110.4892</v>
      </c>
      <c r="E191" t="n">
        <v>50</v>
      </c>
      <c r="F191" t="n">
        <v>0</v>
      </c>
      <c r="G191" t="n">
        <v>0</v>
      </c>
    </row>
    <row r="192" ht="15" customHeight="1">
      <c r="A192" s="16" t="n">
        <v>47522.91666666666</v>
      </c>
      <c r="B192" t="n">
        <v>129.9577114149025</v>
      </c>
      <c r="C192" t="n">
        <v>74.61128972305426</v>
      </c>
      <c r="D192" t="n">
        <v>59.957711</v>
      </c>
      <c r="E192" t="n">
        <v>50</v>
      </c>
      <c r="F192" t="n">
        <v>0</v>
      </c>
      <c r="G192" t="n">
        <v>20</v>
      </c>
    </row>
    <row r="193" ht="15" customHeight="1">
      <c r="A193" s="16" t="n">
        <v>47522.95833333334</v>
      </c>
      <c r="B193" t="n">
        <v>88.56097026260619</v>
      </c>
      <c r="C193" t="n">
        <v>171.897056043003</v>
      </c>
      <c r="D193" t="n">
        <v>38.56097</v>
      </c>
      <c r="E193" t="n">
        <v>50</v>
      </c>
      <c r="F193" t="n">
        <v>0</v>
      </c>
      <c r="G193" t="n">
        <v>0</v>
      </c>
    </row>
    <row r="194" ht="15" customHeight="1">
      <c r="A194" s="16" t="n">
        <v>47523</v>
      </c>
      <c r="B194" t="n">
        <v>88.17210796198475</v>
      </c>
      <c r="C194" t="n">
        <v>204.0823658947631</v>
      </c>
      <c r="D194" t="n">
        <v>38.172108</v>
      </c>
      <c r="E194" t="n">
        <v>50</v>
      </c>
      <c r="F194" t="n">
        <v>0</v>
      </c>
      <c r="G194" t="n">
        <v>0</v>
      </c>
    </row>
    <row r="195" ht="15" customHeight="1">
      <c r="A195" s="16" t="n">
        <v>47523.04166666666</v>
      </c>
      <c r="B195" t="n">
        <v>102.844619162735</v>
      </c>
      <c r="C195" t="n">
        <v>141.6108037988952</v>
      </c>
      <c r="D195" t="n">
        <v>52.844619</v>
      </c>
      <c r="E195" t="n">
        <v>50</v>
      </c>
      <c r="F195" t="n">
        <v>0</v>
      </c>
      <c r="G195" t="n">
        <v>0</v>
      </c>
    </row>
    <row r="196" ht="15" customHeight="1">
      <c r="A196" s="16" t="n">
        <v>47523.08333333334</v>
      </c>
      <c r="B196" t="n">
        <v>104.5110507327609</v>
      </c>
      <c r="C196" t="n">
        <v>97.32512613557473</v>
      </c>
      <c r="D196" t="n">
        <v>34.511051</v>
      </c>
      <c r="E196" t="n">
        <v>50</v>
      </c>
      <c r="F196" t="n">
        <v>0</v>
      </c>
      <c r="G196" t="n">
        <v>20</v>
      </c>
    </row>
    <row r="197" ht="15" customHeight="1">
      <c r="A197" s="16" t="n">
        <v>47523.125</v>
      </c>
      <c r="B197" t="n">
        <v>111.0199343857962</v>
      </c>
      <c r="C197" t="n">
        <v>207.1194042221321</v>
      </c>
      <c r="D197" t="n">
        <v>61.019934</v>
      </c>
      <c r="E197" t="n">
        <v>50</v>
      </c>
      <c r="F197" t="n">
        <v>0</v>
      </c>
      <c r="G197" t="n">
        <v>0</v>
      </c>
    </row>
    <row r="198" ht="15" customHeight="1">
      <c r="A198" s="16" t="n">
        <v>47523.16666666666</v>
      </c>
      <c r="B198" t="n">
        <v>127.8598145667572</v>
      </c>
      <c r="C198" t="n">
        <v>8.756197751499029</v>
      </c>
      <c r="D198" t="n">
        <v>107.8598146</v>
      </c>
      <c r="E198" t="n">
        <v>0</v>
      </c>
      <c r="F198" t="n">
        <v>0</v>
      </c>
      <c r="G198" t="n">
        <v>20</v>
      </c>
    </row>
    <row r="199" ht="15" customHeight="1">
      <c r="A199" s="16" t="n">
        <v>47523.20833333334</v>
      </c>
      <c r="B199" t="n">
        <v>148.1774169719346</v>
      </c>
      <c r="C199" t="n">
        <v>112.1939601142409</v>
      </c>
      <c r="D199" t="n">
        <v>60.924179</v>
      </c>
      <c r="E199" t="n">
        <v>50</v>
      </c>
      <c r="F199" t="n">
        <v>37.253238</v>
      </c>
      <c r="G199" t="n">
        <v>0</v>
      </c>
    </row>
    <row r="200" ht="15" customHeight="1">
      <c r="A200" s="16" t="n">
        <v>47523.25</v>
      </c>
      <c r="B200" t="n">
        <v>140.6961362743133</v>
      </c>
      <c r="C200" t="n">
        <v>128.5563765878875</v>
      </c>
      <c r="D200" t="n">
        <v>53.442899</v>
      </c>
      <c r="E200" t="n">
        <v>50</v>
      </c>
      <c r="F200" t="n">
        <v>37.253238</v>
      </c>
      <c r="G200" t="n">
        <v>0</v>
      </c>
    </row>
    <row r="201" ht="15" customHeight="1">
      <c r="A201" s="16" t="n">
        <v>47523.29166666666</v>
      </c>
      <c r="B201" t="n">
        <v>139.4983597427108</v>
      </c>
      <c r="C201" t="n">
        <v>107.6366980207052</v>
      </c>
      <c r="D201" t="n">
        <v>52.245122</v>
      </c>
      <c r="E201" t="n">
        <v>50</v>
      </c>
      <c r="F201" t="n">
        <v>37.253238</v>
      </c>
      <c r="G201" t="n">
        <v>0</v>
      </c>
    </row>
    <row r="202" ht="15" customHeight="1">
      <c r="A202" s="16" t="n">
        <v>47523.33333333334</v>
      </c>
      <c r="B202" t="n">
        <v>140.0949001083096</v>
      </c>
      <c r="C202" t="n">
        <v>19.48182421569163</v>
      </c>
      <c r="D202" t="n">
        <v>120.0949</v>
      </c>
      <c r="E202" t="n">
        <v>0</v>
      </c>
      <c r="F202" t="n">
        <v>0</v>
      </c>
      <c r="G202" t="n">
        <v>20</v>
      </c>
    </row>
    <row r="203" ht="15" customHeight="1">
      <c r="A203" s="16" t="n">
        <v>47523.375</v>
      </c>
      <c r="B203" t="n">
        <v>133.3439626981248</v>
      </c>
      <c r="C203" t="n">
        <v>97.70980830712038</v>
      </c>
      <c r="D203" t="n">
        <v>83.343963</v>
      </c>
      <c r="E203" t="n">
        <v>50</v>
      </c>
      <c r="F203" t="n">
        <v>0</v>
      </c>
      <c r="G203" t="n">
        <v>0</v>
      </c>
    </row>
    <row r="204" ht="15" customHeight="1">
      <c r="A204" s="16" t="n">
        <v>47523.41666666666</v>
      </c>
      <c r="B204" t="n">
        <v>135.2290218158657</v>
      </c>
      <c r="C204" t="n">
        <v>75.86572985241452</v>
      </c>
      <c r="D204" t="n">
        <v>65.229022</v>
      </c>
      <c r="E204" t="n">
        <v>50</v>
      </c>
      <c r="F204" t="n">
        <v>0</v>
      </c>
      <c r="G204" t="n">
        <v>20</v>
      </c>
    </row>
    <row r="205" ht="15" customHeight="1">
      <c r="A205" s="16" t="n">
        <v>47523.45833333334</v>
      </c>
      <c r="B205" t="n">
        <v>120.3379330166159</v>
      </c>
      <c r="C205" t="n">
        <v>141.1234916159441</v>
      </c>
      <c r="D205" t="n">
        <v>70.33793300000001</v>
      </c>
      <c r="E205" t="n">
        <v>50</v>
      </c>
      <c r="F205" t="n">
        <v>0</v>
      </c>
      <c r="G205" t="n">
        <v>0</v>
      </c>
    </row>
    <row r="206" ht="15" customHeight="1">
      <c r="A206" s="16" t="n">
        <v>47523.5</v>
      </c>
      <c r="B206" t="n">
        <v>113.4689645866418</v>
      </c>
      <c r="C206" t="n">
        <v>71.68852186150983</v>
      </c>
      <c r="D206" t="n">
        <v>43.468965</v>
      </c>
      <c r="E206" t="n">
        <v>50</v>
      </c>
      <c r="F206" t="n">
        <v>0</v>
      </c>
      <c r="G206" t="n">
        <v>20</v>
      </c>
    </row>
    <row r="207" ht="15" customHeight="1">
      <c r="A207" s="16" t="n">
        <v>47523.54166666666</v>
      </c>
      <c r="B207" t="n">
        <v>121.1577961566678</v>
      </c>
      <c r="C207" t="n">
        <v>128.0613483369612</v>
      </c>
      <c r="D207" t="n">
        <v>71.157796</v>
      </c>
      <c r="E207" t="n">
        <v>50</v>
      </c>
      <c r="F207" t="n">
        <v>0</v>
      </c>
      <c r="G207" t="n">
        <v>0</v>
      </c>
    </row>
    <row r="208" ht="15" customHeight="1">
      <c r="A208" s="16" t="n">
        <v>47523.58333333334</v>
      </c>
      <c r="B208" t="n">
        <v>122.044907357418</v>
      </c>
      <c r="C208" t="n">
        <v>57.30453360663681</v>
      </c>
      <c r="D208" t="n">
        <v>52.044907</v>
      </c>
      <c r="E208" t="n">
        <v>50</v>
      </c>
      <c r="F208" t="n">
        <v>0</v>
      </c>
      <c r="G208" t="n">
        <v>20</v>
      </c>
    </row>
    <row r="209" ht="15" customHeight="1">
      <c r="A209" s="16" t="n">
        <v>47523.625</v>
      </c>
      <c r="B209" t="n">
        <v>130.5101664751589</v>
      </c>
      <c r="C209" t="n">
        <v>179.7612693627084</v>
      </c>
      <c r="D209" t="n">
        <v>80.510166</v>
      </c>
      <c r="E209" t="n">
        <v>50</v>
      </c>
      <c r="F209" t="n">
        <v>0</v>
      </c>
      <c r="G209" t="n">
        <v>0</v>
      </c>
    </row>
    <row r="210" ht="15" customHeight="1">
      <c r="A210" s="16" t="n">
        <v>47523.66666666666</v>
      </c>
      <c r="B210" t="n">
        <v>131.9246290649741</v>
      </c>
      <c r="C210" t="n">
        <v>30.89733570091146</v>
      </c>
      <c r="D210" t="n">
        <v>111.924629</v>
      </c>
      <c r="E210" t="n">
        <v>0</v>
      </c>
      <c r="F210" t="n">
        <v>0</v>
      </c>
      <c r="G210" t="n">
        <v>20</v>
      </c>
    </row>
    <row r="211" ht="15" customHeight="1">
      <c r="A211" s="16" t="n">
        <v>47523.70833333334</v>
      </c>
      <c r="B211" t="n">
        <v>140.5149694305729</v>
      </c>
      <c r="C211" t="n">
        <v>82.61739638540293</v>
      </c>
      <c r="D211" t="n">
        <v>90.51496899999999</v>
      </c>
      <c r="E211" t="n">
        <v>50</v>
      </c>
      <c r="F211" t="n">
        <v>0</v>
      </c>
      <c r="G211" t="n">
        <v>0</v>
      </c>
    </row>
    <row r="212" ht="15" customHeight="1">
      <c r="A212" s="16" t="n">
        <v>47523.75</v>
      </c>
      <c r="B212" t="n">
        <v>138.9931928989704</v>
      </c>
      <c r="C212" t="n">
        <v>33.95650460181596</v>
      </c>
      <c r="D212" t="n">
        <v>118.993193</v>
      </c>
      <c r="E212" t="n">
        <v>0</v>
      </c>
      <c r="F212" t="n">
        <v>0</v>
      </c>
      <c r="G212" t="n">
        <v>20</v>
      </c>
    </row>
    <row r="213" ht="15" customHeight="1">
      <c r="A213" s="16" t="n">
        <v>47523.79166666666</v>
      </c>
      <c r="B213" t="n">
        <v>136.6761122013491</v>
      </c>
      <c r="C213" t="n">
        <v>166.9199575684779</v>
      </c>
      <c r="D213" t="n">
        <v>86.676112</v>
      </c>
      <c r="E213" t="n">
        <v>50</v>
      </c>
      <c r="F213" t="n">
        <v>0</v>
      </c>
      <c r="G213" t="n">
        <v>0</v>
      </c>
    </row>
    <row r="214" ht="15" customHeight="1">
      <c r="A214" s="16" t="n">
        <v>47523.83333333334</v>
      </c>
      <c r="B214" t="n">
        <v>134.2063146065265</v>
      </c>
      <c r="C214" t="n">
        <v>16.25217703762221</v>
      </c>
      <c r="D214" t="n">
        <v>114.206315</v>
      </c>
      <c r="E214" t="n">
        <v>0</v>
      </c>
      <c r="F214" t="n">
        <v>0</v>
      </c>
      <c r="G214" t="n">
        <v>20</v>
      </c>
    </row>
    <row r="215" ht="15" customHeight="1">
      <c r="A215" s="16" t="n">
        <v>47523.875</v>
      </c>
      <c r="B215" t="n">
        <v>126.3357947874875</v>
      </c>
      <c r="C215" t="n">
        <v>3.704357501784512</v>
      </c>
      <c r="D215" t="n">
        <v>106.3357948</v>
      </c>
      <c r="E215" t="n">
        <v>0</v>
      </c>
      <c r="F215" t="n">
        <v>0</v>
      </c>
      <c r="G215" t="n">
        <v>20</v>
      </c>
    </row>
    <row r="216" ht="15" customHeight="1">
      <c r="A216" s="16" t="n">
        <v>47523.91666666666</v>
      </c>
      <c r="B216" t="n">
        <v>112.3630784405227</v>
      </c>
      <c r="C216" t="n">
        <v>73.69224857541127</v>
      </c>
      <c r="D216" t="n">
        <v>62.363078</v>
      </c>
      <c r="E216" t="n">
        <v>50</v>
      </c>
      <c r="F216" t="n">
        <v>0</v>
      </c>
      <c r="G216" t="n">
        <v>0</v>
      </c>
    </row>
    <row r="217" ht="15" customHeight="1">
      <c r="A217" s="16" t="n">
        <v>47523.95833333334</v>
      </c>
      <c r="B217" t="n">
        <v>74.87171001054867</v>
      </c>
      <c r="C217" t="n">
        <v>169.4004328443303</v>
      </c>
      <c r="D217" t="n">
        <v>24.87171</v>
      </c>
      <c r="E217" t="n">
        <v>50</v>
      </c>
      <c r="F217" t="n">
        <v>0</v>
      </c>
      <c r="G217" t="n">
        <v>0</v>
      </c>
    </row>
    <row r="218" ht="15" customHeight="1">
      <c r="A218" s="16" t="n">
        <v>47524</v>
      </c>
      <c r="B218" t="n">
        <v>73.33552894290366</v>
      </c>
      <c r="C218" t="n">
        <v>133.5595783344434</v>
      </c>
      <c r="D218" t="n">
        <v>23.335529</v>
      </c>
      <c r="E218" t="n">
        <v>50</v>
      </c>
      <c r="F218" t="n">
        <v>0</v>
      </c>
      <c r="G218" t="n">
        <v>0</v>
      </c>
    </row>
    <row r="219" ht="15" customHeight="1">
      <c r="A219" s="16" t="n">
        <v>47524.04166666666</v>
      </c>
      <c r="B219" t="n">
        <v>75.81601323004116</v>
      </c>
      <c r="C219" t="n">
        <v>186.7436772094111</v>
      </c>
      <c r="D219" t="n">
        <v>25.816013</v>
      </c>
      <c r="E219" t="n">
        <v>50</v>
      </c>
      <c r="F219" t="n">
        <v>0</v>
      </c>
      <c r="G219" t="n">
        <v>0</v>
      </c>
    </row>
    <row r="220" ht="15" customHeight="1">
      <c r="A220" s="16" t="n">
        <v>47524.08333333334</v>
      </c>
      <c r="B220" t="n">
        <v>73.36161788645438</v>
      </c>
      <c r="C220" t="n">
        <v>122.4713316745271</v>
      </c>
      <c r="D220" t="n">
        <v>23.361618</v>
      </c>
      <c r="E220" t="n">
        <v>50</v>
      </c>
      <c r="F220" t="n">
        <v>0</v>
      </c>
      <c r="G220" t="n">
        <v>0</v>
      </c>
    </row>
    <row r="221" ht="15" customHeight="1">
      <c r="A221" s="16" t="n">
        <v>47524.125</v>
      </c>
      <c r="B221" t="n">
        <v>110.741674625877</v>
      </c>
      <c r="C221" t="n">
        <v>38.77628165462183</v>
      </c>
      <c r="D221" t="n">
        <v>90.741675</v>
      </c>
      <c r="E221" t="n">
        <v>0</v>
      </c>
      <c r="F221" t="n">
        <v>0</v>
      </c>
      <c r="G221" t="n">
        <v>20</v>
      </c>
    </row>
    <row r="222" ht="15" customHeight="1">
      <c r="A222" s="16" t="n">
        <v>47524.16666666666</v>
      </c>
      <c r="B222" t="n">
        <v>148.7033278932252</v>
      </c>
      <c r="C222" t="n">
        <v>158.1702277001332</v>
      </c>
      <c r="D222" t="n">
        <v>61.45009</v>
      </c>
      <c r="E222" t="n">
        <v>50</v>
      </c>
      <c r="F222" t="n">
        <v>37.253238</v>
      </c>
      <c r="G222" t="n">
        <v>0</v>
      </c>
    </row>
    <row r="223" ht="15" customHeight="1">
      <c r="A223" s="16" t="n">
        <v>47524.20833333334</v>
      </c>
      <c r="B223" t="n">
        <v>145.8783033847898</v>
      </c>
      <c r="C223" t="n">
        <v>32.27611136338318</v>
      </c>
      <c r="D223" t="n">
        <v>88.625066</v>
      </c>
      <c r="E223" t="n">
        <v>0</v>
      </c>
      <c r="F223" t="n">
        <v>37.253238</v>
      </c>
      <c r="G223" t="n">
        <v>20</v>
      </c>
    </row>
    <row r="224" ht="15" customHeight="1">
      <c r="A224" s="16" t="n">
        <v>47524.25</v>
      </c>
      <c r="B224" t="n">
        <v>132.6561957735558</v>
      </c>
      <c r="C224" t="n">
        <v>91.13316190885665</v>
      </c>
      <c r="D224" t="n">
        <v>45.402958</v>
      </c>
      <c r="E224" t="n">
        <v>50</v>
      </c>
      <c r="F224" t="n">
        <v>37.253238</v>
      </c>
      <c r="G224" t="n">
        <v>0</v>
      </c>
    </row>
    <row r="225" ht="15" customHeight="1">
      <c r="A225" s="16" t="n">
        <v>47524.29166666666</v>
      </c>
      <c r="B225" t="n">
        <v>152.4307923283406</v>
      </c>
      <c r="C225" t="n">
        <v>36.83041041228299</v>
      </c>
      <c r="D225" t="n">
        <v>95.177555</v>
      </c>
      <c r="E225" t="n">
        <v>0</v>
      </c>
      <c r="F225" t="n">
        <v>37.253238</v>
      </c>
      <c r="G225" t="n">
        <v>20</v>
      </c>
    </row>
    <row r="226" ht="15" customHeight="1">
      <c r="A226" s="16" t="n">
        <v>47524.33333333334</v>
      </c>
      <c r="B226" t="n">
        <v>151.5717057803267</v>
      </c>
      <c r="C226" t="n">
        <v>0.590319876251022</v>
      </c>
      <c r="D226" t="n">
        <v>94.318468</v>
      </c>
      <c r="E226" t="n">
        <v>0</v>
      </c>
      <c r="F226" t="n">
        <v>37.253238</v>
      </c>
      <c r="G226" t="n">
        <v>20</v>
      </c>
    </row>
    <row r="227" ht="15" customHeight="1">
      <c r="A227" s="16" t="n">
        <v>47524.375</v>
      </c>
      <c r="B227" t="n">
        <v>143.7071414565291</v>
      </c>
      <c r="C227" t="n">
        <v>33.79771414084347</v>
      </c>
      <c r="D227" t="n">
        <v>123.707141</v>
      </c>
      <c r="E227" t="n">
        <v>0</v>
      </c>
      <c r="F227" t="n">
        <v>0</v>
      </c>
      <c r="G227" t="n">
        <v>20</v>
      </c>
    </row>
    <row r="228" ht="15" customHeight="1">
      <c r="A228" s="16" t="n">
        <v>47524.41666666666</v>
      </c>
      <c r="B228" t="n">
        <v>147.7629736606573</v>
      </c>
      <c r="C228" t="n">
        <v>150.6300944015597</v>
      </c>
      <c r="D228" t="n">
        <v>97.762974</v>
      </c>
      <c r="E228" t="n">
        <v>50</v>
      </c>
      <c r="F228" t="n">
        <v>0</v>
      </c>
      <c r="G228" t="n">
        <v>0</v>
      </c>
    </row>
    <row r="229" ht="15" customHeight="1">
      <c r="A229" s="16" t="n">
        <v>47524.45833333334</v>
      </c>
      <c r="B229" t="n">
        <v>146.1396579477948</v>
      </c>
      <c r="C229" t="n">
        <v>119.3804285708012</v>
      </c>
      <c r="D229" t="n">
        <v>96.139658</v>
      </c>
      <c r="E229" t="n">
        <v>50</v>
      </c>
      <c r="F229" t="n">
        <v>0</v>
      </c>
      <c r="G229" t="n">
        <v>0</v>
      </c>
    </row>
    <row r="230" ht="15" customHeight="1">
      <c r="A230" s="16" t="n">
        <v>47524.5</v>
      </c>
      <c r="B230" t="n">
        <v>147.788262604208</v>
      </c>
      <c r="C230" t="n">
        <v>114.8442526028175</v>
      </c>
      <c r="D230" t="n">
        <v>77.788263</v>
      </c>
      <c r="E230" t="n">
        <v>50</v>
      </c>
      <c r="F230" t="n">
        <v>0</v>
      </c>
      <c r="G230" t="n">
        <v>20</v>
      </c>
    </row>
    <row r="231" ht="15" customHeight="1">
      <c r="A231" s="16" t="n">
        <v>47524.54166666666</v>
      </c>
      <c r="B231" t="n">
        <v>163.5488672606213</v>
      </c>
      <c r="C231" t="n">
        <v>69.68244516494674</v>
      </c>
      <c r="D231" t="n">
        <v>93.548867</v>
      </c>
      <c r="E231" t="n">
        <v>50</v>
      </c>
      <c r="F231" t="n">
        <v>0</v>
      </c>
      <c r="G231" t="n">
        <v>20</v>
      </c>
    </row>
    <row r="232" ht="15" customHeight="1">
      <c r="A232" s="16" t="n">
        <v>47524.58333333334</v>
      </c>
      <c r="B232" t="n">
        <v>163.0679515477588</v>
      </c>
      <c r="C232" t="n">
        <v>17.1337364968316</v>
      </c>
      <c r="D232" t="n">
        <v>143.067952</v>
      </c>
      <c r="E232" t="n">
        <v>0</v>
      </c>
      <c r="F232" t="n">
        <v>0</v>
      </c>
      <c r="G232" t="n">
        <v>20</v>
      </c>
    </row>
    <row r="233" ht="15" customHeight="1">
      <c r="A233" s="16" t="n">
        <v>47524.625</v>
      </c>
      <c r="B233" t="n">
        <v>139.6053837518869</v>
      </c>
      <c r="C233" t="n">
        <v>134.379732203346</v>
      </c>
      <c r="D233" t="n">
        <v>89.605384</v>
      </c>
      <c r="E233" t="n">
        <v>50</v>
      </c>
      <c r="F233" t="n">
        <v>0</v>
      </c>
      <c r="G233" t="n">
        <v>0</v>
      </c>
    </row>
    <row r="234" ht="15" customHeight="1">
      <c r="A234" s="16" t="n">
        <v>47524.66666666666</v>
      </c>
      <c r="B234" t="n">
        <v>146.7234194280894</v>
      </c>
      <c r="C234" t="n">
        <v>54.65043188050056</v>
      </c>
      <c r="D234" t="n">
        <v>126.723419</v>
      </c>
      <c r="E234" t="n">
        <v>0</v>
      </c>
      <c r="F234" t="n">
        <v>0</v>
      </c>
      <c r="G234" t="n">
        <v>20</v>
      </c>
    </row>
    <row r="235" ht="15" customHeight="1">
      <c r="A235" s="16" t="n">
        <v>47524.70833333334</v>
      </c>
      <c r="B235" t="n">
        <v>165.9109328800754</v>
      </c>
      <c r="C235" t="n">
        <v>68.2503936283652</v>
      </c>
      <c r="D235" t="n">
        <v>95.910933</v>
      </c>
      <c r="E235" t="n">
        <v>50</v>
      </c>
      <c r="F235" t="n">
        <v>0</v>
      </c>
      <c r="G235" t="n">
        <v>20</v>
      </c>
    </row>
    <row r="236" ht="15" customHeight="1">
      <c r="A236" s="16" t="n">
        <v>47524.75</v>
      </c>
      <c r="B236" t="n">
        <v>165.2963294348602</v>
      </c>
      <c r="C236" t="n">
        <v>106.3371943198219</v>
      </c>
      <c r="D236" t="n">
        <v>115.296329</v>
      </c>
      <c r="E236" t="n">
        <v>50</v>
      </c>
      <c r="F236" t="n">
        <v>0</v>
      </c>
      <c r="G236" t="n">
        <v>0</v>
      </c>
    </row>
    <row r="237" ht="15" customHeight="1">
      <c r="A237" s="16" t="n">
        <v>47524.79166666666</v>
      </c>
      <c r="B237" t="n">
        <v>165.3810218236262</v>
      </c>
      <c r="C237" t="n">
        <v>144.7216319790851</v>
      </c>
      <c r="D237" t="n">
        <v>115.381022</v>
      </c>
      <c r="E237" t="n">
        <v>50</v>
      </c>
      <c r="F237" t="n">
        <v>0</v>
      </c>
      <c r="G237" t="n">
        <v>0</v>
      </c>
    </row>
    <row r="238" ht="15" customHeight="1">
      <c r="A238" s="16" t="n">
        <v>47524.83333333334</v>
      </c>
      <c r="B238" t="n">
        <v>159.2205973151908</v>
      </c>
      <c r="C238" t="n">
        <v>89.71742355781252</v>
      </c>
      <c r="D238" t="n">
        <v>109.2205973</v>
      </c>
      <c r="E238" t="n">
        <v>50</v>
      </c>
      <c r="F238" t="n">
        <v>0</v>
      </c>
      <c r="G238" t="n">
        <v>0</v>
      </c>
    </row>
    <row r="239" ht="15" customHeight="1">
      <c r="A239" s="16" t="n">
        <v>47524.875</v>
      </c>
      <c r="B239" t="n">
        <v>151.5678505825391</v>
      </c>
      <c r="C239" t="n">
        <v>67.05063101779645</v>
      </c>
      <c r="D239" t="n">
        <v>131.567851</v>
      </c>
      <c r="E239" t="n">
        <v>0</v>
      </c>
      <c r="F239" t="n">
        <v>0</v>
      </c>
      <c r="G239" t="n">
        <v>20</v>
      </c>
    </row>
    <row r="240" ht="15" customHeight="1">
      <c r="A240" s="16" t="n">
        <v>47524.91666666666</v>
      </c>
      <c r="B240" t="n">
        <v>129.2179073219617</v>
      </c>
      <c r="C240" t="n">
        <v>49.00849137774333</v>
      </c>
      <c r="D240" t="n">
        <v>59.217907</v>
      </c>
      <c r="E240" t="n">
        <v>50</v>
      </c>
      <c r="F240" t="n">
        <v>0</v>
      </c>
      <c r="G240" t="n">
        <v>20</v>
      </c>
    </row>
    <row r="241" ht="15" customHeight="1">
      <c r="A241" s="16" t="n">
        <v>47524.95833333334</v>
      </c>
      <c r="B241" t="n">
        <v>109.9629119783749</v>
      </c>
      <c r="C241" t="n">
        <v>90.19108991678237</v>
      </c>
      <c r="D241" t="n">
        <v>39.962912</v>
      </c>
      <c r="E241" t="n">
        <v>50</v>
      </c>
      <c r="F241" t="n">
        <v>0</v>
      </c>
      <c r="G241" t="n">
        <v>20</v>
      </c>
    </row>
    <row r="242" ht="15" customHeight="1">
      <c r="A242" s="16" t="n">
        <v>47525</v>
      </c>
      <c r="B242" t="n">
        <v>126.7152303736716</v>
      </c>
      <c r="C242" t="n">
        <v>86.24307338889464</v>
      </c>
      <c r="D242" t="n">
        <v>56.71523</v>
      </c>
      <c r="E242" t="n">
        <v>50</v>
      </c>
      <c r="F242" t="n">
        <v>0</v>
      </c>
      <c r="G242" t="n">
        <v>20</v>
      </c>
    </row>
    <row r="243" ht="15" customHeight="1">
      <c r="A243" s="16" t="n">
        <v>47525.04166666666</v>
      </c>
      <c r="B243" t="n">
        <v>125.8044881192365</v>
      </c>
      <c r="C243" t="n">
        <v>1.003880598130471</v>
      </c>
      <c r="D243" t="n">
        <v>105.8044881</v>
      </c>
      <c r="E243" t="n">
        <v>0</v>
      </c>
      <c r="F243" t="n">
        <v>0</v>
      </c>
      <c r="G243" t="n">
        <v>20</v>
      </c>
    </row>
    <row r="244" ht="15" customHeight="1">
      <c r="A244" s="16" t="n">
        <v>47525.08333333334</v>
      </c>
      <c r="B244" t="n">
        <v>104.1674662340771</v>
      </c>
      <c r="C244" t="n">
        <v>82.64556531286956</v>
      </c>
      <c r="D244" t="n">
        <v>54.167466</v>
      </c>
      <c r="E244" t="n">
        <v>50</v>
      </c>
      <c r="F244" t="n">
        <v>0</v>
      </c>
      <c r="G244" t="n">
        <v>0</v>
      </c>
    </row>
    <row r="245" ht="15" customHeight="1">
      <c r="A245" s="16" t="n">
        <v>47525.125</v>
      </c>
      <c r="B245" t="n">
        <v>100.3616964319271</v>
      </c>
      <c r="C245" t="n">
        <v>28.09588153933294</v>
      </c>
      <c r="D245" t="n">
        <v>80.36169599999999</v>
      </c>
      <c r="E245" t="n">
        <v>0</v>
      </c>
      <c r="F245" t="n">
        <v>0</v>
      </c>
      <c r="G245" t="n">
        <v>20</v>
      </c>
    </row>
    <row r="246" ht="15" customHeight="1">
      <c r="A246" s="16" t="n">
        <v>47525.16666666666</v>
      </c>
      <c r="B246" t="n">
        <v>144.6671231577027</v>
      </c>
      <c r="C246" t="n">
        <v>201.4060374561758</v>
      </c>
      <c r="D246" t="n">
        <v>94.667123</v>
      </c>
      <c r="E246" t="n">
        <v>50</v>
      </c>
      <c r="F246" t="n">
        <v>0</v>
      </c>
      <c r="G246" t="n">
        <v>0</v>
      </c>
    </row>
    <row r="247" ht="15" customHeight="1">
      <c r="A247" s="16" t="n">
        <v>47525.20833333334</v>
      </c>
      <c r="B247" t="n">
        <v>158.6270721076947</v>
      </c>
      <c r="C247" t="n">
        <v>38.70665025435765</v>
      </c>
      <c r="D247" t="n">
        <v>101.3738345</v>
      </c>
      <c r="E247" t="n">
        <v>0</v>
      </c>
      <c r="F247" t="n">
        <v>37.253238</v>
      </c>
      <c r="G247" t="n">
        <v>20</v>
      </c>
    </row>
    <row r="248" ht="15" customHeight="1">
      <c r="A248" s="16" t="n">
        <v>47525.25</v>
      </c>
      <c r="B248" t="n">
        <v>157.0215379548881</v>
      </c>
      <c r="C248" t="n">
        <v>155.7326026291911</v>
      </c>
      <c r="D248" t="n">
        <v>69.7683</v>
      </c>
      <c r="E248" t="n">
        <v>50</v>
      </c>
      <c r="F248" t="n">
        <v>37.253238</v>
      </c>
      <c r="G248" t="n">
        <v>0</v>
      </c>
    </row>
    <row r="249" ht="15" customHeight="1">
      <c r="A249" s="16" t="n">
        <v>47525.29166666666</v>
      </c>
      <c r="B249" t="n">
        <v>156.5179079681002</v>
      </c>
      <c r="C249" t="n">
        <v>189.2703842288704</v>
      </c>
      <c r="D249" t="n">
        <v>69.26467</v>
      </c>
      <c r="E249" t="n">
        <v>50</v>
      </c>
      <c r="F249" t="n">
        <v>37.253238</v>
      </c>
      <c r="G249" t="n">
        <v>0</v>
      </c>
    </row>
    <row r="250" ht="15" customHeight="1">
      <c r="A250" s="16" t="n">
        <v>47525.33333333334</v>
      </c>
      <c r="B250" t="n">
        <v>161.1409948785137</v>
      </c>
      <c r="C250" t="n">
        <v>14.23734770903824</v>
      </c>
      <c r="D250" t="n">
        <v>103.8877573</v>
      </c>
      <c r="E250" t="n">
        <v>0</v>
      </c>
      <c r="F250" t="n">
        <v>37.253238</v>
      </c>
      <c r="G250" t="n">
        <v>20</v>
      </c>
    </row>
    <row r="251" ht="15" customHeight="1">
      <c r="A251" s="16" t="n">
        <v>47525.375</v>
      </c>
      <c r="B251" t="n">
        <v>160.1908040131435</v>
      </c>
      <c r="C251" t="n">
        <v>148.6504254215538</v>
      </c>
      <c r="D251" t="n">
        <v>110.190804</v>
      </c>
      <c r="E251" t="n">
        <v>50</v>
      </c>
      <c r="F251" t="n">
        <v>0</v>
      </c>
      <c r="G251" t="n">
        <v>0</v>
      </c>
    </row>
    <row r="252" ht="15" customHeight="1">
      <c r="A252" s="16" t="n">
        <v>47525.41666666666</v>
      </c>
      <c r="B252" t="n">
        <v>157.8128096756991</v>
      </c>
      <c r="C252" t="n">
        <v>113.0501648367577</v>
      </c>
      <c r="D252" t="n">
        <v>107.8128097</v>
      </c>
      <c r="E252" t="n">
        <v>50</v>
      </c>
      <c r="F252" t="n">
        <v>0</v>
      </c>
      <c r="G252" t="n">
        <v>0</v>
      </c>
    </row>
    <row r="253" ht="15" customHeight="1">
      <c r="A253" s="16" t="n">
        <v>47525.45833333334</v>
      </c>
      <c r="B253" t="n">
        <v>153.967667421264</v>
      </c>
      <c r="C253" t="n">
        <v>47.14179634708336</v>
      </c>
      <c r="D253" t="n">
        <v>133.967667</v>
      </c>
      <c r="E253" t="n">
        <v>0</v>
      </c>
      <c r="F253" t="n">
        <v>0</v>
      </c>
      <c r="G253" t="n">
        <v>20</v>
      </c>
    </row>
    <row r="254" ht="15" customHeight="1">
      <c r="A254" s="16" t="n">
        <v>47525.5</v>
      </c>
      <c r="B254" t="n">
        <v>150.0470455361046</v>
      </c>
      <c r="C254" t="n">
        <v>167.0791964414216</v>
      </c>
      <c r="D254" t="n">
        <v>100.047045536</v>
      </c>
      <c r="E254" t="n">
        <v>50</v>
      </c>
      <c r="F254" t="n">
        <v>0</v>
      </c>
      <c r="G254" t="n">
        <v>0</v>
      </c>
    </row>
    <row r="255" ht="15" customHeight="1">
      <c r="A255" s="16" t="n">
        <v>47525.54166666666</v>
      </c>
      <c r="B255" t="n">
        <v>146.1192236509452</v>
      </c>
      <c r="C255" t="n">
        <v>68.71103507554854</v>
      </c>
      <c r="D255" t="n">
        <v>126.119224</v>
      </c>
      <c r="E255" t="n">
        <v>0</v>
      </c>
      <c r="F255" t="n">
        <v>0</v>
      </c>
      <c r="G255" t="n">
        <v>20</v>
      </c>
    </row>
    <row r="256" ht="15" customHeight="1">
      <c r="A256" s="16" t="n">
        <v>47525.58333333334</v>
      </c>
      <c r="B256" t="n">
        <v>151.0412813965101</v>
      </c>
      <c r="C256" t="n">
        <v>57.55616021930924</v>
      </c>
      <c r="D256" t="n">
        <v>131.041281</v>
      </c>
      <c r="E256" t="n">
        <v>0</v>
      </c>
      <c r="F256" t="n">
        <v>0</v>
      </c>
      <c r="G256" t="n">
        <v>20</v>
      </c>
    </row>
    <row r="257" ht="15" customHeight="1">
      <c r="A257" s="16" t="n">
        <v>47525.625</v>
      </c>
      <c r="B257" t="n">
        <v>152.1210870590656</v>
      </c>
      <c r="C257" t="n">
        <v>31.38489647256026</v>
      </c>
      <c r="D257" t="n">
        <v>132.121087</v>
      </c>
      <c r="E257" t="n">
        <v>0</v>
      </c>
      <c r="F257" t="n">
        <v>0</v>
      </c>
      <c r="G257" t="n">
        <v>20</v>
      </c>
    </row>
    <row r="258" ht="15" customHeight="1">
      <c r="A258" s="16" t="n">
        <v>47525.66666666666</v>
      </c>
      <c r="B258" t="n">
        <v>159.4910961936955</v>
      </c>
      <c r="C258" t="n">
        <v>148.9019245611188</v>
      </c>
      <c r="D258" t="n">
        <v>109.4910962</v>
      </c>
      <c r="E258" t="n">
        <v>50</v>
      </c>
      <c r="F258" t="n">
        <v>0</v>
      </c>
      <c r="G258" t="n">
        <v>0</v>
      </c>
    </row>
    <row r="259" ht="15" customHeight="1">
      <c r="A259" s="16" t="n">
        <v>47525.70833333334</v>
      </c>
      <c r="B259" t="n">
        <v>187.970783104109</v>
      </c>
      <c r="C259" t="n">
        <v>210.3999721223068</v>
      </c>
      <c r="D259" t="n">
        <v>137.970783</v>
      </c>
      <c r="E259" t="n">
        <v>50</v>
      </c>
      <c r="F259" t="n">
        <v>0</v>
      </c>
      <c r="G259" t="n">
        <v>0</v>
      </c>
    </row>
    <row r="260" ht="15" customHeight="1">
      <c r="A260" s="16" t="n">
        <v>47525.75</v>
      </c>
      <c r="B260" t="n">
        <v>184.4227531173211</v>
      </c>
      <c r="C260" t="n">
        <v>100.001080010593</v>
      </c>
      <c r="D260" t="n">
        <v>134.422753</v>
      </c>
      <c r="E260" t="n">
        <v>50</v>
      </c>
      <c r="F260" t="n">
        <v>0</v>
      </c>
      <c r="G260" t="n">
        <v>0</v>
      </c>
    </row>
    <row r="261" ht="15" customHeight="1">
      <c r="A261" s="16" t="n">
        <v>47525.79166666666</v>
      </c>
      <c r="B261" t="n">
        <v>160.5608189645145</v>
      </c>
      <c r="C261" t="n">
        <v>11.39440233805333</v>
      </c>
      <c r="D261" t="n">
        <v>140.560819</v>
      </c>
      <c r="E261" t="n">
        <v>0</v>
      </c>
      <c r="F261" t="n">
        <v>0</v>
      </c>
      <c r="G261" t="n">
        <v>20</v>
      </c>
    </row>
    <row r="262" ht="15" customHeight="1">
      <c r="A262" s="16" t="n">
        <v>47525.83333333334</v>
      </c>
      <c r="B262" t="n">
        <v>153.8279679145064</v>
      </c>
      <c r="C262" t="n">
        <v>214.2103997106608</v>
      </c>
      <c r="D262" t="n">
        <v>103.8279679</v>
      </c>
      <c r="E262" t="n">
        <v>50</v>
      </c>
      <c r="F262" t="n">
        <v>0</v>
      </c>
      <c r="G262" t="n">
        <v>0</v>
      </c>
    </row>
    <row r="263" ht="15" customHeight="1">
      <c r="A263" s="16" t="n">
        <v>47525.875</v>
      </c>
      <c r="B263" t="n">
        <v>168.9061946402821</v>
      </c>
      <c r="C263" t="n">
        <v>111.1647353086244</v>
      </c>
      <c r="D263" t="n">
        <v>118.906195</v>
      </c>
      <c r="E263" t="n">
        <v>50</v>
      </c>
      <c r="F263" t="n">
        <v>0</v>
      </c>
      <c r="G263" t="n">
        <v>0</v>
      </c>
    </row>
    <row r="264" ht="15" customHeight="1">
      <c r="A264" s="16" t="n">
        <v>47525.91666666666</v>
      </c>
      <c r="B264" t="n">
        <v>141.951224838132</v>
      </c>
      <c r="C264" t="n">
        <v>121.2019833005351</v>
      </c>
      <c r="D264" t="n">
        <v>91.95122499999999</v>
      </c>
      <c r="E264" t="n">
        <v>50</v>
      </c>
      <c r="F264" t="n">
        <v>0</v>
      </c>
      <c r="G264" t="n">
        <v>0</v>
      </c>
    </row>
    <row r="265" ht="15" customHeight="1">
      <c r="A265" s="16" t="n">
        <v>47525.95833333334</v>
      </c>
      <c r="B265" t="n">
        <v>100.6264029529727</v>
      </c>
      <c r="C265" t="n">
        <v>143.8904312987925</v>
      </c>
      <c r="D265" t="n">
        <v>50.626403</v>
      </c>
      <c r="E265" t="n">
        <v>50</v>
      </c>
      <c r="F265" t="n">
        <v>0</v>
      </c>
      <c r="G265" t="n">
        <v>0</v>
      </c>
    </row>
    <row r="266" ht="15" customHeight="1">
      <c r="A266" s="16" t="n">
        <v>47526</v>
      </c>
      <c r="B266" t="n">
        <v>97.20723942655371</v>
      </c>
      <c r="C266" t="n">
        <v>140.3637959247164</v>
      </c>
      <c r="D266" t="n">
        <v>47.207239</v>
      </c>
      <c r="E266" t="n">
        <v>50</v>
      </c>
      <c r="F266" t="n">
        <v>0</v>
      </c>
      <c r="G266" t="n">
        <v>0</v>
      </c>
    </row>
    <row r="267" ht="15" customHeight="1">
      <c r="A267" s="16" t="n">
        <v>47526.04166666666</v>
      </c>
      <c r="B267" t="n">
        <v>105.2058710104509</v>
      </c>
      <c r="C267" t="n">
        <v>55.47056676315025</v>
      </c>
      <c r="D267" t="n">
        <v>85.205871</v>
      </c>
      <c r="E267" t="n">
        <v>0</v>
      </c>
      <c r="F267" t="n">
        <v>0</v>
      </c>
      <c r="G267" t="n">
        <v>20</v>
      </c>
    </row>
    <row r="268" ht="15" customHeight="1">
      <c r="A268" s="16" t="n">
        <v>47526.08333333334</v>
      </c>
      <c r="B268" t="n">
        <v>118.7702229636239</v>
      </c>
      <c r="C268" t="n">
        <v>16.90939301467737</v>
      </c>
      <c r="D268" t="n">
        <v>98.770223</v>
      </c>
      <c r="E268" t="n">
        <v>0</v>
      </c>
      <c r="F268" t="n">
        <v>0</v>
      </c>
      <c r="G268" t="n">
        <v>20</v>
      </c>
    </row>
    <row r="269" ht="15" customHeight="1">
      <c r="A269" s="16" t="n">
        <v>47526.125</v>
      </c>
      <c r="B269" t="n">
        <v>130.3520269998062</v>
      </c>
      <c r="C269" t="n">
        <v>80.33251206909536</v>
      </c>
      <c r="D269" t="n">
        <v>110.352027</v>
      </c>
      <c r="E269" t="n">
        <v>0</v>
      </c>
      <c r="F269" t="n">
        <v>0</v>
      </c>
      <c r="G269" t="n">
        <v>20</v>
      </c>
    </row>
    <row r="270" ht="15" customHeight="1">
      <c r="A270" s="16" t="n">
        <v>47526.16666666666</v>
      </c>
      <c r="B270" t="n">
        <v>164.8738275639141</v>
      </c>
      <c r="C270" t="n">
        <v>81.86021247225257</v>
      </c>
      <c r="D270" t="n">
        <v>77.62059000000001</v>
      </c>
      <c r="E270" t="n">
        <v>50</v>
      </c>
      <c r="F270" t="n">
        <v>37.253238</v>
      </c>
      <c r="G270" t="n">
        <v>0</v>
      </c>
    </row>
    <row r="271" ht="15" customHeight="1">
      <c r="A271" s="16" t="n">
        <v>47526.20833333334</v>
      </c>
      <c r="B271" t="n">
        <v>175.4221503522385</v>
      </c>
      <c r="C271" t="n">
        <v>93.91628375703894</v>
      </c>
      <c r="D271" t="n">
        <v>68.168913</v>
      </c>
      <c r="E271" t="n">
        <v>50</v>
      </c>
      <c r="F271" t="n">
        <v>37.253238</v>
      </c>
      <c r="G271" t="n">
        <v>20</v>
      </c>
    </row>
    <row r="272" ht="15" customHeight="1">
      <c r="A272" s="16" t="n">
        <v>47526.25</v>
      </c>
      <c r="B272" t="n">
        <v>168.8965900377642</v>
      </c>
      <c r="C272" t="n">
        <v>138.5506010873654</v>
      </c>
      <c r="D272" t="n">
        <v>118.89659</v>
      </c>
      <c r="E272" t="n">
        <v>50</v>
      </c>
      <c r="F272" t="n">
        <v>0</v>
      </c>
      <c r="G272" t="n">
        <v>0</v>
      </c>
    </row>
    <row r="273" ht="15" customHeight="1">
      <c r="A273" s="16" t="n">
        <v>47526.29166666666</v>
      </c>
      <c r="B273" t="n">
        <v>167.5319338893086</v>
      </c>
      <c r="C273" t="n">
        <v>207.2539095093685</v>
      </c>
      <c r="D273" t="n">
        <v>117.531934</v>
      </c>
      <c r="E273" t="n">
        <v>50</v>
      </c>
      <c r="F273" t="n">
        <v>0</v>
      </c>
      <c r="G273" t="n">
        <v>0</v>
      </c>
    </row>
    <row r="274" ht="15" customHeight="1">
      <c r="A274" s="16" t="n">
        <v>47526.33333333334</v>
      </c>
      <c r="B274" t="n">
        <v>164.4107946380545</v>
      </c>
      <c r="C274" t="n">
        <v>96.10770547885463</v>
      </c>
      <c r="D274" t="n">
        <v>57.157557</v>
      </c>
      <c r="E274" t="n">
        <v>50</v>
      </c>
      <c r="F274" t="n">
        <v>37.253238</v>
      </c>
      <c r="G274" t="n">
        <v>20</v>
      </c>
    </row>
    <row r="275" ht="15" customHeight="1">
      <c r="A275" s="16" t="n">
        <v>47526.375</v>
      </c>
      <c r="B275" t="n">
        <v>158.3977776110166</v>
      </c>
      <c r="C275" t="n">
        <v>183.9126813595381</v>
      </c>
      <c r="D275" t="n">
        <v>108.3977776</v>
      </c>
      <c r="E275" t="n">
        <v>50</v>
      </c>
      <c r="F275" t="n">
        <v>0</v>
      </c>
      <c r="G275" t="n">
        <v>0</v>
      </c>
    </row>
    <row r="276" ht="15" customHeight="1">
      <c r="A276" s="16" t="n">
        <v>47526.41666666666</v>
      </c>
      <c r="B276" t="n">
        <v>153.2105571119045</v>
      </c>
      <c r="C276" t="n">
        <v>13.674368303176</v>
      </c>
      <c r="D276" t="n">
        <v>133.210557</v>
      </c>
      <c r="E276" t="n">
        <v>0</v>
      </c>
      <c r="F276" t="n">
        <v>0</v>
      </c>
      <c r="G276" t="n">
        <v>20</v>
      </c>
    </row>
    <row r="277" ht="15" customHeight="1">
      <c r="A277" s="16" t="n">
        <v>47526.45833333334</v>
      </c>
      <c r="B277" t="n">
        <v>156.3109886958017</v>
      </c>
      <c r="C277" t="n">
        <v>75.80464554345376</v>
      </c>
      <c r="D277" t="n">
        <v>136.310989</v>
      </c>
      <c r="E277" t="n">
        <v>0</v>
      </c>
      <c r="F277" t="n">
        <v>0</v>
      </c>
      <c r="G277" t="n">
        <v>20</v>
      </c>
    </row>
    <row r="278" ht="15" customHeight="1">
      <c r="A278" s="16" t="n">
        <v>47526.5</v>
      </c>
      <c r="B278" t="n">
        <v>155.3189406489747</v>
      </c>
      <c r="C278" t="n">
        <v>144.8592643657613</v>
      </c>
      <c r="D278" t="n">
        <v>105.3189406</v>
      </c>
      <c r="E278" t="n">
        <v>50</v>
      </c>
      <c r="F278" t="n">
        <v>0</v>
      </c>
      <c r="G278" t="n">
        <v>0</v>
      </c>
    </row>
    <row r="279" ht="15" customHeight="1">
      <c r="A279" s="16" t="n">
        <v>47526.54166666666</v>
      </c>
      <c r="B279" t="n">
        <v>143.9984926021476</v>
      </c>
      <c r="C279" t="n">
        <v>217.345774805942</v>
      </c>
      <c r="D279" t="n">
        <v>93.998493</v>
      </c>
      <c r="E279" t="n">
        <v>50</v>
      </c>
      <c r="F279" t="n">
        <v>0</v>
      </c>
      <c r="G279" t="n">
        <v>0</v>
      </c>
    </row>
    <row r="280" ht="15" customHeight="1">
      <c r="A280" s="16" t="n">
        <v>47526.58333333334</v>
      </c>
      <c r="B280" t="n">
        <v>145.6547241860448</v>
      </c>
      <c r="C280" t="n">
        <v>154.9736693745841</v>
      </c>
      <c r="D280" t="n">
        <v>95.654724</v>
      </c>
      <c r="E280" t="n">
        <v>50</v>
      </c>
      <c r="F280" t="n">
        <v>0</v>
      </c>
      <c r="G280" t="n">
        <v>0</v>
      </c>
    </row>
    <row r="281" ht="15" customHeight="1">
      <c r="A281" s="16" t="n">
        <v>47526.625</v>
      </c>
      <c r="B281" t="n">
        <v>155.5587036869327</v>
      </c>
      <c r="C281" t="n">
        <v>202.8778276848107</v>
      </c>
      <c r="D281" t="n">
        <v>105.5587037</v>
      </c>
      <c r="E281" t="n">
        <v>50</v>
      </c>
      <c r="F281" t="n">
        <v>0</v>
      </c>
      <c r="G281" t="n">
        <v>0</v>
      </c>
    </row>
    <row r="282" ht="15" customHeight="1">
      <c r="A282" s="16" t="n">
        <v>47526.66666666666</v>
      </c>
      <c r="B282" t="n">
        <v>163.5034866598949</v>
      </c>
      <c r="C282" t="n">
        <v>89.9439050444422</v>
      </c>
      <c r="D282" t="n">
        <v>100</v>
      </c>
      <c r="E282" t="n">
        <v>50</v>
      </c>
      <c r="F282" t="n">
        <v>0</v>
      </c>
      <c r="G282" t="n">
        <v>13.503487</v>
      </c>
    </row>
    <row r="283" ht="15" customHeight="1">
      <c r="A283" s="16" t="n">
        <v>47526.70833333334</v>
      </c>
      <c r="B283" t="n">
        <v>171.5819474086407</v>
      </c>
      <c r="C283" t="n">
        <v>13.61688616336287</v>
      </c>
      <c r="D283" t="n">
        <v>151.581947</v>
      </c>
      <c r="E283" t="n">
        <v>0</v>
      </c>
      <c r="F283" t="n">
        <v>0</v>
      </c>
      <c r="G283" t="n">
        <v>20</v>
      </c>
    </row>
    <row r="284" ht="15" customHeight="1">
      <c r="A284" s="16" t="n">
        <v>47526.75</v>
      </c>
      <c r="B284" t="n">
        <v>165.5702912601852</v>
      </c>
      <c r="C284" t="n">
        <v>71.88780804365619</v>
      </c>
      <c r="D284" t="n">
        <v>145.570291</v>
      </c>
      <c r="E284" t="n">
        <v>0</v>
      </c>
      <c r="F284" t="n">
        <v>0</v>
      </c>
      <c r="G284" t="n">
        <v>20</v>
      </c>
    </row>
    <row r="285" ht="15" customHeight="1">
      <c r="A285" s="16" t="n">
        <v>47526.79166666666</v>
      </c>
      <c r="B285" t="n">
        <v>166.7619309457109</v>
      </c>
      <c r="C285" t="n">
        <v>131.6517084645128</v>
      </c>
      <c r="D285" t="n">
        <v>116.761931</v>
      </c>
      <c r="E285" t="n">
        <v>50</v>
      </c>
      <c r="F285" t="n">
        <v>0</v>
      </c>
      <c r="G285" t="n">
        <v>0</v>
      </c>
    </row>
    <row r="286" ht="15" customHeight="1">
      <c r="A286" s="16" t="n">
        <v>47526.83333333334</v>
      </c>
      <c r="B286" t="n">
        <v>162.6378537340352</v>
      </c>
      <c r="C286" t="n">
        <v>71.73383141105079</v>
      </c>
      <c r="D286" t="n">
        <v>112.637854</v>
      </c>
      <c r="E286" t="n">
        <v>50</v>
      </c>
      <c r="F286" t="n">
        <v>0</v>
      </c>
      <c r="G286" t="n">
        <v>0</v>
      </c>
    </row>
    <row r="287" ht="15" customHeight="1">
      <c r="A287" s="16" t="n">
        <v>47526.875</v>
      </c>
      <c r="B287" t="n">
        <v>158.9918542981432</v>
      </c>
      <c r="C287" t="n">
        <v>188.1099925675455</v>
      </c>
      <c r="D287" t="n">
        <v>108.9918543</v>
      </c>
      <c r="E287" t="n">
        <v>50</v>
      </c>
      <c r="F287" t="n">
        <v>0</v>
      </c>
      <c r="G287" t="n">
        <v>0</v>
      </c>
    </row>
    <row r="288" ht="15" customHeight="1">
      <c r="A288" s="16" t="n">
        <v>47526.91666666666</v>
      </c>
      <c r="B288" t="n">
        <v>141.8774583343255</v>
      </c>
      <c r="C288" t="n">
        <v>126.2698074024683</v>
      </c>
      <c r="D288" t="n">
        <v>91.877458</v>
      </c>
      <c r="E288" t="n">
        <v>50</v>
      </c>
      <c r="F288" t="n">
        <v>0</v>
      </c>
      <c r="G288" t="n">
        <v>0</v>
      </c>
    </row>
    <row r="289" ht="15" customHeight="1">
      <c r="A289" s="16" t="n">
        <v>47526.95833333334</v>
      </c>
      <c r="B289" t="n">
        <v>105.6592102874984</v>
      </c>
      <c r="C289" t="n">
        <v>149.8512319963308</v>
      </c>
      <c r="D289" t="n">
        <v>55.65921</v>
      </c>
      <c r="E289" t="n">
        <v>50</v>
      </c>
      <c r="F289" t="n">
        <v>0</v>
      </c>
      <c r="G289" t="n">
        <v>0</v>
      </c>
    </row>
    <row r="290" ht="15" customHeight="1">
      <c r="A290" s="16" t="n">
        <v>47527</v>
      </c>
      <c r="B290" t="n">
        <v>102.8141838345674</v>
      </c>
      <c r="C290" t="n">
        <v>187.6017826450186</v>
      </c>
      <c r="D290" t="n">
        <v>52.814184</v>
      </c>
      <c r="E290" t="n">
        <v>50</v>
      </c>
      <c r="F290" t="n">
        <v>0</v>
      </c>
      <c r="G290" t="n">
        <v>0</v>
      </c>
    </row>
    <row r="291" ht="15" customHeight="1">
      <c r="A291" s="16" t="n">
        <v>47527.04166666666</v>
      </c>
      <c r="B291" t="n">
        <v>111.3689896444542</v>
      </c>
      <c r="C291" t="n">
        <v>84.79704989358541</v>
      </c>
      <c r="D291" t="n">
        <v>41.36899</v>
      </c>
      <c r="E291" t="n">
        <v>50</v>
      </c>
      <c r="F291" t="n">
        <v>0</v>
      </c>
      <c r="G291" t="n">
        <v>20</v>
      </c>
    </row>
    <row r="292" ht="15" customHeight="1">
      <c r="A292" s="16" t="n">
        <v>47527.08333333334</v>
      </c>
      <c r="B292" t="n">
        <v>127.2835158236167</v>
      </c>
      <c r="C292" t="n">
        <v>119.6359184790039</v>
      </c>
      <c r="D292" t="n">
        <v>57.283516</v>
      </c>
      <c r="E292" t="n">
        <v>50</v>
      </c>
      <c r="F292" t="n">
        <v>0</v>
      </c>
      <c r="G292" t="n">
        <v>20</v>
      </c>
    </row>
    <row r="293" ht="15" customHeight="1">
      <c r="A293" s="16" t="n">
        <v>47527.125</v>
      </c>
      <c r="B293" t="n">
        <v>136.3326940857886</v>
      </c>
      <c r="C293" t="n">
        <v>109.7997547863324</v>
      </c>
      <c r="D293" t="n">
        <v>86.332694</v>
      </c>
      <c r="E293" t="n">
        <v>50</v>
      </c>
      <c r="F293" t="n">
        <v>0</v>
      </c>
      <c r="G293" t="n">
        <v>0</v>
      </c>
    </row>
    <row r="294" ht="15" customHeight="1">
      <c r="A294" s="16" t="n">
        <v>47527.16666666666</v>
      </c>
      <c r="B294" t="n">
        <v>172.7828688758861</v>
      </c>
      <c r="C294" t="n">
        <v>78.24140522905805</v>
      </c>
      <c r="D294" t="n">
        <v>115.529631</v>
      </c>
      <c r="E294" t="n">
        <v>0</v>
      </c>
      <c r="F294" t="n">
        <v>37.253238</v>
      </c>
      <c r="G294" t="n">
        <v>20</v>
      </c>
    </row>
    <row r="295" ht="15" customHeight="1">
      <c r="A295" s="16" t="n">
        <v>47527.20833333334</v>
      </c>
      <c r="B295" t="n">
        <v>177.1373658902</v>
      </c>
      <c r="C295" t="n">
        <v>29.92767322431105</v>
      </c>
      <c r="D295" t="n">
        <v>119.884128</v>
      </c>
      <c r="E295" t="n">
        <v>0</v>
      </c>
      <c r="F295" t="n">
        <v>37.253238</v>
      </c>
      <c r="G295" t="n">
        <v>20</v>
      </c>
    </row>
    <row r="296" ht="15" customHeight="1">
      <c r="A296" s="16" t="n">
        <v>47527.25</v>
      </c>
      <c r="B296" t="n">
        <v>173.7167798017152</v>
      </c>
      <c r="C296" t="n">
        <v>92.05599850643449</v>
      </c>
      <c r="D296" t="n">
        <v>86.463542</v>
      </c>
      <c r="E296" t="n">
        <v>50</v>
      </c>
      <c r="F296" t="n">
        <v>37.253238</v>
      </c>
      <c r="G296" t="n">
        <v>0</v>
      </c>
    </row>
    <row r="297" ht="15" customHeight="1">
      <c r="A297" s="16" t="n">
        <v>47527.29166666666</v>
      </c>
      <c r="B297" t="n">
        <v>178.0532978792492</v>
      </c>
      <c r="C297" t="n">
        <v>104.0247195547511</v>
      </c>
      <c r="D297" t="n">
        <v>90.80006</v>
      </c>
      <c r="E297" t="n">
        <v>50</v>
      </c>
      <c r="F297" t="n">
        <v>37.253238</v>
      </c>
      <c r="G297" t="n">
        <v>0</v>
      </c>
    </row>
    <row r="298" ht="15" customHeight="1">
      <c r="A298" s="16" t="n">
        <v>47527.33333333334</v>
      </c>
      <c r="B298" t="n">
        <v>173.0397328539846</v>
      </c>
      <c r="C298" t="n">
        <v>41.19113408522238</v>
      </c>
      <c r="D298" t="n">
        <v>115.786495</v>
      </c>
      <c r="E298" t="n">
        <v>0</v>
      </c>
      <c r="F298" t="n">
        <v>37.253238</v>
      </c>
      <c r="G298" t="n">
        <v>20</v>
      </c>
    </row>
    <row r="299" ht="15" customHeight="1">
      <c r="A299" s="16" t="n">
        <v>47527.375</v>
      </c>
      <c r="B299" t="n">
        <v>161.8744900529363</v>
      </c>
      <c r="C299" t="n">
        <v>100.751831142235</v>
      </c>
      <c r="D299" t="n">
        <v>111.87449</v>
      </c>
      <c r="E299" t="n">
        <v>50</v>
      </c>
      <c r="F299" t="n">
        <v>0</v>
      </c>
      <c r="G299" t="n">
        <v>0</v>
      </c>
    </row>
    <row r="300" ht="15" customHeight="1">
      <c r="A300" s="16" t="n">
        <v>47527.41666666666</v>
      </c>
      <c r="B300" t="n">
        <v>148.8998437798138</v>
      </c>
      <c r="C300" t="n">
        <v>154.2518123182601</v>
      </c>
      <c r="D300" t="n">
        <v>98.899844</v>
      </c>
      <c r="E300" t="n">
        <v>50</v>
      </c>
      <c r="F300" t="n">
        <v>0</v>
      </c>
      <c r="G300" t="n">
        <v>0</v>
      </c>
    </row>
    <row r="301" ht="15" customHeight="1">
      <c r="A301" s="16" t="n">
        <v>47527.45833333334</v>
      </c>
      <c r="B301" t="n">
        <v>145.3522495897005</v>
      </c>
      <c r="C301" t="n">
        <v>3.522275976876608</v>
      </c>
      <c r="D301" t="n">
        <v>125.35225</v>
      </c>
      <c r="E301" t="n">
        <v>0</v>
      </c>
      <c r="F301" t="n">
        <v>0</v>
      </c>
      <c r="G301" t="n">
        <v>20</v>
      </c>
    </row>
    <row r="302" ht="15" customHeight="1">
      <c r="A302" s="16" t="n">
        <v>47527.5</v>
      </c>
      <c r="B302" t="n">
        <v>145.258975768863</v>
      </c>
      <c r="C302" t="n">
        <v>85.62884496961308</v>
      </c>
      <c r="D302" t="n">
        <v>95.258976</v>
      </c>
      <c r="E302" t="n">
        <v>50</v>
      </c>
      <c r="F302" t="n">
        <v>0</v>
      </c>
      <c r="G302" t="n">
        <v>0</v>
      </c>
    </row>
    <row r="303" ht="15" customHeight="1">
      <c r="A303" s="16" t="n">
        <v>47527.54166666666</v>
      </c>
      <c r="B303" t="n">
        <v>137.8043019480255</v>
      </c>
      <c r="C303" t="n">
        <v>10.03826740359518</v>
      </c>
      <c r="D303" t="n">
        <v>117.804302</v>
      </c>
      <c r="E303" t="n">
        <v>0</v>
      </c>
      <c r="F303" t="n">
        <v>0</v>
      </c>
      <c r="G303" t="n">
        <v>20</v>
      </c>
    </row>
    <row r="304" ht="15" customHeight="1">
      <c r="A304" s="16" t="n">
        <v>47527.58333333334</v>
      </c>
      <c r="B304" t="n">
        <v>148.3735077579123</v>
      </c>
      <c r="C304" t="n">
        <v>60.50929479739636</v>
      </c>
      <c r="D304" t="n">
        <v>128.373508</v>
      </c>
      <c r="E304" t="n">
        <v>0</v>
      </c>
      <c r="F304" t="n">
        <v>0</v>
      </c>
      <c r="G304" t="n">
        <v>20</v>
      </c>
    </row>
    <row r="305" ht="15" customHeight="1">
      <c r="A305" s="16" t="n">
        <v>47527.625</v>
      </c>
      <c r="B305" t="n">
        <v>156.8314614847897</v>
      </c>
      <c r="C305" t="n">
        <v>119.9382799264465</v>
      </c>
      <c r="D305" t="n">
        <v>106.8314615</v>
      </c>
      <c r="E305" t="n">
        <v>50</v>
      </c>
      <c r="F305" t="n">
        <v>0</v>
      </c>
      <c r="G305" t="n">
        <v>0</v>
      </c>
    </row>
    <row r="306" ht="15" customHeight="1">
      <c r="A306" s="16" t="n">
        <v>47527.66666666666</v>
      </c>
      <c r="B306" t="n">
        <v>162.9144186837414</v>
      </c>
      <c r="C306" t="n">
        <v>179.9304231980843</v>
      </c>
      <c r="D306" t="n">
        <v>112.914419</v>
      </c>
      <c r="E306" t="n">
        <v>50</v>
      </c>
      <c r="F306" t="n">
        <v>0</v>
      </c>
      <c r="G306" t="n">
        <v>0</v>
      </c>
    </row>
    <row r="307" ht="15" customHeight="1">
      <c r="A307" s="16" t="n">
        <v>47527.70833333334</v>
      </c>
      <c r="B307" t="n">
        <v>162.4110536584768</v>
      </c>
      <c r="C307" t="n">
        <v>140.7169999530921</v>
      </c>
      <c r="D307" t="n">
        <v>112.411054</v>
      </c>
      <c r="E307" t="n">
        <v>50</v>
      </c>
      <c r="F307" t="n">
        <v>0</v>
      </c>
      <c r="G307" t="n">
        <v>0</v>
      </c>
    </row>
    <row r="308" ht="15" customHeight="1">
      <c r="A308" s="16" t="n">
        <v>47527.75</v>
      </c>
      <c r="B308" t="n">
        <v>167.2299717360108</v>
      </c>
      <c r="C308" t="n">
        <v>101.9677066995855</v>
      </c>
      <c r="D308" t="n">
        <v>97.229972</v>
      </c>
      <c r="E308" t="n">
        <v>50</v>
      </c>
      <c r="F308" t="n">
        <v>0</v>
      </c>
      <c r="G308" t="n">
        <v>20</v>
      </c>
    </row>
    <row r="309" ht="15" customHeight="1">
      <c r="A309" s="16" t="n">
        <v>47527.79166666666</v>
      </c>
      <c r="B309" t="n">
        <v>160.4319856475261</v>
      </c>
      <c r="C309" t="n">
        <v>86.98231940867835</v>
      </c>
      <c r="D309" t="n">
        <v>110.431986</v>
      </c>
      <c r="E309" t="n">
        <v>50</v>
      </c>
      <c r="F309" t="n">
        <v>0</v>
      </c>
      <c r="G309" t="n">
        <v>0</v>
      </c>
    </row>
    <row r="310" ht="15" customHeight="1">
      <c r="A310" s="16" t="n">
        <v>47527.83333333334</v>
      </c>
      <c r="B310" t="n">
        <v>156.0924826618399</v>
      </c>
      <c r="C310" t="n">
        <v>174.7115063262185</v>
      </c>
      <c r="D310" t="n">
        <v>106.0924827</v>
      </c>
      <c r="E310" t="n">
        <v>50</v>
      </c>
      <c r="F310" t="n">
        <v>0</v>
      </c>
      <c r="G310" t="n">
        <v>0</v>
      </c>
    </row>
    <row r="311" ht="15" customHeight="1">
      <c r="A311" s="16" t="n">
        <v>47527.875</v>
      </c>
      <c r="B311" t="n">
        <v>152.6402574519375</v>
      </c>
      <c r="C311" t="n">
        <v>172.1857379985126</v>
      </c>
      <c r="D311" t="n">
        <v>102.6402575</v>
      </c>
      <c r="E311" t="n">
        <v>50</v>
      </c>
      <c r="F311" t="n">
        <v>0</v>
      </c>
      <c r="G311" t="n">
        <v>0</v>
      </c>
    </row>
    <row r="312" ht="15" customHeight="1">
      <c r="A312" s="16" t="n">
        <v>47527.91666666666</v>
      </c>
      <c r="B312" t="n">
        <v>133.2620357141093</v>
      </c>
      <c r="C312" t="n">
        <v>101.3461267752542</v>
      </c>
      <c r="D312" t="n">
        <v>63.262036</v>
      </c>
      <c r="E312" t="n">
        <v>50</v>
      </c>
      <c r="F312" t="n">
        <v>0</v>
      </c>
      <c r="G312" t="n">
        <v>20</v>
      </c>
    </row>
    <row r="313" ht="15" customHeight="1">
      <c r="A313" s="16" t="n">
        <v>47527.95833333334</v>
      </c>
      <c r="B313" t="n">
        <v>96.4113618932718</v>
      </c>
      <c r="C313" t="n">
        <v>27.55905055291506</v>
      </c>
      <c r="D313" t="n">
        <v>76.411362</v>
      </c>
      <c r="E313" t="n">
        <v>0</v>
      </c>
      <c r="F313" t="n">
        <v>0</v>
      </c>
      <c r="G313" t="n">
        <v>20</v>
      </c>
    </row>
    <row r="314" ht="15" customHeight="1">
      <c r="A314" s="16" t="n">
        <v>47528</v>
      </c>
      <c r="B314" t="n">
        <v>88.01569188326482</v>
      </c>
      <c r="C314" t="n">
        <v>49.13831490569556</v>
      </c>
      <c r="D314" t="n">
        <v>68.015692</v>
      </c>
      <c r="E314" t="n">
        <v>0</v>
      </c>
      <c r="F314" t="n">
        <v>0</v>
      </c>
      <c r="G314" t="n">
        <v>20</v>
      </c>
    </row>
    <row r="315" ht="15" customHeight="1">
      <c r="A315" s="16" t="n">
        <v>47528.04166666666</v>
      </c>
      <c r="B315" t="n">
        <v>104.4322723144358</v>
      </c>
      <c r="C315" t="n">
        <v>165.8752588320535</v>
      </c>
      <c r="D315" t="n">
        <v>54.432272</v>
      </c>
      <c r="E315" t="n">
        <v>50</v>
      </c>
      <c r="F315" t="n">
        <v>0</v>
      </c>
      <c r="G315" t="n">
        <v>0</v>
      </c>
    </row>
    <row r="316" ht="15" customHeight="1">
      <c r="A316" s="16" t="n">
        <v>47528.08333333334</v>
      </c>
      <c r="B316" t="n">
        <v>133.4063731148824</v>
      </c>
      <c r="C316" t="n">
        <v>196.278954941014</v>
      </c>
      <c r="D316" t="n">
        <v>83.406373</v>
      </c>
      <c r="E316" t="n">
        <v>50</v>
      </c>
      <c r="F316" t="n">
        <v>0</v>
      </c>
      <c r="G316" t="n">
        <v>0</v>
      </c>
    </row>
    <row r="317" ht="15" customHeight="1">
      <c r="A317" s="16" t="n">
        <v>47528.125</v>
      </c>
      <c r="B317" t="n">
        <v>137.1449259983384</v>
      </c>
      <c r="C317" t="n">
        <v>12.11918664484229</v>
      </c>
      <c r="D317" t="n">
        <v>117.144926</v>
      </c>
      <c r="E317" t="n">
        <v>0</v>
      </c>
      <c r="F317" t="n">
        <v>0</v>
      </c>
      <c r="G317" t="n">
        <v>20</v>
      </c>
    </row>
    <row r="318" ht="15" customHeight="1">
      <c r="A318" s="16" t="n">
        <v>47528.16666666666</v>
      </c>
      <c r="B318" t="n">
        <v>168.5868754097201</v>
      </c>
      <c r="C318" t="n">
        <v>58.0387585110822</v>
      </c>
      <c r="D318" t="n">
        <v>111.333638</v>
      </c>
      <c r="E318" t="n">
        <v>0</v>
      </c>
      <c r="F318" t="n">
        <v>37.253238</v>
      </c>
      <c r="G318" t="n">
        <v>20</v>
      </c>
    </row>
    <row r="319" ht="15" customHeight="1">
      <c r="A319" s="16" t="n">
        <v>47528.20833333334</v>
      </c>
      <c r="B319" t="n">
        <v>175.5573470453182</v>
      </c>
      <c r="C319" t="n">
        <v>4.842907324369945</v>
      </c>
      <c r="D319" t="n">
        <v>118.304109</v>
      </c>
      <c r="E319" t="n">
        <v>0</v>
      </c>
      <c r="F319" t="n">
        <v>37.253238</v>
      </c>
      <c r="G319" t="n">
        <v>20</v>
      </c>
    </row>
    <row r="320" ht="15" customHeight="1">
      <c r="A320" s="16" t="n">
        <v>47528.25</v>
      </c>
      <c r="B320" t="n">
        <v>166.3923355781176</v>
      </c>
      <c r="C320" t="n">
        <v>82.31869105056033</v>
      </c>
      <c r="D320" t="n">
        <v>109.139098</v>
      </c>
      <c r="E320" t="n">
        <v>0</v>
      </c>
      <c r="F320" t="n">
        <v>37.253238</v>
      </c>
      <c r="G320" t="n">
        <v>20</v>
      </c>
    </row>
    <row r="321" ht="15" customHeight="1">
      <c r="A321" s="16" t="n">
        <v>47528.29166666666</v>
      </c>
      <c r="B321" t="n">
        <v>169.1988282769357</v>
      </c>
      <c r="C321" t="n">
        <v>95.77497786416082</v>
      </c>
      <c r="D321" t="n">
        <v>81.94559099999999</v>
      </c>
      <c r="E321" t="n">
        <v>50</v>
      </c>
      <c r="F321" t="n">
        <v>37.253238</v>
      </c>
      <c r="G321" t="n">
        <v>0</v>
      </c>
    </row>
    <row r="322" ht="15" customHeight="1">
      <c r="A322" s="16" t="n">
        <v>47528.33333333334</v>
      </c>
      <c r="B322" t="n">
        <v>168.6024378729552</v>
      </c>
      <c r="C322" t="n">
        <v>216.5359613005759</v>
      </c>
      <c r="D322" t="n">
        <v>118.602438</v>
      </c>
      <c r="E322" t="n">
        <v>50</v>
      </c>
      <c r="F322" t="n">
        <v>0</v>
      </c>
      <c r="G322" t="n">
        <v>0</v>
      </c>
    </row>
    <row r="323" ht="15" customHeight="1">
      <c r="A323" s="16" t="n">
        <v>47528.375</v>
      </c>
      <c r="B323" t="n">
        <v>164.0983696931912</v>
      </c>
      <c r="C323" t="n">
        <v>53.68914795754814</v>
      </c>
      <c r="D323" t="n">
        <v>144.09837</v>
      </c>
      <c r="E323" t="n">
        <v>0</v>
      </c>
      <c r="F323" t="n">
        <v>0</v>
      </c>
      <c r="G323" t="n">
        <v>20</v>
      </c>
    </row>
    <row r="324" ht="15" customHeight="1">
      <c r="A324" s="16" t="n">
        <v>47528.41666666666</v>
      </c>
      <c r="B324" t="n">
        <v>154.8730980413528</v>
      </c>
      <c r="C324" t="n">
        <v>0.2831540995017257</v>
      </c>
      <c r="D324" t="n">
        <v>134.873098</v>
      </c>
      <c r="E324" t="n">
        <v>0</v>
      </c>
      <c r="F324" t="n">
        <v>0</v>
      </c>
      <c r="G324" t="n">
        <v>20</v>
      </c>
    </row>
    <row r="325" ht="15" customHeight="1">
      <c r="A325" s="16" t="n">
        <v>47528.45833333334</v>
      </c>
      <c r="B325" t="n">
        <v>139.6872784725237</v>
      </c>
      <c r="C325" t="n">
        <v>203.9837993091926</v>
      </c>
      <c r="D325" t="n">
        <v>89.68727800000001</v>
      </c>
      <c r="E325" t="n">
        <v>50</v>
      </c>
      <c r="F325" t="n">
        <v>0</v>
      </c>
      <c r="G325" t="n">
        <v>0</v>
      </c>
    </row>
    <row r="326" ht="15" customHeight="1">
      <c r="A326" s="16" t="n">
        <v>47528.5</v>
      </c>
      <c r="B326" t="n">
        <v>146.7525792729703</v>
      </c>
      <c r="C326" t="n">
        <v>193.107798805093</v>
      </c>
      <c r="D326" t="n">
        <v>96.752579</v>
      </c>
      <c r="E326" t="n">
        <v>50</v>
      </c>
      <c r="F326" t="n">
        <v>0</v>
      </c>
      <c r="G326" t="n">
        <v>0</v>
      </c>
    </row>
    <row r="327" ht="15" customHeight="1">
      <c r="A327" s="16" t="n">
        <v>47528.54166666666</v>
      </c>
      <c r="B327" t="n">
        <v>149.584280073417</v>
      </c>
      <c r="C327" t="n">
        <v>123.3557381106849</v>
      </c>
      <c r="D327" t="n">
        <v>99.58428000000001</v>
      </c>
      <c r="E327" t="n">
        <v>50</v>
      </c>
      <c r="F327" t="n">
        <v>0</v>
      </c>
      <c r="G327" t="n">
        <v>0</v>
      </c>
    </row>
    <row r="328" ht="15" customHeight="1">
      <c r="A328" s="16" t="n">
        <v>47528.58333333334</v>
      </c>
      <c r="B328" t="n">
        <v>151.3508605045879</v>
      </c>
      <c r="C328" t="n">
        <v>29.28198260090715</v>
      </c>
      <c r="D328" t="n">
        <v>131.350861</v>
      </c>
      <c r="E328" t="n">
        <v>0</v>
      </c>
      <c r="F328" t="n">
        <v>0</v>
      </c>
      <c r="G328" t="n">
        <v>20</v>
      </c>
    </row>
    <row r="329" ht="15" customHeight="1">
      <c r="A329" s="16" t="n">
        <v>47528.625</v>
      </c>
      <c r="B329" t="n">
        <v>149.1695888527495</v>
      </c>
      <c r="C329" t="n">
        <v>182.9138923353423</v>
      </c>
      <c r="D329" t="n">
        <v>99.169589</v>
      </c>
      <c r="E329" t="n">
        <v>50</v>
      </c>
      <c r="F329" t="n">
        <v>0</v>
      </c>
      <c r="G329" t="n">
        <v>0</v>
      </c>
    </row>
    <row r="330" ht="15" customHeight="1">
      <c r="A330" s="16" t="n">
        <v>47528.66666666666</v>
      </c>
      <c r="B330" t="n">
        <v>149.8165206729854</v>
      </c>
      <c r="C330" t="n">
        <v>176.5529212956685</v>
      </c>
      <c r="D330" t="n">
        <v>99.81652099999999</v>
      </c>
      <c r="E330" t="n">
        <v>50</v>
      </c>
      <c r="F330" t="n">
        <v>0</v>
      </c>
      <c r="G330" t="n">
        <v>0</v>
      </c>
    </row>
    <row r="331" ht="15" customHeight="1">
      <c r="A331" s="16" t="n">
        <v>47528.70833333334</v>
      </c>
      <c r="B331" t="n">
        <v>155.847730269005</v>
      </c>
      <c r="C331" t="n">
        <v>96.08060298007616</v>
      </c>
      <c r="D331" t="n">
        <v>85.84773</v>
      </c>
      <c r="E331" t="n">
        <v>50</v>
      </c>
      <c r="F331" t="n">
        <v>0</v>
      </c>
      <c r="G331" t="n">
        <v>20</v>
      </c>
    </row>
    <row r="332" ht="15" customHeight="1">
      <c r="A332" s="16" t="n">
        <v>47528.75</v>
      </c>
      <c r="B332" t="n">
        <v>155.3182229678231</v>
      </c>
      <c r="C332" t="n">
        <v>39.5092520899362</v>
      </c>
      <c r="D332" t="n">
        <v>135.318223</v>
      </c>
      <c r="E332" t="n">
        <v>0</v>
      </c>
      <c r="F332" t="n">
        <v>0</v>
      </c>
      <c r="G332" t="n">
        <v>20</v>
      </c>
    </row>
    <row r="333" ht="15" customHeight="1">
      <c r="A333" s="16" t="n">
        <v>47528.79166666666</v>
      </c>
      <c r="B333" t="n">
        <v>153.4294115006225</v>
      </c>
      <c r="C333" t="n">
        <v>118.8035553978623</v>
      </c>
      <c r="D333" t="n">
        <v>103.4294115</v>
      </c>
      <c r="E333" t="n">
        <v>50</v>
      </c>
      <c r="F333" t="n">
        <v>0</v>
      </c>
      <c r="G333" t="n">
        <v>0</v>
      </c>
    </row>
    <row r="334" ht="15" customHeight="1">
      <c r="A334" s="16" t="n">
        <v>47528.83333333334</v>
      </c>
      <c r="B334" t="n">
        <v>155.1732831362206</v>
      </c>
      <c r="C334" t="n">
        <v>13.29134864392038</v>
      </c>
      <c r="D334" t="n">
        <v>135.173283</v>
      </c>
      <c r="E334" t="n">
        <v>0</v>
      </c>
      <c r="F334" t="n">
        <v>0</v>
      </c>
      <c r="G334" t="n">
        <v>20</v>
      </c>
    </row>
    <row r="335" ht="15" customHeight="1">
      <c r="A335" s="16" t="n">
        <v>47528.875</v>
      </c>
      <c r="B335" t="n">
        <v>155.2880325476023</v>
      </c>
      <c r="C335" t="n">
        <v>163.270961395369</v>
      </c>
      <c r="D335" t="n">
        <v>105.2880325</v>
      </c>
      <c r="E335" t="n">
        <v>50</v>
      </c>
      <c r="F335" t="n">
        <v>0</v>
      </c>
      <c r="G335" t="n">
        <v>0</v>
      </c>
    </row>
    <row r="336" ht="15" customHeight="1">
      <c r="A336" s="16" t="n">
        <v>47528.91666666666</v>
      </c>
      <c r="B336" t="n">
        <v>141.1957854310583</v>
      </c>
      <c r="C336" t="n">
        <v>96.36865608972307</v>
      </c>
      <c r="D336" t="n">
        <v>91.195785</v>
      </c>
      <c r="E336" t="n">
        <v>50</v>
      </c>
      <c r="F336" t="n">
        <v>0</v>
      </c>
      <c r="G336" t="n">
        <v>0</v>
      </c>
    </row>
    <row r="337" ht="15" customHeight="1">
      <c r="A337" s="16" t="n">
        <v>47528.95833333334</v>
      </c>
      <c r="B337" t="n">
        <v>106.2104862315049</v>
      </c>
      <c r="C337" t="n">
        <v>50.47358952667529</v>
      </c>
      <c r="D337" t="n">
        <v>86.210486</v>
      </c>
      <c r="E337" t="n">
        <v>0</v>
      </c>
      <c r="F337" t="n">
        <v>0</v>
      </c>
      <c r="G337" t="n">
        <v>20</v>
      </c>
    </row>
    <row r="338" ht="15" customHeight="1">
      <c r="A338" s="16" t="n">
        <v>47529</v>
      </c>
      <c r="B338" t="n">
        <v>97.79919240235071</v>
      </c>
      <c r="C338" t="n">
        <v>100.5979975212668</v>
      </c>
      <c r="D338" t="n">
        <v>47.799192</v>
      </c>
      <c r="E338" t="n">
        <v>50</v>
      </c>
      <c r="F338" t="n">
        <v>0</v>
      </c>
      <c r="G338" t="n">
        <v>0</v>
      </c>
    </row>
    <row r="339" ht="15" customHeight="1">
      <c r="A339" s="16" t="n">
        <v>47529.04166666666</v>
      </c>
      <c r="B339" t="n">
        <v>110.9319478576207</v>
      </c>
      <c r="C339" t="n">
        <v>164.5561899709512</v>
      </c>
      <c r="D339" t="n">
        <v>60.931948</v>
      </c>
      <c r="E339" t="n">
        <v>50</v>
      </c>
      <c r="F339" t="n">
        <v>0</v>
      </c>
      <c r="G339" t="n">
        <v>0</v>
      </c>
    </row>
    <row r="340" ht="15" customHeight="1">
      <c r="A340" s="16" t="n">
        <v>47529.08333333334</v>
      </c>
      <c r="B340" t="n">
        <v>114.3514236821664</v>
      </c>
      <c r="C340" t="n">
        <v>190.8973664031682</v>
      </c>
      <c r="D340" t="n">
        <v>64.35142399999999</v>
      </c>
      <c r="E340" t="n">
        <v>50</v>
      </c>
      <c r="F340" t="n">
        <v>0</v>
      </c>
      <c r="G340" t="n">
        <v>0</v>
      </c>
    </row>
    <row r="341" ht="15" customHeight="1">
      <c r="A341" s="16" t="n">
        <v>47529.125</v>
      </c>
      <c r="B341" t="n">
        <v>127.1901515897214</v>
      </c>
      <c r="C341" t="n">
        <v>73.92028602975641</v>
      </c>
      <c r="D341" t="n">
        <v>77.190152</v>
      </c>
      <c r="E341" t="n">
        <v>50</v>
      </c>
      <c r="F341" t="n">
        <v>0</v>
      </c>
      <c r="G341" t="n">
        <v>0</v>
      </c>
    </row>
    <row r="342" ht="15" customHeight="1">
      <c r="A342" s="16" t="n">
        <v>47529.16666666666</v>
      </c>
      <c r="B342" t="n">
        <v>142.1194760252021</v>
      </c>
      <c r="C342" t="n">
        <v>6.405822880555578</v>
      </c>
      <c r="D342" t="n">
        <v>84.866238</v>
      </c>
      <c r="E342" t="n">
        <v>0</v>
      </c>
      <c r="F342" t="n">
        <v>37.253238</v>
      </c>
      <c r="G342" t="n">
        <v>20</v>
      </c>
    </row>
    <row r="343" ht="15" customHeight="1">
      <c r="A343" s="16" t="n">
        <v>47529.20833333334</v>
      </c>
      <c r="B343" t="n">
        <v>170.4427226848992</v>
      </c>
      <c r="C343" t="n">
        <v>38.91300931443119</v>
      </c>
      <c r="D343" t="n">
        <v>113.189485</v>
      </c>
      <c r="E343" t="n">
        <v>0</v>
      </c>
      <c r="F343" t="n">
        <v>37.253238</v>
      </c>
      <c r="G343" t="n">
        <v>20</v>
      </c>
    </row>
    <row r="344" ht="15" customHeight="1">
      <c r="A344" s="16" t="n">
        <v>47529.25</v>
      </c>
      <c r="B344" t="n">
        <v>169.5222862417977</v>
      </c>
      <c r="C344" t="n">
        <v>219.2971787530632</v>
      </c>
      <c r="D344" t="n">
        <v>119.522286</v>
      </c>
      <c r="E344" t="n">
        <v>50</v>
      </c>
      <c r="F344" t="n">
        <v>0</v>
      </c>
      <c r="G344" t="n">
        <v>0</v>
      </c>
    </row>
    <row r="345" ht="15" customHeight="1">
      <c r="A345" s="16" t="n">
        <v>47529.29166666666</v>
      </c>
      <c r="B345" t="n">
        <v>161.2107539647149</v>
      </c>
      <c r="C345" t="n">
        <v>78.12968736344378</v>
      </c>
      <c r="D345" t="n">
        <v>53.957516</v>
      </c>
      <c r="E345" t="n">
        <v>50</v>
      </c>
      <c r="F345" t="n">
        <v>37.253238</v>
      </c>
      <c r="G345" t="n">
        <v>20</v>
      </c>
    </row>
    <row r="346" ht="15" customHeight="1">
      <c r="A346" s="16" t="n">
        <v>47529.33333333334</v>
      </c>
      <c r="B346" t="n">
        <v>164.1663385848335</v>
      </c>
      <c r="C346" t="n">
        <v>16.54952055176838</v>
      </c>
      <c r="D346" t="n">
        <v>106.913101</v>
      </c>
      <c r="E346" t="n">
        <v>0</v>
      </c>
      <c r="F346" t="n">
        <v>37.253238</v>
      </c>
      <c r="G346" t="n">
        <v>20</v>
      </c>
    </row>
    <row r="347" ht="15" customHeight="1">
      <c r="A347" s="16" t="n">
        <v>47529.375</v>
      </c>
      <c r="B347" t="n">
        <v>160.7866454291684</v>
      </c>
      <c r="C347" t="n">
        <v>198.9214824489505</v>
      </c>
      <c r="D347" t="n">
        <v>110.786645</v>
      </c>
      <c r="E347" t="n">
        <v>50</v>
      </c>
      <c r="F347" t="n">
        <v>0</v>
      </c>
      <c r="G347" t="n">
        <v>0</v>
      </c>
    </row>
    <row r="348" ht="15" customHeight="1">
      <c r="A348" s="16" t="n">
        <v>47529.41666666666</v>
      </c>
      <c r="B348" t="n">
        <v>146.650948801429</v>
      </c>
      <c r="C348" t="n">
        <v>217.8482760926287</v>
      </c>
      <c r="D348" t="n">
        <v>96.650949</v>
      </c>
      <c r="E348" t="n">
        <v>50</v>
      </c>
      <c r="F348" t="n">
        <v>0</v>
      </c>
      <c r="G348" t="n">
        <v>0</v>
      </c>
    </row>
    <row r="349" ht="15" customHeight="1">
      <c r="A349" s="16" t="n">
        <v>47529.45833333334</v>
      </c>
      <c r="B349" t="n">
        <v>129.182104256699</v>
      </c>
      <c r="C349" t="n">
        <v>173.4910009225332</v>
      </c>
      <c r="D349" t="n">
        <v>79.182104</v>
      </c>
      <c r="E349" t="n">
        <v>50</v>
      </c>
      <c r="F349" t="n">
        <v>0</v>
      </c>
      <c r="G349" t="n">
        <v>0</v>
      </c>
    </row>
    <row r="350" ht="15" customHeight="1">
      <c r="A350" s="16" t="n">
        <v>47529.5</v>
      </c>
      <c r="B350" t="n">
        <v>130.2701800812447</v>
      </c>
      <c r="C350" t="n">
        <v>195.8167883991392</v>
      </c>
      <c r="D350" t="n">
        <v>80.27018</v>
      </c>
      <c r="E350" t="n">
        <v>50</v>
      </c>
      <c r="F350" t="n">
        <v>0</v>
      </c>
      <c r="G350" t="n">
        <v>0</v>
      </c>
    </row>
    <row r="351" ht="15" customHeight="1">
      <c r="A351" s="16" t="n">
        <v>47529.54166666666</v>
      </c>
      <c r="B351" t="n">
        <v>128.3234559057904</v>
      </c>
      <c r="C351" t="n">
        <v>29.18650898588437</v>
      </c>
      <c r="D351" t="n">
        <v>108.3234559</v>
      </c>
      <c r="E351" t="n">
        <v>0</v>
      </c>
      <c r="F351" t="n">
        <v>0</v>
      </c>
      <c r="G351" t="n">
        <v>20</v>
      </c>
    </row>
    <row r="352" ht="15" customHeight="1">
      <c r="A352" s="16" t="n">
        <v>47529.58333333334</v>
      </c>
      <c r="B352" t="n">
        <v>127.9156113610603</v>
      </c>
      <c r="C352" t="n">
        <v>60.11540630388026</v>
      </c>
      <c r="D352" t="n">
        <v>107.9156114</v>
      </c>
      <c r="E352" t="n">
        <v>0</v>
      </c>
      <c r="F352" t="n">
        <v>0</v>
      </c>
      <c r="G352" t="n">
        <v>20</v>
      </c>
    </row>
    <row r="353" ht="15" customHeight="1">
      <c r="A353" s="16" t="n">
        <v>47529.625</v>
      </c>
      <c r="B353" t="n">
        <v>111.604314733321</v>
      </c>
      <c r="C353" t="n">
        <v>58.57585323959349</v>
      </c>
      <c r="D353" t="n">
        <v>91.604315</v>
      </c>
      <c r="E353" t="n">
        <v>0</v>
      </c>
      <c r="F353" t="n">
        <v>0</v>
      </c>
      <c r="G353" t="n">
        <v>20</v>
      </c>
    </row>
    <row r="354" ht="15" customHeight="1">
      <c r="A354" s="16" t="n">
        <v>47529.66666666666</v>
      </c>
      <c r="B354" t="n">
        <v>136.3700215776559</v>
      </c>
      <c r="C354" t="n">
        <v>61.69499372359117</v>
      </c>
      <c r="D354" t="n">
        <v>116.370022</v>
      </c>
      <c r="E354" t="n">
        <v>0</v>
      </c>
      <c r="F354" t="n">
        <v>0</v>
      </c>
      <c r="G354" t="n">
        <v>20</v>
      </c>
    </row>
    <row r="355" ht="15" customHeight="1">
      <c r="A355" s="16" t="n">
        <v>47529.70833333334</v>
      </c>
      <c r="B355" t="n">
        <v>145.8908061977745</v>
      </c>
      <c r="C355" t="n">
        <v>44.77835243838226</v>
      </c>
      <c r="D355" t="n">
        <v>125.890806</v>
      </c>
      <c r="E355" t="n">
        <v>0</v>
      </c>
      <c r="F355" t="n">
        <v>0</v>
      </c>
      <c r="G355" t="n">
        <v>20</v>
      </c>
    </row>
    <row r="356" ht="15" customHeight="1">
      <c r="A356" s="16" t="n">
        <v>47529.75</v>
      </c>
      <c r="B356" t="n">
        <v>149.4778739206916</v>
      </c>
      <c r="C356" t="n">
        <v>169.5812332557508</v>
      </c>
      <c r="D356" t="n">
        <v>99.477874</v>
      </c>
      <c r="E356" t="n">
        <v>50</v>
      </c>
      <c r="F356" t="n">
        <v>0</v>
      </c>
      <c r="G356" t="n">
        <v>0</v>
      </c>
    </row>
    <row r="357" ht="15" customHeight="1">
      <c r="A357" s="16" t="n">
        <v>47529.79166666666</v>
      </c>
      <c r="B357" t="n">
        <v>149.5090374775901</v>
      </c>
      <c r="C357" t="n">
        <v>69.9375125520927</v>
      </c>
      <c r="D357" t="n">
        <v>99.50903700000001</v>
      </c>
      <c r="E357" t="n">
        <v>50</v>
      </c>
      <c r="F357" t="n">
        <v>0</v>
      </c>
      <c r="G357" t="n">
        <v>0</v>
      </c>
    </row>
    <row r="358" ht="15" customHeight="1">
      <c r="A358" s="16" t="n">
        <v>47529.83333333334</v>
      </c>
      <c r="B358" t="n">
        <v>145.8012841372872</v>
      </c>
      <c r="C358" t="n">
        <v>156.5570672959232</v>
      </c>
      <c r="D358" t="n">
        <v>95.801284</v>
      </c>
      <c r="E358" t="n">
        <v>50</v>
      </c>
      <c r="F358" t="n">
        <v>0</v>
      </c>
      <c r="G358" t="n">
        <v>0</v>
      </c>
    </row>
    <row r="359" ht="15" customHeight="1">
      <c r="A359" s="16" t="n">
        <v>47529.875</v>
      </c>
      <c r="B359" t="n">
        <v>147.3224085727679</v>
      </c>
      <c r="C359" t="n">
        <v>14.55338606871488</v>
      </c>
      <c r="D359" t="n">
        <v>127.322409</v>
      </c>
      <c r="E359" t="n">
        <v>0</v>
      </c>
      <c r="F359" t="n">
        <v>0</v>
      </c>
      <c r="G359" t="n">
        <v>20</v>
      </c>
    </row>
    <row r="360" ht="15" customHeight="1">
      <c r="A360" s="16" t="n">
        <v>47529.91666666666</v>
      </c>
      <c r="B360" t="n">
        <v>125.339536480323</v>
      </c>
      <c r="C360" t="n">
        <v>206.9242286870808</v>
      </c>
      <c r="D360" t="n">
        <v>75.339536</v>
      </c>
      <c r="E360" t="n">
        <v>50</v>
      </c>
      <c r="F360" t="n">
        <v>0</v>
      </c>
      <c r="G360" t="n">
        <v>0</v>
      </c>
    </row>
    <row r="361" ht="15" customHeight="1">
      <c r="A361" s="16" t="n">
        <v>47529.95833333334</v>
      </c>
      <c r="B361" t="n">
        <v>86.89221230486865</v>
      </c>
      <c r="C361" t="n">
        <v>173.4860170882206</v>
      </c>
      <c r="D361" t="n">
        <v>36.892212</v>
      </c>
      <c r="E361" t="n">
        <v>50</v>
      </c>
      <c r="F361" t="n">
        <v>0</v>
      </c>
      <c r="G361" t="n">
        <v>0</v>
      </c>
    </row>
    <row r="362" ht="15" customHeight="1">
      <c r="A362" s="16" t="n">
        <v>47530</v>
      </c>
      <c r="B362" t="n">
        <v>79.21591475714011</v>
      </c>
      <c r="C362" t="n">
        <v>57.98823349818635</v>
      </c>
      <c r="D362" t="n">
        <v>59.215915</v>
      </c>
      <c r="E362" t="n">
        <v>0</v>
      </c>
      <c r="F362" t="n">
        <v>0</v>
      </c>
      <c r="G362" t="n">
        <v>20</v>
      </c>
    </row>
    <row r="363" ht="15" customHeight="1">
      <c r="A363" s="16" t="n">
        <v>47530.04166666666</v>
      </c>
      <c r="B363" t="n">
        <v>87.7166456467249</v>
      </c>
      <c r="C363" t="n">
        <v>36.69036905188124</v>
      </c>
      <c r="D363" t="n">
        <v>67.716646</v>
      </c>
      <c r="E363" t="n">
        <v>0</v>
      </c>
      <c r="F363" t="n">
        <v>0</v>
      </c>
      <c r="G363" t="n">
        <v>20</v>
      </c>
    </row>
    <row r="364" ht="15" customHeight="1">
      <c r="A364" s="16" t="n">
        <v>47530.08333333334</v>
      </c>
      <c r="B364" t="n">
        <v>98.75909690558538</v>
      </c>
      <c r="C364" t="n">
        <v>207.9096038248753</v>
      </c>
      <c r="D364" t="n">
        <v>48.759097</v>
      </c>
      <c r="E364" t="n">
        <v>50</v>
      </c>
      <c r="F364" t="n">
        <v>0</v>
      </c>
      <c r="G364" t="n">
        <v>0</v>
      </c>
    </row>
    <row r="365" ht="15" customHeight="1">
      <c r="A365" s="16" t="n">
        <v>47530.125</v>
      </c>
      <c r="B365" t="n">
        <v>105.1544002474552</v>
      </c>
      <c r="C365" t="n">
        <v>17.84059277467457</v>
      </c>
      <c r="D365" t="n">
        <v>47.901163</v>
      </c>
      <c r="E365" t="n">
        <v>0</v>
      </c>
      <c r="F365" t="n">
        <v>37.253238</v>
      </c>
      <c r="G365" t="n">
        <v>20</v>
      </c>
    </row>
    <row r="366" ht="15" customHeight="1">
      <c r="A366" s="16" t="n">
        <v>47530.16666666666</v>
      </c>
      <c r="B366" t="n">
        <v>115.7445001172508</v>
      </c>
      <c r="C366" t="n">
        <v>45.3778747140085</v>
      </c>
      <c r="D366" t="n">
        <v>58.491262</v>
      </c>
      <c r="E366" t="n">
        <v>0</v>
      </c>
      <c r="F366" t="n">
        <v>37.253238</v>
      </c>
      <c r="G366" t="n">
        <v>20</v>
      </c>
    </row>
    <row r="367" ht="15" customHeight="1">
      <c r="A367" s="16" t="n">
        <v>47530.20833333334</v>
      </c>
      <c r="B367" t="n">
        <v>135.7259222112627</v>
      </c>
      <c r="C367" t="n">
        <v>136.7783698368415</v>
      </c>
      <c r="D367" t="n">
        <v>48.472685</v>
      </c>
      <c r="E367" t="n">
        <v>50</v>
      </c>
      <c r="F367" t="n">
        <v>37.253238</v>
      </c>
      <c r="G367" t="n">
        <v>0</v>
      </c>
    </row>
    <row r="368" ht="15" customHeight="1">
      <c r="A368" s="16" t="n">
        <v>47530.25</v>
      </c>
      <c r="B368" t="n">
        <v>133.274861202476</v>
      </c>
      <c r="C368" t="n">
        <v>209.5309988656437</v>
      </c>
      <c r="D368" t="n">
        <v>83.274861</v>
      </c>
      <c r="E368" t="n">
        <v>50</v>
      </c>
      <c r="F368" t="n">
        <v>0</v>
      </c>
      <c r="G368" t="n">
        <v>0</v>
      </c>
    </row>
    <row r="369" ht="15" customHeight="1">
      <c r="A369" s="16" t="n">
        <v>47530.29166666666</v>
      </c>
      <c r="B369" t="n">
        <v>132.2557043597079</v>
      </c>
      <c r="C369" t="n">
        <v>167.4988972968895</v>
      </c>
      <c r="D369" t="n">
        <v>82.25570399999999</v>
      </c>
      <c r="E369" t="n">
        <v>50</v>
      </c>
      <c r="F369" t="n">
        <v>0</v>
      </c>
      <c r="G369" t="n">
        <v>0</v>
      </c>
    </row>
    <row r="370" ht="15" customHeight="1">
      <c r="A370" s="16" t="n">
        <v>47530.33333333334</v>
      </c>
      <c r="B370" t="n">
        <v>120.5676644141413</v>
      </c>
      <c r="C370" t="n">
        <v>198.9613744025276</v>
      </c>
      <c r="D370" t="n">
        <v>70.56766399999999</v>
      </c>
      <c r="E370" t="n">
        <v>50</v>
      </c>
      <c r="F370" t="n">
        <v>0</v>
      </c>
      <c r="G370" t="n">
        <v>0</v>
      </c>
    </row>
    <row r="371" ht="15" customHeight="1">
      <c r="A371" s="16" t="n">
        <v>47530.375</v>
      </c>
      <c r="B371" t="n">
        <v>121.8007466927911</v>
      </c>
      <c r="C371" t="n">
        <v>58.62045647085669</v>
      </c>
      <c r="D371" t="n">
        <v>14.547509</v>
      </c>
      <c r="E371" t="n">
        <v>50</v>
      </c>
      <c r="F371" t="n">
        <v>37.253238</v>
      </c>
      <c r="G371" t="n">
        <v>20</v>
      </c>
    </row>
    <row r="372" ht="15" customHeight="1">
      <c r="A372" s="16" t="n">
        <v>47530.41666666666</v>
      </c>
      <c r="B372" t="n">
        <v>127.8874254993665</v>
      </c>
      <c r="C372" t="n">
        <v>65.62469003930137</v>
      </c>
      <c r="D372" t="n">
        <v>107.8874255</v>
      </c>
      <c r="E372" t="n">
        <v>0</v>
      </c>
      <c r="F372" t="n">
        <v>0</v>
      </c>
      <c r="G372" t="n">
        <v>20</v>
      </c>
    </row>
    <row r="373" ht="15" customHeight="1">
      <c r="A373" s="16" t="n">
        <v>47530.45833333334</v>
      </c>
      <c r="B373" t="n">
        <v>136.6445563889513</v>
      </c>
      <c r="C373" t="n">
        <v>49.47553697962609</v>
      </c>
      <c r="D373" t="n">
        <v>66.64455599999999</v>
      </c>
      <c r="E373" t="n">
        <v>50</v>
      </c>
      <c r="F373" t="n">
        <v>0</v>
      </c>
      <c r="G373" t="n">
        <v>20</v>
      </c>
    </row>
    <row r="374" ht="15" customHeight="1">
      <c r="A374" s="16" t="n">
        <v>47530.5</v>
      </c>
      <c r="B374" t="n">
        <v>137.2130076478118</v>
      </c>
      <c r="C374" t="n">
        <v>179.3326250795132</v>
      </c>
      <c r="D374" t="n">
        <v>87.213008</v>
      </c>
      <c r="E374" t="n">
        <v>50</v>
      </c>
      <c r="F374" t="n">
        <v>0</v>
      </c>
      <c r="G374" t="n">
        <v>0</v>
      </c>
    </row>
    <row r="375" ht="15" customHeight="1">
      <c r="A375" s="16" t="n">
        <v>47530.54166666666</v>
      </c>
      <c r="B375" t="n">
        <v>130.0852589066723</v>
      </c>
      <c r="C375" t="n">
        <v>160.5418191186736</v>
      </c>
      <c r="D375" t="n">
        <v>80.08525899999999</v>
      </c>
      <c r="E375" t="n">
        <v>50</v>
      </c>
      <c r="F375" t="n">
        <v>0</v>
      </c>
      <c r="G375" t="n">
        <v>0</v>
      </c>
    </row>
    <row r="376" ht="15" customHeight="1">
      <c r="A376" s="16" t="n">
        <v>47530.58333333334</v>
      </c>
      <c r="B376" t="n">
        <v>127.997389796257</v>
      </c>
      <c r="C376" t="n">
        <v>47.36125084355783</v>
      </c>
      <c r="D376" t="n">
        <v>100</v>
      </c>
      <c r="E376" t="n">
        <v>7.9973898</v>
      </c>
      <c r="F376" t="n">
        <v>0</v>
      </c>
      <c r="G376" t="n">
        <v>20</v>
      </c>
    </row>
    <row r="377" ht="15" customHeight="1">
      <c r="A377" s="16" t="n">
        <v>47530.625</v>
      </c>
      <c r="B377" t="n">
        <v>110.6288686028325</v>
      </c>
      <c r="C377" t="n">
        <v>87.21455491346288</v>
      </c>
      <c r="D377" t="n">
        <v>40.628869</v>
      </c>
      <c r="E377" t="n">
        <v>50</v>
      </c>
      <c r="F377" t="n">
        <v>0</v>
      </c>
      <c r="G377" t="n">
        <v>20</v>
      </c>
    </row>
    <row r="378" ht="15" customHeight="1">
      <c r="A378" s="16" t="n">
        <v>47530.66666666666</v>
      </c>
      <c r="B378" t="n">
        <v>115.9719508814822</v>
      </c>
      <c r="C378" t="n">
        <v>71.21374448310553</v>
      </c>
      <c r="D378" t="n">
        <v>45.971951</v>
      </c>
      <c r="E378" t="n">
        <v>50</v>
      </c>
      <c r="F378" t="n">
        <v>0</v>
      </c>
      <c r="G378" t="n">
        <v>20</v>
      </c>
    </row>
    <row r="379" ht="15" customHeight="1">
      <c r="A379" s="16" t="n">
        <v>47530.70833333334</v>
      </c>
      <c r="B379" t="n">
        <v>128.4687109359156</v>
      </c>
      <c r="C379" t="n">
        <v>181.285162133392</v>
      </c>
      <c r="D379" t="n">
        <v>78.468711</v>
      </c>
      <c r="E379" t="n">
        <v>50</v>
      </c>
      <c r="F379" t="n">
        <v>0</v>
      </c>
      <c r="G379" t="n">
        <v>0</v>
      </c>
    </row>
    <row r="380" ht="15" customHeight="1">
      <c r="A380" s="16" t="n">
        <v>47530.75</v>
      </c>
      <c r="B380" t="n">
        <v>127.4471540931476</v>
      </c>
      <c r="C380" t="n">
        <v>24.81106618149711</v>
      </c>
      <c r="D380" t="n">
        <v>107.4471541</v>
      </c>
      <c r="E380" t="n">
        <v>0</v>
      </c>
      <c r="F380" t="n">
        <v>0</v>
      </c>
      <c r="G380" t="n">
        <v>20</v>
      </c>
    </row>
    <row r="381" ht="15" customHeight="1">
      <c r="A381" s="16" t="n">
        <v>47530.79166666666</v>
      </c>
      <c r="B381" t="n">
        <v>125.3776930843609</v>
      </c>
      <c r="C381" t="n">
        <v>196.2714541992752</v>
      </c>
      <c r="D381" t="n">
        <v>75.37769299999999</v>
      </c>
      <c r="E381" t="n">
        <v>50</v>
      </c>
      <c r="F381" t="n">
        <v>0</v>
      </c>
      <c r="G381" t="n">
        <v>0</v>
      </c>
    </row>
    <row r="382" ht="15" customHeight="1">
      <c r="A382" s="16" t="n">
        <v>47530.83333333334</v>
      </c>
      <c r="B382" t="n">
        <v>123.2305151783728</v>
      </c>
      <c r="C382" t="n">
        <v>179.2090269367733</v>
      </c>
      <c r="D382" t="n">
        <v>73.230515</v>
      </c>
      <c r="E382" t="n">
        <v>50</v>
      </c>
      <c r="F382" t="n">
        <v>0</v>
      </c>
      <c r="G382" t="n">
        <v>0</v>
      </c>
    </row>
    <row r="383" ht="15" customHeight="1">
      <c r="A383" s="16" t="n">
        <v>47530.875</v>
      </c>
      <c r="B383" t="n">
        <v>110.4044150481683</v>
      </c>
      <c r="C383" t="n">
        <v>77.42017934183863</v>
      </c>
      <c r="D383" t="n">
        <v>60.404415</v>
      </c>
      <c r="E383" t="n">
        <v>50</v>
      </c>
      <c r="F383" t="n">
        <v>0</v>
      </c>
      <c r="G383" t="n">
        <v>0</v>
      </c>
    </row>
    <row r="384" ht="15" customHeight="1">
      <c r="A384" s="16" t="n">
        <v>47530.91666666666</v>
      </c>
      <c r="B384" t="n">
        <v>106.6189183900381</v>
      </c>
      <c r="C384" t="n">
        <v>193.8760410013704</v>
      </c>
      <c r="D384" t="n">
        <v>56.618918</v>
      </c>
      <c r="E384" t="n">
        <v>50</v>
      </c>
      <c r="F384" t="n">
        <v>0</v>
      </c>
      <c r="G384" t="n">
        <v>0</v>
      </c>
    </row>
    <row r="385" ht="15" customHeight="1">
      <c r="A385" s="16" t="n">
        <v>47530.95833333334</v>
      </c>
      <c r="B385" t="n">
        <v>81.43756964889864</v>
      </c>
      <c r="C385" t="n">
        <v>60.02920407328251</v>
      </c>
      <c r="D385" t="n">
        <v>61.43757</v>
      </c>
      <c r="E385" t="n">
        <v>0</v>
      </c>
      <c r="F385" t="n">
        <v>0</v>
      </c>
      <c r="G385" t="n">
        <v>20</v>
      </c>
    </row>
    <row r="386" ht="15" customHeight="1">
      <c r="A386" s="16" t="n">
        <v>47531</v>
      </c>
      <c r="B386" t="n">
        <v>77.44048883985636</v>
      </c>
      <c r="C386" t="n">
        <v>154.7220816444805</v>
      </c>
      <c r="D386" t="n">
        <v>27.440489</v>
      </c>
      <c r="E386" t="n">
        <v>50</v>
      </c>
      <c r="F386" t="n">
        <v>0</v>
      </c>
      <c r="G386" t="n">
        <v>0</v>
      </c>
    </row>
    <row r="387" ht="15" customHeight="1">
      <c r="A387" s="16" t="n">
        <v>47531.04166666666</v>
      </c>
      <c r="B387" t="n">
        <v>74.95219558125108</v>
      </c>
      <c r="C387" t="n">
        <v>21.08236103435245</v>
      </c>
      <c r="D387" t="n">
        <v>54.952196</v>
      </c>
      <c r="E387" t="n">
        <v>0</v>
      </c>
      <c r="F387" t="n">
        <v>0</v>
      </c>
      <c r="G387" t="n">
        <v>20</v>
      </c>
    </row>
    <row r="388" ht="15" customHeight="1">
      <c r="A388" s="16" t="n">
        <v>47531.08333333334</v>
      </c>
      <c r="B388" t="n">
        <v>74.32222269192148</v>
      </c>
      <c r="C388" t="n">
        <v>34.83802394724102</v>
      </c>
      <c r="D388" t="n">
        <v>54.322223</v>
      </c>
      <c r="E388" t="n">
        <v>0</v>
      </c>
      <c r="F388" t="n">
        <v>0</v>
      </c>
      <c r="G388" t="n">
        <v>20</v>
      </c>
    </row>
    <row r="389" ht="15" customHeight="1">
      <c r="A389" s="16" t="n">
        <v>47531.125</v>
      </c>
      <c r="B389" t="n">
        <v>89.94670188560127</v>
      </c>
      <c r="C389" t="n">
        <v>46.26185500280565</v>
      </c>
      <c r="D389" t="n">
        <v>0</v>
      </c>
      <c r="E389" t="n">
        <v>32.693464</v>
      </c>
      <c r="F389" t="n">
        <v>37.253238</v>
      </c>
      <c r="G389" t="n">
        <v>20</v>
      </c>
    </row>
    <row r="390" ht="15" customHeight="1">
      <c r="A390" s="16" t="n">
        <v>47531.16666666666</v>
      </c>
      <c r="B390" t="n">
        <v>124.6027776072067</v>
      </c>
      <c r="C390" t="n">
        <v>140.0665410300487</v>
      </c>
      <c r="D390" t="n">
        <v>37.34954</v>
      </c>
      <c r="E390" t="n">
        <v>50</v>
      </c>
      <c r="F390" t="n">
        <v>37.253238</v>
      </c>
      <c r="G390" t="n">
        <v>0</v>
      </c>
    </row>
    <row r="391" ht="15" customHeight="1">
      <c r="A391" s="16" t="n">
        <v>47531.20833333334</v>
      </c>
      <c r="B391" t="n">
        <v>146.5065755530285</v>
      </c>
      <c r="C391" t="n">
        <v>63.27538343279954</v>
      </c>
      <c r="D391" t="n">
        <v>89.253338</v>
      </c>
      <c r="E391" t="n">
        <v>0</v>
      </c>
      <c r="F391" t="n">
        <v>37.253238</v>
      </c>
      <c r="G391" t="n">
        <v>20</v>
      </c>
    </row>
    <row r="392" ht="15" customHeight="1">
      <c r="A392" s="16" t="n">
        <v>47531.25</v>
      </c>
      <c r="B392" t="n">
        <v>138.3398903960517</v>
      </c>
      <c r="C392" t="n">
        <v>206.7360934426564</v>
      </c>
      <c r="D392" t="n">
        <v>88.33989</v>
      </c>
      <c r="E392" t="n">
        <v>50</v>
      </c>
      <c r="F392" t="n">
        <v>0</v>
      </c>
      <c r="G392" t="n">
        <v>0</v>
      </c>
    </row>
    <row r="393" ht="15" customHeight="1">
      <c r="A393" s="16" t="n">
        <v>47531.29166666666</v>
      </c>
      <c r="B393" t="n">
        <v>135.9611094050937</v>
      </c>
      <c r="C393" t="n">
        <v>66.57655155520665</v>
      </c>
      <c r="D393" t="n">
        <v>78.70787199999999</v>
      </c>
      <c r="E393" t="n">
        <v>0</v>
      </c>
      <c r="F393" t="n">
        <v>37.253238</v>
      </c>
      <c r="G393" t="n">
        <v>20</v>
      </c>
    </row>
    <row r="394" ht="15" customHeight="1">
      <c r="A394" s="16" t="n">
        <v>47531.33333333334</v>
      </c>
      <c r="B394" t="n">
        <v>136.5154453113369</v>
      </c>
      <c r="C394" t="n">
        <v>141.5552612257812</v>
      </c>
      <c r="D394" t="n">
        <v>49.262208</v>
      </c>
      <c r="E394" t="n">
        <v>50</v>
      </c>
      <c r="F394" t="n">
        <v>37.253238</v>
      </c>
      <c r="G394" t="n">
        <v>0</v>
      </c>
    </row>
    <row r="395" ht="15" customHeight="1">
      <c r="A395" s="16" t="n">
        <v>47531.375</v>
      </c>
      <c r="B395" t="n">
        <v>133.7219034417967</v>
      </c>
      <c r="C395" t="n">
        <v>67.16323983057298</v>
      </c>
      <c r="D395" t="n">
        <v>76.468666</v>
      </c>
      <c r="E395" t="n">
        <v>0</v>
      </c>
      <c r="F395" t="n">
        <v>37.253238</v>
      </c>
      <c r="G395" t="n">
        <v>20</v>
      </c>
    </row>
    <row r="396" ht="15" customHeight="1">
      <c r="A396" s="16" t="n">
        <v>47531.41666666666</v>
      </c>
      <c r="B396" t="n">
        <v>132.595958100182</v>
      </c>
      <c r="C396" t="n">
        <v>76.48763298490439</v>
      </c>
      <c r="D396" t="n">
        <v>62.595958</v>
      </c>
      <c r="E396" t="n">
        <v>50</v>
      </c>
      <c r="F396" t="n">
        <v>0</v>
      </c>
      <c r="G396" t="n">
        <v>20</v>
      </c>
    </row>
    <row r="397" ht="15" customHeight="1">
      <c r="A397" s="16" t="n">
        <v>47531.45833333334</v>
      </c>
      <c r="B397" t="n">
        <v>129.2156648415767</v>
      </c>
      <c r="C397" t="n">
        <v>146.823385885849</v>
      </c>
      <c r="D397" t="n">
        <v>79.215665</v>
      </c>
      <c r="E397" t="n">
        <v>50</v>
      </c>
      <c r="F397" t="n">
        <v>0</v>
      </c>
      <c r="G397" t="n">
        <v>0</v>
      </c>
    </row>
    <row r="398" ht="15" customHeight="1">
      <c r="A398" s="16" t="n">
        <v>47531.5</v>
      </c>
      <c r="B398" t="n">
        <v>126.1654919522471</v>
      </c>
      <c r="C398" t="n">
        <v>94.43877522516449</v>
      </c>
      <c r="D398" t="n">
        <v>76.165492</v>
      </c>
      <c r="E398" t="n">
        <v>50</v>
      </c>
      <c r="F398" t="n">
        <v>0</v>
      </c>
      <c r="G398" t="n">
        <v>0</v>
      </c>
    </row>
    <row r="399" ht="15" customHeight="1">
      <c r="A399" s="16" t="n">
        <v>47531.54166666666</v>
      </c>
      <c r="B399" t="n">
        <v>127.0561190629175</v>
      </c>
      <c r="C399" t="n">
        <v>84.29273811254474</v>
      </c>
      <c r="D399" t="n">
        <v>57.056119</v>
      </c>
      <c r="E399" t="n">
        <v>50</v>
      </c>
      <c r="F399" t="n">
        <v>0</v>
      </c>
      <c r="G399" t="n">
        <v>20</v>
      </c>
    </row>
    <row r="400" ht="15" customHeight="1">
      <c r="A400" s="16" t="n">
        <v>47531.58333333334</v>
      </c>
      <c r="B400" t="n">
        <v>128.5250258043122</v>
      </c>
      <c r="C400" t="n">
        <v>27.70849979126268</v>
      </c>
      <c r="D400" t="n">
        <v>108.5250258</v>
      </c>
      <c r="E400" t="n">
        <v>0</v>
      </c>
      <c r="F400" t="n">
        <v>0</v>
      </c>
      <c r="G400" t="n">
        <v>20</v>
      </c>
    </row>
    <row r="401" ht="15" customHeight="1">
      <c r="A401" s="16" t="n">
        <v>47531.625</v>
      </c>
      <c r="B401" t="n">
        <v>133.0318804626976</v>
      </c>
      <c r="C401" t="n">
        <v>72.02734980742922</v>
      </c>
      <c r="D401" t="n">
        <v>83.03188</v>
      </c>
      <c r="E401" t="n">
        <v>50</v>
      </c>
      <c r="F401" t="n">
        <v>0</v>
      </c>
      <c r="G401" t="n">
        <v>0</v>
      </c>
    </row>
    <row r="402" ht="15" customHeight="1">
      <c r="A402" s="16" t="n">
        <v>47531.66666666666</v>
      </c>
      <c r="B402" t="n">
        <v>134.3627385931572</v>
      </c>
      <c r="C402" t="n">
        <v>7.783358907351912</v>
      </c>
      <c r="D402" t="n">
        <v>114.362739</v>
      </c>
      <c r="E402" t="n">
        <v>0</v>
      </c>
      <c r="F402" t="n">
        <v>0</v>
      </c>
      <c r="G402" t="n">
        <v>20</v>
      </c>
    </row>
    <row r="403" ht="15" customHeight="1">
      <c r="A403" s="16" t="n">
        <v>47531.70833333334</v>
      </c>
      <c r="B403" t="n">
        <v>140.9374744994006</v>
      </c>
      <c r="C403" t="n">
        <v>176.024135028105</v>
      </c>
      <c r="D403" t="n">
        <v>90.93747399999999</v>
      </c>
      <c r="E403" t="n">
        <v>50</v>
      </c>
      <c r="F403" t="n">
        <v>0</v>
      </c>
      <c r="G403" t="n">
        <v>0</v>
      </c>
    </row>
    <row r="404" ht="15" customHeight="1">
      <c r="A404" s="16" t="n">
        <v>47531.75</v>
      </c>
      <c r="B404" t="n">
        <v>141.6732935084425</v>
      </c>
      <c r="C404" t="n">
        <v>113.9956299414727</v>
      </c>
      <c r="D404" t="n">
        <v>91.673294</v>
      </c>
      <c r="E404" t="n">
        <v>50</v>
      </c>
      <c r="F404" t="n">
        <v>0</v>
      </c>
      <c r="G404" t="n">
        <v>0</v>
      </c>
    </row>
    <row r="405" ht="15" customHeight="1">
      <c r="A405" s="16" t="n">
        <v>47531.79166666666</v>
      </c>
      <c r="B405" t="n">
        <v>153.6018083514657</v>
      </c>
      <c r="C405" t="n">
        <v>219.0129343801316</v>
      </c>
      <c r="D405" t="n">
        <v>103.6018084</v>
      </c>
      <c r="E405" t="n">
        <v>50</v>
      </c>
      <c r="F405" t="n">
        <v>0</v>
      </c>
      <c r="G405" t="n">
        <v>0</v>
      </c>
    </row>
    <row r="406" ht="15" customHeight="1">
      <c r="A406" s="16" t="n">
        <v>47531.83333333334</v>
      </c>
      <c r="B406" t="n">
        <v>147.3380062972875</v>
      </c>
      <c r="C406" t="n">
        <v>217.1142918223532</v>
      </c>
      <c r="D406" t="n">
        <v>97.33800599999999</v>
      </c>
      <c r="E406" t="n">
        <v>50</v>
      </c>
      <c r="F406" t="n">
        <v>0</v>
      </c>
      <c r="G406" t="n">
        <v>0</v>
      </c>
    </row>
    <row r="407" ht="15" customHeight="1">
      <c r="A407" s="16" t="n">
        <v>47531.875</v>
      </c>
      <c r="B407" t="n">
        <v>136.478682018893</v>
      </c>
      <c r="C407" t="n">
        <v>100.665671768477</v>
      </c>
      <c r="D407" t="n">
        <v>66.47868200000001</v>
      </c>
      <c r="E407" t="n">
        <v>50</v>
      </c>
      <c r="F407" t="n">
        <v>0</v>
      </c>
      <c r="G407" t="n">
        <v>20</v>
      </c>
    </row>
    <row r="408" ht="15" customHeight="1">
      <c r="A408" s="16" t="n">
        <v>47531.91666666666</v>
      </c>
      <c r="B408" t="n">
        <v>117.6265612125727</v>
      </c>
      <c r="C408" t="n">
        <v>74.9601484147085</v>
      </c>
      <c r="D408" t="n">
        <v>67.626561</v>
      </c>
      <c r="E408" t="n">
        <v>50</v>
      </c>
      <c r="F408" t="n">
        <v>0</v>
      </c>
      <c r="G408" t="n">
        <v>0</v>
      </c>
    </row>
    <row r="409" ht="15" customHeight="1">
      <c r="A409" s="16" t="n">
        <v>47531.95833333334</v>
      </c>
      <c r="B409" t="n">
        <v>99.81738832324315</v>
      </c>
      <c r="C409" t="n">
        <v>121.7554690529467</v>
      </c>
      <c r="D409" t="n">
        <v>49.817388</v>
      </c>
      <c r="E409" t="n">
        <v>50</v>
      </c>
      <c r="F409" t="n">
        <v>0</v>
      </c>
      <c r="G409" t="n">
        <v>0</v>
      </c>
    </row>
    <row r="410" ht="15" customHeight="1">
      <c r="A410" s="16" t="n">
        <v>47532</v>
      </c>
      <c r="B410" t="n">
        <v>128.0817450607736</v>
      </c>
      <c r="C410" t="n">
        <v>102.3823169551768</v>
      </c>
      <c r="D410" t="n">
        <v>58.081745</v>
      </c>
      <c r="E410" t="n">
        <v>50</v>
      </c>
      <c r="F410" t="n">
        <v>0</v>
      </c>
      <c r="G410" t="n">
        <v>20</v>
      </c>
    </row>
    <row r="411" ht="15" customHeight="1">
      <c r="A411" s="16" t="n">
        <v>47532.04166666666</v>
      </c>
      <c r="B411" t="n">
        <v>124.350228078629</v>
      </c>
      <c r="C411" t="n">
        <v>160.9572022393002</v>
      </c>
      <c r="D411" t="n">
        <v>74.350228</v>
      </c>
      <c r="E411" t="n">
        <v>50</v>
      </c>
      <c r="F411" t="n">
        <v>0</v>
      </c>
      <c r="G411" t="n">
        <v>0</v>
      </c>
    </row>
    <row r="412" ht="15" customHeight="1">
      <c r="A412" s="16" t="n">
        <v>47532.08333333334</v>
      </c>
      <c r="B412" t="n">
        <v>93.49883146576011</v>
      </c>
      <c r="C412" t="n">
        <v>193.3264971552673</v>
      </c>
      <c r="D412" t="n">
        <v>43.498831</v>
      </c>
      <c r="E412" t="n">
        <v>50</v>
      </c>
      <c r="F412" t="n">
        <v>0</v>
      </c>
      <c r="G412" t="n">
        <v>0</v>
      </c>
    </row>
    <row r="413" ht="15" customHeight="1">
      <c r="A413" s="16" t="n">
        <v>47532.125</v>
      </c>
      <c r="B413" t="n">
        <v>79.42868693590053</v>
      </c>
      <c r="C413" t="n">
        <v>57.76922113745587</v>
      </c>
      <c r="D413" t="n">
        <v>0</v>
      </c>
      <c r="E413" t="n">
        <v>22.175449</v>
      </c>
      <c r="F413" t="n">
        <v>37.253238</v>
      </c>
      <c r="G413" t="n">
        <v>20</v>
      </c>
    </row>
    <row r="414" ht="15" customHeight="1">
      <c r="A414" s="16" t="n">
        <v>47532.16666666666</v>
      </c>
      <c r="B414" t="n">
        <v>107.7823389339667</v>
      </c>
      <c r="C414" t="n">
        <v>39.23298700500627</v>
      </c>
      <c r="D414" t="n">
        <v>50.529101</v>
      </c>
      <c r="E414" t="n">
        <v>0</v>
      </c>
      <c r="F414" t="n">
        <v>37.253238</v>
      </c>
      <c r="G414" t="n">
        <v>20</v>
      </c>
    </row>
    <row r="415" ht="15" customHeight="1">
      <c r="A415" s="16" t="n">
        <v>47532.20833333334</v>
      </c>
      <c r="B415" t="n">
        <v>142.7679131562492</v>
      </c>
      <c r="C415" t="n">
        <v>48.57446724962446</v>
      </c>
      <c r="D415" t="n">
        <v>85.51467599999999</v>
      </c>
      <c r="E415" t="n">
        <v>0</v>
      </c>
      <c r="F415" t="n">
        <v>37.253238</v>
      </c>
      <c r="G415" t="n">
        <v>20</v>
      </c>
    </row>
    <row r="416" ht="15" customHeight="1">
      <c r="A416" s="16" t="n">
        <v>47532.25</v>
      </c>
      <c r="B416" t="n">
        <v>143.283204275733</v>
      </c>
      <c r="C416" t="n">
        <v>134.407592423044</v>
      </c>
      <c r="D416" t="n">
        <v>93.283204</v>
      </c>
      <c r="E416" t="n">
        <v>50</v>
      </c>
      <c r="F416" t="n">
        <v>0</v>
      </c>
      <c r="G416" t="n">
        <v>0</v>
      </c>
    </row>
    <row r="417" ht="15" customHeight="1">
      <c r="A417" s="16" t="n">
        <v>47532.29166666666</v>
      </c>
      <c r="B417" t="n">
        <v>146.0475995612356</v>
      </c>
      <c r="C417" t="n">
        <v>70.51152909758575</v>
      </c>
      <c r="D417" t="n">
        <v>88.79436200000001</v>
      </c>
      <c r="E417" t="n">
        <v>0</v>
      </c>
      <c r="F417" t="n">
        <v>37.253238</v>
      </c>
      <c r="G417" t="n">
        <v>20</v>
      </c>
    </row>
    <row r="418" ht="15" customHeight="1">
      <c r="A418" s="16" t="n">
        <v>47532.33333333334</v>
      </c>
      <c r="B418" t="n">
        <v>142.5273117439396</v>
      </c>
      <c r="C418" t="n">
        <v>202.203320891189</v>
      </c>
      <c r="D418" t="n">
        <v>92.52731199999999</v>
      </c>
      <c r="E418" t="n">
        <v>50</v>
      </c>
      <c r="F418" t="n">
        <v>0</v>
      </c>
      <c r="G418" t="n">
        <v>0</v>
      </c>
    </row>
    <row r="419" ht="15" customHeight="1">
      <c r="A419" s="16" t="n">
        <v>47532.375</v>
      </c>
      <c r="B419" t="n">
        <v>142.4601461508599</v>
      </c>
      <c r="C419" t="n">
        <v>197.5089994678987</v>
      </c>
      <c r="D419" t="n">
        <v>55.206909</v>
      </c>
      <c r="E419" t="n">
        <v>50</v>
      </c>
      <c r="F419" t="n">
        <v>37.253238</v>
      </c>
      <c r="G419" t="n">
        <v>0</v>
      </c>
    </row>
    <row r="420" ht="15" customHeight="1">
      <c r="A420" s="16" t="n">
        <v>47532.41666666666</v>
      </c>
      <c r="B420" t="n">
        <v>146.1617770857059</v>
      </c>
      <c r="C420" t="n">
        <v>140.0009561441273</v>
      </c>
      <c r="D420" t="n">
        <v>96.161777</v>
      </c>
      <c r="E420" t="n">
        <v>50</v>
      </c>
      <c r="F420" t="n">
        <v>0</v>
      </c>
      <c r="G420" t="n">
        <v>0</v>
      </c>
    </row>
    <row r="421" ht="15" customHeight="1">
      <c r="A421" s="16" t="n">
        <v>47532.45833333334</v>
      </c>
      <c r="B421" t="n">
        <v>138.6228601035613</v>
      </c>
      <c r="C421" t="n">
        <v>185.7928729406418</v>
      </c>
      <c r="D421" t="n">
        <v>88.62286</v>
      </c>
      <c r="E421" t="n">
        <v>50</v>
      </c>
      <c r="F421" t="n">
        <v>0</v>
      </c>
      <c r="G421" t="n">
        <v>0</v>
      </c>
    </row>
    <row r="422" ht="15" customHeight="1">
      <c r="A422" s="16" t="n">
        <v>47532.5</v>
      </c>
      <c r="B422" t="n">
        <v>136.4414634906924</v>
      </c>
      <c r="C422" t="n">
        <v>37.3975970493877</v>
      </c>
      <c r="D422" t="n">
        <v>116.441463</v>
      </c>
      <c r="E422" t="n">
        <v>0</v>
      </c>
      <c r="F422" t="n">
        <v>0</v>
      </c>
      <c r="G422" t="n">
        <v>20</v>
      </c>
    </row>
    <row r="423" ht="15" customHeight="1">
      <c r="A423" s="16" t="n">
        <v>47532.54166666666</v>
      </c>
      <c r="B423" t="n">
        <v>135.1810668778235</v>
      </c>
      <c r="C423" t="n">
        <v>61.02626183386086</v>
      </c>
      <c r="D423" t="n">
        <v>115.181067</v>
      </c>
      <c r="E423" t="n">
        <v>0</v>
      </c>
      <c r="F423" t="n">
        <v>0</v>
      </c>
      <c r="G423" t="n">
        <v>20</v>
      </c>
    </row>
    <row r="424" ht="15" customHeight="1">
      <c r="A424" s="16" t="n">
        <v>47532.58333333334</v>
      </c>
      <c r="B424" t="n">
        <v>134.4191498956789</v>
      </c>
      <c r="C424" t="n">
        <v>10.7838161375647</v>
      </c>
      <c r="D424" t="n">
        <v>114.41915</v>
      </c>
      <c r="E424" t="n">
        <v>0</v>
      </c>
      <c r="F424" t="n">
        <v>0</v>
      </c>
      <c r="G424" t="n">
        <v>20</v>
      </c>
    </row>
    <row r="425" ht="15" customHeight="1">
      <c r="A425" s="16" t="n">
        <v>47532.625</v>
      </c>
      <c r="B425" t="n">
        <v>137.1715808305249</v>
      </c>
      <c r="C425" t="n">
        <v>79.34780946275097</v>
      </c>
      <c r="D425" t="n">
        <v>87.171581</v>
      </c>
      <c r="E425" t="n">
        <v>50</v>
      </c>
      <c r="F425" t="n">
        <v>0</v>
      </c>
      <c r="G425" t="n">
        <v>0</v>
      </c>
    </row>
    <row r="426" ht="15" customHeight="1">
      <c r="A426" s="16" t="n">
        <v>47532.66666666666</v>
      </c>
      <c r="B426" t="n">
        <v>141.5192152374452</v>
      </c>
      <c r="C426" t="n">
        <v>187.2990126076124</v>
      </c>
      <c r="D426" t="n">
        <v>91.519215</v>
      </c>
      <c r="E426" t="n">
        <v>50</v>
      </c>
      <c r="F426" t="n">
        <v>0</v>
      </c>
      <c r="G426" t="n">
        <v>0</v>
      </c>
    </row>
    <row r="427" ht="15" customHeight="1">
      <c r="A427" s="16" t="n">
        <v>47532.70833333334</v>
      </c>
      <c r="B427" t="n">
        <v>145.2763274201492</v>
      </c>
      <c r="C427" t="n">
        <v>67.95487628297509</v>
      </c>
      <c r="D427" t="n">
        <v>75.27632699999999</v>
      </c>
      <c r="E427" t="n">
        <v>50</v>
      </c>
      <c r="F427" t="n">
        <v>0</v>
      </c>
      <c r="G427" t="n">
        <v>20</v>
      </c>
    </row>
    <row r="428" ht="15" customHeight="1">
      <c r="A428" s="16" t="n">
        <v>47532.75</v>
      </c>
      <c r="B428" t="n">
        <v>148.6653227056518</v>
      </c>
      <c r="C428" t="n">
        <v>190.50161420362</v>
      </c>
      <c r="D428" t="n">
        <v>98.665323</v>
      </c>
      <c r="E428" t="n">
        <v>50</v>
      </c>
      <c r="F428" t="n">
        <v>0</v>
      </c>
      <c r="G428" t="n">
        <v>0</v>
      </c>
    </row>
    <row r="429" ht="15" customHeight="1">
      <c r="A429" s="16" t="n">
        <v>47532.79166666666</v>
      </c>
      <c r="B429" t="n">
        <v>149.3018138251357</v>
      </c>
      <c r="C429" t="n">
        <v>205.5566834642765</v>
      </c>
      <c r="D429" t="n">
        <v>99.30181399999999</v>
      </c>
      <c r="E429" t="n">
        <v>50</v>
      </c>
      <c r="F429" t="n">
        <v>0</v>
      </c>
      <c r="G429" t="n">
        <v>0</v>
      </c>
    </row>
    <row r="430" ht="15" customHeight="1">
      <c r="A430" s="16" t="n">
        <v>47532.83333333334</v>
      </c>
      <c r="B430" t="n">
        <v>148.9857880474181</v>
      </c>
      <c r="C430" t="n">
        <v>82.39125552066712</v>
      </c>
      <c r="D430" t="n">
        <v>78.985788</v>
      </c>
      <c r="E430" t="n">
        <v>50</v>
      </c>
      <c r="F430" t="n">
        <v>0</v>
      </c>
      <c r="G430" t="n">
        <v>20</v>
      </c>
    </row>
    <row r="431" ht="15" customHeight="1">
      <c r="A431" s="16" t="n">
        <v>47532.875</v>
      </c>
      <c r="B431" t="n">
        <v>146.6686400454843</v>
      </c>
      <c r="C431" t="n">
        <v>126.1348337912842</v>
      </c>
      <c r="D431" t="n">
        <v>96.66864</v>
      </c>
      <c r="E431" t="n">
        <v>50</v>
      </c>
      <c r="F431" t="n">
        <v>0</v>
      </c>
      <c r="G431" t="n">
        <v>0</v>
      </c>
    </row>
    <row r="432" ht="15" customHeight="1">
      <c r="A432" s="16" t="n">
        <v>47532.91666666666</v>
      </c>
      <c r="B432" t="n">
        <v>130.2326955156247</v>
      </c>
      <c r="C432" t="n">
        <v>166.8072509716131</v>
      </c>
      <c r="D432" t="n">
        <v>80.232696</v>
      </c>
      <c r="E432" t="n">
        <v>50</v>
      </c>
      <c r="F432" t="n">
        <v>0</v>
      </c>
      <c r="G432" t="n">
        <v>0</v>
      </c>
    </row>
    <row r="433" ht="15" customHeight="1">
      <c r="A433" s="16" t="n">
        <v>47532.95833333334</v>
      </c>
      <c r="B433" t="n">
        <v>96.6488989027558</v>
      </c>
      <c r="C433" t="n">
        <v>185.7285806929007</v>
      </c>
      <c r="D433" t="n">
        <v>46.648899</v>
      </c>
      <c r="E433" t="n">
        <v>50</v>
      </c>
      <c r="F433" t="n">
        <v>0</v>
      </c>
      <c r="G433" t="n">
        <v>0</v>
      </c>
    </row>
    <row r="434" ht="15" customHeight="1">
      <c r="A434" s="16" t="n">
        <v>47533</v>
      </c>
      <c r="B434" t="n">
        <v>91.64271433920558</v>
      </c>
      <c r="C434" t="n">
        <v>47.34389341390568</v>
      </c>
      <c r="D434" t="n">
        <v>71.642714</v>
      </c>
      <c r="E434" t="n">
        <v>0</v>
      </c>
      <c r="F434" t="n">
        <v>0</v>
      </c>
      <c r="G434" t="n">
        <v>20</v>
      </c>
    </row>
    <row r="435" ht="15" customHeight="1">
      <c r="A435" s="16" t="n">
        <v>47533.04166666666</v>
      </c>
      <c r="B435" t="n">
        <v>98.79157406520217</v>
      </c>
      <c r="C435" t="n">
        <v>78.51470930475958</v>
      </c>
      <c r="D435" t="n">
        <v>28.791574</v>
      </c>
      <c r="E435" t="n">
        <v>50</v>
      </c>
      <c r="F435" t="n">
        <v>0</v>
      </c>
      <c r="G435" t="n">
        <v>20</v>
      </c>
    </row>
    <row r="436" ht="15" customHeight="1">
      <c r="A436" s="16" t="n">
        <v>47533.08333333334</v>
      </c>
      <c r="B436" t="n">
        <v>110.9613541604745</v>
      </c>
      <c r="C436" t="n">
        <v>133.6327346462145</v>
      </c>
      <c r="D436" t="n">
        <v>60.961354</v>
      </c>
      <c r="E436" t="n">
        <v>50</v>
      </c>
      <c r="F436" t="n">
        <v>0</v>
      </c>
      <c r="G436" t="n">
        <v>0</v>
      </c>
    </row>
    <row r="437" ht="15" customHeight="1">
      <c r="A437" s="16" t="n">
        <v>47533.125</v>
      </c>
      <c r="B437" t="n">
        <v>121.4827863387561</v>
      </c>
      <c r="C437" t="n">
        <v>32.80050787271021</v>
      </c>
      <c r="D437" t="n">
        <v>64.22954900000001</v>
      </c>
      <c r="E437" t="n">
        <v>0</v>
      </c>
      <c r="F437" t="n">
        <v>37.253238</v>
      </c>
      <c r="G437" t="n">
        <v>20</v>
      </c>
    </row>
    <row r="438" ht="15" customHeight="1">
      <c r="A438" s="16" t="n">
        <v>47533.16666666666</v>
      </c>
      <c r="B438" t="n">
        <v>147.9950150449635</v>
      </c>
      <c r="C438" t="n">
        <v>193.8828571210708</v>
      </c>
      <c r="D438" t="n">
        <v>97.995015</v>
      </c>
      <c r="E438" t="n">
        <v>50</v>
      </c>
      <c r="F438" t="n">
        <v>0</v>
      </c>
      <c r="G438" t="n">
        <v>0</v>
      </c>
    </row>
    <row r="439" ht="15" customHeight="1">
      <c r="A439" s="16" t="n">
        <v>47533.20833333334</v>
      </c>
      <c r="B439" t="n">
        <v>150.4179659753871</v>
      </c>
      <c r="C439" t="n">
        <v>69.24612892492871</v>
      </c>
      <c r="D439" t="n">
        <v>43.164728</v>
      </c>
      <c r="E439" t="n">
        <v>50</v>
      </c>
      <c r="F439" t="n">
        <v>37.253238</v>
      </c>
      <c r="G439" t="n">
        <v>20</v>
      </c>
    </row>
    <row r="440" ht="15" customHeight="1">
      <c r="A440" s="16" t="n">
        <v>47533.25</v>
      </c>
      <c r="B440" t="n">
        <v>144.7748338030122</v>
      </c>
      <c r="C440" t="n">
        <v>68.04957849474596</v>
      </c>
      <c r="D440" t="n">
        <v>37.521596</v>
      </c>
      <c r="E440" t="n">
        <v>50</v>
      </c>
      <c r="F440" t="n">
        <v>37.253238</v>
      </c>
      <c r="G440" t="n">
        <v>20</v>
      </c>
    </row>
    <row r="441" ht="15" customHeight="1">
      <c r="A441" s="16" t="n">
        <v>47533.29166666666</v>
      </c>
      <c r="B441" t="n">
        <v>147.612405796656</v>
      </c>
      <c r="C441" t="n">
        <v>201.810412025222</v>
      </c>
      <c r="D441" t="n">
        <v>60.359168</v>
      </c>
      <c r="E441" t="n">
        <v>50</v>
      </c>
      <c r="F441" t="n">
        <v>37.253238</v>
      </c>
      <c r="G441" t="n">
        <v>0</v>
      </c>
    </row>
    <row r="442" ht="15" customHeight="1">
      <c r="A442" s="16" t="n">
        <v>47533.33333333334</v>
      </c>
      <c r="B442" t="n">
        <v>164.0600946875012</v>
      </c>
      <c r="C442" t="n">
        <v>121.4589371291982</v>
      </c>
      <c r="D442" t="n">
        <v>76.80685699999999</v>
      </c>
      <c r="E442" t="n">
        <v>50</v>
      </c>
      <c r="F442" t="n">
        <v>37.253238</v>
      </c>
      <c r="G442" t="n">
        <v>0</v>
      </c>
    </row>
    <row r="443" ht="15" customHeight="1">
      <c r="A443" s="16" t="n">
        <v>47533.375</v>
      </c>
      <c r="B443" t="n">
        <v>156.9027058025628</v>
      </c>
      <c r="C443" t="n">
        <v>98.1361777835326</v>
      </c>
      <c r="D443" t="n">
        <v>49.649468</v>
      </c>
      <c r="E443" t="n">
        <v>50</v>
      </c>
      <c r="F443" t="n">
        <v>37.253238</v>
      </c>
      <c r="G443" t="n">
        <v>20</v>
      </c>
    </row>
    <row r="444" ht="15" customHeight="1">
      <c r="A444" s="16" t="n">
        <v>47533.41666666666</v>
      </c>
      <c r="B444" t="n">
        <v>152.56731344555</v>
      </c>
      <c r="C444" t="n">
        <v>40.23583954594087</v>
      </c>
      <c r="D444" t="n">
        <v>82.567313</v>
      </c>
      <c r="E444" t="n">
        <v>50</v>
      </c>
      <c r="F444" t="n">
        <v>0</v>
      </c>
      <c r="G444" t="n">
        <v>20</v>
      </c>
    </row>
    <row r="445" ht="15" customHeight="1">
      <c r="A445" s="16" t="n">
        <v>47533.45833333334</v>
      </c>
      <c r="B445" t="n">
        <v>155.5415731715466</v>
      </c>
      <c r="C445" t="n">
        <v>171.5730770398261</v>
      </c>
      <c r="D445" t="n">
        <v>105.5415732</v>
      </c>
      <c r="E445" t="n">
        <v>50</v>
      </c>
      <c r="F445" t="n">
        <v>0</v>
      </c>
      <c r="G445" t="n">
        <v>0</v>
      </c>
    </row>
    <row r="446" ht="15" customHeight="1">
      <c r="A446" s="16" t="n">
        <v>47533.5</v>
      </c>
      <c r="B446" t="n">
        <v>150.5317532668189</v>
      </c>
      <c r="C446" t="n">
        <v>81.85494800006869</v>
      </c>
      <c r="D446" t="n">
        <v>80.53175299999999</v>
      </c>
      <c r="E446" t="n">
        <v>50</v>
      </c>
      <c r="F446" t="n">
        <v>0</v>
      </c>
      <c r="G446" t="n">
        <v>20</v>
      </c>
    </row>
    <row r="447" ht="15" customHeight="1">
      <c r="A447" s="16" t="n">
        <v>47533.54166666666</v>
      </c>
      <c r="B447" t="n">
        <v>136.4715333620912</v>
      </c>
      <c r="C447" t="n">
        <v>207.2175540443129</v>
      </c>
      <c r="D447" t="n">
        <v>86.47153299999999</v>
      </c>
      <c r="E447" t="n">
        <v>50</v>
      </c>
      <c r="F447" t="n">
        <v>0</v>
      </c>
      <c r="G447" t="n">
        <v>0</v>
      </c>
    </row>
    <row r="448" ht="15" customHeight="1">
      <c r="A448" s="16" t="n">
        <v>47533.58333333334</v>
      </c>
      <c r="B448" t="n">
        <v>162.8883930880878</v>
      </c>
      <c r="C448" t="n">
        <v>187.2773480985418</v>
      </c>
      <c r="D448" t="n">
        <v>112.888393</v>
      </c>
      <c r="E448" t="n">
        <v>50</v>
      </c>
      <c r="F448" t="n">
        <v>0</v>
      </c>
      <c r="G448" t="n">
        <v>0</v>
      </c>
    </row>
    <row r="449" ht="15" customHeight="1">
      <c r="A449" s="16" t="n">
        <v>47533.625</v>
      </c>
      <c r="B449" t="n">
        <v>149.227200731075</v>
      </c>
      <c r="C449" t="n">
        <v>2.540787915139935</v>
      </c>
      <c r="D449" t="n">
        <v>129.227201</v>
      </c>
      <c r="E449" t="n">
        <v>0</v>
      </c>
      <c r="F449" t="n">
        <v>0</v>
      </c>
      <c r="G449" t="n">
        <v>20</v>
      </c>
    </row>
    <row r="450" ht="15" customHeight="1">
      <c r="A450" s="16" t="n">
        <v>47533.66666666666</v>
      </c>
      <c r="B450" t="n">
        <v>158.7594118461365</v>
      </c>
      <c r="C450" t="n">
        <v>36.14773553508136</v>
      </c>
      <c r="D450" t="n">
        <v>138.759412</v>
      </c>
      <c r="E450" t="n">
        <v>0</v>
      </c>
      <c r="F450" t="n">
        <v>0</v>
      </c>
      <c r="G450" t="n">
        <v>20</v>
      </c>
    </row>
    <row r="451" ht="15" customHeight="1">
      <c r="A451" s="16" t="n">
        <v>47533.70833333334</v>
      </c>
      <c r="B451" t="n">
        <v>158.7635007369817</v>
      </c>
      <c r="C451" t="n">
        <v>12.25652584179481</v>
      </c>
      <c r="D451" t="n">
        <v>138.763501</v>
      </c>
      <c r="E451" t="n">
        <v>0</v>
      </c>
      <c r="F451" t="n">
        <v>0</v>
      </c>
      <c r="G451" t="n">
        <v>20</v>
      </c>
    </row>
    <row r="452" ht="15" customHeight="1">
      <c r="A452" s="16" t="n">
        <v>47533.75</v>
      </c>
      <c r="B452" t="n">
        <v>161.8614727306255</v>
      </c>
      <c r="C452" t="n">
        <v>156.1775851173639</v>
      </c>
      <c r="D452" t="n">
        <v>111.861473</v>
      </c>
      <c r="E452" t="n">
        <v>50</v>
      </c>
      <c r="F452" t="n">
        <v>0</v>
      </c>
      <c r="G452" t="n">
        <v>0</v>
      </c>
    </row>
    <row r="453" ht="15" customHeight="1">
      <c r="A453" s="16" t="n">
        <v>47533.79166666666</v>
      </c>
      <c r="B453" t="n">
        <v>156.2759405582506</v>
      </c>
      <c r="C453" t="n">
        <v>84.87144311447716</v>
      </c>
      <c r="D453" t="n">
        <v>86.275941</v>
      </c>
      <c r="E453" t="n">
        <v>50</v>
      </c>
      <c r="F453" t="n">
        <v>0</v>
      </c>
      <c r="G453" t="n">
        <v>20</v>
      </c>
    </row>
    <row r="454" ht="15" customHeight="1">
      <c r="A454" s="16" t="n">
        <v>47533.83333333334</v>
      </c>
      <c r="B454" t="n">
        <v>155.6982914886743</v>
      </c>
      <c r="C454" t="n">
        <v>91.4053897267037</v>
      </c>
      <c r="D454" t="n">
        <v>105.6982915</v>
      </c>
      <c r="E454" t="n">
        <v>50</v>
      </c>
      <c r="F454" t="n">
        <v>0</v>
      </c>
      <c r="G454" t="n">
        <v>0</v>
      </c>
    </row>
    <row r="455" ht="15" customHeight="1">
      <c r="A455" s="16" t="n">
        <v>47533.875</v>
      </c>
      <c r="B455" t="n">
        <v>149.7355201948816</v>
      </c>
      <c r="C455" t="n">
        <v>69.17342336087589</v>
      </c>
      <c r="D455" t="n">
        <v>79.73551999999999</v>
      </c>
      <c r="E455" t="n">
        <v>50</v>
      </c>
      <c r="F455" t="n">
        <v>0</v>
      </c>
      <c r="G455" t="n">
        <v>20</v>
      </c>
    </row>
    <row r="456" ht="15" customHeight="1">
      <c r="A456" s="16" t="n">
        <v>47533.91666666666</v>
      </c>
      <c r="B456" t="n">
        <v>130.2311523731633</v>
      </c>
      <c r="C456" t="n">
        <v>94.67907148137192</v>
      </c>
      <c r="D456" t="n">
        <v>60.231152</v>
      </c>
      <c r="E456" t="n">
        <v>50</v>
      </c>
      <c r="F456" t="n">
        <v>0</v>
      </c>
      <c r="G456" t="n">
        <v>20</v>
      </c>
    </row>
    <row r="457" ht="15" customHeight="1">
      <c r="A457" s="16" t="n">
        <v>47533.95833333334</v>
      </c>
      <c r="B457" t="n">
        <v>97.48253246843556</v>
      </c>
      <c r="C457" t="n">
        <v>126.022380687994</v>
      </c>
      <c r="D457" t="n">
        <v>47.482532</v>
      </c>
      <c r="E457" t="n">
        <v>50</v>
      </c>
      <c r="F457" t="n">
        <v>0</v>
      </c>
      <c r="G457" t="n">
        <v>0</v>
      </c>
    </row>
    <row r="458" ht="15" customHeight="1">
      <c r="A458" s="16" t="n">
        <v>47534</v>
      </c>
      <c r="B458" t="n">
        <v>90.84862809434333</v>
      </c>
      <c r="C458" t="n">
        <v>174.9445274965877</v>
      </c>
      <c r="D458" t="n">
        <v>40.848628</v>
      </c>
      <c r="E458" t="n">
        <v>50</v>
      </c>
      <c r="F458" t="n">
        <v>0</v>
      </c>
      <c r="G458" t="n">
        <v>0</v>
      </c>
    </row>
    <row r="459" ht="15" customHeight="1">
      <c r="A459" s="16" t="n">
        <v>47534.04166666666</v>
      </c>
      <c r="B459" t="n">
        <v>99.61746496706354</v>
      </c>
      <c r="C459" t="n">
        <v>99.74779951401945</v>
      </c>
      <c r="D459" t="n">
        <v>29.617465</v>
      </c>
      <c r="E459" t="n">
        <v>50</v>
      </c>
      <c r="F459" t="n">
        <v>0</v>
      </c>
      <c r="G459" t="n">
        <v>20</v>
      </c>
    </row>
    <row r="460" ht="15" customHeight="1">
      <c r="A460" s="16" t="n">
        <v>47534.08333333334</v>
      </c>
      <c r="B460" t="n">
        <v>111.6450222090595</v>
      </c>
      <c r="C460" t="n">
        <v>73.57420403742402</v>
      </c>
      <c r="D460" t="n">
        <v>41.645022</v>
      </c>
      <c r="E460" t="n">
        <v>50</v>
      </c>
      <c r="F460" t="n">
        <v>0</v>
      </c>
      <c r="G460" t="n">
        <v>20</v>
      </c>
    </row>
    <row r="461" ht="15" customHeight="1">
      <c r="A461" s="16" t="n">
        <v>47534.125</v>
      </c>
      <c r="B461" t="n">
        <v>125.9224315340647</v>
      </c>
      <c r="C461" t="n">
        <v>0.3512629966905423</v>
      </c>
      <c r="D461" t="n">
        <v>68.669194</v>
      </c>
      <c r="E461" t="n">
        <v>0</v>
      </c>
      <c r="F461" t="n">
        <v>37.253238</v>
      </c>
      <c r="G461" t="n">
        <v>20</v>
      </c>
    </row>
    <row r="462" ht="15" customHeight="1">
      <c r="A462" s="16" t="n">
        <v>47534.16666666666</v>
      </c>
      <c r="B462" t="n">
        <v>169.3432373869957</v>
      </c>
      <c r="C462" t="n">
        <v>28.08495032091358</v>
      </c>
      <c r="D462" t="n">
        <v>112.09</v>
      </c>
      <c r="E462" t="n">
        <v>0</v>
      </c>
      <c r="F462" t="n">
        <v>37.253238</v>
      </c>
      <c r="G462" t="n">
        <v>20</v>
      </c>
    </row>
    <row r="463" ht="15" customHeight="1">
      <c r="A463" s="16" t="n">
        <v>47534.20833333334</v>
      </c>
      <c r="B463" t="n">
        <v>176.081965464143</v>
      </c>
      <c r="C463" t="n">
        <v>168.5903231187419</v>
      </c>
      <c r="D463" t="n">
        <v>88.828728</v>
      </c>
      <c r="E463" t="n">
        <v>50</v>
      </c>
      <c r="F463" t="n">
        <v>37.253238</v>
      </c>
      <c r="G463" t="n">
        <v>0</v>
      </c>
    </row>
    <row r="464" ht="15" customHeight="1">
      <c r="A464" s="16" t="n">
        <v>47534.25</v>
      </c>
      <c r="B464" t="n">
        <v>168.3310104384917</v>
      </c>
      <c r="C464" t="n">
        <v>130.3737586413237</v>
      </c>
      <c r="D464" t="n">
        <v>81.07777299999999</v>
      </c>
      <c r="E464" t="n">
        <v>50</v>
      </c>
      <c r="F464" t="n">
        <v>37.253238</v>
      </c>
      <c r="G464" t="n">
        <v>0</v>
      </c>
    </row>
    <row r="465" ht="15" customHeight="1">
      <c r="A465" s="16" t="n">
        <v>47534.29166666666</v>
      </c>
      <c r="B465" t="n">
        <v>169.4789595788592</v>
      </c>
      <c r="C465" t="n">
        <v>38.97285391421397</v>
      </c>
      <c r="D465" t="n">
        <v>112.225722</v>
      </c>
      <c r="E465" t="n">
        <v>0</v>
      </c>
      <c r="F465" t="n">
        <v>37.253238</v>
      </c>
      <c r="G465" t="n">
        <v>20</v>
      </c>
    </row>
    <row r="466" ht="15" customHeight="1">
      <c r="A466" s="16" t="n">
        <v>47534.33333333334</v>
      </c>
      <c r="B466" t="n">
        <v>163.228025616428</v>
      </c>
      <c r="C466" t="n">
        <v>76.71840167944127</v>
      </c>
      <c r="D466" t="n">
        <v>55.974788</v>
      </c>
      <c r="E466" t="n">
        <v>50</v>
      </c>
      <c r="F466" t="n">
        <v>37.253238</v>
      </c>
      <c r="G466" t="n">
        <v>20</v>
      </c>
    </row>
    <row r="467" ht="15" customHeight="1">
      <c r="A467" s="16" t="n">
        <v>47534.375</v>
      </c>
      <c r="B467" t="n">
        <v>149.2756138782132</v>
      </c>
      <c r="C467" t="n">
        <v>135.6437138155097</v>
      </c>
      <c r="D467" t="n">
        <v>62.022376</v>
      </c>
      <c r="E467" t="n">
        <v>50</v>
      </c>
      <c r="F467" t="n">
        <v>37.253238</v>
      </c>
      <c r="G467" t="n">
        <v>0</v>
      </c>
    </row>
    <row r="468" ht="15" customHeight="1">
      <c r="A468" s="16" t="n">
        <v>47534.41666666666</v>
      </c>
      <c r="B468" t="n">
        <v>139.582198667924</v>
      </c>
      <c r="C468" t="n">
        <v>179.290056549954</v>
      </c>
      <c r="D468" t="n">
        <v>89.582199</v>
      </c>
      <c r="E468" t="n">
        <v>50</v>
      </c>
      <c r="F468" t="n">
        <v>0</v>
      </c>
      <c r="G468" t="n">
        <v>0</v>
      </c>
    </row>
    <row r="469" ht="15" customHeight="1">
      <c r="A469" s="16" t="n">
        <v>47534.45833333334</v>
      </c>
      <c r="B469" t="n">
        <v>133.2186355406443</v>
      </c>
      <c r="C469" t="n">
        <v>176.2336173316738</v>
      </c>
      <c r="D469" t="n">
        <v>83.218636</v>
      </c>
      <c r="E469" t="n">
        <v>50</v>
      </c>
      <c r="F469" t="n">
        <v>0</v>
      </c>
      <c r="G469" t="n">
        <v>0</v>
      </c>
    </row>
    <row r="470" ht="15" customHeight="1">
      <c r="A470" s="16" t="n">
        <v>47534.5</v>
      </c>
      <c r="B470" t="n">
        <v>135.3571927826402</v>
      </c>
      <c r="C470" t="n">
        <v>66.29212733078096</v>
      </c>
      <c r="D470" t="n">
        <v>65.357193</v>
      </c>
      <c r="E470" t="n">
        <v>50</v>
      </c>
      <c r="F470" t="n">
        <v>0</v>
      </c>
      <c r="G470" t="n">
        <v>20</v>
      </c>
    </row>
    <row r="471" ht="15" customHeight="1">
      <c r="A471" s="16" t="n">
        <v>47534.54166666666</v>
      </c>
      <c r="B471" t="n">
        <v>142.3047500246361</v>
      </c>
      <c r="C471" t="n">
        <v>153.0514722064307</v>
      </c>
      <c r="D471" t="n">
        <v>92.30475</v>
      </c>
      <c r="E471" t="n">
        <v>50</v>
      </c>
      <c r="F471" t="n">
        <v>0</v>
      </c>
      <c r="G471" t="n">
        <v>0</v>
      </c>
    </row>
    <row r="472" ht="15" customHeight="1">
      <c r="A472" s="16" t="n">
        <v>47534.58333333334</v>
      </c>
      <c r="B472" t="n">
        <v>145.9179868973563</v>
      </c>
      <c r="C472" t="n">
        <v>97.57185517774619</v>
      </c>
      <c r="D472" t="n">
        <v>95.917987</v>
      </c>
      <c r="E472" t="n">
        <v>50</v>
      </c>
      <c r="F472" t="n">
        <v>0</v>
      </c>
      <c r="G472" t="n">
        <v>0</v>
      </c>
    </row>
    <row r="473" ht="15" customHeight="1">
      <c r="A473" s="16" t="n">
        <v>47534.625</v>
      </c>
      <c r="B473" t="n">
        <v>145.9949716870672</v>
      </c>
      <c r="C473" t="n">
        <v>47.25541390278062</v>
      </c>
      <c r="D473" t="n">
        <v>75.994972</v>
      </c>
      <c r="E473" t="n">
        <v>50</v>
      </c>
      <c r="F473" t="n">
        <v>0</v>
      </c>
      <c r="G473" t="n">
        <v>20</v>
      </c>
    </row>
    <row r="474" ht="15" customHeight="1">
      <c r="A474" s="16" t="n">
        <v>47534.66666666666</v>
      </c>
      <c r="B474" t="n">
        <v>146.3357599488524</v>
      </c>
      <c r="C474" t="n">
        <v>93.82494147968099</v>
      </c>
      <c r="D474" t="n">
        <v>96.33575999999999</v>
      </c>
      <c r="E474" t="n">
        <v>50</v>
      </c>
      <c r="F474" t="n">
        <v>0</v>
      </c>
      <c r="G474" t="n">
        <v>0</v>
      </c>
    </row>
    <row r="475" ht="15" customHeight="1">
      <c r="A475" s="16" t="n">
        <v>47534.70833333334</v>
      </c>
      <c r="B475" t="n">
        <v>151.0378259864212</v>
      </c>
      <c r="C475" t="n">
        <v>13.97246004692675</v>
      </c>
      <c r="D475" t="n">
        <v>131.037826</v>
      </c>
      <c r="E475" t="n">
        <v>0</v>
      </c>
      <c r="F475" t="n">
        <v>0</v>
      </c>
      <c r="G475" t="n">
        <v>20</v>
      </c>
    </row>
    <row r="476" ht="15" customHeight="1">
      <c r="A476" s="16" t="n">
        <v>47534.75</v>
      </c>
      <c r="B476" t="n">
        <v>156.0617751267887</v>
      </c>
      <c r="C476" t="n">
        <v>159.0698398103306</v>
      </c>
      <c r="D476" t="n">
        <v>106.0617751</v>
      </c>
      <c r="E476" t="n">
        <v>50</v>
      </c>
      <c r="F476" t="n">
        <v>0</v>
      </c>
      <c r="G476" t="n">
        <v>0</v>
      </c>
    </row>
    <row r="477" ht="15" customHeight="1">
      <c r="A477" s="16" t="n">
        <v>47534.79166666666</v>
      </c>
      <c r="B477" t="n">
        <v>153.6064201011374</v>
      </c>
      <c r="C477" t="n">
        <v>208.2925410232209</v>
      </c>
      <c r="D477" t="n">
        <v>103.6064201</v>
      </c>
      <c r="E477" t="n">
        <v>50</v>
      </c>
      <c r="F477" t="n">
        <v>0</v>
      </c>
      <c r="G477" t="n">
        <v>0</v>
      </c>
    </row>
    <row r="478" ht="15" customHeight="1">
      <c r="A478" s="16" t="n">
        <v>47534.83333333334</v>
      </c>
      <c r="B478" t="n">
        <v>148.5989481782847</v>
      </c>
      <c r="C478" t="n">
        <v>108.6157138336065</v>
      </c>
      <c r="D478" t="n">
        <v>78.59894799999999</v>
      </c>
      <c r="E478" t="n">
        <v>50</v>
      </c>
      <c r="F478" t="n">
        <v>0</v>
      </c>
      <c r="G478" t="n">
        <v>20</v>
      </c>
    </row>
    <row r="479" ht="15" customHeight="1">
      <c r="A479" s="16" t="n">
        <v>47534.875</v>
      </c>
      <c r="B479" t="n">
        <v>141.2369540312156</v>
      </c>
      <c r="C479" t="n">
        <v>41.81833174768639</v>
      </c>
      <c r="D479" t="n">
        <v>121.236954</v>
      </c>
      <c r="E479" t="n">
        <v>0</v>
      </c>
      <c r="F479" t="n">
        <v>0</v>
      </c>
      <c r="G479" t="n">
        <v>20</v>
      </c>
    </row>
    <row r="480" ht="15" customHeight="1">
      <c r="A480" s="16" t="n">
        <v>47534.91666666666</v>
      </c>
      <c r="B480" t="n">
        <v>120.3909633562209</v>
      </c>
      <c r="C480" t="n">
        <v>198.7039283429388</v>
      </c>
      <c r="D480" t="n">
        <v>70.390963</v>
      </c>
      <c r="E480" t="n">
        <v>50</v>
      </c>
      <c r="F480" t="n">
        <v>0</v>
      </c>
      <c r="G480" t="n">
        <v>0</v>
      </c>
    </row>
    <row r="481" ht="15" customHeight="1">
      <c r="A481" s="16" t="n">
        <v>47534.95833333334</v>
      </c>
      <c r="B481" t="n">
        <v>86.91932059821687</v>
      </c>
      <c r="C481" t="n">
        <v>4.543647168658684</v>
      </c>
      <c r="D481" t="n">
        <v>66.919321</v>
      </c>
      <c r="E481" t="n">
        <v>0</v>
      </c>
      <c r="F481" t="n">
        <v>0</v>
      </c>
      <c r="G481" t="n">
        <v>20</v>
      </c>
    </row>
    <row r="482" ht="15" customHeight="1">
      <c r="A482" s="16" t="n">
        <v>47535</v>
      </c>
      <c r="B482" t="n">
        <v>80.96231823594528</v>
      </c>
      <c r="C482" t="n">
        <v>6.849467363843013</v>
      </c>
      <c r="D482" t="n">
        <v>60.962318</v>
      </c>
      <c r="E482" t="n">
        <v>0</v>
      </c>
      <c r="F482" t="n">
        <v>0</v>
      </c>
      <c r="G482" t="n">
        <v>20</v>
      </c>
    </row>
    <row r="483" ht="15" customHeight="1">
      <c r="A483" s="16" t="n">
        <v>47535.04166666666</v>
      </c>
      <c r="B483" t="n">
        <v>107.8091327007435</v>
      </c>
      <c r="C483" t="n">
        <v>131.611136698036</v>
      </c>
      <c r="D483" t="n">
        <v>57.809133</v>
      </c>
      <c r="E483" t="n">
        <v>50</v>
      </c>
      <c r="F483" t="n">
        <v>0</v>
      </c>
      <c r="G483" t="n">
        <v>0</v>
      </c>
    </row>
    <row r="484" ht="15" customHeight="1">
      <c r="A484" s="16" t="n">
        <v>47535.08333333334</v>
      </c>
      <c r="B484" t="n">
        <v>123.1804675348174</v>
      </c>
      <c r="C484" t="n">
        <v>84.15745742761783</v>
      </c>
      <c r="D484" t="n">
        <v>73.180468</v>
      </c>
      <c r="E484" t="n">
        <v>50</v>
      </c>
      <c r="F484" t="n">
        <v>0</v>
      </c>
      <c r="G484" t="n">
        <v>0</v>
      </c>
    </row>
    <row r="485" ht="15" customHeight="1">
      <c r="A485" s="16" t="n">
        <v>47535.125</v>
      </c>
      <c r="B485" t="n">
        <v>125.9960544519006</v>
      </c>
      <c r="C485" t="n">
        <v>92.20076908233438</v>
      </c>
      <c r="D485" t="n">
        <v>38.742817</v>
      </c>
      <c r="E485" t="n">
        <v>50</v>
      </c>
      <c r="F485" t="n">
        <v>37.253238</v>
      </c>
      <c r="G485" t="n">
        <v>0</v>
      </c>
    </row>
    <row r="486" ht="15" customHeight="1">
      <c r="A486" s="16" t="n">
        <v>47535.16666666666</v>
      </c>
      <c r="B486" t="n">
        <v>157.2014378969096</v>
      </c>
      <c r="C486" t="n">
        <v>101.9111727887189</v>
      </c>
      <c r="D486" t="n">
        <v>49.9482</v>
      </c>
      <c r="E486" t="n">
        <v>50</v>
      </c>
      <c r="F486" t="n">
        <v>37.253238</v>
      </c>
      <c r="G486" t="n">
        <v>20</v>
      </c>
    </row>
    <row r="487" ht="15" customHeight="1">
      <c r="A487" s="16" t="n">
        <v>47535.20833333334</v>
      </c>
      <c r="B487" t="n">
        <v>179.5887435661349</v>
      </c>
      <c r="C487" t="n">
        <v>6.981684927461655</v>
      </c>
      <c r="D487" t="n">
        <v>122.335506</v>
      </c>
      <c r="E487" t="n">
        <v>0</v>
      </c>
      <c r="F487" t="n">
        <v>37.253238</v>
      </c>
      <c r="G487" t="n">
        <v>20</v>
      </c>
    </row>
    <row r="488" ht="15" customHeight="1">
      <c r="A488" s="16" t="n">
        <v>47535.25</v>
      </c>
      <c r="B488" t="n">
        <v>162.0535661325616</v>
      </c>
      <c r="C488" t="n">
        <v>76.81969526137705</v>
      </c>
      <c r="D488" t="n">
        <v>54.800329</v>
      </c>
      <c r="E488" t="n">
        <v>50</v>
      </c>
      <c r="F488" t="n">
        <v>37.253238</v>
      </c>
      <c r="G488" t="n">
        <v>20</v>
      </c>
    </row>
    <row r="489" ht="15" customHeight="1">
      <c r="A489" s="16" t="n">
        <v>47535.29166666666</v>
      </c>
      <c r="B489" t="n">
        <v>155.177692865007</v>
      </c>
      <c r="C489" t="n">
        <v>188.1903025323865</v>
      </c>
      <c r="D489" t="n">
        <v>100</v>
      </c>
      <c r="E489" t="n">
        <v>50</v>
      </c>
      <c r="F489" t="n">
        <v>5.1776929</v>
      </c>
      <c r="G489" t="n">
        <v>0</v>
      </c>
    </row>
    <row r="490" ht="15" customHeight="1">
      <c r="A490" s="16" t="n">
        <v>47535.33333333334</v>
      </c>
      <c r="B490" t="n">
        <v>156.5011364946538</v>
      </c>
      <c r="C490" t="n">
        <v>118.3321186443285</v>
      </c>
      <c r="D490" t="n">
        <v>49.247899</v>
      </c>
      <c r="E490" t="n">
        <v>50</v>
      </c>
      <c r="F490" t="n">
        <v>37.253238</v>
      </c>
      <c r="G490" t="n">
        <v>20</v>
      </c>
    </row>
    <row r="491" ht="15" customHeight="1">
      <c r="A491" s="16" t="n">
        <v>47535.375</v>
      </c>
      <c r="B491" t="n">
        <v>155.8459023485169</v>
      </c>
      <c r="C491" t="n">
        <v>169.4147734458442</v>
      </c>
      <c r="D491" t="n">
        <v>68.592665</v>
      </c>
      <c r="E491" t="n">
        <v>50</v>
      </c>
      <c r="F491" t="n">
        <v>37.253238</v>
      </c>
      <c r="G491" t="n">
        <v>0</v>
      </c>
    </row>
    <row r="492" ht="15" customHeight="1">
      <c r="A492" s="16" t="n">
        <v>47535.41666666666</v>
      </c>
      <c r="B492" t="n">
        <v>148.9232647303057</v>
      </c>
      <c r="C492" t="n">
        <v>82.12438949466818</v>
      </c>
      <c r="D492" t="n">
        <v>78.923265</v>
      </c>
      <c r="E492" t="n">
        <v>50</v>
      </c>
      <c r="F492" t="n">
        <v>0</v>
      </c>
      <c r="G492" t="n">
        <v>20</v>
      </c>
    </row>
    <row r="493" ht="15" customHeight="1">
      <c r="A493" s="16" t="n">
        <v>47535.45833333334</v>
      </c>
      <c r="B493" t="n">
        <v>131.386479195104</v>
      </c>
      <c r="C493" t="n">
        <v>104.9472422741063</v>
      </c>
      <c r="D493" t="n">
        <v>81.38647899999999</v>
      </c>
      <c r="E493" t="n">
        <v>50</v>
      </c>
      <c r="F493" t="n">
        <v>0</v>
      </c>
      <c r="G493" t="n">
        <v>0</v>
      </c>
    </row>
    <row r="494" ht="15" customHeight="1">
      <c r="A494" s="16" t="n">
        <v>47535.5</v>
      </c>
      <c r="B494" t="n">
        <v>141.2110140291778</v>
      </c>
      <c r="C494" t="n">
        <v>129.3743383585421</v>
      </c>
      <c r="D494" t="n">
        <v>91.21101400000001</v>
      </c>
      <c r="E494" t="n">
        <v>50</v>
      </c>
      <c r="F494" t="n">
        <v>0</v>
      </c>
      <c r="G494" t="n">
        <v>0</v>
      </c>
    </row>
    <row r="495" ht="15" customHeight="1">
      <c r="A495" s="16" t="n">
        <v>47535.54166666666</v>
      </c>
      <c r="B495" t="n">
        <v>139.0397488632518</v>
      </c>
      <c r="C495" t="n">
        <v>133.5002844399816</v>
      </c>
      <c r="D495" t="n">
        <v>89.039749</v>
      </c>
      <c r="E495" t="n">
        <v>50</v>
      </c>
      <c r="F495" t="n">
        <v>0</v>
      </c>
      <c r="G495" t="n">
        <v>0</v>
      </c>
    </row>
    <row r="496" ht="15" customHeight="1">
      <c r="A496" s="16" t="n">
        <v>47535.58333333334</v>
      </c>
      <c r="B496" t="n">
        <v>141.32396332805</v>
      </c>
      <c r="C496" t="n">
        <v>15.42306271394327</v>
      </c>
      <c r="D496" t="n">
        <v>121.323963</v>
      </c>
      <c r="E496" t="n">
        <v>0</v>
      </c>
      <c r="F496" t="n">
        <v>0</v>
      </c>
      <c r="G496" t="n">
        <v>20</v>
      </c>
    </row>
    <row r="497" ht="15" customHeight="1">
      <c r="A497" s="16" t="n">
        <v>47535.625</v>
      </c>
      <c r="B497" t="n">
        <v>142.3729257098388</v>
      </c>
      <c r="C497" t="n">
        <v>74.92626905934762</v>
      </c>
      <c r="D497" t="n">
        <v>122.372926</v>
      </c>
      <c r="E497" t="n">
        <v>0</v>
      </c>
      <c r="F497" t="n">
        <v>0</v>
      </c>
      <c r="G497" t="n">
        <v>20</v>
      </c>
    </row>
    <row r="498" ht="15" customHeight="1">
      <c r="A498" s="16" t="n">
        <v>47535.66666666666</v>
      </c>
      <c r="B498" t="n">
        <v>145.3530915637019</v>
      </c>
      <c r="C498" t="n">
        <v>45.7757236687062</v>
      </c>
      <c r="D498" t="n">
        <v>125.353092</v>
      </c>
      <c r="E498" t="n">
        <v>0</v>
      </c>
      <c r="F498" t="n">
        <v>0</v>
      </c>
      <c r="G498" t="n">
        <v>20</v>
      </c>
    </row>
    <row r="499" ht="15" customHeight="1">
      <c r="A499" s="16" t="n">
        <v>47535.70833333334</v>
      </c>
      <c r="B499" t="n">
        <v>148.1477351933487</v>
      </c>
      <c r="C499" t="n">
        <v>121.8086774883612</v>
      </c>
      <c r="D499" t="n">
        <v>98.147735</v>
      </c>
      <c r="E499" t="n">
        <v>50</v>
      </c>
      <c r="F499" t="n">
        <v>0</v>
      </c>
      <c r="G499" t="n">
        <v>0</v>
      </c>
    </row>
    <row r="500" ht="15" customHeight="1">
      <c r="A500" s="16" t="n">
        <v>47535.75</v>
      </c>
      <c r="B500" t="n">
        <v>161.7678619257941</v>
      </c>
      <c r="C500" t="n">
        <v>97.87127115751525</v>
      </c>
      <c r="D500" t="n">
        <v>111.767862</v>
      </c>
      <c r="E500" t="n">
        <v>50</v>
      </c>
      <c r="F500" t="n">
        <v>0</v>
      </c>
      <c r="G500" t="n">
        <v>0</v>
      </c>
    </row>
    <row r="501" ht="15" customHeight="1">
      <c r="A501" s="16" t="n">
        <v>47535.79166666666</v>
      </c>
      <c r="B501" t="n">
        <v>160.2538844922208</v>
      </c>
      <c r="C501" t="n">
        <v>47.91906769259316</v>
      </c>
      <c r="D501" t="n">
        <v>140.253884</v>
      </c>
      <c r="E501" t="n">
        <v>0</v>
      </c>
      <c r="F501" t="n">
        <v>0</v>
      </c>
      <c r="G501" t="n">
        <v>20</v>
      </c>
    </row>
    <row r="502" ht="15" customHeight="1">
      <c r="A502" s="16" t="n">
        <v>47535.83333333334</v>
      </c>
      <c r="B502" t="n">
        <v>147.5249901614461</v>
      </c>
      <c r="C502" t="n">
        <v>26.43190867375634</v>
      </c>
      <c r="D502" t="n">
        <v>127.52499</v>
      </c>
      <c r="E502" t="n">
        <v>0</v>
      </c>
      <c r="F502" t="n">
        <v>0</v>
      </c>
      <c r="G502" t="n">
        <v>20</v>
      </c>
    </row>
    <row r="503" ht="15" customHeight="1">
      <c r="A503" s="16" t="n">
        <v>47535.875</v>
      </c>
      <c r="B503" t="n">
        <v>136.3841736064551</v>
      </c>
      <c r="C503" t="n">
        <v>110.5742972880704</v>
      </c>
      <c r="D503" t="n">
        <v>86.384174</v>
      </c>
      <c r="E503" t="n">
        <v>50</v>
      </c>
      <c r="F503" t="n">
        <v>0</v>
      </c>
      <c r="G503" t="n">
        <v>0</v>
      </c>
    </row>
    <row r="504" ht="15" customHeight="1">
      <c r="A504" s="16" t="n">
        <v>47535.91666666666</v>
      </c>
      <c r="B504" t="n">
        <v>117.6699605235383</v>
      </c>
      <c r="C504" t="n">
        <v>216.6733019781253</v>
      </c>
      <c r="D504" t="n">
        <v>67.669961</v>
      </c>
      <c r="E504" t="n">
        <v>50</v>
      </c>
      <c r="F504" t="n">
        <v>0</v>
      </c>
      <c r="G504" t="n">
        <v>0</v>
      </c>
    </row>
    <row r="505" ht="15" customHeight="1">
      <c r="A505" s="16" t="n">
        <v>47535.95833333334</v>
      </c>
      <c r="B505" t="n">
        <v>90.5816953576122</v>
      </c>
      <c r="C505" t="n">
        <v>135.4660271427251</v>
      </c>
      <c r="D505" t="n">
        <v>40.581695</v>
      </c>
      <c r="E505" t="n">
        <v>50</v>
      </c>
      <c r="F505" t="n">
        <v>0</v>
      </c>
      <c r="G505" t="n">
        <v>0</v>
      </c>
    </row>
    <row r="506" ht="15" customHeight="1">
      <c r="A506" s="16" t="n">
        <v>47536</v>
      </c>
      <c r="B506" t="n">
        <v>81.13401715488162</v>
      </c>
      <c r="C506" t="n">
        <v>63.00514435226671</v>
      </c>
      <c r="D506" t="n">
        <v>11.134017</v>
      </c>
      <c r="E506" t="n">
        <v>50</v>
      </c>
      <c r="F506" t="n">
        <v>0</v>
      </c>
      <c r="G506" t="n">
        <v>20</v>
      </c>
    </row>
    <row r="507" ht="15" customHeight="1">
      <c r="A507" s="16" t="n">
        <v>47536.04166666666</v>
      </c>
      <c r="B507" t="n">
        <v>95.73000966375207</v>
      </c>
      <c r="C507" t="n">
        <v>177.4071635105199</v>
      </c>
      <c r="D507" t="n">
        <v>45.73001</v>
      </c>
      <c r="E507" t="n">
        <v>50</v>
      </c>
      <c r="F507" t="n">
        <v>0</v>
      </c>
      <c r="G507" t="n">
        <v>0</v>
      </c>
    </row>
    <row r="508" ht="15" customHeight="1">
      <c r="A508" s="16" t="n">
        <v>47536.08333333334</v>
      </c>
      <c r="B508" t="n">
        <v>101.5637225418982</v>
      </c>
      <c r="C508" t="n">
        <v>150.1441656742356</v>
      </c>
      <c r="D508" t="n">
        <v>51.563723</v>
      </c>
      <c r="E508" t="n">
        <v>50</v>
      </c>
      <c r="F508" t="n">
        <v>0</v>
      </c>
      <c r="G508" t="n">
        <v>0</v>
      </c>
    </row>
    <row r="509" ht="15" customHeight="1">
      <c r="A509" s="16" t="n">
        <v>47536.125</v>
      </c>
      <c r="B509" t="n">
        <v>109.5734875030538</v>
      </c>
      <c r="C509" t="n">
        <v>211.4580040006892</v>
      </c>
      <c r="D509" t="n">
        <v>59.573488</v>
      </c>
      <c r="E509" t="n">
        <v>50</v>
      </c>
      <c r="F509" t="n">
        <v>0</v>
      </c>
      <c r="G509" t="n">
        <v>0</v>
      </c>
    </row>
    <row r="510" ht="15" customHeight="1">
      <c r="A510" s="16" t="n">
        <v>47536.16666666666</v>
      </c>
      <c r="B510" t="n">
        <v>121.949048992135</v>
      </c>
      <c r="C510" t="n">
        <v>35.52411047310944</v>
      </c>
      <c r="D510" t="n">
        <v>64.69581100000001</v>
      </c>
      <c r="E510" t="n">
        <v>0</v>
      </c>
      <c r="F510" t="n">
        <v>37.253238</v>
      </c>
      <c r="G510" t="n">
        <v>20</v>
      </c>
    </row>
    <row r="511" ht="15" customHeight="1">
      <c r="A511" s="16" t="n">
        <v>47536.20833333334</v>
      </c>
      <c r="B511" t="n">
        <v>143.8413327054325</v>
      </c>
      <c r="C511" t="n">
        <v>89.37181153139967</v>
      </c>
      <c r="D511" t="n">
        <v>36.588095</v>
      </c>
      <c r="E511" t="n">
        <v>50</v>
      </c>
      <c r="F511" t="n">
        <v>37.253238</v>
      </c>
      <c r="G511" t="n">
        <v>20</v>
      </c>
    </row>
    <row r="512" ht="15" customHeight="1">
      <c r="A512" s="16" t="n">
        <v>47536.25</v>
      </c>
      <c r="B512" t="n">
        <v>140.2843333159315</v>
      </c>
      <c r="C512" t="n">
        <v>95.84692846695692</v>
      </c>
      <c r="D512" t="n">
        <v>33.031096</v>
      </c>
      <c r="E512" t="n">
        <v>50</v>
      </c>
      <c r="F512" t="n">
        <v>37.253238</v>
      </c>
      <c r="G512" t="n">
        <v>20</v>
      </c>
    </row>
    <row r="513" ht="15" customHeight="1">
      <c r="A513" s="16" t="n">
        <v>47536.29166666666</v>
      </c>
      <c r="B513" t="n">
        <v>155.0510380924491</v>
      </c>
      <c r="C513" t="n">
        <v>84.13075599569356</v>
      </c>
      <c r="D513" t="n">
        <v>97.7978</v>
      </c>
      <c r="E513" t="n">
        <v>0</v>
      </c>
      <c r="F513" t="n">
        <v>37.253238</v>
      </c>
      <c r="G513" t="n">
        <v>20</v>
      </c>
    </row>
    <row r="514" ht="15" customHeight="1">
      <c r="A514" s="16" t="n">
        <v>47536.33333333334</v>
      </c>
      <c r="B514" t="n">
        <v>154.7436597661682</v>
      </c>
      <c r="C514" t="n">
        <v>95.63266626630401</v>
      </c>
      <c r="D514" t="n">
        <v>67.490422</v>
      </c>
      <c r="E514" t="n">
        <v>50</v>
      </c>
      <c r="F514" t="n">
        <v>37.253238</v>
      </c>
      <c r="G514" t="n">
        <v>0</v>
      </c>
    </row>
    <row r="515" ht="15" customHeight="1">
      <c r="A515" s="16" t="n">
        <v>47536.375</v>
      </c>
      <c r="B515" t="n">
        <v>140.7504036641036</v>
      </c>
      <c r="C515" t="n">
        <v>152.6214524765614</v>
      </c>
      <c r="D515" t="n">
        <v>90.750404</v>
      </c>
      <c r="E515" t="n">
        <v>50</v>
      </c>
      <c r="F515" t="n">
        <v>0</v>
      </c>
      <c r="G515" t="n">
        <v>0</v>
      </c>
    </row>
    <row r="516" ht="15" customHeight="1">
      <c r="A516" s="16" t="n">
        <v>47536.41666666666</v>
      </c>
      <c r="B516" t="n">
        <v>140.9443440899647</v>
      </c>
      <c r="C516" t="n">
        <v>188.5027921863069</v>
      </c>
      <c r="D516" t="n">
        <v>90.944344</v>
      </c>
      <c r="E516" t="n">
        <v>50</v>
      </c>
      <c r="F516" t="n">
        <v>0</v>
      </c>
      <c r="G516" t="n">
        <v>0</v>
      </c>
    </row>
    <row r="517" ht="15" customHeight="1">
      <c r="A517" s="16" t="n">
        <v>47536.45833333334</v>
      </c>
      <c r="B517" t="n">
        <v>135.8197365988352</v>
      </c>
      <c r="C517" t="n">
        <v>90.1687544760304</v>
      </c>
      <c r="D517" t="n">
        <v>85.819737</v>
      </c>
      <c r="E517" t="n">
        <v>50</v>
      </c>
      <c r="F517" t="n">
        <v>0</v>
      </c>
      <c r="G517" t="n">
        <v>0</v>
      </c>
    </row>
    <row r="518" ht="15" customHeight="1">
      <c r="A518" s="16" t="n">
        <v>47536.5</v>
      </c>
      <c r="B518" t="n">
        <v>130.3100494769814</v>
      </c>
      <c r="C518" t="n">
        <v>75.1601854898426</v>
      </c>
      <c r="D518" t="n">
        <v>60.310049</v>
      </c>
      <c r="E518" t="n">
        <v>50</v>
      </c>
      <c r="F518" t="n">
        <v>0</v>
      </c>
      <c r="G518" t="n">
        <v>20</v>
      </c>
    </row>
    <row r="519" ht="15" customHeight="1">
      <c r="A519" s="16" t="n">
        <v>47536.54166666666</v>
      </c>
      <c r="B519" t="n">
        <v>112.9221623551275</v>
      </c>
      <c r="C519" t="n">
        <v>158.2043454078531</v>
      </c>
      <c r="D519" t="n">
        <v>62.922162</v>
      </c>
      <c r="E519" t="n">
        <v>50</v>
      </c>
      <c r="F519" t="n">
        <v>0</v>
      </c>
      <c r="G519" t="n">
        <v>0</v>
      </c>
    </row>
    <row r="520" ht="15" customHeight="1">
      <c r="A520" s="16" t="n">
        <v>47536.58333333334</v>
      </c>
      <c r="B520" t="n">
        <v>124.788354863998</v>
      </c>
      <c r="C520" t="n">
        <v>90.47993149722055</v>
      </c>
      <c r="D520" t="n">
        <v>54.788355</v>
      </c>
      <c r="E520" t="n">
        <v>50</v>
      </c>
      <c r="F520" t="n">
        <v>0</v>
      </c>
      <c r="G520" t="n">
        <v>20</v>
      </c>
    </row>
    <row r="521" ht="15" customHeight="1">
      <c r="A521" s="16" t="n">
        <v>47536.625</v>
      </c>
      <c r="B521" t="n">
        <v>117.0340952898591</v>
      </c>
      <c r="C521" t="n">
        <v>174.4574102205418</v>
      </c>
      <c r="D521" t="n">
        <v>67.03409499999999</v>
      </c>
      <c r="E521" t="n">
        <v>50</v>
      </c>
      <c r="F521" t="n">
        <v>0</v>
      </c>
      <c r="G521" t="n">
        <v>0</v>
      </c>
    </row>
    <row r="522" ht="15" customHeight="1">
      <c r="A522" s="16" t="n">
        <v>47536.66666666666</v>
      </c>
      <c r="B522" t="n">
        <v>128.6608391877945</v>
      </c>
      <c r="C522" t="n">
        <v>165.3771299986381</v>
      </c>
      <c r="D522" t="n">
        <v>78.660839</v>
      </c>
      <c r="E522" t="n">
        <v>50</v>
      </c>
      <c r="F522" t="n">
        <v>0</v>
      </c>
      <c r="G522" t="n">
        <v>0</v>
      </c>
    </row>
    <row r="523" ht="15" customHeight="1">
      <c r="A523" s="16" t="n">
        <v>47536.70833333334</v>
      </c>
      <c r="B523" t="n">
        <v>132.6854608615135</v>
      </c>
      <c r="C523" t="n">
        <v>27.47344532188344</v>
      </c>
      <c r="D523" t="n">
        <v>112.685461</v>
      </c>
      <c r="E523" t="n">
        <v>0</v>
      </c>
      <c r="F523" t="n">
        <v>0</v>
      </c>
      <c r="G523" t="n">
        <v>20</v>
      </c>
    </row>
    <row r="524" ht="15" customHeight="1">
      <c r="A524" s="16" t="n">
        <v>47536.75</v>
      </c>
      <c r="B524" t="n">
        <v>131.4843656380312</v>
      </c>
      <c r="C524" t="n">
        <v>10.06124283718112</v>
      </c>
      <c r="D524" t="n">
        <v>111.484366</v>
      </c>
      <c r="E524" t="n">
        <v>0</v>
      </c>
      <c r="F524" t="n">
        <v>0</v>
      </c>
      <c r="G524" t="n">
        <v>20</v>
      </c>
    </row>
    <row r="525" ht="15" customHeight="1">
      <c r="A525" s="16" t="n">
        <v>47536.79166666666</v>
      </c>
      <c r="B525" t="n">
        <v>132.9445662485302</v>
      </c>
      <c r="C525" t="n">
        <v>94.45455445402125</v>
      </c>
      <c r="D525" t="n">
        <v>82.94456599999999</v>
      </c>
      <c r="E525" t="n">
        <v>50</v>
      </c>
      <c r="F525" t="n">
        <v>0</v>
      </c>
      <c r="G525" t="n">
        <v>0</v>
      </c>
    </row>
    <row r="526" ht="15" customHeight="1">
      <c r="A526" s="16" t="n">
        <v>47536.83333333334</v>
      </c>
      <c r="B526" t="n">
        <v>158.4026499618277</v>
      </c>
      <c r="C526" t="n">
        <v>197.0218162148167</v>
      </c>
      <c r="D526" t="n">
        <v>108.40265</v>
      </c>
      <c r="E526" t="n">
        <v>50</v>
      </c>
      <c r="F526" t="n">
        <v>0</v>
      </c>
      <c r="G526" t="n">
        <v>0</v>
      </c>
    </row>
    <row r="527" ht="15" customHeight="1">
      <c r="A527" s="16" t="n">
        <v>47536.875</v>
      </c>
      <c r="B527" t="n">
        <v>139.520011450909</v>
      </c>
      <c r="C527" t="n">
        <v>77.55546724705253</v>
      </c>
      <c r="D527" t="n">
        <v>119.520011</v>
      </c>
      <c r="E527" t="n">
        <v>0</v>
      </c>
      <c r="F527" t="n">
        <v>0</v>
      </c>
      <c r="G527" t="n">
        <v>20</v>
      </c>
    </row>
    <row r="528" ht="15" customHeight="1">
      <c r="A528" s="16" t="n">
        <v>47536.91666666666</v>
      </c>
      <c r="B528" t="n">
        <v>120.7751764120645</v>
      </c>
      <c r="C528" t="n">
        <v>213.7164628562169</v>
      </c>
      <c r="D528" t="n">
        <v>70.775176</v>
      </c>
      <c r="E528" t="n">
        <v>50</v>
      </c>
      <c r="F528" t="n">
        <v>0</v>
      </c>
      <c r="G528" t="n">
        <v>0</v>
      </c>
    </row>
    <row r="529" ht="15" customHeight="1">
      <c r="A529" s="16" t="n">
        <v>47536.95833333334</v>
      </c>
      <c r="B529" t="n">
        <v>91.80768929021063</v>
      </c>
      <c r="C529" t="n">
        <v>77.40884382953342</v>
      </c>
      <c r="D529" t="n">
        <v>21.807689</v>
      </c>
      <c r="E529" t="n">
        <v>50</v>
      </c>
      <c r="F529" t="n">
        <v>0</v>
      </c>
      <c r="G529" t="n">
        <v>20</v>
      </c>
    </row>
    <row r="530" ht="15" customHeight="1">
      <c r="A530" s="16" t="n">
        <v>47537</v>
      </c>
      <c r="B530" t="n">
        <v>89.01535771353608</v>
      </c>
      <c r="C530" t="n">
        <v>4.154906324119089</v>
      </c>
      <c r="D530" t="n">
        <v>69.01535800000001</v>
      </c>
      <c r="E530" t="n">
        <v>0</v>
      </c>
      <c r="F530" t="n">
        <v>0</v>
      </c>
      <c r="G530" t="n">
        <v>20</v>
      </c>
    </row>
    <row r="531" ht="15" customHeight="1">
      <c r="A531" s="16" t="n">
        <v>47537.04166666666</v>
      </c>
      <c r="B531" t="n">
        <v>97.5123287249791</v>
      </c>
      <c r="C531" t="n">
        <v>86.61714956715281</v>
      </c>
      <c r="D531" t="n">
        <v>27.512329</v>
      </c>
      <c r="E531" t="n">
        <v>50</v>
      </c>
      <c r="F531" t="n">
        <v>0</v>
      </c>
      <c r="G531" t="n">
        <v>20</v>
      </c>
    </row>
    <row r="532" ht="15" customHeight="1">
      <c r="A532" s="16" t="n">
        <v>47537.08333333334</v>
      </c>
      <c r="B532" t="n">
        <v>95.32642010569784</v>
      </c>
      <c r="C532" t="n">
        <v>198.3256666702921</v>
      </c>
      <c r="D532" t="n">
        <v>45.32642</v>
      </c>
      <c r="E532" t="n">
        <v>50</v>
      </c>
      <c r="F532" t="n">
        <v>0</v>
      </c>
      <c r="G532" t="n">
        <v>0</v>
      </c>
    </row>
    <row r="533" ht="15" customHeight="1">
      <c r="A533" s="16" t="n">
        <v>47537.125</v>
      </c>
      <c r="B533" t="n">
        <v>105.0983635694259</v>
      </c>
      <c r="C533" t="n">
        <v>81.38001813390566</v>
      </c>
      <c r="D533" t="n">
        <v>47.845126</v>
      </c>
      <c r="E533" t="n">
        <v>0</v>
      </c>
      <c r="F533" t="n">
        <v>37.253238</v>
      </c>
      <c r="G533" t="n">
        <v>20</v>
      </c>
    </row>
    <row r="534" ht="15" customHeight="1">
      <c r="A534" s="16" t="n">
        <v>47537.16666666666</v>
      </c>
      <c r="B534" t="n">
        <v>116.2307035610797</v>
      </c>
      <c r="C534" t="n">
        <v>126.4580695128074</v>
      </c>
      <c r="D534" t="n">
        <v>28.977466</v>
      </c>
      <c r="E534" t="n">
        <v>50</v>
      </c>
      <c r="F534" t="n">
        <v>37.253238</v>
      </c>
      <c r="G534" t="n">
        <v>0</v>
      </c>
    </row>
    <row r="535" ht="15" customHeight="1">
      <c r="A535" s="16" t="n">
        <v>47537.20833333334</v>
      </c>
      <c r="B535" t="n">
        <v>136.2341657769499</v>
      </c>
      <c r="C535" t="n">
        <v>32.74398643071225</v>
      </c>
      <c r="D535" t="n">
        <v>78.98092800000001</v>
      </c>
      <c r="E535" t="n">
        <v>0</v>
      </c>
      <c r="F535" t="n">
        <v>37.253238</v>
      </c>
      <c r="G535" t="n">
        <v>20</v>
      </c>
    </row>
    <row r="536" ht="15" customHeight="1">
      <c r="A536" s="16" t="n">
        <v>47537.25</v>
      </c>
      <c r="B536" t="n">
        <v>132.0945448900214</v>
      </c>
      <c r="C536" t="n">
        <v>151.2287768877947</v>
      </c>
      <c r="D536" t="n">
        <v>44.841307</v>
      </c>
      <c r="E536" t="n">
        <v>50</v>
      </c>
      <c r="F536" t="n">
        <v>37.253238</v>
      </c>
      <c r="G536" t="n">
        <v>0</v>
      </c>
    </row>
    <row r="537" ht="15" customHeight="1">
      <c r="A537" s="16" t="n">
        <v>47537.29166666666</v>
      </c>
      <c r="B537" t="n">
        <v>134.9764281691116</v>
      </c>
      <c r="C537" t="n">
        <v>125.3752416835919</v>
      </c>
      <c r="D537" t="n">
        <v>47.723191</v>
      </c>
      <c r="E537" t="n">
        <v>50</v>
      </c>
      <c r="F537" t="n">
        <v>37.253238</v>
      </c>
      <c r="G537" t="n">
        <v>0</v>
      </c>
    </row>
    <row r="538" ht="15" customHeight="1">
      <c r="A538" s="16" t="n">
        <v>47537.33333333334</v>
      </c>
      <c r="B538" t="n">
        <v>136.7594283454032</v>
      </c>
      <c r="C538" t="n">
        <v>157.2296250731316</v>
      </c>
      <c r="D538" t="n">
        <v>86.759428</v>
      </c>
      <c r="E538" t="n">
        <v>50</v>
      </c>
      <c r="F538" t="n">
        <v>0</v>
      </c>
      <c r="G538" t="n">
        <v>0</v>
      </c>
    </row>
    <row r="539" ht="15" customHeight="1">
      <c r="A539" s="16" t="n">
        <v>47537.375</v>
      </c>
      <c r="B539" t="n">
        <v>145.7767507459112</v>
      </c>
      <c r="C539" t="n">
        <v>128.3213510479853</v>
      </c>
      <c r="D539" t="n">
        <v>95.776751</v>
      </c>
      <c r="E539" t="n">
        <v>50</v>
      </c>
      <c r="F539" t="n">
        <v>0</v>
      </c>
      <c r="G539" t="n">
        <v>0</v>
      </c>
    </row>
    <row r="540" ht="15" customHeight="1">
      <c r="A540" s="16" t="n">
        <v>47537.41666666666</v>
      </c>
      <c r="B540" t="n">
        <v>143.5454696743449</v>
      </c>
      <c r="C540" t="n">
        <v>94.97059552939488</v>
      </c>
      <c r="D540" t="n">
        <v>56.292232</v>
      </c>
      <c r="E540" t="n">
        <v>50</v>
      </c>
      <c r="F540" t="n">
        <v>37.253238</v>
      </c>
      <c r="G540" t="n">
        <v>0</v>
      </c>
    </row>
    <row r="541" ht="15" customHeight="1">
      <c r="A541" s="16" t="n">
        <v>47537.45833333334</v>
      </c>
      <c r="B541" t="n">
        <v>142.9340406857879</v>
      </c>
      <c r="C541" t="n">
        <v>82.7325440895529</v>
      </c>
      <c r="D541" t="n">
        <v>72.93404099999999</v>
      </c>
      <c r="E541" t="n">
        <v>50</v>
      </c>
      <c r="F541" t="n">
        <v>0</v>
      </c>
      <c r="G541" t="n">
        <v>20</v>
      </c>
    </row>
    <row r="542" ht="15" customHeight="1">
      <c r="A542" s="16" t="n">
        <v>47537.5</v>
      </c>
      <c r="B542" t="n">
        <v>148.4115320665067</v>
      </c>
      <c r="C542" t="n">
        <v>50.05642134414403</v>
      </c>
      <c r="D542" t="n">
        <v>78.41153199999999</v>
      </c>
      <c r="E542" t="n">
        <v>50</v>
      </c>
      <c r="F542" t="n">
        <v>0</v>
      </c>
      <c r="G542" t="n">
        <v>20</v>
      </c>
    </row>
    <row r="543" ht="15" customHeight="1">
      <c r="A543" s="16" t="n">
        <v>47537.54166666666</v>
      </c>
      <c r="B543" t="n">
        <v>144.3664234472254</v>
      </c>
      <c r="C543" t="n">
        <v>78.80485126208848</v>
      </c>
      <c r="D543" t="n">
        <v>94.366423</v>
      </c>
      <c r="E543" t="n">
        <v>50</v>
      </c>
      <c r="F543" t="n">
        <v>0</v>
      </c>
      <c r="G543" t="n">
        <v>0</v>
      </c>
    </row>
    <row r="544" ht="15" customHeight="1">
      <c r="A544" s="16" t="n">
        <v>47537.58333333334</v>
      </c>
      <c r="B544" t="n">
        <v>140.1363944586684</v>
      </c>
      <c r="C544" t="n">
        <v>212.3915712377141</v>
      </c>
      <c r="D544" t="n">
        <v>90.136394</v>
      </c>
      <c r="E544" t="n">
        <v>50</v>
      </c>
      <c r="F544" t="n">
        <v>0</v>
      </c>
      <c r="G544" t="n">
        <v>0</v>
      </c>
    </row>
    <row r="545" ht="15" customHeight="1">
      <c r="A545" s="16" t="n">
        <v>47537.625</v>
      </c>
      <c r="B545" t="n">
        <v>140.5559133871021</v>
      </c>
      <c r="C545" t="n">
        <v>63.21975400403623</v>
      </c>
      <c r="D545" t="n">
        <v>70.555913</v>
      </c>
      <c r="E545" t="n">
        <v>50</v>
      </c>
      <c r="F545" t="n">
        <v>0</v>
      </c>
      <c r="G545" t="n">
        <v>20</v>
      </c>
    </row>
    <row r="546" ht="15" customHeight="1">
      <c r="A546" s="16" t="n">
        <v>47537.66666666666</v>
      </c>
      <c r="B546" t="n">
        <v>141.9742357876101</v>
      </c>
      <c r="C546" t="n">
        <v>192.0730755006358</v>
      </c>
      <c r="D546" t="n">
        <v>91.974236</v>
      </c>
      <c r="E546" t="n">
        <v>50</v>
      </c>
      <c r="F546" t="n">
        <v>0</v>
      </c>
      <c r="G546" t="n">
        <v>0</v>
      </c>
    </row>
    <row r="547" ht="15" customHeight="1">
      <c r="A547" s="16" t="n">
        <v>47537.70833333334</v>
      </c>
      <c r="B547" t="n">
        <v>155.1980359639017</v>
      </c>
      <c r="C547" t="n">
        <v>94.20762956724899</v>
      </c>
      <c r="D547" t="n">
        <v>105.198036</v>
      </c>
      <c r="E547" t="n">
        <v>50</v>
      </c>
      <c r="F547" t="n">
        <v>0</v>
      </c>
      <c r="G547" t="n">
        <v>0</v>
      </c>
    </row>
    <row r="548" ht="15" customHeight="1">
      <c r="A548" s="16" t="n">
        <v>47537.75</v>
      </c>
      <c r="B548" t="n">
        <v>159.784519242992</v>
      </c>
      <c r="C548" t="n">
        <v>181.9647651029628</v>
      </c>
      <c r="D548" t="n">
        <v>109.7845192</v>
      </c>
      <c r="E548" t="n">
        <v>50</v>
      </c>
      <c r="F548" t="n">
        <v>0</v>
      </c>
      <c r="G548" t="n">
        <v>0</v>
      </c>
    </row>
    <row r="549" ht="15" customHeight="1">
      <c r="A549" s="16" t="n">
        <v>47537.79166666666</v>
      </c>
      <c r="B549" t="n">
        <v>154.9644983560635</v>
      </c>
      <c r="C549" t="n">
        <v>133.9162178418808</v>
      </c>
      <c r="D549" t="n">
        <v>104.9644984</v>
      </c>
      <c r="E549" t="n">
        <v>50</v>
      </c>
      <c r="F549" t="n">
        <v>0</v>
      </c>
      <c r="G549" t="n">
        <v>0</v>
      </c>
    </row>
    <row r="550" ht="15" customHeight="1">
      <c r="A550" s="16" t="n">
        <v>47537.83333333334</v>
      </c>
      <c r="B550" t="n">
        <v>159.6841605719337</v>
      </c>
      <c r="C550" t="n">
        <v>18.69844162040127</v>
      </c>
      <c r="D550" t="n">
        <v>139.684161</v>
      </c>
      <c r="E550" t="n">
        <v>0</v>
      </c>
      <c r="F550" t="n">
        <v>0</v>
      </c>
      <c r="G550" t="n">
        <v>20</v>
      </c>
    </row>
    <row r="551" ht="15" customHeight="1">
      <c r="A551" s="16" t="n">
        <v>47537.875</v>
      </c>
      <c r="B551" t="n">
        <v>156.6541005635874</v>
      </c>
      <c r="C551" t="n">
        <v>195.4403278015918</v>
      </c>
      <c r="D551" t="n">
        <v>106.6541006</v>
      </c>
      <c r="E551" t="n">
        <v>50</v>
      </c>
      <c r="F551" t="n">
        <v>0</v>
      </c>
      <c r="G551" t="n">
        <v>0</v>
      </c>
    </row>
    <row r="552" ht="15" customHeight="1">
      <c r="A552" s="16" t="n">
        <v>47537.91666666666</v>
      </c>
      <c r="B552" t="n">
        <v>133.7242440273155</v>
      </c>
      <c r="C552" t="n">
        <v>90.69268194995816</v>
      </c>
      <c r="D552" t="n">
        <v>83.724244</v>
      </c>
      <c r="E552" t="n">
        <v>50</v>
      </c>
      <c r="F552" t="n">
        <v>0</v>
      </c>
      <c r="G552" t="n">
        <v>0</v>
      </c>
    </row>
    <row r="553" ht="15" customHeight="1">
      <c r="A553" s="16" t="n">
        <v>47537.95833333334</v>
      </c>
      <c r="B553" t="n">
        <v>97.10073540803424</v>
      </c>
      <c r="C553" t="n">
        <v>206.9150790882968</v>
      </c>
      <c r="D553" t="n">
        <v>47.100735</v>
      </c>
      <c r="E553" t="n">
        <v>50</v>
      </c>
      <c r="F553" t="n">
        <v>0</v>
      </c>
      <c r="G553" t="n">
        <v>0</v>
      </c>
    </row>
    <row r="554" ht="15" customHeight="1">
      <c r="A554" s="16" t="n">
        <v>47538</v>
      </c>
      <c r="B554" t="n">
        <v>93.44277323606819</v>
      </c>
      <c r="C554" t="n">
        <v>86.61096534130532</v>
      </c>
      <c r="D554" t="n">
        <v>23.442773</v>
      </c>
      <c r="E554" t="n">
        <v>50</v>
      </c>
      <c r="F554" t="n">
        <v>0</v>
      </c>
      <c r="G554" t="n">
        <v>20</v>
      </c>
    </row>
    <row r="555" ht="15" customHeight="1">
      <c r="A555" s="16" t="n">
        <v>47538.04166666666</v>
      </c>
      <c r="B555" t="n">
        <v>107.6949232149543</v>
      </c>
      <c r="C555" t="n">
        <v>16.52040293914717</v>
      </c>
      <c r="D555" t="n">
        <v>87.694923</v>
      </c>
      <c r="E555" t="n">
        <v>0</v>
      </c>
      <c r="F555" t="n">
        <v>0</v>
      </c>
      <c r="G555" t="n">
        <v>20</v>
      </c>
    </row>
    <row r="556" ht="15" customHeight="1">
      <c r="A556" s="16" t="n">
        <v>47538.08333333334</v>
      </c>
      <c r="B556" t="n">
        <v>118.621993563116</v>
      </c>
      <c r="C556" t="n">
        <v>47.37402562922495</v>
      </c>
      <c r="D556" t="n">
        <v>61.368756</v>
      </c>
      <c r="E556" t="n">
        <v>0</v>
      </c>
      <c r="F556" t="n">
        <v>37.253238</v>
      </c>
      <c r="G556" t="n">
        <v>20</v>
      </c>
    </row>
    <row r="557" ht="15" customHeight="1">
      <c r="A557" s="16" t="n">
        <v>47538.125</v>
      </c>
      <c r="B557" t="n">
        <v>122.4413159942871</v>
      </c>
      <c r="C557" t="n">
        <v>57.32412976575866</v>
      </c>
      <c r="D557" t="n">
        <v>15.188078</v>
      </c>
      <c r="E557" t="n">
        <v>50</v>
      </c>
      <c r="F557" t="n">
        <v>37.253238</v>
      </c>
      <c r="G557" t="n">
        <v>20</v>
      </c>
    </row>
    <row r="558" ht="15" customHeight="1">
      <c r="A558" s="16" t="n">
        <v>47538.16666666666</v>
      </c>
      <c r="B558" t="n">
        <v>156.2488349533839</v>
      </c>
      <c r="C558" t="n">
        <v>127.6306720489181</v>
      </c>
      <c r="D558" t="n">
        <v>68.995597</v>
      </c>
      <c r="E558" t="n">
        <v>50</v>
      </c>
      <c r="F558" t="n">
        <v>37.253238</v>
      </c>
      <c r="G558" t="n">
        <v>0</v>
      </c>
    </row>
    <row r="559" ht="15" customHeight="1">
      <c r="A559" s="16" t="n">
        <v>47538.20833333334</v>
      </c>
      <c r="B559" t="n">
        <v>168.0826761366971</v>
      </c>
      <c r="C559" t="n">
        <v>43.57164817738371</v>
      </c>
      <c r="D559" t="n">
        <v>100</v>
      </c>
      <c r="E559" t="n">
        <v>10.829439</v>
      </c>
      <c r="F559" t="n">
        <v>37.253238</v>
      </c>
      <c r="G559" t="n">
        <v>20</v>
      </c>
    </row>
    <row r="560" ht="15" customHeight="1">
      <c r="A560" s="16" t="n">
        <v>47538.25</v>
      </c>
      <c r="B560" t="n">
        <v>155.0438342172117</v>
      </c>
      <c r="C560" t="n">
        <v>106.0451519224693</v>
      </c>
      <c r="D560" t="n">
        <v>67.79059700000001</v>
      </c>
      <c r="E560" t="n">
        <v>50</v>
      </c>
      <c r="F560" t="n">
        <v>37.253238</v>
      </c>
      <c r="G560" t="n">
        <v>0</v>
      </c>
    </row>
    <row r="561" ht="15" customHeight="1">
      <c r="A561" s="16" t="n">
        <v>47538.29166666666</v>
      </c>
      <c r="B561" t="n">
        <v>158.999696463745</v>
      </c>
      <c r="C561" t="n">
        <v>71.89462847634461</v>
      </c>
      <c r="D561" t="n">
        <v>101.7464588</v>
      </c>
      <c r="E561" t="n">
        <v>0</v>
      </c>
      <c r="F561" t="n">
        <v>37.253238</v>
      </c>
      <c r="G561" t="n">
        <v>20</v>
      </c>
    </row>
    <row r="562" ht="15" customHeight="1">
      <c r="A562" s="16" t="n">
        <v>47538.33333333334</v>
      </c>
      <c r="B562" t="n">
        <v>158.6922756074796</v>
      </c>
      <c r="C562" t="n">
        <v>20.21467567115132</v>
      </c>
      <c r="D562" t="n">
        <v>101.439038</v>
      </c>
      <c r="E562" t="n">
        <v>0</v>
      </c>
      <c r="F562" t="n">
        <v>37.253238</v>
      </c>
      <c r="G562" t="n">
        <v>20</v>
      </c>
    </row>
    <row r="563" ht="15" customHeight="1">
      <c r="A563" s="16" t="n">
        <v>47538.375</v>
      </c>
      <c r="B563" t="n">
        <v>156.0581769754306</v>
      </c>
      <c r="C563" t="n">
        <v>84.337733058379</v>
      </c>
      <c r="D563" t="n">
        <v>68.804939</v>
      </c>
      <c r="E563" t="n">
        <v>50</v>
      </c>
      <c r="F563" t="n">
        <v>37.253238</v>
      </c>
      <c r="G563" t="n">
        <v>0</v>
      </c>
    </row>
    <row r="564" ht="15" customHeight="1">
      <c r="A564" s="16" t="n">
        <v>47538.41666666666</v>
      </c>
      <c r="B564" t="n">
        <v>153.1452748713073</v>
      </c>
      <c r="C564" t="n">
        <v>21.25163841452881</v>
      </c>
      <c r="D564" t="n">
        <v>95.892037</v>
      </c>
      <c r="E564" t="n">
        <v>0</v>
      </c>
      <c r="F564" t="n">
        <v>37.253238</v>
      </c>
      <c r="G564" t="n">
        <v>20</v>
      </c>
    </row>
    <row r="565" ht="15" customHeight="1">
      <c r="A565" s="16" t="n">
        <v>47538.45833333334</v>
      </c>
      <c r="B565" t="n">
        <v>140.1516248501934</v>
      </c>
      <c r="C565" t="n">
        <v>171.7696667602072</v>
      </c>
      <c r="D565" t="n">
        <v>90.151625</v>
      </c>
      <c r="E565" t="n">
        <v>50</v>
      </c>
      <c r="F565" t="n">
        <v>0</v>
      </c>
      <c r="G565" t="n">
        <v>0</v>
      </c>
    </row>
    <row r="566" ht="15" customHeight="1">
      <c r="A566" s="16" t="n">
        <v>47538.5</v>
      </c>
      <c r="B566" t="n">
        <v>133.4904951983552</v>
      </c>
      <c r="C566" t="n">
        <v>133.7920490800265</v>
      </c>
      <c r="D566" t="n">
        <v>83.490495</v>
      </c>
      <c r="E566" t="n">
        <v>50</v>
      </c>
      <c r="F566" t="n">
        <v>0</v>
      </c>
      <c r="G566" t="n">
        <v>0</v>
      </c>
    </row>
    <row r="567" ht="15" customHeight="1">
      <c r="A567" s="16" t="n">
        <v>47538.54166666666</v>
      </c>
      <c r="B567" t="n">
        <v>133.5787655465169</v>
      </c>
      <c r="C567" t="n">
        <v>132.6877169152606</v>
      </c>
      <c r="D567" t="n">
        <v>83.578766</v>
      </c>
      <c r="E567" t="n">
        <v>50</v>
      </c>
      <c r="F567" t="n">
        <v>0</v>
      </c>
      <c r="G567" t="n">
        <v>0</v>
      </c>
    </row>
    <row r="568" ht="15" customHeight="1">
      <c r="A568" s="16" t="n">
        <v>47538.58333333334</v>
      </c>
      <c r="B568" t="n">
        <v>137.347315525403</v>
      </c>
      <c r="C568" t="n">
        <v>88.19838656831857</v>
      </c>
      <c r="D568" t="n">
        <v>87.34731600000001</v>
      </c>
      <c r="E568" t="n">
        <v>50</v>
      </c>
      <c r="F568" t="n">
        <v>0</v>
      </c>
      <c r="G568" t="n">
        <v>0</v>
      </c>
    </row>
    <row r="569" ht="15" customHeight="1">
      <c r="A569" s="16" t="n">
        <v>47538.625</v>
      </c>
      <c r="B569" t="n">
        <v>141.7502134212797</v>
      </c>
      <c r="C569" t="n">
        <v>132.3551362027496</v>
      </c>
      <c r="D569" t="n">
        <v>91.750213</v>
      </c>
      <c r="E569" t="n">
        <v>50</v>
      </c>
      <c r="F569" t="n">
        <v>0</v>
      </c>
      <c r="G569" t="n">
        <v>0</v>
      </c>
    </row>
    <row r="570" ht="15" customHeight="1">
      <c r="A570" s="16" t="n">
        <v>47538.66666666666</v>
      </c>
      <c r="B570" t="n">
        <v>146.7385147892307</v>
      </c>
      <c r="C570" t="n">
        <v>194.584645106287</v>
      </c>
      <c r="D570" t="n">
        <v>96.73851500000001</v>
      </c>
      <c r="E570" t="n">
        <v>50</v>
      </c>
      <c r="F570" t="n">
        <v>0</v>
      </c>
      <c r="G570" t="n">
        <v>0</v>
      </c>
    </row>
    <row r="571" ht="15" customHeight="1">
      <c r="A571" s="16" t="n">
        <v>47538.70833333334</v>
      </c>
      <c r="B571" t="n">
        <v>152.5558939329654</v>
      </c>
      <c r="C571" t="n">
        <v>73.28079562167089</v>
      </c>
      <c r="D571" t="n">
        <v>132.555894</v>
      </c>
      <c r="E571" t="n">
        <v>0</v>
      </c>
      <c r="F571" t="n">
        <v>0</v>
      </c>
      <c r="G571" t="n">
        <v>20</v>
      </c>
    </row>
    <row r="572" ht="15" customHeight="1">
      <c r="A572" s="16" t="n">
        <v>47538.75</v>
      </c>
      <c r="B572" t="n">
        <v>154.3583561794986</v>
      </c>
      <c r="C572" t="n">
        <v>214.1985534661609</v>
      </c>
      <c r="D572" t="n">
        <v>104.3583562</v>
      </c>
      <c r="E572" t="n">
        <v>50</v>
      </c>
      <c r="F572" t="n">
        <v>0</v>
      </c>
      <c r="G572" t="n">
        <v>0</v>
      </c>
    </row>
    <row r="573" ht="15" customHeight="1">
      <c r="A573" s="16" t="n">
        <v>47538.79166666666</v>
      </c>
      <c r="B573" t="n">
        <v>163.9599142600132</v>
      </c>
      <c r="C573" t="n">
        <v>115.625381870095</v>
      </c>
      <c r="D573" t="n">
        <v>113.959914</v>
      </c>
      <c r="E573" t="n">
        <v>50</v>
      </c>
      <c r="F573" t="n">
        <v>0</v>
      </c>
      <c r="G573" t="n">
        <v>0</v>
      </c>
    </row>
    <row r="574" ht="15" customHeight="1">
      <c r="A574" s="16" t="n">
        <v>47538.83333333334</v>
      </c>
      <c r="B574" t="n">
        <v>163.2975554433264</v>
      </c>
      <c r="C574" t="n">
        <v>89.85924354892767</v>
      </c>
      <c r="D574" t="n">
        <v>113.297555</v>
      </c>
      <c r="E574" t="n">
        <v>50</v>
      </c>
      <c r="F574" t="n">
        <v>0</v>
      </c>
      <c r="G574" t="n">
        <v>0</v>
      </c>
    </row>
    <row r="575" ht="15" customHeight="1">
      <c r="A575" s="16" t="n">
        <v>47538.875</v>
      </c>
      <c r="B575" t="n">
        <v>147.1568744024232</v>
      </c>
      <c r="C575" t="n">
        <v>108.2641790756475</v>
      </c>
      <c r="D575" t="n">
        <v>97.156874</v>
      </c>
      <c r="E575" t="n">
        <v>50</v>
      </c>
      <c r="F575" t="n">
        <v>0</v>
      </c>
      <c r="G575" t="n">
        <v>0</v>
      </c>
    </row>
    <row r="576" ht="15" customHeight="1">
      <c r="A576" s="16" t="n">
        <v>47538.91666666666</v>
      </c>
      <c r="B576" t="n">
        <v>127.1633968335943</v>
      </c>
      <c r="C576" t="n">
        <v>47.12681119397933</v>
      </c>
      <c r="D576" t="n">
        <v>107.1633968</v>
      </c>
      <c r="E576" t="n">
        <v>0</v>
      </c>
      <c r="F576" t="n">
        <v>0</v>
      </c>
      <c r="G576" t="n">
        <v>20</v>
      </c>
    </row>
    <row r="577" ht="15" customHeight="1">
      <c r="A577" s="16" t="n">
        <v>47538.95833333334</v>
      </c>
      <c r="B577" t="n">
        <v>94.96666718175607</v>
      </c>
      <c r="C577" t="n">
        <v>34.36647761424768</v>
      </c>
      <c r="D577" t="n">
        <v>74.966667</v>
      </c>
      <c r="E577" t="n">
        <v>0</v>
      </c>
      <c r="F577" t="n">
        <v>0</v>
      </c>
      <c r="G577" t="n">
        <v>20</v>
      </c>
    </row>
    <row r="578" ht="15" customHeight="1">
      <c r="A578" s="16" t="n">
        <v>47539</v>
      </c>
      <c r="B578" t="n">
        <v>125.2832974985386</v>
      </c>
      <c r="C578" t="n">
        <v>30.11488054120843</v>
      </c>
      <c r="D578" t="n">
        <v>105.2832975</v>
      </c>
      <c r="E578" t="n">
        <v>0</v>
      </c>
      <c r="F578" t="n">
        <v>0</v>
      </c>
      <c r="G578" t="n">
        <v>20</v>
      </c>
    </row>
    <row r="579" ht="15" customHeight="1">
      <c r="A579" s="16" t="n">
        <v>47539.04166666666</v>
      </c>
      <c r="B579" t="n">
        <v>118.4694269159706</v>
      </c>
      <c r="C579" t="n">
        <v>184.0657112583317</v>
      </c>
      <c r="D579" t="n">
        <v>68.469427</v>
      </c>
      <c r="E579" t="n">
        <v>50</v>
      </c>
      <c r="F579" t="n">
        <v>0</v>
      </c>
      <c r="G579" t="n">
        <v>0</v>
      </c>
    </row>
    <row r="580" ht="15" customHeight="1">
      <c r="A580" s="16" t="n">
        <v>47539.08333333334</v>
      </c>
      <c r="B580" t="n">
        <v>89.39927670267824</v>
      </c>
      <c r="C580" t="n">
        <v>98.63323635374203</v>
      </c>
      <c r="D580" t="n">
        <v>0</v>
      </c>
      <c r="E580" t="n">
        <v>32.146039</v>
      </c>
      <c r="F580" t="n">
        <v>37.253238</v>
      </c>
      <c r="G580" t="n">
        <v>20</v>
      </c>
    </row>
    <row r="581" ht="15" customHeight="1">
      <c r="A581" s="16" t="n">
        <v>47539.125</v>
      </c>
      <c r="B581" t="n">
        <v>77.52857857239525</v>
      </c>
      <c r="C581" t="n">
        <v>143.4226090702925</v>
      </c>
      <c r="D581" t="n">
        <v>0</v>
      </c>
      <c r="E581" t="n">
        <v>50</v>
      </c>
      <c r="F581" t="n">
        <v>27.528579</v>
      </c>
      <c r="G581" t="n">
        <v>0</v>
      </c>
    </row>
    <row r="582" ht="15" customHeight="1">
      <c r="A582" s="16" t="n">
        <v>47539.16666666666</v>
      </c>
      <c r="B582" t="n">
        <v>115.8216769700379</v>
      </c>
      <c r="C582" t="n">
        <v>126.9466855497509</v>
      </c>
      <c r="D582" t="n">
        <v>28.568439</v>
      </c>
      <c r="E582" t="n">
        <v>50</v>
      </c>
      <c r="F582" t="n">
        <v>37.253238</v>
      </c>
      <c r="G582" t="n">
        <v>0</v>
      </c>
    </row>
    <row r="583" ht="15" customHeight="1">
      <c r="A583" s="16" t="n">
        <v>47539.20833333334</v>
      </c>
      <c r="B583" t="n">
        <v>140.621497591897</v>
      </c>
      <c r="C583" t="n">
        <v>202.4986732672158</v>
      </c>
      <c r="D583" t="n">
        <v>90.621498</v>
      </c>
      <c r="E583" t="n">
        <v>50</v>
      </c>
      <c r="F583" t="n">
        <v>0</v>
      </c>
      <c r="G583" t="n">
        <v>0</v>
      </c>
    </row>
    <row r="584" ht="15" customHeight="1">
      <c r="A584" s="16" t="n">
        <v>47539.25</v>
      </c>
      <c r="B584" t="n">
        <v>136.4038351109575</v>
      </c>
      <c r="C584" t="n">
        <v>82.17106344857568</v>
      </c>
      <c r="D584" t="n">
        <v>29.150597</v>
      </c>
      <c r="E584" t="n">
        <v>50</v>
      </c>
      <c r="F584" t="n">
        <v>37.253238</v>
      </c>
      <c r="G584" t="n">
        <v>20</v>
      </c>
    </row>
    <row r="585" ht="15" customHeight="1">
      <c r="A585" s="16" t="n">
        <v>47539.29166666666</v>
      </c>
      <c r="B585" t="n">
        <v>139.0918767960366</v>
      </c>
      <c r="C585" t="n">
        <v>120.414616478476</v>
      </c>
      <c r="D585" t="n">
        <v>51.838639</v>
      </c>
      <c r="E585" t="n">
        <v>50</v>
      </c>
      <c r="F585" t="n">
        <v>37.253238</v>
      </c>
      <c r="G585" t="n">
        <v>0</v>
      </c>
    </row>
    <row r="586" ht="15" customHeight="1">
      <c r="A586" s="16" t="n">
        <v>47539.33333333334</v>
      </c>
      <c r="B586" t="n">
        <v>130.1306353783172</v>
      </c>
      <c r="C586" t="n">
        <v>178.3093823269611</v>
      </c>
      <c r="D586" t="n">
        <v>42.877398</v>
      </c>
      <c r="E586" t="n">
        <v>50</v>
      </c>
      <c r="F586" t="n">
        <v>37.253238</v>
      </c>
      <c r="G586" t="n">
        <v>0</v>
      </c>
    </row>
    <row r="587" ht="15" customHeight="1">
      <c r="A587" s="16" t="n">
        <v>47539.375</v>
      </c>
      <c r="B587" t="n">
        <v>129.6199161848141</v>
      </c>
      <c r="C587" t="n">
        <v>134.1969770396915</v>
      </c>
      <c r="D587" t="n">
        <v>42.366679</v>
      </c>
      <c r="E587" t="n">
        <v>50</v>
      </c>
      <c r="F587" t="n">
        <v>37.253238</v>
      </c>
      <c r="G587" t="n">
        <v>0</v>
      </c>
    </row>
    <row r="588" ht="15" customHeight="1">
      <c r="A588" s="16" t="n">
        <v>47539.41666666666</v>
      </c>
      <c r="B588" t="n">
        <v>136.3867935192367</v>
      </c>
      <c r="C588" t="n">
        <v>172.0719379383181</v>
      </c>
      <c r="D588" t="n">
        <v>49.133556</v>
      </c>
      <c r="E588" t="n">
        <v>50</v>
      </c>
      <c r="F588" t="n">
        <v>37.253238</v>
      </c>
      <c r="G588" t="n">
        <v>0</v>
      </c>
    </row>
    <row r="589" ht="15" customHeight="1">
      <c r="A589" s="16" t="n">
        <v>47539.45833333334</v>
      </c>
      <c r="B589" t="n">
        <v>125.6323229366686</v>
      </c>
      <c r="C589" t="n">
        <v>16.64841990903767</v>
      </c>
      <c r="D589" t="n">
        <v>105.6323229</v>
      </c>
      <c r="E589" t="n">
        <v>0</v>
      </c>
      <c r="F589" t="n">
        <v>0</v>
      </c>
      <c r="G589" t="n">
        <v>20</v>
      </c>
    </row>
    <row r="590" ht="15" customHeight="1">
      <c r="A590" s="16" t="n">
        <v>47539.5</v>
      </c>
      <c r="B590" t="n">
        <v>131.0371727233763</v>
      </c>
      <c r="C590" t="n">
        <v>118.7601934993747</v>
      </c>
      <c r="D590" t="n">
        <v>81.037173</v>
      </c>
      <c r="E590" t="n">
        <v>50</v>
      </c>
      <c r="F590" t="n">
        <v>0</v>
      </c>
      <c r="G590" t="n">
        <v>0</v>
      </c>
    </row>
    <row r="591" ht="15" customHeight="1">
      <c r="A591" s="16" t="n">
        <v>47539.54166666666</v>
      </c>
      <c r="B591" t="n">
        <v>135.0866225100839</v>
      </c>
      <c r="C591" t="n">
        <v>57.00868869876727</v>
      </c>
      <c r="D591" t="n">
        <v>65.086623</v>
      </c>
      <c r="E591" t="n">
        <v>50</v>
      </c>
      <c r="F591" t="n">
        <v>0</v>
      </c>
      <c r="G591" t="n">
        <v>20</v>
      </c>
    </row>
    <row r="592" ht="15" customHeight="1">
      <c r="A592" s="16" t="n">
        <v>47539.58333333334</v>
      </c>
      <c r="B592" t="n">
        <v>132.3757519275159</v>
      </c>
      <c r="C592" t="n">
        <v>164.4920401059333</v>
      </c>
      <c r="D592" t="n">
        <v>82.37575200000001</v>
      </c>
      <c r="E592" t="n">
        <v>50</v>
      </c>
      <c r="F592" t="n">
        <v>0</v>
      </c>
      <c r="G592" t="n">
        <v>0</v>
      </c>
    </row>
    <row r="593" ht="15" customHeight="1">
      <c r="A593" s="16" t="n">
        <v>47539.625</v>
      </c>
      <c r="B593" t="n">
        <v>125.5634292619385</v>
      </c>
      <c r="C593" t="n">
        <v>161.3789145958559</v>
      </c>
      <c r="D593" t="n">
        <v>75.563429</v>
      </c>
      <c r="E593" t="n">
        <v>50</v>
      </c>
      <c r="F593" t="n">
        <v>0</v>
      </c>
      <c r="G593" t="n">
        <v>0</v>
      </c>
    </row>
    <row r="594" ht="15" customHeight="1">
      <c r="A594" s="16" t="n">
        <v>47539.66666666666</v>
      </c>
      <c r="B594" t="n">
        <v>141.2533100684354</v>
      </c>
      <c r="C594" t="n">
        <v>171.5964940575884</v>
      </c>
      <c r="D594" t="n">
        <v>91.25331</v>
      </c>
      <c r="E594" t="n">
        <v>50</v>
      </c>
      <c r="F594" t="n">
        <v>0</v>
      </c>
      <c r="G594" t="n">
        <v>0</v>
      </c>
    </row>
    <row r="595" ht="15" customHeight="1">
      <c r="A595" s="16" t="n">
        <v>47539.70833333334</v>
      </c>
      <c r="B595" t="n">
        <v>144.2638686507159</v>
      </c>
      <c r="C595" t="n">
        <v>198.3004942777818</v>
      </c>
      <c r="D595" t="n">
        <v>94.263869</v>
      </c>
      <c r="E595" t="n">
        <v>50</v>
      </c>
      <c r="F595" t="n">
        <v>0</v>
      </c>
      <c r="G595" t="n">
        <v>0</v>
      </c>
    </row>
    <row r="596" ht="15" customHeight="1">
      <c r="A596" s="16" t="n">
        <v>47539.75</v>
      </c>
      <c r="B596" t="n">
        <v>151.1135103357951</v>
      </c>
      <c r="C596" t="n">
        <v>80.16936957386342</v>
      </c>
      <c r="D596" t="n">
        <v>81.11351000000001</v>
      </c>
      <c r="E596" t="n">
        <v>50</v>
      </c>
      <c r="F596" t="n">
        <v>0</v>
      </c>
      <c r="G596" t="n">
        <v>20</v>
      </c>
    </row>
    <row r="597" ht="15" customHeight="1">
      <c r="A597" s="16" t="n">
        <v>47539.79166666666</v>
      </c>
      <c r="B597" t="n">
        <v>149.4152478548556</v>
      </c>
      <c r="C597" t="n">
        <v>65.61077240020332</v>
      </c>
      <c r="D597" t="n">
        <v>129.415248</v>
      </c>
      <c r="E597" t="n">
        <v>0</v>
      </c>
      <c r="F597" t="n">
        <v>0</v>
      </c>
      <c r="G597" t="n">
        <v>20</v>
      </c>
    </row>
    <row r="598" ht="15" customHeight="1">
      <c r="A598" s="16" t="n">
        <v>47539.83333333334</v>
      </c>
      <c r="B598" t="n">
        <v>159.3500684767146</v>
      </c>
      <c r="C598" t="n">
        <v>93.07876206446767</v>
      </c>
      <c r="D598" t="n">
        <v>109.3500685</v>
      </c>
      <c r="E598" t="n">
        <v>50</v>
      </c>
      <c r="F598" t="n">
        <v>0</v>
      </c>
      <c r="G598" t="n">
        <v>0</v>
      </c>
    </row>
    <row r="599" ht="15" customHeight="1">
      <c r="A599" s="16" t="n">
        <v>47539.875</v>
      </c>
      <c r="B599" t="n">
        <v>150.1021668743573</v>
      </c>
      <c r="C599" t="n">
        <v>113.3800627623477</v>
      </c>
      <c r="D599" t="n">
        <v>100.10216687</v>
      </c>
      <c r="E599" t="n">
        <v>50</v>
      </c>
      <c r="F599" t="n">
        <v>0</v>
      </c>
      <c r="G599" t="n">
        <v>0</v>
      </c>
    </row>
    <row r="600" ht="15" customHeight="1">
      <c r="A600" s="16" t="n">
        <v>47539.91666666666</v>
      </c>
      <c r="B600" t="n">
        <v>128.7856687440743</v>
      </c>
      <c r="C600" t="n">
        <v>26.48303331753477</v>
      </c>
      <c r="D600" t="n">
        <v>108.7856687</v>
      </c>
      <c r="E600" t="n">
        <v>0</v>
      </c>
      <c r="F600" t="n">
        <v>0</v>
      </c>
      <c r="G600" t="n">
        <v>20</v>
      </c>
    </row>
    <row r="601" ht="15" customHeight="1">
      <c r="A601" s="16" t="n">
        <v>47539.95833333334</v>
      </c>
      <c r="B601" t="n">
        <v>99.92551853078199</v>
      </c>
      <c r="C601" t="n">
        <v>112.0861676167153</v>
      </c>
      <c r="D601" t="n">
        <v>49.925519</v>
      </c>
      <c r="E601" t="n">
        <v>50</v>
      </c>
      <c r="F601" t="n">
        <v>0</v>
      </c>
      <c r="G601" t="n">
        <v>0</v>
      </c>
    </row>
    <row r="602" ht="15" customHeight="1">
      <c r="A602" s="16" t="n">
        <v>47540</v>
      </c>
      <c r="B602" t="n">
        <v>99.1425647189006</v>
      </c>
      <c r="C602" t="n">
        <v>200.3083747182162</v>
      </c>
      <c r="D602" t="n">
        <v>49.142565</v>
      </c>
      <c r="E602" t="n">
        <v>50</v>
      </c>
      <c r="F602" t="n">
        <v>0</v>
      </c>
      <c r="G602" t="n">
        <v>0</v>
      </c>
    </row>
    <row r="603" ht="15" customHeight="1">
      <c r="A603" s="16" t="n">
        <v>47540.04166666666</v>
      </c>
      <c r="B603" t="n">
        <v>105.7116740520741</v>
      </c>
      <c r="C603" t="n">
        <v>49.39830109720131</v>
      </c>
      <c r="D603" t="n">
        <v>85.711674</v>
      </c>
      <c r="E603" t="n">
        <v>0</v>
      </c>
      <c r="F603" t="n">
        <v>0</v>
      </c>
      <c r="G603" t="n">
        <v>20</v>
      </c>
    </row>
    <row r="604" ht="15" customHeight="1">
      <c r="A604" s="16" t="n">
        <v>47540.08333333334</v>
      </c>
      <c r="B604" t="n">
        <v>115.2737037545233</v>
      </c>
      <c r="C604" t="n">
        <v>6.985347835823548</v>
      </c>
      <c r="D604" t="n">
        <v>58.020466</v>
      </c>
      <c r="E604" t="n">
        <v>0</v>
      </c>
      <c r="F604" t="n">
        <v>37.253238</v>
      </c>
      <c r="G604" t="n">
        <v>20</v>
      </c>
    </row>
    <row r="605" ht="15" customHeight="1">
      <c r="A605" s="16" t="n">
        <v>47540.125</v>
      </c>
      <c r="B605" t="n">
        <v>128.2471855399819</v>
      </c>
      <c r="C605" t="n">
        <v>156.9307883293274</v>
      </c>
      <c r="D605" t="n">
        <v>40.993948</v>
      </c>
      <c r="E605" t="n">
        <v>50</v>
      </c>
      <c r="F605" t="n">
        <v>37.253238</v>
      </c>
      <c r="G605" t="n">
        <v>0</v>
      </c>
    </row>
    <row r="606" ht="15" customHeight="1">
      <c r="A606" s="16" t="n">
        <v>47540.16666666666</v>
      </c>
      <c r="B606" t="n">
        <v>162.0558638533661</v>
      </c>
      <c r="C606" t="n">
        <v>57.15273642559855</v>
      </c>
      <c r="D606" t="n">
        <v>54.802626</v>
      </c>
      <c r="E606" t="n">
        <v>50</v>
      </c>
      <c r="F606" t="n">
        <v>37.253238</v>
      </c>
      <c r="G606" t="n">
        <v>20</v>
      </c>
    </row>
    <row r="607" ht="15" customHeight="1">
      <c r="A607" s="16" t="n">
        <v>47540.20833333334</v>
      </c>
      <c r="B607" t="n">
        <v>169.5912643909668</v>
      </c>
      <c r="C607" t="n">
        <v>181.86499602036</v>
      </c>
      <c r="D607" t="n">
        <v>82.338027</v>
      </c>
      <c r="E607" t="n">
        <v>50</v>
      </c>
      <c r="F607" t="n">
        <v>37.253238</v>
      </c>
      <c r="G607" t="n">
        <v>0</v>
      </c>
    </row>
    <row r="608" ht="15" customHeight="1">
      <c r="A608" s="16" t="n">
        <v>47540.25</v>
      </c>
      <c r="B608" t="n">
        <v>164.3337818257687</v>
      </c>
      <c r="C608" t="n">
        <v>121.2132412577323</v>
      </c>
      <c r="D608" t="n">
        <v>77.080544</v>
      </c>
      <c r="E608" t="n">
        <v>50</v>
      </c>
      <c r="F608" t="n">
        <v>37.253238</v>
      </c>
      <c r="G608" t="n">
        <v>0</v>
      </c>
    </row>
    <row r="609" ht="15" customHeight="1">
      <c r="A609" s="16" t="n">
        <v>47540.29166666666</v>
      </c>
      <c r="B609" t="n">
        <v>164.8888034265894</v>
      </c>
      <c r="C609" t="n">
        <v>161.8931035993966</v>
      </c>
      <c r="D609" t="n">
        <v>77.635566</v>
      </c>
      <c r="E609" t="n">
        <v>50</v>
      </c>
      <c r="F609" t="n">
        <v>37.253238</v>
      </c>
      <c r="G609" t="n">
        <v>0</v>
      </c>
    </row>
    <row r="610" ht="15" customHeight="1">
      <c r="A610" s="16" t="n">
        <v>47540.33333333334</v>
      </c>
      <c r="B610" t="n">
        <v>156.4771419246116</v>
      </c>
      <c r="C610" t="n">
        <v>27.85604310335842</v>
      </c>
      <c r="D610" t="n">
        <v>99.223904</v>
      </c>
      <c r="E610" t="n">
        <v>0</v>
      </c>
      <c r="F610" t="n">
        <v>37.253238</v>
      </c>
      <c r="G610" t="n">
        <v>20</v>
      </c>
    </row>
    <row r="611" ht="15" customHeight="1">
      <c r="A611" s="16" t="n">
        <v>47540.375</v>
      </c>
      <c r="B611" t="n">
        <v>156.17760264685</v>
      </c>
      <c r="C611" t="n">
        <v>172.0775952612115</v>
      </c>
      <c r="D611" t="n">
        <v>68.92436499999999</v>
      </c>
      <c r="E611" t="n">
        <v>50</v>
      </c>
      <c r="F611" t="n">
        <v>37.253238</v>
      </c>
      <c r="G611" t="n">
        <v>0</v>
      </c>
    </row>
    <row r="612" ht="15" customHeight="1">
      <c r="A612" s="16" t="n">
        <v>47540.41666666666</v>
      </c>
      <c r="B612" t="n">
        <v>163.8366598970142</v>
      </c>
      <c r="C612" t="n">
        <v>94.79481906691379</v>
      </c>
      <c r="D612" t="n">
        <v>56.583422</v>
      </c>
      <c r="E612" t="n">
        <v>50</v>
      </c>
      <c r="F612" t="n">
        <v>37.253238</v>
      </c>
      <c r="G612" t="n">
        <v>20</v>
      </c>
    </row>
    <row r="613" ht="15" customHeight="1">
      <c r="A613" s="16" t="n">
        <v>47540.45833333334</v>
      </c>
      <c r="B613" t="n">
        <v>166.4567692301877</v>
      </c>
      <c r="C613" t="n">
        <v>135.2940490003753</v>
      </c>
      <c r="D613" t="n">
        <v>116.456769</v>
      </c>
      <c r="E613" t="n">
        <v>50</v>
      </c>
      <c r="F613" t="n">
        <v>0</v>
      </c>
      <c r="G613" t="n">
        <v>0</v>
      </c>
    </row>
    <row r="614" ht="15" customHeight="1">
      <c r="A614" s="16" t="n">
        <v>47540.5</v>
      </c>
      <c r="B614" t="n">
        <v>166.8527989326369</v>
      </c>
      <c r="C614" t="n">
        <v>10.30886259771585</v>
      </c>
      <c r="D614" t="n">
        <v>146.852799</v>
      </c>
      <c r="E614" t="n">
        <v>0</v>
      </c>
      <c r="F614" t="n">
        <v>0</v>
      </c>
      <c r="G614" t="n">
        <v>20</v>
      </c>
    </row>
    <row r="615" ht="15" customHeight="1">
      <c r="A615" s="16" t="n">
        <v>47540.54166666666</v>
      </c>
      <c r="B615" t="n">
        <v>163.4604286350861</v>
      </c>
      <c r="C615" t="n">
        <v>86.8504589776724</v>
      </c>
      <c r="D615" t="n">
        <v>100</v>
      </c>
      <c r="E615" t="n">
        <v>50</v>
      </c>
      <c r="F615" t="n">
        <v>0</v>
      </c>
      <c r="G615" t="n">
        <v>13.460429</v>
      </c>
    </row>
    <row r="616" ht="15" customHeight="1">
      <c r="A616" s="16" t="n">
        <v>47540.58333333334</v>
      </c>
      <c r="B616" t="n">
        <v>158.6399379682596</v>
      </c>
      <c r="C616" t="n">
        <v>188.8350588667289</v>
      </c>
      <c r="D616" t="n">
        <v>108.639938</v>
      </c>
      <c r="E616" t="n">
        <v>50</v>
      </c>
      <c r="F616" t="n">
        <v>0</v>
      </c>
      <c r="G616" t="n">
        <v>0</v>
      </c>
    </row>
    <row r="617" ht="15" customHeight="1">
      <c r="A617" s="16" t="n">
        <v>47540.625</v>
      </c>
      <c r="B617" t="n">
        <v>156.2579952184237</v>
      </c>
      <c r="C617" t="n">
        <v>175.1598215312225</v>
      </c>
      <c r="D617" t="n">
        <v>106.2579952</v>
      </c>
      <c r="E617" t="n">
        <v>50</v>
      </c>
      <c r="F617" t="n">
        <v>0</v>
      </c>
      <c r="G617" t="n">
        <v>0</v>
      </c>
    </row>
    <row r="618" ht="15" customHeight="1">
      <c r="A618" s="16" t="n">
        <v>47540.66666666666</v>
      </c>
      <c r="B618" t="n">
        <v>160.3774559406622</v>
      </c>
      <c r="C618" t="n">
        <v>125.7160138330737</v>
      </c>
      <c r="D618" t="n">
        <v>110.377456</v>
      </c>
      <c r="E618" t="n">
        <v>50</v>
      </c>
      <c r="F618" t="n">
        <v>0</v>
      </c>
      <c r="G618" t="n">
        <v>0</v>
      </c>
    </row>
    <row r="619" ht="15" customHeight="1">
      <c r="A619" s="16" t="n">
        <v>47540.70833333334</v>
      </c>
      <c r="B619" t="n">
        <v>164.6413944386843</v>
      </c>
      <c r="C619" t="n">
        <v>78.90313501090176</v>
      </c>
      <c r="D619" t="n">
        <v>94.64139400000001</v>
      </c>
      <c r="E619" t="n">
        <v>50</v>
      </c>
      <c r="F619" t="n">
        <v>0</v>
      </c>
      <c r="G619" t="n">
        <v>20</v>
      </c>
    </row>
    <row r="620" ht="15" customHeight="1">
      <c r="A620" s="16" t="n">
        <v>47540.75</v>
      </c>
      <c r="B620" t="n">
        <v>163.110816039505</v>
      </c>
      <c r="C620" t="n">
        <v>83.52898270616623</v>
      </c>
      <c r="D620" t="n">
        <v>93.110816</v>
      </c>
      <c r="E620" t="n">
        <v>50</v>
      </c>
      <c r="F620" t="n">
        <v>0</v>
      </c>
      <c r="G620" t="n">
        <v>20</v>
      </c>
    </row>
    <row r="621" ht="15" customHeight="1">
      <c r="A621" s="16" t="n">
        <v>47540.79166666666</v>
      </c>
      <c r="B621" t="n">
        <v>164.510933474307</v>
      </c>
      <c r="C621" t="n">
        <v>71.73348728434634</v>
      </c>
      <c r="D621" t="n">
        <v>114.510933</v>
      </c>
      <c r="E621" t="n">
        <v>50</v>
      </c>
      <c r="F621" t="n">
        <v>0</v>
      </c>
      <c r="G621" t="n">
        <v>0</v>
      </c>
    </row>
    <row r="622" ht="15" customHeight="1">
      <c r="A622" s="16" t="n">
        <v>47540.83333333334</v>
      </c>
      <c r="B622" t="n">
        <v>162.0485340119076</v>
      </c>
      <c r="C622" t="n">
        <v>99.20348266989767</v>
      </c>
      <c r="D622" t="n">
        <v>112.048534</v>
      </c>
      <c r="E622" t="n">
        <v>50</v>
      </c>
      <c r="F622" t="n">
        <v>0</v>
      </c>
      <c r="G622" t="n">
        <v>0</v>
      </c>
    </row>
    <row r="623" ht="15" customHeight="1">
      <c r="A623" s="16" t="n">
        <v>47540.875</v>
      </c>
      <c r="B623" t="n">
        <v>153.7042123252919</v>
      </c>
      <c r="C623" t="n">
        <v>103.1232124626313</v>
      </c>
      <c r="D623" t="n">
        <v>103.7042123</v>
      </c>
      <c r="E623" t="n">
        <v>50</v>
      </c>
      <c r="F623" t="n">
        <v>0</v>
      </c>
      <c r="G623" t="n">
        <v>0</v>
      </c>
    </row>
    <row r="624" ht="15" customHeight="1">
      <c r="A624" s="16" t="n">
        <v>47540.91666666666</v>
      </c>
      <c r="B624" t="n">
        <v>135.4866941107504</v>
      </c>
      <c r="C624" t="n">
        <v>80.77237056839445</v>
      </c>
      <c r="D624" t="n">
        <v>65.486694</v>
      </c>
      <c r="E624" t="n">
        <v>50</v>
      </c>
      <c r="F624" t="n">
        <v>0</v>
      </c>
      <c r="G624" t="n">
        <v>20</v>
      </c>
    </row>
    <row r="625" ht="15" customHeight="1">
      <c r="A625" s="16" t="n">
        <v>47540.95833333334</v>
      </c>
      <c r="B625" t="n">
        <v>99.21292381319967</v>
      </c>
      <c r="C625" t="n">
        <v>203.7779691841471</v>
      </c>
      <c r="D625" t="n">
        <v>49.212924</v>
      </c>
      <c r="E625" t="n">
        <v>50</v>
      </c>
      <c r="F625" t="n">
        <v>0</v>
      </c>
      <c r="G625" t="n">
        <v>0</v>
      </c>
    </row>
    <row r="626" ht="15" customHeight="1">
      <c r="A626" s="16" t="n">
        <v>47541</v>
      </c>
      <c r="B626" t="n">
        <v>92.50520954686033</v>
      </c>
      <c r="C626" t="n">
        <v>165.5107163664199</v>
      </c>
      <c r="D626" t="n">
        <v>42.50521</v>
      </c>
      <c r="E626" t="n">
        <v>50</v>
      </c>
      <c r="F626" t="n">
        <v>0</v>
      </c>
      <c r="G626" t="n">
        <v>0</v>
      </c>
    </row>
    <row r="627" ht="15" customHeight="1">
      <c r="A627" s="16" t="n">
        <v>47541.04166666666</v>
      </c>
      <c r="B627" t="n">
        <v>101.0734992789225</v>
      </c>
      <c r="C627" t="n">
        <v>83.2396407823106</v>
      </c>
      <c r="D627" t="n">
        <v>31.073499</v>
      </c>
      <c r="E627" t="n">
        <v>50</v>
      </c>
      <c r="F627" t="n">
        <v>0</v>
      </c>
      <c r="G627" t="n">
        <v>20</v>
      </c>
    </row>
    <row r="628" ht="15" customHeight="1">
      <c r="A628" s="16" t="n">
        <v>47541.08333333334</v>
      </c>
      <c r="B628" t="n">
        <v>117.7455093802603</v>
      </c>
      <c r="C628" t="n">
        <v>7.610967467423935</v>
      </c>
      <c r="D628" t="n">
        <v>60.492272</v>
      </c>
      <c r="E628" t="n">
        <v>0</v>
      </c>
      <c r="F628" t="n">
        <v>37.253238</v>
      </c>
      <c r="G628" t="n">
        <v>20</v>
      </c>
    </row>
    <row r="629" ht="15" customHeight="1">
      <c r="A629" s="16" t="n">
        <v>47541.125</v>
      </c>
      <c r="B629" t="n">
        <v>128.0363715646075</v>
      </c>
      <c r="C629" t="n">
        <v>61.16918475149132</v>
      </c>
      <c r="D629" t="n">
        <v>70.783134</v>
      </c>
      <c r="E629" t="n">
        <v>0</v>
      </c>
      <c r="F629" t="n">
        <v>37.253238</v>
      </c>
      <c r="G629" t="n">
        <v>20</v>
      </c>
    </row>
    <row r="630" ht="15" customHeight="1">
      <c r="A630" s="16" t="n">
        <v>47541.16666666666</v>
      </c>
      <c r="B630" t="n">
        <v>161.5348302768803</v>
      </c>
      <c r="C630" t="n">
        <v>41.64021034762646</v>
      </c>
      <c r="D630" t="n">
        <v>104.2815927</v>
      </c>
      <c r="E630" t="n">
        <v>0</v>
      </c>
      <c r="F630" t="n">
        <v>37.253238</v>
      </c>
      <c r="G630" t="n">
        <v>20</v>
      </c>
    </row>
    <row r="631" ht="15" customHeight="1">
      <c r="A631" s="16" t="n">
        <v>47541.20833333334</v>
      </c>
      <c r="B631" t="n">
        <v>169.5088112133695</v>
      </c>
      <c r="C631" t="n">
        <v>21.26649988189149</v>
      </c>
      <c r="D631" t="n">
        <v>112.255574</v>
      </c>
      <c r="E631" t="n">
        <v>0</v>
      </c>
      <c r="F631" t="n">
        <v>37.253238</v>
      </c>
      <c r="G631" t="n">
        <v>20</v>
      </c>
    </row>
    <row r="632" ht="15" customHeight="1">
      <c r="A632" s="16" t="n">
        <v>47541.25</v>
      </c>
      <c r="B632" t="n">
        <v>161.9683090470601</v>
      </c>
      <c r="C632" t="n">
        <v>173.8095713067799</v>
      </c>
      <c r="D632" t="n">
        <v>74.71507099999999</v>
      </c>
      <c r="E632" t="n">
        <v>50</v>
      </c>
      <c r="F632" t="n">
        <v>37.253238</v>
      </c>
      <c r="G632" t="n">
        <v>0</v>
      </c>
    </row>
    <row r="633" ht="15" customHeight="1">
      <c r="A633" s="16" t="n">
        <v>47541.29166666666</v>
      </c>
      <c r="B633" t="n">
        <v>167.8123110467695</v>
      </c>
      <c r="C633" t="n">
        <v>68.30360557554629</v>
      </c>
      <c r="D633" t="n">
        <v>110.559073</v>
      </c>
      <c r="E633" t="n">
        <v>0</v>
      </c>
      <c r="F633" t="n">
        <v>37.253238</v>
      </c>
      <c r="G633" t="n">
        <v>20</v>
      </c>
    </row>
    <row r="634" ht="15" customHeight="1">
      <c r="A634" s="16" t="n">
        <v>47541.33333333334</v>
      </c>
      <c r="B634" t="n">
        <v>166.6228299436802</v>
      </c>
      <c r="C634" t="n">
        <v>159.3561201843054</v>
      </c>
      <c r="D634" t="n">
        <v>79.369592</v>
      </c>
      <c r="E634" t="n">
        <v>50</v>
      </c>
      <c r="F634" t="n">
        <v>37.253238</v>
      </c>
      <c r="G634" t="n">
        <v>0</v>
      </c>
    </row>
    <row r="635" ht="15" customHeight="1">
      <c r="A635" s="16" t="n">
        <v>47541.375</v>
      </c>
      <c r="B635" t="n">
        <v>160.4474710648073</v>
      </c>
      <c r="C635" t="n">
        <v>50.32891720228532</v>
      </c>
      <c r="D635" t="n">
        <v>103.1942334</v>
      </c>
      <c r="E635" t="n">
        <v>0</v>
      </c>
      <c r="F635" t="n">
        <v>37.253238</v>
      </c>
      <c r="G635" t="n">
        <v>20</v>
      </c>
    </row>
    <row r="636" ht="15" customHeight="1">
      <c r="A636" s="16" t="n">
        <v>47541.41666666666</v>
      </c>
      <c r="B636" t="n">
        <v>148.46370871386</v>
      </c>
      <c r="C636" t="n">
        <v>77.77720559818043</v>
      </c>
      <c r="D636" t="n">
        <v>41.210471</v>
      </c>
      <c r="E636" t="n">
        <v>50</v>
      </c>
      <c r="F636" t="n">
        <v>37.253238</v>
      </c>
      <c r="G636" t="n">
        <v>20</v>
      </c>
    </row>
    <row r="637" ht="15" customHeight="1">
      <c r="A637" s="16" t="n">
        <v>47541.45833333334</v>
      </c>
      <c r="B637" t="n">
        <v>140.7343984459221</v>
      </c>
      <c r="C637" t="n">
        <v>116.8042039189165</v>
      </c>
      <c r="D637" t="n">
        <v>90.734398</v>
      </c>
      <c r="E637" t="n">
        <v>50</v>
      </c>
      <c r="F637" t="n">
        <v>0</v>
      </c>
      <c r="G637" t="n">
        <v>0</v>
      </c>
    </row>
    <row r="638" ht="15" customHeight="1">
      <c r="A638" s="16" t="n">
        <v>47541.5</v>
      </c>
      <c r="B638" t="n">
        <v>145.02080854726</v>
      </c>
      <c r="C638" t="n">
        <v>7.064915596543752</v>
      </c>
      <c r="D638" t="n">
        <v>125.020809</v>
      </c>
      <c r="E638" t="n">
        <v>0</v>
      </c>
      <c r="F638" t="n">
        <v>0</v>
      </c>
      <c r="G638" t="n">
        <v>20</v>
      </c>
    </row>
    <row r="639" ht="15" customHeight="1">
      <c r="A639" s="16" t="n">
        <v>47541.54166666666</v>
      </c>
      <c r="B639" t="n">
        <v>146.5820186485978</v>
      </c>
      <c r="C639" t="n">
        <v>197.2110269370655</v>
      </c>
      <c r="D639" t="n">
        <v>96.582019</v>
      </c>
      <c r="E639" t="n">
        <v>50</v>
      </c>
      <c r="F639" t="n">
        <v>0</v>
      </c>
      <c r="G639" t="n">
        <v>0</v>
      </c>
    </row>
    <row r="640" ht="15" customHeight="1">
      <c r="A640" s="16" t="n">
        <v>47541.58333333334</v>
      </c>
      <c r="B640" t="n">
        <v>145.0153083806599</v>
      </c>
      <c r="C640" t="n">
        <v>138.4962327821581</v>
      </c>
      <c r="D640" t="n">
        <v>95.015308</v>
      </c>
      <c r="E640" t="n">
        <v>50</v>
      </c>
      <c r="F640" t="n">
        <v>0</v>
      </c>
      <c r="G640" t="n">
        <v>0</v>
      </c>
    </row>
    <row r="641" ht="15" customHeight="1">
      <c r="A641" s="16" t="n">
        <v>47541.625</v>
      </c>
      <c r="B641" t="n">
        <v>145.1545460297127</v>
      </c>
      <c r="C641" t="n">
        <v>205.5810334892228</v>
      </c>
      <c r="D641" t="n">
        <v>95.154546</v>
      </c>
      <c r="E641" t="n">
        <v>50</v>
      </c>
      <c r="F641" t="n">
        <v>0</v>
      </c>
      <c r="G641" t="n">
        <v>0</v>
      </c>
    </row>
    <row r="642" ht="15" customHeight="1">
      <c r="A642" s="16" t="n">
        <v>47541.66666666666</v>
      </c>
      <c r="B642" t="n">
        <v>152.2139871508398</v>
      </c>
      <c r="C642" t="n">
        <v>98.64091403347295</v>
      </c>
      <c r="D642" t="n">
        <v>82.213987</v>
      </c>
      <c r="E642" t="n">
        <v>50</v>
      </c>
      <c r="F642" t="n">
        <v>0</v>
      </c>
      <c r="G642" t="n">
        <v>20</v>
      </c>
    </row>
    <row r="643" ht="15" customHeight="1">
      <c r="A643" s="16" t="n">
        <v>47541.70833333334</v>
      </c>
      <c r="B643" t="n">
        <v>156.2613060477505</v>
      </c>
      <c r="C643" t="n">
        <v>74.25826173833808</v>
      </c>
      <c r="D643" t="n">
        <v>86.261306</v>
      </c>
      <c r="E643" t="n">
        <v>50</v>
      </c>
      <c r="F643" t="n">
        <v>0</v>
      </c>
      <c r="G643" t="n">
        <v>20</v>
      </c>
    </row>
    <row r="644" ht="15" customHeight="1">
      <c r="A644" s="16" t="n">
        <v>47541.75</v>
      </c>
      <c r="B644" t="n">
        <v>164.1843080474598</v>
      </c>
      <c r="C644" t="n">
        <v>49.06172068718702</v>
      </c>
      <c r="D644" t="n">
        <v>144.184308</v>
      </c>
      <c r="E644" t="n">
        <v>0</v>
      </c>
      <c r="F644" t="n">
        <v>0</v>
      </c>
      <c r="G644" t="n">
        <v>20</v>
      </c>
    </row>
    <row r="645" ht="15" customHeight="1">
      <c r="A645" s="16" t="n">
        <v>47541.79166666666</v>
      </c>
      <c r="B645" t="n">
        <v>174.0516058811504</v>
      </c>
      <c r="C645" t="n">
        <v>112.5570339737453</v>
      </c>
      <c r="D645" t="n">
        <v>124.051606</v>
      </c>
      <c r="E645" t="n">
        <v>50</v>
      </c>
      <c r="F645" t="n">
        <v>0</v>
      </c>
      <c r="G645" t="n">
        <v>0</v>
      </c>
    </row>
    <row r="646" ht="15" customHeight="1">
      <c r="A646" s="16" t="n">
        <v>47541.83333333334</v>
      </c>
      <c r="B646" t="n">
        <v>165.3515868176396</v>
      </c>
      <c r="C646" t="n">
        <v>93.72822778190789</v>
      </c>
      <c r="D646" t="n">
        <v>95.35158699999999</v>
      </c>
      <c r="E646" t="n">
        <v>50</v>
      </c>
      <c r="F646" t="n">
        <v>0</v>
      </c>
      <c r="G646" t="n">
        <v>20</v>
      </c>
    </row>
    <row r="647" ht="15" customHeight="1">
      <c r="A647" s="16" t="n">
        <v>47541.875</v>
      </c>
      <c r="B647" t="n">
        <v>156.5812455299125</v>
      </c>
      <c r="C647" t="n">
        <v>188.1483013798518</v>
      </c>
      <c r="D647" t="n">
        <v>106.5812455</v>
      </c>
      <c r="E647" t="n">
        <v>50</v>
      </c>
      <c r="F647" t="n">
        <v>0</v>
      </c>
      <c r="G647" t="n">
        <v>0</v>
      </c>
    </row>
    <row r="648" ht="15" customHeight="1">
      <c r="A648" s="16" t="n">
        <v>47541.91666666666</v>
      </c>
      <c r="B648" t="n">
        <v>132.6925077142597</v>
      </c>
      <c r="C648" t="n">
        <v>4.59656429694382</v>
      </c>
      <c r="D648" t="n">
        <v>112.692508</v>
      </c>
      <c r="E648" t="n">
        <v>0</v>
      </c>
      <c r="F648" t="n">
        <v>0</v>
      </c>
      <c r="G648" t="n">
        <v>20</v>
      </c>
    </row>
    <row r="649" ht="15" customHeight="1">
      <c r="A649" s="16" t="n">
        <v>47541.95833333334</v>
      </c>
      <c r="B649" t="n">
        <v>97.93551781559748</v>
      </c>
      <c r="C649" t="n">
        <v>85.46955297995386</v>
      </c>
      <c r="D649" t="n">
        <v>47.935518</v>
      </c>
      <c r="E649" t="n">
        <v>50</v>
      </c>
      <c r="F649" t="n">
        <v>0</v>
      </c>
      <c r="G649" t="n">
        <v>0</v>
      </c>
    </row>
    <row r="650" ht="15" customHeight="1">
      <c r="A650" s="16" t="n">
        <v>47542</v>
      </c>
      <c r="B650" t="n">
        <v>94.3048670536096</v>
      </c>
      <c r="C650" t="n">
        <v>169.8570388849642</v>
      </c>
      <c r="D650" t="n">
        <v>44.304867</v>
      </c>
      <c r="E650" t="n">
        <v>50</v>
      </c>
      <c r="F650" t="n">
        <v>0</v>
      </c>
      <c r="G650" t="n">
        <v>0</v>
      </c>
    </row>
    <row r="651" ht="15" customHeight="1">
      <c r="A651" s="16" t="n">
        <v>47542.04166666666</v>
      </c>
      <c r="B651" t="n">
        <v>105.4225376735156</v>
      </c>
      <c r="C651" t="n">
        <v>82.82804154216279</v>
      </c>
      <c r="D651" t="n">
        <v>35.422538</v>
      </c>
      <c r="E651" t="n">
        <v>50</v>
      </c>
      <c r="F651" t="n">
        <v>0</v>
      </c>
      <c r="G651" t="n">
        <v>20</v>
      </c>
    </row>
    <row r="652" ht="15" customHeight="1">
      <c r="A652" s="16" t="n">
        <v>47542.08333333334</v>
      </c>
      <c r="B652" t="n">
        <v>117.0401286626974</v>
      </c>
      <c r="C652" t="n">
        <v>167.6099691022631</v>
      </c>
      <c r="D652" t="n">
        <v>67.04012899999999</v>
      </c>
      <c r="E652" t="n">
        <v>50</v>
      </c>
      <c r="F652" t="n">
        <v>0</v>
      </c>
      <c r="G652" t="n">
        <v>0</v>
      </c>
    </row>
    <row r="653" ht="15" customHeight="1">
      <c r="A653" s="16" t="n">
        <v>47542.125</v>
      </c>
      <c r="B653" t="n">
        <v>131.5921717348884</v>
      </c>
      <c r="C653" t="n">
        <v>154.1305483275106</v>
      </c>
      <c r="D653" t="n">
        <v>44.338934</v>
      </c>
      <c r="E653" t="n">
        <v>50</v>
      </c>
      <c r="F653" t="n">
        <v>37.253238</v>
      </c>
      <c r="G653" t="n">
        <v>0</v>
      </c>
    </row>
    <row r="654" ht="15" customHeight="1">
      <c r="A654" s="16" t="n">
        <v>47542.16666666666</v>
      </c>
      <c r="B654" t="n">
        <v>172.3290113350052</v>
      </c>
      <c r="C654" t="n">
        <v>40.83230678511175</v>
      </c>
      <c r="D654" t="n">
        <v>100</v>
      </c>
      <c r="E654" t="n">
        <v>15.075774</v>
      </c>
      <c r="F654" t="n">
        <v>37.253238</v>
      </c>
      <c r="G654" t="n">
        <v>20</v>
      </c>
    </row>
    <row r="655" ht="15" customHeight="1">
      <c r="A655" s="16" t="n">
        <v>47542.20833333334</v>
      </c>
      <c r="B655" t="n">
        <v>175.3943731593383</v>
      </c>
      <c r="C655" t="n">
        <v>163.8728400851762</v>
      </c>
      <c r="D655" t="n">
        <v>88.141136</v>
      </c>
      <c r="E655" t="n">
        <v>50</v>
      </c>
      <c r="F655" t="n">
        <v>37.253238</v>
      </c>
      <c r="G655" t="n">
        <v>0</v>
      </c>
    </row>
    <row r="656" ht="15" customHeight="1">
      <c r="A656" s="16" t="n">
        <v>47542.25</v>
      </c>
      <c r="B656" t="n">
        <v>165.8534518808729</v>
      </c>
      <c r="C656" t="n">
        <v>176.1433992521501</v>
      </c>
      <c r="D656" t="n">
        <v>78.60021399999999</v>
      </c>
      <c r="E656" t="n">
        <v>50</v>
      </c>
      <c r="F656" t="n">
        <v>37.253238</v>
      </c>
      <c r="G656" t="n">
        <v>0</v>
      </c>
    </row>
    <row r="657" ht="15" customHeight="1">
      <c r="A657" s="16" t="n">
        <v>47542.29166666666</v>
      </c>
      <c r="B657" t="n">
        <v>170.0990347684261</v>
      </c>
      <c r="C657" t="n">
        <v>190.7958310729257</v>
      </c>
      <c r="D657" t="n">
        <v>120.099035</v>
      </c>
      <c r="E657" t="n">
        <v>50</v>
      </c>
      <c r="F657" t="n">
        <v>0</v>
      </c>
      <c r="G657" t="n">
        <v>0</v>
      </c>
    </row>
    <row r="658" ht="15" customHeight="1">
      <c r="A658" s="16" t="n">
        <v>47542.33333333334</v>
      </c>
      <c r="B658" t="n">
        <v>164.8697345531807</v>
      </c>
      <c r="C658" t="n">
        <v>208.9890116640044</v>
      </c>
      <c r="D658" t="n">
        <v>77.616497</v>
      </c>
      <c r="E658" t="n">
        <v>50</v>
      </c>
      <c r="F658" t="n">
        <v>37.253238</v>
      </c>
      <c r="G658" t="n">
        <v>0</v>
      </c>
    </row>
    <row r="659" ht="15" customHeight="1">
      <c r="A659" s="16" t="n">
        <v>47542.375</v>
      </c>
      <c r="B659" t="n">
        <v>168.6093565621517</v>
      </c>
      <c r="C659" t="n">
        <v>124.0127898415618</v>
      </c>
      <c r="D659" t="n">
        <v>81.35611900000001</v>
      </c>
      <c r="E659" t="n">
        <v>50</v>
      </c>
      <c r="F659" t="n">
        <v>37.253238</v>
      </c>
      <c r="G659" t="n">
        <v>0</v>
      </c>
    </row>
    <row r="660" ht="15" customHeight="1">
      <c r="A660" s="16" t="n">
        <v>47542.41666666666</v>
      </c>
      <c r="B660" t="n">
        <v>150.8517750990484</v>
      </c>
      <c r="C660" t="n">
        <v>89.37137419587923</v>
      </c>
      <c r="D660" t="n">
        <v>43.598537</v>
      </c>
      <c r="E660" t="n">
        <v>50</v>
      </c>
      <c r="F660" t="n">
        <v>37.253238</v>
      </c>
      <c r="G660" t="n">
        <v>20</v>
      </c>
    </row>
    <row r="661" ht="15" customHeight="1">
      <c r="A661" s="16" t="n">
        <v>47542.45833333334</v>
      </c>
      <c r="B661" t="n">
        <v>144.2696457189544</v>
      </c>
      <c r="C661" t="n">
        <v>100.6450551370131</v>
      </c>
      <c r="D661" t="n">
        <v>94.26964599999999</v>
      </c>
      <c r="E661" t="n">
        <v>50</v>
      </c>
      <c r="F661" t="n">
        <v>0</v>
      </c>
      <c r="G661" t="n">
        <v>0</v>
      </c>
    </row>
    <row r="662" ht="15" customHeight="1">
      <c r="A662" s="16" t="n">
        <v>47542.5</v>
      </c>
      <c r="B662" t="n">
        <v>145.0976367081361</v>
      </c>
      <c r="C662" t="n">
        <v>219.5732656316437</v>
      </c>
      <c r="D662" t="n">
        <v>95.09763700000001</v>
      </c>
      <c r="E662" t="n">
        <v>50</v>
      </c>
      <c r="F662" t="n">
        <v>0</v>
      </c>
      <c r="G662" t="n">
        <v>0</v>
      </c>
    </row>
    <row r="663" ht="15" customHeight="1">
      <c r="A663" s="16" t="n">
        <v>47542.54166666666</v>
      </c>
      <c r="B663" t="n">
        <v>129.8570276973178</v>
      </c>
      <c r="C663" t="n">
        <v>135.6229913328427</v>
      </c>
      <c r="D663" t="n">
        <v>79.857028</v>
      </c>
      <c r="E663" t="n">
        <v>50</v>
      </c>
      <c r="F663" t="n">
        <v>0</v>
      </c>
      <c r="G663" t="n">
        <v>0</v>
      </c>
    </row>
    <row r="664" ht="15" customHeight="1">
      <c r="A664" s="16" t="n">
        <v>47542.58333333334</v>
      </c>
      <c r="B664" t="n">
        <v>130.1286983172239</v>
      </c>
      <c r="C664" t="n">
        <v>78.97728715079631</v>
      </c>
      <c r="D664" t="n">
        <v>80.128698</v>
      </c>
      <c r="E664" t="n">
        <v>50</v>
      </c>
      <c r="F664" t="n">
        <v>0</v>
      </c>
      <c r="G664" t="n">
        <v>0</v>
      </c>
    </row>
    <row r="665" ht="15" customHeight="1">
      <c r="A665" s="16" t="n">
        <v>47542.625</v>
      </c>
      <c r="B665" t="n">
        <v>137.2687168541205</v>
      </c>
      <c r="C665" t="n">
        <v>143.6554435584595</v>
      </c>
      <c r="D665" t="n">
        <v>87.268717</v>
      </c>
      <c r="E665" t="n">
        <v>50</v>
      </c>
      <c r="F665" t="n">
        <v>0</v>
      </c>
      <c r="G665" t="n">
        <v>0</v>
      </c>
    </row>
    <row r="666" ht="15" customHeight="1">
      <c r="A666" s="16" t="n">
        <v>47542.66666666666</v>
      </c>
      <c r="B666" t="n">
        <v>143.0597388630915</v>
      </c>
      <c r="C666" t="n">
        <v>60.92558567165913</v>
      </c>
      <c r="D666" t="n">
        <v>73.05973899999999</v>
      </c>
      <c r="E666" t="n">
        <v>50</v>
      </c>
      <c r="F666" t="n">
        <v>0</v>
      </c>
      <c r="G666" t="n">
        <v>20</v>
      </c>
    </row>
    <row r="667" ht="15" customHeight="1">
      <c r="A667" s="16" t="n">
        <v>47542.70833333334</v>
      </c>
      <c r="B667" t="n">
        <v>155.9732386478461</v>
      </c>
      <c r="C667" t="n">
        <v>32.31704011367913</v>
      </c>
      <c r="D667" t="n">
        <v>135.973239</v>
      </c>
      <c r="E667" t="n">
        <v>0</v>
      </c>
      <c r="F667" t="n">
        <v>0</v>
      </c>
      <c r="G667" t="n">
        <v>20</v>
      </c>
    </row>
    <row r="668" ht="15" customHeight="1">
      <c r="A668" s="16" t="n">
        <v>47542.75</v>
      </c>
      <c r="B668" t="n">
        <v>164.2724215353994</v>
      </c>
      <c r="C668" t="n">
        <v>117.2416907902544</v>
      </c>
      <c r="D668" t="n">
        <v>114.272422</v>
      </c>
      <c r="E668" t="n">
        <v>50</v>
      </c>
      <c r="F668" t="n">
        <v>0</v>
      </c>
      <c r="G668" t="n">
        <v>0</v>
      </c>
    </row>
    <row r="669" ht="15" customHeight="1">
      <c r="A669" s="16" t="n">
        <v>47542.79166666666</v>
      </c>
      <c r="B669" t="n">
        <v>166.8665002569339</v>
      </c>
      <c r="C669" t="n">
        <v>18.17824919805062</v>
      </c>
      <c r="D669" t="n">
        <v>146.8665</v>
      </c>
      <c r="E669" t="n">
        <v>0</v>
      </c>
      <c r="F669" t="n">
        <v>0</v>
      </c>
      <c r="G669" t="n">
        <v>20</v>
      </c>
    </row>
    <row r="670" ht="15" customHeight="1">
      <c r="A670" s="16" t="n">
        <v>47542.83333333334</v>
      </c>
      <c r="B670" t="n">
        <v>162.938862081267</v>
      </c>
      <c r="C670" t="n">
        <v>16.81615843452267</v>
      </c>
      <c r="D670" t="n">
        <v>142.938862</v>
      </c>
      <c r="E670" t="n">
        <v>0</v>
      </c>
      <c r="F670" t="n">
        <v>0</v>
      </c>
      <c r="G670" t="n">
        <v>20</v>
      </c>
    </row>
    <row r="671" ht="15" customHeight="1">
      <c r="A671" s="16" t="n">
        <v>47542.875</v>
      </c>
      <c r="B671" t="n">
        <v>157.2585016813838</v>
      </c>
      <c r="C671" t="n">
        <v>144.690915332923</v>
      </c>
      <c r="D671" t="n">
        <v>107.2585017</v>
      </c>
      <c r="E671" t="n">
        <v>50</v>
      </c>
      <c r="F671" t="n">
        <v>0</v>
      </c>
      <c r="G671" t="n">
        <v>0</v>
      </c>
    </row>
    <row r="672" ht="15" customHeight="1">
      <c r="A672" s="16" t="n">
        <v>47542.91666666666</v>
      </c>
      <c r="B672" t="n">
        <v>136.3961447535749</v>
      </c>
      <c r="C672" t="n">
        <v>125.5834044135049</v>
      </c>
      <c r="D672" t="n">
        <v>86.396145</v>
      </c>
      <c r="E672" t="n">
        <v>50</v>
      </c>
      <c r="F672" t="n">
        <v>0</v>
      </c>
      <c r="G672" t="n">
        <v>0</v>
      </c>
    </row>
    <row r="673" ht="15" customHeight="1">
      <c r="A673" s="16" t="n">
        <v>47542.95833333334</v>
      </c>
      <c r="B673" t="n">
        <v>99.0969357427566</v>
      </c>
      <c r="C673" t="n">
        <v>2.328421887451628</v>
      </c>
      <c r="D673" t="n">
        <v>79.096936</v>
      </c>
      <c r="E673" t="n">
        <v>0</v>
      </c>
      <c r="F673" t="n">
        <v>0</v>
      </c>
      <c r="G673" t="n">
        <v>20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tabColor theme="9"/>
    <outlinePr summaryBelow="1" summaryRight="1"/>
    <pageSetUpPr/>
  </sheetPr>
  <dimension ref="A1:L745"/>
  <sheetViews>
    <sheetView workbookViewId="0">
      <selection activeCell="M24" sqref="A1:XFD1048576"/>
    </sheetView>
  </sheetViews>
  <sheetFormatPr baseColWidth="10" defaultColWidth="9.1640625" defaultRowHeight="14"/>
  <cols>
    <col width="10.1640625" customWidth="1" style="9" min="1" max="1"/>
  </cols>
  <sheetData>
    <row r="1" ht="15" customHeight="1">
      <c r="A1" s="15" t="inlineStr">
        <is>
          <t>Timestamp</t>
        </is>
      </c>
      <c r="B1" s="15" t="inlineStr">
        <is>
          <t>Wärmelast_mit_Verlust</t>
        </is>
      </c>
      <c r="C1" s="15" t="inlineStr">
        <is>
          <t>Strompreis</t>
        </is>
      </c>
      <c r="D1" s="15" t="inlineStr">
        <is>
          <t>Kessel</t>
        </is>
      </c>
      <c r="E1" s="15" t="inlineStr">
        <is>
          <t>KWK</t>
        </is>
      </c>
      <c r="F1" s="15" t="inlineStr">
        <is>
          <t>WP2</t>
        </is>
      </c>
      <c r="G1" s="15" t="inlineStr">
        <is>
          <t>WP1</t>
        </is>
      </c>
      <c r="H1" s="10" t="n"/>
      <c r="I1" s="10" t="n"/>
      <c r="J1" s="10" t="n"/>
      <c r="K1" s="10" t="n"/>
      <c r="L1" s="10" t="n"/>
    </row>
    <row r="2" ht="15" customHeight="1">
      <c r="A2" s="16" t="n">
        <v>47665</v>
      </c>
      <c r="B2" t="n">
        <v>53.18565610109347</v>
      </c>
      <c r="C2" t="n">
        <v>72.13049247014098</v>
      </c>
      <c r="D2" t="n">
        <v>0</v>
      </c>
      <c r="E2" t="n">
        <v>0</v>
      </c>
      <c r="F2" t="n">
        <v>37.253238</v>
      </c>
      <c r="G2" t="n">
        <v>15.932418</v>
      </c>
    </row>
    <row r="3" ht="15" customHeight="1">
      <c r="A3" s="16" t="n">
        <v>47665.04166666666</v>
      </c>
      <c r="B3" t="n">
        <v>50.65559591645562</v>
      </c>
      <c r="C3" t="n">
        <v>16.1040493536962</v>
      </c>
      <c r="D3" t="n">
        <v>0</v>
      </c>
      <c r="E3" t="n">
        <v>0</v>
      </c>
      <c r="F3" t="n">
        <v>37.253238</v>
      </c>
      <c r="G3" t="n">
        <v>13.402358</v>
      </c>
    </row>
    <row r="4" ht="15" customHeight="1">
      <c r="A4" s="16" t="n">
        <v>47665.08333333334</v>
      </c>
      <c r="B4" t="n">
        <v>48.29665610109348</v>
      </c>
      <c r="C4" t="n">
        <v>190.3074274744267</v>
      </c>
      <c r="D4" t="n">
        <v>0</v>
      </c>
      <c r="E4" t="n">
        <v>48.296656</v>
      </c>
      <c r="F4" t="n">
        <v>0</v>
      </c>
      <c r="G4" t="n">
        <v>0</v>
      </c>
    </row>
    <row r="5" ht="15" customHeight="1">
      <c r="A5" s="16" t="n">
        <v>47665.125</v>
      </c>
      <c r="B5" t="n">
        <v>47.48016836874069</v>
      </c>
      <c r="C5" t="n">
        <v>148.6269420602348</v>
      </c>
      <c r="D5" t="n">
        <v>0</v>
      </c>
      <c r="E5" t="n">
        <v>47.480168</v>
      </c>
      <c r="F5" t="n">
        <v>0</v>
      </c>
      <c r="G5" t="n">
        <v>0</v>
      </c>
    </row>
    <row r="6" ht="15" customHeight="1">
      <c r="A6" s="16" t="n">
        <v>47665.16666666666</v>
      </c>
      <c r="B6" t="n">
        <v>37.42267716431358</v>
      </c>
      <c r="C6" t="n">
        <v>190.7999179993229</v>
      </c>
      <c r="D6" t="n">
        <v>0</v>
      </c>
      <c r="E6" t="n">
        <v>37.422677</v>
      </c>
      <c r="F6" t="n">
        <v>0</v>
      </c>
      <c r="G6" t="n">
        <v>0</v>
      </c>
    </row>
    <row r="7" ht="15" customHeight="1">
      <c r="A7" s="16" t="n">
        <v>47665.20833333334</v>
      </c>
      <c r="B7" t="n">
        <v>26.26190818410284</v>
      </c>
      <c r="C7" t="n">
        <v>168.8038182051735</v>
      </c>
      <c r="D7" t="n">
        <v>0</v>
      </c>
      <c r="E7" t="n">
        <v>26.261908</v>
      </c>
      <c r="F7" t="n">
        <v>0</v>
      </c>
      <c r="G7" t="n">
        <v>0</v>
      </c>
    </row>
    <row r="8" ht="15" customHeight="1">
      <c r="A8" s="16" t="n">
        <v>47665.25</v>
      </c>
      <c r="B8" t="n">
        <v>25.97045610109348</v>
      </c>
      <c r="C8" t="n">
        <v>121.8318593933099</v>
      </c>
      <c r="D8" t="n">
        <v>0</v>
      </c>
      <c r="E8" t="n">
        <v>25.970456</v>
      </c>
      <c r="F8" t="n">
        <v>0</v>
      </c>
      <c r="G8" t="n">
        <v>0</v>
      </c>
    </row>
    <row r="9" ht="15" customHeight="1">
      <c r="A9" s="16" t="n">
        <v>47665.29166666666</v>
      </c>
      <c r="B9" t="n">
        <v>39.83030818410283</v>
      </c>
      <c r="C9" t="n">
        <v>119.2739692346659</v>
      </c>
      <c r="D9" t="n">
        <v>0</v>
      </c>
      <c r="E9" t="n">
        <v>39.830308</v>
      </c>
      <c r="F9" t="n">
        <v>0</v>
      </c>
      <c r="G9" t="n">
        <v>0</v>
      </c>
    </row>
    <row r="10" ht="15" customHeight="1">
      <c r="A10" s="16" t="n">
        <v>47665.33333333334</v>
      </c>
      <c r="B10" t="n">
        <v>48.48487716431357</v>
      </c>
      <c r="C10" t="n">
        <v>55.26485151876335</v>
      </c>
      <c r="D10" t="n">
        <v>0</v>
      </c>
      <c r="E10" t="n">
        <v>0</v>
      </c>
      <c r="F10" t="n">
        <v>37.253238</v>
      </c>
      <c r="G10" t="n">
        <v>11.23164</v>
      </c>
    </row>
    <row r="11" ht="15" customHeight="1">
      <c r="A11" s="16" t="n">
        <v>47665.375</v>
      </c>
      <c r="B11" t="n">
        <v>47.73756836874068</v>
      </c>
      <c r="C11" t="n">
        <v>180.7126030398537</v>
      </c>
      <c r="D11" t="n">
        <v>0</v>
      </c>
      <c r="E11" t="n">
        <v>47.737568</v>
      </c>
      <c r="F11" t="n">
        <v>0</v>
      </c>
      <c r="G11" t="n">
        <v>0</v>
      </c>
    </row>
    <row r="12" ht="15" customHeight="1">
      <c r="A12" s="16" t="n">
        <v>47665.41666666666</v>
      </c>
      <c r="B12" t="n">
        <v>49.80145610109348</v>
      </c>
      <c r="C12" t="n">
        <v>54.28237595565757</v>
      </c>
      <c r="D12" t="n">
        <v>0</v>
      </c>
      <c r="E12" t="n">
        <v>0</v>
      </c>
      <c r="F12" t="n">
        <v>37.253238</v>
      </c>
      <c r="G12" t="n">
        <v>12.548218</v>
      </c>
    </row>
    <row r="13" ht="15" customHeight="1">
      <c r="A13" s="16" t="n">
        <v>47665.45833333334</v>
      </c>
      <c r="B13" t="n">
        <v>50.62979591645562</v>
      </c>
      <c r="C13" t="n">
        <v>138.9796499829944</v>
      </c>
      <c r="D13" t="n">
        <v>0</v>
      </c>
      <c r="E13" t="n">
        <v>50</v>
      </c>
      <c r="F13" t="n">
        <v>0.62979592</v>
      </c>
      <c r="G13" t="n">
        <v>0</v>
      </c>
    </row>
    <row r="14" ht="15" customHeight="1">
      <c r="A14" s="16" t="n">
        <v>47665.5</v>
      </c>
      <c r="B14" t="n">
        <v>50.58465610109347</v>
      </c>
      <c r="C14" t="n">
        <v>40.13135376974103</v>
      </c>
      <c r="D14" t="n">
        <v>0</v>
      </c>
      <c r="E14" t="n">
        <v>0</v>
      </c>
      <c r="F14" t="n">
        <v>37.253238</v>
      </c>
      <c r="G14" t="n">
        <v>13.331418</v>
      </c>
    </row>
    <row r="15" ht="15" customHeight="1">
      <c r="A15" s="16" t="n">
        <v>47665.54166666666</v>
      </c>
      <c r="B15" t="n">
        <v>50.06791628573133</v>
      </c>
      <c r="C15" t="n">
        <v>74.48414305964261</v>
      </c>
      <c r="D15" t="n">
        <v>0</v>
      </c>
      <c r="E15" t="n">
        <v>0</v>
      </c>
      <c r="F15" t="n">
        <v>37.253238</v>
      </c>
      <c r="G15" t="n">
        <v>12.814679</v>
      </c>
    </row>
    <row r="16" ht="15" customHeight="1">
      <c r="A16" s="16" t="n">
        <v>47665.58333333334</v>
      </c>
      <c r="B16" t="n">
        <v>53.76125610109348</v>
      </c>
      <c r="C16" t="n">
        <v>202.7415159041777</v>
      </c>
      <c r="D16" t="n">
        <v>3.7612561</v>
      </c>
      <c r="E16" t="n">
        <v>50</v>
      </c>
      <c r="F16" t="n">
        <v>0</v>
      </c>
      <c r="G16" t="n">
        <v>0</v>
      </c>
    </row>
    <row r="17" ht="15" customHeight="1">
      <c r="A17" s="16" t="n">
        <v>47665.625</v>
      </c>
      <c r="B17" t="n">
        <v>53.83494383344627</v>
      </c>
      <c r="C17" t="n">
        <v>62.68563872595492</v>
      </c>
      <c r="D17" t="n">
        <v>0</v>
      </c>
      <c r="E17" t="n">
        <v>0</v>
      </c>
      <c r="F17" t="n">
        <v>37.253238</v>
      </c>
      <c r="G17" t="n">
        <v>16.581706</v>
      </c>
    </row>
    <row r="18" ht="15" customHeight="1">
      <c r="A18" s="16" t="n">
        <v>47665.66666666666</v>
      </c>
      <c r="B18" t="n">
        <v>53.15963503787337</v>
      </c>
      <c r="C18" t="n">
        <v>141.1725178351547</v>
      </c>
      <c r="D18" t="n">
        <v>0</v>
      </c>
      <c r="E18" t="n">
        <v>50</v>
      </c>
      <c r="F18" t="n">
        <v>3.159635</v>
      </c>
      <c r="G18" t="n">
        <v>0</v>
      </c>
    </row>
    <row r="19" ht="15" customHeight="1">
      <c r="A19" s="16" t="n">
        <v>47665.70833333334</v>
      </c>
      <c r="B19" t="n">
        <v>53.20600401808412</v>
      </c>
      <c r="C19" t="n">
        <v>130.3457692516415</v>
      </c>
      <c r="D19" t="n">
        <v>0</v>
      </c>
      <c r="E19" t="n">
        <v>50</v>
      </c>
      <c r="F19" t="n">
        <v>3.206004</v>
      </c>
      <c r="G19" t="n">
        <v>0</v>
      </c>
    </row>
    <row r="20" ht="15" customHeight="1">
      <c r="A20" s="16" t="n">
        <v>47665.75</v>
      </c>
      <c r="B20" t="n">
        <v>52.93465610109348</v>
      </c>
      <c r="C20" t="n">
        <v>111.0982835011395</v>
      </c>
      <c r="D20" t="n">
        <v>0</v>
      </c>
      <c r="E20" t="n">
        <v>0</v>
      </c>
      <c r="F20" t="n">
        <v>37.253238</v>
      </c>
      <c r="G20" t="n">
        <v>15.681418</v>
      </c>
    </row>
    <row r="21" ht="15" customHeight="1">
      <c r="A21" s="16" t="n">
        <v>47665.79166666666</v>
      </c>
      <c r="B21" t="n">
        <v>53.56900401808412</v>
      </c>
      <c r="C21" t="n">
        <v>118.0788679690092</v>
      </c>
      <c r="D21" t="n">
        <v>0</v>
      </c>
      <c r="E21" t="n">
        <v>50</v>
      </c>
      <c r="F21" t="n">
        <v>3.569004</v>
      </c>
      <c r="G21" t="n">
        <v>0</v>
      </c>
    </row>
    <row r="22" ht="15" customHeight="1">
      <c r="A22" s="16" t="n">
        <v>47665.83333333334</v>
      </c>
      <c r="B22" t="n">
        <v>52.58063503787338</v>
      </c>
      <c r="C22" t="n">
        <v>9.687584157338936</v>
      </c>
      <c r="D22" t="n">
        <v>0</v>
      </c>
      <c r="E22" t="n">
        <v>0</v>
      </c>
      <c r="F22" t="n">
        <v>37.253238</v>
      </c>
      <c r="G22" t="n">
        <v>15.327397</v>
      </c>
    </row>
    <row r="23" ht="15" customHeight="1">
      <c r="A23" s="16" t="n">
        <v>47665.875</v>
      </c>
      <c r="B23" t="n">
        <v>52.10694383344627</v>
      </c>
      <c r="C23" t="n">
        <v>114.1927995398229</v>
      </c>
      <c r="D23" t="n">
        <v>0</v>
      </c>
      <c r="E23" t="n">
        <v>14.853706</v>
      </c>
      <c r="F23" t="n">
        <v>37.253238</v>
      </c>
      <c r="G23" t="n">
        <v>0</v>
      </c>
    </row>
    <row r="24" ht="15" customHeight="1">
      <c r="A24" s="16" t="n">
        <v>47665.91666666666</v>
      </c>
      <c r="B24" t="n">
        <v>53.26565610109348</v>
      </c>
      <c r="C24" t="n">
        <v>168.7107412768812</v>
      </c>
      <c r="D24" t="n">
        <v>3.2656561</v>
      </c>
      <c r="E24" t="n">
        <v>50</v>
      </c>
      <c r="F24" t="n">
        <v>0</v>
      </c>
      <c r="G24" t="n">
        <v>0</v>
      </c>
    </row>
    <row r="25" ht="15" customHeight="1">
      <c r="A25" s="16" t="n">
        <v>47665.95833333334</v>
      </c>
      <c r="B25" t="n">
        <v>51.62071628573132</v>
      </c>
      <c r="C25" t="n">
        <v>37.8058074370965</v>
      </c>
      <c r="D25" t="n">
        <v>0</v>
      </c>
      <c r="E25" t="n">
        <v>0</v>
      </c>
      <c r="F25" t="n">
        <v>37.253238</v>
      </c>
      <c r="G25" t="n">
        <v>14.367479</v>
      </c>
    </row>
    <row r="26" ht="15" customHeight="1">
      <c r="A26" s="16" t="n">
        <v>47666</v>
      </c>
      <c r="B26" t="n">
        <v>52.07640624364063</v>
      </c>
      <c r="C26" t="n">
        <v>204.9063169296246</v>
      </c>
      <c r="D26" t="n">
        <v>2.0764062</v>
      </c>
      <c r="E26" t="n">
        <v>50</v>
      </c>
      <c r="F26" t="n">
        <v>0</v>
      </c>
      <c r="G26" t="n">
        <v>0</v>
      </c>
    </row>
    <row r="27" ht="15" customHeight="1">
      <c r="A27" s="16" t="n">
        <v>47666.04166666666</v>
      </c>
      <c r="B27" t="n">
        <v>49.87574605900279</v>
      </c>
      <c r="C27" t="n">
        <v>177.7741875789421</v>
      </c>
      <c r="D27" t="n">
        <v>0</v>
      </c>
      <c r="E27" t="n">
        <v>49.875746</v>
      </c>
      <c r="F27" t="n">
        <v>0</v>
      </c>
      <c r="G27" t="n">
        <v>0</v>
      </c>
    </row>
    <row r="28" ht="15" customHeight="1">
      <c r="A28" s="16" t="n">
        <v>47666.08333333334</v>
      </c>
      <c r="B28" t="n">
        <v>49.71100624364063</v>
      </c>
      <c r="C28" t="n">
        <v>4.158181309142464</v>
      </c>
      <c r="D28" t="n">
        <v>0</v>
      </c>
      <c r="E28" t="n">
        <v>0</v>
      </c>
      <c r="F28" t="n">
        <v>37.253238</v>
      </c>
      <c r="G28" t="n">
        <v>12.457769</v>
      </c>
    </row>
    <row r="29" ht="15" customHeight="1">
      <c r="A29" s="16" t="n">
        <v>47666.125</v>
      </c>
      <c r="B29" t="n">
        <v>49.03371851128784</v>
      </c>
      <c r="C29" t="n">
        <v>130.5554087855674</v>
      </c>
      <c r="D29" t="n">
        <v>0</v>
      </c>
      <c r="E29" t="n">
        <v>11.780481</v>
      </c>
      <c r="F29" t="n">
        <v>37.253238</v>
      </c>
      <c r="G29" t="n">
        <v>0</v>
      </c>
    </row>
    <row r="30" ht="15" customHeight="1">
      <c r="A30" s="16" t="n">
        <v>47666.16666666666</v>
      </c>
      <c r="B30" t="n">
        <v>49.58482730686074</v>
      </c>
      <c r="C30" t="n">
        <v>62.09805964179188</v>
      </c>
      <c r="D30" t="n">
        <v>0</v>
      </c>
      <c r="E30" t="n">
        <v>0</v>
      </c>
      <c r="F30" t="n">
        <v>37.253238</v>
      </c>
      <c r="G30" t="n">
        <v>12.33159</v>
      </c>
    </row>
    <row r="31" ht="15" customHeight="1">
      <c r="A31" s="16" t="n">
        <v>47666.20833333334</v>
      </c>
      <c r="B31" t="n">
        <v>48.57425832665</v>
      </c>
      <c r="C31" t="n">
        <v>61.59323248131821</v>
      </c>
      <c r="D31" t="n">
        <v>0</v>
      </c>
      <c r="E31" t="n">
        <v>0</v>
      </c>
      <c r="F31" t="n">
        <v>37.253238</v>
      </c>
      <c r="G31" t="n">
        <v>11.321021</v>
      </c>
    </row>
    <row r="32" ht="15" customHeight="1">
      <c r="A32" s="16" t="n">
        <v>47666.25</v>
      </c>
      <c r="B32" t="n">
        <v>48.85520624364063</v>
      </c>
      <c r="C32" t="n">
        <v>34.90496988671325</v>
      </c>
      <c r="D32" t="n">
        <v>0</v>
      </c>
      <c r="E32" t="n">
        <v>0</v>
      </c>
      <c r="F32" t="n">
        <v>37.253238</v>
      </c>
      <c r="G32" t="n">
        <v>11.601969</v>
      </c>
    </row>
    <row r="33" ht="15" customHeight="1">
      <c r="A33" s="16" t="n">
        <v>47666.29166666666</v>
      </c>
      <c r="B33" t="n">
        <v>49.24805832665</v>
      </c>
      <c r="C33" t="n">
        <v>69.67661279964361</v>
      </c>
      <c r="D33" t="n">
        <v>0</v>
      </c>
      <c r="E33" t="n">
        <v>0</v>
      </c>
      <c r="F33" t="n">
        <v>37.253238</v>
      </c>
      <c r="G33" t="n">
        <v>11.994821</v>
      </c>
    </row>
    <row r="34" ht="15" customHeight="1">
      <c r="A34" s="16" t="n">
        <v>47666.33333333334</v>
      </c>
      <c r="B34" t="n">
        <v>49.32202730686074</v>
      </c>
      <c r="C34" t="n">
        <v>17.64669409645859</v>
      </c>
      <c r="D34" t="n">
        <v>0</v>
      </c>
      <c r="E34" t="n">
        <v>0</v>
      </c>
      <c r="F34" t="n">
        <v>37.253238</v>
      </c>
      <c r="G34" t="n">
        <v>12.06879</v>
      </c>
    </row>
    <row r="35" ht="15" customHeight="1">
      <c r="A35" s="16" t="n">
        <v>47666.375</v>
      </c>
      <c r="B35" t="n">
        <v>50.49651851128785</v>
      </c>
      <c r="C35" t="n">
        <v>6.631613478549054</v>
      </c>
      <c r="D35" t="n">
        <v>0</v>
      </c>
      <c r="E35" t="n">
        <v>0</v>
      </c>
      <c r="F35" t="n">
        <v>37.253238</v>
      </c>
      <c r="G35" t="n">
        <v>13.243281</v>
      </c>
    </row>
    <row r="36" ht="15" customHeight="1">
      <c r="A36" s="16" t="n">
        <v>47666.41666666666</v>
      </c>
      <c r="B36" t="n">
        <v>50.15620624364063</v>
      </c>
      <c r="C36" t="n">
        <v>114.1391691665841</v>
      </c>
      <c r="D36" t="n">
        <v>0</v>
      </c>
      <c r="E36" t="n">
        <v>12.902969</v>
      </c>
      <c r="F36" t="n">
        <v>37.253238</v>
      </c>
      <c r="G36" t="n">
        <v>0</v>
      </c>
    </row>
    <row r="37" ht="15" customHeight="1">
      <c r="A37" s="16" t="n">
        <v>47666.45833333334</v>
      </c>
      <c r="B37" t="n">
        <v>50.34314605900279</v>
      </c>
      <c r="C37" t="n">
        <v>114.4655357368191</v>
      </c>
      <c r="D37" t="n">
        <v>0</v>
      </c>
      <c r="E37" t="n">
        <v>50</v>
      </c>
      <c r="F37" t="n">
        <v>0.34314606</v>
      </c>
      <c r="G37" t="n">
        <v>0</v>
      </c>
    </row>
    <row r="38" ht="15" customHeight="1">
      <c r="A38" s="16" t="n">
        <v>47666.5</v>
      </c>
      <c r="B38" t="n">
        <v>51.80160624364063</v>
      </c>
      <c r="C38" t="n">
        <v>15.88060503126732</v>
      </c>
      <c r="D38" t="n">
        <v>0</v>
      </c>
      <c r="E38" t="n">
        <v>0</v>
      </c>
      <c r="F38" t="n">
        <v>37.253238</v>
      </c>
      <c r="G38" t="n">
        <v>14.548369</v>
      </c>
    </row>
    <row r="39" ht="15" customHeight="1">
      <c r="A39" s="16" t="n">
        <v>47666.54166666666</v>
      </c>
      <c r="B39" t="n">
        <v>52.53466642827848</v>
      </c>
      <c r="C39" t="n">
        <v>166.6596490911635</v>
      </c>
      <c r="D39" t="n">
        <v>0</v>
      </c>
      <c r="E39" t="n">
        <v>50</v>
      </c>
      <c r="F39" t="n">
        <v>2.5346664</v>
      </c>
      <c r="G39" t="n">
        <v>0</v>
      </c>
    </row>
    <row r="40" ht="15" customHeight="1">
      <c r="A40" s="16" t="n">
        <v>47666.58333333334</v>
      </c>
      <c r="B40" t="n">
        <v>52.67780624364063</v>
      </c>
      <c r="C40" t="n">
        <v>77.07202659862115</v>
      </c>
      <c r="D40" t="n">
        <v>0</v>
      </c>
      <c r="E40" t="n">
        <v>15.424569</v>
      </c>
      <c r="F40" t="n">
        <v>37.253238</v>
      </c>
      <c r="G40" t="n">
        <v>0</v>
      </c>
    </row>
    <row r="41" ht="15" customHeight="1">
      <c r="A41" s="16" t="n">
        <v>47666.625</v>
      </c>
      <c r="B41" t="n">
        <v>53.80449397599342</v>
      </c>
      <c r="C41" t="n">
        <v>206.2699793886706</v>
      </c>
      <c r="D41" t="n">
        <v>3.804494</v>
      </c>
      <c r="E41" t="n">
        <v>50</v>
      </c>
      <c r="F41" t="n">
        <v>0</v>
      </c>
      <c r="G41" t="n">
        <v>0</v>
      </c>
    </row>
    <row r="42" ht="15" customHeight="1">
      <c r="A42" s="16" t="n">
        <v>47666.66666666666</v>
      </c>
      <c r="B42" t="n">
        <v>54.44198518042053</v>
      </c>
      <c r="C42" t="n">
        <v>5.186022141652289</v>
      </c>
      <c r="D42" t="n">
        <v>0</v>
      </c>
      <c r="E42" t="n">
        <v>0</v>
      </c>
      <c r="F42" t="n">
        <v>37.253238</v>
      </c>
      <c r="G42" t="n">
        <v>17.188748</v>
      </c>
    </row>
    <row r="43" ht="15" customHeight="1">
      <c r="A43" s="16" t="n">
        <v>47666.70833333334</v>
      </c>
      <c r="B43" t="n">
        <v>54.93175416063127</v>
      </c>
      <c r="C43" t="n">
        <v>15.90550804273023</v>
      </c>
      <c r="D43" t="n">
        <v>0</v>
      </c>
      <c r="E43" t="n">
        <v>0</v>
      </c>
      <c r="F43" t="n">
        <v>37.253238</v>
      </c>
      <c r="G43" t="n">
        <v>17.678517</v>
      </c>
    </row>
    <row r="44" ht="15" customHeight="1">
      <c r="A44" s="16" t="n">
        <v>47666.75</v>
      </c>
      <c r="B44" t="n">
        <v>54.33940624364064</v>
      </c>
      <c r="C44" t="n">
        <v>56.36877588047795</v>
      </c>
      <c r="D44" t="n">
        <v>0</v>
      </c>
      <c r="E44" t="n">
        <v>0</v>
      </c>
      <c r="F44" t="n">
        <v>37.253238</v>
      </c>
      <c r="G44" t="n">
        <v>17.086169</v>
      </c>
    </row>
    <row r="45" ht="15" customHeight="1">
      <c r="A45" s="16" t="n">
        <v>47666.79166666666</v>
      </c>
      <c r="B45" t="n">
        <v>53.95915416063128</v>
      </c>
      <c r="C45" t="n">
        <v>126.7145063974877</v>
      </c>
      <c r="D45" t="n">
        <v>0</v>
      </c>
      <c r="E45" t="n">
        <v>50</v>
      </c>
      <c r="F45" t="n">
        <v>3.9591542</v>
      </c>
      <c r="G45" t="n">
        <v>0</v>
      </c>
    </row>
    <row r="46" ht="15" customHeight="1">
      <c r="A46" s="16" t="n">
        <v>47666.83333333334</v>
      </c>
      <c r="B46" t="n">
        <v>53.59358518042053</v>
      </c>
      <c r="C46" t="n">
        <v>194.2452149441698</v>
      </c>
      <c r="D46" t="n">
        <v>0</v>
      </c>
      <c r="E46" t="n">
        <v>50</v>
      </c>
      <c r="F46" t="n">
        <v>3.5935852</v>
      </c>
      <c r="G46" t="n">
        <v>0</v>
      </c>
    </row>
    <row r="47" ht="15" customHeight="1">
      <c r="A47" s="16" t="n">
        <v>47666.875</v>
      </c>
      <c r="B47" t="n">
        <v>53.50389397599343</v>
      </c>
      <c r="C47" t="n">
        <v>66.34010495903857</v>
      </c>
      <c r="D47" t="n">
        <v>0</v>
      </c>
      <c r="E47" t="n">
        <v>0</v>
      </c>
      <c r="F47" t="n">
        <v>37.253238</v>
      </c>
      <c r="G47" t="n">
        <v>16.250656</v>
      </c>
    </row>
    <row r="48" ht="15" customHeight="1">
      <c r="A48" s="16" t="n">
        <v>47666.91666666666</v>
      </c>
      <c r="B48" t="n">
        <v>52.89020624364064</v>
      </c>
      <c r="C48" t="n">
        <v>150.6511963571762</v>
      </c>
      <c r="D48" t="n">
        <v>0</v>
      </c>
      <c r="E48" t="n">
        <v>50</v>
      </c>
      <c r="F48" t="n">
        <v>2.8902062</v>
      </c>
      <c r="G48" t="n">
        <v>0</v>
      </c>
    </row>
    <row r="49" ht="15" customHeight="1">
      <c r="A49" s="16" t="n">
        <v>47666.95833333334</v>
      </c>
      <c r="B49" t="n">
        <v>52.78126642827849</v>
      </c>
      <c r="C49" t="n">
        <v>40.33033276518245</v>
      </c>
      <c r="D49" t="n">
        <v>0</v>
      </c>
      <c r="E49" t="n">
        <v>0</v>
      </c>
      <c r="F49" t="n">
        <v>37.253238</v>
      </c>
      <c r="G49" t="n">
        <v>15.528029</v>
      </c>
    </row>
    <row r="50" ht="15" customHeight="1">
      <c r="A50" s="16" t="n">
        <v>47667</v>
      </c>
      <c r="B50" t="n">
        <v>51.51180624364063</v>
      </c>
      <c r="C50" t="n">
        <v>115.1817113099766</v>
      </c>
      <c r="D50" t="n">
        <v>0</v>
      </c>
      <c r="E50" t="n">
        <v>14.258569</v>
      </c>
      <c r="F50" t="n">
        <v>37.253238</v>
      </c>
      <c r="G50" t="n">
        <v>0</v>
      </c>
    </row>
    <row r="51" ht="15" customHeight="1">
      <c r="A51" s="16" t="n">
        <v>47667.04166666666</v>
      </c>
      <c r="B51" t="n">
        <v>52.25834605900279</v>
      </c>
      <c r="C51" t="n">
        <v>154.6091294098819</v>
      </c>
      <c r="D51" t="n">
        <v>2.2583461</v>
      </c>
      <c r="E51" t="n">
        <v>50</v>
      </c>
      <c r="F51" t="n">
        <v>0</v>
      </c>
      <c r="G51" t="n">
        <v>0</v>
      </c>
    </row>
    <row r="52" ht="15" customHeight="1">
      <c r="A52" s="16" t="n">
        <v>47667.08333333334</v>
      </c>
      <c r="B52" t="n">
        <v>50.76280624364063</v>
      </c>
      <c r="C52" t="n">
        <v>44.38335127149006</v>
      </c>
      <c r="D52" t="n">
        <v>0</v>
      </c>
      <c r="E52" t="n">
        <v>0</v>
      </c>
      <c r="F52" t="n">
        <v>37.253238</v>
      </c>
      <c r="G52" t="n">
        <v>13.509569</v>
      </c>
    </row>
    <row r="53" ht="15" customHeight="1">
      <c r="A53" s="16" t="n">
        <v>47667.125</v>
      </c>
      <c r="B53" t="n">
        <v>48.52911851128785</v>
      </c>
      <c r="C53" t="n">
        <v>169.8852842004395</v>
      </c>
      <c r="D53" t="n">
        <v>0</v>
      </c>
      <c r="E53" t="n">
        <v>48.529119</v>
      </c>
      <c r="F53" t="n">
        <v>0</v>
      </c>
      <c r="G53" t="n">
        <v>0</v>
      </c>
    </row>
    <row r="54" ht="15" customHeight="1">
      <c r="A54" s="16" t="n">
        <v>47667.16666666666</v>
      </c>
      <c r="B54" t="n">
        <v>49.65622730686074</v>
      </c>
      <c r="C54" t="n">
        <v>113.7254921914009</v>
      </c>
      <c r="D54" t="n">
        <v>0</v>
      </c>
      <c r="E54" t="n">
        <v>49.656227</v>
      </c>
      <c r="F54" t="n">
        <v>0</v>
      </c>
      <c r="G54" t="n">
        <v>0</v>
      </c>
    </row>
    <row r="55" ht="15" customHeight="1">
      <c r="A55" s="16" t="n">
        <v>47667.20833333334</v>
      </c>
      <c r="B55" t="n">
        <v>49.03505832665</v>
      </c>
      <c r="C55" t="n">
        <v>160.6106673571066</v>
      </c>
      <c r="D55" t="n">
        <v>0</v>
      </c>
      <c r="E55" t="n">
        <v>49.035058</v>
      </c>
      <c r="F55" t="n">
        <v>0</v>
      </c>
      <c r="G55" t="n">
        <v>0</v>
      </c>
    </row>
    <row r="56" ht="15" customHeight="1">
      <c r="A56" s="16" t="n">
        <v>47667.25</v>
      </c>
      <c r="B56" t="n">
        <v>48.65960624364063</v>
      </c>
      <c r="C56" t="n">
        <v>80.84330273424629</v>
      </c>
      <c r="D56" t="n">
        <v>0</v>
      </c>
      <c r="E56" t="n">
        <v>0</v>
      </c>
      <c r="F56" t="n">
        <v>37.253238</v>
      </c>
      <c r="G56" t="n">
        <v>11.406369</v>
      </c>
    </row>
    <row r="57" ht="15" customHeight="1">
      <c r="A57" s="16" t="n">
        <v>47667.29166666666</v>
      </c>
      <c r="B57" t="n">
        <v>49.27925832664999</v>
      </c>
      <c r="C57" t="n">
        <v>56.43795128499062</v>
      </c>
      <c r="D57" t="n">
        <v>0</v>
      </c>
      <c r="E57" t="n">
        <v>0</v>
      </c>
      <c r="F57" t="n">
        <v>37.253238</v>
      </c>
      <c r="G57" t="n">
        <v>12.026021</v>
      </c>
    </row>
    <row r="58" ht="15" customHeight="1">
      <c r="A58" s="16" t="n">
        <v>47667.33333333334</v>
      </c>
      <c r="B58" t="n">
        <v>49.64122730686074</v>
      </c>
      <c r="C58" t="n">
        <v>72.60768409544917</v>
      </c>
      <c r="D58" t="n">
        <v>0</v>
      </c>
      <c r="E58" t="n">
        <v>0</v>
      </c>
      <c r="F58" t="n">
        <v>37.253238</v>
      </c>
      <c r="G58" t="n">
        <v>12.38799</v>
      </c>
    </row>
    <row r="59" ht="15" customHeight="1">
      <c r="A59" s="16" t="n">
        <v>47667.375</v>
      </c>
      <c r="B59" t="n">
        <v>50.31051851128785</v>
      </c>
      <c r="C59" t="n">
        <v>38.30417855706073</v>
      </c>
      <c r="D59" t="n">
        <v>0</v>
      </c>
      <c r="E59" t="n">
        <v>0</v>
      </c>
      <c r="F59" t="n">
        <v>37.253238</v>
      </c>
      <c r="G59" t="n">
        <v>13.057281</v>
      </c>
    </row>
    <row r="60" ht="15" customHeight="1">
      <c r="A60" s="16" t="n">
        <v>47667.41666666666</v>
      </c>
      <c r="B60" t="n">
        <v>49.81240624364063</v>
      </c>
      <c r="C60" t="n">
        <v>87.08834636998229</v>
      </c>
      <c r="D60" t="n">
        <v>0</v>
      </c>
      <c r="E60" t="n">
        <v>12.559169</v>
      </c>
      <c r="F60" t="n">
        <v>37.253238</v>
      </c>
      <c r="G60" t="n">
        <v>0</v>
      </c>
    </row>
    <row r="61" ht="15" customHeight="1">
      <c r="A61" s="16" t="n">
        <v>47667.45833333334</v>
      </c>
      <c r="B61" t="n">
        <v>51.79154605900279</v>
      </c>
      <c r="C61" t="n">
        <v>109.7325729530412</v>
      </c>
      <c r="D61" t="n">
        <v>0</v>
      </c>
      <c r="E61" t="n">
        <v>50</v>
      </c>
      <c r="F61" t="n">
        <v>1.7915461</v>
      </c>
      <c r="G61" t="n">
        <v>0</v>
      </c>
    </row>
    <row r="62" ht="15" customHeight="1">
      <c r="A62" s="16" t="n">
        <v>47667.5</v>
      </c>
      <c r="B62" t="n">
        <v>52.23600624364063</v>
      </c>
      <c r="C62" t="n">
        <v>172.1972609774608</v>
      </c>
      <c r="D62" t="n">
        <v>2.2360062</v>
      </c>
      <c r="E62" t="n">
        <v>50</v>
      </c>
      <c r="F62" t="n">
        <v>0</v>
      </c>
      <c r="G62" t="n">
        <v>0</v>
      </c>
    </row>
    <row r="63" ht="15" customHeight="1">
      <c r="A63" s="16" t="n">
        <v>47667.54166666666</v>
      </c>
      <c r="B63" t="n">
        <v>51.62266642827849</v>
      </c>
      <c r="C63" t="n">
        <v>35.68706551904594</v>
      </c>
      <c r="D63" t="n">
        <v>0</v>
      </c>
      <c r="E63" t="n">
        <v>0</v>
      </c>
      <c r="F63" t="n">
        <v>37.253238</v>
      </c>
      <c r="G63" t="n">
        <v>14.369429</v>
      </c>
    </row>
    <row r="64" ht="15" customHeight="1">
      <c r="A64" s="16" t="n">
        <v>47667.58333333334</v>
      </c>
      <c r="B64" t="n">
        <v>52.87340624364063</v>
      </c>
      <c r="C64" t="n">
        <v>2.622924439102645</v>
      </c>
      <c r="D64" t="n">
        <v>0</v>
      </c>
      <c r="E64" t="n">
        <v>0</v>
      </c>
      <c r="F64" t="n">
        <v>37.253238</v>
      </c>
      <c r="G64" t="n">
        <v>15.620169</v>
      </c>
    </row>
    <row r="65" ht="15" customHeight="1">
      <c r="A65" s="16" t="n">
        <v>47667.625</v>
      </c>
      <c r="B65" t="n">
        <v>53.14089397599343</v>
      </c>
      <c r="C65" t="n">
        <v>106.1693443519553</v>
      </c>
      <c r="D65" t="n">
        <v>0</v>
      </c>
      <c r="E65" t="n">
        <v>50</v>
      </c>
      <c r="F65" t="n">
        <v>3.140894</v>
      </c>
      <c r="G65" t="n">
        <v>0</v>
      </c>
    </row>
    <row r="66" ht="15" customHeight="1">
      <c r="A66" s="16" t="n">
        <v>47667.66666666666</v>
      </c>
      <c r="B66" t="n">
        <v>53.66498518042053</v>
      </c>
      <c r="C66" t="n">
        <v>130.2397693485551</v>
      </c>
      <c r="D66" t="n">
        <v>0</v>
      </c>
      <c r="E66" t="n">
        <v>50</v>
      </c>
      <c r="F66" t="n">
        <v>3.6649852</v>
      </c>
      <c r="G66" t="n">
        <v>0</v>
      </c>
    </row>
    <row r="67" ht="15" customHeight="1">
      <c r="A67" s="16" t="n">
        <v>47667.70833333334</v>
      </c>
      <c r="B67" t="n">
        <v>53.74975416063127</v>
      </c>
      <c r="C67" t="n">
        <v>114.7300987897713</v>
      </c>
      <c r="D67" t="n">
        <v>0</v>
      </c>
      <c r="E67" t="n">
        <v>50</v>
      </c>
      <c r="F67" t="n">
        <v>3.7497542</v>
      </c>
      <c r="G67" t="n">
        <v>0</v>
      </c>
    </row>
    <row r="68" ht="15" customHeight="1">
      <c r="A68" s="16" t="n">
        <v>47667.75</v>
      </c>
      <c r="B68" t="n">
        <v>53.48080624364063</v>
      </c>
      <c r="C68" t="n">
        <v>14.37419509943702</v>
      </c>
      <c r="D68" t="n">
        <v>0</v>
      </c>
      <c r="E68" t="n">
        <v>0</v>
      </c>
      <c r="F68" t="n">
        <v>37.253238</v>
      </c>
      <c r="G68" t="n">
        <v>16.227569</v>
      </c>
    </row>
    <row r="69" ht="15" customHeight="1">
      <c r="A69" s="16" t="n">
        <v>47667.79166666666</v>
      </c>
      <c r="B69" t="n">
        <v>53.55475416063128</v>
      </c>
      <c r="C69" t="n">
        <v>201.8284606868625</v>
      </c>
      <c r="D69" t="n">
        <v>0</v>
      </c>
      <c r="E69" t="n">
        <v>50</v>
      </c>
      <c r="F69" t="n">
        <v>3.5547542</v>
      </c>
      <c r="G69" t="n">
        <v>0</v>
      </c>
    </row>
    <row r="70" ht="15" customHeight="1">
      <c r="A70" s="16" t="n">
        <v>47667.83333333334</v>
      </c>
      <c r="B70" t="n">
        <v>52.89818518042053</v>
      </c>
      <c r="C70" t="n">
        <v>172.3398853376565</v>
      </c>
      <c r="D70" t="n">
        <v>2.8981852</v>
      </c>
      <c r="E70" t="n">
        <v>50</v>
      </c>
      <c r="F70" t="n">
        <v>0</v>
      </c>
      <c r="G70" t="n">
        <v>0</v>
      </c>
    </row>
    <row r="71" ht="15" customHeight="1">
      <c r="A71" s="16" t="n">
        <v>47667.875</v>
      </c>
      <c r="B71" t="n">
        <v>51.99369397599342</v>
      </c>
      <c r="C71" t="n">
        <v>49.02161642276288</v>
      </c>
      <c r="D71" t="n">
        <v>0</v>
      </c>
      <c r="E71" t="n">
        <v>0</v>
      </c>
      <c r="F71" t="n">
        <v>37.253238</v>
      </c>
      <c r="G71" t="n">
        <v>14.740456</v>
      </c>
    </row>
    <row r="72" ht="15" customHeight="1">
      <c r="A72" s="16" t="n">
        <v>47667.91666666666</v>
      </c>
      <c r="B72" t="n">
        <v>52.72820624364064</v>
      </c>
      <c r="C72" t="n">
        <v>63.88392536241001</v>
      </c>
      <c r="D72" t="n">
        <v>0</v>
      </c>
      <c r="E72" t="n">
        <v>15.474969</v>
      </c>
      <c r="F72" t="n">
        <v>37.253238</v>
      </c>
      <c r="G72" t="n">
        <v>0</v>
      </c>
    </row>
    <row r="73" ht="15" customHeight="1">
      <c r="A73" s="16" t="n">
        <v>47667.95833333334</v>
      </c>
      <c r="B73" t="n">
        <v>51.63706642827849</v>
      </c>
      <c r="C73" t="n">
        <v>86.75206060523789</v>
      </c>
      <c r="D73" t="n">
        <v>0</v>
      </c>
      <c r="E73" t="n">
        <v>50</v>
      </c>
      <c r="F73" t="n">
        <v>1.6370664</v>
      </c>
      <c r="G73" t="n">
        <v>0</v>
      </c>
    </row>
    <row r="74" ht="15" customHeight="1">
      <c r="A74" s="16" t="n">
        <v>47668</v>
      </c>
      <c r="B74" t="n">
        <v>50.96925610109348</v>
      </c>
      <c r="C74" t="n">
        <v>91.68693136838361</v>
      </c>
      <c r="D74" t="n">
        <v>0</v>
      </c>
      <c r="E74" t="n">
        <v>50</v>
      </c>
      <c r="F74" t="n">
        <v>0.9692561</v>
      </c>
      <c r="G74" t="n">
        <v>0</v>
      </c>
    </row>
    <row r="75" ht="15" customHeight="1">
      <c r="A75" s="16" t="n">
        <v>47668.04166666666</v>
      </c>
      <c r="B75" t="n">
        <v>50.34239591645563</v>
      </c>
      <c r="C75" t="n">
        <v>167.0068082925552</v>
      </c>
      <c r="D75" t="n">
        <v>0</v>
      </c>
      <c r="E75" t="n">
        <v>50</v>
      </c>
      <c r="F75" t="n">
        <v>0.34239592</v>
      </c>
      <c r="G75" t="n">
        <v>0</v>
      </c>
    </row>
    <row r="76" ht="15" customHeight="1">
      <c r="A76" s="16" t="n">
        <v>47668.08333333334</v>
      </c>
      <c r="B76" t="n">
        <v>49.31545610109347</v>
      </c>
      <c r="C76" t="n">
        <v>96.90784384093281</v>
      </c>
      <c r="D76" t="n">
        <v>0</v>
      </c>
      <c r="E76" t="n">
        <v>0</v>
      </c>
      <c r="F76" t="n">
        <v>37.253238</v>
      </c>
      <c r="G76" t="n">
        <v>12.062218</v>
      </c>
    </row>
    <row r="77" ht="15" customHeight="1">
      <c r="A77" s="16" t="n">
        <v>47668.125</v>
      </c>
      <c r="B77" t="n">
        <v>48.96216836874068</v>
      </c>
      <c r="C77" t="n">
        <v>216.53205817753</v>
      </c>
      <c r="D77" t="n">
        <v>0</v>
      </c>
      <c r="E77" t="n">
        <v>48.962168</v>
      </c>
      <c r="F77" t="n">
        <v>0</v>
      </c>
      <c r="G77" t="n">
        <v>0</v>
      </c>
    </row>
    <row r="78" ht="15" customHeight="1">
      <c r="A78" s="16" t="n">
        <v>47668.16666666666</v>
      </c>
      <c r="B78" t="n">
        <v>48.97207716431358</v>
      </c>
      <c r="C78" t="n">
        <v>77.16802017624909</v>
      </c>
      <c r="D78" t="n">
        <v>0</v>
      </c>
      <c r="E78" t="n">
        <v>11.71884</v>
      </c>
      <c r="F78" t="n">
        <v>37.253238</v>
      </c>
      <c r="G78" t="n">
        <v>0</v>
      </c>
    </row>
    <row r="79" ht="15" customHeight="1">
      <c r="A79" s="16" t="n">
        <v>47668.20833333334</v>
      </c>
      <c r="B79" t="n">
        <v>49.38710818410284</v>
      </c>
      <c r="C79" t="n">
        <v>82.44685520959139</v>
      </c>
      <c r="D79" t="n">
        <v>0</v>
      </c>
      <c r="E79" t="n">
        <v>0</v>
      </c>
      <c r="F79" t="n">
        <v>37.253238</v>
      </c>
      <c r="G79" t="n">
        <v>12.133871</v>
      </c>
    </row>
    <row r="80" ht="15" customHeight="1">
      <c r="A80" s="16" t="n">
        <v>47668.25</v>
      </c>
      <c r="B80" t="n">
        <v>49.12025610109347</v>
      </c>
      <c r="C80" t="n">
        <v>136.5842764535579</v>
      </c>
      <c r="D80" t="n">
        <v>0</v>
      </c>
      <c r="E80" t="n">
        <v>49.120256</v>
      </c>
      <c r="F80" t="n">
        <v>0</v>
      </c>
      <c r="G80" t="n">
        <v>0</v>
      </c>
    </row>
    <row r="81" ht="15" customHeight="1">
      <c r="A81" s="16" t="n">
        <v>47668.29166666666</v>
      </c>
      <c r="B81" t="n">
        <v>49.40330818410284</v>
      </c>
      <c r="C81" t="n">
        <v>195.6022068556541</v>
      </c>
      <c r="D81" t="n">
        <v>0</v>
      </c>
      <c r="E81" t="n">
        <v>49.403308</v>
      </c>
      <c r="F81" t="n">
        <v>0</v>
      </c>
      <c r="G81" t="n">
        <v>0</v>
      </c>
    </row>
    <row r="82" ht="15" customHeight="1">
      <c r="A82" s="16" t="n">
        <v>47668.33333333334</v>
      </c>
      <c r="B82" t="n">
        <v>49.52227716431358</v>
      </c>
      <c r="C82" t="n">
        <v>136.3141163310165</v>
      </c>
      <c r="D82" t="n">
        <v>0</v>
      </c>
      <c r="E82" t="n">
        <v>49.522277</v>
      </c>
      <c r="F82" t="n">
        <v>0</v>
      </c>
      <c r="G82" t="n">
        <v>0</v>
      </c>
    </row>
    <row r="83" ht="15" customHeight="1">
      <c r="A83" s="16" t="n">
        <v>47668.375</v>
      </c>
      <c r="B83" t="n">
        <v>50.59356836874068</v>
      </c>
      <c r="C83" t="n">
        <v>94.80949322614875</v>
      </c>
      <c r="D83" t="n">
        <v>0</v>
      </c>
      <c r="E83" t="n">
        <v>50</v>
      </c>
      <c r="F83" t="n">
        <v>0.59356837</v>
      </c>
      <c r="G83" t="n">
        <v>0</v>
      </c>
    </row>
    <row r="84" ht="15" customHeight="1">
      <c r="A84" s="16" t="n">
        <v>47668.41666666666</v>
      </c>
      <c r="B84" t="n">
        <v>50.28445610109348</v>
      </c>
      <c r="C84" t="n">
        <v>51.98889204174486</v>
      </c>
      <c r="D84" t="n">
        <v>0</v>
      </c>
      <c r="E84" t="n">
        <v>0</v>
      </c>
      <c r="F84" t="n">
        <v>37.253238</v>
      </c>
      <c r="G84" t="n">
        <v>13.031218</v>
      </c>
    </row>
    <row r="85" ht="15" customHeight="1">
      <c r="A85" s="16" t="n">
        <v>47668.45833333334</v>
      </c>
      <c r="B85" t="n">
        <v>50.50499591645563</v>
      </c>
      <c r="C85" t="n">
        <v>125.9004610696693</v>
      </c>
      <c r="D85" t="n">
        <v>0</v>
      </c>
      <c r="E85" t="n">
        <v>50</v>
      </c>
      <c r="F85" t="n">
        <v>0.50499592</v>
      </c>
      <c r="G85" t="n">
        <v>0</v>
      </c>
    </row>
    <row r="86" ht="15" customHeight="1">
      <c r="A86" s="16" t="n">
        <v>47668.5</v>
      </c>
      <c r="B86" t="n">
        <v>52.69425610109347</v>
      </c>
      <c r="C86" t="n">
        <v>157.2663266641157</v>
      </c>
      <c r="D86" t="n">
        <v>2.6942561</v>
      </c>
      <c r="E86" t="n">
        <v>50</v>
      </c>
      <c r="F86" t="n">
        <v>0</v>
      </c>
      <c r="G86" t="n">
        <v>0</v>
      </c>
    </row>
    <row r="87" ht="15" customHeight="1">
      <c r="A87" s="16" t="n">
        <v>47668.54166666666</v>
      </c>
      <c r="B87" t="n">
        <v>52.58071628573133</v>
      </c>
      <c r="C87" t="n">
        <v>105.6194520289293</v>
      </c>
      <c r="D87" t="n">
        <v>0</v>
      </c>
      <c r="E87" t="n">
        <v>50</v>
      </c>
      <c r="F87" t="n">
        <v>2.5807163</v>
      </c>
      <c r="G87" t="n">
        <v>0</v>
      </c>
    </row>
    <row r="88" ht="15" customHeight="1">
      <c r="A88" s="16" t="n">
        <v>47668.58333333334</v>
      </c>
      <c r="B88" t="n">
        <v>52.78805610109347</v>
      </c>
      <c r="C88" t="n">
        <v>207.6280247297785</v>
      </c>
      <c r="D88" t="n">
        <v>2.7880561</v>
      </c>
      <c r="E88" t="n">
        <v>50</v>
      </c>
      <c r="F88" t="n">
        <v>0</v>
      </c>
      <c r="G88" t="n">
        <v>0</v>
      </c>
    </row>
    <row r="89" ht="15" customHeight="1">
      <c r="A89" s="16" t="n">
        <v>47668.625</v>
      </c>
      <c r="B89" t="n">
        <v>53.28654383344627</v>
      </c>
      <c r="C89" t="n">
        <v>218.1040774987775</v>
      </c>
      <c r="D89" t="n">
        <v>3.2865438</v>
      </c>
      <c r="E89" t="n">
        <v>50</v>
      </c>
      <c r="F89" t="n">
        <v>0</v>
      </c>
      <c r="G89" t="n">
        <v>0</v>
      </c>
    </row>
    <row r="90" ht="15" customHeight="1">
      <c r="A90" s="16" t="n">
        <v>47668.66666666666</v>
      </c>
      <c r="B90" t="n">
        <v>53.58683503787337</v>
      </c>
      <c r="C90" t="n">
        <v>161.484391963809</v>
      </c>
      <c r="D90" t="n">
        <v>0</v>
      </c>
      <c r="E90" t="n">
        <v>50</v>
      </c>
      <c r="F90" t="n">
        <v>3.586835</v>
      </c>
      <c r="G90" t="n">
        <v>0</v>
      </c>
    </row>
    <row r="91" ht="15" customHeight="1">
      <c r="A91" s="16" t="n">
        <v>47668.70833333334</v>
      </c>
      <c r="B91" t="n">
        <v>55.00780401808412</v>
      </c>
      <c r="C91" t="n">
        <v>108.3850053683903</v>
      </c>
      <c r="D91" t="n">
        <v>0</v>
      </c>
      <c r="E91" t="n">
        <v>50</v>
      </c>
      <c r="F91" t="n">
        <v>5.007804</v>
      </c>
      <c r="G91" t="n">
        <v>0</v>
      </c>
    </row>
    <row r="92" ht="15" customHeight="1">
      <c r="A92" s="16" t="n">
        <v>47668.75</v>
      </c>
      <c r="B92" t="n">
        <v>54.08425610109347</v>
      </c>
      <c r="C92" t="n">
        <v>149.2644250030111</v>
      </c>
      <c r="D92" t="n">
        <v>0</v>
      </c>
      <c r="E92" t="n">
        <v>50</v>
      </c>
      <c r="F92" t="n">
        <v>4.0842561</v>
      </c>
      <c r="G92" t="n">
        <v>0</v>
      </c>
    </row>
    <row r="93" ht="15" customHeight="1">
      <c r="A93" s="16" t="n">
        <v>47668.79166666666</v>
      </c>
      <c r="B93" t="n">
        <v>53.96440401808411</v>
      </c>
      <c r="C93" t="n">
        <v>212.1625059780302</v>
      </c>
      <c r="D93" t="n">
        <v>3.964404</v>
      </c>
      <c r="E93" t="n">
        <v>50</v>
      </c>
      <c r="F93" t="n">
        <v>0</v>
      </c>
      <c r="G93" t="n">
        <v>0</v>
      </c>
    </row>
    <row r="94" ht="15" customHeight="1">
      <c r="A94" s="16" t="n">
        <v>47668.83333333334</v>
      </c>
      <c r="B94" t="n">
        <v>53.55263503787337</v>
      </c>
      <c r="C94" t="n">
        <v>154.1863536081856</v>
      </c>
      <c r="D94" t="n">
        <v>0</v>
      </c>
      <c r="E94" t="n">
        <v>50</v>
      </c>
      <c r="F94" t="n">
        <v>3.552635</v>
      </c>
      <c r="G94" t="n">
        <v>0</v>
      </c>
    </row>
    <row r="95" ht="15" customHeight="1">
      <c r="A95" s="16" t="n">
        <v>47668.875</v>
      </c>
      <c r="B95" t="n">
        <v>53.76354383344626</v>
      </c>
      <c r="C95" t="n">
        <v>34.97615941951936</v>
      </c>
      <c r="D95" t="n">
        <v>0</v>
      </c>
      <c r="E95" t="n">
        <v>0</v>
      </c>
      <c r="F95" t="n">
        <v>37.253238</v>
      </c>
      <c r="G95" t="n">
        <v>16.510306</v>
      </c>
    </row>
    <row r="96" ht="15" customHeight="1">
      <c r="A96" s="16" t="n">
        <v>47668.91666666666</v>
      </c>
      <c r="B96" t="n">
        <v>52.36805610109347</v>
      </c>
      <c r="C96" t="n">
        <v>7.348799996327018</v>
      </c>
      <c r="D96" t="n">
        <v>0</v>
      </c>
      <c r="E96" t="n">
        <v>0</v>
      </c>
      <c r="F96" t="n">
        <v>37.253238</v>
      </c>
      <c r="G96" t="n">
        <v>15.114818</v>
      </c>
    </row>
    <row r="97" ht="15" customHeight="1">
      <c r="A97" s="16" t="n">
        <v>47668.95833333334</v>
      </c>
      <c r="B97" t="n">
        <v>52.44211628573133</v>
      </c>
      <c r="C97" t="n">
        <v>174.0774167487152</v>
      </c>
      <c r="D97" t="n">
        <v>2.4421163</v>
      </c>
      <c r="E97" t="n">
        <v>50</v>
      </c>
      <c r="F97" t="n">
        <v>0</v>
      </c>
      <c r="G97" t="n">
        <v>0</v>
      </c>
    </row>
    <row r="98" ht="15" customHeight="1">
      <c r="A98" s="16" t="n">
        <v>47669</v>
      </c>
      <c r="B98" t="n">
        <v>50.89995532711079</v>
      </c>
      <c r="C98" t="n">
        <v>127.5266414975226</v>
      </c>
      <c r="D98" t="n">
        <v>0</v>
      </c>
      <c r="E98" t="n">
        <v>50</v>
      </c>
      <c r="F98" t="n">
        <v>0.8999553300000001</v>
      </c>
      <c r="G98" t="n">
        <v>0</v>
      </c>
    </row>
    <row r="99" ht="15" customHeight="1">
      <c r="A99" s="16" t="n">
        <v>47669.04166666666</v>
      </c>
      <c r="B99" t="n">
        <v>50.03069514247294</v>
      </c>
      <c r="C99" t="n">
        <v>84.54184161657793</v>
      </c>
      <c r="D99" t="n">
        <v>0</v>
      </c>
      <c r="E99" t="n">
        <v>12.777458</v>
      </c>
      <c r="F99" t="n">
        <v>37.253238</v>
      </c>
      <c r="G99" t="n">
        <v>0</v>
      </c>
    </row>
    <row r="100" ht="15" customHeight="1">
      <c r="A100" s="16" t="n">
        <v>47669.08333333334</v>
      </c>
      <c r="B100" t="n">
        <v>48.97495532711079</v>
      </c>
      <c r="C100" t="n">
        <v>71.470641277032</v>
      </c>
      <c r="D100" t="n">
        <v>0</v>
      </c>
      <c r="E100" t="n">
        <v>0</v>
      </c>
      <c r="F100" t="n">
        <v>37.253238</v>
      </c>
      <c r="G100" t="n">
        <v>11.721718</v>
      </c>
    </row>
    <row r="101" ht="15" customHeight="1">
      <c r="A101" s="16" t="n">
        <v>47669.125</v>
      </c>
      <c r="B101" t="n">
        <v>49.569067594758</v>
      </c>
      <c r="C101" t="n">
        <v>22.51925232195827</v>
      </c>
      <c r="D101" t="n">
        <v>0</v>
      </c>
      <c r="E101" t="n">
        <v>0</v>
      </c>
      <c r="F101" t="n">
        <v>37.253238</v>
      </c>
      <c r="G101" t="n">
        <v>12.31583</v>
      </c>
    </row>
    <row r="102" ht="15" customHeight="1">
      <c r="A102" s="16" t="n">
        <v>47669.16666666666</v>
      </c>
      <c r="B102" t="n">
        <v>47.73037639033089</v>
      </c>
      <c r="C102" t="n">
        <v>156.1625713724741</v>
      </c>
      <c r="D102" t="n">
        <v>0</v>
      </c>
      <c r="E102" t="n">
        <v>47.730376</v>
      </c>
      <c r="F102" t="n">
        <v>0</v>
      </c>
      <c r="G102" t="n">
        <v>0</v>
      </c>
    </row>
    <row r="103" ht="15" customHeight="1">
      <c r="A103" s="16" t="n">
        <v>47669.20833333334</v>
      </c>
      <c r="B103" t="n">
        <v>27.21380741012015</v>
      </c>
      <c r="C103" t="n">
        <v>175.2128890853531</v>
      </c>
      <c r="D103" t="n">
        <v>0</v>
      </c>
      <c r="E103" t="n">
        <v>27.213807</v>
      </c>
      <c r="F103" t="n">
        <v>0</v>
      </c>
      <c r="G103" t="n">
        <v>0</v>
      </c>
    </row>
    <row r="104" ht="15" customHeight="1">
      <c r="A104" s="16" t="n">
        <v>47669.25</v>
      </c>
      <c r="B104" t="n">
        <v>26.39795532711079</v>
      </c>
      <c r="C104" t="n">
        <v>17.112713512254</v>
      </c>
      <c r="D104" t="n">
        <v>0</v>
      </c>
      <c r="E104" t="n">
        <v>0</v>
      </c>
      <c r="F104" t="n">
        <v>26.397955</v>
      </c>
      <c r="G104" t="n">
        <v>0</v>
      </c>
    </row>
    <row r="105" ht="15" customHeight="1">
      <c r="A105" s="16" t="n">
        <v>47669.29166666666</v>
      </c>
      <c r="B105" t="n">
        <v>37.14440741012015</v>
      </c>
      <c r="C105" t="n">
        <v>204.6247490945969</v>
      </c>
      <c r="D105" t="n">
        <v>0</v>
      </c>
      <c r="E105" t="n">
        <v>37.144407</v>
      </c>
      <c r="F105" t="n">
        <v>0</v>
      </c>
      <c r="G105" t="n">
        <v>0</v>
      </c>
    </row>
    <row r="106" ht="15" customHeight="1">
      <c r="A106" s="16" t="n">
        <v>47669.33333333334</v>
      </c>
      <c r="B106" t="n">
        <v>48.74077639033089</v>
      </c>
      <c r="C106" t="n">
        <v>157.1235394361643</v>
      </c>
      <c r="D106" t="n">
        <v>0</v>
      </c>
      <c r="E106" t="n">
        <v>48.740776</v>
      </c>
      <c r="F106" t="n">
        <v>0</v>
      </c>
      <c r="G106" t="n">
        <v>0</v>
      </c>
    </row>
    <row r="107" ht="15" customHeight="1">
      <c r="A107" s="16" t="n">
        <v>47669.375</v>
      </c>
      <c r="B107" t="n">
        <v>49.71966759475799</v>
      </c>
      <c r="C107" t="n">
        <v>162.5811321608604</v>
      </c>
      <c r="D107" t="n">
        <v>0</v>
      </c>
      <c r="E107" t="n">
        <v>49.719668</v>
      </c>
      <c r="F107" t="n">
        <v>0</v>
      </c>
      <c r="G107" t="n">
        <v>0</v>
      </c>
    </row>
    <row r="108" ht="15" customHeight="1">
      <c r="A108" s="16" t="n">
        <v>47669.41666666666</v>
      </c>
      <c r="B108" t="n">
        <v>48.82315532711078</v>
      </c>
      <c r="C108" t="n">
        <v>54.4796445031276</v>
      </c>
      <c r="D108" t="n">
        <v>0</v>
      </c>
      <c r="E108" t="n">
        <v>0</v>
      </c>
      <c r="F108" t="n">
        <v>37.253238</v>
      </c>
      <c r="G108" t="n">
        <v>11.569918</v>
      </c>
    </row>
    <row r="109" ht="15" customHeight="1">
      <c r="A109" s="16" t="n">
        <v>47669.45833333334</v>
      </c>
      <c r="B109" t="n">
        <v>49.49189514247293</v>
      </c>
      <c r="C109" t="n">
        <v>125.609966686201</v>
      </c>
      <c r="D109" t="n">
        <v>0</v>
      </c>
      <c r="E109" t="n">
        <v>49.491895</v>
      </c>
      <c r="F109" t="n">
        <v>0</v>
      </c>
      <c r="G109" t="n">
        <v>0</v>
      </c>
    </row>
    <row r="110" ht="15" customHeight="1">
      <c r="A110" s="16" t="n">
        <v>47669.5</v>
      </c>
      <c r="B110" t="n">
        <v>51.41895532711079</v>
      </c>
      <c r="C110" t="n">
        <v>77.64172066359728</v>
      </c>
      <c r="D110" t="n">
        <v>0</v>
      </c>
      <c r="E110" t="n">
        <v>14.165718</v>
      </c>
      <c r="F110" t="n">
        <v>37.253238</v>
      </c>
      <c r="G110" t="n">
        <v>0</v>
      </c>
    </row>
    <row r="111" ht="15" customHeight="1">
      <c r="A111" s="16" t="n">
        <v>47669.54166666666</v>
      </c>
      <c r="B111" t="n">
        <v>52.41481551174863</v>
      </c>
      <c r="C111" t="n">
        <v>160.7475801781641</v>
      </c>
      <c r="D111" t="n">
        <v>2.4148155</v>
      </c>
      <c r="E111" t="n">
        <v>50</v>
      </c>
      <c r="F111" t="n">
        <v>0</v>
      </c>
      <c r="G111" t="n">
        <v>0</v>
      </c>
    </row>
    <row r="112" ht="15" customHeight="1">
      <c r="A112" s="16" t="n">
        <v>47669.58333333334</v>
      </c>
      <c r="B112" t="n">
        <v>53.37815532711079</v>
      </c>
      <c r="C112" t="n">
        <v>57.73047231391635</v>
      </c>
      <c r="D112" t="n">
        <v>0</v>
      </c>
      <c r="E112" t="n">
        <v>0</v>
      </c>
      <c r="F112" t="n">
        <v>37.253238</v>
      </c>
      <c r="G112" t="n">
        <v>16.124918</v>
      </c>
    </row>
    <row r="113" ht="15" customHeight="1">
      <c r="A113" s="16" t="n">
        <v>47669.625</v>
      </c>
      <c r="B113" t="n">
        <v>52.12884305946358</v>
      </c>
      <c r="C113" t="n">
        <v>219.1648475490508</v>
      </c>
      <c r="D113" t="n">
        <v>2.1288431</v>
      </c>
      <c r="E113" t="n">
        <v>50</v>
      </c>
      <c r="F113" t="n">
        <v>0</v>
      </c>
      <c r="G113" t="n">
        <v>0</v>
      </c>
    </row>
    <row r="114" ht="15" customHeight="1">
      <c r="A114" s="16" t="n">
        <v>47669.66666666666</v>
      </c>
      <c r="B114" t="n">
        <v>53.74313426389068</v>
      </c>
      <c r="C114" t="n">
        <v>178.097763684396</v>
      </c>
      <c r="D114" t="n">
        <v>3.7431343</v>
      </c>
      <c r="E114" t="n">
        <v>50</v>
      </c>
      <c r="F114" t="n">
        <v>0</v>
      </c>
      <c r="G114" t="n">
        <v>0</v>
      </c>
    </row>
    <row r="115" ht="15" customHeight="1">
      <c r="A115" s="16" t="n">
        <v>47669.70833333334</v>
      </c>
      <c r="B115" t="n">
        <v>52.98790324410142</v>
      </c>
      <c r="C115" t="n">
        <v>207.5293452881794</v>
      </c>
      <c r="D115" t="n">
        <v>2.9879032</v>
      </c>
      <c r="E115" t="n">
        <v>50</v>
      </c>
      <c r="F115" t="n">
        <v>0</v>
      </c>
      <c r="G115" t="n">
        <v>0</v>
      </c>
    </row>
    <row r="116" ht="15" customHeight="1">
      <c r="A116" s="16" t="n">
        <v>47669.75</v>
      </c>
      <c r="B116" t="n">
        <v>54.51235532711078</v>
      </c>
      <c r="C116" t="n">
        <v>71.12916808513233</v>
      </c>
      <c r="D116" t="n">
        <v>0</v>
      </c>
      <c r="E116" t="n">
        <v>0</v>
      </c>
      <c r="F116" t="n">
        <v>37.253238</v>
      </c>
      <c r="G116" t="n">
        <v>17.259118</v>
      </c>
    </row>
    <row r="117" ht="15" customHeight="1">
      <c r="A117" s="16" t="n">
        <v>47669.79166666666</v>
      </c>
      <c r="B117" t="n">
        <v>54.28990324410142</v>
      </c>
      <c r="C117" t="n">
        <v>125.3041334464511</v>
      </c>
      <c r="D117" t="n">
        <v>0</v>
      </c>
      <c r="E117" t="n">
        <v>50</v>
      </c>
      <c r="F117" t="n">
        <v>4.2899032</v>
      </c>
      <c r="G117" t="n">
        <v>0</v>
      </c>
    </row>
    <row r="118" ht="15" customHeight="1">
      <c r="A118" s="16" t="n">
        <v>47669.83333333334</v>
      </c>
      <c r="B118" t="n">
        <v>53.27213426389069</v>
      </c>
      <c r="C118" t="n">
        <v>23.98137289973156</v>
      </c>
      <c r="D118" t="n">
        <v>0</v>
      </c>
      <c r="E118" t="n">
        <v>0</v>
      </c>
      <c r="F118" t="n">
        <v>37.253238</v>
      </c>
      <c r="G118" t="n">
        <v>16.018897</v>
      </c>
    </row>
    <row r="119" ht="15" customHeight="1">
      <c r="A119" s="16" t="n">
        <v>47669.875</v>
      </c>
      <c r="B119" t="n">
        <v>52.75344305946358</v>
      </c>
      <c r="C119" t="n">
        <v>75.87272341095297</v>
      </c>
      <c r="D119" t="n">
        <v>0</v>
      </c>
      <c r="E119" t="n">
        <v>15.500205</v>
      </c>
      <c r="F119" t="n">
        <v>37.253238</v>
      </c>
      <c r="G119" t="n">
        <v>0</v>
      </c>
    </row>
    <row r="120" ht="15" customHeight="1">
      <c r="A120" s="16" t="n">
        <v>47669.91666666666</v>
      </c>
      <c r="B120" t="n">
        <v>52.59815532711079</v>
      </c>
      <c r="C120" t="n">
        <v>208.5400988920882</v>
      </c>
      <c r="D120" t="n">
        <v>2.5981553</v>
      </c>
      <c r="E120" t="n">
        <v>50</v>
      </c>
      <c r="F120" t="n">
        <v>0</v>
      </c>
      <c r="G120" t="n">
        <v>0</v>
      </c>
    </row>
    <row r="121" ht="15" customHeight="1">
      <c r="A121" s="16" t="n">
        <v>47669.95833333334</v>
      </c>
      <c r="B121" t="n">
        <v>52.52461551174864</v>
      </c>
      <c r="C121" t="n">
        <v>90.79801159084738</v>
      </c>
      <c r="D121" t="n">
        <v>0</v>
      </c>
      <c r="E121" t="n">
        <v>0</v>
      </c>
      <c r="F121" t="n">
        <v>37.253238</v>
      </c>
      <c r="G121" t="n">
        <v>15.271378</v>
      </c>
    </row>
    <row r="122" ht="15" customHeight="1">
      <c r="A122" s="16" t="n">
        <v>47670</v>
      </c>
      <c r="B122" t="n">
        <v>51.08250294406069</v>
      </c>
      <c r="C122" t="n">
        <v>114.6506137627063</v>
      </c>
      <c r="D122" t="n">
        <v>0</v>
      </c>
      <c r="E122" t="n">
        <v>50</v>
      </c>
      <c r="F122" t="n">
        <v>1.0825029</v>
      </c>
      <c r="G122" t="n">
        <v>0</v>
      </c>
    </row>
    <row r="123" ht="15" customHeight="1">
      <c r="A123" s="16" t="n">
        <v>47670.04166666666</v>
      </c>
      <c r="B123" t="n">
        <v>50.36804275942285</v>
      </c>
      <c r="C123" t="n">
        <v>106.7403713586508</v>
      </c>
      <c r="D123" t="n">
        <v>0</v>
      </c>
      <c r="E123" t="n">
        <v>0</v>
      </c>
      <c r="F123" t="n">
        <v>37.253238</v>
      </c>
      <c r="G123" t="n">
        <v>13.114805</v>
      </c>
    </row>
    <row r="124" ht="15" customHeight="1">
      <c r="A124" s="16" t="n">
        <v>47670.08333333334</v>
      </c>
      <c r="B124" t="n">
        <v>50.25970294406069</v>
      </c>
      <c r="C124" t="n">
        <v>124.2123052506766</v>
      </c>
      <c r="D124" t="n">
        <v>0</v>
      </c>
      <c r="E124" t="n">
        <v>50</v>
      </c>
      <c r="F124" t="n">
        <v>0.25970294</v>
      </c>
      <c r="G124" t="n">
        <v>0</v>
      </c>
    </row>
    <row r="125" ht="15" customHeight="1">
      <c r="A125" s="16" t="n">
        <v>47670.125</v>
      </c>
      <c r="B125" t="n">
        <v>49.69161521170791</v>
      </c>
      <c r="C125" t="n">
        <v>165.5735977743037</v>
      </c>
      <c r="D125" t="n">
        <v>0</v>
      </c>
      <c r="E125" t="n">
        <v>49.691615</v>
      </c>
      <c r="F125" t="n">
        <v>0</v>
      </c>
      <c r="G125" t="n">
        <v>0</v>
      </c>
    </row>
    <row r="126" ht="15" customHeight="1">
      <c r="A126" s="16" t="n">
        <v>47670.16666666666</v>
      </c>
      <c r="B126" t="n">
        <v>48.63472400728079</v>
      </c>
      <c r="C126" t="n">
        <v>156.8391248251467</v>
      </c>
      <c r="D126" t="n">
        <v>0</v>
      </c>
      <c r="E126" t="n">
        <v>48.634724</v>
      </c>
      <c r="F126" t="n">
        <v>0</v>
      </c>
      <c r="G126" t="n">
        <v>0</v>
      </c>
    </row>
    <row r="127" ht="15" customHeight="1">
      <c r="A127" s="16" t="n">
        <v>47670.20833333334</v>
      </c>
      <c r="B127" t="n">
        <v>47.82815502707005</v>
      </c>
      <c r="C127" t="n">
        <v>187.6280902561831</v>
      </c>
      <c r="D127" t="n">
        <v>0</v>
      </c>
      <c r="E127" t="n">
        <v>47.828155</v>
      </c>
      <c r="F127" t="n">
        <v>0</v>
      </c>
      <c r="G127" t="n">
        <v>0</v>
      </c>
    </row>
    <row r="128" ht="15" customHeight="1">
      <c r="A128" s="16" t="n">
        <v>47670.25</v>
      </c>
      <c r="B128" t="n">
        <v>48.68150294406069</v>
      </c>
      <c r="C128" t="n">
        <v>32.80363406219813</v>
      </c>
      <c r="D128" t="n">
        <v>0</v>
      </c>
      <c r="E128" t="n">
        <v>0</v>
      </c>
      <c r="F128" t="n">
        <v>37.253238</v>
      </c>
      <c r="G128" t="n">
        <v>11.428265</v>
      </c>
    </row>
    <row r="129" ht="15" customHeight="1">
      <c r="A129" s="16" t="n">
        <v>47670.29166666666</v>
      </c>
      <c r="B129" t="n">
        <v>51.64955502707005</v>
      </c>
      <c r="C129" t="n">
        <v>198.0644192701104</v>
      </c>
      <c r="D129" t="n">
        <v>1.649555</v>
      </c>
      <c r="E129" t="n">
        <v>50</v>
      </c>
      <c r="F129" t="n">
        <v>0</v>
      </c>
      <c r="G129" t="n">
        <v>0</v>
      </c>
    </row>
    <row r="130" ht="15" customHeight="1">
      <c r="A130" s="16" t="n">
        <v>47670.33333333334</v>
      </c>
      <c r="B130" t="n">
        <v>49.6583240072808</v>
      </c>
      <c r="C130" t="n">
        <v>133.7862385075607</v>
      </c>
      <c r="D130" t="n">
        <v>0</v>
      </c>
      <c r="E130" t="n">
        <v>49.658324</v>
      </c>
      <c r="F130" t="n">
        <v>0</v>
      </c>
      <c r="G130" t="n">
        <v>0</v>
      </c>
    </row>
    <row r="131" ht="15" customHeight="1">
      <c r="A131" s="16" t="n">
        <v>47670.375</v>
      </c>
      <c r="B131" t="n">
        <v>49.9082152117079</v>
      </c>
      <c r="C131" t="n">
        <v>98.88060830577182</v>
      </c>
      <c r="D131" t="n">
        <v>0</v>
      </c>
      <c r="E131" t="n">
        <v>49.908215</v>
      </c>
      <c r="F131" t="n">
        <v>0</v>
      </c>
      <c r="G131" t="n">
        <v>0</v>
      </c>
    </row>
    <row r="132" ht="15" customHeight="1">
      <c r="A132" s="16" t="n">
        <v>47670.41666666666</v>
      </c>
      <c r="B132" t="n">
        <v>50.59510294406069</v>
      </c>
      <c r="C132" t="n">
        <v>57.37284808814394</v>
      </c>
      <c r="D132" t="n">
        <v>0</v>
      </c>
      <c r="E132" t="n">
        <v>0</v>
      </c>
      <c r="F132" t="n">
        <v>37.253238</v>
      </c>
      <c r="G132" t="n">
        <v>13.341865</v>
      </c>
    </row>
    <row r="133" ht="15" customHeight="1">
      <c r="A133" s="16" t="n">
        <v>47670.45833333334</v>
      </c>
      <c r="B133" t="n">
        <v>50.65964275942285</v>
      </c>
      <c r="C133" t="n">
        <v>41.31598152273327</v>
      </c>
      <c r="D133" t="n">
        <v>0</v>
      </c>
      <c r="E133" t="n">
        <v>0</v>
      </c>
      <c r="F133" t="n">
        <v>37.253238</v>
      </c>
      <c r="G133" t="n">
        <v>13.406405</v>
      </c>
    </row>
    <row r="134" ht="15" customHeight="1">
      <c r="A134" s="16" t="n">
        <v>47670.5</v>
      </c>
      <c r="B134" t="n">
        <v>54.08490294406069</v>
      </c>
      <c r="C134" t="n">
        <v>180.5419069331514</v>
      </c>
      <c r="D134" t="n">
        <v>4.0849029</v>
      </c>
      <c r="E134" t="n">
        <v>50</v>
      </c>
      <c r="F134" t="n">
        <v>0</v>
      </c>
      <c r="G134" t="n">
        <v>0</v>
      </c>
    </row>
    <row r="135" ht="15" customHeight="1">
      <c r="A135" s="16" t="n">
        <v>47670.54166666666</v>
      </c>
      <c r="B135" t="n">
        <v>53.42836312869854</v>
      </c>
      <c r="C135" t="n">
        <v>151.5764983506905</v>
      </c>
      <c r="D135" t="n">
        <v>0</v>
      </c>
      <c r="E135" t="n">
        <v>50</v>
      </c>
      <c r="F135" t="n">
        <v>3.4283631</v>
      </c>
      <c r="G135" t="n">
        <v>0</v>
      </c>
    </row>
    <row r="136" ht="15" customHeight="1">
      <c r="A136" s="16" t="n">
        <v>47670.58333333334</v>
      </c>
      <c r="B136" t="n">
        <v>53.39510294406069</v>
      </c>
      <c r="C136" t="n">
        <v>196.9791165847013</v>
      </c>
      <c r="D136" t="n">
        <v>3.3951029</v>
      </c>
      <c r="E136" t="n">
        <v>50</v>
      </c>
      <c r="F136" t="n">
        <v>0</v>
      </c>
      <c r="G136" t="n">
        <v>0</v>
      </c>
    </row>
    <row r="137" ht="15" customHeight="1">
      <c r="A137" s="16" t="n">
        <v>47670.625</v>
      </c>
      <c r="B137" t="n">
        <v>53.82819067641348</v>
      </c>
      <c r="C137" t="n">
        <v>52.78257073809447</v>
      </c>
      <c r="D137" t="n">
        <v>0</v>
      </c>
      <c r="E137" t="n">
        <v>0</v>
      </c>
      <c r="F137" t="n">
        <v>37.253238</v>
      </c>
      <c r="G137" t="n">
        <v>16.574953</v>
      </c>
    </row>
    <row r="138" ht="15" customHeight="1">
      <c r="A138" s="16" t="n">
        <v>47670.66666666666</v>
      </c>
      <c r="B138" t="n">
        <v>52.94408188084059</v>
      </c>
      <c r="C138" t="n">
        <v>205.6051794864353</v>
      </c>
      <c r="D138" t="n">
        <v>2.9440819</v>
      </c>
      <c r="E138" t="n">
        <v>50</v>
      </c>
      <c r="F138" t="n">
        <v>0</v>
      </c>
      <c r="G138" t="n">
        <v>0</v>
      </c>
    </row>
    <row r="139" ht="15" customHeight="1">
      <c r="A139" s="16" t="n">
        <v>47670.70833333334</v>
      </c>
      <c r="B139" t="n">
        <v>54.12985086105132</v>
      </c>
      <c r="C139" t="n">
        <v>47.17729460249836</v>
      </c>
      <c r="D139" t="n">
        <v>0</v>
      </c>
      <c r="E139" t="n">
        <v>0</v>
      </c>
      <c r="F139" t="n">
        <v>37.253238</v>
      </c>
      <c r="G139" t="n">
        <v>16.876613</v>
      </c>
    </row>
    <row r="140" ht="15" customHeight="1">
      <c r="A140" s="16" t="n">
        <v>47670.75</v>
      </c>
      <c r="B140" t="n">
        <v>53.82730294406069</v>
      </c>
      <c r="C140" t="n">
        <v>69.20736261663497</v>
      </c>
      <c r="D140" t="n">
        <v>0</v>
      </c>
      <c r="E140" t="n">
        <v>0</v>
      </c>
      <c r="F140" t="n">
        <v>37.253238</v>
      </c>
      <c r="G140" t="n">
        <v>16.574065</v>
      </c>
    </row>
    <row r="141" ht="15" customHeight="1">
      <c r="A141" s="16" t="n">
        <v>47670.79166666666</v>
      </c>
      <c r="B141" t="n">
        <v>53.57185086105133</v>
      </c>
      <c r="C141" t="n">
        <v>164.7291333822349</v>
      </c>
      <c r="D141" t="n">
        <v>3.5718509</v>
      </c>
      <c r="E141" t="n">
        <v>50</v>
      </c>
      <c r="F141" t="n">
        <v>0</v>
      </c>
      <c r="G141" t="n">
        <v>0</v>
      </c>
    </row>
    <row r="142" ht="15" customHeight="1">
      <c r="A142" s="16" t="n">
        <v>47670.83333333334</v>
      </c>
      <c r="B142" t="n">
        <v>54.42908188084058</v>
      </c>
      <c r="C142" t="n">
        <v>123.8096148122457</v>
      </c>
      <c r="D142" t="n">
        <v>0</v>
      </c>
      <c r="E142" t="n">
        <v>50</v>
      </c>
      <c r="F142" t="n">
        <v>4.4290819</v>
      </c>
      <c r="G142" t="n">
        <v>0</v>
      </c>
    </row>
    <row r="143" ht="15" customHeight="1">
      <c r="A143" s="16" t="n">
        <v>47670.875</v>
      </c>
      <c r="B143" t="n">
        <v>54.13839067641348</v>
      </c>
      <c r="C143" t="n">
        <v>133.9271361529034</v>
      </c>
      <c r="D143" t="n">
        <v>0</v>
      </c>
      <c r="E143" t="n">
        <v>50</v>
      </c>
      <c r="F143" t="n">
        <v>4.1383907</v>
      </c>
      <c r="G143" t="n">
        <v>0</v>
      </c>
    </row>
    <row r="144" ht="15" customHeight="1">
      <c r="A144" s="16" t="n">
        <v>47670.91666666666</v>
      </c>
      <c r="B144" t="n">
        <v>53.07590294406069</v>
      </c>
      <c r="C144" t="n">
        <v>69.02867152612394</v>
      </c>
      <c r="D144" t="n">
        <v>0</v>
      </c>
      <c r="E144" t="n">
        <v>0</v>
      </c>
      <c r="F144" t="n">
        <v>37.253238</v>
      </c>
      <c r="G144" t="n">
        <v>15.822665</v>
      </c>
    </row>
    <row r="145" ht="15" customHeight="1">
      <c r="A145" s="16" t="n">
        <v>47670.95833333334</v>
      </c>
      <c r="B145" t="n">
        <v>53.13796312869854</v>
      </c>
      <c r="C145" t="n">
        <v>79.71111635539873</v>
      </c>
      <c r="D145" t="n">
        <v>0</v>
      </c>
      <c r="E145" t="n">
        <v>50</v>
      </c>
      <c r="F145" t="n">
        <v>3.1379631</v>
      </c>
      <c r="G145" t="n">
        <v>0</v>
      </c>
    </row>
    <row r="146" ht="15" customHeight="1">
      <c r="A146" s="16" t="n">
        <v>47671</v>
      </c>
      <c r="B146" t="n">
        <v>51.27269748585752</v>
      </c>
      <c r="C146" t="n">
        <v>106.1009045612509</v>
      </c>
      <c r="D146" t="n">
        <v>0</v>
      </c>
      <c r="E146" t="n">
        <v>50</v>
      </c>
      <c r="F146" t="n">
        <v>1.2726975</v>
      </c>
      <c r="G146" t="n">
        <v>0</v>
      </c>
    </row>
    <row r="147" ht="15" customHeight="1">
      <c r="A147" s="16" t="n">
        <v>47671.04166666666</v>
      </c>
      <c r="B147" t="n">
        <v>50.87803730121967</v>
      </c>
      <c r="C147" t="n">
        <v>13.42126050683732</v>
      </c>
      <c r="D147" t="n">
        <v>0</v>
      </c>
      <c r="E147" t="n">
        <v>0</v>
      </c>
      <c r="F147" t="n">
        <v>37.253238</v>
      </c>
      <c r="G147" t="n">
        <v>13.6248</v>
      </c>
    </row>
    <row r="148" ht="15" customHeight="1">
      <c r="A148" s="16" t="n">
        <v>47671.08333333334</v>
      </c>
      <c r="B148" t="n">
        <v>49.45149748585752</v>
      </c>
      <c r="C148" t="n">
        <v>7.747597637732651</v>
      </c>
      <c r="D148" t="n">
        <v>0</v>
      </c>
      <c r="E148" t="n">
        <v>0</v>
      </c>
      <c r="F148" t="n">
        <v>37.253238</v>
      </c>
      <c r="G148" t="n">
        <v>12.19826</v>
      </c>
    </row>
    <row r="149" ht="15" customHeight="1">
      <c r="A149" s="16" t="n">
        <v>47671.125</v>
      </c>
      <c r="B149" t="n">
        <v>50.28440975350473</v>
      </c>
      <c r="C149" t="n">
        <v>70.75736066184513</v>
      </c>
      <c r="D149" t="n">
        <v>0</v>
      </c>
      <c r="E149" t="n">
        <v>0</v>
      </c>
      <c r="F149" t="n">
        <v>37.253238</v>
      </c>
      <c r="G149" t="n">
        <v>13.031172</v>
      </c>
    </row>
    <row r="150" ht="15" customHeight="1">
      <c r="A150" s="16" t="n">
        <v>47671.16666666666</v>
      </c>
      <c r="B150" t="n">
        <v>49.11411854907762</v>
      </c>
      <c r="C150" t="n">
        <v>205.9120585872294</v>
      </c>
      <c r="D150" t="n">
        <v>0</v>
      </c>
      <c r="E150" t="n">
        <v>49.114119</v>
      </c>
      <c r="F150" t="n">
        <v>0</v>
      </c>
      <c r="G150" t="n">
        <v>0</v>
      </c>
    </row>
    <row r="151" ht="15" customHeight="1">
      <c r="A151" s="16" t="n">
        <v>47671.20833333334</v>
      </c>
      <c r="B151" t="n">
        <v>38.04934956886687</v>
      </c>
      <c r="C151" t="n">
        <v>84.25488620254518</v>
      </c>
      <c r="D151" t="n">
        <v>0</v>
      </c>
      <c r="E151" t="n">
        <v>0</v>
      </c>
      <c r="F151" t="n">
        <v>37.253238</v>
      </c>
      <c r="G151" t="n">
        <v>0.79611194</v>
      </c>
    </row>
    <row r="152" ht="15" customHeight="1">
      <c r="A152" s="16" t="n">
        <v>47671.25</v>
      </c>
      <c r="B152" t="n">
        <v>27.57709748585752</v>
      </c>
      <c r="C152" t="n">
        <v>172.2097384320411</v>
      </c>
      <c r="D152" t="n">
        <v>0</v>
      </c>
      <c r="E152" t="n">
        <v>27.577097</v>
      </c>
      <c r="F152" t="n">
        <v>0</v>
      </c>
      <c r="G152" t="n">
        <v>0</v>
      </c>
    </row>
    <row r="153" ht="15" customHeight="1">
      <c r="A153" s="16" t="n">
        <v>47671.29166666666</v>
      </c>
      <c r="B153" t="n">
        <v>36.63034956886688</v>
      </c>
      <c r="C153" t="n">
        <v>27.59861470319062</v>
      </c>
      <c r="D153" t="n">
        <v>0</v>
      </c>
      <c r="E153" t="n">
        <v>0</v>
      </c>
      <c r="F153" t="n">
        <v>36.63035</v>
      </c>
      <c r="G153" t="n">
        <v>0</v>
      </c>
    </row>
    <row r="154" ht="15" customHeight="1">
      <c r="A154" s="16" t="n">
        <v>47671.33333333334</v>
      </c>
      <c r="B154" t="n">
        <v>47.40711854907762</v>
      </c>
      <c r="C154" t="n">
        <v>67.51465846566026</v>
      </c>
      <c r="D154" t="n">
        <v>0</v>
      </c>
      <c r="E154" t="n">
        <v>0</v>
      </c>
      <c r="F154" t="n">
        <v>37.253238</v>
      </c>
      <c r="G154" t="n">
        <v>10.153881</v>
      </c>
    </row>
    <row r="155" ht="15" customHeight="1">
      <c r="A155" s="16" t="n">
        <v>47671.375</v>
      </c>
      <c r="B155" t="n">
        <v>49.78040975350473</v>
      </c>
      <c r="C155" t="n">
        <v>93.68795161557912</v>
      </c>
      <c r="D155" t="n">
        <v>0</v>
      </c>
      <c r="E155" t="n">
        <v>0</v>
      </c>
      <c r="F155" t="n">
        <v>37.253238</v>
      </c>
      <c r="G155" t="n">
        <v>12.527172</v>
      </c>
    </row>
    <row r="156" ht="15" customHeight="1">
      <c r="A156" s="16" t="n">
        <v>47671.41666666666</v>
      </c>
      <c r="B156" t="n">
        <v>49.53909748585752</v>
      </c>
      <c r="C156" t="n">
        <v>156.0884527549858</v>
      </c>
      <c r="D156" t="n">
        <v>0</v>
      </c>
      <c r="E156" t="n">
        <v>49.539097</v>
      </c>
      <c r="F156" t="n">
        <v>0</v>
      </c>
      <c r="G156" t="n">
        <v>0</v>
      </c>
    </row>
    <row r="157" ht="15" customHeight="1">
      <c r="A157" s="16" t="n">
        <v>47671.45833333334</v>
      </c>
      <c r="B157" t="n">
        <v>50.93083730121967</v>
      </c>
      <c r="C157" t="n">
        <v>219.4047251882086</v>
      </c>
      <c r="D157" t="n">
        <v>0.9308373</v>
      </c>
      <c r="E157" t="n">
        <v>50</v>
      </c>
      <c r="F157" t="n">
        <v>0</v>
      </c>
      <c r="G157" t="n">
        <v>0</v>
      </c>
    </row>
    <row r="158" ht="15" customHeight="1">
      <c r="A158" s="16" t="n">
        <v>47671.5</v>
      </c>
      <c r="B158" t="n">
        <v>53.67329748585752</v>
      </c>
      <c r="C158" t="n">
        <v>152.1930215191088</v>
      </c>
      <c r="D158" t="n">
        <v>0</v>
      </c>
      <c r="E158" t="n">
        <v>50</v>
      </c>
      <c r="F158" t="n">
        <v>3.6732975</v>
      </c>
      <c r="G158" t="n">
        <v>0</v>
      </c>
    </row>
    <row r="159" ht="15" customHeight="1">
      <c r="A159" s="16" t="n">
        <v>47671.54166666666</v>
      </c>
      <c r="B159" t="n">
        <v>52.98015767049536</v>
      </c>
      <c r="C159" t="n">
        <v>37.15613405155718</v>
      </c>
      <c r="D159" t="n">
        <v>0</v>
      </c>
      <c r="E159" t="n">
        <v>0</v>
      </c>
      <c r="F159" t="n">
        <v>37.253238</v>
      </c>
      <c r="G159" t="n">
        <v>15.72692</v>
      </c>
    </row>
    <row r="160" ht="15" customHeight="1">
      <c r="A160" s="16" t="n">
        <v>47671.58333333334</v>
      </c>
      <c r="B160" t="n">
        <v>54.38449748585752</v>
      </c>
      <c r="C160" t="n">
        <v>28.78840911916099</v>
      </c>
      <c r="D160" t="n">
        <v>0</v>
      </c>
      <c r="E160" t="n">
        <v>0</v>
      </c>
      <c r="F160" t="n">
        <v>37.253238</v>
      </c>
      <c r="G160" t="n">
        <v>17.13126</v>
      </c>
    </row>
    <row r="161" ht="15" customHeight="1">
      <c r="A161" s="16" t="n">
        <v>47671.625</v>
      </c>
      <c r="B161" t="n">
        <v>54.8271852182103</v>
      </c>
      <c r="C161" t="n">
        <v>67.2474994699767</v>
      </c>
      <c r="D161" t="n">
        <v>0</v>
      </c>
      <c r="E161" t="n">
        <v>0</v>
      </c>
      <c r="F161" t="n">
        <v>37.253238</v>
      </c>
      <c r="G161" t="n">
        <v>17.573948</v>
      </c>
    </row>
    <row r="162" ht="15" customHeight="1">
      <c r="A162" s="16" t="n">
        <v>47671.66666666666</v>
      </c>
      <c r="B162" t="n">
        <v>54.45307642263741</v>
      </c>
      <c r="C162" t="n">
        <v>14.66524922645326</v>
      </c>
      <c r="D162" t="n">
        <v>0</v>
      </c>
      <c r="E162" t="n">
        <v>0</v>
      </c>
      <c r="F162" t="n">
        <v>37.253238</v>
      </c>
      <c r="G162" t="n">
        <v>17.199839</v>
      </c>
    </row>
    <row r="163" ht="15" customHeight="1">
      <c r="A163" s="16" t="n">
        <v>47671.70833333334</v>
      </c>
      <c r="B163" t="n">
        <v>53.73084540284816</v>
      </c>
      <c r="C163" t="n">
        <v>181.2654249493997</v>
      </c>
      <c r="D163" t="n">
        <v>0</v>
      </c>
      <c r="E163" t="n">
        <v>50</v>
      </c>
      <c r="F163" t="n">
        <v>3.7308454</v>
      </c>
      <c r="G163" t="n">
        <v>0</v>
      </c>
    </row>
    <row r="164" ht="15" customHeight="1">
      <c r="A164" s="16" t="n">
        <v>47671.75</v>
      </c>
      <c r="B164" t="n">
        <v>54.78909748585752</v>
      </c>
      <c r="C164" t="n">
        <v>101.0800907811386</v>
      </c>
      <c r="D164" t="n">
        <v>0</v>
      </c>
      <c r="E164" t="n">
        <v>50</v>
      </c>
      <c r="F164" t="n">
        <v>4.7890975</v>
      </c>
      <c r="G164" t="n">
        <v>0</v>
      </c>
    </row>
    <row r="165" ht="15" customHeight="1">
      <c r="A165" s="16" t="n">
        <v>47671.79166666666</v>
      </c>
      <c r="B165" t="n">
        <v>54.33324540284816</v>
      </c>
      <c r="C165" t="n">
        <v>85.92053380797452</v>
      </c>
      <c r="D165" t="n">
        <v>0</v>
      </c>
      <c r="E165" t="n">
        <v>50</v>
      </c>
      <c r="F165" t="n">
        <v>4.3332454</v>
      </c>
      <c r="G165" t="n">
        <v>0</v>
      </c>
    </row>
    <row r="166" ht="15" customHeight="1">
      <c r="A166" s="16" t="n">
        <v>47671.83333333334</v>
      </c>
      <c r="B166" t="n">
        <v>54.70207642263741</v>
      </c>
      <c r="C166" t="n">
        <v>110.0436084330257</v>
      </c>
      <c r="D166" t="n">
        <v>0</v>
      </c>
      <c r="E166" t="n">
        <v>17.448839</v>
      </c>
      <c r="F166" t="n">
        <v>37.253238</v>
      </c>
      <c r="G166" t="n">
        <v>0</v>
      </c>
    </row>
    <row r="167" ht="15" customHeight="1">
      <c r="A167" s="16" t="n">
        <v>47671.875</v>
      </c>
      <c r="B167" t="n">
        <v>53.31278521821031</v>
      </c>
      <c r="C167" t="n">
        <v>116.1866073046501</v>
      </c>
      <c r="D167" t="n">
        <v>0</v>
      </c>
      <c r="E167" t="n">
        <v>50</v>
      </c>
      <c r="F167" t="n">
        <v>3.3127852</v>
      </c>
      <c r="G167" t="n">
        <v>0</v>
      </c>
    </row>
    <row r="168" ht="15" customHeight="1">
      <c r="A168" s="16" t="n">
        <v>47671.91666666666</v>
      </c>
      <c r="B168" t="n">
        <v>53.15869748585752</v>
      </c>
      <c r="C168" t="n">
        <v>99.03562024588163</v>
      </c>
      <c r="D168" t="n">
        <v>0</v>
      </c>
      <c r="E168" t="n">
        <v>0</v>
      </c>
      <c r="F168" t="n">
        <v>37.253238</v>
      </c>
      <c r="G168" t="n">
        <v>15.90546</v>
      </c>
    </row>
    <row r="169" ht="15" customHeight="1">
      <c r="A169" s="16" t="n">
        <v>47671.95833333334</v>
      </c>
      <c r="B169" t="n">
        <v>53.58495767049537</v>
      </c>
      <c r="C169" t="n">
        <v>85.7273892027173</v>
      </c>
      <c r="D169" t="n">
        <v>0</v>
      </c>
      <c r="E169" t="n">
        <v>50</v>
      </c>
      <c r="F169" t="n">
        <v>3.5849577</v>
      </c>
      <c r="G169" t="n">
        <v>0</v>
      </c>
    </row>
    <row r="170" ht="15" customHeight="1">
      <c r="A170" s="16" t="n">
        <v>47672</v>
      </c>
      <c r="B170" t="n">
        <v>77.57653699839621</v>
      </c>
      <c r="C170" t="n">
        <v>122.8077956267736</v>
      </c>
      <c r="D170" t="n">
        <v>0</v>
      </c>
      <c r="E170" t="n">
        <v>50</v>
      </c>
      <c r="F170" t="n">
        <v>27.576537</v>
      </c>
      <c r="G170" t="n">
        <v>0</v>
      </c>
    </row>
    <row r="171" ht="15" customHeight="1">
      <c r="A171" s="16" t="n">
        <v>47672.04166666666</v>
      </c>
      <c r="B171" t="n">
        <v>65.48307681375836</v>
      </c>
      <c r="C171" t="n">
        <v>114.852807194015</v>
      </c>
      <c r="D171" t="n">
        <v>0</v>
      </c>
      <c r="E171" t="n">
        <v>50</v>
      </c>
      <c r="F171" t="n">
        <v>15.483077</v>
      </c>
      <c r="G171" t="n">
        <v>0</v>
      </c>
    </row>
    <row r="172" ht="15" customHeight="1">
      <c r="A172" s="16" t="n">
        <v>47672.08333333334</v>
      </c>
      <c r="B172" t="n">
        <v>49.87493699839621</v>
      </c>
      <c r="C172" t="n">
        <v>137.9346765208329</v>
      </c>
      <c r="D172" t="n">
        <v>0</v>
      </c>
      <c r="E172" t="n">
        <v>49.874937</v>
      </c>
      <c r="F172" t="n">
        <v>0</v>
      </c>
      <c r="G172" t="n">
        <v>0</v>
      </c>
    </row>
    <row r="173" ht="15" customHeight="1">
      <c r="A173" s="16" t="n">
        <v>47672.125</v>
      </c>
      <c r="B173" t="n">
        <v>48.56104926604341</v>
      </c>
      <c r="C173" t="n">
        <v>144.6926898816938</v>
      </c>
      <c r="D173" t="n">
        <v>0</v>
      </c>
      <c r="E173" t="n">
        <v>48.561049</v>
      </c>
      <c r="F173" t="n">
        <v>0</v>
      </c>
      <c r="G173" t="n">
        <v>0</v>
      </c>
    </row>
    <row r="174" ht="15" customHeight="1">
      <c r="A174" s="16" t="n">
        <v>47672.16666666666</v>
      </c>
      <c r="B174" t="n">
        <v>37.5399580616163</v>
      </c>
      <c r="C174" t="n">
        <v>167.3107250978607</v>
      </c>
      <c r="D174" t="n">
        <v>0</v>
      </c>
      <c r="E174" t="n">
        <v>37.539958</v>
      </c>
      <c r="F174" t="n">
        <v>0</v>
      </c>
      <c r="G174" t="n">
        <v>0</v>
      </c>
    </row>
    <row r="175" ht="15" customHeight="1">
      <c r="A175" s="16" t="n">
        <v>47672.20833333334</v>
      </c>
      <c r="B175" t="n">
        <v>26.69418908140556</v>
      </c>
      <c r="C175" t="n">
        <v>25.69561596427965</v>
      </c>
      <c r="D175" t="n">
        <v>0</v>
      </c>
      <c r="E175" t="n">
        <v>0</v>
      </c>
      <c r="F175" t="n">
        <v>26.694189</v>
      </c>
      <c r="G175" t="n">
        <v>0</v>
      </c>
    </row>
    <row r="176" ht="15" customHeight="1">
      <c r="A176" s="16" t="n">
        <v>47672.25</v>
      </c>
      <c r="B176" t="n">
        <v>26.8689369983962</v>
      </c>
      <c r="C176" t="n">
        <v>14.16705607746041</v>
      </c>
      <c r="D176" t="n">
        <v>0</v>
      </c>
      <c r="E176" t="n">
        <v>0</v>
      </c>
      <c r="F176" t="n">
        <v>26.868937</v>
      </c>
      <c r="G176" t="n">
        <v>0</v>
      </c>
    </row>
    <row r="177" ht="15" customHeight="1">
      <c r="A177" s="16" t="n">
        <v>47672.29166666666</v>
      </c>
      <c r="B177" t="n">
        <v>40.91658908140556</v>
      </c>
      <c r="C177" t="n">
        <v>55.50953769248265</v>
      </c>
      <c r="D177" t="n">
        <v>0</v>
      </c>
      <c r="E177" t="n">
        <v>0</v>
      </c>
      <c r="F177" t="n">
        <v>37.253238</v>
      </c>
      <c r="G177" t="n">
        <v>3.6633515</v>
      </c>
    </row>
    <row r="178" ht="15" customHeight="1">
      <c r="A178" s="16" t="n">
        <v>47672.33333333334</v>
      </c>
      <c r="B178" t="n">
        <v>48.47435806161631</v>
      </c>
      <c r="C178" t="n">
        <v>150.9188963938504</v>
      </c>
      <c r="D178" t="n">
        <v>0</v>
      </c>
      <c r="E178" t="n">
        <v>48.474358</v>
      </c>
      <c r="F178" t="n">
        <v>0</v>
      </c>
      <c r="G178" t="n">
        <v>0</v>
      </c>
    </row>
    <row r="179" ht="15" customHeight="1">
      <c r="A179" s="16" t="n">
        <v>47672.375</v>
      </c>
      <c r="B179" t="n">
        <v>50.17984926604341</v>
      </c>
      <c r="C179" t="n">
        <v>38.97638876114789</v>
      </c>
      <c r="D179" t="n">
        <v>0</v>
      </c>
      <c r="E179" t="n">
        <v>0</v>
      </c>
      <c r="F179" t="n">
        <v>37.253238</v>
      </c>
      <c r="G179" t="n">
        <v>12.926612</v>
      </c>
    </row>
    <row r="180" ht="15" customHeight="1">
      <c r="A180" s="16" t="n">
        <v>47672.41666666666</v>
      </c>
      <c r="B180" t="n">
        <v>52.47953699839621</v>
      </c>
      <c r="C180" t="n">
        <v>43.17507804308691</v>
      </c>
      <c r="D180" t="n">
        <v>0</v>
      </c>
      <c r="E180" t="n">
        <v>0</v>
      </c>
      <c r="F180" t="n">
        <v>37.253238</v>
      </c>
      <c r="G180" t="n">
        <v>15.226299</v>
      </c>
    </row>
    <row r="181" ht="15" customHeight="1">
      <c r="A181" s="16" t="n">
        <v>47672.45833333334</v>
      </c>
      <c r="B181" t="n">
        <v>54.46767681375835</v>
      </c>
      <c r="C181" t="n">
        <v>159.705492490667</v>
      </c>
      <c r="D181" t="n">
        <v>0</v>
      </c>
      <c r="E181" t="n">
        <v>50</v>
      </c>
      <c r="F181" t="n">
        <v>4.4676768</v>
      </c>
      <c r="G181" t="n">
        <v>0</v>
      </c>
    </row>
    <row r="182" ht="15" customHeight="1">
      <c r="A182" s="16" t="n">
        <v>47672.5</v>
      </c>
      <c r="B182" t="n">
        <v>55.5745369983962</v>
      </c>
      <c r="C182" t="n">
        <v>203.7346767172895</v>
      </c>
      <c r="D182" t="n">
        <v>0</v>
      </c>
      <c r="E182" t="n">
        <v>50</v>
      </c>
      <c r="F182" t="n">
        <v>5.574537</v>
      </c>
      <c r="G182" t="n">
        <v>0</v>
      </c>
    </row>
    <row r="183" ht="15" customHeight="1">
      <c r="A183" s="16" t="n">
        <v>47672.54166666666</v>
      </c>
      <c r="B183" t="n">
        <v>55.40699718303405</v>
      </c>
      <c r="C183" t="n">
        <v>49.68001884561842</v>
      </c>
      <c r="D183" t="n">
        <v>0</v>
      </c>
      <c r="E183" t="n">
        <v>0</v>
      </c>
      <c r="F183" t="n">
        <v>37.253238</v>
      </c>
      <c r="G183" t="n">
        <v>18.15376</v>
      </c>
    </row>
    <row r="184" ht="15" customHeight="1">
      <c r="A184" s="16" t="n">
        <v>47672.58333333334</v>
      </c>
      <c r="B184" t="n">
        <v>56.3811369983962</v>
      </c>
      <c r="C184" t="n">
        <v>178.8289133565558</v>
      </c>
      <c r="D184" t="n">
        <v>6.381137</v>
      </c>
      <c r="E184" t="n">
        <v>50</v>
      </c>
      <c r="F184" t="n">
        <v>0</v>
      </c>
      <c r="G184" t="n">
        <v>0</v>
      </c>
    </row>
    <row r="185" ht="15" customHeight="1">
      <c r="A185" s="16" t="n">
        <v>47672.625</v>
      </c>
      <c r="B185" t="n">
        <v>56.327024730749</v>
      </c>
      <c r="C185" t="n">
        <v>188.4781125455656</v>
      </c>
      <c r="D185" t="n">
        <v>6.3270247</v>
      </c>
      <c r="E185" t="n">
        <v>50</v>
      </c>
      <c r="F185" t="n">
        <v>0</v>
      </c>
      <c r="G185" t="n">
        <v>0</v>
      </c>
    </row>
    <row r="186" ht="15" customHeight="1">
      <c r="A186" s="16" t="n">
        <v>47672.66666666666</v>
      </c>
      <c r="B186" t="n">
        <v>55.3853159351761</v>
      </c>
      <c r="C186" t="n">
        <v>99.37685149924739</v>
      </c>
      <c r="D186" t="n">
        <v>0</v>
      </c>
      <c r="E186" t="n">
        <v>50</v>
      </c>
      <c r="F186" t="n">
        <v>5.3853159</v>
      </c>
      <c r="G186" t="n">
        <v>0</v>
      </c>
    </row>
    <row r="187" ht="15" customHeight="1">
      <c r="A187" s="16" t="n">
        <v>47672.70833333334</v>
      </c>
      <c r="B187" t="n">
        <v>53.63468491538684</v>
      </c>
      <c r="C187" t="n">
        <v>113.8586674219872</v>
      </c>
      <c r="D187" t="n">
        <v>0</v>
      </c>
      <c r="E187" t="n">
        <v>16.381447</v>
      </c>
      <c r="F187" t="n">
        <v>37.253238</v>
      </c>
      <c r="G187" t="n">
        <v>0</v>
      </c>
    </row>
    <row r="188" ht="15" customHeight="1">
      <c r="A188" s="16" t="n">
        <v>47672.75</v>
      </c>
      <c r="B188" t="n">
        <v>53.98793699839621</v>
      </c>
      <c r="C188" t="n">
        <v>114.3717783310614</v>
      </c>
      <c r="D188" t="n">
        <v>0</v>
      </c>
      <c r="E188" t="n">
        <v>16.734699</v>
      </c>
      <c r="F188" t="n">
        <v>37.253238</v>
      </c>
      <c r="G188" t="n">
        <v>0</v>
      </c>
    </row>
    <row r="189" ht="15" customHeight="1">
      <c r="A189" s="16" t="n">
        <v>47672.79166666666</v>
      </c>
      <c r="B189" t="n">
        <v>53.97608491538685</v>
      </c>
      <c r="C189" t="n">
        <v>78.32071486136509</v>
      </c>
      <c r="D189" t="n">
        <v>0</v>
      </c>
      <c r="E189" t="n">
        <v>16.722847</v>
      </c>
      <c r="F189" t="n">
        <v>37.253238</v>
      </c>
      <c r="G189" t="n">
        <v>0</v>
      </c>
    </row>
    <row r="190" ht="15" customHeight="1">
      <c r="A190" s="16" t="n">
        <v>47672.83333333334</v>
      </c>
      <c r="B190" t="n">
        <v>54.5183159351761</v>
      </c>
      <c r="C190" t="n">
        <v>143.5646484319632</v>
      </c>
      <c r="D190" t="n">
        <v>0</v>
      </c>
      <c r="E190" t="n">
        <v>50</v>
      </c>
      <c r="F190" t="n">
        <v>4.5183159</v>
      </c>
      <c r="G190" t="n">
        <v>0</v>
      </c>
    </row>
    <row r="191" ht="15" customHeight="1">
      <c r="A191" s="16" t="n">
        <v>47672.875</v>
      </c>
      <c r="B191" t="n">
        <v>53.400224730749</v>
      </c>
      <c r="C191" t="n">
        <v>24.38190844851198</v>
      </c>
      <c r="D191" t="n">
        <v>0</v>
      </c>
      <c r="E191" t="n">
        <v>0</v>
      </c>
      <c r="F191" t="n">
        <v>37.253238</v>
      </c>
      <c r="G191" t="n">
        <v>16.146987</v>
      </c>
    </row>
    <row r="192" ht="15" customHeight="1">
      <c r="A192" s="16" t="n">
        <v>47672.91666666666</v>
      </c>
      <c r="B192" t="n">
        <v>53.8431369983962</v>
      </c>
      <c r="C192" t="n">
        <v>179.8794301593754</v>
      </c>
      <c r="D192" t="n">
        <v>0</v>
      </c>
      <c r="E192" t="n">
        <v>50</v>
      </c>
      <c r="F192" t="n">
        <v>3.843137</v>
      </c>
      <c r="G192" t="n">
        <v>0</v>
      </c>
    </row>
    <row r="193" ht="15" customHeight="1">
      <c r="A193" s="16" t="n">
        <v>47672.95833333334</v>
      </c>
      <c r="B193" t="n">
        <v>52.13699718303405</v>
      </c>
      <c r="C193" t="n">
        <v>162.5813748083652</v>
      </c>
      <c r="D193" t="n">
        <v>0</v>
      </c>
      <c r="E193" t="n">
        <v>50</v>
      </c>
      <c r="F193" t="n">
        <v>2.1369972</v>
      </c>
      <c r="G193" t="n">
        <v>0</v>
      </c>
    </row>
    <row r="194" ht="15" customHeight="1">
      <c r="A194" s="16" t="n">
        <v>47673</v>
      </c>
      <c r="B194" t="n">
        <v>51.55001904013136</v>
      </c>
      <c r="C194" t="n">
        <v>107.2194554173352</v>
      </c>
      <c r="D194" t="n">
        <v>0</v>
      </c>
      <c r="E194" t="n">
        <v>50</v>
      </c>
      <c r="F194" t="n">
        <v>1.550019</v>
      </c>
      <c r="G194" t="n">
        <v>0</v>
      </c>
    </row>
    <row r="195" ht="15" customHeight="1">
      <c r="A195" s="16" t="n">
        <v>47673.04166666666</v>
      </c>
      <c r="B195" t="n">
        <v>50.85835885549351</v>
      </c>
      <c r="C195" t="n">
        <v>164.3429054992497</v>
      </c>
      <c r="D195" t="n">
        <v>0</v>
      </c>
      <c r="E195" t="n">
        <v>50</v>
      </c>
      <c r="F195" t="n">
        <v>0.8583588599999999</v>
      </c>
      <c r="G195" t="n">
        <v>0</v>
      </c>
    </row>
    <row r="196" ht="15" customHeight="1">
      <c r="A196" s="16" t="n">
        <v>47673.08333333334</v>
      </c>
      <c r="B196" t="n">
        <v>50.20521904013135</v>
      </c>
      <c r="C196" t="n">
        <v>1.33126033386848</v>
      </c>
      <c r="D196" t="n">
        <v>0</v>
      </c>
      <c r="E196" t="n">
        <v>0</v>
      </c>
      <c r="F196" t="n">
        <v>37.253238</v>
      </c>
      <c r="G196" t="n">
        <v>12.951981</v>
      </c>
    </row>
    <row r="197" ht="15" customHeight="1">
      <c r="A197" s="16" t="n">
        <v>47673.125</v>
      </c>
      <c r="B197" t="n">
        <v>49.97253130777857</v>
      </c>
      <c r="C197" t="n">
        <v>180.9624760886903</v>
      </c>
      <c r="D197" t="n">
        <v>0</v>
      </c>
      <c r="E197" t="n">
        <v>49.972531</v>
      </c>
      <c r="F197" t="n">
        <v>0</v>
      </c>
      <c r="G197" t="n">
        <v>0</v>
      </c>
    </row>
    <row r="198" ht="15" customHeight="1">
      <c r="A198" s="16" t="n">
        <v>47673.16666666666</v>
      </c>
      <c r="B198" t="n">
        <v>49.34644010335146</v>
      </c>
      <c r="C198" t="n">
        <v>137.767759520821</v>
      </c>
      <c r="D198" t="n">
        <v>0</v>
      </c>
      <c r="E198" t="n">
        <v>49.34644</v>
      </c>
      <c r="F198" t="n">
        <v>0</v>
      </c>
      <c r="G198" t="n">
        <v>0</v>
      </c>
    </row>
    <row r="199" ht="15" customHeight="1">
      <c r="A199" s="16" t="n">
        <v>47673.20833333334</v>
      </c>
      <c r="B199" t="n">
        <v>49.71587112314072</v>
      </c>
      <c r="C199" t="n">
        <v>142.0512584457666</v>
      </c>
      <c r="D199" t="n">
        <v>0</v>
      </c>
      <c r="E199" t="n">
        <v>49.715871</v>
      </c>
      <c r="F199" t="n">
        <v>0</v>
      </c>
      <c r="G199" t="n">
        <v>0</v>
      </c>
    </row>
    <row r="200" ht="15" customHeight="1">
      <c r="A200" s="16" t="n">
        <v>47673.25</v>
      </c>
      <c r="B200" t="n">
        <v>48.52981904013136</v>
      </c>
      <c r="C200" t="n">
        <v>70.23181164036075</v>
      </c>
      <c r="D200" t="n">
        <v>0</v>
      </c>
      <c r="E200" t="n">
        <v>0</v>
      </c>
      <c r="F200" t="n">
        <v>37.253238</v>
      </c>
      <c r="G200" t="n">
        <v>11.276581</v>
      </c>
    </row>
    <row r="201" ht="15" customHeight="1">
      <c r="A201" s="16" t="n">
        <v>47673.29166666666</v>
      </c>
      <c r="B201" t="n">
        <v>48.98687112314072</v>
      </c>
      <c r="C201" t="n">
        <v>58.05398343621483</v>
      </c>
      <c r="D201" t="n">
        <v>0</v>
      </c>
      <c r="E201" t="n">
        <v>0</v>
      </c>
      <c r="F201" t="n">
        <v>37.253238</v>
      </c>
      <c r="G201" t="n">
        <v>11.733633</v>
      </c>
    </row>
    <row r="202" ht="15" customHeight="1">
      <c r="A202" s="16" t="n">
        <v>47673.33333333334</v>
      </c>
      <c r="B202" t="n">
        <v>50.59084010335147</v>
      </c>
      <c r="C202" t="n">
        <v>91.12109974355457</v>
      </c>
      <c r="D202" t="n">
        <v>0</v>
      </c>
      <c r="E202" t="n">
        <v>13.337602</v>
      </c>
      <c r="F202" t="n">
        <v>37.253238</v>
      </c>
      <c r="G202" t="n">
        <v>0</v>
      </c>
    </row>
    <row r="203" ht="15" customHeight="1">
      <c r="A203" s="16" t="n">
        <v>47673.375</v>
      </c>
      <c r="B203" t="n">
        <v>52.49733130777857</v>
      </c>
      <c r="C203" t="n">
        <v>82.61354083414612</v>
      </c>
      <c r="D203" t="n">
        <v>0</v>
      </c>
      <c r="E203" t="n">
        <v>50</v>
      </c>
      <c r="F203" t="n">
        <v>2.4973313</v>
      </c>
      <c r="G203" t="n">
        <v>0</v>
      </c>
    </row>
    <row r="204" ht="15" customHeight="1">
      <c r="A204" s="16" t="n">
        <v>47673.41666666666</v>
      </c>
      <c r="B204" t="n">
        <v>52.94361904013136</v>
      </c>
      <c r="C204" t="n">
        <v>62.42125602261185</v>
      </c>
      <c r="D204" t="n">
        <v>0</v>
      </c>
      <c r="E204" t="n">
        <v>0</v>
      </c>
      <c r="F204" t="n">
        <v>37.253238</v>
      </c>
      <c r="G204" t="n">
        <v>15.690381</v>
      </c>
    </row>
    <row r="205" ht="15" customHeight="1">
      <c r="A205" s="16" t="n">
        <v>47673.45833333334</v>
      </c>
      <c r="B205" t="n">
        <v>53.83795885549351</v>
      </c>
      <c r="C205" t="n">
        <v>49.76840044708245</v>
      </c>
      <c r="D205" t="n">
        <v>0</v>
      </c>
      <c r="E205" t="n">
        <v>0</v>
      </c>
      <c r="F205" t="n">
        <v>37.253238</v>
      </c>
      <c r="G205" t="n">
        <v>16.584721</v>
      </c>
    </row>
    <row r="206" ht="15" customHeight="1">
      <c r="A206" s="16" t="n">
        <v>47673.5</v>
      </c>
      <c r="B206" t="n">
        <v>55.98701904013136</v>
      </c>
      <c r="C206" t="n">
        <v>26.74003034037868</v>
      </c>
      <c r="D206" t="n">
        <v>0</v>
      </c>
      <c r="E206" t="n">
        <v>0</v>
      </c>
      <c r="F206" t="n">
        <v>37.253238</v>
      </c>
      <c r="G206" t="n">
        <v>18.733781</v>
      </c>
    </row>
    <row r="207" ht="15" customHeight="1">
      <c r="A207" s="16" t="n">
        <v>47673.54166666666</v>
      </c>
      <c r="B207" t="n">
        <v>55.39047922476921</v>
      </c>
      <c r="C207" t="n">
        <v>41.90471837955043</v>
      </c>
      <c r="D207" t="n">
        <v>0</v>
      </c>
      <c r="E207" t="n">
        <v>0</v>
      </c>
      <c r="F207" t="n">
        <v>37.253238</v>
      </c>
      <c r="G207" t="n">
        <v>18.137242</v>
      </c>
    </row>
    <row r="208" ht="15" customHeight="1">
      <c r="A208" s="16" t="n">
        <v>47673.58333333334</v>
      </c>
      <c r="B208" t="n">
        <v>55.37761904013136</v>
      </c>
      <c r="C208" t="n">
        <v>83.13120714989486</v>
      </c>
      <c r="D208" t="n">
        <v>0</v>
      </c>
      <c r="E208" t="n">
        <v>0</v>
      </c>
      <c r="F208" t="n">
        <v>37.253238</v>
      </c>
      <c r="G208" t="n">
        <v>18.124381</v>
      </c>
    </row>
    <row r="209" ht="15" customHeight="1">
      <c r="A209" s="16" t="n">
        <v>47673.625</v>
      </c>
      <c r="B209" t="n">
        <v>54.18590677248415</v>
      </c>
      <c r="C209" t="n">
        <v>4.191408827644578</v>
      </c>
      <c r="D209" t="n">
        <v>0</v>
      </c>
      <c r="E209" t="n">
        <v>0</v>
      </c>
      <c r="F209" t="n">
        <v>37.253238</v>
      </c>
      <c r="G209" t="n">
        <v>16.932669</v>
      </c>
    </row>
    <row r="210" ht="15" customHeight="1">
      <c r="A210" s="16" t="n">
        <v>47673.66666666666</v>
      </c>
      <c r="B210" t="n">
        <v>53.76199797691125</v>
      </c>
      <c r="C210" t="n">
        <v>202.9335476940813</v>
      </c>
      <c r="D210" t="n">
        <v>0</v>
      </c>
      <c r="E210" t="n">
        <v>50</v>
      </c>
      <c r="F210" t="n">
        <v>3.761998</v>
      </c>
      <c r="G210" t="n">
        <v>0</v>
      </c>
    </row>
    <row r="211" ht="15" customHeight="1">
      <c r="A211" s="16" t="n">
        <v>47673.70833333334</v>
      </c>
      <c r="B211" t="n">
        <v>53.313366957122</v>
      </c>
      <c r="C211" t="n">
        <v>86.74168510333473</v>
      </c>
      <c r="D211" t="n">
        <v>0</v>
      </c>
      <c r="E211" t="n">
        <v>16.060129</v>
      </c>
      <c r="F211" t="n">
        <v>37.253238</v>
      </c>
      <c r="G211" t="n">
        <v>0</v>
      </c>
    </row>
    <row r="212" ht="15" customHeight="1">
      <c r="A212" s="16" t="n">
        <v>47673.75</v>
      </c>
      <c r="B212" t="n">
        <v>53.20041904013136</v>
      </c>
      <c r="C212" t="n">
        <v>140.1531249673324</v>
      </c>
      <c r="D212" t="n">
        <v>0</v>
      </c>
      <c r="E212" t="n">
        <v>50</v>
      </c>
      <c r="F212" t="n">
        <v>3.200419</v>
      </c>
      <c r="G212" t="n">
        <v>0</v>
      </c>
    </row>
    <row r="213" ht="15" customHeight="1">
      <c r="A213" s="16" t="n">
        <v>47673.79166666666</v>
      </c>
      <c r="B213" t="n">
        <v>53.363766957122</v>
      </c>
      <c r="C213" t="n">
        <v>171.3405162679394</v>
      </c>
      <c r="D213" t="n">
        <v>0</v>
      </c>
      <c r="E213" t="n">
        <v>50</v>
      </c>
      <c r="F213" t="n">
        <v>3.363767</v>
      </c>
      <c r="G213" t="n">
        <v>0</v>
      </c>
    </row>
    <row r="214" ht="15" customHeight="1">
      <c r="A214" s="16" t="n">
        <v>47673.83333333334</v>
      </c>
      <c r="B214" t="n">
        <v>53.34739797691125</v>
      </c>
      <c r="C214" t="n">
        <v>199.7492165672889</v>
      </c>
      <c r="D214" t="n">
        <v>0</v>
      </c>
      <c r="E214" t="n">
        <v>50</v>
      </c>
      <c r="F214" t="n">
        <v>3.347398</v>
      </c>
      <c r="G214" t="n">
        <v>0</v>
      </c>
    </row>
    <row r="215" ht="15" customHeight="1">
      <c r="A215" s="16" t="n">
        <v>47673.875</v>
      </c>
      <c r="B215" t="n">
        <v>51.94370677248415</v>
      </c>
      <c r="C215" t="n">
        <v>179.5643921158618</v>
      </c>
      <c r="D215" t="n">
        <v>0</v>
      </c>
      <c r="E215" t="n">
        <v>50</v>
      </c>
      <c r="F215" t="n">
        <v>1.9437068</v>
      </c>
      <c r="G215" t="n">
        <v>0</v>
      </c>
    </row>
    <row r="216" ht="15" customHeight="1">
      <c r="A216" s="16" t="n">
        <v>47673.91666666666</v>
      </c>
      <c r="B216" t="n">
        <v>52.15981904013136</v>
      </c>
      <c r="C216" t="n">
        <v>166.209312039286</v>
      </c>
      <c r="D216" t="n">
        <v>0</v>
      </c>
      <c r="E216" t="n">
        <v>50</v>
      </c>
      <c r="F216" t="n">
        <v>2.159819</v>
      </c>
      <c r="G216" t="n">
        <v>0</v>
      </c>
    </row>
    <row r="217" ht="15" customHeight="1">
      <c r="A217" s="16" t="n">
        <v>47673.95833333334</v>
      </c>
      <c r="B217" t="n">
        <v>51.65907922476921</v>
      </c>
      <c r="C217" t="n">
        <v>34.30026558275261</v>
      </c>
      <c r="D217" t="n">
        <v>0</v>
      </c>
      <c r="E217" t="n">
        <v>0</v>
      </c>
      <c r="F217" t="n">
        <v>37.253238</v>
      </c>
      <c r="G217" t="n">
        <v>14.405842</v>
      </c>
    </row>
    <row r="218" ht="15" customHeight="1">
      <c r="A218" s="16" t="n">
        <v>47674</v>
      </c>
      <c r="B218" t="n">
        <v>51.41814068280075</v>
      </c>
      <c r="C218" t="n">
        <v>187.4382624336143</v>
      </c>
      <c r="D218" t="n">
        <v>1.4181407</v>
      </c>
      <c r="E218" t="n">
        <v>50</v>
      </c>
      <c r="F218" t="n">
        <v>0</v>
      </c>
      <c r="G218" t="n">
        <v>0</v>
      </c>
    </row>
    <row r="219" ht="15" customHeight="1">
      <c r="A219" s="16" t="n">
        <v>47674.04166666666</v>
      </c>
      <c r="B219" t="n">
        <v>51.17108049816291</v>
      </c>
      <c r="C219" t="n">
        <v>9.283320132733643</v>
      </c>
      <c r="D219" t="n">
        <v>0</v>
      </c>
      <c r="E219" t="n">
        <v>0</v>
      </c>
      <c r="F219" t="n">
        <v>37.253238</v>
      </c>
      <c r="G219" t="n">
        <v>13.917843</v>
      </c>
    </row>
    <row r="220" ht="15" customHeight="1">
      <c r="A220" s="16" t="n">
        <v>47674.08333333334</v>
      </c>
      <c r="B220" t="n">
        <v>49.85194068280076</v>
      </c>
      <c r="C220" t="n">
        <v>174.0191930992043</v>
      </c>
      <c r="D220" t="n">
        <v>0</v>
      </c>
      <c r="E220" t="n">
        <v>49.851941</v>
      </c>
      <c r="F220" t="n">
        <v>0</v>
      </c>
      <c r="G220" t="n">
        <v>0</v>
      </c>
    </row>
    <row r="221" ht="15" customHeight="1">
      <c r="A221" s="16" t="n">
        <v>47674.125</v>
      </c>
      <c r="B221" t="n">
        <v>49.10625295044797</v>
      </c>
      <c r="C221" t="n">
        <v>48.08782519487427</v>
      </c>
      <c r="D221" t="n">
        <v>0</v>
      </c>
      <c r="E221" t="n">
        <v>0</v>
      </c>
      <c r="F221" t="n">
        <v>37.253238</v>
      </c>
      <c r="G221" t="n">
        <v>11.853015</v>
      </c>
    </row>
    <row r="222" ht="15" customHeight="1">
      <c r="A222" s="16" t="n">
        <v>47674.16666666666</v>
      </c>
      <c r="B222" t="n">
        <v>48.48976174602086</v>
      </c>
      <c r="C222" t="n">
        <v>216.1410528681023</v>
      </c>
      <c r="D222" t="n">
        <v>0</v>
      </c>
      <c r="E222" t="n">
        <v>48.489762</v>
      </c>
      <c r="F222" t="n">
        <v>0</v>
      </c>
      <c r="G222" t="n">
        <v>0</v>
      </c>
    </row>
    <row r="223" ht="15" customHeight="1">
      <c r="A223" s="16" t="n">
        <v>47674.20833333334</v>
      </c>
      <c r="B223" t="n">
        <v>49.69619276581012</v>
      </c>
      <c r="C223" t="n">
        <v>179.0997757875168</v>
      </c>
      <c r="D223" t="n">
        <v>0</v>
      </c>
      <c r="E223" t="n">
        <v>49.696193</v>
      </c>
      <c r="F223" t="n">
        <v>0</v>
      </c>
      <c r="G223" t="n">
        <v>0</v>
      </c>
    </row>
    <row r="224" ht="15" customHeight="1">
      <c r="A224" s="16" t="n">
        <v>47674.25</v>
      </c>
      <c r="B224" t="n">
        <v>48.51194068280076</v>
      </c>
      <c r="C224" t="n">
        <v>82.33522715316283</v>
      </c>
      <c r="D224" t="n">
        <v>0</v>
      </c>
      <c r="E224" t="n">
        <v>0</v>
      </c>
      <c r="F224" t="n">
        <v>37.253238</v>
      </c>
      <c r="G224" t="n">
        <v>11.258703</v>
      </c>
    </row>
    <row r="225" ht="15" customHeight="1">
      <c r="A225" s="16" t="n">
        <v>47674.29166666666</v>
      </c>
      <c r="B225" t="n">
        <v>48.30059276581012</v>
      </c>
      <c r="C225" t="n">
        <v>108.4322294852053</v>
      </c>
      <c r="D225" t="n">
        <v>0</v>
      </c>
      <c r="E225" t="n">
        <v>48.300593</v>
      </c>
      <c r="F225" t="n">
        <v>0</v>
      </c>
      <c r="G225" t="n">
        <v>0</v>
      </c>
    </row>
    <row r="226" ht="15" customHeight="1">
      <c r="A226" s="16" t="n">
        <v>47674.33333333334</v>
      </c>
      <c r="B226" t="n">
        <v>50.12056174602085</v>
      </c>
      <c r="C226" t="n">
        <v>190.0047952709093</v>
      </c>
      <c r="D226" t="n">
        <v>0</v>
      </c>
      <c r="E226" t="n">
        <v>50</v>
      </c>
      <c r="F226" t="n">
        <v>0.12056175</v>
      </c>
      <c r="G226" t="n">
        <v>0</v>
      </c>
    </row>
    <row r="227" ht="15" customHeight="1">
      <c r="A227" s="16" t="n">
        <v>47674.375</v>
      </c>
      <c r="B227" t="n">
        <v>52.25745295044796</v>
      </c>
      <c r="C227" t="n">
        <v>161.7362152806012</v>
      </c>
      <c r="D227" t="n">
        <v>2.257453</v>
      </c>
      <c r="E227" t="n">
        <v>50</v>
      </c>
      <c r="F227" t="n">
        <v>0</v>
      </c>
      <c r="G227" t="n">
        <v>0</v>
      </c>
    </row>
    <row r="228" ht="15" customHeight="1">
      <c r="A228" s="16" t="n">
        <v>47674.41666666666</v>
      </c>
      <c r="B228" t="n">
        <v>53.55814068280075</v>
      </c>
      <c r="C228" t="n">
        <v>124.916938450716</v>
      </c>
      <c r="D228" t="n">
        <v>0</v>
      </c>
      <c r="E228" t="n">
        <v>50</v>
      </c>
      <c r="F228" t="n">
        <v>3.5581407</v>
      </c>
      <c r="G228" t="n">
        <v>0</v>
      </c>
    </row>
    <row r="229" ht="15" customHeight="1">
      <c r="A229" s="16" t="n">
        <v>47674.45833333334</v>
      </c>
      <c r="B229" t="n">
        <v>53.8098804981629</v>
      </c>
      <c r="C229" t="n">
        <v>219.1205222116582</v>
      </c>
      <c r="D229" t="n">
        <v>0</v>
      </c>
      <c r="E229" t="n">
        <v>50</v>
      </c>
      <c r="F229" t="n">
        <v>3.8098805</v>
      </c>
      <c r="G229" t="n">
        <v>0</v>
      </c>
    </row>
    <row r="230" ht="15" customHeight="1">
      <c r="A230" s="16" t="n">
        <v>47674.5</v>
      </c>
      <c r="B230" t="n">
        <v>55.94394068280076</v>
      </c>
      <c r="C230" t="n">
        <v>23.47220580166053</v>
      </c>
      <c r="D230" t="n">
        <v>0</v>
      </c>
      <c r="E230" t="n">
        <v>0</v>
      </c>
      <c r="F230" t="n">
        <v>37.253238</v>
      </c>
      <c r="G230" t="n">
        <v>18.690703</v>
      </c>
    </row>
    <row r="231" ht="15" customHeight="1">
      <c r="A231" s="16" t="n">
        <v>47674.54166666666</v>
      </c>
      <c r="B231" t="n">
        <v>55.4674008674386</v>
      </c>
      <c r="C231" t="n">
        <v>113.6911370840152</v>
      </c>
      <c r="D231" t="n">
        <v>0</v>
      </c>
      <c r="E231" t="n">
        <v>50</v>
      </c>
      <c r="F231" t="n">
        <v>5.4674009</v>
      </c>
      <c r="G231" t="n">
        <v>0</v>
      </c>
    </row>
    <row r="232" ht="15" customHeight="1">
      <c r="A232" s="16" t="n">
        <v>47674.58333333334</v>
      </c>
      <c r="B232" t="n">
        <v>53.67314068280076</v>
      </c>
      <c r="C232" t="n">
        <v>10.7476717019603</v>
      </c>
      <c r="D232" t="n">
        <v>0</v>
      </c>
      <c r="E232" t="n">
        <v>0</v>
      </c>
      <c r="F232" t="n">
        <v>37.253238</v>
      </c>
      <c r="G232" t="n">
        <v>16.419903</v>
      </c>
    </row>
    <row r="233" ht="15" customHeight="1">
      <c r="A233" s="16" t="n">
        <v>47674.625</v>
      </c>
      <c r="B233" t="n">
        <v>53.90042841515354</v>
      </c>
      <c r="C233" t="n">
        <v>130.9065935657046</v>
      </c>
      <c r="D233" t="n">
        <v>0</v>
      </c>
      <c r="E233" t="n">
        <v>50</v>
      </c>
      <c r="F233" t="n">
        <v>3.9004284</v>
      </c>
      <c r="G233" t="n">
        <v>0</v>
      </c>
    </row>
    <row r="234" ht="15" customHeight="1">
      <c r="A234" s="16" t="n">
        <v>47674.66666666666</v>
      </c>
      <c r="B234" t="n">
        <v>54.93211961958065</v>
      </c>
      <c r="C234" t="n">
        <v>2.177266314891713</v>
      </c>
      <c r="D234" t="n">
        <v>0</v>
      </c>
      <c r="E234" t="n">
        <v>0</v>
      </c>
      <c r="F234" t="n">
        <v>37.253238</v>
      </c>
      <c r="G234" t="n">
        <v>17.678882</v>
      </c>
    </row>
    <row r="235" ht="15" customHeight="1">
      <c r="A235" s="16" t="n">
        <v>47674.70833333334</v>
      </c>
      <c r="B235" t="n">
        <v>54.80328859979139</v>
      </c>
      <c r="C235" t="n">
        <v>204.005982780673</v>
      </c>
      <c r="D235" t="n">
        <v>4.8032886</v>
      </c>
      <c r="E235" t="n">
        <v>50</v>
      </c>
      <c r="F235" t="n">
        <v>0</v>
      </c>
      <c r="G235" t="n">
        <v>0</v>
      </c>
    </row>
    <row r="236" ht="15" customHeight="1">
      <c r="A236" s="16" t="n">
        <v>47674.75</v>
      </c>
      <c r="B236" t="n">
        <v>54.25534068280076</v>
      </c>
      <c r="C236" t="n">
        <v>198.3170289603339</v>
      </c>
      <c r="D236" t="n">
        <v>4.2553407</v>
      </c>
      <c r="E236" t="n">
        <v>50</v>
      </c>
      <c r="F236" t="n">
        <v>0</v>
      </c>
      <c r="G236" t="n">
        <v>0</v>
      </c>
    </row>
    <row r="237" ht="15" customHeight="1">
      <c r="A237" s="16" t="n">
        <v>47674.79166666666</v>
      </c>
      <c r="B237" t="n">
        <v>54.2698885997914</v>
      </c>
      <c r="C237" t="n">
        <v>75.98186379344118</v>
      </c>
      <c r="D237" t="n">
        <v>0</v>
      </c>
      <c r="E237" t="n">
        <v>0</v>
      </c>
      <c r="F237" t="n">
        <v>37.253238</v>
      </c>
      <c r="G237" t="n">
        <v>17.016651</v>
      </c>
    </row>
    <row r="238" ht="15" customHeight="1">
      <c r="A238" s="16" t="n">
        <v>47674.83333333334</v>
      </c>
      <c r="B238" t="n">
        <v>55.25611961958065</v>
      </c>
      <c r="C238" t="n">
        <v>212.4826494668418</v>
      </c>
      <c r="D238" t="n">
        <v>5.2561196</v>
      </c>
      <c r="E238" t="n">
        <v>50</v>
      </c>
      <c r="F238" t="n">
        <v>0</v>
      </c>
      <c r="G238" t="n">
        <v>0</v>
      </c>
    </row>
    <row r="239" ht="15" customHeight="1">
      <c r="A239" s="16" t="n">
        <v>47674.875</v>
      </c>
      <c r="B239" t="n">
        <v>54.07382841515355</v>
      </c>
      <c r="C239" t="n">
        <v>36.78810891976322</v>
      </c>
      <c r="D239" t="n">
        <v>0</v>
      </c>
      <c r="E239" t="n">
        <v>0</v>
      </c>
      <c r="F239" t="n">
        <v>37.253238</v>
      </c>
      <c r="G239" t="n">
        <v>16.820591</v>
      </c>
    </row>
    <row r="240" ht="15" customHeight="1">
      <c r="A240" s="16" t="n">
        <v>47674.91666666666</v>
      </c>
      <c r="B240" t="n">
        <v>54.33434068280076</v>
      </c>
      <c r="C240" t="n">
        <v>33.53242282467691</v>
      </c>
      <c r="D240" t="n">
        <v>0</v>
      </c>
      <c r="E240" t="n">
        <v>0</v>
      </c>
      <c r="F240" t="n">
        <v>37.253238</v>
      </c>
      <c r="G240" t="n">
        <v>17.081103</v>
      </c>
    </row>
    <row r="241" ht="15" customHeight="1">
      <c r="A241" s="16" t="n">
        <v>47674.95833333334</v>
      </c>
      <c r="B241" t="n">
        <v>52.90600086743861</v>
      </c>
      <c r="C241" t="n">
        <v>192.0113093468787</v>
      </c>
      <c r="D241" t="n">
        <v>0</v>
      </c>
      <c r="E241" t="n">
        <v>50</v>
      </c>
      <c r="F241" t="n">
        <v>2.9060009</v>
      </c>
      <c r="G241" t="n">
        <v>0</v>
      </c>
    </row>
    <row r="242" ht="15" customHeight="1">
      <c r="A242" s="16" t="n">
        <v>47675</v>
      </c>
      <c r="B242" t="n">
        <v>52.371498512293</v>
      </c>
      <c r="C242" t="n">
        <v>98.78600131250154</v>
      </c>
      <c r="D242" t="n">
        <v>0</v>
      </c>
      <c r="E242" t="n">
        <v>50</v>
      </c>
      <c r="F242" t="n">
        <v>2.3714985</v>
      </c>
      <c r="G242" t="n">
        <v>0</v>
      </c>
    </row>
    <row r="243" ht="15" customHeight="1">
      <c r="A243" s="16" t="n">
        <v>47675.04166666666</v>
      </c>
      <c r="B243" t="n">
        <v>52.32843832765516</v>
      </c>
      <c r="C243" t="n">
        <v>138.5255572496675</v>
      </c>
      <c r="D243" t="n">
        <v>0</v>
      </c>
      <c r="E243" t="n">
        <v>50</v>
      </c>
      <c r="F243" t="n">
        <v>2.3284383</v>
      </c>
      <c r="G243" t="n">
        <v>0</v>
      </c>
    </row>
    <row r="244" ht="15" customHeight="1">
      <c r="A244" s="16" t="n">
        <v>47675.08333333334</v>
      </c>
      <c r="B244" t="n">
        <v>51.657898512293</v>
      </c>
      <c r="C244" t="n">
        <v>183.8960862935904</v>
      </c>
      <c r="D244" t="n">
        <v>0</v>
      </c>
      <c r="E244" t="n">
        <v>50</v>
      </c>
      <c r="F244" t="n">
        <v>1.6578985</v>
      </c>
      <c r="G244" t="n">
        <v>0</v>
      </c>
    </row>
    <row r="245" ht="15" customHeight="1">
      <c r="A245" s="16" t="n">
        <v>47675.125</v>
      </c>
      <c r="B245" t="n">
        <v>51.07481077994021</v>
      </c>
      <c r="C245" t="n">
        <v>150.9042161858706</v>
      </c>
      <c r="D245" t="n">
        <v>0</v>
      </c>
      <c r="E245" t="n">
        <v>50</v>
      </c>
      <c r="F245" t="n">
        <v>1.0748108</v>
      </c>
      <c r="G245" t="n">
        <v>0</v>
      </c>
    </row>
    <row r="246" ht="15" customHeight="1">
      <c r="A246" s="16" t="n">
        <v>47675.16666666666</v>
      </c>
      <c r="B246" t="n">
        <v>50.2621195755131</v>
      </c>
      <c r="C246" t="n">
        <v>154.734646661416</v>
      </c>
      <c r="D246" t="n">
        <v>0</v>
      </c>
      <c r="E246" t="n">
        <v>50</v>
      </c>
      <c r="F246" t="n">
        <v>0.26211958</v>
      </c>
      <c r="G246" t="n">
        <v>0</v>
      </c>
    </row>
    <row r="247" ht="15" customHeight="1">
      <c r="A247" s="16" t="n">
        <v>47675.20833333334</v>
      </c>
      <c r="B247" t="n">
        <v>50.02315059530236</v>
      </c>
      <c r="C247" t="n">
        <v>38.30861489201823</v>
      </c>
      <c r="D247" t="n">
        <v>0</v>
      </c>
      <c r="E247" t="n">
        <v>0</v>
      </c>
      <c r="F247" t="n">
        <v>37.253238</v>
      </c>
      <c r="G247" t="n">
        <v>12.769913</v>
      </c>
    </row>
    <row r="248" ht="15" customHeight="1">
      <c r="A248" s="16" t="n">
        <v>47675.25</v>
      </c>
      <c r="B248" t="n">
        <v>51.366098512293</v>
      </c>
      <c r="C248" t="n">
        <v>202.3440943019527</v>
      </c>
      <c r="D248" t="n">
        <v>0</v>
      </c>
      <c r="E248" t="n">
        <v>50</v>
      </c>
      <c r="F248" t="n">
        <v>1.3660985</v>
      </c>
      <c r="G248" t="n">
        <v>0</v>
      </c>
    </row>
    <row r="249" ht="15" customHeight="1">
      <c r="A249" s="16" t="n">
        <v>47675.29166666666</v>
      </c>
      <c r="B249" t="n">
        <v>50.65255059530236</v>
      </c>
      <c r="C249" t="n">
        <v>19.33073987392834</v>
      </c>
      <c r="D249" t="n">
        <v>0</v>
      </c>
      <c r="E249" t="n">
        <v>0</v>
      </c>
      <c r="F249" t="n">
        <v>37.253238</v>
      </c>
      <c r="G249" t="n">
        <v>13.399313</v>
      </c>
    </row>
    <row r="250" ht="15" customHeight="1">
      <c r="A250" s="16" t="n">
        <v>47675.33333333334</v>
      </c>
      <c r="B250" t="n">
        <v>51.4585195755131</v>
      </c>
      <c r="C250" t="n">
        <v>139.9827799255896</v>
      </c>
      <c r="D250" t="n">
        <v>0</v>
      </c>
      <c r="E250" t="n">
        <v>50</v>
      </c>
      <c r="F250" t="n">
        <v>1.4585196</v>
      </c>
      <c r="G250" t="n">
        <v>0</v>
      </c>
    </row>
    <row r="251" ht="15" customHeight="1">
      <c r="A251" s="16" t="n">
        <v>47675.375</v>
      </c>
      <c r="B251" t="n">
        <v>51.5554107799402</v>
      </c>
      <c r="C251" t="n">
        <v>165.1943931543728</v>
      </c>
      <c r="D251" t="n">
        <v>1.5554108</v>
      </c>
      <c r="E251" t="n">
        <v>50</v>
      </c>
      <c r="F251" t="n">
        <v>0</v>
      </c>
      <c r="G251" t="n">
        <v>0</v>
      </c>
    </row>
    <row r="252" ht="15" customHeight="1">
      <c r="A252" s="16" t="n">
        <v>47675.41666666666</v>
      </c>
      <c r="B252" t="n">
        <v>53.463298512293</v>
      </c>
      <c r="C252" t="n">
        <v>207.7786905982919</v>
      </c>
      <c r="D252" t="n">
        <v>0</v>
      </c>
      <c r="E252" t="n">
        <v>50</v>
      </c>
      <c r="F252" t="n">
        <v>3.4632985</v>
      </c>
      <c r="G252" t="n">
        <v>0</v>
      </c>
    </row>
    <row r="253" ht="15" customHeight="1">
      <c r="A253" s="16" t="n">
        <v>47675.45833333334</v>
      </c>
      <c r="B253" t="n">
        <v>55.21263832765516</v>
      </c>
      <c r="C253" t="n">
        <v>56.54278804872038</v>
      </c>
      <c r="D253" t="n">
        <v>0</v>
      </c>
      <c r="E253" t="n">
        <v>0</v>
      </c>
      <c r="F253" t="n">
        <v>37.253238</v>
      </c>
      <c r="G253" t="n">
        <v>17.959401</v>
      </c>
    </row>
    <row r="254" ht="15" customHeight="1">
      <c r="A254" s="16" t="n">
        <v>47675.5</v>
      </c>
      <c r="B254" t="n">
        <v>57.695298512293</v>
      </c>
      <c r="C254" t="n">
        <v>210.5547344148703</v>
      </c>
      <c r="D254" t="n">
        <v>7.6952985</v>
      </c>
      <c r="E254" t="n">
        <v>50</v>
      </c>
      <c r="F254" t="n">
        <v>0</v>
      </c>
      <c r="G254" t="n">
        <v>0</v>
      </c>
    </row>
    <row r="255" ht="15" customHeight="1">
      <c r="A255" s="16" t="n">
        <v>47675.54166666666</v>
      </c>
      <c r="B255" t="n">
        <v>56.64335869693085</v>
      </c>
      <c r="C255" t="n">
        <v>211.5003959426331</v>
      </c>
      <c r="D255" t="n">
        <v>6.6433587</v>
      </c>
      <c r="E255" t="n">
        <v>50</v>
      </c>
      <c r="F255" t="n">
        <v>0</v>
      </c>
      <c r="G255" t="n">
        <v>0</v>
      </c>
    </row>
    <row r="256" ht="15" customHeight="1">
      <c r="A256" s="16" t="n">
        <v>47675.58333333334</v>
      </c>
      <c r="B256" t="n">
        <v>56.655698512293</v>
      </c>
      <c r="C256" t="n">
        <v>56.40366037749086</v>
      </c>
      <c r="D256" t="n">
        <v>0</v>
      </c>
      <c r="E256" t="n">
        <v>0</v>
      </c>
      <c r="F256" t="n">
        <v>37.253238</v>
      </c>
      <c r="G256" t="n">
        <v>19.402461</v>
      </c>
    </row>
    <row r="257" ht="15" customHeight="1">
      <c r="A257" s="16" t="n">
        <v>47675.625</v>
      </c>
      <c r="B257" t="n">
        <v>54.97378624464579</v>
      </c>
      <c r="C257" t="n">
        <v>179.6868597575987</v>
      </c>
      <c r="D257" t="n">
        <v>4.9737862</v>
      </c>
      <c r="E257" t="n">
        <v>50</v>
      </c>
      <c r="F257" t="n">
        <v>0</v>
      </c>
      <c r="G257" t="n">
        <v>0</v>
      </c>
    </row>
    <row r="258" ht="15" customHeight="1">
      <c r="A258" s="16" t="n">
        <v>47675.66666666666</v>
      </c>
      <c r="B258" t="n">
        <v>53.8628774490729</v>
      </c>
      <c r="C258" t="n">
        <v>28.20250247248381</v>
      </c>
      <c r="D258" t="n">
        <v>0</v>
      </c>
      <c r="E258" t="n">
        <v>0</v>
      </c>
      <c r="F258" t="n">
        <v>37.253238</v>
      </c>
      <c r="G258" t="n">
        <v>16.60964</v>
      </c>
    </row>
    <row r="259" ht="15" customHeight="1">
      <c r="A259" s="16" t="n">
        <v>47675.70833333334</v>
      </c>
      <c r="B259" t="n">
        <v>54.07484642928364</v>
      </c>
      <c r="C259" t="n">
        <v>96.9525804149208</v>
      </c>
      <c r="D259" t="n">
        <v>0</v>
      </c>
      <c r="E259" t="n">
        <v>0</v>
      </c>
      <c r="F259" t="n">
        <v>37.253238</v>
      </c>
      <c r="G259" t="n">
        <v>16.821609</v>
      </c>
    </row>
    <row r="260" ht="15" customHeight="1">
      <c r="A260" s="16" t="n">
        <v>47675.75</v>
      </c>
      <c r="B260" t="n">
        <v>53.626498512293</v>
      </c>
      <c r="C260" t="n">
        <v>7.35175694141544</v>
      </c>
      <c r="D260" t="n">
        <v>0</v>
      </c>
      <c r="E260" t="n">
        <v>0</v>
      </c>
      <c r="F260" t="n">
        <v>37.253238</v>
      </c>
      <c r="G260" t="n">
        <v>16.373261</v>
      </c>
    </row>
    <row r="261" ht="15" customHeight="1">
      <c r="A261" s="16" t="n">
        <v>47675.79166666666</v>
      </c>
      <c r="B261" t="n">
        <v>54.17444642928363</v>
      </c>
      <c r="C261" t="n">
        <v>33.22656878711852</v>
      </c>
      <c r="D261" t="n">
        <v>0</v>
      </c>
      <c r="E261" t="n">
        <v>0</v>
      </c>
      <c r="F261" t="n">
        <v>37.253238</v>
      </c>
      <c r="G261" t="n">
        <v>16.921209</v>
      </c>
    </row>
    <row r="262" ht="15" customHeight="1">
      <c r="A262" s="16" t="n">
        <v>47675.83333333334</v>
      </c>
      <c r="B262" t="n">
        <v>52.7594774490729</v>
      </c>
      <c r="C262" t="n">
        <v>68.05290942581875</v>
      </c>
      <c r="D262" t="n">
        <v>0</v>
      </c>
      <c r="E262" t="n">
        <v>0</v>
      </c>
      <c r="F262" t="n">
        <v>37.253238</v>
      </c>
      <c r="G262" t="n">
        <v>15.50624</v>
      </c>
    </row>
    <row r="263" ht="15" customHeight="1">
      <c r="A263" s="16" t="n">
        <v>47675.875</v>
      </c>
      <c r="B263" t="n">
        <v>53.17558624464579</v>
      </c>
      <c r="C263" t="n">
        <v>147.127188808414</v>
      </c>
      <c r="D263" t="n">
        <v>0</v>
      </c>
      <c r="E263" t="n">
        <v>50</v>
      </c>
      <c r="F263" t="n">
        <v>3.1755862</v>
      </c>
      <c r="G263" t="n">
        <v>0</v>
      </c>
    </row>
    <row r="264" ht="15" customHeight="1">
      <c r="A264" s="16" t="n">
        <v>47675.91666666666</v>
      </c>
      <c r="B264" t="n">
        <v>51.626498512293</v>
      </c>
      <c r="C264" t="n">
        <v>66.59899293516423</v>
      </c>
      <c r="D264" t="n">
        <v>0</v>
      </c>
      <c r="E264" t="n">
        <v>0</v>
      </c>
      <c r="F264" t="n">
        <v>37.253238</v>
      </c>
      <c r="G264" t="n">
        <v>14.373261</v>
      </c>
    </row>
    <row r="265" ht="15" customHeight="1">
      <c r="A265" s="16" t="n">
        <v>47675.95833333334</v>
      </c>
      <c r="B265" t="n">
        <v>52.22255869693085</v>
      </c>
      <c r="C265" t="n">
        <v>173.0929535824762</v>
      </c>
      <c r="D265" t="n">
        <v>0</v>
      </c>
      <c r="E265" t="n">
        <v>50</v>
      </c>
      <c r="F265" t="n">
        <v>2.2225587</v>
      </c>
      <c r="G265" t="n">
        <v>0</v>
      </c>
    </row>
    <row r="266" ht="15" customHeight="1">
      <c r="A266" s="16" t="n">
        <v>47676</v>
      </c>
      <c r="B266" t="n">
        <v>52.08448862965926</v>
      </c>
      <c r="C266" t="n">
        <v>21.81242020233044</v>
      </c>
      <c r="D266" t="n">
        <v>0</v>
      </c>
      <c r="E266" t="n">
        <v>0</v>
      </c>
      <c r="F266" t="n">
        <v>37.253238</v>
      </c>
      <c r="G266" t="n">
        <v>14.831251</v>
      </c>
    </row>
    <row r="267" ht="15" customHeight="1">
      <c r="A267" s="16" t="n">
        <v>47676.04166666666</v>
      </c>
      <c r="B267" t="n">
        <v>51.00462844502141</v>
      </c>
      <c r="C267" t="n">
        <v>187.7713294019379</v>
      </c>
      <c r="D267" t="n">
        <v>1.0046284</v>
      </c>
      <c r="E267" t="n">
        <v>50</v>
      </c>
      <c r="F267" t="n">
        <v>0</v>
      </c>
      <c r="G267" t="n">
        <v>0</v>
      </c>
    </row>
    <row r="268" ht="15" customHeight="1">
      <c r="A268" s="16" t="n">
        <v>47676.08333333334</v>
      </c>
      <c r="B268" t="n">
        <v>51.30128862965925</v>
      </c>
      <c r="C268" t="n">
        <v>199.0372353511081</v>
      </c>
      <c r="D268" t="n">
        <v>0</v>
      </c>
      <c r="E268" t="n">
        <v>50</v>
      </c>
      <c r="F268" t="n">
        <v>1.3012886</v>
      </c>
      <c r="G268" t="n">
        <v>0</v>
      </c>
    </row>
    <row r="269" ht="15" customHeight="1">
      <c r="A269" s="16" t="n">
        <v>47676.125</v>
      </c>
      <c r="B269" t="n">
        <v>50.03600089730647</v>
      </c>
      <c r="C269" t="n">
        <v>52.43286683281357</v>
      </c>
      <c r="D269" t="n">
        <v>0</v>
      </c>
      <c r="E269" t="n">
        <v>0</v>
      </c>
      <c r="F269" t="n">
        <v>37.253238</v>
      </c>
      <c r="G269" t="n">
        <v>12.782763</v>
      </c>
    </row>
    <row r="270" ht="15" customHeight="1">
      <c r="A270" s="16" t="n">
        <v>47676.16666666666</v>
      </c>
      <c r="B270" t="n">
        <v>49.11830969287936</v>
      </c>
      <c r="C270" t="n">
        <v>203.355782243908</v>
      </c>
      <c r="D270" t="n">
        <v>0</v>
      </c>
      <c r="E270" t="n">
        <v>49.11831</v>
      </c>
      <c r="F270" t="n">
        <v>0</v>
      </c>
      <c r="G270" t="n">
        <v>0</v>
      </c>
    </row>
    <row r="271" ht="15" customHeight="1">
      <c r="A271" s="16" t="n">
        <v>47676.20833333334</v>
      </c>
      <c r="B271" t="n">
        <v>47.82994071266862</v>
      </c>
      <c r="C271" t="n">
        <v>172.5759492039685</v>
      </c>
      <c r="D271" t="n">
        <v>0</v>
      </c>
      <c r="E271" t="n">
        <v>47.829941</v>
      </c>
      <c r="F271" t="n">
        <v>0</v>
      </c>
      <c r="G271" t="n">
        <v>0</v>
      </c>
    </row>
    <row r="272" ht="15" customHeight="1">
      <c r="A272" s="16" t="n">
        <v>47676.25</v>
      </c>
      <c r="B272" t="n">
        <v>49.36428862965926</v>
      </c>
      <c r="C272" t="n">
        <v>39.31168081606791</v>
      </c>
      <c r="D272" t="n">
        <v>0</v>
      </c>
      <c r="E272" t="n">
        <v>0</v>
      </c>
      <c r="F272" t="n">
        <v>37.253238</v>
      </c>
      <c r="G272" t="n">
        <v>12.111051</v>
      </c>
    </row>
    <row r="273" ht="15" customHeight="1">
      <c r="A273" s="16" t="n">
        <v>47676.29166666666</v>
      </c>
      <c r="B273" t="n">
        <v>48.47014071266862</v>
      </c>
      <c r="C273" t="n">
        <v>142.4745383416654</v>
      </c>
      <c r="D273" t="n">
        <v>0</v>
      </c>
      <c r="E273" t="n">
        <v>48.470141</v>
      </c>
      <c r="F273" t="n">
        <v>0</v>
      </c>
      <c r="G273" t="n">
        <v>0</v>
      </c>
    </row>
    <row r="274" ht="15" customHeight="1">
      <c r="A274" s="16" t="n">
        <v>47676.33333333334</v>
      </c>
      <c r="B274" t="n">
        <v>49.32950969287936</v>
      </c>
      <c r="C274" t="n">
        <v>143.488535774847</v>
      </c>
      <c r="D274" t="n">
        <v>0</v>
      </c>
      <c r="E274" t="n">
        <v>49.32951</v>
      </c>
      <c r="F274" t="n">
        <v>0</v>
      </c>
      <c r="G274" t="n">
        <v>0</v>
      </c>
    </row>
    <row r="275" ht="15" customHeight="1">
      <c r="A275" s="16" t="n">
        <v>47676.375</v>
      </c>
      <c r="B275" t="n">
        <v>48.84020089730647</v>
      </c>
      <c r="C275" t="n">
        <v>118.6416124812834</v>
      </c>
      <c r="D275" t="n">
        <v>0</v>
      </c>
      <c r="E275" t="n">
        <v>48.840201</v>
      </c>
      <c r="F275" t="n">
        <v>0</v>
      </c>
      <c r="G275" t="n">
        <v>0</v>
      </c>
    </row>
    <row r="276" ht="15" customHeight="1">
      <c r="A276" s="16" t="n">
        <v>47676.41666666666</v>
      </c>
      <c r="B276" t="n">
        <v>50.28248862965926</v>
      </c>
      <c r="C276" t="n">
        <v>38.5357076569401</v>
      </c>
      <c r="D276" t="n">
        <v>0</v>
      </c>
      <c r="E276" t="n">
        <v>0</v>
      </c>
      <c r="F276" t="n">
        <v>37.253238</v>
      </c>
      <c r="G276" t="n">
        <v>13.029251</v>
      </c>
    </row>
    <row r="277" ht="15" customHeight="1">
      <c r="A277" s="16" t="n">
        <v>47676.45833333334</v>
      </c>
      <c r="B277" t="n">
        <v>50.38782844502141</v>
      </c>
      <c r="C277" t="n">
        <v>15.1267802992594</v>
      </c>
      <c r="D277" t="n">
        <v>0</v>
      </c>
      <c r="E277" t="n">
        <v>0</v>
      </c>
      <c r="F277" t="n">
        <v>37.253238</v>
      </c>
      <c r="G277" t="n">
        <v>13.134591</v>
      </c>
    </row>
    <row r="278" ht="15" customHeight="1">
      <c r="A278" s="16" t="n">
        <v>47676.5</v>
      </c>
      <c r="B278" t="n">
        <v>52.27888862965926</v>
      </c>
      <c r="C278" t="n">
        <v>156.3428203226578</v>
      </c>
      <c r="D278" t="n">
        <v>2.2788886</v>
      </c>
      <c r="E278" t="n">
        <v>50</v>
      </c>
      <c r="F278" t="n">
        <v>0</v>
      </c>
      <c r="G278" t="n">
        <v>0</v>
      </c>
    </row>
    <row r="279" ht="15" customHeight="1">
      <c r="A279" s="16" t="n">
        <v>47676.54166666666</v>
      </c>
      <c r="B279" t="n">
        <v>51.8731488142971</v>
      </c>
      <c r="C279" t="n">
        <v>63.40697125125255</v>
      </c>
      <c r="D279" t="n">
        <v>0</v>
      </c>
      <c r="E279" t="n">
        <v>0</v>
      </c>
      <c r="F279" t="n">
        <v>37.253238</v>
      </c>
      <c r="G279" t="n">
        <v>14.619911</v>
      </c>
    </row>
    <row r="280" ht="15" customHeight="1">
      <c r="A280" s="16" t="n">
        <v>47676.58333333334</v>
      </c>
      <c r="B280" t="n">
        <v>53.94108862965926</v>
      </c>
      <c r="C280" t="n">
        <v>66.99962523453384</v>
      </c>
      <c r="D280" t="n">
        <v>0</v>
      </c>
      <c r="E280" t="n">
        <v>0</v>
      </c>
      <c r="F280" t="n">
        <v>37.253238</v>
      </c>
      <c r="G280" t="n">
        <v>16.687851</v>
      </c>
    </row>
    <row r="281" ht="15" customHeight="1">
      <c r="A281" s="16" t="n">
        <v>47676.625</v>
      </c>
      <c r="B281" t="n">
        <v>53.70217636201204</v>
      </c>
      <c r="C281" t="n">
        <v>113.8173130103891</v>
      </c>
      <c r="D281" t="n">
        <v>0</v>
      </c>
      <c r="E281" t="n">
        <v>16.448939</v>
      </c>
      <c r="F281" t="n">
        <v>37.253238</v>
      </c>
      <c r="G281" t="n">
        <v>0</v>
      </c>
    </row>
    <row r="282" ht="15" customHeight="1">
      <c r="A282" s="16" t="n">
        <v>47676.66666666666</v>
      </c>
      <c r="B282" t="n">
        <v>53.11986756643915</v>
      </c>
      <c r="C282" t="n">
        <v>171.8928468114075</v>
      </c>
      <c r="D282" t="n">
        <v>0</v>
      </c>
      <c r="E282" t="n">
        <v>50</v>
      </c>
      <c r="F282" t="n">
        <v>3.1198676</v>
      </c>
      <c r="G282" t="n">
        <v>0</v>
      </c>
    </row>
    <row r="283" ht="15" customHeight="1">
      <c r="A283" s="16" t="n">
        <v>47676.70833333334</v>
      </c>
      <c r="B283" t="n">
        <v>53.07323654664989</v>
      </c>
      <c r="C283" t="n">
        <v>213.2221737165028</v>
      </c>
      <c r="D283" t="n">
        <v>3.0732365</v>
      </c>
      <c r="E283" t="n">
        <v>50</v>
      </c>
      <c r="F283" t="n">
        <v>0</v>
      </c>
      <c r="G283" t="n">
        <v>0</v>
      </c>
    </row>
    <row r="284" ht="15" customHeight="1">
      <c r="A284" s="16" t="n">
        <v>47676.75</v>
      </c>
      <c r="B284" t="n">
        <v>54.16328862965926</v>
      </c>
      <c r="C284" t="n">
        <v>85.86432995401707</v>
      </c>
      <c r="D284" t="n">
        <v>0</v>
      </c>
      <c r="E284" t="n">
        <v>50</v>
      </c>
      <c r="F284" t="n">
        <v>4.1632886</v>
      </c>
      <c r="G284" t="n">
        <v>0</v>
      </c>
    </row>
    <row r="285" ht="15" customHeight="1">
      <c r="A285" s="16" t="n">
        <v>47676.79166666666</v>
      </c>
      <c r="B285" t="n">
        <v>54.16523654664989</v>
      </c>
      <c r="C285" t="n">
        <v>112.6763081585</v>
      </c>
      <c r="D285" t="n">
        <v>0</v>
      </c>
      <c r="E285" t="n">
        <v>16.911999</v>
      </c>
      <c r="F285" t="n">
        <v>37.253238</v>
      </c>
      <c r="G285" t="n">
        <v>0</v>
      </c>
    </row>
    <row r="286" ht="15" customHeight="1">
      <c r="A286" s="16" t="n">
        <v>47676.83333333334</v>
      </c>
      <c r="B286" t="n">
        <v>53.16966756643916</v>
      </c>
      <c r="C286" t="n">
        <v>86.05879881350964</v>
      </c>
      <c r="D286" t="n">
        <v>0</v>
      </c>
      <c r="E286" t="n">
        <v>0</v>
      </c>
      <c r="F286" t="n">
        <v>37.253238</v>
      </c>
      <c r="G286" t="n">
        <v>15.91643</v>
      </c>
    </row>
    <row r="287" ht="15" customHeight="1">
      <c r="A287" s="16" t="n">
        <v>47676.875</v>
      </c>
      <c r="B287" t="n">
        <v>52.82017636201204</v>
      </c>
      <c r="C287" t="n">
        <v>88.53792311961782</v>
      </c>
      <c r="D287" t="n">
        <v>0</v>
      </c>
      <c r="E287" t="n">
        <v>0</v>
      </c>
      <c r="F287" t="n">
        <v>37.253238</v>
      </c>
      <c r="G287" t="n">
        <v>15.566939</v>
      </c>
    </row>
    <row r="288" ht="15" customHeight="1">
      <c r="A288" s="16" t="n">
        <v>47676.91666666666</v>
      </c>
      <c r="B288" t="n">
        <v>52.12068862965926</v>
      </c>
      <c r="C288" t="n">
        <v>18.95038599040826</v>
      </c>
      <c r="D288" t="n">
        <v>0</v>
      </c>
      <c r="E288" t="n">
        <v>0</v>
      </c>
      <c r="F288" t="n">
        <v>37.253238</v>
      </c>
      <c r="G288" t="n">
        <v>14.867451</v>
      </c>
    </row>
    <row r="289" ht="15" customHeight="1">
      <c r="A289" s="16" t="n">
        <v>47676.95833333334</v>
      </c>
      <c r="B289" t="n">
        <v>51.89234881429711</v>
      </c>
      <c r="C289" t="n">
        <v>173.3949759543356</v>
      </c>
      <c r="D289" t="n">
        <v>0</v>
      </c>
      <c r="E289" t="n">
        <v>50</v>
      </c>
      <c r="F289" t="n">
        <v>1.8923488</v>
      </c>
      <c r="G289" t="n">
        <v>0</v>
      </c>
    </row>
    <row r="290" ht="15" customHeight="1">
      <c r="A290" s="16" t="n">
        <v>47677</v>
      </c>
      <c r="B290" t="n">
        <v>51.26810665226854</v>
      </c>
      <c r="C290" t="n">
        <v>24.66088749634568</v>
      </c>
      <c r="D290" t="n">
        <v>0</v>
      </c>
      <c r="E290" t="n">
        <v>0</v>
      </c>
      <c r="F290" t="n">
        <v>37.253238</v>
      </c>
      <c r="G290" t="n">
        <v>14.014869</v>
      </c>
    </row>
    <row r="291" ht="15" customHeight="1">
      <c r="A291" s="16" t="n">
        <v>47677.04166666666</v>
      </c>
      <c r="B291" t="n">
        <v>50.48104646763069</v>
      </c>
      <c r="C291" t="n">
        <v>186.8104788959622</v>
      </c>
      <c r="D291" t="n">
        <v>0.48104647</v>
      </c>
      <c r="E291" t="n">
        <v>50</v>
      </c>
      <c r="F291" t="n">
        <v>0</v>
      </c>
      <c r="G291" t="n">
        <v>0</v>
      </c>
    </row>
    <row r="292" ht="15" customHeight="1">
      <c r="A292" s="16" t="n">
        <v>47677.08333333334</v>
      </c>
      <c r="B292" t="n">
        <v>50.10750665226854</v>
      </c>
      <c r="C292" t="n">
        <v>155.4248901510792</v>
      </c>
      <c r="D292" t="n">
        <v>0</v>
      </c>
      <c r="E292" t="n">
        <v>50</v>
      </c>
      <c r="F292" t="n">
        <v>0.10750665</v>
      </c>
      <c r="G292" t="n">
        <v>0</v>
      </c>
    </row>
    <row r="293" ht="15" customHeight="1">
      <c r="A293" s="16" t="n">
        <v>47677.125</v>
      </c>
      <c r="B293" t="n">
        <v>49.42301891991575</v>
      </c>
      <c r="C293" t="n">
        <v>135.1660974063336</v>
      </c>
      <c r="D293" t="n">
        <v>0</v>
      </c>
      <c r="E293" t="n">
        <v>49.423019</v>
      </c>
      <c r="F293" t="n">
        <v>0</v>
      </c>
      <c r="G293" t="n">
        <v>0</v>
      </c>
    </row>
    <row r="294" ht="15" customHeight="1">
      <c r="A294" s="16" t="n">
        <v>47677.16666666666</v>
      </c>
      <c r="B294" t="n">
        <v>48.02832771548864</v>
      </c>
      <c r="C294" t="n">
        <v>178.7607121295912</v>
      </c>
      <c r="D294" t="n">
        <v>0</v>
      </c>
      <c r="E294" t="n">
        <v>48.028328</v>
      </c>
      <c r="F294" t="n">
        <v>0</v>
      </c>
      <c r="G294" t="n">
        <v>0</v>
      </c>
    </row>
    <row r="295" ht="15" customHeight="1">
      <c r="A295" s="16" t="n">
        <v>47677.20833333334</v>
      </c>
      <c r="B295" t="n">
        <v>48.8981587352779</v>
      </c>
      <c r="C295" t="n">
        <v>29.61204978521462</v>
      </c>
      <c r="D295" t="n">
        <v>0</v>
      </c>
      <c r="E295" t="n">
        <v>0</v>
      </c>
      <c r="F295" t="n">
        <v>37.253238</v>
      </c>
      <c r="G295" t="n">
        <v>11.644921</v>
      </c>
    </row>
    <row r="296" ht="15" customHeight="1">
      <c r="A296" s="16" t="n">
        <v>47677.25</v>
      </c>
      <c r="B296" t="n">
        <v>48.07810665226854</v>
      </c>
      <c r="C296" t="n">
        <v>50.51054366926201</v>
      </c>
      <c r="D296" t="n">
        <v>0</v>
      </c>
      <c r="E296" t="n">
        <v>0</v>
      </c>
      <c r="F296" t="n">
        <v>37.253238</v>
      </c>
      <c r="G296" t="n">
        <v>10.824869</v>
      </c>
    </row>
    <row r="297" ht="15" customHeight="1">
      <c r="A297" s="16" t="n">
        <v>47677.29166666666</v>
      </c>
      <c r="B297" t="n">
        <v>47.7833587352779</v>
      </c>
      <c r="C297" t="n">
        <v>115.444258465876</v>
      </c>
      <c r="D297" t="n">
        <v>0</v>
      </c>
      <c r="E297" t="n">
        <v>10.530121</v>
      </c>
      <c r="F297" t="n">
        <v>37.253238</v>
      </c>
      <c r="G297" t="n">
        <v>0</v>
      </c>
    </row>
    <row r="298" ht="15" customHeight="1">
      <c r="A298" s="16" t="n">
        <v>47677.33333333334</v>
      </c>
      <c r="B298" t="n">
        <v>47.99592771548865</v>
      </c>
      <c r="C298" t="n">
        <v>102.7059105820269</v>
      </c>
      <c r="D298" t="n">
        <v>0</v>
      </c>
      <c r="E298" t="n">
        <v>47.995928</v>
      </c>
      <c r="F298" t="n">
        <v>0</v>
      </c>
      <c r="G298" t="n">
        <v>0</v>
      </c>
    </row>
    <row r="299" ht="15" customHeight="1">
      <c r="A299" s="16" t="n">
        <v>47677.375</v>
      </c>
      <c r="B299" t="n">
        <v>49.09421891991575</v>
      </c>
      <c r="C299" t="n">
        <v>116.3322407833009</v>
      </c>
      <c r="D299" t="n">
        <v>0</v>
      </c>
      <c r="E299" t="n">
        <v>49.094219</v>
      </c>
      <c r="F299" t="n">
        <v>0</v>
      </c>
      <c r="G299" t="n">
        <v>0</v>
      </c>
    </row>
    <row r="300" ht="15" customHeight="1">
      <c r="A300" s="16" t="n">
        <v>47677.41666666666</v>
      </c>
      <c r="B300" t="n">
        <v>50.15370665226854</v>
      </c>
      <c r="C300" t="n">
        <v>55.72296266209165</v>
      </c>
      <c r="D300" t="n">
        <v>0</v>
      </c>
      <c r="E300" t="n">
        <v>0</v>
      </c>
      <c r="F300" t="n">
        <v>37.253238</v>
      </c>
      <c r="G300" t="n">
        <v>12.900469</v>
      </c>
    </row>
    <row r="301" ht="15" customHeight="1">
      <c r="A301" s="16" t="n">
        <v>47677.45833333334</v>
      </c>
      <c r="B301" t="n">
        <v>50.9334464676307</v>
      </c>
      <c r="C301" t="n">
        <v>96.50685325652962</v>
      </c>
      <c r="D301" t="n">
        <v>0</v>
      </c>
      <c r="E301" t="n">
        <v>50</v>
      </c>
      <c r="F301" t="n">
        <v>0.93344647</v>
      </c>
      <c r="G301" t="n">
        <v>0</v>
      </c>
    </row>
    <row r="302" ht="15" customHeight="1">
      <c r="A302" s="16" t="n">
        <v>47677.5</v>
      </c>
      <c r="B302" t="n">
        <v>51.89150665226855</v>
      </c>
      <c r="C302" t="n">
        <v>189.439430062072</v>
      </c>
      <c r="D302" t="n">
        <v>1.8915067</v>
      </c>
      <c r="E302" t="n">
        <v>50</v>
      </c>
      <c r="F302" t="n">
        <v>0</v>
      </c>
      <c r="G302" t="n">
        <v>0</v>
      </c>
    </row>
    <row r="303" ht="15" customHeight="1">
      <c r="A303" s="16" t="n">
        <v>47677.54166666666</v>
      </c>
      <c r="B303" t="n">
        <v>51.96096683690639</v>
      </c>
      <c r="C303" t="n">
        <v>42.24008947237039</v>
      </c>
      <c r="D303" t="n">
        <v>0</v>
      </c>
      <c r="E303" t="n">
        <v>0</v>
      </c>
      <c r="F303" t="n">
        <v>37.253238</v>
      </c>
      <c r="G303" t="n">
        <v>14.707729</v>
      </c>
    </row>
    <row r="304" ht="15" customHeight="1">
      <c r="A304" s="16" t="n">
        <v>47677.58333333334</v>
      </c>
      <c r="B304" t="n">
        <v>52.04350665226855</v>
      </c>
      <c r="C304" t="n">
        <v>57.91488391995228</v>
      </c>
      <c r="D304" t="n">
        <v>0</v>
      </c>
      <c r="E304" t="n">
        <v>0</v>
      </c>
      <c r="F304" t="n">
        <v>37.253238</v>
      </c>
      <c r="G304" t="n">
        <v>14.790269</v>
      </c>
    </row>
    <row r="305" ht="15" customHeight="1">
      <c r="A305" s="16" t="n">
        <v>47677.625</v>
      </c>
      <c r="B305" t="n">
        <v>52.95659438462133</v>
      </c>
      <c r="C305" t="n">
        <v>126.1166086228562</v>
      </c>
      <c r="D305" t="n">
        <v>0</v>
      </c>
      <c r="E305" t="n">
        <v>15.703357</v>
      </c>
      <c r="F305" t="n">
        <v>37.253238</v>
      </c>
      <c r="G305" t="n">
        <v>0</v>
      </c>
    </row>
    <row r="306" ht="15" customHeight="1">
      <c r="A306" s="16" t="n">
        <v>47677.66666666666</v>
      </c>
      <c r="B306" t="n">
        <v>51.63808558904844</v>
      </c>
      <c r="C306" t="n">
        <v>65.20042925277572</v>
      </c>
      <c r="D306" t="n">
        <v>0</v>
      </c>
      <c r="E306" t="n">
        <v>0</v>
      </c>
      <c r="F306" t="n">
        <v>37.253238</v>
      </c>
      <c r="G306" t="n">
        <v>14.384848</v>
      </c>
    </row>
    <row r="307" ht="15" customHeight="1">
      <c r="A307" s="16" t="n">
        <v>47677.70833333334</v>
      </c>
      <c r="B307" t="n">
        <v>54.18525456925917</v>
      </c>
      <c r="C307" t="n">
        <v>65.48210590096987</v>
      </c>
      <c r="D307" t="n">
        <v>0</v>
      </c>
      <c r="E307" t="n">
        <v>0</v>
      </c>
      <c r="F307" t="n">
        <v>37.253238</v>
      </c>
      <c r="G307" t="n">
        <v>16.932017</v>
      </c>
    </row>
    <row r="308" ht="15" customHeight="1">
      <c r="A308" s="16" t="n">
        <v>47677.75</v>
      </c>
      <c r="B308" t="n">
        <v>52.76130665226854</v>
      </c>
      <c r="C308" t="n">
        <v>67.88081494728104</v>
      </c>
      <c r="D308" t="n">
        <v>0</v>
      </c>
      <c r="E308" t="n">
        <v>0</v>
      </c>
      <c r="F308" t="n">
        <v>37.253238</v>
      </c>
      <c r="G308" t="n">
        <v>15.508069</v>
      </c>
    </row>
    <row r="309" ht="15" customHeight="1">
      <c r="A309" s="16" t="n">
        <v>47677.79166666666</v>
      </c>
      <c r="B309" t="n">
        <v>54.60885456925918</v>
      </c>
      <c r="C309" t="n">
        <v>53.8630209985492</v>
      </c>
      <c r="D309" t="n">
        <v>0</v>
      </c>
      <c r="E309" t="n">
        <v>0</v>
      </c>
      <c r="F309" t="n">
        <v>37.253238</v>
      </c>
      <c r="G309" t="n">
        <v>17.355617</v>
      </c>
    </row>
    <row r="310" ht="15" customHeight="1">
      <c r="A310" s="16" t="n">
        <v>47677.83333333334</v>
      </c>
      <c r="B310" t="n">
        <v>53.71468558904844</v>
      </c>
      <c r="C310" t="n">
        <v>91.2486691921993</v>
      </c>
      <c r="D310" t="n">
        <v>0</v>
      </c>
      <c r="E310" t="n">
        <v>50</v>
      </c>
      <c r="F310" t="n">
        <v>3.7146856</v>
      </c>
      <c r="G310" t="n">
        <v>0</v>
      </c>
    </row>
    <row r="311" ht="15" customHeight="1">
      <c r="A311" s="16" t="n">
        <v>47677.875</v>
      </c>
      <c r="B311" t="n">
        <v>52.66139438462133</v>
      </c>
      <c r="C311" t="n">
        <v>99.71842929083029</v>
      </c>
      <c r="D311" t="n">
        <v>0</v>
      </c>
      <c r="E311" t="n">
        <v>0</v>
      </c>
      <c r="F311" t="n">
        <v>37.253238</v>
      </c>
      <c r="G311" t="n">
        <v>15.408157</v>
      </c>
    </row>
    <row r="312" ht="15" customHeight="1">
      <c r="A312" s="16" t="n">
        <v>47677.91666666666</v>
      </c>
      <c r="B312" t="n">
        <v>54.29830665226855</v>
      </c>
      <c r="C312" t="n">
        <v>84.05865380612155</v>
      </c>
      <c r="D312" t="n">
        <v>0</v>
      </c>
      <c r="E312" t="n">
        <v>0</v>
      </c>
      <c r="F312" t="n">
        <v>37.253238</v>
      </c>
      <c r="G312" t="n">
        <v>17.045069</v>
      </c>
    </row>
    <row r="313" ht="15" customHeight="1">
      <c r="A313" s="16" t="n">
        <v>47677.95833333334</v>
      </c>
      <c r="B313" t="n">
        <v>55.22676683690639</v>
      </c>
      <c r="C313" t="n">
        <v>20.05417026563826</v>
      </c>
      <c r="D313" t="n">
        <v>0</v>
      </c>
      <c r="E313" t="n">
        <v>0</v>
      </c>
      <c r="F313" t="n">
        <v>37.253238</v>
      </c>
      <c r="G313" t="n">
        <v>17.973529</v>
      </c>
    </row>
    <row r="314" ht="15" customHeight="1">
      <c r="A314" s="16" t="n">
        <v>47678</v>
      </c>
      <c r="B314" t="n">
        <v>54.50874771510644</v>
      </c>
      <c r="C314" t="n">
        <v>165.0042880734659</v>
      </c>
      <c r="D314" t="n">
        <v>0</v>
      </c>
      <c r="E314" t="n">
        <v>50</v>
      </c>
      <c r="F314" t="n">
        <v>4.5087477</v>
      </c>
      <c r="G314" t="n">
        <v>0</v>
      </c>
    </row>
    <row r="315" ht="15" customHeight="1">
      <c r="A315" s="16" t="n">
        <v>47678.04166666666</v>
      </c>
      <c r="B315" t="n">
        <v>52.98908753046858</v>
      </c>
      <c r="C315" t="n">
        <v>80.28582309911972</v>
      </c>
      <c r="D315" t="n">
        <v>0</v>
      </c>
      <c r="E315" t="n">
        <v>0</v>
      </c>
      <c r="F315" t="n">
        <v>37.253238</v>
      </c>
      <c r="G315" t="n">
        <v>15.73585</v>
      </c>
    </row>
    <row r="316" ht="15" customHeight="1">
      <c r="A316" s="16" t="n">
        <v>47678.08333333334</v>
      </c>
      <c r="B316" t="n">
        <v>52.40314771510644</v>
      </c>
      <c r="C316" t="n">
        <v>168.4060547392828</v>
      </c>
      <c r="D316" t="n">
        <v>0</v>
      </c>
      <c r="E316" t="n">
        <v>50</v>
      </c>
      <c r="F316" t="n">
        <v>2.4031477</v>
      </c>
      <c r="G316" t="n">
        <v>0</v>
      </c>
    </row>
    <row r="317" ht="15" customHeight="1">
      <c r="A317" s="16" t="n">
        <v>47678.125</v>
      </c>
      <c r="B317" t="n">
        <v>51.46785998275365</v>
      </c>
      <c r="C317" t="n">
        <v>157.3527264585089</v>
      </c>
      <c r="D317" t="n">
        <v>0</v>
      </c>
      <c r="E317" t="n">
        <v>50</v>
      </c>
      <c r="F317" t="n">
        <v>1.46786</v>
      </c>
      <c r="G317" t="n">
        <v>0</v>
      </c>
    </row>
    <row r="318" ht="15" customHeight="1">
      <c r="A318" s="16" t="n">
        <v>47678.16666666666</v>
      </c>
      <c r="B318" t="n">
        <v>52.44196877832654</v>
      </c>
      <c r="C318" t="n">
        <v>87.69489971196859</v>
      </c>
      <c r="D318" t="n">
        <v>0</v>
      </c>
      <c r="E318" t="n">
        <v>15.188731</v>
      </c>
      <c r="F318" t="n">
        <v>37.253238</v>
      </c>
      <c r="G318" t="n">
        <v>0</v>
      </c>
    </row>
    <row r="319" ht="15" customHeight="1">
      <c r="A319" s="16" t="n">
        <v>47678.20833333334</v>
      </c>
      <c r="B319" t="n">
        <v>51.60539979811579</v>
      </c>
      <c r="C319" t="n">
        <v>137.0934342364531</v>
      </c>
      <c r="D319" t="n">
        <v>0</v>
      </c>
      <c r="E319" t="n">
        <v>50</v>
      </c>
      <c r="F319" t="n">
        <v>1.6053998</v>
      </c>
      <c r="G319" t="n">
        <v>0</v>
      </c>
    </row>
    <row r="320" ht="15" customHeight="1">
      <c r="A320" s="16" t="n">
        <v>47678.25</v>
      </c>
      <c r="B320" t="n">
        <v>52.05614771510643</v>
      </c>
      <c r="C320" t="n">
        <v>82.39599860758575</v>
      </c>
      <c r="D320" t="n">
        <v>0</v>
      </c>
      <c r="E320" t="n">
        <v>0</v>
      </c>
      <c r="F320" t="n">
        <v>37.253238</v>
      </c>
      <c r="G320" t="n">
        <v>14.80291</v>
      </c>
    </row>
    <row r="321" ht="15" customHeight="1">
      <c r="A321" s="16" t="n">
        <v>47678.29166666666</v>
      </c>
      <c r="B321" t="n">
        <v>51.47519979811579</v>
      </c>
      <c r="C321" t="n">
        <v>44.17814143743648</v>
      </c>
      <c r="D321" t="n">
        <v>0</v>
      </c>
      <c r="E321" t="n">
        <v>0</v>
      </c>
      <c r="F321" t="n">
        <v>37.253238</v>
      </c>
      <c r="G321" t="n">
        <v>14.221962</v>
      </c>
    </row>
    <row r="322" ht="15" customHeight="1">
      <c r="A322" s="16" t="n">
        <v>47678.33333333334</v>
      </c>
      <c r="B322" t="n">
        <v>51.84736877832654</v>
      </c>
      <c r="C322" t="n">
        <v>32.94035525923924</v>
      </c>
      <c r="D322" t="n">
        <v>0</v>
      </c>
      <c r="E322" t="n">
        <v>0</v>
      </c>
      <c r="F322" t="n">
        <v>37.253238</v>
      </c>
      <c r="G322" t="n">
        <v>14.594131</v>
      </c>
    </row>
    <row r="323" ht="15" customHeight="1">
      <c r="A323" s="16" t="n">
        <v>47678.375</v>
      </c>
      <c r="B323" t="n">
        <v>53.33205998275365</v>
      </c>
      <c r="C323" t="n">
        <v>111.7877823236026</v>
      </c>
      <c r="D323" t="n">
        <v>0</v>
      </c>
      <c r="E323" t="n">
        <v>0</v>
      </c>
      <c r="F323" t="n">
        <v>37.253238</v>
      </c>
      <c r="G323" t="n">
        <v>16.078822</v>
      </c>
    </row>
    <row r="324" ht="15" customHeight="1">
      <c r="A324" s="16" t="n">
        <v>47678.41666666666</v>
      </c>
      <c r="B324" t="n">
        <v>52.79674771510644</v>
      </c>
      <c r="C324" t="n">
        <v>126.3036546802171</v>
      </c>
      <c r="D324" t="n">
        <v>0</v>
      </c>
      <c r="E324" t="n">
        <v>15.54351</v>
      </c>
      <c r="F324" t="n">
        <v>37.253238</v>
      </c>
      <c r="G324" t="n">
        <v>0</v>
      </c>
    </row>
    <row r="325" ht="15" customHeight="1">
      <c r="A325" s="16" t="n">
        <v>47678.45833333334</v>
      </c>
      <c r="B325" t="n">
        <v>54.20588753046859</v>
      </c>
      <c r="C325" t="n">
        <v>159.7715024610202</v>
      </c>
      <c r="D325" t="n">
        <v>0</v>
      </c>
      <c r="E325" t="n">
        <v>50</v>
      </c>
      <c r="F325" t="n">
        <v>4.2058875</v>
      </c>
      <c r="G325" t="n">
        <v>0</v>
      </c>
    </row>
    <row r="326" ht="15" customHeight="1">
      <c r="A326" s="16" t="n">
        <v>47678.5</v>
      </c>
      <c r="B326" t="n">
        <v>55.35534771510643</v>
      </c>
      <c r="C326" t="n">
        <v>140.4357972860994</v>
      </c>
      <c r="D326" t="n">
        <v>0</v>
      </c>
      <c r="E326" t="n">
        <v>50</v>
      </c>
      <c r="F326" t="n">
        <v>5.3553477</v>
      </c>
      <c r="G326" t="n">
        <v>0</v>
      </c>
    </row>
    <row r="327" ht="15" customHeight="1">
      <c r="A327" s="16" t="n">
        <v>47678.54166666666</v>
      </c>
      <c r="B327" t="n">
        <v>55.22980789974429</v>
      </c>
      <c r="C327" t="n">
        <v>216.3982800710514</v>
      </c>
      <c r="D327" t="n">
        <v>0</v>
      </c>
      <c r="E327" t="n">
        <v>50</v>
      </c>
      <c r="F327" t="n">
        <v>5.2298079</v>
      </c>
      <c r="G327" t="n">
        <v>0</v>
      </c>
    </row>
    <row r="328" ht="15" customHeight="1">
      <c r="A328" s="16" t="n">
        <v>47678.58333333334</v>
      </c>
      <c r="B328" t="n">
        <v>55.65254771510644</v>
      </c>
      <c r="C328" t="n">
        <v>81.32094811216729</v>
      </c>
      <c r="D328" t="n">
        <v>0</v>
      </c>
      <c r="E328" t="n">
        <v>18.39931</v>
      </c>
      <c r="F328" t="n">
        <v>37.253238</v>
      </c>
      <c r="G328" t="n">
        <v>0</v>
      </c>
    </row>
    <row r="329" ht="15" customHeight="1">
      <c r="A329" s="16" t="n">
        <v>47678.625</v>
      </c>
      <c r="B329" t="n">
        <v>54.19743544745923</v>
      </c>
      <c r="C329" t="n">
        <v>186.488651638012</v>
      </c>
      <c r="D329" t="n">
        <v>4.1974354</v>
      </c>
      <c r="E329" t="n">
        <v>50</v>
      </c>
      <c r="F329" t="n">
        <v>0</v>
      </c>
      <c r="G329" t="n">
        <v>0</v>
      </c>
    </row>
    <row r="330" ht="15" customHeight="1">
      <c r="A330" s="16" t="n">
        <v>47678.66666666666</v>
      </c>
      <c r="B330" t="n">
        <v>53.78012665188633</v>
      </c>
      <c r="C330" t="n">
        <v>95.32810570390642</v>
      </c>
      <c r="D330" t="n">
        <v>0</v>
      </c>
      <c r="E330" t="n">
        <v>0</v>
      </c>
      <c r="F330" t="n">
        <v>37.253238</v>
      </c>
      <c r="G330" t="n">
        <v>16.526889</v>
      </c>
    </row>
    <row r="331" ht="15" customHeight="1">
      <c r="A331" s="16" t="n">
        <v>47678.70833333334</v>
      </c>
      <c r="B331" t="n">
        <v>53.97409563209707</v>
      </c>
      <c r="C331" t="n">
        <v>179.8539290060254</v>
      </c>
      <c r="D331" t="n">
        <v>0</v>
      </c>
      <c r="E331" t="n">
        <v>50</v>
      </c>
      <c r="F331" t="n">
        <v>3.9740956</v>
      </c>
      <c r="G331" t="n">
        <v>0</v>
      </c>
    </row>
    <row r="332" ht="15" customHeight="1">
      <c r="A332" s="16" t="n">
        <v>47678.75</v>
      </c>
      <c r="B332" t="n">
        <v>53.78854771510644</v>
      </c>
      <c r="C332" t="n">
        <v>151.9620383629444</v>
      </c>
      <c r="D332" t="n">
        <v>0</v>
      </c>
      <c r="E332" t="n">
        <v>50</v>
      </c>
      <c r="F332" t="n">
        <v>3.7885477</v>
      </c>
      <c r="G332" t="n">
        <v>0</v>
      </c>
    </row>
    <row r="333" ht="15" customHeight="1">
      <c r="A333" s="16" t="n">
        <v>47678.79166666666</v>
      </c>
      <c r="B333" t="n">
        <v>53.50609563209707</v>
      </c>
      <c r="C333" t="n">
        <v>208.3675699683924</v>
      </c>
      <c r="D333" t="n">
        <v>3.5060956</v>
      </c>
      <c r="E333" t="n">
        <v>50</v>
      </c>
      <c r="F333" t="n">
        <v>0</v>
      </c>
      <c r="G333" t="n">
        <v>0</v>
      </c>
    </row>
    <row r="334" ht="15" customHeight="1">
      <c r="A334" s="16" t="n">
        <v>47678.83333333334</v>
      </c>
      <c r="B334" t="n">
        <v>54.15212665188633</v>
      </c>
      <c r="C334" t="n">
        <v>97.37327695109234</v>
      </c>
      <c r="D334" t="n">
        <v>0</v>
      </c>
      <c r="E334" t="n">
        <v>50</v>
      </c>
      <c r="F334" t="n">
        <v>4.1521267</v>
      </c>
      <c r="G334" t="n">
        <v>0</v>
      </c>
    </row>
    <row r="335" ht="15" customHeight="1">
      <c r="A335" s="16" t="n">
        <v>47678.875</v>
      </c>
      <c r="B335" t="n">
        <v>53.33283544745922</v>
      </c>
      <c r="C335" t="n">
        <v>125.8502120293081</v>
      </c>
      <c r="D335" t="n">
        <v>0</v>
      </c>
      <c r="E335" t="n">
        <v>50</v>
      </c>
      <c r="F335" t="n">
        <v>3.3328354</v>
      </c>
      <c r="G335" t="n">
        <v>0</v>
      </c>
    </row>
    <row r="336" ht="15" customHeight="1">
      <c r="A336" s="16" t="n">
        <v>47678.91666666666</v>
      </c>
      <c r="B336" t="n">
        <v>52.80914771510643</v>
      </c>
      <c r="C336" t="n">
        <v>28.68224872451594</v>
      </c>
      <c r="D336" t="n">
        <v>0</v>
      </c>
      <c r="E336" t="n">
        <v>0</v>
      </c>
      <c r="F336" t="n">
        <v>37.253238</v>
      </c>
      <c r="G336" t="n">
        <v>15.55591</v>
      </c>
    </row>
    <row r="337" ht="15" customHeight="1">
      <c r="A337" s="16" t="n">
        <v>47678.95833333334</v>
      </c>
      <c r="B337" t="n">
        <v>56.55520789974428</v>
      </c>
      <c r="C337" t="n">
        <v>133.2970181169049</v>
      </c>
      <c r="D337" t="n">
        <v>0</v>
      </c>
      <c r="E337" t="n">
        <v>50</v>
      </c>
      <c r="F337" t="n">
        <v>6.5552079</v>
      </c>
      <c r="G337" t="n">
        <v>0</v>
      </c>
    </row>
    <row r="338" ht="15" customHeight="1">
      <c r="A338" s="16" t="n">
        <v>47679</v>
      </c>
      <c r="B338" t="n">
        <v>74.51860647221665</v>
      </c>
      <c r="C338" t="n">
        <v>203.6151672128257</v>
      </c>
      <c r="D338" t="n">
        <v>0</v>
      </c>
      <c r="E338" t="n">
        <v>50</v>
      </c>
      <c r="F338" t="n">
        <v>24.518606</v>
      </c>
      <c r="G338" t="n">
        <v>0</v>
      </c>
    </row>
    <row r="339" ht="15" customHeight="1">
      <c r="A339" s="16" t="n">
        <v>47679.04166666666</v>
      </c>
      <c r="B339" t="n">
        <v>60.68694628757881</v>
      </c>
      <c r="C339" t="n">
        <v>31.10044694827801</v>
      </c>
      <c r="D339" t="n">
        <v>3.4337087</v>
      </c>
      <c r="E339" t="n">
        <v>0</v>
      </c>
      <c r="F339" t="n">
        <v>37.253238</v>
      </c>
      <c r="G339" t="n">
        <v>20</v>
      </c>
    </row>
    <row r="340" ht="15" customHeight="1">
      <c r="A340" s="16" t="n">
        <v>47679.08333333334</v>
      </c>
      <c r="B340" t="n">
        <v>50.37800647221665</v>
      </c>
      <c r="C340" t="n">
        <v>211.8211252854339</v>
      </c>
      <c r="D340" t="n">
        <v>0.37800647</v>
      </c>
      <c r="E340" t="n">
        <v>50</v>
      </c>
      <c r="F340" t="n">
        <v>0</v>
      </c>
      <c r="G340" t="n">
        <v>0</v>
      </c>
    </row>
    <row r="341" ht="15" customHeight="1">
      <c r="A341" s="16" t="n">
        <v>47679.125</v>
      </c>
      <c r="B341" t="n">
        <v>38.44291873986386</v>
      </c>
      <c r="C341" t="n">
        <v>123.388718498502</v>
      </c>
      <c r="D341" t="n">
        <v>0</v>
      </c>
      <c r="E341" t="n">
        <v>1.1896811</v>
      </c>
      <c r="F341" t="n">
        <v>37.253238</v>
      </c>
      <c r="G341" t="n">
        <v>0</v>
      </c>
    </row>
    <row r="342" ht="15" customHeight="1">
      <c r="A342" s="16" t="n">
        <v>47679.16666666666</v>
      </c>
      <c r="B342" t="n">
        <v>26.78882753543676</v>
      </c>
      <c r="C342" t="n">
        <v>47.5995625690414</v>
      </c>
      <c r="D342" t="n">
        <v>0</v>
      </c>
      <c r="E342" t="n">
        <v>0</v>
      </c>
      <c r="F342" t="n">
        <v>26.788828</v>
      </c>
      <c r="G342" t="n">
        <v>0</v>
      </c>
    </row>
    <row r="343" ht="15" customHeight="1">
      <c r="A343" s="16" t="n">
        <v>47679.20833333334</v>
      </c>
      <c r="B343" t="n">
        <v>26.37045855522602</v>
      </c>
      <c r="C343" t="n">
        <v>16.16786778272992</v>
      </c>
      <c r="D343" t="n">
        <v>0</v>
      </c>
      <c r="E343" t="n">
        <v>0</v>
      </c>
      <c r="F343" t="n">
        <v>26.370459</v>
      </c>
      <c r="G343" t="n">
        <v>0</v>
      </c>
    </row>
    <row r="344" ht="15" customHeight="1">
      <c r="A344" s="16" t="n">
        <v>47679.25</v>
      </c>
      <c r="B344" t="n">
        <v>26.77260647221665</v>
      </c>
      <c r="C344" t="n">
        <v>188.322206665405</v>
      </c>
      <c r="D344" t="n">
        <v>0</v>
      </c>
      <c r="E344" t="n">
        <v>26.772606</v>
      </c>
      <c r="F344" t="n">
        <v>0</v>
      </c>
      <c r="G344" t="n">
        <v>0</v>
      </c>
    </row>
    <row r="345" ht="15" customHeight="1">
      <c r="A345" s="16" t="n">
        <v>47679.29166666666</v>
      </c>
      <c r="B345" t="n">
        <v>38.37525855522601</v>
      </c>
      <c r="C345" t="n">
        <v>107.947834118536</v>
      </c>
      <c r="D345" t="n">
        <v>0</v>
      </c>
      <c r="E345" t="n">
        <v>38.375259</v>
      </c>
      <c r="F345" t="n">
        <v>0</v>
      </c>
      <c r="G345" t="n">
        <v>0</v>
      </c>
    </row>
    <row r="346" ht="15" customHeight="1">
      <c r="A346" s="16" t="n">
        <v>47679.33333333334</v>
      </c>
      <c r="B346" t="n">
        <v>50.38562753543676</v>
      </c>
      <c r="C346" t="n">
        <v>153.3528528064859</v>
      </c>
      <c r="D346" t="n">
        <v>0</v>
      </c>
      <c r="E346" t="n">
        <v>50</v>
      </c>
      <c r="F346" t="n">
        <v>0.38562754</v>
      </c>
      <c r="G346" t="n">
        <v>0</v>
      </c>
    </row>
    <row r="347" ht="15" customHeight="1">
      <c r="A347" s="16" t="n">
        <v>47679.375</v>
      </c>
      <c r="B347" t="n">
        <v>52.56631873986386</v>
      </c>
      <c r="C347" t="n">
        <v>145.0512284330502</v>
      </c>
      <c r="D347" t="n">
        <v>0</v>
      </c>
      <c r="E347" t="n">
        <v>50</v>
      </c>
      <c r="F347" t="n">
        <v>2.5663187</v>
      </c>
      <c r="G347" t="n">
        <v>0</v>
      </c>
    </row>
    <row r="348" ht="15" customHeight="1">
      <c r="A348" s="16" t="n">
        <v>47679.41666666666</v>
      </c>
      <c r="B348" t="n">
        <v>53.42660647221665</v>
      </c>
      <c r="C348" t="n">
        <v>202.6392314550221</v>
      </c>
      <c r="D348" t="n">
        <v>3.4266065</v>
      </c>
      <c r="E348" t="n">
        <v>50</v>
      </c>
      <c r="F348" t="n">
        <v>0</v>
      </c>
      <c r="G348" t="n">
        <v>0</v>
      </c>
    </row>
    <row r="349" ht="15" customHeight="1">
      <c r="A349" s="16" t="n">
        <v>47679.45833333334</v>
      </c>
      <c r="B349" t="n">
        <v>54.3371462875788</v>
      </c>
      <c r="C349" t="n">
        <v>54.72170905323177</v>
      </c>
      <c r="D349" t="n">
        <v>0</v>
      </c>
      <c r="E349" t="n">
        <v>0</v>
      </c>
      <c r="F349" t="n">
        <v>37.253238</v>
      </c>
      <c r="G349" t="n">
        <v>17.083909</v>
      </c>
    </row>
    <row r="350" ht="15" customHeight="1">
      <c r="A350" s="16" t="n">
        <v>47679.5</v>
      </c>
      <c r="B350" t="n">
        <v>56.01280647221665</v>
      </c>
      <c r="C350" t="n">
        <v>60.86913150131929</v>
      </c>
      <c r="D350" t="n">
        <v>0</v>
      </c>
      <c r="E350" t="n">
        <v>0</v>
      </c>
      <c r="F350" t="n">
        <v>37.253238</v>
      </c>
      <c r="G350" t="n">
        <v>18.759569</v>
      </c>
    </row>
    <row r="351" ht="15" customHeight="1">
      <c r="A351" s="16" t="n">
        <v>47679.54166666666</v>
      </c>
      <c r="B351" t="n">
        <v>56.0498666568545</v>
      </c>
      <c r="C351" t="n">
        <v>89.60469564326678</v>
      </c>
      <c r="D351" t="n">
        <v>0</v>
      </c>
      <c r="E351" t="n">
        <v>18.796629</v>
      </c>
      <c r="F351" t="n">
        <v>37.253238</v>
      </c>
      <c r="G351" t="n">
        <v>0</v>
      </c>
    </row>
    <row r="352" ht="15" customHeight="1">
      <c r="A352" s="16" t="n">
        <v>47679.58333333334</v>
      </c>
      <c r="B352" t="n">
        <v>56.64600647221665</v>
      </c>
      <c r="C352" t="n">
        <v>77.36193604220395</v>
      </c>
      <c r="D352" t="n">
        <v>0</v>
      </c>
      <c r="E352" t="n">
        <v>0</v>
      </c>
      <c r="F352" t="n">
        <v>37.253238</v>
      </c>
      <c r="G352" t="n">
        <v>19.392769</v>
      </c>
    </row>
    <row r="353" ht="15" customHeight="1">
      <c r="A353" s="16" t="n">
        <v>47679.625</v>
      </c>
      <c r="B353" t="n">
        <v>55.15129420456944</v>
      </c>
      <c r="C353" t="n">
        <v>107.5660085167197</v>
      </c>
      <c r="D353" t="n">
        <v>0</v>
      </c>
      <c r="E353" t="n">
        <v>50</v>
      </c>
      <c r="F353" t="n">
        <v>5.1512942</v>
      </c>
      <c r="G353" t="n">
        <v>0</v>
      </c>
    </row>
    <row r="354" ht="15" customHeight="1">
      <c r="A354" s="16" t="n">
        <v>47679.66666666666</v>
      </c>
      <c r="B354" t="n">
        <v>52.83798540899655</v>
      </c>
      <c r="C354" t="n">
        <v>201.9054003575583</v>
      </c>
      <c r="D354" t="n">
        <v>2.8379854</v>
      </c>
      <c r="E354" t="n">
        <v>50</v>
      </c>
      <c r="F354" t="n">
        <v>0</v>
      </c>
      <c r="G354" t="n">
        <v>0</v>
      </c>
    </row>
    <row r="355" ht="15" customHeight="1">
      <c r="A355" s="16" t="n">
        <v>47679.70833333334</v>
      </c>
      <c r="B355" t="n">
        <v>55.73975438920729</v>
      </c>
      <c r="C355" t="n">
        <v>20.36576082196091</v>
      </c>
      <c r="D355" t="n">
        <v>0</v>
      </c>
      <c r="E355" t="n">
        <v>0</v>
      </c>
      <c r="F355" t="n">
        <v>37.253238</v>
      </c>
      <c r="G355" t="n">
        <v>18.486517</v>
      </c>
    </row>
    <row r="356" ht="15" customHeight="1">
      <c r="A356" s="16" t="n">
        <v>47679.75</v>
      </c>
      <c r="B356" t="n">
        <v>54.21560647221665</v>
      </c>
      <c r="C356" t="n">
        <v>95.04285867341672</v>
      </c>
      <c r="D356" t="n">
        <v>0</v>
      </c>
      <c r="E356" t="n">
        <v>0</v>
      </c>
      <c r="F356" t="n">
        <v>37.253238</v>
      </c>
      <c r="G356" t="n">
        <v>16.962369</v>
      </c>
    </row>
    <row r="357" ht="15" customHeight="1">
      <c r="A357" s="16" t="n">
        <v>47679.79166666666</v>
      </c>
      <c r="B357" t="n">
        <v>54.8841543892073</v>
      </c>
      <c r="C357" t="n">
        <v>6.932281594583634</v>
      </c>
      <c r="D357" t="n">
        <v>0</v>
      </c>
      <c r="E357" t="n">
        <v>0</v>
      </c>
      <c r="F357" t="n">
        <v>37.253238</v>
      </c>
      <c r="G357" t="n">
        <v>17.630917</v>
      </c>
    </row>
    <row r="358" ht="15" customHeight="1">
      <c r="A358" s="16" t="n">
        <v>47679.83333333334</v>
      </c>
      <c r="B358" t="n">
        <v>54.64938540899655</v>
      </c>
      <c r="C358" t="n">
        <v>203.4637500766623</v>
      </c>
      <c r="D358" t="n">
        <v>4.6493854</v>
      </c>
      <c r="E358" t="n">
        <v>50</v>
      </c>
      <c r="F358" t="n">
        <v>0</v>
      </c>
      <c r="G358" t="n">
        <v>0</v>
      </c>
    </row>
    <row r="359" ht="15" customHeight="1">
      <c r="A359" s="16" t="n">
        <v>47679.875</v>
      </c>
      <c r="B359" t="n">
        <v>53.54449420456945</v>
      </c>
      <c r="C359" t="n">
        <v>110.1553989498344</v>
      </c>
      <c r="D359" t="n">
        <v>0</v>
      </c>
      <c r="E359" t="n">
        <v>50</v>
      </c>
      <c r="F359" t="n">
        <v>3.5444942</v>
      </c>
      <c r="G359" t="n">
        <v>0</v>
      </c>
    </row>
    <row r="360" ht="15" customHeight="1">
      <c r="A360" s="16" t="n">
        <v>47679.91666666666</v>
      </c>
      <c r="B360" t="n">
        <v>53.21880647221666</v>
      </c>
      <c r="C360" t="n">
        <v>152.8095871699625</v>
      </c>
      <c r="D360" t="n">
        <v>0</v>
      </c>
      <c r="E360" t="n">
        <v>50</v>
      </c>
      <c r="F360" t="n">
        <v>3.2188065</v>
      </c>
      <c r="G360" t="n">
        <v>0</v>
      </c>
    </row>
    <row r="361" ht="15" customHeight="1">
      <c r="A361" s="16" t="n">
        <v>47679.95833333334</v>
      </c>
      <c r="B361" t="n">
        <v>52.04906665685451</v>
      </c>
      <c r="C361" t="n">
        <v>114.1799583214347</v>
      </c>
      <c r="D361" t="n">
        <v>0</v>
      </c>
      <c r="E361" t="n">
        <v>50</v>
      </c>
      <c r="F361" t="n">
        <v>2.0490667</v>
      </c>
      <c r="G361" t="n">
        <v>0</v>
      </c>
    </row>
    <row r="362" ht="15" customHeight="1">
      <c r="A362" s="16" t="n">
        <v>47680</v>
      </c>
      <c r="B362" t="n">
        <v>52.4496770982852</v>
      </c>
      <c r="C362" t="n">
        <v>109.2811796572278</v>
      </c>
      <c r="D362" t="n">
        <v>0</v>
      </c>
      <c r="E362" t="n">
        <v>50</v>
      </c>
      <c r="F362" t="n">
        <v>2.4496771</v>
      </c>
      <c r="G362" t="n">
        <v>0</v>
      </c>
    </row>
    <row r="363" ht="15" customHeight="1">
      <c r="A363" s="16" t="n">
        <v>47680.04166666666</v>
      </c>
      <c r="B363" t="n">
        <v>40.15821691364735</v>
      </c>
      <c r="C363" t="n">
        <v>141.5522971285582</v>
      </c>
      <c r="D363" t="n">
        <v>0</v>
      </c>
      <c r="E363" t="n">
        <v>40.158217</v>
      </c>
      <c r="F363" t="n">
        <v>0</v>
      </c>
      <c r="G363" t="n">
        <v>0</v>
      </c>
    </row>
    <row r="364" ht="15" customHeight="1">
      <c r="A364" s="16" t="n">
        <v>47680.08333333334</v>
      </c>
      <c r="B364" t="n">
        <v>39.9106770982852</v>
      </c>
      <c r="C364" t="n">
        <v>135.6936749709715</v>
      </c>
      <c r="D364" t="n">
        <v>0</v>
      </c>
      <c r="E364" t="n">
        <v>39.910677</v>
      </c>
      <c r="F364" t="n">
        <v>0</v>
      </c>
      <c r="G364" t="n">
        <v>0</v>
      </c>
    </row>
    <row r="365" ht="15" customHeight="1">
      <c r="A365" s="16" t="n">
        <v>47680.125</v>
      </c>
      <c r="B365" t="n">
        <v>30.43378936593241</v>
      </c>
      <c r="C365" t="n">
        <v>99.74257414185661</v>
      </c>
      <c r="D365" t="n">
        <v>0</v>
      </c>
      <c r="E365" t="n">
        <v>0</v>
      </c>
      <c r="F365" t="n">
        <v>30.433789</v>
      </c>
      <c r="G365" t="n">
        <v>0</v>
      </c>
    </row>
    <row r="366" ht="15" customHeight="1">
      <c r="A366" s="16" t="n">
        <v>47680.16666666666</v>
      </c>
      <c r="B366" t="n">
        <v>37.14929816150531</v>
      </c>
      <c r="C366" t="n">
        <v>43.71105715630556</v>
      </c>
      <c r="D366" t="n">
        <v>0</v>
      </c>
      <c r="E366" t="n">
        <v>0</v>
      </c>
      <c r="F366" t="n">
        <v>37.149298</v>
      </c>
      <c r="G366" t="n">
        <v>0</v>
      </c>
    </row>
    <row r="367" ht="15" customHeight="1">
      <c r="A367" s="16" t="n">
        <v>47680.20833333334</v>
      </c>
      <c r="B367" t="n">
        <v>48.18552918129456</v>
      </c>
      <c r="C367" t="n">
        <v>29.63403113356313</v>
      </c>
      <c r="D367" t="n">
        <v>0</v>
      </c>
      <c r="E367" t="n">
        <v>0</v>
      </c>
      <c r="F367" t="n">
        <v>37.253238</v>
      </c>
      <c r="G367" t="n">
        <v>10.932292</v>
      </c>
    </row>
    <row r="368" ht="15" customHeight="1">
      <c r="A368" s="16" t="n">
        <v>47680.25</v>
      </c>
      <c r="B368" t="n">
        <v>49.3166770982852</v>
      </c>
      <c r="C368" t="n">
        <v>219.120370274987</v>
      </c>
      <c r="D368" t="n">
        <v>0</v>
      </c>
      <c r="E368" t="n">
        <v>49.316677</v>
      </c>
      <c r="F368" t="n">
        <v>0</v>
      </c>
      <c r="G368" t="n">
        <v>0</v>
      </c>
    </row>
    <row r="369" ht="15" customHeight="1">
      <c r="A369" s="16" t="n">
        <v>47680.29166666666</v>
      </c>
      <c r="B369" t="n">
        <v>49.46592918129456</v>
      </c>
      <c r="C369" t="n">
        <v>61.12458391947361</v>
      </c>
      <c r="D369" t="n">
        <v>0</v>
      </c>
      <c r="E369" t="n">
        <v>0</v>
      </c>
      <c r="F369" t="n">
        <v>37.253238</v>
      </c>
      <c r="G369" t="n">
        <v>12.212692</v>
      </c>
    </row>
    <row r="370" ht="15" customHeight="1">
      <c r="A370" s="16" t="n">
        <v>47680.33333333334</v>
      </c>
      <c r="B370" t="n">
        <v>50.0504981615053</v>
      </c>
      <c r="C370" t="n">
        <v>176.6020586135353</v>
      </c>
      <c r="D370" t="n">
        <v>0.050498162</v>
      </c>
      <c r="E370" t="n">
        <v>50</v>
      </c>
      <c r="F370" t="n">
        <v>0</v>
      </c>
      <c r="G370" t="n">
        <v>0</v>
      </c>
    </row>
    <row r="371" ht="15" customHeight="1">
      <c r="A371" s="16" t="n">
        <v>47680.375</v>
      </c>
      <c r="B371" t="n">
        <v>53.15038936593241</v>
      </c>
      <c r="C371" t="n">
        <v>53.2582855046446</v>
      </c>
      <c r="D371" t="n">
        <v>0</v>
      </c>
      <c r="E371" t="n">
        <v>0</v>
      </c>
      <c r="F371" t="n">
        <v>37.253238</v>
      </c>
      <c r="G371" t="n">
        <v>15.897152</v>
      </c>
    </row>
    <row r="372" ht="15" customHeight="1">
      <c r="A372" s="16" t="n">
        <v>47680.41666666666</v>
      </c>
      <c r="B372" t="n">
        <v>53.7610770982852</v>
      </c>
      <c r="C372" t="n">
        <v>134.0807851277533</v>
      </c>
      <c r="D372" t="n">
        <v>0</v>
      </c>
      <c r="E372" t="n">
        <v>50</v>
      </c>
      <c r="F372" t="n">
        <v>3.7610771</v>
      </c>
      <c r="G372" t="n">
        <v>0</v>
      </c>
    </row>
    <row r="373" ht="15" customHeight="1">
      <c r="A373" s="16" t="n">
        <v>47680.45833333334</v>
      </c>
      <c r="B373" t="n">
        <v>53.97201691364735</v>
      </c>
      <c r="C373" t="n">
        <v>87.82398623221523</v>
      </c>
      <c r="D373" t="n">
        <v>0</v>
      </c>
      <c r="E373" t="n">
        <v>0</v>
      </c>
      <c r="F373" t="n">
        <v>37.253238</v>
      </c>
      <c r="G373" t="n">
        <v>16.718779</v>
      </c>
    </row>
    <row r="374" ht="15" customHeight="1">
      <c r="A374" s="16" t="n">
        <v>47680.5</v>
      </c>
      <c r="B374" t="n">
        <v>55.89487709828519</v>
      </c>
      <c r="C374" t="n">
        <v>97.12315446233966</v>
      </c>
      <c r="D374" t="n">
        <v>0</v>
      </c>
      <c r="E374" t="n">
        <v>18.641639</v>
      </c>
      <c r="F374" t="n">
        <v>37.253238</v>
      </c>
      <c r="G374" t="n">
        <v>0</v>
      </c>
    </row>
    <row r="375" ht="15" customHeight="1">
      <c r="A375" s="16" t="n">
        <v>47680.54166666666</v>
      </c>
      <c r="B375" t="n">
        <v>55.07993728292304</v>
      </c>
      <c r="C375" t="n">
        <v>216.5508957316769</v>
      </c>
      <c r="D375" t="n">
        <v>5.0799373</v>
      </c>
      <c r="E375" t="n">
        <v>50</v>
      </c>
      <c r="F375" t="n">
        <v>0</v>
      </c>
      <c r="G375" t="n">
        <v>0</v>
      </c>
    </row>
    <row r="376" ht="15" customHeight="1">
      <c r="A376" s="16" t="n">
        <v>47680.58333333334</v>
      </c>
      <c r="B376" t="n">
        <v>55.8488770982852</v>
      </c>
      <c r="C376" t="n">
        <v>26.32582246167504</v>
      </c>
      <c r="D376" t="n">
        <v>0</v>
      </c>
      <c r="E376" t="n">
        <v>0</v>
      </c>
      <c r="F376" t="n">
        <v>37.253238</v>
      </c>
      <c r="G376" t="n">
        <v>18.595639</v>
      </c>
    </row>
    <row r="377" ht="15" customHeight="1">
      <c r="A377" s="16" t="n">
        <v>47680.625</v>
      </c>
      <c r="B377" t="n">
        <v>56.16496483063798</v>
      </c>
      <c r="C377" t="n">
        <v>13.42302752714948</v>
      </c>
      <c r="D377" t="n">
        <v>0</v>
      </c>
      <c r="E377" t="n">
        <v>0</v>
      </c>
      <c r="F377" t="n">
        <v>37.253238</v>
      </c>
      <c r="G377" t="n">
        <v>18.911727</v>
      </c>
    </row>
    <row r="378" ht="15" customHeight="1">
      <c r="A378" s="16" t="n">
        <v>47680.66666666666</v>
      </c>
      <c r="B378" t="n">
        <v>55.1194560350651</v>
      </c>
      <c r="C378" t="n">
        <v>96.76329918701445</v>
      </c>
      <c r="D378" t="n">
        <v>0</v>
      </c>
      <c r="E378" t="n">
        <v>0</v>
      </c>
      <c r="F378" t="n">
        <v>37.253238</v>
      </c>
      <c r="G378" t="n">
        <v>17.866218</v>
      </c>
    </row>
    <row r="379" ht="15" customHeight="1">
      <c r="A379" s="16" t="n">
        <v>47680.70833333334</v>
      </c>
      <c r="B379" t="n">
        <v>53.57582501527584</v>
      </c>
      <c r="C379" t="n">
        <v>130.7932010213077</v>
      </c>
      <c r="D379" t="n">
        <v>0</v>
      </c>
      <c r="E379" t="n">
        <v>50</v>
      </c>
      <c r="F379" t="n">
        <v>3.575825</v>
      </c>
      <c r="G379" t="n">
        <v>0</v>
      </c>
    </row>
    <row r="380" ht="15" customHeight="1">
      <c r="A380" s="16" t="n">
        <v>47680.75</v>
      </c>
      <c r="B380" t="n">
        <v>54.32987709828519</v>
      </c>
      <c r="C380" t="n">
        <v>43.37345708036745</v>
      </c>
      <c r="D380" t="n">
        <v>0</v>
      </c>
      <c r="E380" t="n">
        <v>0</v>
      </c>
      <c r="F380" t="n">
        <v>37.253238</v>
      </c>
      <c r="G380" t="n">
        <v>17.076639</v>
      </c>
    </row>
    <row r="381" ht="15" customHeight="1">
      <c r="A381" s="16" t="n">
        <v>47680.79166666666</v>
      </c>
      <c r="B381" t="n">
        <v>53.69222501527584</v>
      </c>
      <c r="C381" t="n">
        <v>212.4969822534904</v>
      </c>
      <c r="D381" t="n">
        <v>3.692225</v>
      </c>
      <c r="E381" t="n">
        <v>50</v>
      </c>
      <c r="F381" t="n">
        <v>0</v>
      </c>
      <c r="G381" t="n">
        <v>0</v>
      </c>
    </row>
    <row r="382" ht="15" customHeight="1">
      <c r="A382" s="16" t="n">
        <v>47680.83333333334</v>
      </c>
      <c r="B382" t="n">
        <v>53.72625603506509</v>
      </c>
      <c r="C382" t="n">
        <v>9.951360524319144</v>
      </c>
      <c r="D382" t="n">
        <v>0</v>
      </c>
      <c r="E382" t="n">
        <v>0</v>
      </c>
      <c r="F382" t="n">
        <v>37.253238</v>
      </c>
      <c r="G382" t="n">
        <v>16.473018</v>
      </c>
    </row>
    <row r="383" ht="15" customHeight="1">
      <c r="A383" s="16" t="n">
        <v>47680.875</v>
      </c>
      <c r="B383" t="n">
        <v>53.28076483063799</v>
      </c>
      <c r="C383" t="n">
        <v>87.18247657346019</v>
      </c>
      <c r="D383" t="n">
        <v>0</v>
      </c>
      <c r="E383" t="n">
        <v>0</v>
      </c>
      <c r="F383" t="n">
        <v>37.253238</v>
      </c>
      <c r="G383" t="n">
        <v>16.027527</v>
      </c>
    </row>
    <row r="384" ht="15" customHeight="1">
      <c r="A384" s="16" t="n">
        <v>47680.91666666666</v>
      </c>
      <c r="B384" t="n">
        <v>52.3496770982852</v>
      </c>
      <c r="C384" t="n">
        <v>134.0540729067777</v>
      </c>
      <c r="D384" t="n">
        <v>0</v>
      </c>
      <c r="E384" t="n">
        <v>50</v>
      </c>
      <c r="F384" t="n">
        <v>2.3496771</v>
      </c>
      <c r="G384" t="n">
        <v>0</v>
      </c>
    </row>
    <row r="385" ht="15" customHeight="1">
      <c r="A385" s="16" t="n">
        <v>47680.95833333334</v>
      </c>
      <c r="B385" t="n">
        <v>52.07453728292305</v>
      </c>
      <c r="C385" t="n">
        <v>132.7880359585994</v>
      </c>
      <c r="D385" t="n">
        <v>0</v>
      </c>
      <c r="E385" t="n">
        <v>50</v>
      </c>
      <c r="F385" t="n">
        <v>2.0745373</v>
      </c>
      <c r="G385" t="n">
        <v>0</v>
      </c>
    </row>
    <row r="386" ht="15" customHeight="1">
      <c r="A386" s="16" t="n">
        <v>47681</v>
      </c>
      <c r="B386" t="n">
        <v>51.1441532903665</v>
      </c>
      <c r="C386" t="n">
        <v>81.70267177599069</v>
      </c>
      <c r="D386" t="n">
        <v>0</v>
      </c>
      <c r="E386" t="n">
        <v>50</v>
      </c>
      <c r="F386" t="n">
        <v>1.1441533</v>
      </c>
      <c r="G386" t="n">
        <v>0</v>
      </c>
    </row>
    <row r="387" ht="15" customHeight="1">
      <c r="A387" s="16" t="n">
        <v>47681.04166666666</v>
      </c>
      <c r="B387" t="n">
        <v>51.16349310572866</v>
      </c>
      <c r="C387" t="n">
        <v>99.19278264847905</v>
      </c>
      <c r="D387" t="n">
        <v>0</v>
      </c>
      <c r="E387" t="n">
        <v>50</v>
      </c>
      <c r="F387" t="n">
        <v>1.1634931</v>
      </c>
      <c r="G387" t="n">
        <v>0</v>
      </c>
    </row>
    <row r="388" ht="15" customHeight="1">
      <c r="A388" s="16" t="n">
        <v>47681.08333333334</v>
      </c>
      <c r="B388" t="n">
        <v>50.52055329036651</v>
      </c>
      <c r="C388" t="n">
        <v>61.97770933357648</v>
      </c>
      <c r="D388" t="n">
        <v>0</v>
      </c>
      <c r="E388" t="n">
        <v>0</v>
      </c>
      <c r="F388" t="n">
        <v>37.253238</v>
      </c>
      <c r="G388" t="n">
        <v>13.267316</v>
      </c>
    </row>
    <row r="389" ht="15" customHeight="1">
      <c r="A389" s="16" t="n">
        <v>47681.125</v>
      </c>
      <c r="B389" t="n">
        <v>50.01846555801372</v>
      </c>
      <c r="C389" t="n">
        <v>16.61477887429065</v>
      </c>
      <c r="D389" t="n">
        <v>0</v>
      </c>
      <c r="E389" t="n">
        <v>0</v>
      </c>
      <c r="F389" t="n">
        <v>37.253238</v>
      </c>
      <c r="G389" t="n">
        <v>12.765228</v>
      </c>
    </row>
    <row r="390" ht="15" customHeight="1">
      <c r="A390" s="16" t="n">
        <v>47681.16666666666</v>
      </c>
      <c r="B390" t="n">
        <v>49.64677435358661</v>
      </c>
      <c r="C390" t="n">
        <v>102.9206135120583</v>
      </c>
      <c r="D390" t="n">
        <v>0</v>
      </c>
      <c r="E390" t="n">
        <v>49.646774</v>
      </c>
      <c r="F390" t="n">
        <v>0</v>
      </c>
      <c r="G390" t="n">
        <v>0</v>
      </c>
    </row>
    <row r="391" ht="15" customHeight="1">
      <c r="A391" s="16" t="n">
        <v>47681.20833333334</v>
      </c>
      <c r="B391" t="n">
        <v>51.44120537337587</v>
      </c>
      <c r="C391" t="n">
        <v>215.4717334827813</v>
      </c>
      <c r="D391" t="n">
        <v>0</v>
      </c>
      <c r="E391" t="n">
        <v>50</v>
      </c>
      <c r="F391" t="n">
        <v>1.4412054</v>
      </c>
      <c r="G391" t="n">
        <v>0</v>
      </c>
    </row>
    <row r="392" ht="15" customHeight="1">
      <c r="A392" s="16" t="n">
        <v>47681.25</v>
      </c>
      <c r="B392" t="n">
        <v>49.6719532903665</v>
      </c>
      <c r="C392" t="n">
        <v>24.2314702649903</v>
      </c>
      <c r="D392" t="n">
        <v>0</v>
      </c>
      <c r="E392" t="n">
        <v>0</v>
      </c>
      <c r="F392" t="n">
        <v>37.253238</v>
      </c>
      <c r="G392" t="n">
        <v>12.418716</v>
      </c>
    </row>
    <row r="393" ht="15" customHeight="1">
      <c r="A393" s="16" t="n">
        <v>47681.29166666666</v>
      </c>
      <c r="B393" t="n">
        <v>49.25240537337586</v>
      </c>
      <c r="C393" t="n">
        <v>110.5170358220599</v>
      </c>
      <c r="D393" t="n">
        <v>0</v>
      </c>
      <c r="E393" t="n">
        <v>11.999168</v>
      </c>
      <c r="F393" t="n">
        <v>37.253238</v>
      </c>
      <c r="G393" t="n">
        <v>0</v>
      </c>
    </row>
    <row r="394" ht="15" customHeight="1">
      <c r="A394" s="16" t="n">
        <v>47681.33333333334</v>
      </c>
      <c r="B394" t="n">
        <v>49.3341743535866</v>
      </c>
      <c r="C394" t="n">
        <v>174.0661393684025</v>
      </c>
      <c r="D394" t="n">
        <v>0</v>
      </c>
      <c r="E394" t="n">
        <v>49.334174</v>
      </c>
      <c r="F394" t="n">
        <v>0</v>
      </c>
      <c r="G394" t="n">
        <v>0</v>
      </c>
    </row>
    <row r="395" ht="15" customHeight="1">
      <c r="A395" s="16" t="n">
        <v>47681.375</v>
      </c>
      <c r="B395" t="n">
        <v>49.01526555801372</v>
      </c>
      <c r="C395" t="n">
        <v>143.9101770551365</v>
      </c>
      <c r="D395" t="n">
        <v>0</v>
      </c>
      <c r="E395" t="n">
        <v>49.015266</v>
      </c>
      <c r="F395" t="n">
        <v>0</v>
      </c>
      <c r="G395" t="n">
        <v>0</v>
      </c>
    </row>
    <row r="396" ht="15" customHeight="1">
      <c r="A396" s="16" t="n">
        <v>47681.41666666666</v>
      </c>
      <c r="B396" t="n">
        <v>49.56235329036651</v>
      </c>
      <c r="C396" t="n">
        <v>3.554434344928603</v>
      </c>
      <c r="D396" t="n">
        <v>0</v>
      </c>
      <c r="E396" t="n">
        <v>0</v>
      </c>
      <c r="F396" t="n">
        <v>37.253238</v>
      </c>
      <c r="G396" t="n">
        <v>12.309116</v>
      </c>
    </row>
    <row r="397" ht="15" customHeight="1">
      <c r="A397" s="16" t="n">
        <v>47681.45833333334</v>
      </c>
      <c r="B397" t="n">
        <v>49.44569310572867</v>
      </c>
      <c r="C397" t="n">
        <v>168.4043096321426</v>
      </c>
      <c r="D397" t="n">
        <v>0</v>
      </c>
      <c r="E397" t="n">
        <v>49.445693</v>
      </c>
      <c r="F397" t="n">
        <v>0</v>
      </c>
      <c r="G397" t="n">
        <v>0</v>
      </c>
    </row>
    <row r="398" ht="15" customHeight="1">
      <c r="A398" s="16" t="n">
        <v>47681.5</v>
      </c>
      <c r="B398" t="n">
        <v>51.8581532903665</v>
      </c>
      <c r="C398" t="n">
        <v>129.9196826764673</v>
      </c>
      <c r="D398" t="n">
        <v>0</v>
      </c>
      <c r="E398" t="n">
        <v>14.604916</v>
      </c>
      <c r="F398" t="n">
        <v>37.253238</v>
      </c>
      <c r="G398" t="n">
        <v>0</v>
      </c>
    </row>
    <row r="399" ht="15" customHeight="1">
      <c r="A399" s="16" t="n">
        <v>47681.54166666666</v>
      </c>
      <c r="B399" t="n">
        <v>49.31101347500436</v>
      </c>
      <c r="C399" t="n">
        <v>14.50522865513631</v>
      </c>
      <c r="D399" t="n">
        <v>0</v>
      </c>
      <c r="E399" t="n">
        <v>0</v>
      </c>
      <c r="F399" t="n">
        <v>37.253238</v>
      </c>
      <c r="G399" t="n">
        <v>12.057776</v>
      </c>
    </row>
    <row r="400" ht="15" customHeight="1">
      <c r="A400" s="16" t="n">
        <v>47681.58333333334</v>
      </c>
      <c r="B400" t="n">
        <v>51.2085532903665</v>
      </c>
      <c r="C400" t="n">
        <v>82.08208062756472</v>
      </c>
      <c r="D400" t="n">
        <v>0</v>
      </c>
      <c r="E400" t="n">
        <v>0</v>
      </c>
      <c r="F400" t="n">
        <v>37.253238</v>
      </c>
      <c r="G400" t="n">
        <v>13.955316</v>
      </c>
    </row>
    <row r="401" ht="15" customHeight="1">
      <c r="A401" s="16" t="n">
        <v>47681.625</v>
      </c>
      <c r="B401" t="n">
        <v>52.3148410227193</v>
      </c>
      <c r="C401" t="n">
        <v>119.611893072413</v>
      </c>
      <c r="D401" t="n">
        <v>0</v>
      </c>
      <c r="E401" t="n">
        <v>50</v>
      </c>
      <c r="F401" t="n">
        <v>2.314841</v>
      </c>
      <c r="G401" t="n">
        <v>0</v>
      </c>
    </row>
    <row r="402" ht="15" customHeight="1">
      <c r="A402" s="16" t="n">
        <v>47681.66666666666</v>
      </c>
      <c r="B402" t="n">
        <v>53.3441322271464</v>
      </c>
      <c r="C402" t="n">
        <v>208.873572152218</v>
      </c>
      <c r="D402" t="n">
        <v>0</v>
      </c>
      <c r="E402" t="n">
        <v>50</v>
      </c>
      <c r="F402" t="n">
        <v>3.3441322</v>
      </c>
      <c r="G402" t="n">
        <v>0</v>
      </c>
    </row>
    <row r="403" ht="15" customHeight="1">
      <c r="A403" s="16" t="n">
        <v>47681.70833333334</v>
      </c>
      <c r="B403" t="n">
        <v>53.29510120735715</v>
      </c>
      <c r="C403" t="n">
        <v>213.8913595223816</v>
      </c>
      <c r="D403" t="n">
        <v>0</v>
      </c>
      <c r="E403" t="n">
        <v>50</v>
      </c>
      <c r="F403" t="n">
        <v>3.2951012</v>
      </c>
      <c r="G403" t="n">
        <v>0</v>
      </c>
    </row>
    <row r="404" ht="15" customHeight="1">
      <c r="A404" s="16" t="n">
        <v>47681.75</v>
      </c>
      <c r="B404" t="n">
        <v>53.9339532903665</v>
      </c>
      <c r="C404" t="n">
        <v>214.5232958061494</v>
      </c>
      <c r="D404" t="n">
        <v>0</v>
      </c>
      <c r="E404" t="n">
        <v>50</v>
      </c>
      <c r="F404" t="n">
        <v>3.9339533</v>
      </c>
      <c r="G404" t="n">
        <v>0</v>
      </c>
    </row>
    <row r="405" ht="15" customHeight="1">
      <c r="A405" s="16" t="n">
        <v>47681.79166666666</v>
      </c>
      <c r="B405" t="n">
        <v>53.61130120735714</v>
      </c>
      <c r="C405" t="n">
        <v>75.15354870055106</v>
      </c>
      <c r="D405" t="n">
        <v>0</v>
      </c>
      <c r="E405" t="n">
        <v>0</v>
      </c>
      <c r="F405" t="n">
        <v>37.253238</v>
      </c>
      <c r="G405" t="n">
        <v>16.358064</v>
      </c>
    </row>
    <row r="406" ht="15" customHeight="1">
      <c r="A406" s="16" t="n">
        <v>47681.83333333334</v>
      </c>
      <c r="B406" t="n">
        <v>52.50173222714641</v>
      </c>
      <c r="C406" t="n">
        <v>197.4033313108044</v>
      </c>
      <c r="D406" t="n">
        <v>2.5017322</v>
      </c>
      <c r="E406" t="n">
        <v>50</v>
      </c>
      <c r="F406" t="n">
        <v>0</v>
      </c>
      <c r="G406" t="n">
        <v>0</v>
      </c>
    </row>
    <row r="407" ht="15" customHeight="1">
      <c r="A407" s="16" t="n">
        <v>47681.875</v>
      </c>
      <c r="B407" t="n">
        <v>52.5260410227193</v>
      </c>
      <c r="C407" t="n">
        <v>34.57678998354196</v>
      </c>
      <c r="D407" t="n">
        <v>0</v>
      </c>
      <c r="E407" t="n">
        <v>0</v>
      </c>
      <c r="F407" t="n">
        <v>37.253238</v>
      </c>
      <c r="G407" t="n">
        <v>15.272803</v>
      </c>
    </row>
    <row r="408" ht="15" customHeight="1">
      <c r="A408" s="16" t="n">
        <v>47681.91666666666</v>
      </c>
      <c r="B408" t="n">
        <v>51.97715329036651</v>
      </c>
      <c r="C408" t="n">
        <v>182.2844639732579</v>
      </c>
      <c r="D408" t="n">
        <v>0</v>
      </c>
      <c r="E408" t="n">
        <v>50</v>
      </c>
      <c r="F408" t="n">
        <v>1.9771533</v>
      </c>
      <c r="G408" t="n">
        <v>0</v>
      </c>
    </row>
    <row r="409" ht="15" customHeight="1">
      <c r="A409" s="16" t="n">
        <v>47681.95833333334</v>
      </c>
      <c r="B409" t="n">
        <v>51.31441347500436</v>
      </c>
      <c r="C409" t="n">
        <v>73.3287731140796</v>
      </c>
      <c r="D409" t="n">
        <v>0</v>
      </c>
      <c r="E409" t="n">
        <v>50</v>
      </c>
      <c r="F409" t="n">
        <v>1.3144135</v>
      </c>
      <c r="G409" t="n">
        <v>0</v>
      </c>
    </row>
    <row r="410" ht="15" customHeight="1">
      <c r="A410" s="16" t="n">
        <v>47682</v>
      </c>
      <c r="B410" t="n">
        <v>50.89022826975116</v>
      </c>
      <c r="C410" t="n">
        <v>4.85003450712858</v>
      </c>
      <c r="D410" t="n">
        <v>0</v>
      </c>
      <c r="E410" t="n">
        <v>0</v>
      </c>
      <c r="F410" t="n">
        <v>37.253238</v>
      </c>
      <c r="G410" t="n">
        <v>13.636991</v>
      </c>
    </row>
    <row r="411" ht="15" customHeight="1">
      <c r="A411" s="16" t="n">
        <v>47682.04166666666</v>
      </c>
      <c r="B411" t="n">
        <v>50.06776808511331</v>
      </c>
      <c r="C411" t="n">
        <v>182.2438123525131</v>
      </c>
      <c r="D411" t="n">
        <v>0.06776808500000001</v>
      </c>
      <c r="E411" t="n">
        <v>50</v>
      </c>
      <c r="F411" t="n">
        <v>0</v>
      </c>
      <c r="G411" t="n">
        <v>0</v>
      </c>
    </row>
    <row r="412" ht="15" customHeight="1">
      <c r="A412" s="16" t="n">
        <v>47682.08333333334</v>
      </c>
      <c r="B412" t="n">
        <v>49.66062826975116</v>
      </c>
      <c r="C412" t="n">
        <v>165.2700900851071</v>
      </c>
      <c r="D412" t="n">
        <v>0</v>
      </c>
      <c r="E412" t="n">
        <v>49.660628</v>
      </c>
      <c r="F412" t="n">
        <v>0</v>
      </c>
      <c r="G412" t="n">
        <v>0</v>
      </c>
    </row>
    <row r="413" ht="15" customHeight="1">
      <c r="A413" s="16" t="n">
        <v>47682.125</v>
      </c>
      <c r="B413" t="n">
        <v>48.40194053739837</v>
      </c>
      <c r="C413" t="n">
        <v>201.992188641651</v>
      </c>
      <c r="D413" t="n">
        <v>0</v>
      </c>
      <c r="E413" t="n">
        <v>48.401941</v>
      </c>
      <c r="F413" t="n">
        <v>0</v>
      </c>
      <c r="G413" t="n">
        <v>0</v>
      </c>
    </row>
    <row r="414" ht="15" customHeight="1">
      <c r="A414" s="16" t="n">
        <v>47682.16666666666</v>
      </c>
      <c r="B414" t="n">
        <v>48.65244933297126</v>
      </c>
      <c r="C414" t="n">
        <v>131.7921760494378</v>
      </c>
      <c r="D414" t="n">
        <v>0</v>
      </c>
      <c r="E414" t="n">
        <v>48.652449</v>
      </c>
      <c r="F414" t="n">
        <v>0</v>
      </c>
      <c r="G414" t="n">
        <v>0</v>
      </c>
    </row>
    <row r="415" ht="15" customHeight="1">
      <c r="A415" s="16" t="n">
        <v>47682.20833333334</v>
      </c>
      <c r="B415" t="n">
        <v>48.25628035276052</v>
      </c>
      <c r="C415" t="n">
        <v>176.3825384950834</v>
      </c>
      <c r="D415" t="n">
        <v>0</v>
      </c>
      <c r="E415" t="n">
        <v>48.25628</v>
      </c>
      <c r="F415" t="n">
        <v>0</v>
      </c>
      <c r="G415" t="n">
        <v>0</v>
      </c>
    </row>
    <row r="416" ht="15" customHeight="1">
      <c r="A416" s="16" t="n">
        <v>47682.25</v>
      </c>
      <c r="B416" t="n">
        <v>47.66542826975116</v>
      </c>
      <c r="C416" t="n">
        <v>85.29923073170282</v>
      </c>
      <c r="D416" t="n">
        <v>0</v>
      </c>
      <c r="E416" t="n">
        <v>47.665428</v>
      </c>
      <c r="F416" t="n">
        <v>0</v>
      </c>
      <c r="G416" t="n">
        <v>0</v>
      </c>
    </row>
    <row r="417" ht="15" customHeight="1">
      <c r="A417" s="16" t="n">
        <v>47682.29166666666</v>
      </c>
      <c r="B417" t="n">
        <v>47.64548035276052</v>
      </c>
      <c r="C417" t="n">
        <v>30.11256456836977</v>
      </c>
      <c r="D417" t="n">
        <v>0</v>
      </c>
      <c r="E417" t="n">
        <v>0</v>
      </c>
      <c r="F417" t="n">
        <v>37.253238</v>
      </c>
      <c r="G417" t="n">
        <v>10.392243</v>
      </c>
    </row>
    <row r="418" ht="15" customHeight="1">
      <c r="A418" s="16" t="n">
        <v>47682.33333333334</v>
      </c>
      <c r="B418" t="n">
        <v>47.96064933297126</v>
      </c>
      <c r="C418" t="n">
        <v>45.38100892572612</v>
      </c>
      <c r="D418" t="n">
        <v>0</v>
      </c>
      <c r="E418" t="n">
        <v>0</v>
      </c>
      <c r="F418" t="n">
        <v>37.253238</v>
      </c>
      <c r="G418" t="n">
        <v>10.707412</v>
      </c>
    </row>
    <row r="419" ht="15" customHeight="1">
      <c r="A419" s="16" t="n">
        <v>47682.375</v>
      </c>
      <c r="B419" t="n">
        <v>49.01454053739837</v>
      </c>
      <c r="C419" t="n">
        <v>50.2877521257776</v>
      </c>
      <c r="D419" t="n">
        <v>0</v>
      </c>
      <c r="E419" t="n">
        <v>0</v>
      </c>
      <c r="F419" t="n">
        <v>37.253238</v>
      </c>
      <c r="G419" t="n">
        <v>11.761303</v>
      </c>
    </row>
    <row r="420" ht="15" customHeight="1">
      <c r="A420" s="16" t="n">
        <v>47682.41666666666</v>
      </c>
      <c r="B420" t="n">
        <v>49.32402826975116</v>
      </c>
      <c r="C420" t="n">
        <v>91.04180810561424</v>
      </c>
      <c r="D420" t="n">
        <v>0</v>
      </c>
      <c r="E420" t="n">
        <v>0</v>
      </c>
      <c r="F420" t="n">
        <v>37.253238</v>
      </c>
      <c r="G420" t="n">
        <v>12.070791</v>
      </c>
    </row>
    <row r="421" ht="15" customHeight="1">
      <c r="A421" s="16" t="n">
        <v>47682.45833333334</v>
      </c>
      <c r="B421" t="n">
        <v>49.79236808511331</v>
      </c>
      <c r="C421" t="n">
        <v>170.7181776054955</v>
      </c>
      <c r="D421" t="n">
        <v>0</v>
      </c>
      <c r="E421" t="n">
        <v>49.792368</v>
      </c>
      <c r="F421" t="n">
        <v>0</v>
      </c>
      <c r="G421" t="n">
        <v>0</v>
      </c>
    </row>
    <row r="422" ht="15" customHeight="1">
      <c r="A422" s="16" t="n">
        <v>47682.5</v>
      </c>
      <c r="B422" t="n">
        <v>52.49342826975116</v>
      </c>
      <c r="C422" t="n">
        <v>23.81320051749607</v>
      </c>
      <c r="D422" t="n">
        <v>0</v>
      </c>
      <c r="E422" t="n">
        <v>0</v>
      </c>
      <c r="F422" t="n">
        <v>37.253238</v>
      </c>
      <c r="G422" t="n">
        <v>15.240191</v>
      </c>
    </row>
    <row r="423" ht="15" customHeight="1">
      <c r="A423" s="16" t="n">
        <v>47682.54166666666</v>
      </c>
      <c r="B423" t="n">
        <v>50.527088454389</v>
      </c>
      <c r="C423" t="n">
        <v>175.4071386716658</v>
      </c>
      <c r="D423" t="n">
        <v>0</v>
      </c>
      <c r="E423" t="n">
        <v>50</v>
      </c>
      <c r="F423" t="n">
        <v>0.52708845</v>
      </c>
      <c r="G423" t="n">
        <v>0</v>
      </c>
    </row>
    <row r="424" ht="15" customHeight="1">
      <c r="A424" s="16" t="n">
        <v>47682.58333333334</v>
      </c>
      <c r="B424" t="n">
        <v>51.74482826975116</v>
      </c>
      <c r="C424" t="n">
        <v>15.52016053992441</v>
      </c>
      <c r="D424" t="n">
        <v>0</v>
      </c>
      <c r="E424" t="n">
        <v>0</v>
      </c>
      <c r="F424" t="n">
        <v>37.253238</v>
      </c>
      <c r="G424" t="n">
        <v>14.491591</v>
      </c>
    </row>
    <row r="425" ht="15" customHeight="1">
      <c r="A425" s="16" t="n">
        <v>47682.625</v>
      </c>
      <c r="B425" t="n">
        <v>51.24491600210395</v>
      </c>
      <c r="C425" t="n">
        <v>83.72465548893952</v>
      </c>
      <c r="D425" t="n">
        <v>0</v>
      </c>
      <c r="E425" t="n">
        <v>0</v>
      </c>
      <c r="F425" t="n">
        <v>37.253238</v>
      </c>
      <c r="G425" t="n">
        <v>13.991678</v>
      </c>
    </row>
    <row r="426" ht="15" customHeight="1">
      <c r="A426" s="16" t="n">
        <v>47682.66666666666</v>
      </c>
      <c r="B426" t="n">
        <v>52.41280720653106</v>
      </c>
      <c r="C426" t="n">
        <v>34.21885775277002</v>
      </c>
      <c r="D426" t="n">
        <v>0</v>
      </c>
      <c r="E426" t="n">
        <v>0</v>
      </c>
      <c r="F426" t="n">
        <v>37.253238</v>
      </c>
      <c r="G426" t="n">
        <v>15.15957</v>
      </c>
    </row>
    <row r="427" ht="15" customHeight="1">
      <c r="A427" s="16" t="n">
        <v>47682.70833333334</v>
      </c>
      <c r="B427" t="n">
        <v>53.2529761867418</v>
      </c>
      <c r="C427" t="n">
        <v>205.3149766607103</v>
      </c>
      <c r="D427" t="n">
        <v>3.2529762</v>
      </c>
      <c r="E427" t="n">
        <v>50</v>
      </c>
      <c r="F427" t="n">
        <v>0</v>
      </c>
      <c r="G427" t="n">
        <v>0</v>
      </c>
    </row>
    <row r="428" ht="15" customHeight="1">
      <c r="A428" s="16" t="n">
        <v>47682.75</v>
      </c>
      <c r="B428" t="n">
        <v>53.93682826975116</v>
      </c>
      <c r="C428" t="n">
        <v>91.94546440771153</v>
      </c>
      <c r="D428" t="n">
        <v>0</v>
      </c>
      <c r="E428" t="n">
        <v>0</v>
      </c>
      <c r="F428" t="n">
        <v>37.253238</v>
      </c>
      <c r="G428" t="n">
        <v>16.683591</v>
      </c>
    </row>
    <row r="429" ht="15" customHeight="1">
      <c r="A429" s="16" t="n">
        <v>47682.79166666666</v>
      </c>
      <c r="B429" t="n">
        <v>52.8845761867418</v>
      </c>
      <c r="C429" t="n">
        <v>129.3296412794319</v>
      </c>
      <c r="D429" t="n">
        <v>0</v>
      </c>
      <c r="E429" t="n">
        <v>15.631339</v>
      </c>
      <c r="F429" t="n">
        <v>37.253238</v>
      </c>
      <c r="G429" t="n">
        <v>0</v>
      </c>
    </row>
    <row r="430" ht="15" customHeight="1">
      <c r="A430" s="16" t="n">
        <v>47682.83333333334</v>
      </c>
      <c r="B430" t="n">
        <v>53.14000720653105</v>
      </c>
      <c r="C430" t="n">
        <v>179.219945376799</v>
      </c>
      <c r="D430" t="n">
        <v>0</v>
      </c>
      <c r="E430" t="n">
        <v>50</v>
      </c>
      <c r="F430" t="n">
        <v>3.1400072</v>
      </c>
      <c r="G430" t="n">
        <v>0</v>
      </c>
    </row>
    <row r="431" ht="15" customHeight="1">
      <c r="A431" s="16" t="n">
        <v>47682.875</v>
      </c>
      <c r="B431" t="n">
        <v>52.17611600210395</v>
      </c>
      <c r="C431" t="n">
        <v>83.49583063497647</v>
      </c>
      <c r="D431" t="n">
        <v>0</v>
      </c>
      <c r="E431" t="n">
        <v>0</v>
      </c>
      <c r="F431" t="n">
        <v>37.253238</v>
      </c>
      <c r="G431" t="n">
        <v>14.922878</v>
      </c>
    </row>
    <row r="432" ht="15" customHeight="1">
      <c r="A432" s="16" t="n">
        <v>47682.91666666666</v>
      </c>
      <c r="B432" t="n">
        <v>51.51802826975116</v>
      </c>
      <c r="C432" t="n">
        <v>107.4458494910929</v>
      </c>
      <c r="D432" t="n">
        <v>0</v>
      </c>
      <c r="E432" t="n">
        <v>50</v>
      </c>
      <c r="F432" t="n">
        <v>1.5180283</v>
      </c>
      <c r="G432" t="n">
        <v>0</v>
      </c>
    </row>
    <row r="433" ht="15" customHeight="1">
      <c r="A433" s="16" t="n">
        <v>47682.95833333334</v>
      </c>
      <c r="B433" t="n">
        <v>50.516288454389</v>
      </c>
      <c r="C433" t="n">
        <v>131.943973372353</v>
      </c>
      <c r="D433" t="n">
        <v>0</v>
      </c>
      <c r="E433" t="n">
        <v>50</v>
      </c>
      <c r="F433" t="n">
        <v>0.51628845</v>
      </c>
      <c r="G433" t="n">
        <v>0</v>
      </c>
    </row>
    <row r="434" ht="15" customHeight="1">
      <c r="A434" s="16" t="n">
        <v>47683</v>
      </c>
      <c r="B434" t="n">
        <v>50.49089478397454</v>
      </c>
      <c r="C434" t="n">
        <v>118.1630732371543</v>
      </c>
      <c r="D434" t="n">
        <v>0</v>
      </c>
      <c r="E434" t="n">
        <v>50</v>
      </c>
      <c r="F434" t="n">
        <v>0.49089478</v>
      </c>
      <c r="G434" t="n">
        <v>0</v>
      </c>
    </row>
    <row r="435" ht="15" customHeight="1">
      <c r="A435" s="16" t="n">
        <v>47683.04166666666</v>
      </c>
      <c r="B435" t="n">
        <v>49.9318345993367</v>
      </c>
      <c r="C435" t="n">
        <v>89.17799034195671</v>
      </c>
      <c r="D435" t="n">
        <v>0</v>
      </c>
      <c r="E435" t="n">
        <v>0</v>
      </c>
      <c r="F435" t="n">
        <v>37.253238</v>
      </c>
      <c r="G435" t="n">
        <v>12.678597</v>
      </c>
    </row>
    <row r="436" ht="15" customHeight="1">
      <c r="A436" s="16" t="n">
        <v>47683.08333333334</v>
      </c>
      <c r="B436" t="n">
        <v>49.56129478397455</v>
      </c>
      <c r="C436" t="n">
        <v>59.02332971450205</v>
      </c>
      <c r="D436" t="n">
        <v>0</v>
      </c>
      <c r="E436" t="n">
        <v>0</v>
      </c>
      <c r="F436" t="n">
        <v>37.253238</v>
      </c>
      <c r="G436" t="n">
        <v>12.308057</v>
      </c>
    </row>
    <row r="437" ht="15" customHeight="1">
      <c r="A437" s="16" t="n">
        <v>47683.125</v>
      </c>
      <c r="B437" t="n">
        <v>48.99020705162175</v>
      </c>
      <c r="C437" t="n">
        <v>32.08154729260551</v>
      </c>
      <c r="D437" t="n">
        <v>0</v>
      </c>
      <c r="E437" t="n">
        <v>0</v>
      </c>
      <c r="F437" t="n">
        <v>37.253238</v>
      </c>
      <c r="G437" t="n">
        <v>11.736969</v>
      </c>
    </row>
    <row r="438" ht="15" customHeight="1">
      <c r="A438" s="16" t="n">
        <v>47683.16666666666</v>
      </c>
      <c r="B438" t="n">
        <v>48.57531584719464</v>
      </c>
      <c r="C438" t="n">
        <v>109.9528901160367</v>
      </c>
      <c r="D438" t="n">
        <v>0</v>
      </c>
      <c r="E438" t="n">
        <v>0</v>
      </c>
      <c r="F438" t="n">
        <v>37.253238</v>
      </c>
      <c r="G438" t="n">
        <v>11.322078</v>
      </c>
    </row>
    <row r="439" ht="15" customHeight="1">
      <c r="A439" s="16" t="n">
        <v>47683.20833333334</v>
      </c>
      <c r="B439" t="n">
        <v>48.1899468669839</v>
      </c>
      <c r="C439" t="n">
        <v>22.10691665434107</v>
      </c>
      <c r="D439" t="n">
        <v>0</v>
      </c>
      <c r="E439" t="n">
        <v>0</v>
      </c>
      <c r="F439" t="n">
        <v>37.253238</v>
      </c>
      <c r="G439" t="n">
        <v>10.936709</v>
      </c>
    </row>
    <row r="440" ht="15" customHeight="1">
      <c r="A440" s="16" t="n">
        <v>47683.25</v>
      </c>
      <c r="B440" t="n">
        <v>48.13189478397454</v>
      </c>
      <c r="C440" t="n">
        <v>69.19291111950535</v>
      </c>
      <c r="D440" t="n">
        <v>0</v>
      </c>
      <c r="E440" t="n">
        <v>0</v>
      </c>
      <c r="F440" t="n">
        <v>37.253238</v>
      </c>
      <c r="G440" t="n">
        <v>10.878657</v>
      </c>
    </row>
    <row r="441" ht="15" customHeight="1">
      <c r="A441" s="16" t="n">
        <v>47683.29166666666</v>
      </c>
      <c r="B441" t="n">
        <v>48.83434686698391</v>
      </c>
      <c r="C441" t="n">
        <v>70.60695056841195</v>
      </c>
      <c r="D441" t="n">
        <v>0</v>
      </c>
      <c r="E441" t="n">
        <v>48.834347</v>
      </c>
      <c r="F441" t="n">
        <v>0</v>
      </c>
      <c r="G441" t="n">
        <v>0</v>
      </c>
    </row>
    <row r="442" ht="15" customHeight="1">
      <c r="A442" s="16" t="n">
        <v>47683.33333333334</v>
      </c>
      <c r="B442" t="n">
        <v>48.36231584719464</v>
      </c>
      <c r="C442" t="n">
        <v>82.23966883950003</v>
      </c>
      <c r="D442" t="n">
        <v>0</v>
      </c>
      <c r="E442" t="n">
        <v>48.362316</v>
      </c>
      <c r="F442" t="n">
        <v>0</v>
      </c>
      <c r="G442" t="n">
        <v>0</v>
      </c>
    </row>
    <row r="443" ht="15" customHeight="1">
      <c r="A443" s="16" t="n">
        <v>47683.375</v>
      </c>
      <c r="B443" t="n">
        <v>48.80060705162175</v>
      </c>
      <c r="C443" t="n">
        <v>1.238784843228036</v>
      </c>
      <c r="D443" t="n">
        <v>0</v>
      </c>
      <c r="E443" t="n">
        <v>0</v>
      </c>
      <c r="F443" t="n">
        <v>37.253238</v>
      </c>
      <c r="G443" t="n">
        <v>11.547369</v>
      </c>
    </row>
    <row r="444" ht="15" customHeight="1">
      <c r="A444" s="16" t="n">
        <v>47683.41666666666</v>
      </c>
      <c r="B444" t="n">
        <v>49.40349478397454</v>
      </c>
      <c r="C444" t="n">
        <v>85.08094759130262</v>
      </c>
      <c r="D444" t="n">
        <v>0</v>
      </c>
      <c r="E444" t="n">
        <v>0</v>
      </c>
      <c r="F444" t="n">
        <v>37.253238</v>
      </c>
      <c r="G444" t="n">
        <v>12.150257</v>
      </c>
    </row>
    <row r="445" ht="15" customHeight="1">
      <c r="A445" s="16" t="n">
        <v>47683.45833333334</v>
      </c>
      <c r="B445" t="n">
        <v>50.34103459933669</v>
      </c>
      <c r="C445" t="n">
        <v>115.9138246140195</v>
      </c>
      <c r="D445" t="n">
        <v>0</v>
      </c>
      <c r="E445" t="n">
        <v>0</v>
      </c>
      <c r="F445" t="n">
        <v>37.253238</v>
      </c>
      <c r="G445" t="n">
        <v>13.087797</v>
      </c>
    </row>
    <row r="446" ht="15" customHeight="1">
      <c r="A446" s="16" t="n">
        <v>47683.5</v>
      </c>
      <c r="B446" t="n">
        <v>53.48129478397455</v>
      </c>
      <c r="C446" t="n">
        <v>83.55483200506245</v>
      </c>
      <c r="D446" t="n">
        <v>0</v>
      </c>
      <c r="E446" t="n">
        <v>16.228057</v>
      </c>
      <c r="F446" t="n">
        <v>37.253238</v>
      </c>
      <c r="G446" t="n">
        <v>0</v>
      </c>
    </row>
    <row r="447" ht="15" customHeight="1">
      <c r="A447" s="16" t="n">
        <v>47683.54166666666</v>
      </c>
      <c r="B447" t="n">
        <v>52.09335496861239</v>
      </c>
      <c r="C447" t="n">
        <v>216.4822289689454</v>
      </c>
      <c r="D447" t="n">
        <v>0</v>
      </c>
      <c r="E447" t="n">
        <v>50</v>
      </c>
      <c r="F447" t="n">
        <v>2.093355</v>
      </c>
      <c r="G447" t="n">
        <v>0</v>
      </c>
    </row>
    <row r="448" ht="15" customHeight="1">
      <c r="A448" s="16" t="n">
        <v>47683.58333333334</v>
      </c>
      <c r="B448" t="n">
        <v>52.60009478397454</v>
      </c>
      <c r="C448" t="n">
        <v>54.93573755865639</v>
      </c>
      <c r="D448" t="n">
        <v>0</v>
      </c>
      <c r="E448" t="n">
        <v>0</v>
      </c>
      <c r="F448" t="n">
        <v>37.253238</v>
      </c>
      <c r="G448" t="n">
        <v>15.346857</v>
      </c>
    </row>
    <row r="449" ht="15" customHeight="1">
      <c r="A449" s="16" t="n">
        <v>47683.625</v>
      </c>
      <c r="B449" t="n">
        <v>53.67758251632733</v>
      </c>
      <c r="C449" t="n">
        <v>150.3070405517896</v>
      </c>
      <c r="D449" t="n">
        <v>0</v>
      </c>
      <c r="E449" t="n">
        <v>50</v>
      </c>
      <c r="F449" t="n">
        <v>3.6775825</v>
      </c>
      <c r="G449" t="n">
        <v>0</v>
      </c>
    </row>
    <row r="450" ht="15" customHeight="1">
      <c r="A450" s="16" t="n">
        <v>47683.66666666666</v>
      </c>
      <c r="B450" t="n">
        <v>53.52007372075445</v>
      </c>
      <c r="C450" t="n">
        <v>117.260188318561</v>
      </c>
      <c r="D450" t="n">
        <v>0</v>
      </c>
      <c r="E450" t="n">
        <v>50</v>
      </c>
      <c r="F450" t="n">
        <v>3.5200737</v>
      </c>
      <c r="G450" t="n">
        <v>0</v>
      </c>
    </row>
    <row r="451" ht="15" customHeight="1">
      <c r="A451" s="16" t="n">
        <v>47683.70833333334</v>
      </c>
      <c r="B451" t="n">
        <v>54.34704270096518</v>
      </c>
      <c r="C451" t="n">
        <v>199.8116638395909</v>
      </c>
      <c r="D451" t="n">
        <v>4.3470427</v>
      </c>
      <c r="E451" t="n">
        <v>50</v>
      </c>
      <c r="F451" t="n">
        <v>0</v>
      </c>
      <c r="G451" t="n">
        <v>0</v>
      </c>
    </row>
    <row r="452" ht="15" customHeight="1">
      <c r="A452" s="16" t="n">
        <v>47683.75</v>
      </c>
      <c r="B452" t="n">
        <v>54.71169478397454</v>
      </c>
      <c r="C452" t="n">
        <v>182.0507206796593</v>
      </c>
      <c r="D452" t="n">
        <v>0</v>
      </c>
      <c r="E452" t="n">
        <v>50</v>
      </c>
      <c r="F452" t="n">
        <v>4.7116948</v>
      </c>
      <c r="G452" t="n">
        <v>0</v>
      </c>
    </row>
    <row r="453" ht="15" customHeight="1">
      <c r="A453" s="16" t="n">
        <v>47683.79166666666</v>
      </c>
      <c r="B453" t="n">
        <v>54.23124270096518</v>
      </c>
      <c r="C453" t="n">
        <v>36.48446576237377</v>
      </c>
      <c r="D453" t="n">
        <v>0</v>
      </c>
      <c r="E453" t="n">
        <v>0</v>
      </c>
      <c r="F453" t="n">
        <v>37.253238</v>
      </c>
      <c r="G453" t="n">
        <v>16.978005</v>
      </c>
    </row>
    <row r="454" ht="15" customHeight="1">
      <c r="A454" s="16" t="n">
        <v>47683.83333333334</v>
      </c>
      <c r="B454" t="n">
        <v>53.90347372075445</v>
      </c>
      <c r="C454" t="n">
        <v>165.8269913007105</v>
      </c>
      <c r="D454" t="n">
        <v>0</v>
      </c>
      <c r="E454" t="n">
        <v>50</v>
      </c>
      <c r="F454" t="n">
        <v>3.9034737</v>
      </c>
      <c r="G454" t="n">
        <v>0</v>
      </c>
    </row>
    <row r="455" ht="15" customHeight="1">
      <c r="A455" s="16" t="n">
        <v>47683.875</v>
      </c>
      <c r="B455" t="n">
        <v>53.11778251632734</v>
      </c>
      <c r="C455" t="n">
        <v>102.7206136673135</v>
      </c>
      <c r="D455" t="n">
        <v>0</v>
      </c>
      <c r="E455" t="n">
        <v>50</v>
      </c>
      <c r="F455" t="n">
        <v>3.1177825</v>
      </c>
      <c r="G455" t="n">
        <v>0</v>
      </c>
    </row>
    <row r="456" ht="15" customHeight="1">
      <c r="A456" s="16" t="n">
        <v>47683.91666666666</v>
      </c>
      <c r="B456" t="n">
        <v>52.54489478397455</v>
      </c>
      <c r="C456" t="n">
        <v>2.275018674890943</v>
      </c>
      <c r="D456" t="n">
        <v>0</v>
      </c>
      <c r="E456" t="n">
        <v>0</v>
      </c>
      <c r="F456" t="n">
        <v>37.253238</v>
      </c>
      <c r="G456" t="n">
        <v>15.291657</v>
      </c>
    </row>
    <row r="457" ht="15" customHeight="1">
      <c r="A457" s="16" t="n">
        <v>47683.95833333334</v>
      </c>
      <c r="B457" t="n">
        <v>52.00695496861239</v>
      </c>
      <c r="C457" t="n">
        <v>108.7889888958597</v>
      </c>
      <c r="D457" t="n">
        <v>0</v>
      </c>
      <c r="E457" t="n">
        <v>50</v>
      </c>
      <c r="F457" t="n">
        <v>2.006955</v>
      </c>
      <c r="G457" t="n">
        <v>0</v>
      </c>
    </row>
    <row r="458" ht="15" customHeight="1">
      <c r="A458" s="16" t="n">
        <v>47684</v>
      </c>
      <c r="B458" t="n">
        <v>51.11254510896594</v>
      </c>
      <c r="C458" t="n">
        <v>148.0570999767175</v>
      </c>
      <c r="D458" t="n">
        <v>0</v>
      </c>
      <c r="E458" t="n">
        <v>50</v>
      </c>
      <c r="F458" t="n">
        <v>1.1125451</v>
      </c>
      <c r="G458" t="n">
        <v>0</v>
      </c>
    </row>
    <row r="459" ht="15" customHeight="1">
      <c r="A459" s="16" t="n">
        <v>47684.04166666666</v>
      </c>
      <c r="B459" t="n">
        <v>50.75028492432809</v>
      </c>
      <c r="C459" t="n">
        <v>56.40942927940148</v>
      </c>
      <c r="D459" t="n">
        <v>0</v>
      </c>
      <c r="E459" t="n">
        <v>0</v>
      </c>
      <c r="F459" t="n">
        <v>37.253238</v>
      </c>
      <c r="G459" t="n">
        <v>13.497047</v>
      </c>
    </row>
    <row r="460" ht="15" customHeight="1">
      <c r="A460" s="16" t="n">
        <v>47684.08333333334</v>
      </c>
      <c r="B460" t="n">
        <v>50.29154510896593</v>
      </c>
      <c r="C460" t="n">
        <v>17.37526091145534</v>
      </c>
      <c r="D460" t="n">
        <v>0</v>
      </c>
      <c r="E460" t="n">
        <v>0</v>
      </c>
      <c r="F460" t="n">
        <v>37.253238</v>
      </c>
      <c r="G460" t="n">
        <v>13.038307</v>
      </c>
    </row>
    <row r="461" ht="15" customHeight="1">
      <c r="A461" s="16" t="n">
        <v>47684.125</v>
      </c>
      <c r="B461" t="n">
        <v>39.48505737661315</v>
      </c>
      <c r="C461" t="n">
        <v>188.5882976071478</v>
      </c>
      <c r="D461" t="n">
        <v>0</v>
      </c>
      <c r="E461" t="n">
        <v>39.485057</v>
      </c>
      <c r="F461" t="n">
        <v>0</v>
      </c>
      <c r="G461" t="n">
        <v>0</v>
      </c>
    </row>
    <row r="462" ht="15" customHeight="1">
      <c r="A462" s="16" t="n">
        <v>47684.16666666666</v>
      </c>
      <c r="B462" t="n">
        <v>47.65976617218605</v>
      </c>
      <c r="C462" t="n">
        <v>170.7604529821114</v>
      </c>
      <c r="D462" t="n">
        <v>0</v>
      </c>
      <c r="E462" t="n">
        <v>47.659766</v>
      </c>
      <c r="F462" t="n">
        <v>0</v>
      </c>
      <c r="G462" t="n">
        <v>0</v>
      </c>
    </row>
    <row r="463" ht="15" customHeight="1">
      <c r="A463" s="16" t="n">
        <v>47684.20833333334</v>
      </c>
      <c r="B463" t="n">
        <v>48.6183971919753</v>
      </c>
      <c r="C463" t="n">
        <v>208.0789388401103</v>
      </c>
      <c r="D463" t="n">
        <v>0</v>
      </c>
      <c r="E463" t="n">
        <v>48.618397</v>
      </c>
      <c r="F463" t="n">
        <v>0</v>
      </c>
      <c r="G463" t="n">
        <v>0</v>
      </c>
    </row>
    <row r="464" ht="15" customHeight="1">
      <c r="A464" s="16" t="n">
        <v>47684.25</v>
      </c>
      <c r="B464" t="n">
        <v>38.47974510896594</v>
      </c>
      <c r="C464" t="n">
        <v>87.40190873025045</v>
      </c>
      <c r="D464" t="n">
        <v>0</v>
      </c>
      <c r="E464" t="n">
        <v>38.479745</v>
      </c>
      <c r="F464" t="n">
        <v>0</v>
      </c>
      <c r="G464" t="n">
        <v>0</v>
      </c>
    </row>
    <row r="465" ht="15" customHeight="1">
      <c r="A465" s="16" t="n">
        <v>47684.29166666666</v>
      </c>
      <c r="B465" t="n">
        <v>27.8463971919753</v>
      </c>
      <c r="C465" t="n">
        <v>27.66341704616795</v>
      </c>
      <c r="D465" t="n">
        <v>0</v>
      </c>
      <c r="E465" t="n">
        <v>0</v>
      </c>
      <c r="F465" t="n">
        <v>27.846397</v>
      </c>
      <c r="G465" t="n">
        <v>0</v>
      </c>
    </row>
    <row r="466" ht="15" customHeight="1">
      <c r="A466" s="16" t="n">
        <v>47684.33333333334</v>
      </c>
      <c r="B466" t="n">
        <v>36.37976617218604</v>
      </c>
      <c r="C466" t="n">
        <v>193.7317909005033</v>
      </c>
      <c r="D466" t="n">
        <v>0</v>
      </c>
      <c r="E466" t="n">
        <v>36.379766</v>
      </c>
      <c r="F466" t="n">
        <v>0</v>
      </c>
      <c r="G466" t="n">
        <v>0</v>
      </c>
    </row>
    <row r="467" ht="15" customHeight="1">
      <c r="A467" s="16" t="n">
        <v>47684.375</v>
      </c>
      <c r="B467" t="n">
        <v>48.16825737661316</v>
      </c>
      <c r="C467" t="n">
        <v>125.6979908587729</v>
      </c>
      <c r="D467" t="n">
        <v>0</v>
      </c>
      <c r="E467" t="n">
        <v>48.168257</v>
      </c>
      <c r="F467" t="n">
        <v>0</v>
      </c>
      <c r="G467" t="n">
        <v>0</v>
      </c>
    </row>
    <row r="468" ht="15" customHeight="1">
      <c r="A468" s="16" t="n">
        <v>47684.41666666666</v>
      </c>
      <c r="B468" t="n">
        <v>50.24054510896594</v>
      </c>
      <c r="C468" t="n">
        <v>202.8121623942592</v>
      </c>
      <c r="D468" t="n">
        <v>0.24054511</v>
      </c>
      <c r="E468" t="n">
        <v>50</v>
      </c>
      <c r="F468" t="n">
        <v>0</v>
      </c>
      <c r="G468" t="n">
        <v>0</v>
      </c>
    </row>
    <row r="469" ht="15" customHeight="1">
      <c r="A469" s="16" t="n">
        <v>47684.45833333334</v>
      </c>
      <c r="B469" t="n">
        <v>51.11568492432809</v>
      </c>
      <c r="C469" t="n">
        <v>158.0687860571329</v>
      </c>
      <c r="D469" t="n">
        <v>0</v>
      </c>
      <c r="E469" t="n">
        <v>50</v>
      </c>
      <c r="F469" t="n">
        <v>1.1156849</v>
      </c>
      <c r="G469" t="n">
        <v>0</v>
      </c>
    </row>
    <row r="470" ht="15" customHeight="1">
      <c r="A470" s="16" t="n">
        <v>47684.5</v>
      </c>
      <c r="B470" t="n">
        <v>52.83214510896594</v>
      </c>
      <c r="C470" t="n">
        <v>118.5828297884426</v>
      </c>
      <c r="D470" t="n">
        <v>0</v>
      </c>
      <c r="E470" t="n">
        <v>50</v>
      </c>
      <c r="F470" t="n">
        <v>2.8321451</v>
      </c>
      <c r="G470" t="n">
        <v>0</v>
      </c>
    </row>
    <row r="471" ht="15" customHeight="1">
      <c r="A471" s="16" t="n">
        <v>47684.54166666666</v>
      </c>
      <c r="B471" t="n">
        <v>51.99500529360379</v>
      </c>
      <c r="C471" t="n">
        <v>5.583451670679331</v>
      </c>
      <c r="D471" t="n">
        <v>0</v>
      </c>
      <c r="E471" t="n">
        <v>0</v>
      </c>
      <c r="F471" t="n">
        <v>37.253238</v>
      </c>
      <c r="G471" t="n">
        <v>14.741768</v>
      </c>
    </row>
    <row r="472" ht="15" customHeight="1">
      <c r="A472" s="16" t="n">
        <v>47684.58333333334</v>
      </c>
      <c r="B472" t="n">
        <v>52.91754510896594</v>
      </c>
      <c r="C472" t="n">
        <v>74.08031759678616</v>
      </c>
      <c r="D472" t="n">
        <v>0</v>
      </c>
      <c r="E472" t="n">
        <v>15.664307</v>
      </c>
      <c r="F472" t="n">
        <v>37.253238</v>
      </c>
      <c r="G472" t="n">
        <v>0</v>
      </c>
    </row>
    <row r="473" ht="15" customHeight="1">
      <c r="A473" s="16" t="n">
        <v>47684.625</v>
      </c>
      <c r="B473" t="n">
        <v>53.59423284131873</v>
      </c>
      <c r="C473" t="n">
        <v>66.68992272536241</v>
      </c>
      <c r="D473" t="n">
        <v>0</v>
      </c>
      <c r="E473" t="n">
        <v>16.340995</v>
      </c>
      <c r="F473" t="n">
        <v>37.253238</v>
      </c>
      <c r="G473" t="n">
        <v>0</v>
      </c>
    </row>
    <row r="474" ht="15" customHeight="1">
      <c r="A474" s="16" t="n">
        <v>47684.66666666666</v>
      </c>
      <c r="B474" t="n">
        <v>53.59932404574584</v>
      </c>
      <c r="C474" t="n">
        <v>10.45479263232822</v>
      </c>
      <c r="D474" t="n">
        <v>0</v>
      </c>
      <c r="E474" t="n">
        <v>0</v>
      </c>
      <c r="F474" t="n">
        <v>37.253238</v>
      </c>
      <c r="G474" t="n">
        <v>16.346086</v>
      </c>
    </row>
    <row r="475" ht="15" customHeight="1">
      <c r="A475" s="16" t="n">
        <v>47684.70833333334</v>
      </c>
      <c r="B475" t="n">
        <v>54.27029302595658</v>
      </c>
      <c r="C475" t="n">
        <v>76.4285550702993</v>
      </c>
      <c r="D475" t="n">
        <v>0</v>
      </c>
      <c r="E475" t="n">
        <v>0</v>
      </c>
      <c r="F475" t="n">
        <v>37.253238</v>
      </c>
      <c r="G475" t="n">
        <v>17.017055</v>
      </c>
    </row>
    <row r="476" ht="15" customHeight="1">
      <c r="A476" s="16" t="n">
        <v>47684.75</v>
      </c>
      <c r="B476" t="n">
        <v>53.54234510896594</v>
      </c>
      <c r="C476" t="n">
        <v>33.50631559066438</v>
      </c>
      <c r="D476" t="n">
        <v>0</v>
      </c>
      <c r="E476" t="n">
        <v>0</v>
      </c>
      <c r="F476" t="n">
        <v>37.253238</v>
      </c>
      <c r="G476" t="n">
        <v>16.289107</v>
      </c>
    </row>
    <row r="477" ht="15" customHeight="1">
      <c r="A477" s="16" t="n">
        <v>47684.79166666666</v>
      </c>
      <c r="B477" t="n">
        <v>54.09989302595658</v>
      </c>
      <c r="C477" t="n">
        <v>199.0223826127085</v>
      </c>
      <c r="D477" t="n">
        <v>0</v>
      </c>
      <c r="E477" t="n">
        <v>50</v>
      </c>
      <c r="F477" t="n">
        <v>4.099893</v>
      </c>
      <c r="G477" t="n">
        <v>0</v>
      </c>
    </row>
    <row r="478" ht="15" customHeight="1">
      <c r="A478" s="16" t="n">
        <v>47684.83333333334</v>
      </c>
      <c r="B478" t="n">
        <v>53.83272404574583</v>
      </c>
      <c r="C478" t="n">
        <v>138.0067232493491</v>
      </c>
      <c r="D478" t="n">
        <v>0</v>
      </c>
      <c r="E478" t="n">
        <v>50</v>
      </c>
      <c r="F478" t="n">
        <v>3.832724</v>
      </c>
      <c r="G478" t="n">
        <v>0</v>
      </c>
    </row>
    <row r="479" ht="15" customHeight="1">
      <c r="A479" s="16" t="n">
        <v>47684.875</v>
      </c>
      <c r="B479" t="n">
        <v>52.76503284131873</v>
      </c>
      <c r="C479" t="n">
        <v>215.2181333878803</v>
      </c>
      <c r="D479" t="n">
        <v>2.7650328</v>
      </c>
      <c r="E479" t="n">
        <v>50</v>
      </c>
      <c r="F479" t="n">
        <v>0</v>
      </c>
      <c r="G479" t="n">
        <v>0</v>
      </c>
    </row>
    <row r="480" ht="15" customHeight="1">
      <c r="A480" s="16" t="n">
        <v>47684.91666666666</v>
      </c>
      <c r="B480" t="n">
        <v>52.81914510896594</v>
      </c>
      <c r="C480" t="n">
        <v>204.8419755726576</v>
      </c>
      <c r="D480" t="n">
        <v>0</v>
      </c>
      <c r="E480" t="n">
        <v>50</v>
      </c>
      <c r="F480" t="n">
        <v>2.8191451</v>
      </c>
      <c r="G480" t="n">
        <v>0</v>
      </c>
    </row>
    <row r="481" ht="15" customHeight="1">
      <c r="A481" s="16" t="n">
        <v>47684.95833333334</v>
      </c>
      <c r="B481" t="n">
        <v>52.09640529360379</v>
      </c>
      <c r="C481" t="n">
        <v>75.5664840679178</v>
      </c>
      <c r="D481" t="n">
        <v>0</v>
      </c>
      <c r="E481" t="n">
        <v>14.843168</v>
      </c>
      <c r="F481" t="n">
        <v>37.253238</v>
      </c>
      <c r="G481" t="n">
        <v>0</v>
      </c>
    </row>
    <row r="482" ht="15" customHeight="1">
      <c r="A482" s="16" t="n">
        <v>47685</v>
      </c>
      <c r="B482" t="n">
        <v>52.19417105133731</v>
      </c>
      <c r="C482" t="n">
        <v>166.0995146448822</v>
      </c>
      <c r="D482" t="n">
        <v>0</v>
      </c>
      <c r="E482" t="n">
        <v>50</v>
      </c>
      <c r="F482" t="n">
        <v>2.1941711</v>
      </c>
      <c r="G482" t="n">
        <v>0</v>
      </c>
    </row>
    <row r="483" ht="15" customHeight="1">
      <c r="A483" s="16" t="n">
        <v>47685.04166666666</v>
      </c>
      <c r="B483" t="n">
        <v>51.34651086669946</v>
      </c>
      <c r="C483" t="n">
        <v>17.38269346645643</v>
      </c>
      <c r="D483" t="n">
        <v>0</v>
      </c>
      <c r="E483" t="n">
        <v>0</v>
      </c>
      <c r="F483" t="n">
        <v>37.253238</v>
      </c>
      <c r="G483" t="n">
        <v>14.093273</v>
      </c>
    </row>
    <row r="484" ht="15" customHeight="1">
      <c r="A484" s="16" t="n">
        <v>47685.08333333334</v>
      </c>
      <c r="B484" t="n">
        <v>50.85297105133731</v>
      </c>
      <c r="C484" t="n">
        <v>44.26107001788542</v>
      </c>
      <c r="D484" t="n">
        <v>0</v>
      </c>
      <c r="E484" t="n">
        <v>0</v>
      </c>
      <c r="F484" t="n">
        <v>37.253238</v>
      </c>
      <c r="G484" t="n">
        <v>13.599733</v>
      </c>
    </row>
    <row r="485" ht="15" customHeight="1">
      <c r="A485" s="16" t="n">
        <v>47685.125</v>
      </c>
      <c r="B485" t="n">
        <v>50.15168331898452</v>
      </c>
      <c r="C485" t="n">
        <v>194.023206480975</v>
      </c>
      <c r="D485" t="n">
        <v>0.15168332</v>
      </c>
      <c r="E485" t="n">
        <v>50</v>
      </c>
      <c r="F485" t="n">
        <v>0</v>
      </c>
      <c r="G485" t="n">
        <v>0</v>
      </c>
    </row>
    <row r="486" ht="15" customHeight="1">
      <c r="A486" s="16" t="n">
        <v>47685.16666666666</v>
      </c>
      <c r="B486" t="n">
        <v>50.53959211455741</v>
      </c>
      <c r="C486" t="n">
        <v>206.0180704163008</v>
      </c>
      <c r="D486" t="n">
        <v>0.53959211</v>
      </c>
      <c r="E486" t="n">
        <v>50</v>
      </c>
      <c r="F486" t="n">
        <v>0</v>
      </c>
      <c r="G486" t="n">
        <v>0</v>
      </c>
    </row>
    <row r="487" ht="15" customHeight="1">
      <c r="A487" s="16" t="n">
        <v>47685.20833333334</v>
      </c>
      <c r="B487" t="n">
        <v>49.35982313434667</v>
      </c>
      <c r="C487" t="n">
        <v>219.8208363106771</v>
      </c>
      <c r="D487" t="n">
        <v>0</v>
      </c>
      <c r="E487" t="n">
        <v>49.359823</v>
      </c>
      <c r="F487" t="n">
        <v>0</v>
      </c>
      <c r="G487" t="n">
        <v>0</v>
      </c>
    </row>
    <row r="488" ht="15" customHeight="1">
      <c r="A488" s="16" t="n">
        <v>47685.25</v>
      </c>
      <c r="B488" t="n">
        <v>51.28597105133731</v>
      </c>
      <c r="C488" t="n">
        <v>101.4062960866581</v>
      </c>
      <c r="D488" t="n">
        <v>0</v>
      </c>
      <c r="E488" t="n">
        <v>50</v>
      </c>
      <c r="F488" t="n">
        <v>1.2859711</v>
      </c>
      <c r="G488" t="n">
        <v>0</v>
      </c>
    </row>
    <row r="489" ht="15" customHeight="1">
      <c r="A489" s="16" t="n">
        <v>47685.29166666666</v>
      </c>
      <c r="B489" t="n">
        <v>49.65082313434667</v>
      </c>
      <c r="C489" t="n">
        <v>11.88745368031378</v>
      </c>
      <c r="D489" t="n">
        <v>0</v>
      </c>
      <c r="E489" t="n">
        <v>0</v>
      </c>
      <c r="F489" t="n">
        <v>37.253238</v>
      </c>
      <c r="G489" t="n">
        <v>12.397586</v>
      </c>
    </row>
    <row r="490" ht="15" customHeight="1">
      <c r="A490" s="16" t="n">
        <v>47685.33333333334</v>
      </c>
      <c r="B490" t="n">
        <v>38.90079211455742</v>
      </c>
      <c r="C490" t="n">
        <v>212.6944317366809</v>
      </c>
      <c r="D490" t="n">
        <v>0</v>
      </c>
      <c r="E490" t="n">
        <v>38.900792</v>
      </c>
      <c r="F490" t="n">
        <v>0</v>
      </c>
      <c r="G490" t="n">
        <v>0</v>
      </c>
    </row>
    <row r="491" ht="15" customHeight="1">
      <c r="A491" s="16" t="n">
        <v>47685.375</v>
      </c>
      <c r="B491" t="n">
        <v>27.76268331898452</v>
      </c>
      <c r="C491" t="n">
        <v>17.43177337154524</v>
      </c>
      <c r="D491" t="n">
        <v>0</v>
      </c>
      <c r="E491" t="n">
        <v>0</v>
      </c>
      <c r="F491" t="n">
        <v>27.762683</v>
      </c>
      <c r="G491" t="n">
        <v>0</v>
      </c>
    </row>
    <row r="492" ht="15" customHeight="1">
      <c r="A492" s="16" t="n">
        <v>47685.41666666666</v>
      </c>
      <c r="B492" t="n">
        <v>39.01137105133731</v>
      </c>
      <c r="C492" t="n">
        <v>151.009548097666</v>
      </c>
      <c r="D492" t="n">
        <v>0</v>
      </c>
      <c r="E492" t="n">
        <v>39.011371</v>
      </c>
      <c r="F492" t="n">
        <v>0</v>
      </c>
      <c r="G492" t="n">
        <v>0</v>
      </c>
    </row>
    <row r="493" ht="15" customHeight="1">
      <c r="A493" s="16" t="n">
        <v>47685.45833333334</v>
      </c>
      <c r="B493" t="n">
        <v>50.22031086669946</v>
      </c>
      <c r="C493" t="n">
        <v>213.8210023326297</v>
      </c>
      <c r="D493" t="n">
        <v>0.22031087</v>
      </c>
      <c r="E493" t="n">
        <v>50</v>
      </c>
      <c r="F493" t="n">
        <v>0</v>
      </c>
      <c r="G493" t="n">
        <v>0</v>
      </c>
    </row>
    <row r="494" ht="15" customHeight="1">
      <c r="A494" s="16" t="n">
        <v>47685.5</v>
      </c>
      <c r="B494" t="n">
        <v>51.84977105133731</v>
      </c>
      <c r="C494" t="n">
        <v>193.4042355000046</v>
      </c>
      <c r="D494" t="n">
        <v>0</v>
      </c>
      <c r="E494" t="n">
        <v>50</v>
      </c>
      <c r="F494" t="n">
        <v>1.8497711</v>
      </c>
      <c r="G494" t="n">
        <v>0</v>
      </c>
    </row>
    <row r="495" ht="15" customHeight="1">
      <c r="A495" s="16" t="n">
        <v>47685.54166666666</v>
      </c>
      <c r="B495" t="n">
        <v>52.15023123597516</v>
      </c>
      <c r="C495" t="n">
        <v>120.1661966374284</v>
      </c>
      <c r="D495" t="n">
        <v>0</v>
      </c>
      <c r="E495" t="n">
        <v>50</v>
      </c>
      <c r="F495" t="n">
        <v>2.1502312</v>
      </c>
      <c r="G495" t="n">
        <v>0</v>
      </c>
    </row>
    <row r="496" ht="15" customHeight="1">
      <c r="A496" s="16" t="n">
        <v>47685.58333333334</v>
      </c>
      <c r="B496" t="n">
        <v>52.54477105133731</v>
      </c>
      <c r="C496" t="n">
        <v>98.29807079828784</v>
      </c>
      <c r="D496" t="n">
        <v>0</v>
      </c>
      <c r="E496" t="n">
        <v>0</v>
      </c>
      <c r="F496" t="n">
        <v>37.253238</v>
      </c>
      <c r="G496" t="n">
        <v>15.291533</v>
      </c>
    </row>
    <row r="497" ht="15" customHeight="1">
      <c r="A497" s="16" t="n">
        <v>47685.625</v>
      </c>
      <c r="B497" t="n">
        <v>53.2520587836901</v>
      </c>
      <c r="C497" t="n">
        <v>38.04004970082973</v>
      </c>
      <c r="D497" t="n">
        <v>0</v>
      </c>
      <c r="E497" t="n">
        <v>0</v>
      </c>
      <c r="F497" t="n">
        <v>37.253238</v>
      </c>
      <c r="G497" t="n">
        <v>15.998821</v>
      </c>
    </row>
    <row r="498" ht="15" customHeight="1">
      <c r="A498" s="16" t="n">
        <v>47685.66666666666</v>
      </c>
      <c r="B498" t="n">
        <v>53.65074998811721</v>
      </c>
      <c r="C498" t="n">
        <v>166.8597400356226</v>
      </c>
      <c r="D498" t="n">
        <v>0</v>
      </c>
      <c r="E498" t="n">
        <v>50</v>
      </c>
      <c r="F498" t="n">
        <v>3.65075</v>
      </c>
      <c r="G498" t="n">
        <v>0</v>
      </c>
    </row>
    <row r="499" ht="15" customHeight="1">
      <c r="A499" s="16" t="n">
        <v>47685.70833333334</v>
      </c>
      <c r="B499" t="n">
        <v>53.34791896832795</v>
      </c>
      <c r="C499" t="n">
        <v>207.5810870042914</v>
      </c>
      <c r="D499" t="n">
        <v>0</v>
      </c>
      <c r="E499" t="n">
        <v>50</v>
      </c>
      <c r="F499" t="n">
        <v>3.347919</v>
      </c>
      <c r="G499" t="n">
        <v>0</v>
      </c>
    </row>
    <row r="500" ht="15" customHeight="1">
      <c r="A500" s="16" t="n">
        <v>47685.75</v>
      </c>
      <c r="B500" t="n">
        <v>53.58117105133731</v>
      </c>
      <c r="C500" t="n">
        <v>204.9425285818936</v>
      </c>
      <c r="D500" t="n">
        <v>3.5811711</v>
      </c>
      <c r="E500" t="n">
        <v>50</v>
      </c>
      <c r="F500" t="n">
        <v>0</v>
      </c>
      <c r="G500" t="n">
        <v>0</v>
      </c>
    </row>
    <row r="501" ht="15" customHeight="1">
      <c r="A501" s="16" t="n">
        <v>47685.79166666666</v>
      </c>
      <c r="B501" t="n">
        <v>53.41691896832795</v>
      </c>
      <c r="C501" t="n">
        <v>35.57896594951909</v>
      </c>
      <c r="D501" t="n">
        <v>0</v>
      </c>
      <c r="E501" t="n">
        <v>0</v>
      </c>
      <c r="F501" t="n">
        <v>37.253238</v>
      </c>
      <c r="G501" t="n">
        <v>16.163681</v>
      </c>
    </row>
    <row r="502" ht="15" customHeight="1">
      <c r="A502" s="16" t="n">
        <v>47685.83333333334</v>
      </c>
      <c r="B502" t="n">
        <v>53.5235499881172</v>
      </c>
      <c r="C502" t="n">
        <v>128.8550016305542</v>
      </c>
      <c r="D502" t="n">
        <v>0</v>
      </c>
      <c r="E502" t="n">
        <v>50</v>
      </c>
      <c r="F502" t="n">
        <v>3.52355</v>
      </c>
      <c r="G502" t="n">
        <v>0</v>
      </c>
    </row>
    <row r="503" ht="15" customHeight="1">
      <c r="A503" s="16" t="n">
        <v>47685.875</v>
      </c>
      <c r="B503" t="n">
        <v>52.9640587836901</v>
      </c>
      <c r="C503" t="n">
        <v>46.43483333760421</v>
      </c>
      <c r="D503" t="n">
        <v>0</v>
      </c>
      <c r="E503" t="n">
        <v>0</v>
      </c>
      <c r="F503" t="n">
        <v>37.253238</v>
      </c>
      <c r="G503" t="n">
        <v>15.710821</v>
      </c>
    </row>
    <row r="504" ht="15" customHeight="1">
      <c r="A504" s="16" t="n">
        <v>47685.91666666666</v>
      </c>
      <c r="B504" t="n">
        <v>52.43377105133731</v>
      </c>
      <c r="C504" t="n">
        <v>146.0359954502667</v>
      </c>
      <c r="D504" t="n">
        <v>2.4337711</v>
      </c>
      <c r="E504" t="n">
        <v>50</v>
      </c>
      <c r="F504" t="n">
        <v>0</v>
      </c>
      <c r="G504" t="n">
        <v>0</v>
      </c>
    </row>
    <row r="505" ht="15" customHeight="1">
      <c r="A505" s="16" t="n">
        <v>47685.95833333334</v>
      </c>
      <c r="B505" t="n">
        <v>49.18323123597516</v>
      </c>
      <c r="C505" t="n">
        <v>10.3586780073559</v>
      </c>
      <c r="D505" t="n">
        <v>0</v>
      </c>
      <c r="E505" t="n">
        <v>0</v>
      </c>
      <c r="F505" t="n">
        <v>37.253238</v>
      </c>
      <c r="G505" t="n">
        <v>11.929994</v>
      </c>
    </row>
    <row r="506" ht="15" customHeight="1">
      <c r="A506" s="16" t="n">
        <v>47686</v>
      </c>
      <c r="B506" t="n">
        <v>54.27036395081119</v>
      </c>
      <c r="C506" t="n">
        <v>13.31181362143645</v>
      </c>
      <c r="D506" t="n">
        <v>0</v>
      </c>
      <c r="E506" t="n">
        <v>0</v>
      </c>
      <c r="F506" t="n">
        <v>37.253238</v>
      </c>
      <c r="G506" t="n">
        <v>17.017126</v>
      </c>
    </row>
    <row r="507" ht="15" customHeight="1">
      <c r="A507" s="16" t="n">
        <v>47686.04166666666</v>
      </c>
      <c r="B507" t="n">
        <v>49.64690376617332</v>
      </c>
      <c r="C507" t="n">
        <v>54.44353988258924</v>
      </c>
      <c r="D507" t="n">
        <v>0</v>
      </c>
      <c r="E507" t="n">
        <v>0</v>
      </c>
      <c r="F507" t="n">
        <v>37.253238</v>
      </c>
      <c r="G507" t="n">
        <v>12.393666</v>
      </c>
    </row>
    <row r="508" ht="15" customHeight="1">
      <c r="A508" s="16" t="n">
        <v>47686.08333333334</v>
      </c>
      <c r="B508" t="n">
        <v>47.91796395081118</v>
      </c>
      <c r="C508" t="n">
        <v>11.95539012789765</v>
      </c>
      <c r="D508" t="n">
        <v>0</v>
      </c>
      <c r="E508" t="n">
        <v>0</v>
      </c>
      <c r="F508" t="n">
        <v>37.253238</v>
      </c>
      <c r="G508" t="n">
        <v>10.664726</v>
      </c>
    </row>
    <row r="509" ht="15" customHeight="1">
      <c r="A509" s="16" t="n">
        <v>47686.125</v>
      </c>
      <c r="B509" t="n">
        <v>47.77407621845839</v>
      </c>
      <c r="C509" t="n">
        <v>117.3736168289417</v>
      </c>
      <c r="D509" t="n">
        <v>0</v>
      </c>
      <c r="E509" t="n">
        <v>10.520839</v>
      </c>
      <c r="F509" t="n">
        <v>37.253238</v>
      </c>
      <c r="G509" t="n">
        <v>0</v>
      </c>
    </row>
    <row r="510" ht="15" customHeight="1">
      <c r="A510" s="16" t="n">
        <v>47686.16666666666</v>
      </c>
      <c r="B510" t="n">
        <v>39.90298501403128</v>
      </c>
      <c r="C510" t="n">
        <v>176.076268195747</v>
      </c>
      <c r="D510" t="n">
        <v>0</v>
      </c>
      <c r="E510" t="n">
        <v>39.902985</v>
      </c>
      <c r="F510" t="n">
        <v>0</v>
      </c>
      <c r="G510" t="n">
        <v>0</v>
      </c>
    </row>
    <row r="511" ht="15" customHeight="1">
      <c r="A511" s="16" t="n">
        <v>47686.20833333334</v>
      </c>
      <c r="B511" t="n">
        <v>27.35681603382054</v>
      </c>
      <c r="C511" t="n">
        <v>34.67900894491484</v>
      </c>
      <c r="D511" t="n">
        <v>0</v>
      </c>
      <c r="E511" t="n">
        <v>0</v>
      </c>
      <c r="F511" t="n">
        <v>27.356816</v>
      </c>
      <c r="G511" t="n">
        <v>0</v>
      </c>
    </row>
    <row r="512" ht="15" customHeight="1">
      <c r="A512" s="16" t="n">
        <v>47686.25</v>
      </c>
      <c r="B512" t="n">
        <v>25.43996395081118</v>
      </c>
      <c r="C512" t="n">
        <v>132.1939236781173</v>
      </c>
      <c r="D512" t="n">
        <v>0</v>
      </c>
      <c r="E512" t="n">
        <v>25.439964</v>
      </c>
      <c r="F512" t="n">
        <v>0</v>
      </c>
      <c r="G512" t="n">
        <v>0</v>
      </c>
    </row>
    <row r="513" ht="15" customHeight="1">
      <c r="A513" s="16" t="n">
        <v>47686.29166666666</v>
      </c>
      <c r="B513" t="n">
        <v>37.25201603382054</v>
      </c>
      <c r="C513" t="n">
        <v>144.812759365881</v>
      </c>
      <c r="D513" t="n">
        <v>0</v>
      </c>
      <c r="E513" t="n">
        <v>37.252016</v>
      </c>
      <c r="F513" t="n">
        <v>0</v>
      </c>
      <c r="G513" t="n">
        <v>0</v>
      </c>
    </row>
    <row r="514" ht="15" customHeight="1">
      <c r="A514" s="16" t="n">
        <v>47686.33333333334</v>
      </c>
      <c r="B514" t="n">
        <v>48.12058501403128</v>
      </c>
      <c r="C514" t="n">
        <v>71.2276927513342</v>
      </c>
      <c r="D514" t="n">
        <v>0</v>
      </c>
      <c r="E514" t="n">
        <v>0</v>
      </c>
      <c r="F514" t="n">
        <v>37.253238</v>
      </c>
      <c r="G514" t="n">
        <v>10.867347</v>
      </c>
    </row>
    <row r="515" ht="15" customHeight="1">
      <c r="A515" s="16" t="n">
        <v>47686.375</v>
      </c>
      <c r="B515" t="n">
        <v>48.45447621845838</v>
      </c>
      <c r="C515" t="n">
        <v>69.19738546171132</v>
      </c>
      <c r="D515" t="n">
        <v>0</v>
      </c>
      <c r="E515" t="n">
        <v>0</v>
      </c>
      <c r="F515" t="n">
        <v>37.253238</v>
      </c>
      <c r="G515" t="n">
        <v>11.201239</v>
      </c>
    </row>
    <row r="516" ht="15" customHeight="1">
      <c r="A516" s="16" t="n">
        <v>47686.41666666666</v>
      </c>
      <c r="B516" t="n">
        <v>48.90016395081118</v>
      </c>
      <c r="C516" t="n">
        <v>143.7490269398195</v>
      </c>
      <c r="D516" t="n">
        <v>0</v>
      </c>
      <c r="E516" t="n">
        <v>48.900164</v>
      </c>
      <c r="F516" t="n">
        <v>0</v>
      </c>
      <c r="G516" t="n">
        <v>0</v>
      </c>
    </row>
    <row r="517" ht="15" customHeight="1">
      <c r="A517" s="16" t="n">
        <v>47686.45833333334</v>
      </c>
      <c r="B517" t="n">
        <v>49.20050376617333</v>
      </c>
      <c r="C517" t="n">
        <v>152.6172253679359</v>
      </c>
      <c r="D517" t="n">
        <v>0</v>
      </c>
      <c r="E517" t="n">
        <v>49.200504</v>
      </c>
      <c r="F517" t="n">
        <v>0</v>
      </c>
      <c r="G517" t="n">
        <v>0</v>
      </c>
    </row>
    <row r="518" ht="15" customHeight="1">
      <c r="A518" s="16" t="n">
        <v>47686.5</v>
      </c>
      <c r="B518" t="n">
        <v>54.04176395081119</v>
      </c>
      <c r="C518" t="n">
        <v>170.3674048557438</v>
      </c>
      <c r="D518" t="n">
        <v>0</v>
      </c>
      <c r="E518" t="n">
        <v>50</v>
      </c>
      <c r="F518" t="n">
        <v>4.041764</v>
      </c>
      <c r="G518" t="n">
        <v>0</v>
      </c>
    </row>
    <row r="519" ht="15" customHeight="1">
      <c r="A519" s="16" t="n">
        <v>47686.54166666666</v>
      </c>
      <c r="B519" t="n">
        <v>54.47122413544903</v>
      </c>
      <c r="C519" t="n">
        <v>39.06904231691246</v>
      </c>
      <c r="D519" t="n">
        <v>0</v>
      </c>
      <c r="E519" t="n">
        <v>0</v>
      </c>
      <c r="F519" t="n">
        <v>37.253238</v>
      </c>
      <c r="G519" t="n">
        <v>17.217987</v>
      </c>
    </row>
    <row r="520" ht="15" customHeight="1">
      <c r="A520" s="16" t="n">
        <v>47686.58333333334</v>
      </c>
      <c r="B520" t="n">
        <v>55.41776395081118</v>
      </c>
      <c r="C520" t="n">
        <v>141.2753340854917</v>
      </c>
      <c r="D520" t="n">
        <v>0</v>
      </c>
      <c r="E520" t="n">
        <v>50</v>
      </c>
      <c r="F520" t="n">
        <v>5.417764</v>
      </c>
      <c r="G520" t="n">
        <v>0</v>
      </c>
    </row>
    <row r="521" ht="15" customHeight="1">
      <c r="A521" s="16" t="n">
        <v>47686.625</v>
      </c>
      <c r="B521" t="n">
        <v>56.12025168316397</v>
      </c>
      <c r="C521" t="n">
        <v>65.2136395470247</v>
      </c>
      <c r="D521" t="n">
        <v>0</v>
      </c>
      <c r="E521" t="n">
        <v>0</v>
      </c>
      <c r="F521" t="n">
        <v>37.253238</v>
      </c>
      <c r="G521" t="n">
        <v>18.867014</v>
      </c>
    </row>
    <row r="522" ht="15" customHeight="1">
      <c r="A522" s="16" t="n">
        <v>47686.66666666666</v>
      </c>
      <c r="B522" t="n">
        <v>54.86354288759108</v>
      </c>
      <c r="C522" t="n">
        <v>122.7103185634909</v>
      </c>
      <c r="D522" t="n">
        <v>0</v>
      </c>
      <c r="E522" t="n">
        <v>17.610305</v>
      </c>
      <c r="F522" t="n">
        <v>37.253238</v>
      </c>
      <c r="G522" t="n">
        <v>0</v>
      </c>
    </row>
    <row r="523" ht="15" customHeight="1">
      <c r="A523" s="16" t="n">
        <v>47686.70833333334</v>
      </c>
      <c r="B523" t="n">
        <v>53.67091186780182</v>
      </c>
      <c r="C523" t="n">
        <v>154.7033686062734</v>
      </c>
      <c r="D523" t="n">
        <v>0</v>
      </c>
      <c r="E523" t="n">
        <v>50</v>
      </c>
      <c r="F523" t="n">
        <v>3.6709119</v>
      </c>
      <c r="G523" t="n">
        <v>0</v>
      </c>
    </row>
    <row r="524" ht="15" customHeight="1">
      <c r="A524" s="16" t="n">
        <v>47686.75</v>
      </c>
      <c r="B524" t="n">
        <v>53.32216395081117</v>
      </c>
      <c r="C524" t="n">
        <v>169.2661548422298</v>
      </c>
      <c r="D524" t="n">
        <v>0</v>
      </c>
      <c r="E524" t="n">
        <v>50</v>
      </c>
      <c r="F524" t="n">
        <v>3.322164</v>
      </c>
      <c r="G524" t="n">
        <v>0</v>
      </c>
    </row>
    <row r="525" ht="15" customHeight="1">
      <c r="A525" s="16" t="n">
        <v>47686.79166666666</v>
      </c>
      <c r="B525" t="n">
        <v>53.82391186780181</v>
      </c>
      <c r="C525" t="n">
        <v>72.12388798704038</v>
      </c>
      <c r="D525" t="n">
        <v>0</v>
      </c>
      <c r="E525" t="n">
        <v>0</v>
      </c>
      <c r="F525" t="n">
        <v>37.253238</v>
      </c>
      <c r="G525" t="n">
        <v>16.570674</v>
      </c>
    </row>
    <row r="526" ht="15" customHeight="1">
      <c r="A526" s="16" t="n">
        <v>47686.83333333334</v>
      </c>
      <c r="B526" t="n">
        <v>53.10554288759108</v>
      </c>
      <c r="C526" t="n">
        <v>25.70643434507834</v>
      </c>
      <c r="D526" t="n">
        <v>0</v>
      </c>
      <c r="E526" t="n">
        <v>0</v>
      </c>
      <c r="F526" t="n">
        <v>37.253238</v>
      </c>
      <c r="G526" t="n">
        <v>15.852305</v>
      </c>
    </row>
    <row r="527" ht="15" customHeight="1">
      <c r="A527" s="16" t="n">
        <v>47686.875</v>
      </c>
      <c r="B527" t="n">
        <v>51.99405168316397</v>
      </c>
      <c r="C527" t="n">
        <v>113.0785160578517</v>
      </c>
      <c r="D527" t="n">
        <v>0</v>
      </c>
      <c r="E527" t="n">
        <v>0</v>
      </c>
      <c r="F527" t="n">
        <v>37.253238</v>
      </c>
      <c r="G527" t="n">
        <v>14.740814</v>
      </c>
    </row>
    <row r="528" ht="15" customHeight="1">
      <c r="A528" s="16" t="n">
        <v>47686.91666666666</v>
      </c>
      <c r="B528" t="n">
        <v>51.81296395081118</v>
      </c>
      <c r="C528" t="n">
        <v>141.3260004343966</v>
      </c>
      <c r="D528" t="n">
        <v>0</v>
      </c>
      <c r="E528" t="n">
        <v>50</v>
      </c>
      <c r="F528" t="n">
        <v>1.812964</v>
      </c>
      <c r="G528" t="n">
        <v>0</v>
      </c>
    </row>
    <row r="529" ht="15" customHeight="1">
      <c r="A529" s="16" t="n">
        <v>47686.95833333334</v>
      </c>
      <c r="B529" t="n">
        <v>51.58642413544903</v>
      </c>
      <c r="C529" t="n">
        <v>203.0589155128761</v>
      </c>
      <c r="D529" t="n">
        <v>0</v>
      </c>
      <c r="E529" t="n">
        <v>50</v>
      </c>
      <c r="F529" t="n">
        <v>1.5864241</v>
      </c>
      <c r="G529" t="n">
        <v>0</v>
      </c>
    </row>
    <row r="530" ht="15" customHeight="1">
      <c r="A530" s="16" t="n">
        <v>47687</v>
      </c>
      <c r="B530" t="n">
        <v>50.90131468278688</v>
      </c>
      <c r="C530" t="n">
        <v>170.354533367114</v>
      </c>
      <c r="D530" t="n">
        <v>0</v>
      </c>
      <c r="E530" t="n">
        <v>50</v>
      </c>
      <c r="F530" t="n">
        <v>0.90131468</v>
      </c>
      <c r="G530" t="n">
        <v>0</v>
      </c>
    </row>
    <row r="531" ht="15" customHeight="1">
      <c r="A531" s="16" t="n">
        <v>47687.04166666666</v>
      </c>
      <c r="B531" t="n">
        <v>49.94565449814903</v>
      </c>
      <c r="C531" t="n">
        <v>129.1354785729235</v>
      </c>
      <c r="D531" t="n">
        <v>0</v>
      </c>
      <c r="E531" t="n">
        <v>49.945654</v>
      </c>
      <c r="F531" t="n">
        <v>0</v>
      </c>
      <c r="G531" t="n">
        <v>0</v>
      </c>
    </row>
    <row r="532" ht="15" customHeight="1">
      <c r="A532" s="16" t="n">
        <v>47687.08333333334</v>
      </c>
      <c r="B532" t="n">
        <v>49.70651468278687</v>
      </c>
      <c r="C532" t="n">
        <v>22.11636165133407</v>
      </c>
      <c r="D532" t="n">
        <v>0</v>
      </c>
      <c r="E532" t="n">
        <v>0</v>
      </c>
      <c r="F532" t="n">
        <v>37.253238</v>
      </c>
      <c r="G532" t="n">
        <v>12.453277</v>
      </c>
    </row>
    <row r="533" ht="15" customHeight="1">
      <c r="A533" s="16" t="n">
        <v>47687.125</v>
      </c>
      <c r="B533" t="n">
        <v>48.94462695043407</v>
      </c>
      <c r="C533" t="n">
        <v>179.2846872921451</v>
      </c>
      <c r="D533" t="n">
        <v>0</v>
      </c>
      <c r="E533" t="n">
        <v>48.944627</v>
      </c>
      <c r="F533" t="n">
        <v>0</v>
      </c>
      <c r="G533" t="n">
        <v>0</v>
      </c>
    </row>
    <row r="534" ht="15" customHeight="1">
      <c r="A534" s="16" t="n">
        <v>47687.16666666666</v>
      </c>
      <c r="B534" t="n">
        <v>48.70433574600698</v>
      </c>
      <c r="C534" t="n">
        <v>26.72388612826055</v>
      </c>
      <c r="D534" t="n">
        <v>0</v>
      </c>
      <c r="E534" t="n">
        <v>0</v>
      </c>
      <c r="F534" t="n">
        <v>37.253238</v>
      </c>
      <c r="G534" t="n">
        <v>11.451098</v>
      </c>
    </row>
    <row r="535" ht="15" customHeight="1">
      <c r="A535" s="16" t="n">
        <v>47687.20833333334</v>
      </c>
      <c r="B535" t="n">
        <v>48.41736676579623</v>
      </c>
      <c r="C535" t="n">
        <v>96.16409161260277</v>
      </c>
      <c r="D535" t="n">
        <v>0</v>
      </c>
      <c r="E535" t="n">
        <v>0</v>
      </c>
      <c r="F535" t="n">
        <v>37.253238</v>
      </c>
      <c r="G535" t="n">
        <v>11.164129</v>
      </c>
    </row>
    <row r="536" ht="15" customHeight="1">
      <c r="A536" s="16" t="n">
        <v>47687.25</v>
      </c>
      <c r="B536" t="n">
        <v>48.16191468278687</v>
      </c>
      <c r="C536" t="n">
        <v>134.5970401635519</v>
      </c>
      <c r="D536" t="n">
        <v>0</v>
      </c>
      <c r="E536" t="n">
        <v>48.161915</v>
      </c>
      <c r="F536" t="n">
        <v>0</v>
      </c>
      <c r="G536" t="n">
        <v>0</v>
      </c>
    </row>
    <row r="537" ht="15" customHeight="1">
      <c r="A537" s="16" t="n">
        <v>47687.29166666666</v>
      </c>
      <c r="B537" t="n">
        <v>48.25656676579624</v>
      </c>
      <c r="C537" t="n">
        <v>56.9390345849157</v>
      </c>
      <c r="D537" t="n">
        <v>0</v>
      </c>
      <c r="E537" t="n">
        <v>0</v>
      </c>
      <c r="F537" t="n">
        <v>37.253238</v>
      </c>
      <c r="G537" t="n">
        <v>11.003329</v>
      </c>
    </row>
    <row r="538" ht="15" customHeight="1">
      <c r="A538" s="16" t="n">
        <v>47687.33333333334</v>
      </c>
      <c r="B538" t="n">
        <v>50.73353574600697</v>
      </c>
      <c r="C538" t="n">
        <v>31.17915429149887</v>
      </c>
      <c r="D538" t="n">
        <v>0</v>
      </c>
      <c r="E538" t="n">
        <v>0</v>
      </c>
      <c r="F538" t="n">
        <v>37.253238</v>
      </c>
      <c r="G538" t="n">
        <v>13.480298</v>
      </c>
    </row>
    <row r="539" ht="15" customHeight="1">
      <c r="A539" s="16" t="n">
        <v>47687.375</v>
      </c>
      <c r="B539" t="n">
        <v>51.66322695043408</v>
      </c>
      <c r="C539" t="n">
        <v>151.6668631533477</v>
      </c>
      <c r="D539" t="n">
        <v>0</v>
      </c>
      <c r="E539" t="n">
        <v>50</v>
      </c>
      <c r="F539" t="n">
        <v>1.663227</v>
      </c>
      <c r="G539" t="n">
        <v>0</v>
      </c>
    </row>
    <row r="540" ht="15" customHeight="1">
      <c r="A540" s="16" t="n">
        <v>47687.41666666666</v>
      </c>
      <c r="B540" t="n">
        <v>53.60651468278687</v>
      </c>
      <c r="C540" t="n">
        <v>132.0177936954844</v>
      </c>
      <c r="D540" t="n">
        <v>0</v>
      </c>
      <c r="E540" t="n">
        <v>50</v>
      </c>
      <c r="F540" t="n">
        <v>3.6065147</v>
      </c>
      <c r="G540" t="n">
        <v>0</v>
      </c>
    </row>
    <row r="541" ht="15" customHeight="1">
      <c r="A541" s="16" t="n">
        <v>47687.45833333334</v>
      </c>
      <c r="B541" t="n">
        <v>53.64105449814902</v>
      </c>
      <c r="C541" t="n">
        <v>40.87568938026899</v>
      </c>
      <c r="D541" t="n">
        <v>0</v>
      </c>
      <c r="E541" t="n">
        <v>0</v>
      </c>
      <c r="F541" t="n">
        <v>37.253238</v>
      </c>
      <c r="G541" t="n">
        <v>16.387817</v>
      </c>
    </row>
    <row r="542" ht="15" customHeight="1">
      <c r="A542" s="16" t="n">
        <v>47687.5</v>
      </c>
      <c r="B542" t="n">
        <v>54.38791468278687</v>
      </c>
      <c r="C542" t="n">
        <v>62.19529595997655</v>
      </c>
      <c r="D542" t="n">
        <v>0</v>
      </c>
      <c r="E542" t="n">
        <v>0</v>
      </c>
      <c r="F542" t="n">
        <v>37.253238</v>
      </c>
      <c r="G542" t="n">
        <v>17.134677</v>
      </c>
    </row>
    <row r="543" ht="15" customHeight="1">
      <c r="A543" s="16" t="n">
        <v>47687.54166666666</v>
      </c>
      <c r="B543" t="n">
        <v>55.31297486742472</v>
      </c>
      <c r="C543" t="n">
        <v>32.33407249976523</v>
      </c>
      <c r="D543" t="n">
        <v>0</v>
      </c>
      <c r="E543" t="n">
        <v>0</v>
      </c>
      <c r="F543" t="n">
        <v>37.253238</v>
      </c>
      <c r="G543" t="n">
        <v>18.059737</v>
      </c>
    </row>
    <row r="544" ht="15" customHeight="1">
      <c r="A544" s="16" t="n">
        <v>47687.58333333334</v>
      </c>
      <c r="B544" t="n">
        <v>55.66671468278687</v>
      </c>
      <c r="C544" t="n">
        <v>23.85969342060649</v>
      </c>
      <c r="D544" t="n">
        <v>0</v>
      </c>
      <c r="E544" t="n">
        <v>0</v>
      </c>
      <c r="F544" t="n">
        <v>37.253238</v>
      </c>
      <c r="G544" t="n">
        <v>18.413477</v>
      </c>
    </row>
    <row r="545" ht="15" customHeight="1">
      <c r="A545" s="16" t="n">
        <v>47687.625</v>
      </c>
      <c r="B545" t="n">
        <v>57.36160241513966</v>
      </c>
      <c r="C545" t="n">
        <v>19.68222677353156</v>
      </c>
      <c r="D545" t="n">
        <v>0.10836479</v>
      </c>
      <c r="E545" t="n">
        <v>0</v>
      </c>
      <c r="F545" t="n">
        <v>37.253238</v>
      </c>
      <c r="G545" t="n">
        <v>20</v>
      </c>
    </row>
    <row r="546" ht="15" customHeight="1">
      <c r="A546" s="16" t="n">
        <v>47687.66666666666</v>
      </c>
      <c r="B546" t="n">
        <v>55.20249361956677</v>
      </c>
      <c r="C546" t="n">
        <v>23.58246877487929</v>
      </c>
      <c r="D546" t="n">
        <v>0</v>
      </c>
      <c r="E546" t="n">
        <v>0</v>
      </c>
      <c r="F546" t="n">
        <v>37.253238</v>
      </c>
      <c r="G546" t="n">
        <v>17.949256</v>
      </c>
    </row>
    <row r="547" ht="15" customHeight="1">
      <c r="A547" s="16" t="n">
        <v>47687.70833333334</v>
      </c>
      <c r="B547" t="n">
        <v>59.7182625997775</v>
      </c>
      <c r="C547" t="n">
        <v>101.791750112588</v>
      </c>
      <c r="D547" t="n">
        <v>0</v>
      </c>
      <c r="E547" t="n">
        <v>2.465025</v>
      </c>
      <c r="F547" t="n">
        <v>37.253238</v>
      </c>
      <c r="G547" t="n">
        <v>20</v>
      </c>
    </row>
    <row r="548" ht="15" customHeight="1">
      <c r="A548" s="16" t="n">
        <v>47687.75</v>
      </c>
      <c r="B548" t="n">
        <v>57.20291468278687</v>
      </c>
      <c r="C548" t="n">
        <v>96.1282636156371</v>
      </c>
      <c r="D548" t="n">
        <v>0</v>
      </c>
      <c r="E548" t="n">
        <v>50</v>
      </c>
      <c r="F548" t="n">
        <v>7.2029147</v>
      </c>
      <c r="G548" t="n">
        <v>0</v>
      </c>
    </row>
    <row r="549" ht="15" customHeight="1">
      <c r="A549" s="16" t="n">
        <v>47687.79166666666</v>
      </c>
      <c r="B549" t="n">
        <v>56.50766259977752</v>
      </c>
      <c r="C549" t="n">
        <v>141.4068919278214</v>
      </c>
      <c r="D549" t="n">
        <v>0</v>
      </c>
      <c r="E549" t="n">
        <v>50</v>
      </c>
      <c r="F549" t="n">
        <v>6.5076626</v>
      </c>
      <c r="G549" t="n">
        <v>0</v>
      </c>
    </row>
    <row r="550" ht="15" customHeight="1">
      <c r="A550" s="16" t="n">
        <v>47687.83333333334</v>
      </c>
      <c r="B550" t="n">
        <v>55.15329361956677</v>
      </c>
      <c r="C550" t="n">
        <v>122.7157564924221</v>
      </c>
      <c r="D550" t="n">
        <v>0</v>
      </c>
      <c r="E550" t="n">
        <v>50</v>
      </c>
      <c r="F550" t="n">
        <v>5.1532936</v>
      </c>
      <c r="G550" t="n">
        <v>0</v>
      </c>
    </row>
    <row r="551" ht="15" customHeight="1">
      <c r="A551" s="16" t="n">
        <v>47687.875</v>
      </c>
      <c r="B551" t="n">
        <v>57.07540241513966</v>
      </c>
      <c r="C551" t="n">
        <v>219.6048440858192</v>
      </c>
      <c r="D551" t="n">
        <v>7.0754024</v>
      </c>
      <c r="E551" t="n">
        <v>50</v>
      </c>
      <c r="F551" t="n">
        <v>0</v>
      </c>
      <c r="G551" t="n">
        <v>0</v>
      </c>
    </row>
    <row r="552" ht="15" customHeight="1">
      <c r="A552" s="16" t="n">
        <v>47687.91666666666</v>
      </c>
      <c r="B552" t="n">
        <v>53.26011468278687</v>
      </c>
      <c r="C552" t="n">
        <v>182.8888426357504</v>
      </c>
      <c r="D552" t="n">
        <v>0</v>
      </c>
      <c r="E552" t="n">
        <v>50</v>
      </c>
      <c r="F552" t="n">
        <v>3.2601147</v>
      </c>
      <c r="G552" t="n">
        <v>0</v>
      </c>
    </row>
    <row r="553" ht="15" customHeight="1">
      <c r="A553" s="16" t="n">
        <v>47687.95833333334</v>
      </c>
      <c r="B553" t="n">
        <v>55.62257486742472</v>
      </c>
      <c r="C553" t="n">
        <v>214.2322688916261</v>
      </c>
      <c r="D553" t="n">
        <v>5.6225749</v>
      </c>
      <c r="E553" t="n">
        <v>50</v>
      </c>
      <c r="F553" t="n">
        <v>0</v>
      </c>
      <c r="G553" t="n">
        <v>0</v>
      </c>
    </row>
    <row r="554" ht="15" customHeight="1">
      <c r="A554" s="16" t="n">
        <v>47688</v>
      </c>
      <c r="B554" t="n">
        <v>55.14841366104432</v>
      </c>
      <c r="C554" t="n">
        <v>84.89244401379814</v>
      </c>
      <c r="D554" t="n">
        <v>0</v>
      </c>
      <c r="E554" t="n">
        <v>0</v>
      </c>
      <c r="F554" t="n">
        <v>37.253238</v>
      </c>
      <c r="G554" t="n">
        <v>17.895176</v>
      </c>
    </row>
    <row r="555" ht="15" customHeight="1">
      <c r="A555" s="16" t="n">
        <v>47688.04166666666</v>
      </c>
      <c r="B555" t="n">
        <v>56.19975347640646</v>
      </c>
      <c r="C555" t="n">
        <v>44.39563729787351</v>
      </c>
      <c r="D555" t="n">
        <v>0</v>
      </c>
      <c r="E555" t="n">
        <v>0</v>
      </c>
      <c r="F555" t="n">
        <v>37.253238</v>
      </c>
      <c r="G555" t="n">
        <v>18.946516</v>
      </c>
    </row>
    <row r="556" ht="15" customHeight="1">
      <c r="A556" s="16" t="n">
        <v>47688.08333333334</v>
      </c>
      <c r="B556" t="n">
        <v>52.50461366104432</v>
      </c>
      <c r="C556" t="n">
        <v>155.704684604352</v>
      </c>
      <c r="D556" t="n">
        <v>2.5046137</v>
      </c>
      <c r="E556" t="n">
        <v>50</v>
      </c>
      <c r="F556" t="n">
        <v>0</v>
      </c>
      <c r="G556" t="n">
        <v>0</v>
      </c>
    </row>
    <row r="557" ht="15" customHeight="1">
      <c r="A557" s="16" t="n">
        <v>47688.125</v>
      </c>
      <c r="B557" t="n">
        <v>54.41392592869153</v>
      </c>
      <c r="C557" t="n">
        <v>21.84926489829589</v>
      </c>
      <c r="D557" t="n">
        <v>0</v>
      </c>
      <c r="E557" t="n">
        <v>0</v>
      </c>
      <c r="F557" t="n">
        <v>37.253238</v>
      </c>
      <c r="G557" t="n">
        <v>17.160688</v>
      </c>
    </row>
    <row r="558" ht="15" customHeight="1">
      <c r="A558" s="16" t="n">
        <v>47688.16666666666</v>
      </c>
      <c r="B558" t="n">
        <v>52.98683472426442</v>
      </c>
      <c r="C558" t="n">
        <v>11.35656102274025</v>
      </c>
      <c r="D558" t="n">
        <v>0</v>
      </c>
      <c r="E558" t="n">
        <v>0</v>
      </c>
      <c r="F558" t="n">
        <v>37.253238</v>
      </c>
      <c r="G558" t="n">
        <v>15.733597</v>
      </c>
    </row>
    <row r="559" ht="15" customHeight="1">
      <c r="A559" s="16" t="n">
        <v>47688.20833333334</v>
      </c>
      <c r="B559" t="n">
        <v>51.43206574405367</v>
      </c>
      <c r="C559" t="n">
        <v>132.5261732488034</v>
      </c>
      <c r="D559" t="n">
        <v>0</v>
      </c>
      <c r="E559" t="n">
        <v>50</v>
      </c>
      <c r="F559" t="n">
        <v>1.4320657</v>
      </c>
      <c r="G559" t="n">
        <v>0</v>
      </c>
    </row>
    <row r="560" ht="15" customHeight="1">
      <c r="A560" s="16" t="n">
        <v>47688.25</v>
      </c>
      <c r="B560" t="n">
        <v>34.31721366104431</v>
      </c>
      <c r="C560" t="n">
        <v>25.34306193281287</v>
      </c>
      <c r="D560" t="n">
        <v>0</v>
      </c>
      <c r="E560" t="n">
        <v>0</v>
      </c>
      <c r="F560" t="n">
        <v>34.317214</v>
      </c>
      <c r="G560" t="n">
        <v>0</v>
      </c>
    </row>
    <row r="561" ht="15" customHeight="1">
      <c r="A561" s="16" t="n">
        <v>47688.29166666666</v>
      </c>
      <c r="B561" t="n">
        <v>28.26606574405367</v>
      </c>
      <c r="C561" t="n">
        <v>176.6695891192031</v>
      </c>
      <c r="D561" t="n">
        <v>0</v>
      </c>
      <c r="E561" t="n">
        <v>28.266066</v>
      </c>
      <c r="F561" t="n">
        <v>0</v>
      </c>
      <c r="G561" t="n">
        <v>0</v>
      </c>
    </row>
    <row r="562" ht="15" customHeight="1">
      <c r="A562" s="16" t="n">
        <v>47688.33333333334</v>
      </c>
      <c r="B562" t="n">
        <v>47.79923472426441</v>
      </c>
      <c r="C562" t="n">
        <v>66.00585443578429</v>
      </c>
      <c r="D562" t="n">
        <v>0</v>
      </c>
      <c r="E562" t="n">
        <v>0</v>
      </c>
      <c r="F562" t="n">
        <v>37.253238</v>
      </c>
      <c r="G562" t="n">
        <v>10.545997</v>
      </c>
    </row>
    <row r="563" ht="15" customHeight="1">
      <c r="A563" s="16" t="n">
        <v>47688.375</v>
      </c>
      <c r="B563" t="n">
        <v>51.95512592869152</v>
      </c>
      <c r="C563" t="n">
        <v>96.57624907710535</v>
      </c>
      <c r="D563" t="n">
        <v>0</v>
      </c>
      <c r="E563" t="n">
        <v>50</v>
      </c>
      <c r="F563" t="n">
        <v>1.9551259</v>
      </c>
      <c r="G563" t="n">
        <v>0</v>
      </c>
    </row>
    <row r="564" ht="15" customHeight="1">
      <c r="A564" s="16" t="n">
        <v>47688.41666666666</v>
      </c>
      <c r="B564" t="n">
        <v>52.51181366104431</v>
      </c>
      <c r="C564" t="n">
        <v>100.529557928122</v>
      </c>
      <c r="D564" t="n">
        <v>0</v>
      </c>
      <c r="E564" t="n">
        <v>15.258576</v>
      </c>
      <c r="F564" t="n">
        <v>37.253238</v>
      </c>
      <c r="G564" t="n">
        <v>0</v>
      </c>
    </row>
    <row r="565" ht="15" customHeight="1">
      <c r="A565" s="16" t="n">
        <v>47688.45833333334</v>
      </c>
      <c r="B565" t="n">
        <v>53.57895347640647</v>
      </c>
      <c r="C565" t="n">
        <v>89.76566855973866</v>
      </c>
      <c r="D565" t="n">
        <v>0</v>
      </c>
      <c r="E565" t="n">
        <v>16.325716</v>
      </c>
      <c r="F565" t="n">
        <v>37.253238</v>
      </c>
      <c r="G565" t="n">
        <v>0</v>
      </c>
    </row>
    <row r="566" ht="15" customHeight="1">
      <c r="A566" s="16" t="n">
        <v>47688.5</v>
      </c>
      <c r="B566" t="n">
        <v>55.31881366104431</v>
      </c>
      <c r="C566" t="n">
        <v>135.272017881758</v>
      </c>
      <c r="D566" t="n">
        <v>0</v>
      </c>
      <c r="E566" t="n">
        <v>50</v>
      </c>
      <c r="F566" t="n">
        <v>5.3188137</v>
      </c>
      <c r="G566" t="n">
        <v>0</v>
      </c>
    </row>
    <row r="567" ht="15" customHeight="1">
      <c r="A567" s="16" t="n">
        <v>47688.54166666666</v>
      </c>
      <c r="B567" t="n">
        <v>55.29707384568216</v>
      </c>
      <c r="C567" t="n">
        <v>120.754260081868</v>
      </c>
      <c r="D567" t="n">
        <v>0</v>
      </c>
      <c r="E567" t="n">
        <v>50</v>
      </c>
      <c r="F567" t="n">
        <v>5.2970738</v>
      </c>
      <c r="G567" t="n">
        <v>0</v>
      </c>
    </row>
    <row r="568" ht="15" customHeight="1">
      <c r="A568" s="16" t="n">
        <v>47688.58333333334</v>
      </c>
      <c r="B568" t="n">
        <v>53.82441366104431</v>
      </c>
      <c r="C568" t="n">
        <v>32.8126915915857</v>
      </c>
      <c r="D568" t="n">
        <v>0</v>
      </c>
      <c r="E568" t="n">
        <v>0</v>
      </c>
      <c r="F568" t="n">
        <v>37.253238</v>
      </c>
      <c r="G568" t="n">
        <v>16.571176</v>
      </c>
    </row>
    <row r="569" ht="15" customHeight="1">
      <c r="A569" s="16" t="n">
        <v>47688.625</v>
      </c>
      <c r="B569" t="n">
        <v>52.5667013933971</v>
      </c>
      <c r="C569" t="n">
        <v>108.1628368785871</v>
      </c>
      <c r="D569" t="n">
        <v>0</v>
      </c>
      <c r="E569" t="n">
        <v>15.313464</v>
      </c>
      <c r="F569" t="n">
        <v>37.253238</v>
      </c>
      <c r="G569" t="n">
        <v>0</v>
      </c>
    </row>
    <row r="570" ht="15" customHeight="1">
      <c r="A570" s="16" t="n">
        <v>47688.66666666666</v>
      </c>
      <c r="B570" t="n">
        <v>54.03999259782421</v>
      </c>
      <c r="C570" t="n">
        <v>44.38588681688976</v>
      </c>
      <c r="D570" t="n">
        <v>0</v>
      </c>
      <c r="E570" t="n">
        <v>0</v>
      </c>
      <c r="F570" t="n">
        <v>37.253238</v>
      </c>
      <c r="G570" t="n">
        <v>16.786755</v>
      </c>
    </row>
    <row r="571" ht="15" customHeight="1">
      <c r="A571" s="16" t="n">
        <v>47688.70833333334</v>
      </c>
      <c r="B571" t="n">
        <v>54.04376157803495</v>
      </c>
      <c r="C571" t="n">
        <v>159.63553917204</v>
      </c>
      <c r="D571" t="n">
        <v>0</v>
      </c>
      <c r="E571" t="n">
        <v>50</v>
      </c>
      <c r="F571" t="n">
        <v>4.0437616</v>
      </c>
      <c r="G571" t="n">
        <v>0</v>
      </c>
    </row>
    <row r="572" ht="15" customHeight="1">
      <c r="A572" s="16" t="n">
        <v>47688.75</v>
      </c>
      <c r="B572" t="n">
        <v>53.44181366104431</v>
      </c>
      <c r="C572" t="n">
        <v>42.8224950174929</v>
      </c>
      <c r="D572" t="n">
        <v>0</v>
      </c>
      <c r="E572" t="n">
        <v>0</v>
      </c>
      <c r="F572" t="n">
        <v>37.253238</v>
      </c>
      <c r="G572" t="n">
        <v>16.188576</v>
      </c>
    </row>
    <row r="573" ht="15" customHeight="1">
      <c r="A573" s="16" t="n">
        <v>47688.79166666666</v>
      </c>
      <c r="B573" t="n">
        <v>53.96276157803495</v>
      </c>
      <c r="C573" t="n">
        <v>34.36583008859355</v>
      </c>
      <c r="D573" t="n">
        <v>0</v>
      </c>
      <c r="E573" t="n">
        <v>0</v>
      </c>
      <c r="F573" t="n">
        <v>37.253238</v>
      </c>
      <c r="G573" t="n">
        <v>16.709524</v>
      </c>
    </row>
    <row r="574" ht="15" customHeight="1">
      <c r="A574" s="16" t="n">
        <v>47688.83333333334</v>
      </c>
      <c r="B574" t="n">
        <v>53.28699259782421</v>
      </c>
      <c r="C574" t="n">
        <v>80.53499819499835</v>
      </c>
      <c r="D574" t="n">
        <v>0</v>
      </c>
      <c r="E574" t="n">
        <v>0</v>
      </c>
      <c r="F574" t="n">
        <v>37.253238</v>
      </c>
      <c r="G574" t="n">
        <v>16.033755</v>
      </c>
    </row>
    <row r="575" ht="15" customHeight="1">
      <c r="A575" s="16" t="n">
        <v>47688.875</v>
      </c>
      <c r="B575" t="n">
        <v>52.4935013933971</v>
      </c>
      <c r="C575" t="n">
        <v>122.0939147977424</v>
      </c>
      <c r="D575" t="n">
        <v>0</v>
      </c>
      <c r="E575" t="n">
        <v>15.240264</v>
      </c>
      <c r="F575" t="n">
        <v>37.253238</v>
      </c>
      <c r="G575" t="n">
        <v>0</v>
      </c>
    </row>
    <row r="576" ht="15" customHeight="1">
      <c r="A576" s="16" t="n">
        <v>47688.91666666666</v>
      </c>
      <c r="B576" t="n">
        <v>52.11501366104432</v>
      </c>
      <c r="C576" t="n">
        <v>205.0934668084216</v>
      </c>
      <c r="D576" t="n">
        <v>2.1150137</v>
      </c>
      <c r="E576" t="n">
        <v>50</v>
      </c>
      <c r="F576" t="n">
        <v>0</v>
      </c>
      <c r="G576" t="n">
        <v>0</v>
      </c>
    </row>
    <row r="577" ht="15" customHeight="1">
      <c r="A577" s="16" t="n">
        <v>47688.95833333334</v>
      </c>
      <c r="B577" t="n">
        <v>51.61247384568216</v>
      </c>
      <c r="C577" t="n">
        <v>214.975455772036</v>
      </c>
      <c r="D577" t="n">
        <v>0</v>
      </c>
      <c r="E577" t="n">
        <v>50</v>
      </c>
      <c r="F577" t="n">
        <v>1.6124738</v>
      </c>
      <c r="G577" t="n">
        <v>0</v>
      </c>
    </row>
    <row r="578" ht="15" customHeight="1">
      <c r="A578" s="16" t="n">
        <v>47689</v>
      </c>
      <c r="B578" t="n">
        <v>51.45665084058464</v>
      </c>
      <c r="C578" t="n">
        <v>43.69949724923815</v>
      </c>
      <c r="D578" t="n">
        <v>0</v>
      </c>
      <c r="E578" t="n">
        <v>0</v>
      </c>
      <c r="F578" t="n">
        <v>37.253238</v>
      </c>
      <c r="G578" t="n">
        <v>14.203413</v>
      </c>
    </row>
    <row r="579" ht="15" customHeight="1">
      <c r="A579" s="16" t="n">
        <v>47689.04166666666</v>
      </c>
      <c r="B579" t="n">
        <v>40.20199065594679</v>
      </c>
      <c r="C579" t="n">
        <v>147.5883800212853</v>
      </c>
      <c r="D579" t="n">
        <v>0</v>
      </c>
      <c r="E579" t="n">
        <v>40.201991</v>
      </c>
      <c r="F579" t="n">
        <v>0</v>
      </c>
      <c r="G579" t="n">
        <v>0</v>
      </c>
    </row>
    <row r="580" ht="15" customHeight="1">
      <c r="A580" s="16" t="n">
        <v>47689.08333333334</v>
      </c>
      <c r="B580" t="n">
        <v>27.89685084058464</v>
      </c>
      <c r="C580" t="n">
        <v>100.7084959428292</v>
      </c>
      <c r="D580" t="n">
        <v>0</v>
      </c>
      <c r="E580" t="n">
        <v>0</v>
      </c>
      <c r="F580" t="n">
        <v>27.896851</v>
      </c>
      <c r="G580" t="n">
        <v>0</v>
      </c>
    </row>
    <row r="581" ht="15" customHeight="1">
      <c r="A581" s="16" t="n">
        <v>47689.125</v>
      </c>
      <c r="B581" t="n">
        <v>36.78956310823185</v>
      </c>
      <c r="C581" t="n">
        <v>2.838637391688579</v>
      </c>
      <c r="D581" t="n">
        <v>0</v>
      </c>
      <c r="E581" t="n">
        <v>0</v>
      </c>
      <c r="F581" t="n">
        <v>36.789563</v>
      </c>
      <c r="G581" t="n">
        <v>0</v>
      </c>
    </row>
    <row r="582" ht="15" customHeight="1">
      <c r="A582" s="16" t="n">
        <v>47689.16666666666</v>
      </c>
      <c r="B582" t="n">
        <v>48.06867190380475</v>
      </c>
      <c r="C582" t="n">
        <v>181.3792062467548</v>
      </c>
      <c r="D582" t="n">
        <v>0</v>
      </c>
      <c r="E582" t="n">
        <v>48.068672</v>
      </c>
      <c r="F582" t="n">
        <v>0</v>
      </c>
      <c r="G582" t="n">
        <v>0</v>
      </c>
    </row>
    <row r="583" ht="15" customHeight="1">
      <c r="A583" s="16" t="n">
        <v>47689.20833333334</v>
      </c>
      <c r="B583" t="n">
        <v>47.48770292359401</v>
      </c>
      <c r="C583" t="n">
        <v>110.7427736062715</v>
      </c>
      <c r="D583" t="n">
        <v>0</v>
      </c>
      <c r="E583" t="n">
        <v>47.487703</v>
      </c>
      <c r="F583" t="n">
        <v>0</v>
      </c>
      <c r="G583" t="n">
        <v>0</v>
      </c>
    </row>
    <row r="584" ht="15" customHeight="1">
      <c r="A584" s="16" t="n">
        <v>47689.25</v>
      </c>
      <c r="B584" t="n">
        <v>47.54125084058465</v>
      </c>
      <c r="C584" t="n">
        <v>84.78118898441275</v>
      </c>
      <c r="D584" t="n">
        <v>0</v>
      </c>
      <c r="E584" t="n">
        <v>47.541251</v>
      </c>
      <c r="F584" t="n">
        <v>0</v>
      </c>
      <c r="G584" t="n">
        <v>0</v>
      </c>
    </row>
    <row r="585" ht="15" customHeight="1">
      <c r="A585" s="16" t="n">
        <v>47689.29166666666</v>
      </c>
      <c r="B585" t="n">
        <v>47.98690292359401</v>
      </c>
      <c r="C585" t="n">
        <v>155.9949063083195</v>
      </c>
      <c r="D585" t="n">
        <v>0</v>
      </c>
      <c r="E585" t="n">
        <v>47.986903</v>
      </c>
      <c r="F585" t="n">
        <v>0</v>
      </c>
      <c r="G585" t="n">
        <v>0</v>
      </c>
    </row>
    <row r="586" ht="15" customHeight="1">
      <c r="A586" s="16" t="n">
        <v>47689.33333333334</v>
      </c>
      <c r="B586" t="n">
        <v>49.05027190380476</v>
      </c>
      <c r="C586" t="n">
        <v>208.5468244313528</v>
      </c>
      <c r="D586" t="n">
        <v>0</v>
      </c>
      <c r="E586" t="n">
        <v>49.050272</v>
      </c>
      <c r="F586" t="n">
        <v>0</v>
      </c>
      <c r="G586" t="n">
        <v>0</v>
      </c>
    </row>
    <row r="587" ht="15" customHeight="1">
      <c r="A587" s="16" t="n">
        <v>47689.375</v>
      </c>
      <c r="B587" t="n">
        <v>50.85596310823185</v>
      </c>
      <c r="C587" t="n">
        <v>91.97356976421284</v>
      </c>
      <c r="D587" t="n">
        <v>0</v>
      </c>
      <c r="E587" t="n">
        <v>0</v>
      </c>
      <c r="F587" t="n">
        <v>37.253238</v>
      </c>
      <c r="G587" t="n">
        <v>13.602725</v>
      </c>
    </row>
    <row r="588" ht="15" customHeight="1">
      <c r="A588" s="16" t="n">
        <v>47689.41666666666</v>
      </c>
      <c r="B588" t="n">
        <v>53.06565084058464</v>
      </c>
      <c r="C588" t="n">
        <v>11.33005243256489</v>
      </c>
      <c r="D588" t="n">
        <v>0</v>
      </c>
      <c r="E588" t="n">
        <v>0</v>
      </c>
      <c r="F588" t="n">
        <v>37.253238</v>
      </c>
      <c r="G588" t="n">
        <v>15.812413</v>
      </c>
    </row>
    <row r="589" ht="15" customHeight="1">
      <c r="A589" s="16" t="n">
        <v>47689.45833333334</v>
      </c>
      <c r="B589" t="n">
        <v>53.36059065594679</v>
      </c>
      <c r="C589" t="n">
        <v>135.9947915942728</v>
      </c>
      <c r="D589" t="n">
        <v>0</v>
      </c>
      <c r="E589" t="n">
        <v>50</v>
      </c>
      <c r="F589" t="n">
        <v>3.3605907</v>
      </c>
      <c r="G589" t="n">
        <v>0</v>
      </c>
    </row>
    <row r="590" ht="15" customHeight="1">
      <c r="A590" s="16" t="n">
        <v>47689.5</v>
      </c>
      <c r="B590" t="n">
        <v>54.37205084058465</v>
      </c>
      <c r="C590" t="n">
        <v>219.1704469644438</v>
      </c>
      <c r="D590" t="n">
        <v>0</v>
      </c>
      <c r="E590" t="n">
        <v>50</v>
      </c>
      <c r="F590" t="n">
        <v>4.3720508</v>
      </c>
      <c r="G590" t="n">
        <v>0</v>
      </c>
    </row>
    <row r="591" ht="15" customHeight="1">
      <c r="A591" s="16" t="n">
        <v>47689.54166666666</v>
      </c>
      <c r="B591" t="n">
        <v>55.55391102522249</v>
      </c>
      <c r="C591" t="n">
        <v>203.3469510417915</v>
      </c>
      <c r="D591" t="n">
        <v>0</v>
      </c>
      <c r="E591" t="n">
        <v>50</v>
      </c>
      <c r="F591" t="n">
        <v>5.553911</v>
      </c>
      <c r="G591" t="n">
        <v>0</v>
      </c>
    </row>
    <row r="592" ht="15" customHeight="1">
      <c r="A592" s="16" t="n">
        <v>47689.58333333334</v>
      </c>
      <c r="B592" t="n">
        <v>54.74125084058464</v>
      </c>
      <c r="C592" t="n">
        <v>59.08273875552785</v>
      </c>
      <c r="D592" t="n">
        <v>0</v>
      </c>
      <c r="E592" t="n">
        <v>0</v>
      </c>
      <c r="F592" t="n">
        <v>37.253238</v>
      </c>
      <c r="G592" t="n">
        <v>17.488013</v>
      </c>
    </row>
    <row r="593" ht="15" customHeight="1">
      <c r="A593" s="16" t="n">
        <v>47689.625</v>
      </c>
      <c r="B593" t="n">
        <v>53.61673857293744</v>
      </c>
      <c r="C593" t="n">
        <v>175.5877213378714</v>
      </c>
      <c r="D593" t="n">
        <v>0</v>
      </c>
      <c r="E593" t="n">
        <v>50</v>
      </c>
      <c r="F593" t="n">
        <v>3.6167386</v>
      </c>
      <c r="G593" t="n">
        <v>0</v>
      </c>
    </row>
    <row r="594" ht="15" customHeight="1">
      <c r="A594" s="16" t="n">
        <v>47689.66666666666</v>
      </c>
      <c r="B594" t="n">
        <v>53.63502977736454</v>
      </c>
      <c r="C594" t="n">
        <v>198.4182391921629</v>
      </c>
      <c r="D594" t="n">
        <v>3.6350298</v>
      </c>
      <c r="E594" t="n">
        <v>50</v>
      </c>
      <c r="F594" t="n">
        <v>0</v>
      </c>
      <c r="G594" t="n">
        <v>0</v>
      </c>
    </row>
    <row r="595" ht="15" customHeight="1">
      <c r="A595" s="16" t="n">
        <v>47689.70833333334</v>
      </c>
      <c r="B595" t="n">
        <v>54.16859875757528</v>
      </c>
      <c r="C595" t="n">
        <v>156.6399012029905</v>
      </c>
      <c r="D595" t="n">
        <v>0</v>
      </c>
      <c r="E595" t="n">
        <v>50</v>
      </c>
      <c r="F595" t="n">
        <v>4.1685988</v>
      </c>
      <c r="G595" t="n">
        <v>0</v>
      </c>
    </row>
    <row r="596" ht="15" customHeight="1">
      <c r="A596" s="16" t="n">
        <v>47689.75</v>
      </c>
      <c r="B596" t="n">
        <v>53.42325084058464</v>
      </c>
      <c r="C596" t="n">
        <v>191.0281905507673</v>
      </c>
      <c r="D596" t="n">
        <v>3.4232508</v>
      </c>
      <c r="E596" t="n">
        <v>50</v>
      </c>
      <c r="F596" t="n">
        <v>0</v>
      </c>
      <c r="G596" t="n">
        <v>0</v>
      </c>
    </row>
    <row r="597" ht="15" customHeight="1">
      <c r="A597" s="16" t="n">
        <v>47689.79166666666</v>
      </c>
      <c r="B597" t="n">
        <v>53.98259875757528</v>
      </c>
      <c r="C597" t="n">
        <v>167.0984323823743</v>
      </c>
      <c r="D597" t="n">
        <v>0</v>
      </c>
      <c r="E597" t="n">
        <v>50</v>
      </c>
      <c r="F597" t="n">
        <v>3.9825988</v>
      </c>
      <c r="G597" t="n">
        <v>0</v>
      </c>
    </row>
    <row r="598" ht="15" customHeight="1">
      <c r="A598" s="16" t="n">
        <v>47689.83333333334</v>
      </c>
      <c r="B598" t="n">
        <v>53.67342977736455</v>
      </c>
      <c r="C598" t="n">
        <v>186.2391792598692</v>
      </c>
      <c r="D598" t="n">
        <v>0</v>
      </c>
      <c r="E598" t="n">
        <v>50</v>
      </c>
      <c r="F598" t="n">
        <v>3.6734298</v>
      </c>
      <c r="G598" t="n">
        <v>0</v>
      </c>
    </row>
    <row r="599" ht="15" customHeight="1">
      <c r="A599" s="16" t="n">
        <v>47689.875</v>
      </c>
      <c r="B599" t="n">
        <v>53.35393857293744</v>
      </c>
      <c r="C599" t="n">
        <v>37.02060806944462</v>
      </c>
      <c r="D599" t="n">
        <v>0</v>
      </c>
      <c r="E599" t="n">
        <v>0</v>
      </c>
      <c r="F599" t="n">
        <v>37.253238</v>
      </c>
      <c r="G599" t="n">
        <v>16.100701</v>
      </c>
    </row>
    <row r="600" ht="15" customHeight="1">
      <c r="A600" s="16" t="n">
        <v>47689.91666666666</v>
      </c>
      <c r="B600" t="n">
        <v>53.05045084058465</v>
      </c>
      <c r="C600" t="n">
        <v>195.2696090482458</v>
      </c>
      <c r="D600" t="n">
        <v>3.0504508</v>
      </c>
      <c r="E600" t="n">
        <v>50</v>
      </c>
      <c r="F600" t="n">
        <v>0</v>
      </c>
      <c r="G600" t="n">
        <v>0</v>
      </c>
    </row>
    <row r="601" ht="15" customHeight="1">
      <c r="A601" s="16" t="n">
        <v>47689.95833333334</v>
      </c>
      <c r="B601" t="n">
        <v>52.48551102522249</v>
      </c>
      <c r="C601" t="n">
        <v>44.44080852350903</v>
      </c>
      <c r="D601" t="n">
        <v>0</v>
      </c>
      <c r="E601" t="n">
        <v>0</v>
      </c>
      <c r="F601" t="n">
        <v>37.253238</v>
      </c>
      <c r="G601" t="n">
        <v>15.232273</v>
      </c>
    </row>
    <row r="602" ht="15" customHeight="1">
      <c r="A602" s="16" t="n">
        <v>47690</v>
      </c>
      <c r="B602" t="n">
        <v>51.19781572060678</v>
      </c>
      <c r="C602" t="n">
        <v>145.2009147929702</v>
      </c>
      <c r="D602" t="n">
        <v>1.1978157</v>
      </c>
      <c r="E602" t="n">
        <v>50</v>
      </c>
      <c r="F602" t="n">
        <v>0</v>
      </c>
      <c r="G602" t="n">
        <v>0</v>
      </c>
    </row>
    <row r="603" ht="15" customHeight="1">
      <c r="A603" s="16" t="n">
        <v>47690.04166666666</v>
      </c>
      <c r="B603" t="n">
        <v>50.92975553596893</v>
      </c>
      <c r="C603" t="n">
        <v>12.32950235177066</v>
      </c>
      <c r="D603" t="n">
        <v>0</v>
      </c>
      <c r="E603" t="n">
        <v>0</v>
      </c>
      <c r="F603" t="n">
        <v>37.253238</v>
      </c>
      <c r="G603" t="n">
        <v>13.676518</v>
      </c>
    </row>
    <row r="604" ht="15" customHeight="1">
      <c r="A604" s="16" t="n">
        <v>47690.08333333334</v>
      </c>
      <c r="B604" t="n">
        <v>40.62261572060677</v>
      </c>
      <c r="C604" t="n">
        <v>53.48679696820953</v>
      </c>
      <c r="D604" t="n">
        <v>0</v>
      </c>
      <c r="E604" t="n">
        <v>0</v>
      </c>
      <c r="F604" t="n">
        <v>37.253238</v>
      </c>
      <c r="G604" t="n">
        <v>3.3693781</v>
      </c>
    </row>
    <row r="605" ht="15" customHeight="1">
      <c r="A605" s="16" t="n">
        <v>47690.125</v>
      </c>
      <c r="B605" t="n">
        <v>38.94392798825399</v>
      </c>
      <c r="C605" t="n">
        <v>77.16733665520991</v>
      </c>
      <c r="D605" t="n">
        <v>0</v>
      </c>
      <c r="E605" t="n">
        <v>0</v>
      </c>
      <c r="F605" t="n">
        <v>37.253238</v>
      </c>
      <c r="G605" t="n">
        <v>1.6906904</v>
      </c>
    </row>
    <row r="606" ht="15" customHeight="1">
      <c r="A606" s="16" t="n">
        <v>47690.16666666666</v>
      </c>
      <c r="B606" t="n">
        <v>48.58083678382688</v>
      </c>
      <c r="C606" t="n">
        <v>169.4061618215059</v>
      </c>
      <c r="D606" t="n">
        <v>0</v>
      </c>
      <c r="E606" t="n">
        <v>48.580837</v>
      </c>
      <c r="F606" t="n">
        <v>0</v>
      </c>
      <c r="G606" t="n">
        <v>0</v>
      </c>
    </row>
    <row r="607" ht="15" customHeight="1">
      <c r="A607" s="16" t="n">
        <v>47690.20833333334</v>
      </c>
      <c r="B607" t="n">
        <v>49.03426780361615</v>
      </c>
      <c r="C607" t="n">
        <v>137.7980303451811</v>
      </c>
      <c r="D607" t="n">
        <v>0</v>
      </c>
      <c r="E607" t="n">
        <v>49.034268</v>
      </c>
      <c r="F607" t="n">
        <v>0</v>
      </c>
      <c r="G607" t="n">
        <v>0</v>
      </c>
    </row>
    <row r="608" ht="15" customHeight="1">
      <c r="A608" s="16" t="n">
        <v>47690.25</v>
      </c>
      <c r="B608" t="n">
        <v>38.34481572060677</v>
      </c>
      <c r="C608" t="n">
        <v>78.30172837752833</v>
      </c>
      <c r="D608" t="n">
        <v>0</v>
      </c>
      <c r="E608" t="n">
        <v>0</v>
      </c>
      <c r="F608" t="n">
        <v>37.253238</v>
      </c>
      <c r="G608" t="n">
        <v>1.0915781</v>
      </c>
    </row>
    <row r="609" ht="15" customHeight="1">
      <c r="A609" s="16" t="n">
        <v>47690.29166666666</v>
      </c>
      <c r="B609" t="n">
        <v>38.15026780361615</v>
      </c>
      <c r="C609" t="n">
        <v>69.71768322861581</v>
      </c>
      <c r="D609" t="n">
        <v>0</v>
      </c>
      <c r="E609" t="n">
        <v>0</v>
      </c>
      <c r="F609" t="n">
        <v>37.253238</v>
      </c>
      <c r="G609" t="n">
        <v>0.89703018</v>
      </c>
    </row>
    <row r="610" ht="15" customHeight="1">
      <c r="A610" s="16" t="n">
        <v>47690.33333333334</v>
      </c>
      <c r="B610" t="n">
        <v>48.49863678382688</v>
      </c>
      <c r="C610" t="n">
        <v>115.7885307938267</v>
      </c>
      <c r="D610" t="n">
        <v>0</v>
      </c>
      <c r="E610" t="n">
        <v>48.498637</v>
      </c>
      <c r="F610" t="n">
        <v>0</v>
      </c>
      <c r="G610" t="n">
        <v>0</v>
      </c>
    </row>
    <row r="611" ht="15" customHeight="1">
      <c r="A611" s="16" t="n">
        <v>47690.375</v>
      </c>
      <c r="B611" t="n">
        <v>48.53432798825399</v>
      </c>
      <c r="C611" t="n">
        <v>135.6063534614826</v>
      </c>
      <c r="D611" t="n">
        <v>0</v>
      </c>
      <c r="E611" t="n">
        <v>48.534328</v>
      </c>
      <c r="F611" t="n">
        <v>0</v>
      </c>
      <c r="G611" t="n">
        <v>0</v>
      </c>
    </row>
    <row r="612" ht="15" customHeight="1">
      <c r="A612" s="16" t="n">
        <v>47690.41666666666</v>
      </c>
      <c r="B612" t="n">
        <v>49.78221572060678</v>
      </c>
      <c r="C612" t="n">
        <v>157.5588832739858</v>
      </c>
      <c r="D612" t="n">
        <v>0</v>
      </c>
      <c r="E612" t="n">
        <v>49.782216</v>
      </c>
      <c r="F612" t="n">
        <v>0</v>
      </c>
      <c r="G612" t="n">
        <v>0</v>
      </c>
    </row>
    <row r="613" ht="15" customHeight="1">
      <c r="A613" s="16" t="n">
        <v>47690.45833333334</v>
      </c>
      <c r="B613" t="n">
        <v>50.71495553596893</v>
      </c>
      <c r="C613" t="n">
        <v>93.2164991395726</v>
      </c>
      <c r="D613" t="n">
        <v>0</v>
      </c>
      <c r="E613" t="n">
        <v>0</v>
      </c>
      <c r="F613" t="n">
        <v>37.253238</v>
      </c>
      <c r="G613" t="n">
        <v>13.461718</v>
      </c>
    </row>
    <row r="614" ht="15" customHeight="1">
      <c r="A614" s="16" t="n">
        <v>47690.5</v>
      </c>
      <c r="B614" t="n">
        <v>50.99981572060678</v>
      </c>
      <c r="C614" t="n">
        <v>126.8260475953293</v>
      </c>
      <c r="D614" t="n">
        <v>0</v>
      </c>
      <c r="E614" t="n">
        <v>50</v>
      </c>
      <c r="F614" t="n">
        <v>0.99981572</v>
      </c>
      <c r="G614" t="n">
        <v>0</v>
      </c>
    </row>
    <row r="615" ht="15" customHeight="1">
      <c r="A615" s="16" t="n">
        <v>47690.54166666666</v>
      </c>
      <c r="B615" t="n">
        <v>51.96027590524463</v>
      </c>
      <c r="C615" t="n">
        <v>81.220360831948</v>
      </c>
      <c r="D615" t="n">
        <v>0</v>
      </c>
      <c r="E615" t="n">
        <v>14.707038</v>
      </c>
      <c r="F615" t="n">
        <v>37.253238</v>
      </c>
      <c r="G615" t="n">
        <v>0</v>
      </c>
    </row>
    <row r="616" ht="15" customHeight="1">
      <c r="A616" s="16" t="n">
        <v>47690.58333333334</v>
      </c>
      <c r="B616" t="n">
        <v>53.18521572060678</v>
      </c>
      <c r="C616" t="n">
        <v>117.6306655498333</v>
      </c>
      <c r="D616" t="n">
        <v>0</v>
      </c>
      <c r="E616" t="n">
        <v>15.931978</v>
      </c>
      <c r="F616" t="n">
        <v>37.253238</v>
      </c>
      <c r="G616" t="n">
        <v>0</v>
      </c>
    </row>
    <row r="617" ht="15" customHeight="1">
      <c r="A617" s="16" t="n">
        <v>47690.625</v>
      </c>
      <c r="B617" t="n">
        <v>53.65790345295957</v>
      </c>
      <c r="C617" t="n">
        <v>29.51267891143993</v>
      </c>
      <c r="D617" t="n">
        <v>0</v>
      </c>
      <c r="E617" t="n">
        <v>0</v>
      </c>
      <c r="F617" t="n">
        <v>37.253238</v>
      </c>
      <c r="G617" t="n">
        <v>16.404666</v>
      </c>
    </row>
    <row r="618" ht="15" customHeight="1">
      <c r="A618" s="16" t="n">
        <v>47690.66666666666</v>
      </c>
      <c r="B618" t="n">
        <v>54.35659465738668</v>
      </c>
      <c r="C618" t="n">
        <v>84.3649143748106</v>
      </c>
      <c r="D618" t="n">
        <v>0</v>
      </c>
      <c r="E618" t="n">
        <v>17.103357</v>
      </c>
      <c r="F618" t="n">
        <v>37.253238</v>
      </c>
      <c r="G618" t="n">
        <v>0</v>
      </c>
    </row>
    <row r="619" ht="15" customHeight="1">
      <c r="A619" s="16" t="n">
        <v>47690.70833333334</v>
      </c>
      <c r="B619" t="n">
        <v>54.71616363759742</v>
      </c>
      <c r="C619" t="n">
        <v>195.3396835500172</v>
      </c>
      <c r="D619" t="n">
        <v>4.7161636</v>
      </c>
      <c r="E619" t="n">
        <v>50</v>
      </c>
      <c r="F619" t="n">
        <v>0</v>
      </c>
      <c r="G619" t="n">
        <v>0</v>
      </c>
    </row>
    <row r="620" ht="15" customHeight="1">
      <c r="A620" s="16" t="n">
        <v>47690.75</v>
      </c>
      <c r="B620" t="n">
        <v>53.59401572060678</v>
      </c>
      <c r="C620" t="n">
        <v>58.73584088533809</v>
      </c>
      <c r="D620" t="n">
        <v>0</v>
      </c>
      <c r="E620" t="n">
        <v>0</v>
      </c>
      <c r="F620" t="n">
        <v>37.253238</v>
      </c>
      <c r="G620" t="n">
        <v>16.340778</v>
      </c>
    </row>
    <row r="621" ht="15" customHeight="1">
      <c r="A621" s="16" t="n">
        <v>47690.79166666666</v>
      </c>
      <c r="B621" t="n">
        <v>54.04056363759742</v>
      </c>
      <c r="C621" t="n">
        <v>199.0271203617571</v>
      </c>
      <c r="D621" t="n">
        <v>0</v>
      </c>
      <c r="E621" t="n">
        <v>50</v>
      </c>
      <c r="F621" t="n">
        <v>4.0405636</v>
      </c>
      <c r="G621" t="n">
        <v>0</v>
      </c>
    </row>
    <row r="622" ht="15" customHeight="1">
      <c r="A622" s="16" t="n">
        <v>47690.83333333334</v>
      </c>
      <c r="B622" t="n">
        <v>54.51919465738668</v>
      </c>
      <c r="C622" t="n">
        <v>145.0841169188494</v>
      </c>
      <c r="D622" t="n">
        <v>4.5191947</v>
      </c>
      <c r="E622" t="n">
        <v>50</v>
      </c>
      <c r="F622" t="n">
        <v>0</v>
      </c>
      <c r="G622" t="n">
        <v>0</v>
      </c>
    </row>
    <row r="623" ht="15" customHeight="1">
      <c r="A623" s="16" t="n">
        <v>47690.875</v>
      </c>
      <c r="B623" t="n">
        <v>54.24890345295957</v>
      </c>
      <c r="C623" t="n">
        <v>144.5079606090588</v>
      </c>
      <c r="D623" t="n">
        <v>0</v>
      </c>
      <c r="E623" t="n">
        <v>50</v>
      </c>
      <c r="F623" t="n">
        <v>4.2489035</v>
      </c>
      <c r="G623" t="n">
        <v>0</v>
      </c>
    </row>
    <row r="624" ht="15" customHeight="1">
      <c r="A624" s="16" t="n">
        <v>47690.91666666666</v>
      </c>
      <c r="B624" t="n">
        <v>53.21221572060678</v>
      </c>
      <c r="C624" t="n">
        <v>153.5194286423377</v>
      </c>
      <c r="D624" t="n">
        <v>0</v>
      </c>
      <c r="E624" t="n">
        <v>50</v>
      </c>
      <c r="F624" t="n">
        <v>3.2122157</v>
      </c>
      <c r="G624" t="n">
        <v>0</v>
      </c>
    </row>
    <row r="625" ht="15" customHeight="1">
      <c r="A625" s="16" t="n">
        <v>47690.95833333334</v>
      </c>
      <c r="B625" t="n">
        <v>52.64007590524463</v>
      </c>
      <c r="C625" t="n">
        <v>169.0903600425103</v>
      </c>
      <c r="D625" t="n">
        <v>0</v>
      </c>
      <c r="E625" t="n">
        <v>50</v>
      </c>
      <c r="F625" t="n">
        <v>2.6400759</v>
      </c>
      <c r="G625" t="n">
        <v>0</v>
      </c>
    </row>
    <row r="626" ht="15" customHeight="1">
      <c r="A626" s="16" t="n">
        <v>47691</v>
      </c>
      <c r="B626" t="n">
        <v>52.04989734761899</v>
      </c>
      <c r="C626" t="n">
        <v>172.0446895493947</v>
      </c>
      <c r="D626" t="n">
        <v>2.0498973</v>
      </c>
      <c r="E626" t="n">
        <v>50</v>
      </c>
      <c r="F626" t="n">
        <v>0</v>
      </c>
      <c r="G626" t="n">
        <v>0</v>
      </c>
    </row>
    <row r="627" ht="15" customHeight="1">
      <c r="A627" s="16" t="n">
        <v>47691.04166666666</v>
      </c>
      <c r="B627" t="n">
        <v>51.30783716298114</v>
      </c>
      <c r="C627" t="n">
        <v>107.754706848532</v>
      </c>
      <c r="D627" t="n">
        <v>0</v>
      </c>
      <c r="E627" t="n">
        <v>0</v>
      </c>
      <c r="F627" t="n">
        <v>37.253238</v>
      </c>
      <c r="G627" t="n">
        <v>14.0546</v>
      </c>
    </row>
    <row r="628" ht="15" customHeight="1">
      <c r="A628" s="16" t="n">
        <v>47691.08333333334</v>
      </c>
      <c r="B628" t="n">
        <v>51.24209734761899</v>
      </c>
      <c r="C628" t="n">
        <v>46.11345150889409</v>
      </c>
      <c r="D628" t="n">
        <v>0</v>
      </c>
      <c r="E628" t="n">
        <v>0</v>
      </c>
      <c r="F628" t="n">
        <v>37.253238</v>
      </c>
      <c r="G628" t="n">
        <v>13.98886</v>
      </c>
    </row>
    <row r="629" ht="15" customHeight="1">
      <c r="A629" s="16" t="n">
        <v>47691.125</v>
      </c>
      <c r="B629" t="n">
        <v>50.7430096152662</v>
      </c>
      <c r="C629" t="n">
        <v>12.65245022035281</v>
      </c>
      <c r="D629" t="n">
        <v>0</v>
      </c>
      <c r="E629" t="n">
        <v>0</v>
      </c>
      <c r="F629" t="n">
        <v>37.253238</v>
      </c>
      <c r="G629" t="n">
        <v>13.489772</v>
      </c>
    </row>
    <row r="630" ht="15" customHeight="1">
      <c r="A630" s="16" t="n">
        <v>47691.16666666666</v>
      </c>
      <c r="B630" t="n">
        <v>50.3359184108391</v>
      </c>
      <c r="C630" t="n">
        <v>165.6137541202331</v>
      </c>
      <c r="D630" t="n">
        <v>0</v>
      </c>
      <c r="E630" t="n">
        <v>50</v>
      </c>
      <c r="F630" t="n">
        <v>0.33591841</v>
      </c>
      <c r="G630" t="n">
        <v>0</v>
      </c>
    </row>
    <row r="631" ht="15" customHeight="1">
      <c r="A631" s="16" t="n">
        <v>47691.20833333334</v>
      </c>
      <c r="B631" t="n">
        <v>49.30854943062835</v>
      </c>
      <c r="C631" t="n">
        <v>197.9515993505032</v>
      </c>
      <c r="D631" t="n">
        <v>0</v>
      </c>
      <c r="E631" t="n">
        <v>49.308549</v>
      </c>
      <c r="F631" t="n">
        <v>0</v>
      </c>
      <c r="G631" t="n">
        <v>0</v>
      </c>
    </row>
    <row r="632" ht="15" customHeight="1">
      <c r="A632" s="16" t="n">
        <v>47691.25</v>
      </c>
      <c r="B632" t="n">
        <v>50.07549734761899</v>
      </c>
      <c r="C632" t="n">
        <v>185.1830732898885</v>
      </c>
      <c r="D632" t="n">
        <v>0.07549734800000001</v>
      </c>
      <c r="E632" t="n">
        <v>50</v>
      </c>
      <c r="F632" t="n">
        <v>0</v>
      </c>
      <c r="G632" t="n">
        <v>0</v>
      </c>
    </row>
    <row r="633" ht="15" customHeight="1">
      <c r="A633" s="16" t="n">
        <v>47691.29166666666</v>
      </c>
      <c r="B633" t="n">
        <v>50.04534943062836</v>
      </c>
      <c r="C633" t="n">
        <v>146.3516263508417</v>
      </c>
      <c r="D633" t="n">
        <v>0</v>
      </c>
      <c r="E633" t="n">
        <v>50</v>
      </c>
      <c r="F633" t="n">
        <v>0.045349431</v>
      </c>
      <c r="G633" t="n">
        <v>0</v>
      </c>
    </row>
    <row r="634" ht="15" customHeight="1">
      <c r="A634" s="16" t="n">
        <v>47691.33333333334</v>
      </c>
      <c r="B634" t="n">
        <v>51.1207184108391</v>
      </c>
      <c r="C634" t="n">
        <v>154.0742431432932</v>
      </c>
      <c r="D634" t="n">
        <v>1.1207184</v>
      </c>
      <c r="E634" t="n">
        <v>50</v>
      </c>
      <c r="F634" t="n">
        <v>0</v>
      </c>
      <c r="G634" t="n">
        <v>0</v>
      </c>
    </row>
    <row r="635" ht="15" customHeight="1">
      <c r="A635" s="16" t="n">
        <v>47691.375</v>
      </c>
      <c r="B635" t="n">
        <v>49.60480961526621</v>
      </c>
      <c r="C635" t="n">
        <v>114.0239712874298</v>
      </c>
      <c r="D635" t="n">
        <v>0</v>
      </c>
      <c r="E635" t="n">
        <v>0</v>
      </c>
      <c r="F635" t="n">
        <v>37.253238</v>
      </c>
      <c r="G635" t="n">
        <v>12.351572</v>
      </c>
    </row>
    <row r="636" ht="15" customHeight="1">
      <c r="A636" s="16" t="n">
        <v>47691.41666666666</v>
      </c>
      <c r="B636" t="n">
        <v>49.62449734761898</v>
      </c>
      <c r="C636" t="n">
        <v>111.1904977604266</v>
      </c>
      <c r="D636" t="n">
        <v>0</v>
      </c>
      <c r="E636" t="n">
        <v>12.37126</v>
      </c>
      <c r="F636" t="n">
        <v>37.253238</v>
      </c>
      <c r="G636" t="n">
        <v>0</v>
      </c>
    </row>
    <row r="637" ht="15" customHeight="1">
      <c r="A637" s="16" t="n">
        <v>47691.45833333334</v>
      </c>
      <c r="B637" t="n">
        <v>50.60823716298114</v>
      </c>
      <c r="C637" t="n">
        <v>71.00068395611186</v>
      </c>
      <c r="D637" t="n">
        <v>0</v>
      </c>
      <c r="E637" t="n">
        <v>13.355</v>
      </c>
      <c r="F637" t="n">
        <v>37.253238</v>
      </c>
      <c r="G637" t="n">
        <v>0</v>
      </c>
    </row>
    <row r="638" ht="15" customHeight="1">
      <c r="A638" s="16" t="n">
        <v>47691.5</v>
      </c>
      <c r="B638" t="n">
        <v>54.29869734761898</v>
      </c>
      <c r="C638" t="n">
        <v>121.1149034280434</v>
      </c>
      <c r="D638" t="n">
        <v>0</v>
      </c>
      <c r="E638" t="n">
        <v>50</v>
      </c>
      <c r="F638" t="n">
        <v>4.2986973</v>
      </c>
      <c r="G638" t="n">
        <v>0</v>
      </c>
    </row>
    <row r="639" ht="15" customHeight="1">
      <c r="A639" s="16" t="n">
        <v>47691.54166666666</v>
      </c>
      <c r="B639" t="n">
        <v>51.50855753225684</v>
      </c>
      <c r="C639" t="n">
        <v>11.98477749173574</v>
      </c>
      <c r="D639" t="n">
        <v>0</v>
      </c>
      <c r="E639" t="n">
        <v>0</v>
      </c>
      <c r="F639" t="n">
        <v>37.253238</v>
      </c>
      <c r="G639" t="n">
        <v>14.25532</v>
      </c>
    </row>
    <row r="640" ht="15" customHeight="1">
      <c r="A640" s="16" t="n">
        <v>47691.58333333334</v>
      </c>
      <c r="B640" t="n">
        <v>31.52889734761899</v>
      </c>
      <c r="C640" t="n">
        <v>39.04404177529182</v>
      </c>
      <c r="D640" t="n">
        <v>0</v>
      </c>
      <c r="E640" t="n">
        <v>0</v>
      </c>
      <c r="F640" t="n">
        <v>31.528897</v>
      </c>
      <c r="G640" t="n">
        <v>0</v>
      </c>
    </row>
    <row r="641" ht="15" customHeight="1">
      <c r="A641" s="16" t="n">
        <v>47691.625</v>
      </c>
      <c r="B641" t="n">
        <v>29.67478507997178</v>
      </c>
      <c r="C641" t="n">
        <v>6.878458375088464</v>
      </c>
      <c r="D641" t="n">
        <v>0</v>
      </c>
      <c r="E641" t="n">
        <v>0</v>
      </c>
      <c r="F641" t="n">
        <v>29.674785</v>
      </c>
      <c r="G641" t="n">
        <v>0</v>
      </c>
    </row>
    <row r="642" ht="15" customHeight="1">
      <c r="A642" s="16" t="n">
        <v>47691.66666666666</v>
      </c>
      <c r="B642" t="n">
        <v>52.16127628439889</v>
      </c>
      <c r="C642" t="n">
        <v>154.0436624530737</v>
      </c>
      <c r="D642" t="n">
        <v>0</v>
      </c>
      <c r="E642" t="n">
        <v>50</v>
      </c>
      <c r="F642" t="n">
        <v>2.1612763</v>
      </c>
      <c r="G642" t="n">
        <v>0</v>
      </c>
    </row>
    <row r="643" ht="15" customHeight="1">
      <c r="A643" s="16" t="n">
        <v>47691.70833333334</v>
      </c>
      <c r="B643" t="n">
        <v>52.93664526460962</v>
      </c>
      <c r="C643" t="n">
        <v>192.9646320898175</v>
      </c>
      <c r="D643" t="n">
        <v>2.9366453</v>
      </c>
      <c r="E643" t="n">
        <v>50</v>
      </c>
      <c r="F643" t="n">
        <v>0</v>
      </c>
      <c r="G643" t="n">
        <v>0</v>
      </c>
    </row>
    <row r="644" ht="15" customHeight="1">
      <c r="A644" s="16" t="n">
        <v>47691.75</v>
      </c>
      <c r="B644" t="n">
        <v>52.69109734761899</v>
      </c>
      <c r="C644" t="n">
        <v>129.5962956458969</v>
      </c>
      <c r="D644" t="n">
        <v>0</v>
      </c>
      <c r="E644" t="n">
        <v>50</v>
      </c>
      <c r="F644" t="n">
        <v>2.6910973</v>
      </c>
      <c r="G644" t="n">
        <v>0</v>
      </c>
    </row>
    <row r="645" ht="15" customHeight="1">
      <c r="A645" s="16" t="n">
        <v>47691.79166666666</v>
      </c>
      <c r="B645" t="n">
        <v>53.99744526460962</v>
      </c>
      <c r="C645" t="n">
        <v>138.2873568954927</v>
      </c>
      <c r="D645" t="n">
        <v>0</v>
      </c>
      <c r="E645" t="n">
        <v>50</v>
      </c>
      <c r="F645" t="n">
        <v>3.9974453</v>
      </c>
      <c r="G645" t="n">
        <v>0</v>
      </c>
    </row>
    <row r="646" ht="15" customHeight="1">
      <c r="A646" s="16" t="n">
        <v>47691.83333333334</v>
      </c>
      <c r="B646" t="n">
        <v>53.47227628439889</v>
      </c>
      <c r="C646" t="n">
        <v>71.32115117890999</v>
      </c>
      <c r="D646" t="n">
        <v>0</v>
      </c>
      <c r="E646" t="n">
        <v>0</v>
      </c>
      <c r="F646" t="n">
        <v>37.253238</v>
      </c>
      <c r="G646" t="n">
        <v>16.219039</v>
      </c>
    </row>
    <row r="647" ht="15" customHeight="1">
      <c r="A647" s="16" t="n">
        <v>47691.875</v>
      </c>
      <c r="B647" t="n">
        <v>52.70938507997178</v>
      </c>
      <c r="C647" t="n">
        <v>212.7430210589448</v>
      </c>
      <c r="D647" t="n">
        <v>0</v>
      </c>
      <c r="E647" t="n">
        <v>50</v>
      </c>
      <c r="F647" t="n">
        <v>2.7093851</v>
      </c>
      <c r="G647" t="n">
        <v>0</v>
      </c>
    </row>
    <row r="648" ht="15" customHeight="1">
      <c r="A648" s="16" t="n">
        <v>47691.91666666666</v>
      </c>
      <c r="B648" t="n">
        <v>51.82089734761899</v>
      </c>
      <c r="C648" t="n">
        <v>32.85638441728495</v>
      </c>
      <c r="D648" t="n">
        <v>0</v>
      </c>
      <c r="E648" t="n">
        <v>0</v>
      </c>
      <c r="F648" t="n">
        <v>37.253238</v>
      </c>
      <c r="G648" t="n">
        <v>14.56766</v>
      </c>
    </row>
    <row r="649" ht="15" customHeight="1">
      <c r="A649" s="16" t="n">
        <v>47691.95833333334</v>
      </c>
      <c r="B649" t="n">
        <v>51.46835753225685</v>
      </c>
      <c r="C649" t="n">
        <v>99.21942291025046</v>
      </c>
      <c r="D649" t="n">
        <v>0</v>
      </c>
      <c r="E649" t="n">
        <v>50</v>
      </c>
      <c r="F649" t="n">
        <v>1.4683575</v>
      </c>
      <c r="G649" t="n">
        <v>0</v>
      </c>
    </row>
    <row r="650" ht="15" customHeight="1">
      <c r="A650" s="16" t="n">
        <v>47692</v>
      </c>
      <c r="B650" t="n">
        <v>50.8952843186847</v>
      </c>
      <c r="C650" t="n">
        <v>143.6663501659056</v>
      </c>
      <c r="D650" t="n">
        <v>0</v>
      </c>
      <c r="E650" t="n">
        <v>50</v>
      </c>
      <c r="F650" t="n">
        <v>0.89528432</v>
      </c>
      <c r="G650" t="n">
        <v>0</v>
      </c>
    </row>
    <row r="651" ht="15" customHeight="1">
      <c r="A651" s="16" t="n">
        <v>47692.04166666666</v>
      </c>
      <c r="B651" t="n">
        <v>50.43822413404686</v>
      </c>
      <c r="C651" t="n">
        <v>60.49016489131161</v>
      </c>
      <c r="D651" t="n">
        <v>0</v>
      </c>
      <c r="E651" t="n">
        <v>0</v>
      </c>
      <c r="F651" t="n">
        <v>37.253238</v>
      </c>
      <c r="G651" t="n">
        <v>13.184987</v>
      </c>
    </row>
    <row r="652" ht="15" customHeight="1">
      <c r="A652" s="16" t="n">
        <v>47692.08333333334</v>
      </c>
      <c r="B652" t="n">
        <v>49.8132843186847</v>
      </c>
      <c r="C652" t="n">
        <v>129.7761540308067</v>
      </c>
      <c r="D652" t="n">
        <v>0</v>
      </c>
      <c r="E652" t="n">
        <v>12.560047</v>
      </c>
      <c r="F652" t="n">
        <v>37.253238</v>
      </c>
      <c r="G652" t="n">
        <v>0</v>
      </c>
    </row>
    <row r="653" ht="15" customHeight="1">
      <c r="A653" s="16" t="n">
        <v>47692.125</v>
      </c>
      <c r="B653" t="n">
        <v>49.1809965863319</v>
      </c>
      <c r="C653" t="n">
        <v>96.74666111944398</v>
      </c>
      <c r="D653" t="n">
        <v>0</v>
      </c>
      <c r="E653" t="n">
        <v>0</v>
      </c>
      <c r="F653" t="n">
        <v>37.253238</v>
      </c>
      <c r="G653" t="n">
        <v>11.927759</v>
      </c>
    </row>
    <row r="654" ht="15" customHeight="1">
      <c r="A654" s="16" t="n">
        <v>47692.16666666666</v>
      </c>
      <c r="B654" t="n">
        <v>49.30670538190481</v>
      </c>
      <c r="C654" t="n">
        <v>149.3606112037766</v>
      </c>
      <c r="D654" t="n">
        <v>0</v>
      </c>
      <c r="E654" t="n">
        <v>49.306705</v>
      </c>
      <c r="F654" t="n">
        <v>0</v>
      </c>
      <c r="G654" t="n">
        <v>0</v>
      </c>
    </row>
    <row r="655" ht="15" customHeight="1">
      <c r="A655" s="16" t="n">
        <v>47692.20833333334</v>
      </c>
      <c r="B655" t="n">
        <v>49.00413640169406</v>
      </c>
      <c r="C655" t="n">
        <v>133.2341500537547</v>
      </c>
      <c r="D655" t="n">
        <v>0</v>
      </c>
      <c r="E655" t="n">
        <v>11.750899</v>
      </c>
      <c r="F655" t="n">
        <v>37.253238</v>
      </c>
      <c r="G655" t="n">
        <v>0</v>
      </c>
    </row>
    <row r="656" ht="15" customHeight="1">
      <c r="A656" s="16" t="n">
        <v>47692.25</v>
      </c>
      <c r="B656" t="n">
        <v>48.3004843186847</v>
      </c>
      <c r="C656" t="n">
        <v>116.435461679303</v>
      </c>
      <c r="D656" t="n">
        <v>0</v>
      </c>
      <c r="E656" t="n">
        <v>11.047247</v>
      </c>
      <c r="F656" t="n">
        <v>37.253238</v>
      </c>
      <c r="G656" t="n">
        <v>0</v>
      </c>
    </row>
    <row r="657" ht="15" customHeight="1">
      <c r="A657" s="16" t="n">
        <v>47692.29166666666</v>
      </c>
      <c r="B657" t="n">
        <v>49.11213640169406</v>
      </c>
      <c r="C657" t="n">
        <v>194.0181951392367</v>
      </c>
      <c r="D657" t="n">
        <v>0</v>
      </c>
      <c r="E657" t="n">
        <v>49.112136</v>
      </c>
      <c r="F657" t="n">
        <v>0</v>
      </c>
      <c r="G657" t="n">
        <v>0</v>
      </c>
    </row>
    <row r="658" ht="15" customHeight="1">
      <c r="A658" s="16" t="n">
        <v>47692.33333333334</v>
      </c>
      <c r="B658" t="n">
        <v>48.29450538190481</v>
      </c>
      <c r="C658" t="n">
        <v>59.96992814562418</v>
      </c>
      <c r="D658" t="n">
        <v>0</v>
      </c>
      <c r="E658" t="n">
        <v>0</v>
      </c>
      <c r="F658" t="n">
        <v>37.253238</v>
      </c>
      <c r="G658" t="n">
        <v>11.041268</v>
      </c>
    </row>
    <row r="659" ht="15" customHeight="1">
      <c r="A659" s="16" t="n">
        <v>47692.375</v>
      </c>
      <c r="B659" t="n">
        <v>49.7533965863319</v>
      </c>
      <c r="C659" t="n">
        <v>116.5336522455871</v>
      </c>
      <c r="D659" t="n">
        <v>0</v>
      </c>
      <c r="E659" t="n">
        <v>49.753397</v>
      </c>
      <c r="F659" t="n">
        <v>0</v>
      </c>
      <c r="G659" t="n">
        <v>0</v>
      </c>
    </row>
    <row r="660" ht="15" customHeight="1">
      <c r="A660" s="16" t="n">
        <v>47692.41666666666</v>
      </c>
      <c r="B660" t="n">
        <v>50.3214843186847</v>
      </c>
      <c r="C660" t="n">
        <v>205.2283761298653</v>
      </c>
      <c r="D660" t="n">
        <v>0.32148432</v>
      </c>
      <c r="E660" t="n">
        <v>50</v>
      </c>
      <c r="F660" t="n">
        <v>0</v>
      </c>
      <c r="G660" t="n">
        <v>0</v>
      </c>
    </row>
    <row r="661" ht="15" customHeight="1">
      <c r="A661" s="16" t="n">
        <v>47692.45833333334</v>
      </c>
      <c r="B661" t="n">
        <v>50.48322413404685</v>
      </c>
      <c r="C661" t="n">
        <v>215.3451731697266</v>
      </c>
      <c r="D661" t="n">
        <v>0</v>
      </c>
      <c r="E661" t="n">
        <v>50</v>
      </c>
      <c r="F661" t="n">
        <v>0.48322413</v>
      </c>
      <c r="G661" t="n">
        <v>0</v>
      </c>
    </row>
    <row r="662" ht="15" customHeight="1">
      <c r="A662" s="16" t="n">
        <v>47692.5</v>
      </c>
      <c r="B662" t="n">
        <v>52.0724843186847</v>
      </c>
      <c r="C662" t="n">
        <v>168.3466022663486</v>
      </c>
      <c r="D662" t="n">
        <v>0</v>
      </c>
      <c r="E662" t="n">
        <v>50</v>
      </c>
      <c r="F662" t="n">
        <v>2.0724843</v>
      </c>
      <c r="G662" t="n">
        <v>0</v>
      </c>
    </row>
    <row r="663" ht="15" customHeight="1">
      <c r="A663" s="16" t="n">
        <v>47692.54166666666</v>
      </c>
      <c r="B663" t="n">
        <v>52.23194450332255</v>
      </c>
      <c r="C663" t="n">
        <v>25.72844787895054</v>
      </c>
      <c r="D663" t="n">
        <v>0</v>
      </c>
      <c r="E663" t="n">
        <v>0</v>
      </c>
      <c r="F663" t="n">
        <v>37.253238</v>
      </c>
      <c r="G663" t="n">
        <v>14.978707</v>
      </c>
    </row>
    <row r="664" ht="15" customHeight="1">
      <c r="A664" s="16" t="n">
        <v>47692.58333333334</v>
      </c>
      <c r="B664" t="n">
        <v>52.3636843186847</v>
      </c>
      <c r="C664" t="n">
        <v>67.30717872323916</v>
      </c>
      <c r="D664" t="n">
        <v>0</v>
      </c>
      <c r="E664" t="n">
        <v>0</v>
      </c>
      <c r="F664" t="n">
        <v>37.253238</v>
      </c>
      <c r="G664" t="n">
        <v>15.110447</v>
      </c>
    </row>
    <row r="665" ht="15" customHeight="1">
      <c r="A665" s="16" t="n">
        <v>47692.625</v>
      </c>
      <c r="B665" t="n">
        <v>53.84077205103749</v>
      </c>
      <c r="C665" t="n">
        <v>74.12962980552187</v>
      </c>
      <c r="D665" t="n">
        <v>0</v>
      </c>
      <c r="E665" t="n">
        <v>0</v>
      </c>
      <c r="F665" t="n">
        <v>37.253238</v>
      </c>
      <c r="G665" t="n">
        <v>16.587534</v>
      </c>
    </row>
    <row r="666" ht="15" customHeight="1">
      <c r="A666" s="16" t="n">
        <v>47692.66666666666</v>
      </c>
      <c r="B666" t="n">
        <v>53.55546325546459</v>
      </c>
      <c r="C666" t="n">
        <v>146.3961832904967</v>
      </c>
      <c r="D666" t="n">
        <v>0</v>
      </c>
      <c r="E666" t="n">
        <v>50</v>
      </c>
      <c r="F666" t="n">
        <v>3.5554633</v>
      </c>
      <c r="G666" t="n">
        <v>0</v>
      </c>
    </row>
    <row r="667" ht="15" customHeight="1">
      <c r="A667" s="16" t="n">
        <v>47692.70833333334</v>
      </c>
      <c r="B667" t="n">
        <v>54.78143223567534</v>
      </c>
      <c r="C667" t="n">
        <v>63.78852729158717</v>
      </c>
      <c r="D667" t="n">
        <v>0</v>
      </c>
      <c r="E667" t="n">
        <v>0</v>
      </c>
      <c r="F667" t="n">
        <v>37.253238</v>
      </c>
      <c r="G667" t="n">
        <v>17.528195</v>
      </c>
    </row>
    <row r="668" ht="15" customHeight="1">
      <c r="A668" s="16" t="n">
        <v>47692.75</v>
      </c>
      <c r="B668" t="n">
        <v>55.0260843186847</v>
      </c>
      <c r="C668" t="n">
        <v>141.3037319957442</v>
      </c>
      <c r="D668" t="n">
        <v>0</v>
      </c>
      <c r="E668" t="n">
        <v>50</v>
      </c>
      <c r="F668" t="n">
        <v>5.0260843</v>
      </c>
      <c r="G668" t="n">
        <v>0</v>
      </c>
    </row>
    <row r="669" ht="15" customHeight="1">
      <c r="A669" s="16" t="n">
        <v>47692.79166666666</v>
      </c>
      <c r="B669" t="n">
        <v>54.71603223567534</v>
      </c>
      <c r="C669" t="n">
        <v>22.81739020282295</v>
      </c>
      <c r="D669" t="n">
        <v>0</v>
      </c>
      <c r="E669" t="n">
        <v>0</v>
      </c>
      <c r="F669" t="n">
        <v>37.253238</v>
      </c>
      <c r="G669" t="n">
        <v>17.462795</v>
      </c>
    </row>
    <row r="670" ht="15" customHeight="1">
      <c r="A670" s="16" t="n">
        <v>47692.83333333334</v>
      </c>
      <c r="B670" t="n">
        <v>54.7794632554646</v>
      </c>
      <c r="C670" t="n">
        <v>146.6509191727602</v>
      </c>
      <c r="D670" t="n">
        <v>0</v>
      </c>
      <c r="E670" t="n">
        <v>50</v>
      </c>
      <c r="F670" t="n">
        <v>4.7794633</v>
      </c>
      <c r="G670" t="n">
        <v>0</v>
      </c>
    </row>
    <row r="671" ht="15" customHeight="1">
      <c r="A671" s="16" t="n">
        <v>47692.875</v>
      </c>
      <c r="B671" t="n">
        <v>54.51997205103749</v>
      </c>
      <c r="C671" t="n">
        <v>20.9964357815203</v>
      </c>
      <c r="D671" t="n">
        <v>0</v>
      </c>
      <c r="E671" t="n">
        <v>0</v>
      </c>
      <c r="F671" t="n">
        <v>37.253238</v>
      </c>
      <c r="G671" t="n">
        <v>17.266734</v>
      </c>
    </row>
    <row r="672" ht="15" customHeight="1">
      <c r="A672" s="16" t="n">
        <v>47692.91666666666</v>
      </c>
      <c r="B672" t="n">
        <v>52.85628431868471</v>
      </c>
      <c r="C672" t="n">
        <v>11.10407097172087</v>
      </c>
      <c r="D672" t="n">
        <v>0</v>
      </c>
      <c r="E672" t="n">
        <v>0</v>
      </c>
      <c r="F672" t="n">
        <v>37.253238</v>
      </c>
      <c r="G672" t="n">
        <v>15.603047</v>
      </c>
    </row>
    <row r="673" ht="15" customHeight="1">
      <c r="A673" s="16" t="n">
        <v>47692.95833333334</v>
      </c>
      <c r="B673" t="n">
        <v>59.95694450332255</v>
      </c>
      <c r="C673" t="n">
        <v>174.7155077301551</v>
      </c>
      <c r="D673" t="n">
        <v>0</v>
      </c>
      <c r="E673" t="n">
        <v>50</v>
      </c>
      <c r="F673" t="n">
        <v>9.956944500000001</v>
      </c>
      <c r="G673" t="n">
        <v>0</v>
      </c>
    </row>
    <row r="674" ht="15" customHeight="1">
      <c r="A674" s="16" t="n">
        <v>47693</v>
      </c>
      <c r="B674" t="n">
        <v>79.3743647848014</v>
      </c>
      <c r="C674" t="n">
        <v>158.7248913133567</v>
      </c>
      <c r="D674" t="n">
        <v>0</v>
      </c>
      <c r="E674" t="n">
        <v>50</v>
      </c>
      <c r="F674" t="n">
        <v>29.374365</v>
      </c>
      <c r="G674" t="n">
        <v>0</v>
      </c>
    </row>
    <row r="675" ht="15" customHeight="1">
      <c r="A675" s="16" t="n">
        <v>47693.04166666666</v>
      </c>
      <c r="B675" t="n">
        <v>63.38270460016354</v>
      </c>
      <c r="C675" t="n">
        <v>7.165722877955711</v>
      </c>
      <c r="D675" t="n">
        <v>6.129467</v>
      </c>
      <c r="E675" t="n">
        <v>0</v>
      </c>
      <c r="F675" t="n">
        <v>37.253238</v>
      </c>
      <c r="G675" t="n">
        <v>20</v>
      </c>
    </row>
    <row r="676" ht="15" customHeight="1">
      <c r="A676" s="16" t="n">
        <v>47693.08333333334</v>
      </c>
      <c r="B676" t="n">
        <v>50.44636478480139</v>
      </c>
      <c r="C676" t="n">
        <v>26.10584021880607</v>
      </c>
      <c r="D676" t="n">
        <v>0</v>
      </c>
      <c r="E676" t="n">
        <v>0</v>
      </c>
      <c r="F676" t="n">
        <v>37.253238</v>
      </c>
      <c r="G676" t="n">
        <v>13.193127</v>
      </c>
    </row>
    <row r="677" ht="15" customHeight="1">
      <c r="A677" s="16" t="n">
        <v>47693.125</v>
      </c>
      <c r="B677" t="n">
        <v>40.29987705244859</v>
      </c>
      <c r="C677" t="n">
        <v>53.15081818078432</v>
      </c>
      <c r="D677" t="n">
        <v>0</v>
      </c>
      <c r="E677" t="n">
        <v>0</v>
      </c>
      <c r="F677" t="n">
        <v>37.253238</v>
      </c>
      <c r="G677" t="n">
        <v>3.0466394</v>
      </c>
    </row>
    <row r="678" ht="15" customHeight="1">
      <c r="A678" s="16" t="n">
        <v>47693.16666666666</v>
      </c>
      <c r="B678" t="n">
        <v>27.3179858480215</v>
      </c>
      <c r="C678" t="n">
        <v>103.8751114066259</v>
      </c>
      <c r="D678" t="n">
        <v>0</v>
      </c>
      <c r="E678" t="n">
        <v>27.317986</v>
      </c>
      <c r="F678" t="n">
        <v>0</v>
      </c>
      <c r="G678" t="n">
        <v>0</v>
      </c>
    </row>
    <row r="679" ht="15" customHeight="1">
      <c r="A679" s="16" t="n">
        <v>47693.20833333334</v>
      </c>
      <c r="B679" t="n">
        <v>27.19601686781075</v>
      </c>
      <c r="C679" t="n">
        <v>108.8509006116208</v>
      </c>
      <c r="D679" t="n">
        <v>0</v>
      </c>
      <c r="E679" t="n">
        <v>0</v>
      </c>
      <c r="F679" t="n">
        <v>27.196017</v>
      </c>
      <c r="G679" t="n">
        <v>0</v>
      </c>
    </row>
    <row r="680" ht="15" customHeight="1">
      <c r="A680" s="16" t="n">
        <v>47693.25</v>
      </c>
      <c r="B680" t="n">
        <v>28.74596478480139</v>
      </c>
      <c r="C680" t="n">
        <v>152.2323212053201</v>
      </c>
      <c r="D680" t="n">
        <v>0</v>
      </c>
      <c r="E680" t="n">
        <v>28.745965</v>
      </c>
      <c r="F680" t="n">
        <v>0</v>
      </c>
      <c r="G680" t="n">
        <v>0</v>
      </c>
    </row>
    <row r="681" ht="15" customHeight="1">
      <c r="A681" s="16" t="n">
        <v>47693.29166666666</v>
      </c>
      <c r="B681" t="n">
        <v>28.33121686781075</v>
      </c>
      <c r="C681" t="n">
        <v>193.2067871111195</v>
      </c>
      <c r="D681" t="n">
        <v>0</v>
      </c>
      <c r="E681" t="n">
        <v>28.331217</v>
      </c>
      <c r="F681" t="n">
        <v>0</v>
      </c>
      <c r="G681" t="n">
        <v>0</v>
      </c>
    </row>
    <row r="682" ht="15" customHeight="1">
      <c r="A682" s="16" t="n">
        <v>47693.33333333334</v>
      </c>
      <c r="B682" t="n">
        <v>41.14978584802149</v>
      </c>
      <c r="C682" t="n">
        <v>210.8212051880862</v>
      </c>
      <c r="D682" t="n">
        <v>0</v>
      </c>
      <c r="E682" t="n">
        <v>41.149786</v>
      </c>
      <c r="F682" t="n">
        <v>0</v>
      </c>
      <c r="G682" t="n">
        <v>0</v>
      </c>
    </row>
    <row r="683" ht="15" customHeight="1">
      <c r="A683" s="16" t="n">
        <v>47693.375</v>
      </c>
      <c r="B683" t="n">
        <v>54.8384770524486</v>
      </c>
      <c r="C683" t="n">
        <v>172.4304552751964</v>
      </c>
      <c r="D683" t="n">
        <v>0</v>
      </c>
      <c r="E683" t="n">
        <v>50</v>
      </c>
      <c r="F683" t="n">
        <v>4.8384771</v>
      </c>
      <c r="G683" t="n">
        <v>0</v>
      </c>
    </row>
    <row r="684" ht="15" customHeight="1">
      <c r="A684" s="16" t="n">
        <v>47693.41666666666</v>
      </c>
      <c r="B684" t="n">
        <v>54.45136478480138</v>
      </c>
      <c r="C684" t="n">
        <v>117.7356718457913</v>
      </c>
      <c r="D684" t="n">
        <v>0</v>
      </c>
      <c r="E684" t="n">
        <v>50</v>
      </c>
      <c r="F684" t="n">
        <v>4.4513648</v>
      </c>
      <c r="G684" t="n">
        <v>0</v>
      </c>
    </row>
    <row r="685" ht="15" customHeight="1">
      <c r="A685" s="16" t="n">
        <v>47693.45833333334</v>
      </c>
      <c r="B685" t="n">
        <v>54.97430460016353</v>
      </c>
      <c r="C685" t="n">
        <v>25.18623534050093</v>
      </c>
      <c r="D685" t="n">
        <v>0</v>
      </c>
      <c r="E685" t="n">
        <v>0</v>
      </c>
      <c r="F685" t="n">
        <v>37.253238</v>
      </c>
      <c r="G685" t="n">
        <v>17.721067</v>
      </c>
    </row>
    <row r="686" ht="15" customHeight="1">
      <c r="A686" s="16" t="n">
        <v>47693.5</v>
      </c>
      <c r="B686" t="n">
        <v>56.22096478480139</v>
      </c>
      <c r="C686" t="n">
        <v>178.0285264318115</v>
      </c>
      <c r="D686" t="n">
        <v>6.2209648</v>
      </c>
      <c r="E686" t="n">
        <v>50</v>
      </c>
      <c r="F686" t="n">
        <v>0</v>
      </c>
      <c r="G686" t="n">
        <v>0</v>
      </c>
    </row>
    <row r="687" ht="15" customHeight="1">
      <c r="A687" s="16" t="n">
        <v>47693.54166666666</v>
      </c>
      <c r="B687" t="n">
        <v>57.08482496943924</v>
      </c>
      <c r="C687" t="n">
        <v>3.1889153070884</v>
      </c>
      <c r="D687" t="n">
        <v>0</v>
      </c>
      <c r="E687" t="n">
        <v>0</v>
      </c>
      <c r="F687" t="n">
        <v>37.253238</v>
      </c>
      <c r="G687" t="n">
        <v>19.831587</v>
      </c>
    </row>
    <row r="688" ht="15" customHeight="1">
      <c r="A688" s="16" t="n">
        <v>47693.58333333334</v>
      </c>
      <c r="B688" t="n">
        <v>54.56036478480139</v>
      </c>
      <c r="C688" t="n">
        <v>119.2914845766068</v>
      </c>
      <c r="D688" t="n">
        <v>0</v>
      </c>
      <c r="E688" t="n">
        <v>50</v>
      </c>
      <c r="F688" t="n">
        <v>4.5603648</v>
      </c>
      <c r="G688" t="n">
        <v>0</v>
      </c>
    </row>
    <row r="689" ht="15" customHeight="1">
      <c r="A689" s="16" t="n">
        <v>47693.625</v>
      </c>
      <c r="B689" t="n">
        <v>54.38025251715418</v>
      </c>
      <c r="C689" t="n">
        <v>119.896766897479</v>
      </c>
      <c r="D689" t="n">
        <v>0</v>
      </c>
      <c r="E689" t="n">
        <v>50</v>
      </c>
      <c r="F689" t="n">
        <v>4.3802525</v>
      </c>
      <c r="G689" t="n">
        <v>0</v>
      </c>
    </row>
    <row r="690" ht="15" customHeight="1">
      <c r="A690" s="16" t="n">
        <v>47693.66666666666</v>
      </c>
      <c r="B690" t="n">
        <v>54.86954372158129</v>
      </c>
      <c r="C690" t="n">
        <v>122.6296760726532</v>
      </c>
      <c r="D690" t="n">
        <v>0</v>
      </c>
      <c r="E690" t="n">
        <v>50</v>
      </c>
      <c r="F690" t="n">
        <v>4.8695437</v>
      </c>
      <c r="G690" t="n">
        <v>0</v>
      </c>
    </row>
    <row r="691" ht="15" customHeight="1">
      <c r="A691" s="16" t="n">
        <v>47693.70833333334</v>
      </c>
      <c r="B691" t="n">
        <v>54.76831270179203</v>
      </c>
      <c r="C691" t="n">
        <v>20.49274420092036</v>
      </c>
      <c r="D691" t="n">
        <v>0</v>
      </c>
      <c r="E691" t="n">
        <v>0</v>
      </c>
      <c r="F691" t="n">
        <v>37.253238</v>
      </c>
      <c r="G691" t="n">
        <v>17.515075</v>
      </c>
    </row>
    <row r="692" ht="15" customHeight="1">
      <c r="A692" s="16" t="n">
        <v>47693.75</v>
      </c>
      <c r="B692" t="n">
        <v>54.81976478480139</v>
      </c>
      <c r="C692" t="n">
        <v>180.479343279834</v>
      </c>
      <c r="D692" t="n">
        <v>4.8197648</v>
      </c>
      <c r="E692" t="n">
        <v>50</v>
      </c>
      <c r="F692" t="n">
        <v>0</v>
      </c>
      <c r="G692" t="n">
        <v>0</v>
      </c>
    </row>
    <row r="693" ht="15" customHeight="1">
      <c r="A693" s="16" t="n">
        <v>47693.79166666666</v>
      </c>
      <c r="B693" t="n">
        <v>54.46651270179203</v>
      </c>
      <c r="C693" t="n">
        <v>21.55079923227102</v>
      </c>
      <c r="D693" t="n">
        <v>0</v>
      </c>
      <c r="E693" t="n">
        <v>0</v>
      </c>
      <c r="F693" t="n">
        <v>37.253238</v>
      </c>
      <c r="G693" t="n">
        <v>17.213275</v>
      </c>
    </row>
    <row r="694" ht="15" customHeight="1">
      <c r="A694" s="16" t="n">
        <v>47693.83333333334</v>
      </c>
      <c r="B694" t="n">
        <v>54.79694372158129</v>
      </c>
      <c r="C694" t="n">
        <v>51.99720998647072</v>
      </c>
      <c r="D694" t="n">
        <v>0</v>
      </c>
      <c r="E694" t="n">
        <v>0</v>
      </c>
      <c r="F694" t="n">
        <v>37.253238</v>
      </c>
      <c r="G694" t="n">
        <v>17.543706</v>
      </c>
    </row>
    <row r="695" ht="15" customHeight="1">
      <c r="A695" s="16" t="n">
        <v>47693.875</v>
      </c>
      <c r="B695" t="n">
        <v>53.55525251715417</v>
      </c>
      <c r="C695" t="n">
        <v>146.0710270525828</v>
      </c>
      <c r="D695" t="n">
        <v>0</v>
      </c>
      <c r="E695" t="n">
        <v>50</v>
      </c>
      <c r="F695" t="n">
        <v>3.5552525</v>
      </c>
      <c r="G695" t="n">
        <v>0</v>
      </c>
    </row>
    <row r="696" ht="15" customHeight="1">
      <c r="A696" s="16" t="n">
        <v>47693.91666666666</v>
      </c>
      <c r="B696" t="n">
        <v>53.46296478480139</v>
      </c>
      <c r="C696" t="n">
        <v>128.686846868656</v>
      </c>
      <c r="D696" t="n">
        <v>0</v>
      </c>
      <c r="E696" t="n">
        <v>50</v>
      </c>
      <c r="F696" t="n">
        <v>3.4629648</v>
      </c>
      <c r="G696" t="n">
        <v>0</v>
      </c>
    </row>
    <row r="697" ht="15" customHeight="1">
      <c r="A697" s="16" t="n">
        <v>47693.95833333334</v>
      </c>
      <c r="B697" t="n">
        <v>52.76002496943924</v>
      </c>
      <c r="C697" t="n">
        <v>167.5320829130946</v>
      </c>
      <c r="D697" t="n">
        <v>2.760025</v>
      </c>
      <c r="E697" t="n">
        <v>50</v>
      </c>
      <c r="F697" t="n">
        <v>0</v>
      </c>
      <c r="G697" t="n">
        <v>0</v>
      </c>
    </row>
    <row r="698" ht="15" customHeight="1">
      <c r="A698" s="16" t="n">
        <v>47694</v>
      </c>
      <c r="B698" t="n">
        <v>52.11792645441172</v>
      </c>
      <c r="C698" t="n">
        <v>68.56830977462978</v>
      </c>
      <c r="D698" t="n">
        <v>0</v>
      </c>
      <c r="E698" t="n">
        <v>0</v>
      </c>
      <c r="F698" t="n">
        <v>37.253238</v>
      </c>
      <c r="G698" t="n">
        <v>14.864689</v>
      </c>
    </row>
    <row r="699" ht="15" customHeight="1">
      <c r="A699" s="16" t="n">
        <v>47694.04166666666</v>
      </c>
      <c r="B699" t="n">
        <v>51.77966626977388</v>
      </c>
      <c r="C699" t="n">
        <v>74.87634032084385</v>
      </c>
      <c r="D699" t="n">
        <v>0</v>
      </c>
      <c r="E699" t="n">
        <v>0</v>
      </c>
      <c r="F699" t="n">
        <v>37.253238</v>
      </c>
      <c r="G699" t="n">
        <v>14.526429</v>
      </c>
    </row>
    <row r="700" ht="15" customHeight="1">
      <c r="A700" s="16" t="n">
        <v>47694.08333333334</v>
      </c>
      <c r="B700" t="n">
        <v>51.21472645441172</v>
      </c>
      <c r="C700" t="n">
        <v>60.76789331430348</v>
      </c>
      <c r="D700" t="n">
        <v>0</v>
      </c>
      <c r="E700" t="n">
        <v>0</v>
      </c>
      <c r="F700" t="n">
        <v>37.253238</v>
      </c>
      <c r="G700" t="n">
        <v>13.961489</v>
      </c>
    </row>
    <row r="701" ht="15" customHeight="1">
      <c r="A701" s="16" t="n">
        <v>47694.125</v>
      </c>
      <c r="B701" t="n">
        <v>50.03223872205893</v>
      </c>
      <c r="C701" t="n">
        <v>168.4985612917809</v>
      </c>
      <c r="D701" t="n">
        <v>0.032238722</v>
      </c>
      <c r="E701" t="n">
        <v>50</v>
      </c>
      <c r="F701" t="n">
        <v>0</v>
      </c>
      <c r="G701" t="n">
        <v>0</v>
      </c>
    </row>
    <row r="702" ht="15" customHeight="1">
      <c r="A702" s="16" t="n">
        <v>47694.16666666666</v>
      </c>
      <c r="B702" t="n">
        <v>50.51134751763183</v>
      </c>
      <c r="C702" t="n">
        <v>88.91198326306311</v>
      </c>
      <c r="D702" t="n">
        <v>0</v>
      </c>
      <c r="E702" t="n">
        <v>0</v>
      </c>
      <c r="F702" t="n">
        <v>37.253238</v>
      </c>
      <c r="G702" t="n">
        <v>13.25811</v>
      </c>
    </row>
    <row r="703" ht="15" customHeight="1">
      <c r="A703" s="16" t="n">
        <v>47694.20833333334</v>
      </c>
      <c r="B703" t="n">
        <v>49.30937853742108</v>
      </c>
      <c r="C703" t="n">
        <v>19.41363387310424</v>
      </c>
      <c r="D703" t="n">
        <v>0</v>
      </c>
      <c r="E703" t="n">
        <v>0</v>
      </c>
      <c r="F703" t="n">
        <v>37.253238</v>
      </c>
      <c r="G703" t="n">
        <v>12.056141</v>
      </c>
    </row>
    <row r="704" ht="15" customHeight="1">
      <c r="A704" s="16" t="n">
        <v>47694.25</v>
      </c>
      <c r="B704" t="n">
        <v>50.59412645441172</v>
      </c>
      <c r="C704" t="n">
        <v>98.32899090968175</v>
      </c>
      <c r="D704" t="n">
        <v>0</v>
      </c>
      <c r="E704" t="n">
        <v>0</v>
      </c>
      <c r="F704" t="n">
        <v>37.253238</v>
      </c>
      <c r="G704" t="n">
        <v>13.340889</v>
      </c>
    </row>
    <row r="705" ht="15" customHeight="1">
      <c r="A705" s="16" t="n">
        <v>47694.29166666666</v>
      </c>
      <c r="B705" t="n">
        <v>48.69917853742109</v>
      </c>
      <c r="C705" t="n">
        <v>34.13824973765389</v>
      </c>
      <c r="D705" t="n">
        <v>0</v>
      </c>
      <c r="E705" t="n">
        <v>0</v>
      </c>
      <c r="F705" t="n">
        <v>37.253238</v>
      </c>
      <c r="G705" t="n">
        <v>11.445941</v>
      </c>
    </row>
    <row r="706" ht="15" customHeight="1">
      <c r="A706" s="16" t="n">
        <v>47694.33333333334</v>
      </c>
      <c r="B706" t="n">
        <v>49.62334751763183</v>
      </c>
      <c r="C706" t="n">
        <v>18.07318326018769</v>
      </c>
      <c r="D706" t="n">
        <v>0</v>
      </c>
      <c r="E706" t="n">
        <v>0</v>
      </c>
      <c r="F706" t="n">
        <v>37.253238</v>
      </c>
      <c r="G706" t="n">
        <v>12.37011</v>
      </c>
    </row>
    <row r="707" ht="15" customHeight="1">
      <c r="A707" s="16" t="n">
        <v>47694.375</v>
      </c>
      <c r="B707" t="n">
        <v>40.33443872205893</v>
      </c>
      <c r="C707" t="n">
        <v>148.1358433196361</v>
      </c>
      <c r="D707" t="n">
        <v>0</v>
      </c>
      <c r="E707" t="n">
        <v>40.334439</v>
      </c>
      <c r="F707" t="n">
        <v>0</v>
      </c>
      <c r="G707" t="n">
        <v>0</v>
      </c>
    </row>
    <row r="708" ht="15" customHeight="1">
      <c r="A708" s="16" t="n">
        <v>47694.41666666666</v>
      </c>
      <c r="B708" t="n">
        <v>28.87732645441172</v>
      </c>
      <c r="C708" t="n">
        <v>141.4965930054165</v>
      </c>
      <c r="D708" t="n">
        <v>0</v>
      </c>
      <c r="E708" t="n">
        <v>28.877326</v>
      </c>
      <c r="F708" t="n">
        <v>0</v>
      </c>
      <c r="G708" t="n">
        <v>0</v>
      </c>
    </row>
    <row r="709" ht="15" customHeight="1">
      <c r="A709" s="16" t="n">
        <v>47694.45833333334</v>
      </c>
      <c r="B709" t="n">
        <v>39.15026626977388</v>
      </c>
      <c r="C709" t="n">
        <v>98.24977031166945</v>
      </c>
      <c r="D709" t="n">
        <v>0</v>
      </c>
      <c r="E709" t="n">
        <v>39.150266</v>
      </c>
      <c r="F709" t="n">
        <v>0</v>
      </c>
      <c r="G709" t="n">
        <v>0</v>
      </c>
    </row>
    <row r="710" ht="15" customHeight="1">
      <c r="A710" s="16" t="n">
        <v>47694.5</v>
      </c>
      <c r="B710" t="n">
        <v>51.01632645441173</v>
      </c>
      <c r="C710" t="n">
        <v>123.7896853559441</v>
      </c>
      <c r="D710" t="n">
        <v>0</v>
      </c>
      <c r="E710" t="n">
        <v>50</v>
      </c>
      <c r="F710" t="n">
        <v>1.0163265</v>
      </c>
      <c r="G710" t="n">
        <v>0</v>
      </c>
    </row>
    <row r="711" ht="15" customHeight="1">
      <c r="A711" s="16" t="n">
        <v>47694.54166666666</v>
      </c>
      <c r="B711" t="n">
        <v>51.62218663904957</v>
      </c>
      <c r="C711" t="n">
        <v>181.9650382164625</v>
      </c>
      <c r="D711" t="n">
        <v>0</v>
      </c>
      <c r="E711" t="n">
        <v>50</v>
      </c>
      <c r="F711" t="n">
        <v>1.6221866</v>
      </c>
      <c r="G711" t="n">
        <v>0</v>
      </c>
    </row>
    <row r="712" ht="15" customHeight="1">
      <c r="A712" s="16" t="n">
        <v>47694.58333333334</v>
      </c>
      <c r="B712" t="n">
        <v>52.96952645441172</v>
      </c>
      <c r="C712" t="n">
        <v>86.47233982695779</v>
      </c>
      <c r="D712" t="n">
        <v>0</v>
      </c>
      <c r="E712" t="n">
        <v>15.716289</v>
      </c>
      <c r="F712" t="n">
        <v>37.253238</v>
      </c>
      <c r="G712" t="n">
        <v>0</v>
      </c>
    </row>
    <row r="713" ht="15" customHeight="1">
      <c r="A713" s="16" t="n">
        <v>47694.625</v>
      </c>
      <c r="B713" t="n">
        <v>52.89681418676452</v>
      </c>
      <c r="C713" t="n">
        <v>69.46745924317698</v>
      </c>
      <c r="D713" t="n">
        <v>0</v>
      </c>
      <c r="E713" t="n">
        <v>0</v>
      </c>
      <c r="F713" t="n">
        <v>37.253238</v>
      </c>
      <c r="G713" t="n">
        <v>15.643577</v>
      </c>
    </row>
    <row r="714" ht="15" customHeight="1">
      <c r="A714" s="16" t="n">
        <v>47694.66666666666</v>
      </c>
      <c r="B714" t="n">
        <v>53.03750539119162</v>
      </c>
      <c r="C714" t="n">
        <v>12.1293428860818</v>
      </c>
      <c r="D714" t="n">
        <v>0</v>
      </c>
      <c r="E714" t="n">
        <v>0</v>
      </c>
      <c r="F714" t="n">
        <v>37.253238</v>
      </c>
      <c r="G714" t="n">
        <v>15.784268</v>
      </c>
    </row>
    <row r="715" ht="15" customHeight="1">
      <c r="A715" s="16" t="n">
        <v>47694.70833333334</v>
      </c>
      <c r="B715" t="n">
        <v>53.59867437140236</v>
      </c>
      <c r="C715" t="n">
        <v>98.80855519348404</v>
      </c>
      <c r="D715" t="n">
        <v>0</v>
      </c>
      <c r="E715" t="n">
        <v>50</v>
      </c>
      <c r="F715" t="n">
        <v>3.5986744</v>
      </c>
      <c r="G715" t="n">
        <v>0</v>
      </c>
    </row>
    <row r="716" ht="15" customHeight="1">
      <c r="A716" s="16" t="n">
        <v>47694.75</v>
      </c>
      <c r="B716" t="n">
        <v>53.33452645441172</v>
      </c>
      <c r="C716" t="n">
        <v>14.78963002172677</v>
      </c>
      <c r="D716" t="n">
        <v>0</v>
      </c>
      <c r="E716" t="n">
        <v>0</v>
      </c>
      <c r="F716" t="n">
        <v>37.253238</v>
      </c>
      <c r="G716" t="n">
        <v>16.081289</v>
      </c>
    </row>
    <row r="717" ht="15" customHeight="1">
      <c r="A717" s="16" t="n">
        <v>47694.79166666666</v>
      </c>
      <c r="B717" t="n">
        <v>54.40027437140236</v>
      </c>
      <c r="C717" t="n">
        <v>2.059111710549573</v>
      </c>
      <c r="D717" t="n">
        <v>0</v>
      </c>
      <c r="E717" t="n">
        <v>0</v>
      </c>
      <c r="F717" t="n">
        <v>37.253238</v>
      </c>
      <c r="G717" t="n">
        <v>17.147037</v>
      </c>
    </row>
    <row r="718" ht="15" customHeight="1">
      <c r="A718" s="16" t="n">
        <v>47694.83333333334</v>
      </c>
      <c r="B718" t="n">
        <v>53.80910539119162</v>
      </c>
      <c r="C718" t="n">
        <v>157.6924373002752</v>
      </c>
      <c r="D718" t="n">
        <v>0</v>
      </c>
      <c r="E718" t="n">
        <v>50</v>
      </c>
      <c r="F718" t="n">
        <v>3.8091054</v>
      </c>
      <c r="G718" t="n">
        <v>0</v>
      </c>
    </row>
    <row r="719" ht="15" customHeight="1">
      <c r="A719" s="16" t="n">
        <v>47694.875</v>
      </c>
      <c r="B719" t="n">
        <v>52.87041418676452</v>
      </c>
      <c r="C719" t="n">
        <v>48.64585672632628</v>
      </c>
      <c r="D719" t="n">
        <v>0</v>
      </c>
      <c r="E719" t="n">
        <v>0</v>
      </c>
      <c r="F719" t="n">
        <v>37.253238</v>
      </c>
      <c r="G719" t="n">
        <v>15.617177</v>
      </c>
    </row>
    <row r="720" ht="15" customHeight="1">
      <c r="A720" s="16" t="n">
        <v>47694.91666666666</v>
      </c>
      <c r="B720" t="n">
        <v>52.50992645441173</v>
      </c>
      <c r="C720" t="n">
        <v>17.82834213968079</v>
      </c>
      <c r="D720" t="n">
        <v>0</v>
      </c>
      <c r="E720" t="n">
        <v>0</v>
      </c>
      <c r="F720" t="n">
        <v>37.253238</v>
      </c>
      <c r="G720" t="n">
        <v>15.256689</v>
      </c>
    </row>
    <row r="721" ht="15" customHeight="1">
      <c r="A721" s="16" t="n">
        <v>47694.95833333334</v>
      </c>
      <c r="B721" t="n">
        <v>51.37018663904957</v>
      </c>
      <c r="C721" t="n">
        <v>211.2235571039436</v>
      </c>
      <c r="D721" t="n">
        <v>0</v>
      </c>
      <c r="E721" t="n">
        <v>50</v>
      </c>
      <c r="F721" t="n">
        <v>1.3701866</v>
      </c>
      <c r="G721" t="n">
        <v>0</v>
      </c>
    </row>
    <row r="722" ht="15" customHeight="1">
      <c r="A722" s="16" t="n">
        <v>47695</v>
      </c>
      <c r="B722" t="n">
        <v>50.61255659704581</v>
      </c>
      <c r="C722" t="n">
        <v>31.32196347816795</v>
      </c>
      <c r="D722" t="n">
        <v>0</v>
      </c>
      <c r="E722" t="n">
        <v>0</v>
      </c>
      <c r="F722" t="n">
        <v>37.253238</v>
      </c>
      <c r="G722" t="n">
        <v>13.359319</v>
      </c>
    </row>
    <row r="723" ht="15" customHeight="1">
      <c r="A723" s="16" t="n">
        <v>47695.04166666666</v>
      </c>
      <c r="B723" t="n">
        <v>50.62289641240795</v>
      </c>
      <c r="C723" t="n">
        <v>120.2948559765961</v>
      </c>
      <c r="D723" t="n">
        <v>0</v>
      </c>
      <c r="E723" t="n">
        <v>50</v>
      </c>
      <c r="F723" t="n">
        <v>0.62289641</v>
      </c>
      <c r="G723" t="n">
        <v>0</v>
      </c>
    </row>
    <row r="724" ht="15" customHeight="1">
      <c r="A724" s="16" t="n">
        <v>47695.08333333334</v>
      </c>
      <c r="B724" t="n">
        <v>50.0849565970458</v>
      </c>
      <c r="C724" t="n">
        <v>84.39958456878345</v>
      </c>
      <c r="D724" t="n">
        <v>0</v>
      </c>
      <c r="E724" t="n">
        <v>0</v>
      </c>
      <c r="F724" t="n">
        <v>37.253238</v>
      </c>
      <c r="G724" t="n">
        <v>12.831719</v>
      </c>
    </row>
    <row r="725" ht="15" customHeight="1">
      <c r="A725" s="16" t="n">
        <v>47695.125</v>
      </c>
      <c r="B725" t="n">
        <v>49.43286886469302</v>
      </c>
      <c r="C725" t="n">
        <v>113.2946483303325</v>
      </c>
      <c r="D725" t="n">
        <v>0</v>
      </c>
      <c r="E725" t="n">
        <v>12.179631</v>
      </c>
      <c r="F725" t="n">
        <v>37.253238</v>
      </c>
      <c r="G725" t="n">
        <v>0</v>
      </c>
    </row>
    <row r="726" ht="15" customHeight="1">
      <c r="A726" s="16" t="n">
        <v>47695.16666666666</v>
      </c>
      <c r="B726" t="n">
        <v>49.29337766026592</v>
      </c>
      <c r="C726" t="n">
        <v>70.05209539102822</v>
      </c>
      <c r="D726" t="n">
        <v>0</v>
      </c>
      <c r="E726" t="n">
        <v>0</v>
      </c>
      <c r="F726" t="n">
        <v>37.253238</v>
      </c>
      <c r="G726" t="n">
        <v>12.04014</v>
      </c>
    </row>
    <row r="727" ht="15" customHeight="1">
      <c r="A727" s="16" t="n">
        <v>47695.20833333334</v>
      </c>
      <c r="B727" t="n">
        <v>48.64940868005517</v>
      </c>
      <c r="C727" t="n">
        <v>3.046568544254218</v>
      </c>
      <c r="D727" t="n">
        <v>0</v>
      </c>
      <c r="E727" t="n">
        <v>0</v>
      </c>
      <c r="F727" t="n">
        <v>37.253238</v>
      </c>
      <c r="G727" t="n">
        <v>11.396171</v>
      </c>
    </row>
    <row r="728" ht="15" customHeight="1">
      <c r="A728" s="16" t="n">
        <v>47695.25</v>
      </c>
      <c r="B728" t="n">
        <v>48.80435659704581</v>
      </c>
      <c r="C728" t="n">
        <v>140.5177247898512</v>
      </c>
      <c r="D728" t="n">
        <v>0</v>
      </c>
      <c r="E728" t="n">
        <v>48.804357</v>
      </c>
      <c r="F728" t="n">
        <v>0</v>
      </c>
      <c r="G728" t="n">
        <v>0</v>
      </c>
    </row>
    <row r="729" ht="15" customHeight="1">
      <c r="A729" s="16" t="n">
        <v>47695.29166666666</v>
      </c>
      <c r="B729" t="n">
        <v>48.94280868005517</v>
      </c>
      <c r="C729" t="n">
        <v>61.27721789533128</v>
      </c>
      <c r="D729" t="n">
        <v>0</v>
      </c>
      <c r="E729" t="n">
        <v>0</v>
      </c>
      <c r="F729" t="n">
        <v>37.253238</v>
      </c>
      <c r="G729" t="n">
        <v>11.689571</v>
      </c>
    </row>
    <row r="730" ht="15" customHeight="1">
      <c r="A730" s="16" t="n">
        <v>47695.33333333334</v>
      </c>
      <c r="B730" t="n">
        <v>49.27657766026591</v>
      </c>
      <c r="C730" t="n">
        <v>218.6116157243425</v>
      </c>
      <c r="D730" t="n">
        <v>0</v>
      </c>
      <c r="E730" t="n">
        <v>49.276578</v>
      </c>
      <c r="F730" t="n">
        <v>0</v>
      </c>
      <c r="G730" t="n">
        <v>0</v>
      </c>
    </row>
    <row r="731" ht="15" customHeight="1">
      <c r="A731" s="16" t="n">
        <v>47695.375</v>
      </c>
      <c r="B731" t="n">
        <v>50.15526886469301</v>
      </c>
      <c r="C731" t="n">
        <v>188.5972723775587</v>
      </c>
      <c r="D731" t="n">
        <v>0.15526886</v>
      </c>
      <c r="E731" t="n">
        <v>50</v>
      </c>
      <c r="F731" t="n">
        <v>0</v>
      </c>
      <c r="G731" t="n">
        <v>0</v>
      </c>
    </row>
    <row r="732" ht="15" customHeight="1">
      <c r="A732" s="16" t="n">
        <v>47695.41666666666</v>
      </c>
      <c r="B732" t="n">
        <v>49.99975659704581</v>
      </c>
      <c r="C732" t="n">
        <v>63.60741084602594</v>
      </c>
      <c r="D732" t="n">
        <v>0</v>
      </c>
      <c r="E732" t="n">
        <v>0</v>
      </c>
      <c r="F732" t="n">
        <v>37.253238</v>
      </c>
      <c r="G732" t="n">
        <v>12.746519</v>
      </c>
    </row>
    <row r="733" ht="15" customHeight="1">
      <c r="A733" s="16" t="n">
        <v>47695.45833333334</v>
      </c>
      <c r="B733" t="n">
        <v>51.55889641240796</v>
      </c>
      <c r="C733" t="n">
        <v>161.0134144891003</v>
      </c>
      <c r="D733" t="n">
        <v>0</v>
      </c>
      <c r="E733" t="n">
        <v>50</v>
      </c>
      <c r="F733" t="n">
        <v>1.5588964</v>
      </c>
      <c r="G733" t="n">
        <v>0</v>
      </c>
    </row>
    <row r="734" ht="15" customHeight="1">
      <c r="A734" s="16" t="n">
        <v>47695.5</v>
      </c>
      <c r="B734" t="n">
        <v>51.38475659704581</v>
      </c>
      <c r="C734" t="n">
        <v>24.82686744376137</v>
      </c>
      <c r="D734" t="n">
        <v>0</v>
      </c>
      <c r="E734" t="n">
        <v>0</v>
      </c>
      <c r="F734" t="n">
        <v>37.253238</v>
      </c>
      <c r="G734" t="n">
        <v>14.131519</v>
      </c>
    </row>
    <row r="735" ht="15" customHeight="1">
      <c r="A735" s="16" t="n">
        <v>47695.54166666666</v>
      </c>
      <c r="B735" t="n">
        <v>52.20181678168366</v>
      </c>
      <c r="C735" t="n">
        <v>13.65336324320709</v>
      </c>
      <c r="D735" t="n">
        <v>0</v>
      </c>
      <c r="E735" t="n">
        <v>0</v>
      </c>
      <c r="F735" t="n">
        <v>37.253238</v>
      </c>
      <c r="G735" t="n">
        <v>14.948579</v>
      </c>
    </row>
    <row r="736" ht="15" customHeight="1">
      <c r="A736" s="16" t="n">
        <v>47695.58333333334</v>
      </c>
      <c r="B736" t="n">
        <v>53.27615659704581</v>
      </c>
      <c r="C736" t="n">
        <v>188.1414042817655</v>
      </c>
      <c r="D736" t="n">
        <v>3.2761566</v>
      </c>
      <c r="E736" t="n">
        <v>50</v>
      </c>
      <c r="F736" t="n">
        <v>0</v>
      </c>
      <c r="G736" t="n">
        <v>0</v>
      </c>
    </row>
    <row r="737" ht="15" customHeight="1">
      <c r="A737" s="16" t="n">
        <v>47695.625</v>
      </c>
      <c r="B737" t="n">
        <v>53.5502443293986</v>
      </c>
      <c r="C737" t="n">
        <v>206.5326135118103</v>
      </c>
      <c r="D737" t="n">
        <v>0</v>
      </c>
      <c r="E737" t="n">
        <v>50</v>
      </c>
      <c r="F737" t="n">
        <v>3.5502443</v>
      </c>
      <c r="G737" t="n">
        <v>0</v>
      </c>
    </row>
    <row r="738" ht="15" customHeight="1">
      <c r="A738" s="16" t="n">
        <v>47695.66666666666</v>
      </c>
      <c r="B738" t="n">
        <v>54.19013553382571</v>
      </c>
      <c r="C738" t="n">
        <v>75.38533231855087</v>
      </c>
      <c r="D738" t="n">
        <v>0</v>
      </c>
      <c r="E738" t="n">
        <v>16.936898</v>
      </c>
      <c r="F738" t="n">
        <v>37.253238</v>
      </c>
      <c r="G738" t="n">
        <v>0</v>
      </c>
    </row>
    <row r="739" ht="15" customHeight="1">
      <c r="A739" s="16" t="n">
        <v>47695.70833333334</v>
      </c>
      <c r="B739" t="n">
        <v>53.94670451403645</v>
      </c>
      <c r="C739" t="n">
        <v>128.1868053392875</v>
      </c>
      <c r="D739" t="n">
        <v>0</v>
      </c>
      <c r="E739" t="n">
        <v>50</v>
      </c>
      <c r="F739" t="n">
        <v>3.9467045</v>
      </c>
      <c r="G739" t="n">
        <v>0</v>
      </c>
    </row>
    <row r="740" ht="15" customHeight="1">
      <c r="A740" s="16" t="n">
        <v>47695.75</v>
      </c>
      <c r="B740" t="n">
        <v>53.45875659704581</v>
      </c>
      <c r="C740" t="n">
        <v>26.04626441376359</v>
      </c>
      <c r="D740" t="n">
        <v>0</v>
      </c>
      <c r="E740" t="n">
        <v>0</v>
      </c>
      <c r="F740" t="n">
        <v>37.253238</v>
      </c>
      <c r="G740" t="n">
        <v>16.205519</v>
      </c>
    </row>
    <row r="741" ht="15" customHeight="1">
      <c r="A741" s="16" t="n">
        <v>47695.79166666666</v>
      </c>
      <c r="B741" t="n">
        <v>55.06930451403645</v>
      </c>
      <c r="C741" t="n">
        <v>136.5940263020047</v>
      </c>
      <c r="D741" t="n">
        <v>0</v>
      </c>
      <c r="E741" t="n">
        <v>50</v>
      </c>
      <c r="F741" t="n">
        <v>5.0693045</v>
      </c>
      <c r="G741" t="n">
        <v>0</v>
      </c>
    </row>
    <row r="742" ht="15" customHeight="1">
      <c r="A742" s="16" t="n">
        <v>47695.83333333334</v>
      </c>
      <c r="B742" t="n">
        <v>54.12713553382571</v>
      </c>
      <c r="C742" t="n">
        <v>91.52223803863031</v>
      </c>
      <c r="D742" t="n">
        <v>0</v>
      </c>
      <c r="E742" t="n">
        <v>50</v>
      </c>
      <c r="F742" t="n">
        <v>4.1271355</v>
      </c>
      <c r="G742" t="n">
        <v>0</v>
      </c>
    </row>
    <row r="743" ht="15" customHeight="1">
      <c r="A743" s="16" t="n">
        <v>47695.875</v>
      </c>
      <c r="B743" t="n">
        <v>53.5838443293986</v>
      </c>
      <c r="C743" t="n">
        <v>90.24657122053307</v>
      </c>
      <c r="D743" t="n">
        <v>0</v>
      </c>
      <c r="E743" t="n">
        <v>50</v>
      </c>
      <c r="F743" t="n">
        <v>3.5838443</v>
      </c>
      <c r="G743" t="n">
        <v>0</v>
      </c>
    </row>
    <row r="744" ht="15" customHeight="1">
      <c r="A744" s="16" t="n">
        <v>47695.91666666666</v>
      </c>
      <c r="B744" t="n">
        <v>52.28135659704581</v>
      </c>
      <c r="C744" t="n">
        <v>84.54806579157477</v>
      </c>
      <c r="D744" t="n">
        <v>0</v>
      </c>
      <c r="E744" t="n">
        <v>0</v>
      </c>
      <c r="F744" t="n">
        <v>37.253238</v>
      </c>
      <c r="G744" t="n">
        <v>15.028119</v>
      </c>
    </row>
    <row r="745" ht="15" customHeight="1">
      <c r="A745" s="16" t="n">
        <v>47695.95833333334</v>
      </c>
      <c r="B745" t="n">
        <v>51.96001678168366</v>
      </c>
      <c r="C745" t="n">
        <v>110.7088631021108</v>
      </c>
      <c r="D745" t="n">
        <v>0</v>
      </c>
      <c r="E745" t="n">
        <v>50</v>
      </c>
      <c r="F745" t="n">
        <v>1.9600168</v>
      </c>
      <c r="G745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tabColor rgb="FFFFC000"/>
    <outlinePr summaryBelow="1" summaryRight="1"/>
    <pageSetUpPr/>
  </sheetPr>
  <dimension ref="A1:I5"/>
  <sheetViews>
    <sheetView workbookViewId="0">
      <selection activeCell="H31" sqref="A1:XFD1048576"/>
    </sheetView>
  </sheetViews>
  <sheetFormatPr baseColWidth="10" defaultRowHeight="14"/>
  <sheetData>
    <row r="1" ht="15" customHeight="1">
      <c r="A1" s="15" t="inlineStr">
        <is>
          <t>Timestamp</t>
        </is>
      </c>
      <c r="B1" s="15" t="inlineStr">
        <is>
          <t>KWK</t>
        </is>
      </c>
      <c r="C1" s="15" t="inlineStr">
        <is>
          <t>Kessel</t>
        </is>
      </c>
      <c r="D1" s="15" t="inlineStr">
        <is>
          <t>WP1</t>
        </is>
      </c>
      <c r="E1" s="15" t="inlineStr">
        <is>
          <t>WP2</t>
        </is>
      </c>
      <c r="F1" s="4" t="n"/>
      <c r="G1" s="5" t="n"/>
      <c r="H1" s="5" t="n"/>
      <c r="I1" s="5" t="n"/>
    </row>
    <row r="2" ht="15" customHeight="1">
      <c r="A2" s="15" t="n">
        <v>2030</v>
      </c>
      <c r="B2" t="n">
        <v>50</v>
      </c>
      <c r="C2" t="n">
        <v>200</v>
      </c>
      <c r="D2" t="n">
        <v>20</v>
      </c>
      <c r="E2" t="n">
        <v>37.253238</v>
      </c>
    </row>
    <row r="3" ht="15" customHeight="1">
      <c r="A3" s="4" t="n"/>
    </row>
    <row r="4" ht="15" customHeight="1">
      <c r="A4" s="4" t="n"/>
    </row>
    <row r="5" ht="15" customHeight="1">
      <c r="A5" s="4" t="n"/>
    </row>
  </sheetData>
  <pageMargins left="0.75" right="0.75" top="1" bottom="1" header="0.5" footer="0.5"/>
  <pageSetup orientation="portrait" paperSize="9" horizontalDpi="0" verticalDpi="0"/>
</worksheet>
</file>

<file path=xl/worksheets/sheet14.xml><?xml version="1.0" encoding="utf-8"?>
<worksheet xmlns="http://schemas.openxmlformats.org/spreadsheetml/2006/main">
  <sheetPr>
    <tabColor rgb="FFFFC000"/>
    <outlinePr summaryBelow="1" summaryRight="1"/>
    <pageSetUpPr/>
  </sheetPr>
  <dimension ref="A1:D366"/>
  <sheetViews>
    <sheetView workbookViewId="0">
      <selection activeCell="F23" sqref="F23"/>
    </sheetView>
  </sheetViews>
  <sheetFormatPr baseColWidth="10" defaultColWidth="8.83203125" defaultRowHeight="14"/>
  <sheetData>
    <row r="1">
      <c r="A1" s="15" t="inlineStr">
        <is>
          <t>Timestamp</t>
        </is>
      </c>
      <c r="B1" s="15" t="inlineStr">
        <is>
          <t>kgCO2PerMWh</t>
        </is>
      </c>
      <c r="C1" s="15" t="inlineStr">
        <is>
          <t>tCO2absolut</t>
        </is>
      </c>
      <c r="D1" s="15" t="inlineStr">
        <is>
          <t>MWhabsolut</t>
        </is>
      </c>
    </row>
    <row r="2">
      <c r="A2" s="16" t="n">
        <v>47484</v>
      </c>
      <c r="B2" t="n">
        <v>375.3</v>
      </c>
      <c r="C2" t="n">
        <v>1036.577675</v>
      </c>
      <c r="D2" t="n">
        <v>2761.7412</v>
      </c>
    </row>
    <row r="3">
      <c r="A3" s="16" t="n">
        <v>47485</v>
      </c>
      <c r="B3" t="n">
        <v>355.5</v>
      </c>
      <c r="C3" t="n">
        <v>1071.718182</v>
      </c>
      <c r="D3" t="n">
        <v>3014.9916</v>
      </c>
    </row>
    <row r="4">
      <c r="A4" s="16" t="n">
        <v>47486</v>
      </c>
      <c r="B4" t="n">
        <v>387.5</v>
      </c>
      <c r="C4" t="n">
        <v>1012.40593</v>
      </c>
      <c r="D4" t="n">
        <v>2612.7972</v>
      </c>
    </row>
    <row r="5">
      <c r="A5" s="16" t="n">
        <v>47487</v>
      </c>
      <c r="B5" t="n">
        <v>376.9</v>
      </c>
      <c r="C5" t="n">
        <v>1001.635867</v>
      </c>
      <c r="D5" t="n">
        <v>2657.418</v>
      </c>
    </row>
    <row r="6">
      <c r="A6" s="16" t="n">
        <v>47488</v>
      </c>
      <c r="B6" t="n">
        <v>357.1</v>
      </c>
      <c r="C6" t="n">
        <v>1028.934646</v>
      </c>
      <c r="D6" t="n">
        <v>2881.2672</v>
      </c>
    </row>
    <row r="7">
      <c r="A7" s="16" t="n">
        <v>47489</v>
      </c>
      <c r="B7" t="n">
        <v>375.8</v>
      </c>
      <c r="C7" t="n">
        <v>1002.388276</v>
      </c>
      <c r="D7" t="n">
        <v>2667.4164</v>
      </c>
    </row>
    <row r="8">
      <c r="A8" s="16" t="n">
        <v>47490</v>
      </c>
      <c r="B8" t="n">
        <v>361.4</v>
      </c>
      <c r="C8" t="n">
        <v>1038.367011</v>
      </c>
      <c r="D8" t="n">
        <v>2873.5086</v>
      </c>
    </row>
    <row r="9">
      <c r="A9" s="16" t="n">
        <v>47491</v>
      </c>
      <c r="B9" t="n">
        <v>403.1</v>
      </c>
      <c r="C9" t="n">
        <v>1001.883318</v>
      </c>
      <c r="D9" t="n">
        <v>2485.5204</v>
      </c>
    </row>
    <row r="10">
      <c r="A10" s="16" t="n">
        <v>47492</v>
      </c>
      <c r="B10" t="n">
        <v>389.5</v>
      </c>
      <c r="C10" t="n">
        <v>871.618868</v>
      </c>
      <c r="D10" t="n">
        <v>2237.8464</v>
      </c>
    </row>
    <row r="11">
      <c r="A11" s="16" t="n">
        <v>47493</v>
      </c>
      <c r="B11" t="n">
        <v>408.1</v>
      </c>
      <c r="C11" t="n">
        <v>840.735553</v>
      </c>
      <c r="D11" t="n">
        <v>2060.2314</v>
      </c>
    </row>
    <row r="12">
      <c r="A12" s="16" t="n">
        <v>47494</v>
      </c>
      <c r="B12" t="n">
        <v>410.5</v>
      </c>
      <c r="C12" t="n">
        <v>987.360227</v>
      </c>
      <c r="D12" t="n">
        <v>2405.3712</v>
      </c>
    </row>
    <row r="13">
      <c r="A13" s="16" t="n">
        <v>47495</v>
      </c>
      <c r="B13" t="n">
        <v>380.7</v>
      </c>
      <c r="C13" t="n">
        <v>978.5310899999999</v>
      </c>
      <c r="D13" t="n">
        <v>2570.2032</v>
      </c>
    </row>
    <row r="14">
      <c r="A14" s="16" t="n">
        <v>47496</v>
      </c>
      <c r="B14" t="n">
        <v>384.7</v>
      </c>
      <c r="C14" t="n">
        <v>994.5052010000001</v>
      </c>
      <c r="D14" t="n">
        <v>2584.8696</v>
      </c>
    </row>
    <row r="15">
      <c r="A15" s="16" t="n">
        <v>47497</v>
      </c>
      <c r="B15" t="n">
        <v>395.9</v>
      </c>
      <c r="C15" t="n">
        <v>938.96326</v>
      </c>
      <c r="D15" t="n">
        <v>2371.7514</v>
      </c>
    </row>
    <row r="16">
      <c r="A16" s="16" t="n">
        <v>47498</v>
      </c>
      <c r="B16" t="n">
        <v>406.8</v>
      </c>
      <c r="C16" t="n">
        <v>820.511393</v>
      </c>
      <c r="D16" t="n">
        <v>2017.0896</v>
      </c>
    </row>
    <row r="17">
      <c r="A17" s="16" t="n">
        <v>47499</v>
      </c>
      <c r="B17" t="n">
        <v>401.8</v>
      </c>
      <c r="C17" t="n">
        <v>915.901699</v>
      </c>
      <c r="D17" t="n">
        <v>2279.4312</v>
      </c>
    </row>
    <row r="18">
      <c r="A18" s="16" t="n">
        <v>47500</v>
      </c>
      <c r="B18" t="n">
        <v>364.3</v>
      </c>
      <c r="C18" t="n">
        <v>901.215279</v>
      </c>
      <c r="D18" t="n">
        <v>2473.818</v>
      </c>
    </row>
    <row r="19">
      <c r="A19" s="16" t="n">
        <v>47501</v>
      </c>
      <c r="B19" t="n">
        <v>400.5</v>
      </c>
      <c r="C19" t="n">
        <v>944.74236</v>
      </c>
      <c r="D19" t="n">
        <v>2359.086</v>
      </c>
    </row>
    <row r="20">
      <c r="A20" s="16" t="n">
        <v>47502</v>
      </c>
      <c r="B20" t="n">
        <v>351.5</v>
      </c>
      <c r="C20" t="n">
        <v>899.294097</v>
      </c>
      <c r="D20" t="n">
        <v>2558.4678</v>
      </c>
    </row>
    <row r="21">
      <c r="A21" s="16" t="n">
        <v>47503</v>
      </c>
      <c r="B21" t="n">
        <v>349.1</v>
      </c>
      <c r="C21" t="n">
        <v>977.068249</v>
      </c>
      <c r="D21" t="n">
        <v>2798.8224</v>
      </c>
    </row>
    <row r="22">
      <c r="A22" s="16" t="n">
        <v>47504</v>
      </c>
      <c r="B22" t="n">
        <v>380.1</v>
      </c>
      <c r="C22" t="n">
        <v>1087.930457</v>
      </c>
      <c r="D22" t="n">
        <v>2861.9538</v>
      </c>
    </row>
    <row r="23">
      <c r="A23" s="16" t="n">
        <v>47505</v>
      </c>
      <c r="B23" t="n">
        <v>348.2</v>
      </c>
      <c r="C23" t="n">
        <v>937.694036</v>
      </c>
      <c r="D23" t="n">
        <v>2692.929</v>
      </c>
    </row>
    <row r="24">
      <c r="A24" s="16" t="n">
        <v>47506</v>
      </c>
      <c r="B24" t="n">
        <v>366.8</v>
      </c>
      <c r="C24" t="n">
        <v>971.103193</v>
      </c>
      <c r="D24" t="n">
        <v>2647.3584</v>
      </c>
    </row>
    <row r="25">
      <c r="A25" s="16" t="n">
        <v>47507</v>
      </c>
      <c r="B25" t="n">
        <v>348.6</v>
      </c>
      <c r="C25" t="n">
        <v>1020.561498</v>
      </c>
      <c r="D25" t="n">
        <v>2927.7606</v>
      </c>
    </row>
    <row r="26">
      <c r="A26" s="16" t="n">
        <v>47508</v>
      </c>
      <c r="B26" t="n">
        <v>344.3</v>
      </c>
      <c r="C26" t="n">
        <v>983.53921</v>
      </c>
      <c r="D26" t="n">
        <v>2856.8184</v>
      </c>
    </row>
    <row r="27">
      <c r="A27" s="16" t="n">
        <v>47509</v>
      </c>
      <c r="B27" t="n">
        <v>346.3</v>
      </c>
      <c r="C27" t="n">
        <v>1037.47997</v>
      </c>
      <c r="D27" t="n">
        <v>2995.9026</v>
      </c>
    </row>
    <row r="28">
      <c r="A28" s="16" t="n">
        <v>47510</v>
      </c>
      <c r="B28" t="n">
        <v>383.9</v>
      </c>
      <c r="C28" t="n">
        <v>1003.596761</v>
      </c>
      <c r="D28" t="n">
        <v>2614.2162</v>
      </c>
    </row>
    <row r="29">
      <c r="A29" s="16" t="n">
        <v>47511</v>
      </c>
      <c r="B29" t="n">
        <v>373.4</v>
      </c>
      <c r="C29" t="n">
        <v>950.202371</v>
      </c>
      <c r="D29" t="n">
        <v>2544.624</v>
      </c>
    </row>
    <row r="30">
      <c r="A30" s="16" t="n">
        <v>47512</v>
      </c>
      <c r="B30" t="n">
        <v>355.6</v>
      </c>
      <c r="C30" t="n">
        <v>946.851557</v>
      </c>
      <c r="D30" t="n">
        <v>2662.785</v>
      </c>
    </row>
    <row r="31">
      <c r="A31" s="16" t="n">
        <v>47513</v>
      </c>
      <c r="B31" t="n">
        <v>400.6</v>
      </c>
      <c r="C31" t="n">
        <v>1012.802417</v>
      </c>
      <c r="D31" t="n">
        <v>2528.4546</v>
      </c>
    </row>
    <row r="32">
      <c r="A32" s="16" t="n">
        <v>47514</v>
      </c>
      <c r="B32" t="n">
        <v>414.5</v>
      </c>
      <c r="C32" t="n">
        <v>852.68022</v>
      </c>
      <c r="D32" t="n">
        <v>2057.0694</v>
      </c>
    </row>
    <row r="33">
      <c r="A33" s="16" t="n">
        <v>47515</v>
      </c>
      <c r="B33" t="n">
        <v>432.9</v>
      </c>
      <c r="C33" t="n">
        <v>792.914213</v>
      </c>
      <c r="D33" t="n">
        <v>1831.7544</v>
      </c>
    </row>
    <row r="34">
      <c r="A34" s="16" t="n">
        <v>47516</v>
      </c>
      <c r="B34" t="n">
        <v>380.1</v>
      </c>
      <c r="C34" t="n">
        <v>812.072528</v>
      </c>
      <c r="D34" t="n">
        <v>2136.6876</v>
      </c>
    </row>
    <row r="35">
      <c r="A35" s="16" t="n">
        <v>47517</v>
      </c>
      <c r="B35" t="n">
        <v>403.4</v>
      </c>
      <c r="C35" t="n">
        <v>903.125321</v>
      </c>
      <c r="D35" t="n">
        <v>2238.9666</v>
      </c>
    </row>
    <row r="36">
      <c r="A36" s="16" t="n">
        <v>47518</v>
      </c>
      <c r="B36" t="n">
        <v>348.9</v>
      </c>
      <c r="C36" t="n">
        <v>852.587002</v>
      </c>
      <c r="D36" t="n">
        <v>2443.8498</v>
      </c>
    </row>
    <row r="37">
      <c r="A37" s="16" t="n">
        <v>47519</v>
      </c>
      <c r="B37" t="n">
        <v>386.6</v>
      </c>
      <c r="C37" t="n">
        <v>1023.210994</v>
      </c>
      <c r="D37" t="n">
        <v>2646.882</v>
      </c>
    </row>
    <row r="38">
      <c r="A38" s="16" t="n">
        <v>47520</v>
      </c>
      <c r="B38" t="n">
        <v>363.2</v>
      </c>
      <c r="C38" t="n">
        <v>937.075905</v>
      </c>
      <c r="D38" t="n">
        <v>2580.4062</v>
      </c>
    </row>
    <row r="39">
      <c r="A39" s="16" t="n">
        <v>47521</v>
      </c>
      <c r="B39" t="n">
        <v>358.5</v>
      </c>
      <c r="C39" t="n">
        <v>854.978926</v>
      </c>
      <c r="D39" t="n">
        <v>2384.5824</v>
      </c>
    </row>
    <row r="40">
      <c r="A40" s="16" t="n">
        <v>47522</v>
      </c>
      <c r="B40" t="n">
        <v>378.1</v>
      </c>
      <c r="C40" t="n">
        <v>900.099822</v>
      </c>
      <c r="D40" t="n">
        <v>2380.5732</v>
      </c>
    </row>
    <row r="41">
      <c r="A41" s="16" t="n">
        <v>47523</v>
      </c>
      <c r="B41" t="n">
        <v>406</v>
      </c>
      <c r="C41" t="n">
        <v>813.795722</v>
      </c>
      <c r="D41" t="n">
        <v>2004.639</v>
      </c>
    </row>
    <row r="42">
      <c r="A42" s="16" t="n">
        <v>47524</v>
      </c>
      <c r="B42" t="n">
        <v>358.4</v>
      </c>
      <c r="C42" t="n">
        <v>839.037968</v>
      </c>
      <c r="D42" t="n">
        <v>2341.3446</v>
      </c>
    </row>
    <row r="43">
      <c r="A43" s="16" t="n">
        <v>47525</v>
      </c>
      <c r="B43" t="n">
        <v>350.5</v>
      </c>
      <c r="C43" t="n">
        <v>910.64126</v>
      </c>
      <c r="D43" t="n">
        <v>2598.237</v>
      </c>
    </row>
    <row r="44">
      <c r="A44" s="16" t="n">
        <v>47526</v>
      </c>
      <c r="B44" t="n">
        <v>360.7</v>
      </c>
      <c r="C44" t="n">
        <v>950.132384</v>
      </c>
      <c r="D44" t="n">
        <v>2634.1146</v>
      </c>
    </row>
    <row r="45">
      <c r="A45" s="16" t="n">
        <v>47527</v>
      </c>
      <c r="B45" t="n">
        <v>351.7</v>
      </c>
      <c r="C45" t="n">
        <v>924.036164</v>
      </c>
      <c r="D45" t="n">
        <v>2627.0256</v>
      </c>
    </row>
    <row r="46">
      <c r="A46" s="16" t="n">
        <v>47528</v>
      </c>
      <c r="B46" t="n">
        <v>338.6</v>
      </c>
      <c r="C46" t="n">
        <v>873.707908</v>
      </c>
      <c r="D46" t="n">
        <v>2580.1824</v>
      </c>
    </row>
    <row r="47">
      <c r="A47" s="16" t="n">
        <v>47529</v>
      </c>
      <c r="B47" t="n">
        <v>363.2</v>
      </c>
      <c r="C47" t="n">
        <v>843.585269</v>
      </c>
      <c r="D47" t="n">
        <v>2322.5058</v>
      </c>
    </row>
    <row r="48">
      <c r="A48" s="16" t="n">
        <v>47530</v>
      </c>
      <c r="B48" t="n">
        <v>396.4</v>
      </c>
      <c r="C48" t="n">
        <v>739.530742</v>
      </c>
      <c r="D48" t="n">
        <v>1865.4918</v>
      </c>
    </row>
    <row r="49">
      <c r="A49" s="16" t="n">
        <v>47531</v>
      </c>
      <c r="B49" t="n">
        <v>379.3</v>
      </c>
      <c r="C49" t="n">
        <v>769.694259</v>
      </c>
      <c r="D49" t="n">
        <v>2029.068</v>
      </c>
    </row>
    <row r="50">
      <c r="A50" s="16" t="n">
        <v>47532</v>
      </c>
      <c r="B50" t="n">
        <v>375.3</v>
      </c>
      <c r="C50" t="n">
        <v>839.1990538</v>
      </c>
      <c r="D50" t="n">
        <v>2236.368</v>
      </c>
    </row>
    <row r="51">
      <c r="A51" s="16" t="n">
        <v>47533</v>
      </c>
      <c r="B51" t="n">
        <v>357.8</v>
      </c>
      <c r="C51" t="n">
        <v>881.644757</v>
      </c>
      <c r="D51" t="n">
        <v>2464.0716</v>
      </c>
    </row>
    <row r="52">
      <c r="A52" s="16" t="n">
        <v>47534</v>
      </c>
      <c r="B52" t="n">
        <v>355.2</v>
      </c>
      <c r="C52" t="n">
        <v>861.772169</v>
      </c>
      <c r="D52" t="n">
        <v>2426.3214</v>
      </c>
    </row>
    <row r="53">
      <c r="A53" s="16" t="n">
        <v>47535</v>
      </c>
      <c r="B53" t="n">
        <v>356.2</v>
      </c>
      <c r="C53" t="n">
        <v>860.221731</v>
      </c>
      <c r="D53" t="n">
        <v>2414.8722</v>
      </c>
    </row>
    <row r="54">
      <c r="A54" s="16" t="n">
        <v>47536</v>
      </c>
      <c r="B54" t="n">
        <v>388.9</v>
      </c>
      <c r="C54" t="n">
        <v>818.296598</v>
      </c>
      <c r="D54" t="n">
        <v>2104.0032</v>
      </c>
    </row>
    <row r="55">
      <c r="A55" s="16" t="n">
        <v>47537</v>
      </c>
      <c r="B55" t="n">
        <v>384.2</v>
      </c>
      <c r="C55" t="n">
        <v>872.879696</v>
      </c>
      <c r="D55" t="n">
        <v>2272.0464</v>
      </c>
    </row>
    <row r="56">
      <c r="A56" s="16" t="n">
        <v>47538</v>
      </c>
      <c r="B56" t="n">
        <v>335.4</v>
      </c>
      <c r="C56" t="n">
        <v>822.295362</v>
      </c>
      <c r="D56" t="n">
        <v>2451.7164</v>
      </c>
    </row>
    <row r="57">
      <c r="A57" s="16" t="n">
        <v>47539</v>
      </c>
      <c r="B57" t="n">
        <v>381.2</v>
      </c>
      <c r="C57" t="n">
        <v>831.777478</v>
      </c>
      <c r="D57" t="n">
        <v>2182.1676</v>
      </c>
    </row>
    <row r="58">
      <c r="A58" s="16" t="n">
        <v>47540</v>
      </c>
      <c r="B58" t="n">
        <v>348.2</v>
      </c>
      <c r="C58" t="n">
        <v>930.566945</v>
      </c>
      <c r="D58" t="n">
        <v>2672.8152</v>
      </c>
    </row>
    <row r="59">
      <c r="A59" s="16" t="n">
        <v>47541</v>
      </c>
      <c r="B59" t="n">
        <v>323.6</v>
      </c>
      <c r="C59" t="n">
        <v>832.513832</v>
      </c>
      <c r="D59" t="n">
        <v>2572.662</v>
      </c>
    </row>
    <row r="60">
      <c r="A60" s="16" t="n">
        <v>47542</v>
      </c>
      <c r="B60" t="n">
        <v>359.3</v>
      </c>
      <c r="C60" t="n">
        <v>922.40961</v>
      </c>
      <c r="D60" t="n">
        <v>2566.8936</v>
      </c>
    </row>
    <row r="61">
      <c r="A61" s="16" t="n">
        <v>47543</v>
      </c>
      <c r="B61" t="n">
        <v>370.3</v>
      </c>
      <c r="C61" t="n">
        <v>808.595198</v>
      </c>
      <c r="D61" t="n">
        <v>2183.6664</v>
      </c>
    </row>
    <row r="62">
      <c r="A62" s="16" t="n">
        <v>47544</v>
      </c>
      <c r="B62" t="n">
        <v>328.3</v>
      </c>
      <c r="C62" t="n">
        <v>739.967521</v>
      </c>
      <c r="D62" t="n">
        <v>2253.876</v>
      </c>
    </row>
    <row r="63">
      <c r="A63" s="16" t="n">
        <v>47545</v>
      </c>
      <c r="B63" t="n">
        <v>349.9</v>
      </c>
      <c r="C63" t="n">
        <v>838.456861</v>
      </c>
      <c r="D63" t="n">
        <v>2396.4618</v>
      </c>
    </row>
    <row r="64">
      <c r="A64" s="16" t="n">
        <v>47546</v>
      </c>
      <c r="B64" t="n">
        <v>333.8</v>
      </c>
      <c r="C64" t="n">
        <v>834.049595</v>
      </c>
      <c r="D64" t="n">
        <v>2498.3016</v>
      </c>
    </row>
    <row r="65">
      <c r="A65" s="16" t="n">
        <v>47547</v>
      </c>
      <c r="B65" t="n">
        <v>323.8</v>
      </c>
      <c r="C65" t="n">
        <v>814.479596</v>
      </c>
      <c r="D65" t="n">
        <v>2515.245</v>
      </c>
    </row>
    <row r="66">
      <c r="A66" s="16" t="n">
        <v>47548</v>
      </c>
      <c r="B66" t="n">
        <v>339</v>
      </c>
      <c r="C66" t="n">
        <v>798.115663</v>
      </c>
      <c r="D66" t="n">
        <v>2354.3964</v>
      </c>
    </row>
    <row r="67">
      <c r="A67" s="16" t="n">
        <v>47549</v>
      </c>
      <c r="B67" t="n">
        <v>366.5</v>
      </c>
      <c r="C67" t="n">
        <v>854.096912</v>
      </c>
      <c r="D67" t="n">
        <v>2330.121</v>
      </c>
    </row>
    <row r="68">
      <c r="A68" s="16" t="n">
        <v>47550</v>
      </c>
      <c r="B68" t="n">
        <v>352.7</v>
      </c>
      <c r="C68" t="n">
        <v>878.640403</v>
      </c>
      <c r="D68" t="n">
        <v>2491.1232</v>
      </c>
    </row>
    <row r="69">
      <c r="A69" s="16" t="n">
        <v>47551</v>
      </c>
      <c r="B69" t="n">
        <v>347.8</v>
      </c>
      <c r="C69" t="n">
        <v>820.6368031</v>
      </c>
      <c r="D69" t="n">
        <v>2359.4724</v>
      </c>
    </row>
    <row r="70">
      <c r="A70" s="16" t="n">
        <v>47552</v>
      </c>
      <c r="B70" t="n">
        <v>342.6</v>
      </c>
      <c r="C70" t="n">
        <v>804.8894597</v>
      </c>
      <c r="D70" t="n">
        <v>2349.135</v>
      </c>
    </row>
    <row r="71">
      <c r="A71" s="16" t="n">
        <v>47553</v>
      </c>
      <c r="B71" t="n">
        <v>359.5</v>
      </c>
      <c r="C71" t="n">
        <v>853.40283</v>
      </c>
      <c r="D71" t="n">
        <v>2373.537</v>
      </c>
    </row>
    <row r="72">
      <c r="A72" s="16" t="n">
        <v>47554</v>
      </c>
      <c r="B72" t="n">
        <v>326.3</v>
      </c>
      <c r="C72" t="n">
        <v>645.8688601</v>
      </c>
      <c r="D72" t="n">
        <v>1979.3118</v>
      </c>
    </row>
    <row r="73">
      <c r="A73" s="16" t="n">
        <v>47555</v>
      </c>
      <c r="B73" t="n">
        <v>366</v>
      </c>
      <c r="C73" t="n">
        <v>715.7113488</v>
      </c>
      <c r="D73" t="n">
        <v>1955.4294</v>
      </c>
    </row>
    <row r="74">
      <c r="A74" s="16" t="n">
        <v>47556</v>
      </c>
      <c r="B74" t="n">
        <v>355.9</v>
      </c>
      <c r="C74" t="n">
        <v>790.7207019</v>
      </c>
      <c r="D74" t="n">
        <v>2221.779</v>
      </c>
    </row>
    <row r="75">
      <c r="A75" s="16" t="n">
        <v>47557</v>
      </c>
      <c r="B75" t="n">
        <v>360.3</v>
      </c>
      <c r="C75" t="n">
        <v>852.732447</v>
      </c>
      <c r="D75" t="n">
        <v>2366.5284</v>
      </c>
    </row>
    <row r="76">
      <c r="A76" s="16" t="n">
        <v>47558</v>
      </c>
      <c r="B76" t="n">
        <v>334.2</v>
      </c>
      <c r="C76" t="n">
        <v>734.8534062</v>
      </c>
      <c r="D76" t="n">
        <v>2198.9226</v>
      </c>
    </row>
    <row r="77">
      <c r="A77" s="16" t="n">
        <v>47559</v>
      </c>
      <c r="B77" t="n">
        <v>351.4</v>
      </c>
      <c r="C77" t="n">
        <v>708.8109193</v>
      </c>
      <c r="D77" t="n">
        <v>2017.1814</v>
      </c>
    </row>
    <row r="78">
      <c r="A78" s="16" t="n">
        <v>47560</v>
      </c>
      <c r="B78" t="n">
        <v>335.6</v>
      </c>
      <c r="C78" t="n">
        <v>654.1863272000001</v>
      </c>
      <c r="D78" t="n">
        <v>1949.1066</v>
      </c>
    </row>
    <row r="79">
      <c r="A79" s="16" t="n">
        <v>47561</v>
      </c>
      <c r="B79" t="n">
        <v>355.8</v>
      </c>
      <c r="C79" t="n">
        <v>609.4158881</v>
      </c>
      <c r="D79" t="n">
        <v>1712.6604</v>
      </c>
    </row>
    <row r="80">
      <c r="A80" s="16" t="n">
        <v>47562</v>
      </c>
      <c r="B80" t="n">
        <v>341.1</v>
      </c>
      <c r="C80" t="n">
        <v>574.048198</v>
      </c>
      <c r="D80" t="n">
        <v>1683.1086</v>
      </c>
    </row>
    <row r="81">
      <c r="A81" s="16" t="n">
        <v>47563</v>
      </c>
      <c r="B81" t="n">
        <v>360.7</v>
      </c>
      <c r="C81" t="n">
        <v>685.0853638999999</v>
      </c>
      <c r="D81" t="n">
        <v>1899.3444</v>
      </c>
    </row>
    <row r="82">
      <c r="A82" s="16" t="n">
        <v>47564</v>
      </c>
      <c r="B82" t="n">
        <v>343.1</v>
      </c>
      <c r="C82" t="n">
        <v>743.6174731</v>
      </c>
      <c r="D82" t="n">
        <v>2167.0878</v>
      </c>
    </row>
    <row r="83">
      <c r="A83" s="16" t="n">
        <v>47565</v>
      </c>
      <c r="B83" t="n">
        <v>324</v>
      </c>
      <c r="C83" t="n">
        <v>764.01481</v>
      </c>
      <c r="D83" t="n">
        <v>2358.0744</v>
      </c>
    </row>
    <row r="84">
      <c r="A84" s="16" t="n">
        <v>47566</v>
      </c>
      <c r="B84" t="n">
        <v>312.6</v>
      </c>
      <c r="C84" t="n">
        <v>784.633044</v>
      </c>
      <c r="D84" t="n">
        <v>2509.6974</v>
      </c>
    </row>
    <row r="85">
      <c r="A85" s="16" t="n">
        <v>47567</v>
      </c>
      <c r="B85" t="n">
        <v>323.3</v>
      </c>
      <c r="C85" t="n">
        <v>780.872937</v>
      </c>
      <c r="D85" t="n">
        <v>2415.36</v>
      </c>
    </row>
    <row r="86">
      <c r="A86" s="16" t="n">
        <v>47568</v>
      </c>
      <c r="B86" t="n">
        <v>329.4</v>
      </c>
      <c r="C86" t="n">
        <v>753.259082</v>
      </c>
      <c r="D86" t="n">
        <v>2286.756</v>
      </c>
    </row>
    <row r="87">
      <c r="A87" s="16" t="n">
        <v>47569</v>
      </c>
      <c r="B87" t="n">
        <v>299.8</v>
      </c>
      <c r="C87" t="n">
        <v>633.0950231</v>
      </c>
      <c r="D87" t="n">
        <v>2111.7036</v>
      </c>
    </row>
    <row r="88">
      <c r="A88" s="16" t="n">
        <v>47570</v>
      </c>
      <c r="B88" t="n">
        <v>327.9</v>
      </c>
      <c r="C88" t="n">
        <v>571.3720548</v>
      </c>
      <c r="D88" t="n">
        <v>1742.394</v>
      </c>
    </row>
    <row r="89">
      <c r="A89" s="16" t="n">
        <v>47571</v>
      </c>
      <c r="B89" t="n">
        <v>319.4</v>
      </c>
      <c r="C89" t="n">
        <v>545.9099013</v>
      </c>
      <c r="D89" t="n">
        <v>1709.196</v>
      </c>
    </row>
    <row r="90">
      <c r="A90" s="16" t="n">
        <v>47572</v>
      </c>
      <c r="B90" t="n">
        <v>276.5</v>
      </c>
      <c r="C90" t="n">
        <v>624.4594302</v>
      </c>
      <c r="D90" t="n">
        <v>2258.6034</v>
      </c>
    </row>
    <row r="91">
      <c r="A91" s="16" t="n">
        <v>47573</v>
      </c>
      <c r="B91" t="n">
        <v>321.4</v>
      </c>
      <c r="C91" t="n">
        <v>819.8390107</v>
      </c>
      <c r="D91" t="n">
        <v>2551.2012</v>
      </c>
    </row>
    <row r="92">
      <c r="A92" s="16" t="n">
        <v>47574</v>
      </c>
      <c r="B92" t="n">
        <v>330.4</v>
      </c>
      <c r="C92" t="n">
        <v>824.455859</v>
      </c>
      <c r="D92" t="n">
        <v>2495.3598</v>
      </c>
    </row>
    <row r="93">
      <c r="A93" s="16" t="n">
        <v>47575</v>
      </c>
      <c r="B93" t="n">
        <v>276.1</v>
      </c>
      <c r="C93" t="n">
        <v>633.0197679</v>
      </c>
      <c r="D93" t="n">
        <v>2292.7434</v>
      </c>
    </row>
    <row r="94">
      <c r="A94" s="16" t="n">
        <v>47576</v>
      </c>
      <c r="B94" t="n">
        <v>276</v>
      </c>
      <c r="C94" t="n">
        <v>547.6868635</v>
      </c>
      <c r="D94" t="n">
        <v>1984.0902</v>
      </c>
    </row>
    <row r="95">
      <c r="A95" s="16" t="n">
        <v>47577</v>
      </c>
      <c r="B95" t="n">
        <v>326.9</v>
      </c>
      <c r="C95" t="n">
        <v>618.341867</v>
      </c>
      <c r="D95" t="n">
        <v>1891.7454</v>
      </c>
    </row>
    <row r="96">
      <c r="A96" s="16" t="n">
        <v>47578</v>
      </c>
      <c r="B96" t="n">
        <v>313</v>
      </c>
      <c r="C96" t="n">
        <v>552.153178</v>
      </c>
      <c r="D96" t="n">
        <v>1764.0258</v>
      </c>
    </row>
    <row r="97">
      <c r="A97" s="16" t="n">
        <v>47579</v>
      </c>
      <c r="B97" t="n">
        <v>300.3</v>
      </c>
      <c r="C97" t="n">
        <v>488.2798735</v>
      </c>
      <c r="D97" t="n">
        <v>1625.9022</v>
      </c>
    </row>
    <row r="98">
      <c r="A98" s="16" t="n">
        <v>47580</v>
      </c>
      <c r="B98" t="n">
        <v>389.8</v>
      </c>
      <c r="C98" t="n">
        <v>522.6376373000001</v>
      </c>
      <c r="D98" t="n">
        <v>1340.9004</v>
      </c>
    </row>
    <row r="99">
      <c r="A99" s="16" t="n">
        <v>47581</v>
      </c>
      <c r="B99" t="n">
        <v>372.4</v>
      </c>
      <c r="C99" t="n">
        <v>450.220887</v>
      </c>
      <c r="D99" t="n">
        <v>1208.8692</v>
      </c>
    </row>
    <row r="100">
      <c r="A100" s="16" t="n">
        <v>47582</v>
      </c>
      <c r="B100" t="n">
        <v>322</v>
      </c>
      <c r="C100" t="n">
        <v>362.9861317</v>
      </c>
      <c r="D100" t="n">
        <v>1127.193</v>
      </c>
    </row>
    <row r="101">
      <c r="A101" s="16" t="n">
        <v>47583</v>
      </c>
      <c r="B101" t="n">
        <v>370.5</v>
      </c>
      <c r="C101" t="n">
        <v>442.204705</v>
      </c>
      <c r="D101" t="n">
        <v>1193.5986</v>
      </c>
    </row>
    <row r="102">
      <c r="A102" s="16" t="n">
        <v>47584</v>
      </c>
      <c r="B102" t="n">
        <v>334.7</v>
      </c>
      <c r="C102" t="n">
        <v>446.5044657</v>
      </c>
      <c r="D102" t="n">
        <v>1333.9062</v>
      </c>
    </row>
    <row r="103">
      <c r="A103" s="16" t="n">
        <v>47585</v>
      </c>
      <c r="B103" t="n">
        <v>348.9</v>
      </c>
      <c r="C103" t="n">
        <v>478.6103719</v>
      </c>
      <c r="D103" t="n">
        <v>1371.8562</v>
      </c>
    </row>
    <row r="104">
      <c r="A104" s="16" t="n">
        <v>47586</v>
      </c>
      <c r="B104" t="n">
        <v>351.6</v>
      </c>
      <c r="C104" t="n">
        <v>403.41207945</v>
      </c>
      <c r="D104" t="n">
        <v>1147.3356</v>
      </c>
    </row>
    <row r="105">
      <c r="A105" s="16" t="n">
        <v>47587</v>
      </c>
      <c r="B105" t="n">
        <v>347.7</v>
      </c>
      <c r="C105" t="n">
        <v>524.9936636</v>
      </c>
      <c r="D105" t="n">
        <v>1509.723</v>
      </c>
    </row>
    <row r="106">
      <c r="A106" s="16" t="n">
        <v>47588</v>
      </c>
      <c r="B106" t="n">
        <v>325.9</v>
      </c>
      <c r="C106" t="n">
        <v>550.1382137000001</v>
      </c>
      <c r="D106" t="n">
        <v>1687.8054</v>
      </c>
    </row>
    <row r="107">
      <c r="A107" s="16" t="n">
        <v>47589</v>
      </c>
      <c r="B107" t="n">
        <v>358</v>
      </c>
      <c r="C107" t="n">
        <v>554.3294384</v>
      </c>
      <c r="D107" t="n">
        <v>1548.6036</v>
      </c>
    </row>
    <row r="108">
      <c r="A108" s="16" t="n">
        <v>47590</v>
      </c>
      <c r="B108" t="n">
        <v>322.6</v>
      </c>
      <c r="C108" t="n">
        <v>422.0675248</v>
      </c>
      <c r="D108" t="n">
        <v>1308.132</v>
      </c>
    </row>
    <row r="109">
      <c r="A109" s="16" t="n">
        <v>47591</v>
      </c>
      <c r="B109" t="n">
        <v>369.1</v>
      </c>
      <c r="C109" t="n">
        <v>478.6891751</v>
      </c>
      <c r="D109" t="n">
        <v>1297.0242</v>
      </c>
    </row>
    <row r="110">
      <c r="A110" s="16" t="n">
        <v>47592</v>
      </c>
      <c r="B110" t="n">
        <v>353.5</v>
      </c>
      <c r="C110" t="n">
        <v>438.6411459</v>
      </c>
      <c r="D110" t="n">
        <v>1240.9524</v>
      </c>
    </row>
    <row r="111">
      <c r="A111" s="16" t="n">
        <v>47593</v>
      </c>
      <c r="B111" t="n">
        <v>336.7</v>
      </c>
      <c r="C111" t="n">
        <v>470.2305421</v>
      </c>
      <c r="D111" t="n">
        <v>1396.7022</v>
      </c>
    </row>
    <row r="112">
      <c r="A112" s="16" t="n">
        <v>47594</v>
      </c>
      <c r="B112" t="n">
        <v>363</v>
      </c>
      <c r="C112" t="n">
        <v>523.6648601000001</v>
      </c>
      <c r="D112" t="n">
        <v>1442.7972</v>
      </c>
    </row>
    <row r="113">
      <c r="A113" s="16" t="n">
        <v>47595</v>
      </c>
      <c r="B113" t="n">
        <v>376.1</v>
      </c>
      <c r="C113" t="n">
        <v>501.9351197</v>
      </c>
      <c r="D113" t="n">
        <v>1334.7192</v>
      </c>
    </row>
    <row r="114">
      <c r="A114" s="16" t="n">
        <v>47596</v>
      </c>
      <c r="B114" t="n">
        <v>378</v>
      </c>
      <c r="C114" t="n">
        <v>441.9402421</v>
      </c>
      <c r="D114" t="n">
        <v>1169.1666</v>
      </c>
    </row>
    <row r="115">
      <c r="A115" s="16" t="n">
        <v>47597</v>
      </c>
      <c r="B115" t="n">
        <v>315.2</v>
      </c>
      <c r="C115" t="n">
        <v>330.1903977</v>
      </c>
      <c r="D115" t="n">
        <v>1047.5712</v>
      </c>
    </row>
    <row r="116">
      <c r="A116" s="16" t="n">
        <v>47598</v>
      </c>
      <c r="B116" t="n">
        <v>386.8</v>
      </c>
      <c r="C116" t="n">
        <v>403.988325735</v>
      </c>
      <c r="D116" t="n">
        <v>1044.4062</v>
      </c>
    </row>
    <row r="117">
      <c r="A117" s="16" t="n">
        <v>47599</v>
      </c>
      <c r="B117" t="n">
        <v>332.5</v>
      </c>
      <c r="C117" t="n">
        <v>392.922877</v>
      </c>
      <c r="D117" t="n">
        <v>1181.6718</v>
      </c>
    </row>
    <row r="118">
      <c r="A118" s="16" t="n">
        <v>47600</v>
      </c>
      <c r="B118" t="n">
        <v>381.9</v>
      </c>
      <c r="C118" t="n">
        <v>413.6914312</v>
      </c>
      <c r="D118" t="n">
        <v>1083.1164</v>
      </c>
    </row>
    <row r="119">
      <c r="A119" s="16" t="n">
        <v>47601</v>
      </c>
      <c r="B119" t="n">
        <v>404.4</v>
      </c>
      <c r="C119" t="n">
        <v>423.4914715</v>
      </c>
      <c r="D119" t="n">
        <v>1047.1992</v>
      </c>
    </row>
    <row r="120">
      <c r="A120" s="16" t="n">
        <v>47602</v>
      </c>
      <c r="B120" t="n">
        <v>320.1</v>
      </c>
      <c r="C120" t="n">
        <v>278.66009519</v>
      </c>
      <c r="D120" t="n">
        <v>870.5136</v>
      </c>
    </row>
    <row r="121">
      <c r="A121" s="16" t="n">
        <v>47603</v>
      </c>
      <c r="B121" t="n">
        <v>394.7</v>
      </c>
      <c r="C121" t="n">
        <v>415.95664771</v>
      </c>
      <c r="D121" t="n">
        <v>1053.7416</v>
      </c>
    </row>
    <row r="122">
      <c r="A122" s="16" t="n">
        <v>47604</v>
      </c>
      <c r="B122" t="n">
        <v>306.3</v>
      </c>
      <c r="C122" t="n">
        <v>301.0272686</v>
      </c>
      <c r="D122" t="n">
        <v>982.7652</v>
      </c>
    </row>
    <row r="123">
      <c r="A123" s="16" t="n">
        <v>47605</v>
      </c>
      <c r="B123" t="n">
        <v>392</v>
      </c>
      <c r="C123" t="n">
        <v>410.9537612</v>
      </c>
      <c r="D123" t="n">
        <v>1048.2624</v>
      </c>
    </row>
    <row r="124">
      <c r="A124" s="16" t="n">
        <v>47606</v>
      </c>
      <c r="B124" t="n">
        <v>336</v>
      </c>
      <c r="C124" t="n">
        <v>404.5763952</v>
      </c>
      <c r="D124" t="n">
        <v>1203.9378</v>
      </c>
    </row>
    <row r="125">
      <c r="A125" s="16" t="n">
        <v>47607</v>
      </c>
      <c r="B125" t="n">
        <v>345.9</v>
      </c>
      <c r="C125" t="n">
        <v>426.6816255</v>
      </c>
      <c r="D125" t="n">
        <v>1233.7176</v>
      </c>
    </row>
    <row r="126">
      <c r="A126" s="16" t="n">
        <v>47608</v>
      </c>
      <c r="B126" t="n">
        <v>371.9</v>
      </c>
      <c r="C126" t="n">
        <v>527.05228</v>
      </c>
      <c r="D126" t="n">
        <v>1417.0902</v>
      </c>
    </row>
    <row r="127">
      <c r="A127" s="16" t="n">
        <v>47609</v>
      </c>
      <c r="B127" t="n">
        <v>277.6</v>
      </c>
      <c r="C127" t="n">
        <v>425.9018077</v>
      </c>
      <c r="D127" t="n">
        <v>1534.254</v>
      </c>
    </row>
    <row r="128">
      <c r="A128" s="16" t="n">
        <v>47610</v>
      </c>
      <c r="B128" t="n">
        <v>358.1</v>
      </c>
      <c r="C128" t="n">
        <v>466.7048009</v>
      </c>
      <c r="D128" t="n">
        <v>1303.413</v>
      </c>
    </row>
    <row r="129">
      <c r="A129" s="16" t="n">
        <v>47611</v>
      </c>
      <c r="B129" t="n">
        <v>339.8</v>
      </c>
      <c r="C129" t="n">
        <v>456.4755397</v>
      </c>
      <c r="D129" t="n">
        <v>1343.2326</v>
      </c>
    </row>
    <row r="130">
      <c r="A130" s="16" t="n">
        <v>47612</v>
      </c>
      <c r="B130" t="n">
        <v>373.9</v>
      </c>
      <c r="C130" t="n">
        <v>392.7512831</v>
      </c>
      <c r="D130" t="n">
        <v>1050.2928</v>
      </c>
    </row>
    <row r="131">
      <c r="A131" s="16" t="n">
        <v>47613</v>
      </c>
      <c r="B131" t="n">
        <v>467.5</v>
      </c>
      <c r="C131" t="n">
        <v>406.26280616</v>
      </c>
      <c r="D131" t="n">
        <v>869.0748</v>
      </c>
    </row>
    <row r="132">
      <c r="A132" s="16" t="n">
        <v>47614</v>
      </c>
      <c r="B132" t="n">
        <v>405.6</v>
      </c>
      <c r="C132" t="n">
        <v>319.05116794</v>
      </c>
      <c r="D132" t="n">
        <v>786.5484</v>
      </c>
    </row>
    <row r="133">
      <c r="A133" s="16" t="n">
        <v>47615</v>
      </c>
      <c r="B133" t="n">
        <v>347.4</v>
      </c>
      <c r="C133" t="n">
        <v>514.136928</v>
      </c>
      <c r="D133" t="n">
        <v>1480.0194</v>
      </c>
    </row>
    <row r="134">
      <c r="A134" s="16" t="n">
        <v>47616</v>
      </c>
      <c r="B134" t="n">
        <v>329.3</v>
      </c>
      <c r="C134" t="n">
        <v>499.5771738</v>
      </c>
      <c r="D134" t="n">
        <v>1517.2032</v>
      </c>
    </row>
    <row r="135">
      <c r="A135" s="16" t="n">
        <v>47617</v>
      </c>
      <c r="B135" t="n">
        <v>327.5</v>
      </c>
      <c r="C135" t="n">
        <v>451.98338</v>
      </c>
      <c r="D135" t="n">
        <v>1379.9964</v>
      </c>
    </row>
    <row r="136">
      <c r="A136" s="16" t="n">
        <v>47618</v>
      </c>
      <c r="B136" t="n">
        <v>309.6</v>
      </c>
      <c r="C136" t="n">
        <v>413.9352123</v>
      </c>
      <c r="D136" t="n">
        <v>1336.9314</v>
      </c>
    </row>
    <row r="137">
      <c r="A137" s="16" t="n">
        <v>47619</v>
      </c>
      <c r="B137" t="n">
        <v>367.1</v>
      </c>
      <c r="C137" t="n">
        <v>480.0559295</v>
      </c>
      <c r="D137" t="n">
        <v>1307.8302</v>
      </c>
    </row>
    <row r="138">
      <c r="A138" s="16" t="n">
        <v>47620</v>
      </c>
      <c r="B138" t="n">
        <v>447</v>
      </c>
      <c r="C138" t="n">
        <v>501.4296463</v>
      </c>
      <c r="D138" t="n">
        <v>1121.7042</v>
      </c>
    </row>
    <row r="139">
      <c r="A139" s="16" t="n">
        <v>47621</v>
      </c>
      <c r="B139" t="n">
        <v>304.2</v>
      </c>
      <c r="C139" t="n">
        <v>324.3088052</v>
      </c>
      <c r="D139" t="n">
        <v>1066.1034</v>
      </c>
    </row>
    <row r="140">
      <c r="A140" s="16" t="n">
        <v>47622</v>
      </c>
      <c r="B140" t="n">
        <v>430.6</v>
      </c>
      <c r="C140" t="n">
        <v>400.29017725</v>
      </c>
      <c r="D140" t="n">
        <v>929.6958</v>
      </c>
    </row>
    <row r="141">
      <c r="A141" s="16" t="n">
        <v>47623</v>
      </c>
      <c r="B141" t="n">
        <v>437.9</v>
      </c>
      <c r="C141" t="n">
        <v>380.8033701</v>
      </c>
      <c r="D141" t="n">
        <v>869.7084</v>
      </c>
    </row>
    <row r="142">
      <c r="A142" s="16" t="n">
        <v>47624</v>
      </c>
      <c r="B142" t="n">
        <v>428.7</v>
      </c>
      <c r="C142" t="n">
        <v>391.30950124</v>
      </c>
      <c r="D142" t="n">
        <v>912.6935999999999</v>
      </c>
    </row>
    <row r="143">
      <c r="A143" s="16" t="n">
        <v>47625</v>
      </c>
      <c r="B143" t="n">
        <v>319.1</v>
      </c>
      <c r="C143" t="n">
        <v>279.34792124</v>
      </c>
      <c r="D143" t="n">
        <v>875.3376000000001</v>
      </c>
    </row>
    <row r="144">
      <c r="A144" s="16" t="n">
        <v>47626</v>
      </c>
      <c r="B144" t="n">
        <v>365.1</v>
      </c>
      <c r="C144" t="n">
        <v>287.7752497</v>
      </c>
      <c r="D144" t="n">
        <v>788.1288</v>
      </c>
    </row>
    <row r="145">
      <c r="A145" s="16" t="n">
        <v>47627</v>
      </c>
      <c r="B145" t="n">
        <v>444.6</v>
      </c>
      <c r="C145" t="n">
        <v>343.6989944</v>
      </c>
      <c r="D145" t="n">
        <v>773.052</v>
      </c>
    </row>
    <row r="146">
      <c r="A146" s="16" t="n">
        <v>47628</v>
      </c>
      <c r="B146" t="n">
        <v>375.3</v>
      </c>
      <c r="C146" t="n">
        <v>399.3770507</v>
      </c>
      <c r="D146" t="n">
        <v>1064.124</v>
      </c>
    </row>
    <row r="147">
      <c r="A147" s="16" t="n">
        <v>47629</v>
      </c>
      <c r="B147" t="n">
        <v>381.9</v>
      </c>
      <c r="C147" t="n">
        <v>463.0612691</v>
      </c>
      <c r="D147" t="n">
        <v>1212.6378</v>
      </c>
    </row>
    <row r="148">
      <c r="A148" s="16" t="n">
        <v>47630</v>
      </c>
      <c r="B148" t="n">
        <v>359.3</v>
      </c>
      <c r="C148" t="n">
        <v>364.4440398</v>
      </c>
      <c r="D148" t="n">
        <v>1014.2196</v>
      </c>
    </row>
    <row r="149">
      <c r="A149" s="16" t="n">
        <v>47631</v>
      </c>
      <c r="B149" t="n">
        <v>321.5</v>
      </c>
      <c r="C149" t="n">
        <v>275.93874873</v>
      </c>
      <c r="D149" t="n">
        <v>858.3023999999999</v>
      </c>
    </row>
    <row r="150">
      <c r="A150" s="16" t="n">
        <v>47632</v>
      </c>
      <c r="B150" t="n">
        <v>393.7</v>
      </c>
      <c r="C150" t="n">
        <v>339.4464243</v>
      </c>
      <c r="D150" t="n">
        <v>862.2456</v>
      </c>
    </row>
    <row r="151">
      <c r="A151" s="16" t="n">
        <v>47633</v>
      </c>
      <c r="B151" t="n">
        <v>377.9</v>
      </c>
      <c r="C151" t="n">
        <v>344.3744274</v>
      </c>
      <c r="D151" t="n">
        <v>911.2482</v>
      </c>
    </row>
    <row r="152">
      <c r="A152" s="16" t="n">
        <v>47634</v>
      </c>
      <c r="B152" t="n">
        <v>439.9</v>
      </c>
      <c r="C152" t="n">
        <v>394.61094879</v>
      </c>
      <c r="D152" t="n">
        <v>897.0366</v>
      </c>
    </row>
    <row r="153">
      <c r="A153" s="16" t="n">
        <v>47635</v>
      </c>
      <c r="B153" t="n">
        <v>436.5</v>
      </c>
      <c r="C153" t="n">
        <v>381.918096124</v>
      </c>
      <c r="D153" t="n">
        <v>875.0502</v>
      </c>
    </row>
    <row r="154">
      <c r="A154" s="16" t="n">
        <v>47636</v>
      </c>
      <c r="B154" t="n">
        <v>553.1</v>
      </c>
      <c r="C154" t="n">
        <v>439.7541983</v>
      </c>
      <c r="D154" t="n">
        <v>795.0594</v>
      </c>
    </row>
    <row r="155">
      <c r="A155" s="16" t="n">
        <v>47637</v>
      </c>
      <c r="B155" t="n">
        <v>387.5</v>
      </c>
      <c r="C155" t="n">
        <v>248.6311248</v>
      </c>
      <c r="D155" t="n">
        <v>641.6076</v>
      </c>
    </row>
    <row r="156">
      <c r="A156" s="16" t="n">
        <v>47638</v>
      </c>
      <c r="B156" t="n">
        <v>748.3</v>
      </c>
      <c r="C156" t="n">
        <v>428.392913</v>
      </c>
      <c r="D156" t="n">
        <v>572.508</v>
      </c>
    </row>
    <row r="157">
      <c r="A157" s="16" t="n">
        <v>47639</v>
      </c>
      <c r="B157" t="n">
        <v>620.1</v>
      </c>
      <c r="C157" t="n">
        <v>359.7331412</v>
      </c>
      <c r="D157" t="n">
        <v>580.0794</v>
      </c>
    </row>
    <row r="158">
      <c r="A158" s="16" t="n">
        <v>47640</v>
      </c>
      <c r="B158" t="n">
        <v>474.9</v>
      </c>
      <c r="C158" t="n">
        <v>294.13883594</v>
      </c>
      <c r="D158" t="n">
        <v>619.3266</v>
      </c>
    </row>
    <row r="159">
      <c r="A159" s="16" t="n">
        <v>47641</v>
      </c>
      <c r="B159" t="n">
        <v>379.2</v>
      </c>
      <c r="C159" t="n">
        <v>238.5245751</v>
      </c>
      <c r="D159" t="n">
        <v>629.0472</v>
      </c>
    </row>
    <row r="160">
      <c r="A160" s="16" t="n">
        <v>47642</v>
      </c>
      <c r="B160" t="n">
        <v>416.6</v>
      </c>
      <c r="C160" t="n">
        <v>285.65826737</v>
      </c>
      <c r="D160" t="n">
        <v>685.74</v>
      </c>
    </row>
    <row r="161">
      <c r="A161" s="16" t="n">
        <v>47643</v>
      </c>
      <c r="B161" t="n">
        <v>363.5</v>
      </c>
      <c r="C161" t="n">
        <v>245.27625353</v>
      </c>
      <c r="D161" t="n">
        <v>674.8398</v>
      </c>
    </row>
    <row r="162">
      <c r="A162" s="16" t="n">
        <v>47644</v>
      </c>
      <c r="B162" t="n">
        <v>579.7</v>
      </c>
      <c r="C162" t="n">
        <v>361.9886774</v>
      </c>
      <c r="D162" t="n">
        <v>624.4194</v>
      </c>
    </row>
    <row r="163">
      <c r="A163" s="16" t="n">
        <v>47645</v>
      </c>
      <c r="B163" t="n">
        <v>425.6</v>
      </c>
      <c r="C163" t="n">
        <v>265.42667567</v>
      </c>
      <c r="D163" t="n">
        <v>623.6838</v>
      </c>
    </row>
    <row r="164">
      <c r="A164" s="16" t="n">
        <v>47646</v>
      </c>
      <c r="B164" t="n">
        <v>656.6</v>
      </c>
      <c r="C164" t="n">
        <v>414.782526</v>
      </c>
      <c r="D164" t="n">
        <v>631.7298</v>
      </c>
    </row>
    <row r="165">
      <c r="A165" s="16" t="n">
        <v>47647</v>
      </c>
      <c r="B165" t="n">
        <v>514.2</v>
      </c>
      <c r="C165" t="n">
        <v>331.6869479</v>
      </c>
      <c r="D165" t="n">
        <v>645.0018</v>
      </c>
    </row>
    <row r="166">
      <c r="A166" s="16" t="n">
        <v>47648</v>
      </c>
      <c r="B166" t="n">
        <v>705.3</v>
      </c>
      <c r="C166" t="n">
        <v>344.27503</v>
      </c>
      <c r="D166" t="n">
        <v>488.1456</v>
      </c>
    </row>
    <row r="167">
      <c r="A167" s="16" t="n">
        <v>47649</v>
      </c>
      <c r="B167" t="n">
        <v>495.9</v>
      </c>
      <c r="C167" t="n">
        <v>267.790359</v>
      </c>
      <c r="D167" t="n">
        <v>539.9616</v>
      </c>
    </row>
    <row r="168">
      <c r="A168" s="16" t="n">
        <v>47650</v>
      </c>
      <c r="B168" t="n">
        <v>586.1</v>
      </c>
      <c r="C168" t="n">
        <v>325.1839127</v>
      </c>
      <c r="D168" t="n">
        <v>554.8284</v>
      </c>
    </row>
    <row r="169">
      <c r="A169" s="16" t="n">
        <v>47651</v>
      </c>
      <c r="B169" t="n">
        <v>485.3</v>
      </c>
      <c r="C169" t="n">
        <v>269.9814903</v>
      </c>
      <c r="D169" t="n">
        <v>556.278</v>
      </c>
    </row>
    <row r="170">
      <c r="A170" s="16" t="n">
        <v>47652</v>
      </c>
      <c r="B170" t="n">
        <v>501.6</v>
      </c>
      <c r="C170" t="n">
        <v>283.7983016</v>
      </c>
      <c r="D170" t="n">
        <v>565.7718</v>
      </c>
    </row>
    <row r="171">
      <c r="A171" s="16" t="n">
        <v>47653</v>
      </c>
      <c r="B171" t="n">
        <v>603</v>
      </c>
      <c r="C171" t="n">
        <v>343.274133465</v>
      </c>
      <c r="D171" t="n">
        <v>569.2458</v>
      </c>
    </row>
    <row r="172">
      <c r="A172" s="16" t="n">
        <v>47654</v>
      </c>
      <c r="B172" t="n">
        <v>678.1</v>
      </c>
      <c r="C172" t="n">
        <v>383.659286</v>
      </c>
      <c r="D172" t="n">
        <v>565.7538</v>
      </c>
    </row>
    <row r="173">
      <c r="A173" s="16" t="n">
        <v>47655</v>
      </c>
      <c r="B173" t="n">
        <v>694.3</v>
      </c>
      <c r="C173" t="n">
        <v>366.5171596</v>
      </c>
      <c r="D173" t="n">
        <v>527.9064</v>
      </c>
    </row>
    <row r="174">
      <c r="A174" s="16" t="n">
        <v>47656</v>
      </c>
      <c r="B174" t="n">
        <v>783.9</v>
      </c>
      <c r="C174" t="n">
        <v>427.8096557</v>
      </c>
      <c r="D174" t="n">
        <v>545.7564</v>
      </c>
    </row>
    <row r="175">
      <c r="A175" s="16" t="n">
        <v>47657</v>
      </c>
      <c r="B175" t="n">
        <v>469.5</v>
      </c>
      <c r="C175" t="n">
        <v>286.4961836</v>
      </c>
      <c r="D175" t="n">
        <v>610.2372</v>
      </c>
    </row>
    <row r="176">
      <c r="A176" s="16" t="n">
        <v>47658</v>
      </c>
      <c r="B176" t="n">
        <v>594.9</v>
      </c>
      <c r="C176" t="n">
        <v>320.0854658</v>
      </c>
      <c r="D176" t="n">
        <v>538.0722</v>
      </c>
    </row>
    <row r="177">
      <c r="A177" s="16" t="n">
        <v>47659</v>
      </c>
      <c r="B177" t="n">
        <v>449.4</v>
      </c>
      <c r="C177" t="n">
        <v>251.9509626</v>
      </c>
      <c r="D177" t="n">
        <v>560.5818</v>
      </c>
    </row>
    <row r="178">
      <c r="A178" s="16" t="n">
        <v>47660</v>
      </c>
      <c r="B178" t="n">
        <v>563.4</v>
      </c>
      <c r="C178" t="n">
        <v>324.4110219</v>
      </c>
      <c r="D178" t="n">
        <v>575.7888</v>
      </c>
    </row>
    <row r="179">
      <c r="A179" s="16" t="n">
        <v>47661</v>
      </c>
      <c r="B179" t="n">
        <v>573.8</v>
      </c>
      <c r="C179" t="n">
        <v>328.1437552</v>
      </c>
      <c r="D179" t="n">
        <v>571.9014</v>
      </c>
    </row>
    <row r="180">
      <c r="A180" s="16" t="n">
        <v>47662</v>
      </c>
      <c r="B180" t="n">
        <v>697.3</v>
      </c>
      <c r="C180" t="n">
        <v>360.577318</v>
      </c>
      <c r="D180" t="n">
        <v>517.1094000000001</v>
      </c>
    </row>
    <row r="181">
      <c r="A181" s="16" t="n">
        <v>47663</v>
      </c>
      <c r="B181" t="n">
        <v>654.3</v>
      </c>
      <c r="C181" t="n">
        <v>346.1315442</v>
      </c>
      <c r="D181" t="n">
        <v>529.0302</v>
      </c>
    </row>
    <row r="182">
      <c r="A182" s="16" t="n">
        <v>47664</v>
      </c>
      <c r="B182" t="n">
        <v>548.8</v>
      </c>
      <c r="C182" t="n">
        <v>315.733003</v>
      </c>
      <c r="D182" t="n">
        <v>575.3346</v>
      </c>
    </row>
    <row r="183">
      <c r="A183" s="16" t="n">
        <v>47665</v>
      </c>
      <c r="B183" t="n">
        <v>550.1</v>
      </c>
      <c r="C183" t="n">
        <v>265.5124157</v>
      </c>
      <c r="D183" t="n">
        <v>482.6766</v>
      </c>
    </row>
    <row r="184">
      <c r="A184" s="16" t="n">
        <v>47666</v>
      </c>
      <c r="B184" t="n">
        <v>352.1</v>
      </c>
      <c r="C184" t="n">
        <v>198.8692717</v>
      </c>
      <c r="D184" t="n">
        <v>564.804</v>
      </c>
    </row>
    <row r="185">
      <c r="A185" s="16" t="n">
        <v>47667</v>
      </c>
      <c r="B185" t="n">
        <v>514.7</v>
      </c>
      <c r="C185" t="n">
        <v>288.7867547</v>
      </c>
      <c r="D185" t="n">
        <v>561.0954</v>
      </c>
    </row>
    <row r="186">
      <c r="A186" s="16" t="n">
        <v>47668</v>
      </c>
      <c r="B186" t="n">
        <v>729.9</v>
      </c>
      <c r="C186" t="n">
        <v>411.4408589</v>
      </c>
      <c r="D186" t="n">
        <v>563.724</v>
      </c>
    </row>
    <row r="187">
      <c r="A187" s="16" t="n">
        <v>47669</v>
      </c>
      <c r="B187" t="n">
        <v>595.9</v>
      </c>
      <c r="C187" t="n">
        <v>296.11401</v>
      </c>
      <c r="D187" t="n">
        <v>496.9074</v>
      </c>
    </row>
    <row r="188">
      <c r="A188" s="16" t="n">
        <v>47670</v>
      </c>
      <c r="B188" t="n">
        <v>634.1</v>
      </c>
      <c r="C188" t="n">
        <v>360.82296</v>
      </c>
      <c r="D188" t="n">
        <v>569.0376</v>
      </c>
    </row>
    <row r="189">
      <c r="A189" s="16" t="n">
        <v>47671</v>
      </c>
      <c r="B189" t="n">
        <v>465.5</v>
      </c>
      <c r="C189" t="n">
        <v>244.2676529</v>
      </c>
      <c r="D189" t="n">
        <v>524.7162</v>
      </c>
    </row>
    <row r="190">
      <c r="A190" s="16" t="n">
        <v>47672</v>
      </c>
      <c r="B190" t="n">
        <v>594.5</v>
      </c>
      <c r="C190" t="n">
        <v>332.5649336</v>
      </c>
      <c r="D190" t="n">
        <v>559.3626</v>
      </c>
    </row>
    <row r="191">
      <c r="A191" s="16" t="n">
        <v>47673</v>
      </c>
      <c r="B191" t="n">
        <v>487.9</v>
      </c>
      <c r="C191" t="n">
        <v>282.0963962</v>
      </c>
      <c r="D191" t="n">
        <v>578.1618</v>
      </c>
    </row>
    <row r="192">
      <c r="A192" s="16" t="n">
        <v>47674</v>
      </c>
      <c r="B192" t="n">
        <v>579.6</v>
      </c>
      <c r="C192" t="n">
        <v>339.20012</v>
      </c>
      <c r="D192" t="n">
        <v>585.2676</v>
      </c>
    </row>
    <row r="193">
      <c r="A193" s="16" t="n">
        <v>47675</v>
      </c>
      <c r="B193" t="n">
        <v>533.8</v>
      </c>
      <c r="C193" t="n">
        <v>319.067398</v>
      </c>
      <c r="D193" t="n">
        <v>597.7614</v>
      </c>
    </row>
    <row r="194">
      <c r="A194" s="16" t="n">
        <v>47676</v>
      </c>
      <c r="B194" t="n">
        <v>506.2</v>
      </c>
      <c r="C194" t="n">
        <v>282.9063932</v>
      </c>
      <c r="D194" t="n">
        <v>558.8579999999999</v>
      </c>
    </row>
    <row r="195">
      <c r="A195" s="16" t="n">
        <v>47677</v>
      </c>
      <c r="B195" t="n">
        <v>382.3</v>
      </c>
      <c r="C195" t="n">
        <v>211.8765218</v>
      </c>
      <c r="D195" t="n">
        <v>554.2872</v>
      </c>
    </row>
    <row r="196">
      <c r="A196" s="16" t="n">
        <v>47678</v>
      </c>
      <c r="B196" t="n">
        <v>556.8</v>
      </c>
      <c r="C196" t="n">
        <v>338.0654596</v>
      </c>
      <c r="D196" t="n">
        <v>607.125</v>
      </c>
    </row>
    <row r="197">
      <c r="A197" s="16" t="n">
        <v>47679</v>
      </c>
      <c r="B197" t="n">
        <v>543.1</v>
      </c>
      <c r="C197" t="n">
        <v>288.52373943</v>
      </c>
      <c r="D197" t="n">
        <v>531.2388</v>
      </c>
    </row>
    <row r="198">
      <c r="A198" s="16" t="n">
        <v>47680</v>
      </c>
      <c r="B198" t="n">
        <v>466.4</v>
      </c>
      <c r="C198" t="n">
        <v>248.0518018</v>
      </c>
      <c r="D198" t="n">
        <v>531.8208</v>
      </c>
    </row>
    <row r="199">
      <c r="A199" s="16" t="n">
        <v>47681</v>
      </c>
      <c r="B199" t="n">
        <v>592.5</v>
      </c>
      <c r="C199" t="n">
        <v>325.5970575</v>
      </c>
      <c r="D199" t="n">
        <v>549.5436</v>
      </c>
    </row>
    <row r="200">
      <c r="A200" s="16" t="n">
        <v>47682</v>
      </c>
      <c r="B200" t="n">
        <v>511.9</v>
      </c>
      <c r="C200" t="n">
        <v>273.7225932</v>
      </c>
      <c r="D200" t="n">
        <v>534.723</v>
      </c>
    </row>
    <row r="201">
      <c r="A201" s="16" t="n">
        <v>47683</v>
      </c>
      <c r="B201" t="n">
        <v>461</v>
      </c>
      <c r="C201" t="n">
        <v>253.9244065</v>
      </c>
      <c r="D201" t="n">
        <v>550.7664</v>
      </c>
    </row>
    <row r="202">
      <c r="A202" s="16" t="n">
        <v>47684</v>
      </c>
      <c r="B202" t="n">
        <v>636.5</v>
      </c>
      <c r="C202" t="n">
        <v>317.4515578</v>
      </c>
      <c r="D202" t="n">
        <v>498.7662</v>
      </c>
    </row>
    <row r="203">
      <c r="A203" s="16" t="n">
        <v>47685</v>
      </c>
      <c r="B203" t="n">
        <v>639.9</v>
      </c>
      <c r="C203" t="n">
        <v>328.072539</v>
      </c>
      <c r="D203" t="n">
        <v>512.7275999999999</v>
      </c>
    </row>
    <row r="204">
      <c r="A204" s="16" t="n">
        <v>47686</v>
      </c>
      <c r="B204" t="n">
        <v>487.2</v>
      </c>
      <c r="C204" t="n">
        <v>237.3844609</v>
      </c>
      <c r="D204" t="n">
        <v>487.281</v>
      </c>
    </row>
    <row r="205">
      <c r="A205" s="16" t="n">
        <v>47687</v>
      </c>
      <c r="B205" t="n">
        <v>458.7</v>
      </c>
      <c r="C205" t="n">
        <v>272.09004186</v>
      </c>
      <c r="D205" t="n">
        <v>593.1917999999999</v>
      </c>
    </row>
    <row r="206">
      <c r="A206" s="16" t="n">
        <v>47688</v>
      </c>
      <c r="B206" t="n">
        <v>401.9</v>
      </c>
      <c r="C206" t="n">
        <v>221.2095454</v>
      </c>
      <c r="D206" t="n">
        <v>550.341</v>
      </c>
    </row>
    <row r="207">
      <c r="A207" s="16" t="n">
        <v>47689</v>
      </c>
      <c r="B207" t="n">
        <v>683.1</v>
      </c>
      <c r="C207" t="n">
        <v>352.631597</v>
      </c>
      <c r="D207" t="n">
        <v>516.192</v>
      </c>
    </row>
    <row r="208">
      <c r="A208" s="16" t="n">
        <v>47690</v>
      </c>
      <c r="B208" t="n">
        <v>614</v>
      </c>
      <c r="C208" t="n">
        <v>313.1310299</v>
      </c>
      <c r="D208" t="n">
        <v>509.9514</v>
      </c>
    </row>
    <row r="209">
      <c r="A209" s="16" t="n">
        <v>47691</v>
      </c>
      <c r="B209" t="n">
        <v>598.3</v>
      </c>
      <c r="C209" t="n">
        <v>304.4511589</v>
      </c>
      <c r="D209" t="n">
        <v>508.8972</v>
      </c>
    </row>
    <row r="210">
      <c r="A210" s="16" t="n">
        <v>47692</v>
      </c>
      <c r="B210" t="n">
        <v>468.5</v>
      </c>
      <c r="C210" t="n">
        <v>262.0149666</v>
      </c>
      <c r="D210" t="n">
        <v>559.2072000000001</v>
      </c>
    </row>
    <row r="211">
      <c r="A211" s="16" t="n">
        <v>47693</v>
      </c>
      <c r="B211" t="n">
        <v>593.4</v>
      </c>
      <c r="C211" t="n">
        <v>307.8720956</v>
      </c>
      <c r="D211" t="n">
        <v>518.8614</v>
      </c>
    </row>
    <row r="212">
      <c r="A212" s="16" t="n">
        <v>47694</v>
      </c>
      <c r="B212" t="n">
        <v>375.3</v>
      </c>
      <c r="C212" t="n">
        <v>190.3715294</v>
      </c>
      <c r="D212" t="n">
        <v>507.2556</v>
      </c>
    </row>
    <row r="213">
      <c r="A213" s="16" t="n">
        <v>47695</v>
      </c>
      <c r="B213" t="n">
        <v>516.2</v>
      </c>
      <c r="C213" t="n">
        <v>282.3386894</v>
      </c>
      <c r="D213" t="n">
        <v>546.9738</v>
      </c>
    </row>
    <row r="214">
      <c r="A214" s="16" t="n">
        <v>47696</v>
      </c>
      <c r="B214" t="n">
        <v>576.8</v>
      </c>
      <c r="C214" t="n">
        <v>319.0629701</v>
      </c>
      <c r="D214" t="n">
        <v>553.206</v>
      </c>
    </row>
    <row r="215">
      <c r="A215" s="16" t="n">
        <v>47697</v>
      </c>
      <c r="B215" t="n">
        <v>683.2</v>
      </c>
      <c r="C215" t="n">
        <v>377.0713054</v>
      </c>
      <c r="D215" t="n">
        <v>551.9394</v>
      </c>
    </row>
    <row r="216">
      <c r="A216" s="16" t="n">
        <v>47698</v>
      </c>
      <c r="B216" t="n">
        <v>522.6</v>
      </c>
      <c r="C216" t="n">
        <v>244.6934175</v>
      </c>
      <c r="D216" t="n">
        <v>468.192</v>
      </c>
    </row>
    <row r="217">
      <c r="A217" s="16" t="n">
        <v>47699</v>
      </c>
      <c r="B217" t="n">
        <v>639.5</v>
      </c>
      <c r="C217" t="n">
        <v>360.07327008</v>
      </c>
      <c r="D217" t="n">
        <v>563.0832</v>
      </c>
    </row>
    <row r="218">
      <c r="A218" s="16" t="n">
        <v>47700</v>
      </c>
      <c r="B218" t="n">
        <v>476.6</v>
      </c>
      <c r="C218" t="n">
        <v>233.79283672</v>
      </c>
      <c r="D218" t="n">
        <v>490.5654</v>
      </c>
    </row>
    <row r="219">
      <c r="A219" s="16" t="n">
        <v>47701</v>
      </c>
      <c r="B219" t="n">
        <v>445.7</v>
      </c>
      <c r="C219" t="n">
        <v>245.8235089</v>
      </c>
      <c r="D219" t="n">
        <v>551.5902</v>
      </c>
    </row>
    <row r="220">
      <c r="A220" s="16" t="n">
        <v>47702</v>
      </c>
      <c r="B220" t="n">
        <v>656.3</v>
      </c>
      <c r="C220" t="n">
        <v>356.68958</v>
      </c>
      <c r="D220" t="n">
        <v>543.522</v>
      </c>
    </row>
    <row r="221">
      <c r="A221" s="16" t="n">
        <v>47703</v>
      </c>
      <c r="B221" t="n">
        <v>524.2</v>
      </c>
      <c r="C221" t="n">
        <v>300.84393765</v>
      </c>
      <c r="D221" t="n">
        <v>573.948</v>
      </c>
    </row>
    <row r="222">
      <c r="A222" s="16" t="n">
        <v>47704</v>
      </c>
      <c r="B222" t="n">
        <v>831.8</v>
      </c>
      <c r="C222" t="n">
        <v>396.72922</v>
      </c>
      <c r="D222" t="n">
        <v>476.9436</v>
      </c>
    </row>
    <row r="223">
      <c r="A223" s="16" t="n">
        <v>47705</v>
      </c>
      <c r="B223" t="n">
        <v>628.6</v>
      </c>
      <c r="C223" t="n">
        <v>314.6750691</v>
      </c>
      <c r="D223" t="n">
        <v>500.5914</v>
      </c>
    </row>
    <row r="224">
      <c r="A224" s="16" t="n">
        <v>47706</v>
      </c>
      <c r="B224" t="n">
        <v>809.1</v>
      </c>
      <c r="C224" t="n">
        <v>405.6102707</v>
      </c>
      <c r="D224" t="n">
        <v>501.2838</v>
      </c>
    </row>
    <row r="225">
      <c r="A225" s="16" t="n">
        <v>47707</v>
      </c>
      <c r="B225" t="n">
        <v>698.6</v>
      </c>
      <c r="C225" t="n">
        <v>339.1827222</v>
      </c>
      <c r="D225" t="n">
        <v>485.523</v>
      </c>
    </row>
    <row r="226">
      <c r="A226" s="16" t="n">
        <v>47708</v>
      </c>
      <c r="B226" t="n">
        <v>605.5</v>
      </c>
      <c r="C226" t="n">
        <v>315.996006</v>
      </c>
      <c r="D226" t="n">
        <v>521.9166</v>
      </c>
    </row>
    <row r="227">
      <c r="A227" s="16" t="n">
        <v>47709</v>
      </c>
      <c r="B227" t="n">
        <v>622.9</v>
      </c>
      <c r="C227" t="n">
        <v>295.1688829</v>
      </c>
      <c r="D227" t="n">
        <v>473.8638</v>
      </c>
    </row>
    <row r="228">
      <c r="A228" s="16" t="n">
        <v>47710</v>
      </c>
      <c r="B228" t="n">
        <v>422.6</v>
      </c>
      <c r="C228" t="n">
        <v>226.2949271</v>
      </c>
      <c r="D228" t="n">
        <v>535.4657999999999</v>
      </c>
    </row>
    <row r="229">
      <c r="A229" s="16" t="n">
        <v>47711</v>
      </c>
      <c r="B229" t="n">
        <v>510.1</v>
      </c>
      <c r="C229" t="n">
        <v>243.397613</v>
      </c>
      <c r="D229" t="n">
        <v>477.2004</v>
      </c>
    </row>
    <row r="230">
      <c r="A230" s="16" t="n">
        <v>47712</v>
      </c>
      <c r="B230" t="n">
        <v>403.7</v>
      </c>
      <c r="C230" t="n">
        <v>190.0771014</v>
      </c>
      <c r="D230" t="n">
        <v>470.8236</v>
      </c>
    </row>
    <row r="231">
      <c r="A231" s="16" t="n">
        <v>47713</v>
      </c>
      <c r="B231" t="n">
        <v>573.6</v>
      </c>
      <c r="C231" t="n">
        <v>294.574439155</v>
      </c>
      <c r="D231" t="n">
        <v>513.5166</v>
      </c>
    </row>
    <row r="232">
      <c r="A232" s="16" t="n">
        <v>47714</v>
      </c>
      <c r="B232" t="n">
        <v>618.4</v>
      </c>
      <c r="C232" t="n">
        <v>291.9052782</v>
      </c>
      <c r="D232" t="n">
        <v>472.0542</v>
      </c>
    </row>
    <row r="233">
      <c r="A233" s="16" t="n">
        <v>47715</v>
      </c>
      <c r="B233" t="n">
        <v>653.1</v>
      </c>
      <c r="C233" t="n">
        <v>327.0526139</v>
      </c>
      <c r="D233" t="n">
        <v>500.7882</v>
      </c>
    </row>
    <row r="234">
      <c r="A234" s="16" t="n">
        <v>47716</v>
      </c>
      <c r="B234" t="n">
        <v>732.2</v>
      </c>
      <c r="C234" t="n">
        <v>376.8822197</v>
      </c>
      <c r="D234" t="n">
        <v>514.7304</v>
      </c>
    </row>
    <row r="235">
      <c r="A235" s="16" t="n">
        <v>47717</v>
      </c>
      <c r="B235" t="n">
        <v>576.5</v>
      </c>
      <c r="C235" t="n">
        <v>285.29842872</v>
      </c>
      <c r="D235" t="n">
        <v>494.8578</v>
      </c>
    </row>
    <row r="236">
      <c r="A236" s="16" t="n">
        <v>47718</v>
      </c>
      <c r="B236" t="n">
        <v>518</v>
      </c>
      <c r="C236" t="n">
        <v>262.6682843</v>
      </c>
      <c r="D236" t="n">
        <v>507.0708</v>
      </c>
    </row>
    <row r="237">
      <c r="A237" s="16" t="n">
        <v>47719</v>
      </c>
      <c r="B237" t="n">
        <v>732.5</v>
      </c>
      <c r="C237" t="n">
        <v>399.917887</v>
      </c>
      <c r="D237" t="n">
        <v>545.976</v>
      </c>
    </row>
    <row r="238">
      <c r="A238" s="16" t="n">
        <v>47720</v>
      </c>
      <c r="B238" t="n">
        <v>587</v>
      </c>
      <c r="C238" t="n">
        <v>293.887045</v>
      </c>
      <c r="D238" t="n">
        <v>500.6256</v>
      </c>
    </row>
    <row r="239">
      <c r="A239" s="16" t="n">
        <v>47721</v>
      </c>
      <c r="B239" t="n">
        <v>663.3</v>
      </c>
      <c r="C239" t="n">
        <v>341.623956</v>
      </c>
      <c r="D239" t="n">
        <v>515.0316</v>
      </c>
    </row>
    <row r="240">
      <c r="A240" s="16" t="n">
        <v>47722</v>
      </c>
      <c r="B240" t="n">
        <v>626.8</v>
      </c>
      <c r="C240" t="n">
        <v>359.5177005</v>
      </c>
      <c r="D240" t="n">
        <v>573.5874</v>
      </c>
    </row>
    <row r="241">
      <c r="A241" s="16" t="n">
        <v>47723</v>
      </c>
      <c r="B241" t="n">
        <v>453.9</v>
      </c>
      <c r="C241" t="n">
        <v>290.00960227</v>
      </c>
      <c r="D241" t="n">
        <v>638.9826</v>
      </c>
    </row>
    <row r="242">
      <c r="A242" s="16" t="n">
        <v>47724</v>
      </c>
      <c r="B242" t="n">
        <v>408.2</v>
      </c>
      <c r="C242" t="n">
        <v>280.85590267</v>
      </c>
      <c r="D242" t="n">
        <v>688.044</v>
      </c>
    </row>
    <row r="243">
      <c r="A243" s="16" t="n">
        <v>47725</v>
      </c>
      <c r="B243" t="n">
        <v>409.4</v>
      </c>
      <c r="C243" t="n">
        <v>259.54068814</v>
      </c>
      <c r="D243" t="n">
        <v>633.9168</v>
      </c>
    </row>
    <row r="244">
      <c r="A244" s="16" t="n">
        <v>47726</v>
      </c>
      <c r="B244" t="n">
        <v>509.2</v>
      </c>
      <c r="C244" t="n">
        <v>320.115297755</v>
      </c>
      <c r="D244" t="n">
        <v>628.6794</v>
      </c>
    </row>
    <row r="245">
      <c r="A245" s="16" t="n">
        <v>47727</v>
      </c>
      <c r="B245" t="n">
        <v>405.7</v>
      </c>
      <c r="C245" t="n">
        <v>265.41480364</v>
      </c>
      <c r="D245" t="n">
        <v>654.1494</v>
      </c>
    </row>
    <row r="246">
      <c r="A246" s="16" t="n">
        <v>47728</v>
      </c>
      <c r="B246" t="n">
        <v>476.9</v>
      </c>
      <c r="C246" t="n">
        <v>380.0550903</v>
      </c>
      <c r="D246" t="n">
        <v>796.9422</v>
      </c>
    </row>
    <row r="247">
      <c r="A247" s="16" t="n">
        <v>47729</v>
      </c>
      <c r="B247" t="n">
        <v>530.1</v>
      </c>
      <c r="C247" t="n">
        <v>462.1881126</v>
      </c>
      <c r="D247" t="n">
        <v>871.9242</v>
      </c>
    </row>
    <row r="248">
      <c r="A248" s="16" t="n">
        <v>47730</v>
      </c>
      <c r="B248" t="n">
        <v>431.7</v>
      </c>
      <c r="C248" t="n">
        <v>345.5192767</v>
      </c>
      <c r="D248" t="n">
        <v>800.4048</v>
      </c>
    </row>
    <row r="249">
      <c r="A249" s="16" t="n">
        <v>47731</v>
      </c>
      <c r="B249" t="n">
        <v>376.9</v>
      </c>
      <c r="C249" t="n">
        <v>271.21959258</v>
      </c>
      <c r="D249" t="n">
        <v>719.5373999999999</v>
      </c>
    </row>
    <row r="250">
      <c r="A250" s="16" t="n">
        <v>47732</v>
      </c>
      <c r="B250" t="n">
        <v>469.3</v>
      </c>
      <c r="C250" t="n">
        <v>311.75622631</v>
      </c>
      <c r="D250" t="n">
        <v>664.3236000000001</v>
      </c>
    </row>
    <row r="251">
      <c r="A251" s="16" t="n">
        <v>47733</v>
      </c>
      <c r="B251" t="n">
        <v>461.9</v>
      </c>
      <c r="C251" t="n">
        <v>379.9985927</v>
      </c>
      <c r="D251" t="n">
        <v>822.6582000000001</v>
      </c>
    </row>
    <row r="252">
      <c r="A252" s="16" t="n">
        <v>47734</v>
      </c>
      <c r="B252" t="n">
        <v>490.7</v>
      </c>
      <c r="C252" t="n">
        <v>424.076889</v>
      </c>
      <c r="D252" t="n">
        <v>864.1722</v>
      </c>
    </row>
    <row r="253">
      <c r="A253" s="16" t="n">
        <v>47735</v>
      </c>
      <c r="B253" t="n">
        <v>373.1</v>
      </c>
      <c r="C253" t="n">
        <v>316.4950634</v>
      </c>
      <c r="D253" t="n">
        <v>848.3195999999999</v>
      </c>
    </row>
    <row r="254">
      <c r="A254" s="16" t="n">
        <v>47736</v>
      </c>
      <c r="B254" t="n">
        <v>551.8</v>
      </c>
      <c r="C254" t="n">
        <v>358.699094683</v>
      </c>
      <c r="D254" t="n">
        <v>650.0784</v>
      </c>
    </row>
    <row r="255">
      <c r="A255" s="16" t="n">
        <v>47737</v>
      </c>
      <c r="B255" t="n">
        <v>564.3</v>
      </c>
      <c r="C255" t="n">
        <v>401.7091782</v>
      </c>
      <c r="D255" t="n">
        <v>711.8526000000001</v>
      </c>
    </row>
    <row r="256">
      <c r="A256" s="16" t="n">
        <v>47738</v>
      </c>
      <c r="B256" t="n">
        <v>496</v>
      </c>
      <c r="C256" t="n">
        <v>417.62547203</v>
      </c>
      <c r="D256" t="n">
        <v>842.0304</v>
      </c>
    </row>
    <row r="257">
      <c r="A257" s="16" t="n">
        <v>47739</v>
      </c>
      <c r="B257" t="n">
        <v>368.7</v>
      </c>
      <c r="C257" t="n">
        <v>286.29237861</v>
      </c>
      <c r="D257" t="n">
        <v>776.5494</v>
      </c>
    </row>
    <row r="258">
      <c r="A258" s="16" t="n">
        <v>47740</v>
      </c>
      <c r="B258" t="n">
        <v>350.8</v>
      </c>
      <c r="C258" t="n">
        <v>257.9473715</v>
      </c>
      <c r="D258" t="n">
        <v>735.3792</v>
      </c>
    </row>
    <row r="259">
      <c r="A259" s="16" t="n">
        <v>47741</v>
      </c>
      <c r="B259" t="n">
        <v>442.5</v>
      </c>
      <c r="C259" t="n">
        <v>301.92634633</v>
      </c>
      <c r="D259" t="n">
        <v>682.3374</v>
      </c>
    </row>
    <row r="260">
      <c r="A260" s="16" t="n">
        <v>47742</v>
      </c>
      <c r="B260" t="n">
        <v>536.4</v>
      </c>
      <c r="C260" t="n">
        <v>334.66604799</v>
      </c>
      <c r="D260" t="n">
        <v>623.949</v>
      </c>
    </row>
    <row r="261">
      <c r="A261" s="16" t="n">
        <v>47743</v>
      </c>
      <c r="B261" t="n">
        <v>449.3</v>
      </c>
      <c r="C261" t="n">
        <v>285.00879342</v>
      </c>
      <c r="D261" t="n">
        <v>634.3182</v>
      </c>
    </row>
    <row r="262">
      <c r="A262" s="16" t="n">
        <v>47744</v>
      </c>
      <c r="B262" t="n">
        <v>397.4</v>
      </c>
      <c r="C262" t="n">
        <v>288.7527736</v>
      </c>
      <c r="D262" t="n">
        <v>726.6684</v>
      </c>
    </row>
    <row r="263">
      <c r="A263" s="16" t="n">
        <v>47745</v>
      </c>
      <c r="B263" t="n">
        <v>378.2</v>
      </c>
      <c r="C263" t="n">
        <v>372.583169</v>
      </c>
      <c r="D263" t="n">
        <v>985.2114</v>
      </c>
    </row>
    <row r="264">
      <c r="A264" s="16" t="n">
        <v>47746</v>
      </c>
      <c r="B264" t="n">
        <v>316.1</v>
      </c>
      <c r="C264" t="n">
        <v>299.7208906</v>
      </c>
      <c r="D264" t="n">
        <v>948.3288</v>
      </c>
    </row>
    <row r="265">
      <c r="A265" s="16" t="n">
        <v>47747</v>
      </c>
      <c r="B265" t="n">
        <v>360.5</v>
      </c>
      <c r="C265" t="n">
        <v>320.7219686</v>
      </c>
      <c r="D265" t="n">
        <v>889.716</v>
      </c>
    </row>
    <row r="266">
      <c r="A266" s="16" t="n">
        <v>47748</v>
      </c>
      <c r="B266" t="n">
        <v>492.4</v>
      </c>
      <c r="C266" t="n">
        <v>447.6633982</v>
      </c>
      <c r="D266" t="n">
        <v>909.2376</v>
      </c>
    </row>
    <row r="267">
      <c r="A267" s="16" t="n">
        <v>47749</v>
      </c>
      <c r="B267" t="n">
        <v>447</v>
      </c>
      <c r="C267" t="n">
        <v>382.8082647</v>
      </c>
      <c r="D267" t="n">
        <v>856.437</v>
      </c>
    </row>
    <row r="268">
      <c r="A268" s="16" t="n">
        <v>47750</v>
      </c>
      <c r="B268" t="n">
        <v>347.5</v>
      </c>
      <c r="C268" t="n">
        <v>262.59115332</v>
      </c>
      <c r="D268" t="n">
        <v>755.6106</v>
      </c>
    </row>
    <row r="269">
      <c r="A269" s="16" t="n">
        <v>47751</v>
      </c>
      <c r="B269" t="n">
        <v>576.7</v>
      </c>
      <c r="C269" t="n">
        <v>432.255173</v>
      </c>
      <c r="D269" t="n">
        <v>749.5326</v>
      </c>
    </row>
    <row r="270">
      <c r="A270" s="16" t="n">
        <v>47752</v>
      </c>
      <c r="B270" t="n">
        <v>419.1</v>
      </c>
      <c r="C270" t="n">
        <v>412.3376611</v>
      </c>
      <c r="D270" t="n">
        <v>983.7726</v>
      </c>
    </row>
    <row r="271">
      <c r="A271" s="16" t="n">
        <v>47753</v>
      </c>
      <c r="B271" t="n">
        <v>308.5</v>
      </c>
      <c r="C271" t="n">
        <v>370.5085011</v>
      </c>
      <c r="D271" t="n">
        <v>1200.9012</v>
      </c>
    </row>
    <row r="272">
      <c r="A272" s="16" t="n">
        <v>47754</v>
      </c>
      <c r="B272" t="n">
        <v>386.7</v>
      </c>
      <c r="C272" t="n">
        <v>509.4786867</v>
      </c>
      <c r="D272" t="n">
        <v>1317.4416</v>
      </c>
    </row>
    <row r="273">
      <c r="A273" s="16" t="n">
        <v>47755</v>
      </c>
      <c r="B273" t="n">
        <v>327.6</v>
      </c>
      <c r="C273" t="n">
        <v>384.4514299</v>
      </c>
      <c r="D273" t="n">
        <v>1173.4722</v>
      </c>
    </row>
    <row r="274">
      <c r="A274" s="16" t="n">
        <v>47756</v>
      </c>
      <c r="B274" t="n">
        <v>367</v>
      </c>
      <c r="C274" t="n">
        <v>403.1953827</v>
      </c>
      <c r="D274" t="n">
        <v>1098.4974</v>
      </c>
    </row>
    <row r="275">
      <c r="A275" s="16" t="n">
        <v>47757</v>
      </c>
      <c r="B275" t="n">
        <v>325.6</v>
      </c>
      <c r="C275" t="n">
        <v>388.4351897</v>
      </c>
      <c r="D275" t="n">
        <v>1192.8852</v>
      </c>
    </row>
    <row r="276">
      <c r="A276" s="16" t="n">
        <v>47758</v>
      </c>
      <c r="B276" t="n">
        <v>371.8</v>
      </c>
      <c r="C276" t="n">
        <v>458.8932214</v>
      </c>
      <c r="D276" t="n">
        <v>1234.1088</v>
      </c>
    </row>
    <row r="277">
      <c r="A277" s="16" t="n">
        <v>47759</v>
      </c>
      <c r="B277" t="n">
        <v>403.5</v>
      </c>
      <c r="C277" t="n">
        <v>463.8807866</v>
      </c>
      <c r="D277" t="n">
        <v>1149.567</v>
      </c>
    </row>
    <row r="278">
      <c r="A278" s="16" t="n">
        <v>47760</v>
      </c>
      <c r="B278" t="n">
        <v>430.5</v>
      </c>
      <c r="C278" t="n">
        <v>424.2847834</v>
      </c>
      <c r="D278" t="n">
        <v>985.5402</v>
      </c>
    </row>
    <row r="279">
      <c r="A279" s="16" t="n">
        <v>47761</v>
      </c>
      <c r="B279" t="n">
        <v>444.6</v>
      </c>
      <c r="C279" t="n">
        <v>478.0404241</v>
      </c>
      <c r="D279" t="n">
        <v>1075.167</v>
      </c>
    </row>
    <row r="280">
      <c r="A280" s="16" t="n">
        <v>47762</v>
      </c>
      <c r="B280" t="n">
        <v>390.1</v>
      </c>
      <c r="C280" t="n">
        <v>512.3554057</v>
      </c>
      <c r="D280" t="n">
        <v>1313.4948</v>
      </c>
    </row>
    <row r="281">
      <c r="A281" s="16" t="n">
        <v>47763</v>
      </c>
      <c r="B281" t="n">
        <v>396.6</v>
      </c>
      <c r="C281" t="n">
        <v>503.276499</v>
      </c>
      <c r="D281" t="n">
        <v>1268.8668</v>
      </c>
    </row>
    <row r="282">
      <c r="A282" s="16" t="n">
        <v>47764</v>
      </c>
      <c r="B282" t="n">
        <v>399.4</v>
      </c>
      <c r="C282" t="n">
        <v>495.92764599</v>
      </c>
      <c r="D282" t="n">
        <v>1241.6154</v>
      </c>
    </row>
    <row r="283">
      <c r="A283" s="16" t="n">
        <v>47765</v>
      </c>
      <c r="B283" t="n">
        <v>416.7</v>
      </c>
      <c r="C283" t="n">
        <v>534.4046511</v>
      </c>
      <c r="D283" t="n">
        <v>1282.4058</v>
      </c>
    </row>
    <row r="284">
      <c r="A284" s="16" t="n">
        <v>47766</v>
      </c>
      <c r="B284" t="n">
        <v>418.8</v>
      </c>
      <c r="C284" t="n">
        <v>514.38744597</v>
      </c>
      <c r="D284" t="n">
        <v>1228.1736</v>
      </c>
    </row>
    <row r="285">
      <c r="A285" s="16" t="n">
        <v>47767</v>
      </c>
      <c r="B285" t="n">
        <v>402.4</v>
      </c>
      <c r="C285" t="n">
        <v>545.3707002</v>
      </c>
      <c r="D285" t="n">
        <v>1355.2854</v>
      </c>
    </row>
    <row r="286">
      <c r="A286" s="16" t="n">
        <v>47768</v>
      </c>
      <c r="B286" t="n">
        <v>381.5</v>
      </c>
      <c r="C286" t="n">
        <v>647.7283305999999</v>
      </c>
      <c r="D286" t="n">
        <v>1698.0198</v>
      </c>
    </row>
    <row r="287">
      <c r="A287" s="16" t="n">
        <v>47769</v>
      </c>
      <c r="B287" t="n">
        <v>377.4</v>
      </c>
      <c r="C287" t="n">
        <v>663.9633524</v>
      </c>
      <c r="D287" t="n">
        <v>1759.371</v>
      </c>
    </row>
    <row r="288">
      <c r="A288" s="16" t="n">
        <v>47770</v>
      </c>
      <c r="B288" t="n">
        <v>362.8</v>
      </c>
      <c r="C288" t="n">
        <v>673.3171772000001</v>
      </c>
      <c r="D288" t="n">
        <v>1855.8108</v>
      </c>
    </row>
    <row r="289">
      <c r="A289" s="16" t="n">
        <v>47771</v>
      </c>
      <c r="B289" t="n">
        <v>356.7</v>
      </c>
      <c r="C289" t="n">
        <v>635.9890864</v>
      </c>
      <c r="D289" t="n">
        <v>1782.8364</v>
      </c>
    </row>
    <row r="290">
      <c r="A290" s="16" t="n">
        <v>47772</v>
      </c>
      <c r="B290" t="n">
        <v>343</v>
      </c>
      <c r="C290" t="n">
        <v>574.7302529999999</v>
      </c>
      <c r="D290" t="n">
        <v>1675.5864</v>
      </c>
    </row>
    <row r="291">
      <c r="A291" s="16" t="n">
        <v>47773</v>
      </c>
      <c r="B291" t="n">
        <v>377.4</v>
      </c>
      <c r="C291" t="n">
        <v>639.9850509</v>
      </c>
      <c r="D291" t="n">
        <v>1695.9456</v>
      </c>
    </row>
    <row r="292">
      <c r="A292" s="16" t="n">
        <v>47774</v>
      </c>
      <c r="B292" t="n">
        <v>398.9</v>
      </c>
      <c r="C292" t="n">
        <v>649.2763934</v>
      </c>
      <c r="D292" t="n">
        <v>1627.6134</v>
      </c>
    </row>
    <row r="293">
      <c r="A293" s="16" t="n">
        <v>47775</v>
      </c>
      <c r="B293" t="n">
        <v>393.2</v>
      </c>
      <c r="C293" t="n">
        <v>708.51611</v>
      </c>
      <c r="D293" t="n">
        <v>1802.0166</v>
      </c>
    </row>
    <row r="294">
      <c r="A294" s="16" t="n">
        <v>47776</v>
      </c>
      <c r="B294" t="n">
        <v>345.5</v>
      </c>
      <c r="C294" t="n">
        <v>653.5404605</v>
      </c>
      <c r="D294" t="n">
        <v>1891.7022</v>
      </c>
    </row>
    <row r="295">
      <c r="A295" s="16" t="n">
        <v>47777</v>
      </c>
      <c r="B295" t="n">
        <v>360.6</v>
      </c>
      <c r="C295" t="n">
        <v>692.7686513</v>
      </c>
      <c r="D295" t="n">
        <v>1921.3662</v>
      </c>
    </row>
    <row r="296">
      <c r="A296" s="16" t="n">
        <v>47778</v>
      </c>
      <c r="B296" t="n">
        <v>393.6</v>
      </c>
      <c r="C296" t="n">
        <v>638.5917638</v>
      </c>
      <c r="D296" t="n">
        <v>1622.5908</v>
      </c>
    </row>
    <row r="297">
      <c r="A297" s="16" t="n">
        <v>47779</v>
      </c>
      <c r="B297" t="n">
        <v>419.7</v>
      </c>
      <c r="C297" t="n">
        <v>536.7532996899999</v>
      </c>
      <c r="D297" t="n">
        <v>1278.9606</v>
      </c>
    </row>
    <row r="298">
      <c r="A298" s="16" t="n">
        <v>47780</v>
      </c>
      <c r="B298" t="n">
        <v>419.9</v>
      </c>
      <c r="C298" t="n">
        <v>553.1642052</v>
      </c>
      <c r="D298" t="n">
        <v>1317.4182</v>
      </c>
    </row>
    <row r="299">
      <c r="A299" s="16" t="n">
        <v>47781</v>
      </c>
      <c r="B299" t="n">
        <v>389.4</v>
      </c>
      <c r="C299" t="n">
        <v>502.892236</v>
      </c>
      <c r="D299" t="n">
        <v>1291.2942</v>
      </c>
    </row>
    <row r="300">
      <c r="A300" s="16" t="n">
        <v>47782</v>
      </c>
      <c r="B300" t="n">
        <v>420</v>
      </c>
      <c r="C300" t="n">
        <v>588.3092187</v>
      </c>
      <c r="D300" t="n">
        <v>1400.8245</v>
      </c>
    </row>
    <row r="301">
      <c r="A301" s="16" t="n">
        <v>47783</v>
      </c>
      <c r="B301" t="n">
        <v>383.3</v>
      </c>
      <c r="C301" t="n">
        <v>606.590229</v>
      </c>
      <c r="D301" t="n">
        <v>1582.395</v>
      </c>
    </row>
    <row r="302">
      <c r="A302" s="16" t="n">
        <v>47784</v>
      </c>
      <c r="B302" t="n">
        <v>409.5</v>
      </c>
      <c r="C302" t="n">
        <v>699.296336</v>
      </c>
      <c r="D302" t="n">
        <v>1707.8832</v>
      </c>
    </row>
    <row r="303">
      <c r="A303" s="16" t="n">
        <v>47785</v>
      </c>
      <c r="B303" t="n">
        <v>393.9</v>
      </c>
      <c r="C303" t="n">
        <v>664.442189</v>
      </c>
      <c r="D303" t="n">
        <v>1686.825</v>
      </c>
    </row>
    <row r="304">
      <c r="A304" s="16" t="n">
        <v>47786</v>
      </c>
      <c r="B304" t="n">
        <v>384.2</v>
      </c>
      <c r="C304" t="n">
        <v>654.0810384</v>
      </c>
      <c r="D304" t="n">
        <v>1702.3026</v>
      </c>
    </row>
    <row r="305">
      <c r="A305" s="16" t="n">
        <v>47787</v>
      </c>
      <c r="B305" t="n">
        <v>400.6</v>
      </c>
      <c r="C305" t="n">
        <v>661.5298019000001</v>
      </c>
      <c r="D305" t="n">
        <v>1651.1772</v>
      </c>
    </row>
    <row r="306">
      <c r="A306" s="16" t="n">
        <v>47788</v>
      </c>
      <c r="B306" t="n">
        <v>474.7</v>
      </c>
      <c r="C306" t="n">
        <v>628.5554664</v>
      </c>
      <c r="D306" t="n">
        <v>1324.0812</v>
      </c>
    </row>
    <row r="307">
      <c r="A307" s="16" t="n">
        <v>47789</v>
      </c>
      <c r="B307" t="n">
        <v>462.4</v>
      </c>
      <c r="C307" t="n">
        <v>659.7192996</v>
      </c>
      <c r="D307" t="n">
        <v>1426.7238</v>
      </c>
    </row>
    <row r="308">
      <c r="A308" s="16" t="n">
        <v>47790</v>
      </c>
      <c r="B308" t="n">
        <v>435.2</v>
      </c>
      <c r="C308" t="n">
        <v>529.5079938</v>
      </c>
      <c r="D308" t="n">
        <v>1216.7448</v>
      </c>
    </row>
    <row r="309">
      <c r="A309" s="16" t="n">
        <v>47791</v>
      </c>
      <c r="B309" t="n">
        <v>433.3</v>
      </c>
      <c r="C309" t="n">
        <v>625.4155883</v>
      </c>
      <c r="D309" t="n">
        <v>1443.4326</v>
      </c>
    </row>
    <row r="310">
      <c r="A310" s="16" t="n">
        <v>47792</v>
      </c>
      <c r="B310" t="n">
        <v>401.2</v>
      </c>
      <c r="C310" t="n">
        <v>728.568948</v>
      </c>
      <c r="D310" t="n">
        <v>1816.0356</v>
      </c>
    </row>
    <row r="311">
      <c r="A311" s="16" t="n">
        <v>47793</v>
      </c>
      <c r="B311" t="n">
        <v>396.8</v>
      </c>
      <c r="C311" t="n">
        <v>805.689577</v>
      </c>
      <c r="D311" t="n">
        <v>2030.712</v>
      </c>
    </row>
    <row r="312">
      <c r="A312" s="16" t="n">
        <v>47794</v>
      </c>
      <c r="B312" t="n">
        <v>391.4</v>
      </c>
      <c r="C312" t="n">
        <v>722.773235</v>
      </c>
      <c r="D312" t="n">
        <v>1846.809</v>
      </c>
    </row>
    <row r="313">
      <c r="A313" s="16" t="n">
        <v>47795</v>
      </c>
      <c r="B313" t="n">
        <v>372.5</v>
      </c>
      <c r="C313" t="n">
        <v>699.916258</v>
      </c>
      <c r="D313" t="n">
        <v>1879.1928</v>
      </c>
    </row>
    <row r="314">
      <c r="A314" s="16" t="n">
        <v>47796</v>
      </c>
      <c r="B314" t="n">
        <v>382.1</v>
      </c>
      <c r="C314" t="n">
        <v>841.537274</v>
      </c>
      <c r="D314" t="n">
        <v>2202.2586</v>
      </c>
    </row>
    <row r="315">
      <c r="A315" s="16" t="n">
        <v>47797</v>
      </c>
      <c r="B315" t="n">
        <v>347.1</v>
      </c>
      <c r="C315" t="n">
        <v>779.918492</v>
      </c>
      <c r="D315" t="n">
        <v>2246.922</v>
      </c>
    </row>
    <row r="316">
      <c r="A316" s="16" t="n">
        <v>47798</v>
      </c>
      <c r="B316" t="n">
        <v>364.5</v>
      </c>
      <c r="C316" t="n">
        <v>839.385129</v>
      </c>
      <c r="D316" t="n">
        <v>2302.8864</v>
      </c>
    </row>
    <row r="317">
      <c r="A317" s="16" t="n">
        <v>47799</v>
      </c>
      <c r="B317" t="n">
        <v>370.9</v>
      </c>
      <c r="C317" t="n">
        <v>829.403349</v>
      </c>
      <c r="D317" t="n">
        <v>2236.3056</v>
      </c>
    </row>
    <row r="318">
      <c r="A318" s="16" t="n">
        <v>47800</v>
      </c>
      <c r="B318" t="n">
        <v>406.4</v>
      </c>
      <c r="C318" t="n">
        <v>860.242484</v>
      </c>
      <c r="D318" t="n">
        <v>2116.527</v>
      </c>
    </row>
    <row r="319">
      <c r="A319" s="16" t="n">
        <v>47801</v>
      </c>
      <c r="B319" t="n">
        <v>370.9</v>
      </c>
      <c r="C319" t="n">
        <v>766.654612</v>
      </c>
      <c r="D319" t="n">
        <v>2067.1308</v>
      </c>
    </row>
    <row r="320">
      <c r="A320" s="16" t="n">
        <v>47802</v>
      </c>
      <c r="B320" t="n">
        <v>418.6</v>
      </c>
      <c r="C320" t="n">
        <v>690.202852</v>
      </c>
      <c r="D320" t="n">
        <v>1648.821</v>
      </c>
    </row>
    <row r="321">
      <c r="A321" s="16" t="n">
        <v>47803</v>
      </c>
      <c r="B321" t="n">
        <v>370.8</v>
      </c>
      <c r="C321" t="n">
        <v>668.5522123000001</v>
      </c>
      <c r="D321" t="n">
        <v>1803.165</v>
      </c>
    </row>
    <row r="322">
      <c r="A322" s="16" t="n">
        <v>47804</v>
      </c>
      <c r="B322" t="n">
        <v>396.8</v>
      </c>
      <c r="C322" t="n">
        <v>751.755898</v>
      </c>
      <c r="D322" t="n">
        <v>1894.536</v>
      </c>
    </row>
    <row r="323">
      <c r="A323" s="16" t="n">
        <v>47805</v>
      </c>
      <c r="B323" t="n">
        <v>391.1</v>
      </c>
      <c r="C323" t="n">
        <v>720.544027</v>
      </c>
      <c r="D323" t="n">
        <v>1842.2694</v>
      </c>
    </row>
    <row r="324">
      <c r="A324" s="16" t="n">
        <v>47806</v>
      </c>
      <c r="B324" t="n">
        <v>435.8</v>
      </c>
      <c r="C324" t="n">
        <v>783.426183</v>
      </c>
      <c r="D324" t="n">
        <v>1797.4692</v>
      </c>
    </row>
    <row r="325">
      <c r="A325" s="16" t="n">
        <v>47807</v>
      </c>
      <c r="B325" t="n">
        <v>397.5</v>
      </c>
      <c r="C325" t="n">
        <v>781.801102</v>
      </c>
      <c r="D325" t="n">
        <v>1966.8888</v>
      </c>
    </row>
    <row r="326">
      <c r="A326" s="16" t="n">
        <v>47808</v>
      </c>
      <c r="B326" t="n">
        <v>379.4</v>
      </c>
      <c r="C326" t="n">
        <v>977.934308</v>
      </c>
      <c r="D326" t="n">
        <v>2577.8676</v>
      </c>
    </row>
    <row r="327">
      <c r="A327" s="16" t="n">
        <v>47809</v>
      </c>
      <c r="B327" t="n">
        <v>389.3</v>
      </c>
      <c r="C327" t="n">
        <v>933.047605</v>
      </c>
      <c r="D327" t="n">
        <v>2396.6214</v>
      </c>
    </row>
    <row r="328">
      <c r="A328" s="16" t="n">
        <v>47810</v>
      </c>
      <c r="B328" t="n">
        <v>399.3</v>
      </c>
      <c r="C328" t="n">
        <v>868.746697</v>
      </c>
      <c r="D328" t="n">
        <v>2175.897</v>
      </c>
    </row>
    <row r="329">
      <c r="A329" s="16" t="n">
        <v>47811</v>
      </c>
      <c r="B329" t="n">
        <v>383.8</v>
      </c>
      <c r="C329" t="n">
        <v>928.834258</v>
      </c>
      <c r="D329" t="n">
        <v>2419.9416</v>
      </c>
    </row>
    <row r="330">
      <c r="A330" s="16" t="n">
        <v>47812</v>
      </c>
      <c r="B330" t="n">
        <v>355.9</v>
      </c>
      <c r="C330" t="n">
        <v>959.417207</v>
      </c>
      <c r="D330" t="n">
        <v>2695.4766</v>
      </c>
    </row>
    <row r="331">
      <c r="A331" s="16" t="n">
        <v>47813</v>
      </c>
      <c r="B331" t="n">
        <v>331.8</v>
      </c>
      <c r="C331" t="n">
        <v>962.671488</v>
      </c>
      <c r="D331" t="n">
        <v>2901.1596</v>
      </c>
    </row>
    <row r="332">
      <c r="A332" s="16" t="n">
        <v>47814</v>
      </c>
      <c r="B332" t="n">
        <v>346.3</v>
      </c>
      <c r="C332" t="n">
        <v>950.64802</v>
      </c>
      <c r="D332" t="n">
        <v>2745.0426</v>
      </c>
    </row>
    <row r="333">
      <c r="A333" s="16" t="n">
        <v>47815</v>
      </c>
      <c r="B333" t="n">
        <v>397.5</v>
      </c>
      <c r="C333" t="n">
        <v>969.6001200000001</v>
      </c>
      <c r="D333" t="n">
        <v>2438.9562</v>
      </c>
    </row>
    <row r="334">
      <c r="A334" s="16" t="n">
        <v>47816</v>
      </c>
      <c r="B334" t="n">
        <v>377.1</v>
      </c>
      <c r="C334" t="n">
        <v>942.504778</v>
      </c>
      <c r="D334" t="n">
        <v>2499.2274</v>
      </c>
    </row>
    <row r="335">
      <c r="A335" s="16" t="n">
        <v>47817</v>
      </c>
      <c r="B335" t="n">
        <v>373.7</v>
      </c>
      <c r="C335" t="n">
        <v>1010.962214</v>
      </c>
      <c r="D335" t="n">
        <v>2705.3718</v>
      </c>
    </row>
    <row r="336">
      <c r="A336" s="16" t="n">
        <v>47818</v>
      </c>
      <c r="B336" t="n">
        <v>353.2</v>
      </c>
      <c r="C336" t="n">
        <v>1048.151986</v>
      </c>
      <c r="D336" t="n">
        <v>2967.4578</v>
      </c>
    </row>
    <row r="337">
      <c r="A337" s="16" t="n">
        <v>47819</v>
      </c>
      <c r="B337" t="n">
        <v>376.7</v>
      </c>
      <c r="C337" t="n">
        <v>1070.885217</v>
      </c>
      <c r="D337" t="n">
        <v>2842.4322</v>
      </c>
    </row>
    <row r="338">
      <c r="A338" s="16" t="n">
        <v>47820</v>
      </c>
      <c r="B338" t="n">
        <v>342.3</v>
      </c>
      <c r="C338" t="n">
        <v>1092.498941</v>
      </c>
      <c r="D338" t="n">
        <v>3191.2224</v>
      </c>
    </row>
    <row r="339">
      <c r="A339" s="16" t="n">
        <v>47821</v>
      </c>
      <c r="B339" t="n">
        <v>365.2</v>
      </c>
      <c r="C339" t="n">
        <v>1181.234026</v>
      </c>
      <c r="D339" t="n">
        <v>3234.117</v>
      </c>
    </row>
    <row r="340">
      <c r="A340" s="16" t="n">
        <v>47822</v>
      </c>
      <c r="B340" t="n">
        <v>362.6</v>
      </c>
      <c r="C340" t="n">
        <v>1102.906707</v>
      </c>
      <c r="D340" t="n">
        <v>3041.934</v>
      </c>
    </row>
    <row r="341">
      <c r="A341" s="16" t="n">
        <v>47823</v>
      </c>
      <c r="B341" t="n">
        <v>365.5</v>
      </c>
      <c r="C341" t="n">
        <v>973.535294</v>
      </c>
      <c r="D341" t="n">
        <v>2663.5398</v>
      </c>
    </row>
    <row r="342">
      <c r="A342" s="16" t="n">
        <v>47824</v>
      </c>
      <c r="B342" t="n">
        <v>406.1</v>
      </c>
      <c r="C342" t="n">
        <v>934.869942</v>
      </c>
      <c r="D342" t="n">
        <v>2302.2498</v>
      </c>
    </row>
    <row r="343">
      <c r="A343" s="16" t="n">
        <v>47825</v>
      </c>
      <c r="B343" t="n">
        <v>366.7</v>
      </c>
      <c r="C343" t="n">
        <v>914.211997</v>
      </c>
      <c r="D343" t="n">
        <v>2493.1032</v>
      </c>
    </row>
    <row r="344">
      <c r="A344" s="16" t="n">
        <v>47826</v>
      </c>
      <c r="B344" t="n">
        <v>357.8</v>
      </c>
      <c r="C344" t="n">
        <v>940.741578</v>
      </c>
      <c r="D344" t="n">
        <v>2629.5576</v>
      </c>
    </row>
    <row r="345">
      <c r="A345" s="16" t="n">
        <v>47827</v>
      </c>
      <c r="B345" t="n">
        <v>354.8</v>
      </c>
      <c r="C345" t="n">
        <v>1017.426903</v>
      </c>
      <c r="D345" t="n">
        <v>2867.6028</v>
      </c>
    </row>
    <row r="346">
      <c r="A346" s="16" t="n">
        <v>47828</v>
      </c>
      <c r="B346" t="n">
        <v>358.9</v>
      </c>
      <c r="C346" t="n">
        <v>1103.10918</v>
      </c>
      <c r="D346" t="n">
        <v>3073.5156</v>
      </c>
    </row>
    <row r="347">
      <c r="A347" s="16" t="n">
        <v>47829</v>
      </c>
      <c r="B347" t="n">
        <v>344.7</v>
      </c>
      <c r="C347" t="n">
        <v>1051.76825</v>
      </c>
      <c r="D347" t="n">
        <v>3051.5394</v>
      </c>
    </row>
    <row r="348">
      <c r="A348" s="16" t="n">
        <v>47830</v>
      </c>
      <c r="B348" t="n">
        <v>360.9</v>
      </c>
      <c r="C348" t="n">
        <v>1049.063772</v>
      </c>
      <c r="D348" t="n">
        <v>2906.5392</v>
      </c>
    </row>
    <row r="349">
      <c r="A349" s="16" t="n">
        <v>47831</v>
      </c>
      <c r="B349" t="n">
        <v>375</v>
      </c>
      <c r="C349" t="n">
        <v>1007.748632</v>
      </c>
      <c r="D349" t="n">
        <v>2687.4174</v>
      </c>
    </row>
    <row r="350">
      <c r="A350" s="16" t="n">
        <v>47832</v>
      </c>
      <c r="B350" t="n">
        <v>389.1</v>
      </c>
      <c r="C350" t="n">
        <v>1024.778519</v>
      </c>
      <c r="D350" t="n">
        <v>2633.9724</v>
      </c>
    </row>
    <row r="351">
      <c r="A351" s="16" t="n">
        <v>47833</v>
      </c>
      <c r="B351" t="n">
        <v>385.2</v>
      </c>
      <c r="C351" t="n">
        <v>965.055554</v>
      </c>
      <c r="D351" t="n">
        <v>2505.0282</v>
      </c>
    </row>
    <row r="352">
      <c r="A352" s="16" t="n">
        <v>47834</v>
      </c>
      <c r="B352" t="n">
        <v>381.4</v>
      </c>
      <c r="C352" t="n">
        <v>868.924184</v>
      </c>
      <c r="D352" t="n">
        <v>2278.1028</v>
      </c>
    </row>
    <row r="353">
      <c r="A353" s="16" t="n">
        <v>47835</v>
      </c>
      <c r="B353" t="n">
        <v>389</v>
      </c>
      <c r="C353" t="n">
        <v>956.526731</v>
      </c>
      <c r="D353" t="n">
        <v>2458.854</v>
      </c>
    </row>
    <row r="354">
      <c r="A354" s="16" t="n">
        <v>47836</v>
      </c>
      <c r="B354" t="n">
        <v>389.7</v>
      </c>
      <c r="C354" t="n">
        <v>949.255398</v>
      </c>
      <c r="D354" t="n">
        <v>2435.5698</v>
      </c>
    </row>
    <row r="355">
      <c r="A355" s="16" t="n">
        <v>47837</v>
      </c>
      <c r="B355" t="n">
        <v>363.4</v>
      </c>
      <c r="C355" t="n">
        <v>934.50967</v>
      </c>
      <c r="D355" t="n">
        <v>2571.552</v>
      </c>
    </row>
    <row r="356">
      <c r="A356" s="16" t="n">
        <v>47838</v>
      </c>
      <c r="B356" t="n">
        <v>377.6</v>
      </c>
      <c r="C356" t="n">
        <v>983.18651</v>
      </c>
      <c r="D356" t="n">
        <v>2603.9676</v>
      </c>
    </row>
    <row r="357">
      <c r="A357" s="16" t="n">
        <v>47839</v>
      </c>
      <c r="B357" t="n">
        <v>385.1</v>
      </c>
      <c r="C357" t="n">
        <v>996.417275</v>
      </c>
      <c r="D357" t="n">
        <v>2587.1748</v>
      </c>
    </row>
    <row r="358">
      <c r="A358" s="16" t="n">
        <v>47840</v>
      </c>
      <c r="B358" t="n">
        <v>427.2</v>
      </c>
      <c r="C358" t="n">
        <v>894.267992</v>
      </c>
      <c r="D358" t="n">
        <v>2093.16</v>
      </c>
    </row>
    <row r="359">
      <c r="A359" s="16" t="n">
        <v>47841</v>
      </c>
      <c r="B359" t="n">
        <v>405.9</v>
      </c>
      <c r="C359" t="n">
        <v>872.3665099999999</v>
      </c>
      <c r="D359" t="n">
        <v>2149.1514</v>
      </c>
    </row>
    <row r="360">
      <c r="A360" s="16" t="n">
        <v>47842</v>
      </c>
      <c r="B360" t="n">
        <v>393.3</v>
      </c>
      <c r="C360" t="n">
        <v>875.192723</v>
      </c>
      <c r="D360" t="n">
        <v>2225.2806</v>
      </c>
    </row>
    <row r="361">
      <c r="A361" s="16" t="n">
        <v>47843</v>
      </c>
      <c r="B361" t="n">
        <v>385.1</v>
      </c>
      <c r="C361" t="n">
        <v>978.1121039999999</v>
      </c>
      <c r="D361" t="n">
        <v>2539.9704</v>
      </c>
    </row>
    <row r="362">
      <c r="A362" s="16" t="n">
        <v>47844</v>
      </c>
      <c r="B362" t="n">
        <v>372.9</v>
      </c>
      <c r="C362" t="n">
        <v>1006.90837</v>
      </c>
      <c r="D362" t="n">
        <v>2700.0864</v>
      </c>
    </row>
    <row r="363">
      <c r="A363" s="16" t="n">
        <v>47845</v>
      </c>
      <c r="B363" t="n">
        <v>390.1</v>
      </c>
      <c r="C363" t="n">
        <v>1091.351408</v>
      </c>
      <c r="D363" t="n">
        <v>2797.4208</v>
      </c>
    </row>
    <row r="364">
      <c r="A364" s="16" t="n">
        <v>47846</v>
      </c>
      <c r="B364" t="n">
        <v>363.6</v>
      </c>
      <c r="C364" t="n">
        <v>996.391487</v>
      </c>
      <c r="D364" t="n">
        <v>2740.6962</v>
      </c>
    </row>
    <row r="365">
      <c r="A365" s="16" t="n">
        <v>47847</v>
      </c>
      <c r="B365" t="n">
        <v>363.7</v>
      </c>
      <c r="C365" t="n">
        <v>1000.899454</v>
      </c>
      <c r="D365" t="n">
        <v>2752.0482</v>
      </c>
    </row>
    <row r="366">
      <c r="A366" s="16" t="n">
        <v>47848</v>
      </c>
      <c r="B366" t="n">
        <v>357</v>
      </c>
      <c r="C366" t="n">
        <v>986.378809</v>
      </c>
      <c r="D366" t="n">
        <v>2762.7126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tabColor rgb="FFFFC000"/>
    <outlinePr summaryBelow="1" summaryRight="1"/>
    <pageSetUpPr/>
  </sheetPr>
  <dimension ref="A1:F366"/>
  <sheetViews>
    <sheetView workbookViewId="0">
      <selection activeCell="M39" sqref="A1:XFD1048576"/>
    </sheetView>
  </sheetViews>
  <sheetFormatPr baseColWidth="10" defaultColWidth="8.83203125" defaultRowHeight="14"/>
  <sheetData>
    <row r="1" ht="15" customHeight="1">
      <c r="A1" s="15" t="inlineStr">
        <is>
          <t>Timestamp</t>
        </is>
      </c>
      <c r="B1" s="15" t="inlineStr">
        <is>
          <t>StromBezug</t>
        </is>
      </c>
      <c r="C1" s="15" t="inlineStr">
        <is>
          <t>GasBezug</t>
        </is>
      </c>
      <c r="D1" s="15" t="inlineStr">
        <is>
          <t>WasserstoffBezug</t>
        </is>
      </c>
      <c r="E1" s="15" t="inlineStr">
        <is>
          <t>EBSBezug</t>
        </is>
      </c>
      <c r="F1" s="15" t="inlineStr">
        <is>
          <t>AbwaermeBezug</t>
        </is>
      </c>
    </row>
    <row r="2" ht="15" customHeight="1">
      <c r="A2" s="16" t="n">
        <v>47484</v>
      </c>
      <c r="B2" t="n">
        <v>4.12237425</v>
      </c>
      <c r="C2" t="n">
        <v>213.8155271666667</v>
      </c>
      <c r="D2" t="n">
        <v>0</v>
      </c>
      <c r="E2" t="n">
        <v>0</v>
      </c>
      <c r="F2" t="n">
        <v>0</v>
      </c>
    </row>
    <row r="3" ht="15" customHeight="1">
      <c r="A3" s="16" t="n">
        <v>47485</v>
      </c>
      <c r="B3" t="n">
        <v>5.593829333333333</v>
      </c>
      <c r="C3" t="n">
        <v>221.0639823333333</v>
      </c>
      <c r="D3" t="n">
        <v>0</v>
      </c>
      <c r="E3" t="n">
        <v>0</v>
      </c>
      <c r="F3" t="n">
        <v>0</v>
      </c>
    </row>
    <row r="4" ht="15" customHeight="1">
      <c r="A4" s="16" t="n">
        <v>47486</v>
      </c>
      <c r="B4" t="n">
        <v>4.043328208333334</v>
      </c>
      <c r="C4" t="n">
        <v>208.8296066666667</v>
      </c>
      <c r="D4" t="n">
        <v>0</v>
      </c>
      <c r="E4" t="n">
        <v>0</v>
      </c>
      <c r="F4" t="n">
        <v>0</v>
      </c>
    </row>
    <row r="5" ht="15" customHeight="1">
      <c r="A5" s="16" t="n">
        <v>47487</v>
      </c>
      <c r="B5" t="n">
        <v>4.060588541666667</v>
      </c>
      <c r="C5" t="n">
        <v>206.6080583333333</v>
      </c>
      <c r="D5" t="n">
        <v>0</v>
      </c>
      <c r="E5" t="n">
        <v>0</v>
      </c>
      <c r="F5" t="n">
        <v>0</v>
      </c>
    </row>
    <row r="6" ht="15" customHeight="1">
      <c r="A6" s="16" t="n">
        <v>47488</v>
      </c>
      <c r="B6" t="n">
        <v>4.5999625</v>
      </c>
      <c r="C6" t="n">
        <v>212.2389941666667</v>
      </c>
      <c r="D6" t="n">
        <v>0</v>
      </c>
      <c r="E6" t="n">
        <v>0</v>
      </c>
      <c r="F6" t="n">
        <v>0</v>
      </c>
    </row>
    <row r="7" ht="15" customHeight="1">
      <c r="A7" s="16" t="n">
        <v>47489</v>
      </c>
      <c r="B7" t="n">
        <v>4.237850841666667</v>
      </c>
      <c r="C7" t="n">
        <v>206.7632577916667</v>
      </c>
      <c r="D7" t="n">
        <v>0</v>
      </c>
      <c r="E7" t="n">
        <v>0</v>
      </c>
      <c r="F7" t="n">
        <v>0</v>
      </c>
    </row>
    <row r="8" ht="15" customHeight="1">
      <c r="A8" s="16" t="n">
        <v>47490</v>
      </c>
      <c r="B8" t="n">
        <v>5.651251250000001</v>
      </c>
      <c r="C8" t="n">
        <v>214.184615</v>
      </c>
      <c r="D8" t="n">
        <v>0</v>
      </c>
      <c r="E8" t="n">
        <v>0</v>
      </c>
      <c r="F8" t="n">
        <v>0</v>
      </c>
    </row>
    <row r="9" ht="15" customHeight="1">
      <c r="A9" s="16" t="n">
        <v>47491</v>
      </c>
      <c r="B9" t="n">
        <v>3.029031833333333</v>
      </c>
      <c r="C9" t="n">
        <v>206.6591000833333</v>
      </c>
      <c r="D9" t="n">
        <v>0</v>
      </c>
      <c r="E9" t="n">
        <v>0</v>
      </c>
      <c r="F9" t="n">
        <v>0</v>
      </c>
    </row>
    <row r="10" ht="15" customHeight="1">
      <c r="A10" s="16" t="n">
        <v>47492</v>
      </c>
      <c r="B10" t="n">
        <v>5.022217333333333</v>
      </c>
      <c r="C10" t="n">
        <v>179.7893712083333</v>
      </c>
      <c r="D10" t="n">
        <v>0</v>
      </c>
      <c r="E10" t="n">
        <v>0</v>
      </c>
      <c r="F10" t="n">
        <v>0</v>
      </c>
    </row>
    <row r="11" ht="15" customHeight="1">
      <c r="A11" s="16" t="n">
        <v>47493</v>
      </c>
      <c r="B11" t="n">
        <v>5.100700875</v>
      </c>
      <c r="C11" t="n">
        <v>173.4190496666667</v>
      </c>
      <c r="D11" t="n">
        <v>0</v>
      </c>
      <c r="E11" t="n">
        <v>0</v>
      </c>
      <c r="F11" t="n">
        <v>0</v>
      </c>
    </row>
    <row r="12" ht="15" customHeight="1">
      <c r="A12" s="16" t="n">
        <v>47494</v>
      </c>
      <c r="B12" t="n">
        <v>2.538387125</v>
      </c>
      <c r="C12" t="n">
        <v>203.6634145833333</v>
      </c>
      <c r="D12" t="n">
        <v>0</v>
      </c>
      <c r="E12" t="n">
        <v>0</v>
      </c>
      <c r="F12" t="n">
        <v>0</v>
      </c>
    </row>
    <row r="13" ht="15" customHeight="1">
      <c r="A13" s="16" t="n">
        <v>47495</v>
      </c>
      <c r="B13" t="n">
        <v>5.058157708333334</v>
      </c>
      <c r="C13" t="n">
        <v>201.8422215416666</v>
      </c>
      <c r="D13" t="n">
        <v>0</v>
      </c>
      <c r="E13" t="n">
        <v>0</v>
      </c>
      <c r="F13" t="n">
        <v>0</v>
      </c>
    </row>
    <row r="14" ht="15" customHeight="1">
      <c r="A14" s="16" t="n">
        <v>47496</v>
      </c>
      <c r="B14" t="n">
        <v>4.130177541666667</v>
      </c>
      <c r="C14" t="n">
        <v>205.1372120833333</v>
      </c>
      <c r="D14" t="n">
        <v>0</v>
      </c>
      <c r="E14" t="n">
        <v>0</v>
      </c>
      <c r="F14" t="n">
        <v>0</v>
      </c>
    </row>
    <row r="15" ht="15" customHeight="1">
      <c r="A15" s="16" t="n">
        <v>47497</v>
      </c>
      <c r="B15" t="n">
        <v>4.603505916666667</v>
      </c>
      <c r="C15" t="n">
        <v>193.6805404166667</v>
      </c>
      <c r="D15" t="n">
        <v>0</v>
      </c>
      <c r="E15" t="n">
        <v>0</v>
      </c>
      <c r="F15" t="n">
        <v>0</v>
      </c>
    </row>
    <row r="16" ht="15" customHeight="1">
      <c r="A16" s="16" t="n">
        <v>47498</v>
      </c>
      <c r="B16" t="n">
        <v>6.130096708333333</v>
      </c>
      <c r="C16" t="n">
        <v>169.2473985833333</v>
      </c>
      <c r="D16" t="n">
        <v>0</v>
      </c>
      <c r="E16" t="n">
        <v>0</v>
      </c>
      <c r="F16" t="n">
        <v>0</v>
      </c>
    </row>
    <row r="17" ht="15" customHeight="1">
      <c r="A17" s="16" t="n">
        <v>47499</v>
      </c>
      <c r="B17" t="n">
        <v>3.510044625</v>
      </c>
      <c r="C17" t="n">
        <v>188.9236176666667</v>
      </c>
      <c r="D17" t="n">
        <v>0</v>
      </c>
      <c r="E17" t="n">
        <v>0</v>
      </c>
      <c r="F17" t="n">
        <v>0</v>
      </c>
    </row>
    <row r="18" ht="15" customHeight="1">
      <c r="A18" s="16" t="n">
        <v>47500</v>
      </c>
      <c r="B18" t="n">
        <v>6.584944041666667</v>
      </c>
      <c r="C18" t="n">
        <v>185.8942400416666</v>
      </c>
      <c r="D18" t="n">
        <v>0</v>
      </c>
      <c r="E18" t="n">
        <v>0</v>
      </c>
      <c r="F18" t="n">
        <v>0</v>
      </c>
    </row>
    <row r="19" ht="15" customHeight="1">
      <c r="A19" s="16" t="n">
        <v>47501</v>
      </c>
      <c r="B19" t="n">
        <v>3.517396625</v>
      </c>
      <c r="C19" t="n">
        <v>194.8725982083333</v>
      </c>
      <c r="D19" t="n">
        <v>0</v>
      </c>
      <c r="E19" t="n">
        <v>0</v>
      </c>
      <c r="F19" t="n">
        <v>0</v>
      </c>
    </row>
    <row r="20" ht="15" customHeight="1">
      <c r="A20" s="16" t="n">
        <v>47502</v>
      </c>
      <c r="B20" t="n">
        <v>6.5760875</v>
      </c>
      <c r="C20" t="n">
        <v>185.4979570833333</v>
      </c>
      <c r="D20" t="n">
        <v>0</v>
      </c>
      <c r="E20" t="n">
        <v>0</v>
      </c>
      <c r="F20" t="n">
        <v>0</v>
      </c>
    </row>
    <row r="21" ht="15" customHeight="1">
      <c r="A21" s="16" t="n">
        <v>47503</v>
      </c>
      <c r="B21" t="n">
        <v>6.600668</v>
      </c>
      <c r="C21" t="n">
        <v>201.5404808333334</v>
      </c>
      <c r="D21" t="n">
        <v>0</v>
      </c>
      <c r="E21" t="n">
        <v>0</v>
      </c>
      <c r="F21" t="n">
        <v>0</v>
      </c>
    </row>
    <row r="22" ht="15" customHeight="1">
      <c r="A22" s="16" t="n">
        <v>47504</v>
      </c>
      <c r="B22" t="n">
        <v>4.055480833333333</v>
      </c>
      <c r="C22" t="n">
        <v>224.4080977916667</v>
      </c>
      <c r="D22" t="n">
        <v>0</v>
      </c>
      <c r="E22" t="n">
        <v>0</v>
      </c>
      <c r="F22" t="n">
        <v>0</v>
      </c>
    </row>
    <row r="23" ht="15" customHeight="1">
      <c r="A23" s="16" t="n">
        <v>47505</v>
      </c>
      <c r="B23" t="n">
        <v>8.064715375</v>
      </c>
      <c r="C23" t="n">
        <v>193.4187358333333</v>
      </c>
      <c r="D23" t="n">
        <v>0</v>
      </c>
      <c r="E23" t="n">
        <v>0</v>
      </c>
      <c r="F23" t="n">
        <v>0</v>
      </c>
    </row>
    <row r="24" ht="15" customHeight="1">
      <c r="A24" s="16" t="n">
        <v>47506</v>
      </c>
      <c r="B24" t="n">
        <v>5.573964749999999</v>
      </c>
      <c r="C24" t="n">
        <v>200.31006375</v>
      </c>
      <c r="D24" t="n">
        <v>0</v>
      </c>
      <c r="E24" t="n">
        <v>0</v>
      </c>
      <c r="F24" t="n">
        <v>0</v>
      </c>
    </row>
    <row r="25" ht="15" customHeight="1">
      <c r="A25" s="16" t="n">
        <v>47507</v>
      </c>
      <c r="B25" t="n">
        <v>5.087520916666667</v>
      </c>
      <c r="C25" t="n">
        <v>210.511859875</v>
      </c>
      <c r="D25" t="n">
        <v>0</v>
      </c>
      <c r="E25" t="n">
        <v>0</v>
      </c>
      <c r="F25" t="n">
        <v>0</v>
      </c>
    </row>
    <row r="26" ht="15" customHeight="1">
      <c r="A26" s="16" t="n">
        <v>47508</v>
      </c>
      <c r="B26" t="n">
        <v>5.98646425</v>
      </c>
      <c r="C26" t="n">
        <v>202.87525</v>
      </c>
      <c r="D26" t="n">
        <v>0</v>
      </c>
      <c r="E26" t="n">
        <v>0</v>
      </c>
      <c r="F26" t="n">
        <v>0</v>
      </c>
    </row>
    <row r="27" ht="15" customHeight="1">
      <c r="A27" s="16" t="n">
        <v>47509</v>
      </c>
      <c r="B27" t="n">
        <v>6.052676541666667</v>
      </c>
      <c r="C27" t="n">
        <v>214.0016454166667</v>
      </c>
      <c r="D27" t="n">
        <v>0</v>
      </c>
      <c r="E27" t="n">
        <v>0</v>
      </c>
      <c r="F27" t="n">
        <v>0</v>
      </c>
    </row>
    <row r="28" ht="15" customHeight="1">
      <c r="A28" s="16" t="n">
        <v>47510</v>
      </c>
      <c r="B28" t="n">
        <v>4.536747625</v>
      </c>
      <c r="C28" t="n">
        <v>207.0125329166667</v>
      </c>
      <c r="D28" t="n">
        <v>0</v>
      </c>
      <c r="E28" t="n">
        <v>0</v>
      </c>
      <c r="F28" t="n">
        <v>0</v>
      </c>
    </row>
    <row r="29" ht="15" customHeight="1">
      <c r="A29" s="16" t="n">
        <v>47511</v>
      </c>
      <c r="B29" t="n">
        <v>5.051164041666667</v>
      </c>
      <c r="C29" t="n">
        <v>195.99883875</v>
      </c>
      <c r="D29" t="n">
        <v>0</v>
      </c>
      <c r="E29" t="n">
        <v>0</v>
      </c>
      <c r="F29" t="n">
        <v>0</v>
      </c>
    </row>
    <row r="30" ht="15" customHeight="1">
      <c r="A30" s="16" t="n">
        <v>47512</v>
      </c>
      <c r="B30" t="n">
        <v>5.992832333333333</v>
      </c>
      <c r="C30" t="n">
        <v>195.30766625</v>
      </c>
      <c r="D30" t="n">
        <v>0</v>
      </c>
      <c r="E30" t="n">
        <v>0</v>
      </c>
      <c r="F30" t="n">
        <v>0</v>
      </c>
    </row>
    <row r="31" ht="15" customHeight="1">
      <c r="A31" s="16" t="n">
        <v>47513</v>
      </c>
      <c r="B31" t="n">
        <v>3.481708625</v>
      </c>
      <c r="C31" t="n">
        <v>208.9113895833333</v>
      </c>
      <c r="D31" t="n">
        <v>0</v>
      </c>
      <c r="E31" t="n">
        <v>0</v>
      </c>
      <c r="F31" t="n">
        <v>0</v>
      </c>
    </row>
    <row r="32" ht="15" customHeight="1">
      <c r="A32" s="16" t="n">
        <v>47514</v>
      </c>
      <c r="B32" t="n">
        <v>6.457012375000001</v>
      </c>
      <c r="C32" t="n">
        <v>175.8828820833333</v>
      </c>
      <c r="D32" t="n">
        <v>0</v>
      </c>
      <c r="E32" t="n">
        <v>0</v>
      </c>
      <c r="F32" t="n">
        <v>0</v>
      </c>
    </row>
    <row r="33" ht="15" customHeight="1">
      <c r="A33" s="16" t="n">
        <v>47515</v>
      </c>
      <c r="B33" t="n">
        <v>5.513050416666666</v>
      </c>
      <c r="C33" t="n">
        <v>163.5549122916667</v>
      </c>
      <c r="D33" t="n">
        <v>0</v>
      </c>
      <c r="E33" t="n">
        <v>0</v>
      </c>
      <c r="F33" t="n">
        <v>0</v>
      </c>
    </row>
    <row r="34" ht="15" customHeight="1">
      <c r="A34" s="16" t="n">
        <v>47516</v>
      </c>
      <c r="B34" t="n">
        <v>7.0278505</v>
      </c>
      <c r="C34" t="n">
        <v>167.5067093333333</v>
      </c>
      <c r="D34" t="n">
        <v>0</v>
      </c>
      <c r="E34" t="n">
        <v>0</v>
      </c>
      <c r="F34" t="n">
        <v>0</v>
      </c>
    </row>
    <row r="35" ht="15" customHeight="1">
      <c r="A35" s="16" t="n">
        <v>47517</v>
      </c>
      <c r="B35" t="n">
        <v>5.494513375</v>
      </c>
      <c r="C35" t="n">
        <v>186.2882258333333</v>
      </c>
      <c r="D35" t="n">
        <v>0</v>
      </c>
      <c r="E35" t="n">
        <v>0</v>
      </c>
      <c r="F35" t="n">
        <v>0</v>
      </c>
    </row>
    <row r="36" ht="15" customHeight="1">
      <c r="A36" s="16" t="n">
        <v>47518</v>
      </c>
      <c r="B36" t="n">
        <v>7.910577791666667</v>
      </c>
      <c r="C36" t="n">
        <v>175.8636554583333</v>
      </c>
      <c r="D36" t="n">
        <v>0</v>
      </c>
      <c r="E36" t="n">
        <v>0</v>
      </c>
      <c r="F36" t="n">
        <v>0</v>
      </c>
    </row>
    <row r="37" ht="15" customHeight="1">
      <c r="A37" s="16" t="n">
        <v>47519</v>
      </c>
      <c r="B37" t="n">
        <v>3.43376225</v>
      </c>
      <c r="C37" t="n">
        <v>211.0583723333333</v>
      </c>
      <c r="D37" t="n">
        <v>0</v>
      </c>
      <c r="E37" t="n">
        <v>0</v>
      </c>
      <c r="F37" t="n">
        <v>0</v>
      </c>
    </row>
    <row r="38" ht="15" customHeight="1">
      <c r="A38" s="16" t="n">
        <v>47520</v>
      </c>
      <c r="B38" t="n">
        <v>5.84194925</v>
      </c>
      <c r="C38" t="n">
        <v>193.2912342083333</v>
      </c>
      <c r="D38" t="n">
        <v>0</v>
      </c>
      <c r="E38" t="n">
        <v>0</v>
      </c>
      <c r="F38" t="n">
        <v>0</v>
      </c>
    </row>
    <row r="39" ht="15" customHeight="1">
      <c r="A39" s="16" t="n">
        <v>47521</v>
      </c>
      <c r="B39" t="n">
        <v>7.337120916666667</v>
      </c>
      <c r="C39" t="n">
        <v>176.3570407083333</v>
      </c>
      <c r="D39" t="n">
        <v>0</v>
      </c>
      <c r="E39" t="n">
        <v>0</v>
      </c>
      <c r="F39" t="n">
        <v>0</v>
      </c>
    </row>
    <row r="40" ht="15" customHeight="1">
      <c r="A40" s="16" t="n">
        <v>47522</v>
      </c>
      <c r="B40" t="n">
        <v>5.854345416666667</v>
      </c>
      <c r="C40" t="n">
        <v>185.6641554166667</v>
      </c>
      <c r="D40" t="n">
        <v>0</v>
      </c>
      <c r="E40" t="n">
        <v>0</v>
      </c>
      <c r="F40" t="n">
        <v>0</v>
      </c>
    </row>
    <row r="41" ht="15" customHeight="1">
      <c r="A41" s="16" t="n">
        <v>47523</v>
      </c>
      <c r="B41" t="n">
        <v>6.282031458333333</v>
      </c>
      <c r="C41" t="n">
        <v>167.8621533333333</v>
      </c>
      <c r="D41" t="n">
        <v>0</v>
      </c>
      <c r="E41" t="n">
        <v>0</v>
      </c>
      <c r="F41" t="n">
        <v>0</v>
      </c>
    </row>
    <row r="42" ht="15" customHeight="1">
      <c r="A42" s="16" t="n">
        <v>47524</v>
      </c>
      <c r="B42" t="n">
        <v>8.605073041666666</v>
      </c>
      <c r="C42" t="n">
        <v>173.0688879166667</v>
      </c>
      <c r="D42" t="n">
        <v>0</v>
      </c>
      <c r="E42" t="n">
        <v>0</v>
      </c>
      <c r="F42" t="n">
        <v>0</v>
      </c>
    </row>
    <row r="43" ht="15" customHeight="1">
      <c r="A43" s="16" t="n">
        <v>47525</v>
      </c>
      <c r="B43" t="n">
        <v>6.667698625</v>
      </c>
      <c r="C43" t="n">
        <v>187.838544</v>
      </c>
      <c r="D43" t="n">
        <v>0</v>
      </c>
      <c r="E43" t="n">
        <v>0</v>
      </c>
      <c r="F43" t="n">
        <v>0</v>
      </c>
    </row>
    <row r="44" ht="15" customHeight="1">
      <c r="A44" s="16" t="n">
        <v>47526</v>
      </c>
      <c r="B44" t="n">
        <v>6.036358041666666</v>
      </c>
      <c r="C44" t="n">
        <v>195.984402625</v>
      </c>
      <c r="D44" t="n">
        <v>0</v>
      </c>
      <c r="E44" t="n">
        <v>0</v>
      </c>
      <c r="F44" t="n">
        <v>0</v>
      </c>
    </row>
    <row r="45" ht="15" customHeight="1">
      <c r="A45" s="16" t="n">
        <v>47527</v>
      </c>
      <c r="B45" t="n">
        <v>7.567269125</v>
      </c>
      <c r="C45" t="n">
        <v>190.6015184166667</v>
      </c>
      <c r="D45" t="n">
        <v>0</v>
      </c>
      <c r="E45" t="n">
        <v>0</v>
      </c>
      <c r="F45" t="n">
        <v>0</v>
      </c>
    </row>
    <row r="46" ht="15" customHeight="1">
      <c r="A46" s="16" t="n">
        <v>47528</v>
      </c>
      <c r="B46" t="n">
        <v>7.601098875000001</v>
      </c>
      <c r="C46" t="n">
        <v>180.2202770416667</v>
      </c>
      <c r="D46" t="n">
        <v>0</v>
      </c>
      <c r="E46" t="n">
        <v>0</v>
      </c>
      <c r="F46" t="n">
        <v>0</v>
      </c>
    </row>
    <row r="47" ht="15" customHeight="1">
      <c r="A47" s="16" t="n">
        <v>47529</v>
      </c>
      <c r="B47" t="n">
        <v>6.647226041666666</v>
      </c>
      <c r="C47" t="n">
        <v>174.0068620833333</v>
      </c>
      <c r="D47" t="n">
        <v>0</v>
      </c>
      <c r="E47" t="n">
        <v>0</v>
      </c>
      <c r="F47" t="n">
        <v>0</v>
      </c>
    </row>
    <row r="48" ht="15" customHeight="1">
      <c r="A48" s="16" t="n">
        <v>47530</v>
      </c>
      <c r="B48" t="n">
        <v>7.601379833333334</v>
      </c>
      <c r="C48" t="n">
        <v>152.5434702083333</v>
      </c>
      <c r="D48" t="n">
        <v>0</v>
      </c>
      <c r="E48" t="n">
        <v>0</v>
      </c>
      <c r="F48" t="n">
        <v>0</v>
      </c>
    </row>
    <row r="49" ht="15" customHeight="1">
      <c r="A49" s="16" t="n">
        <v>47531</v>
      </c>
      <c r="B49" t="n">
        <v>7.941493625000001</v>
      </c>
      <c r="C49" t="n">
        <v>158.7653174166666</v>
      </c>
      <c r="D49" t="n">
        <v>0</v>
      </c>
      <c r="E49" t="n">
        <v>0</v>
      </c>
      <c r="F49" t="n">
        <v>0</v>
      </c>
    </row>
    <row r="50" ht="15" customHeight="1">
      <c r="A50" s="16" t="n">
        <v>47532</v>
      </c>
      <c r="B50" t="n">
        <v>7.031620958333334</v>
      </c>
      <c r="C50" t="n">
        <v>173.1021155416666</v>
      </c>
      <c r="D50" t="n">
        <v>0</v>
      </c>
      <c r="E50" t="n">
        <v>0</v>
      </c>
      <c r="F50" t="n">
        <v>0</v>
      </c>
    </row>
    <row r="51" ht="15" customHeight="1">
      <c r="A51" s="16" t="n">
        <v>47533</v>
      </c>
      <c r="B51" t="n">
        <v>9.424481375000001</v>
      </c>
      <c r="C51" t="n">
        <v>181.8574164583333</v>
      </c>
      <c r="D51" t="n">
        <v>0</v>
      </c>
      <c r="E51" t="n">
        <v>0</v>
      </c>
      <c r="F51" t="n">
        <v>0</v>
      </c>
    </row>
    <row r="52" ht="15" customHeight="1">
      <c r="A52" s="16" t="n">
        <v>47534</v>
      </c>
      <c r="B52" t="n">
        <v>8.86330925</v>
      </c>
      <c r="C52" t="n">
        <v>177.758286125</v>
      </c>
      <c r="D52" t="n">
        <v>0</v>
      </c>
      <c r="E52" t="n">
        <v>0</v>
      </c>
      <c r="F52" t="n">
        <v>0</v>
      </c>
    </row>
    <row r="53" ht="15" customHeight="1">
      <c r="A53" s="16" t="n">
        <v>47535</v>
      </c>
      <c r="B53" t="n">
        <v>7.9955882</v>
      </c>
      <c r="C53" t="n">
        <v>177.4384758333333</v>
      </c>
      <c r="D53" t="n">
        <v>0</v>
      </c>
      <c r="E53" t="n">
        <v>0</v>
      </c>
      <c r="F53" t="n">
        <v>0</v>
      </c>
    </row>
    <row r="54" ht="15" customHeight="1">
      <c r="A54" s="16" t="n">
        <v>47536</v>
      </c>
      <c r="B54" t="n">
        <v>7.475723958333333</v>
      </c>
      <c r="C54" t="n">
        <v>168.790553</v>
      </c>
      <c r="D54" t="n">
        <v>0</v>
      </c>
      <c r="E54" t="n">
        <v>0</v>
      </c>
      <c r="F54" t="n">
        <v>0</v>
      </c>
    </row>
    <row r="55" ht="15" customHeight="1">
      <c r="A55" s="16" t="n">
        <v>47537</v>
      </c>
      <c r="B55" t="n">
        <v>6.468528708333333</v>
      </c>
      <c r="C55" t="n">
        <v>180.0494417083333</v>
      </c>
      <c r="D55" t="n">
        <v>0</v>
      </c>
      <c r="E55" t="n">
        <v>0</v>
      </c>
      <c r="F55" t="n">
        <v>0</v>
      </c>
    </row>
    <row r="56" ht="15" customHeight="1">
      <c r="A56" s="16" t="n">
        <v>47538</v>
      </c>
      <c r="B56" t="n">
        <v>9.166162833333333</v>
      </c>
      <c r="C56" t="n">
        <v>169.615380125</v>
      </c>
      <c r="D56" t="n">
        <v>0</v>
      </c>
      <c r="E56" t="n">
        <v>0</v>
      </c>
      <c r="F56" t="n">
        <v>0</v>
      </c>
    </row>
    <row r="57" ht="15" customHeight="1">
      <c r="A57" s="16" t="n">
        <v>47539</v>
      </c>
      <c r="B57" t="n">
        <v>7.253865425</v>
      </c>
      <c r="C57" t="n">
        <v>171.57126175</v>
      </c>
      <c r="D57" t="n">
        <v>0</v>
      </c>
      <c r="E57" t="n">
        <v>0</v>
      </c>
      <c r="F57" t="n">
        <v>0</v>
      </c>
    </row>
    <row r="58" ht="15" customHeight="1">
      <c r="A58" s="16" t="n">
        <v>47540</v>
      </c>
      <c r="B58" t="n">
        <v>8.567690616666667</v>
      </c>
      <c r="C58" t="n">
        <v>191.9486277916667</v>
      </c>
      <c r="D58" t="n">
        <v>0</v>
      </c>
      <c r="E58" t="n">
        <v>0</v>
      </c>
      <c r="F58" t="n">
        <v>0</v>
      </c>
    </row>
    <row r="59" ht="15" customHeight="1">
      <c r="A59" s="16" t="n">
        <v>47541</v>
      </c>
      <c r="B59" t="n">
        <v>10.58064045833333</v>
      </c>
      <c r="C59" t="n">
        <v>171.7231500416667</v>
      </c>
      <c r="D59" t="n">
        <v>0</v>
      </c>
      <c r="E59" t="n">
        <v>0</v>
      </c>
      <c r="F59" t="n">
        <v>0</v>
      </c>
    </row>
    <row r="60" ht="15" customHeight="1">
      <c r="A60" s="16" t="n">
        <v>47542</v>
      </c>
      <c r="B60" t="n">
        <v>6.924246208333333</v>
      </c>
      <c r="C60" t="n">
        <v>190.26600825</v>
      </c>
      <c r="D60" t="n">
        <v>0</v>
      </c>
      <c r="E60" t="n">
        <v>0</v>
      </c>
      <c r="F60" t="n">
        <v>0</v>
      </c>
    </row>
    <row r="61" ht="15" customHeight="1">
      <c r="A61" s="16" t="n">
        <v>47543</v>
      </c>
      <c r="B61" t="n">
        <v>7.792239625000001</v>
      </c>
      <c r="C61" t="n">
        <v>166.789439125</v>
      </c>
      <c r="D61" t="n">
        <v>0</v>
      </c>
      <c r="E61" t="n">
        <v>0</v>
      </c>
      <c r="F61" t="n">
        <v>0</v>
      </c>
    </row>
    <row r="62" ht="15" customHeight="1">
      <c r="A62" s="16" t="n">
        <v>47544</v>
      </c>
      <c r="B62" t="n">
        <v>10.11363145833333</v>
      </c>
      <c r="C62" t="n">
        <v>152.6335650833333</v>
      </c>
      <c r="D62" t="n">
        <v>0</v>
      </c>
      <c r="E62" t="n">
        <v>0</v>
      </c>
      <c r="F62" t="n">
        <v>0</v>
      </c>
    </row>
    <row r="63" ht="15" customHeight="1">
      <c r="A63" s="16" t="n">
        <v>47545</v>
      </c>
      <c r="B63" t="n">
        <v>7.777284958333333</v>
      </c>
      <c r="C63" t="n">
        <v>172.949021</v>
      </c>
      <c r="D63" t="n">
        <v>0</v>
      </c>
      <c r="E63" t="n">
        <v>0</v>
      </c>
      <c r="F63" t="n">
        <v>0</v>
      </c>
    </row>
    <row r="64" ht="15" customHeight="1">
      <c r="A64" s="16" t="n">
        <v>47546</v>
      </c>
      <c r="B64" t="n">
        <v>9.501216625</v>
      </c>
      <c r="C64" t="n">
        <v>172.0399334166667</v>
      </c>
      <c r="D64" t="n">
        <v>0</v>
      </c>
      <c r="E64" t="n">
        <v>0</v>
      </c>
      <c r="F64" t="n">
        <v>0</v>
      </c>
    </row>
    <row r="65" ht="15" customHeight="1">
      <c r="A65" s="16" t="n">
        <v>47547</v>
      </c>
      <c r="B65" t="n">
        <v>9.076608500000001</v>
      </c>
      <c r="C65" t="n">
        <v>168.0032166666667</v>
      </c>
      <c r="D65" t="n">
        <v>0</v>
      </c>
      <c r="E65" t="n">
        <v>0</v>
      </c>
      <c r="F65" t="n">
        <v>0</v>
      </c>
    </row>
    <row r="66" ht="15" customHeight="1">
      <c r="A66" s="16" t="n">
        <v>47548</v>
      </c>
      <c r="B66" t="n">
        <v>8.496976641666667</v>
      </c>
      <c r="C66" t="n">
        <v>164.62781825</v>
      </c>
      <c r="D66" t="n">
        <v>0</v>
      </c>
      <c r="E66" t="n">
        <v>0</v>
      </c>
      <c r="F66" t="n">
        <v>0</v>
      </c>
    </row>
    <row r="67" ht="15" customHeight="1">
      <c r="A67" s="16" t="n">
        <v>47549</v>
      </c>
      <c r="B67" t="n">
        <v>8.088620291666667</v>
      </c>
      <c r="C67" t="n">
        <v>176.1751053333333</v>
      </c>
      <c r="D67" t="n">
        <v>0</v>
      </c>
      <c r="E67" t="n">
        <v>0</v>
      </c>
      <c r="F67" t="n">
        <v>0</v>
      </c>
    </row>
    <row r="68" ht="15" customHeight="1">
      <c r="A68" s="16" t="n">
        <v>47550</v>
      </c>
      <c r="B68" t="n">
        <v>7.387919379166667</v>
      </c>
      <c r="C68" t="n">
        <v>181.2377075833333</v>
      </c>
      <c r="D68" t="n">
        <v>0</v>
      </c>
      <c r="E68" t="n">
        <v>0</v>
      </c>
      <c r="F68" t="n">
        <v>0</v>
      </c>
    </row>
    <row r="69" ht="15" customHeight="1">
      <c r="A69" s="16" t="n">
        <v>47551</v>
      </c>
      <c r="B69" t="n">
        <v>8.148187708333333</v>
      </c>
      <c r="C69" t="n">
        <v>169.2732684166667</v>
      </c>
      <c r="D69" t="n">
        <v>0</v>
      </c>
      <c r="E69" t="n">
        <v>0</v>
      </c>
      <c r="F69" t="n">
        <v>0</v>
      </c>
    </row>
    <row r="70" ht="15" customHeight="1">
      <c r="A70" s="16" t="n">
        <v>47552</v>
      </c>
      <c r="B70" t="n">
        <v>9.848475333333333</v>
      </c>
      <c r="C70" t="n">
        <v>166.0250525</v>
      </c>
      <c r="D70" t="n">
        <v>0</v>
      </c>
      <c r="E70" t="n">
        <v>0</v>
      </c>
      <c r="F70" t="n">
        <v>0</v>
      </c>
    </row>
    <row r="71" ht="15" customHeight="1">
      <c r="A71" s="16" t="n">
        <v>47553</v>
      </c>
      <c r="B71" t="n">
        <v>7.256680625</v>
      </c>
      <c r="C71" t="n">
        <v>176.031935875</v>
      </c>
      <c r="D71" t="n">
        <v>0</v>
      </c>
      <c r="E71" t="n">
        <v>0</v>
      </c>
      <c r="F71" t="n">
        <v>0</v>
      </c>
    </row>
    <row r="72" ht="15" customHeight="1">
      <c r="A72" s="16" t="n">
        <v>47554</v>
      </c>
      <c r="B72" t="n">
        <v>11.24535870833333</v>
      </c>
      <c r="C72" t="n">
        <v>133.2237755</v>
      </c>
      <c r="D72" t="n">
        <v>0</v>
      </c>
      <c r="E72" t="n">
        <v>0</v>
      </c>
      <c r="F72" t="n">
        <v>0</v>
      </c>
    </row>
    <row r="73" ht="15" customHeight="1">
      <c r="A73" s="16" t="n">
        <v>47555</v>
      </c>
      <c r="B73" t="n">
        <v>8.708533245833333</v>
      </c>
      <c r="C73" t="n">
        <v>147.6302280416667</v>
      </c>
      <c r="D73" t="n">
        <v>0</v>
      </c>
      <c r="E73" t="n">
        <v>0</v>
      </c>
      <c r="F73" t="n">
        <v>0</v>
      </c>
    </row>
    <row r="74" ht="15" customHeight="1">
      <c r="A74" s="16" t="n">
        <v>47556</v>
      </c>
      <c r="B74" t="n">
        <v>8.491408541666667</v>
      </c>
      <c r="C74" t="n">
        <v>163.102455875</v>
      </c>
      <c r="D74" t="n">
        <v>0</v>
      </c>
      <c r="E74" t="n">
        <v>0</v>
      </c>
      <c r="F74" t="n">
        <v>0</v>
      </c>
    </row>
    <row r="75" ht="15" customHeight="1">
      <c r="A75" s="16" t="n">
        <v>47557</v>
      </c>
      <c r="B75" t="n">
        <v>7.215402583333333</v>
      </c>
      <c r="C75" t="n">
        <v>175.8936557916667</v>
      </c>
      <c r="D75" t="n">
        <v>0</v>
      </c>
      <c r="E75" t="n">
        <v>0</v>
      </c>
      <c r="F75" t="n">
        <v>0</v>
      </c>
    </row>
    <row r="76" ht="15" customHeight="1">
      <c r="A76" s="16" t="n">
        <v>47558</v>
      </c>
      <c r="B76" t="n">
        <v>10.29440916666667</v>
      </c>
      <c r="C76" t="n">
        <v>151.5786725416667</v>
      </c>
      <c r="D76" t="n">
        <v>0</v>
      </c>
      <c r="E76" t="n">
        <v>0</v>
      </c>
      <c r="F76" t="n">
        <v>0</v>
      </c>
    </row>
    <row r="77" ht="15" customHeight="1">
      <c r="A77" s="16" t="n">
        <v>47559</v>
      </c>
      <c r="B77" t="n">
        <v>9.366628</v>
      </c>
      <c r="C77" t="n">
        <v>146.2068730416667</v>
      </c>
      <c r="D77" t="n">
        <v>0</v>
      </c>
      <c r="E77" t="n">
        <v>0</v>
      </c>
      <c r="F77" t="n">
        <v>0</v>
      </c>
    </row>
    <row r="78" ht="15" customHeight="1">
      <c r="A78" s="16" t="n">
        <v>47560</v>
      </c>
      <c r="B78" t="n">
        <v>11.97220534583333</v>
      </c>
      <c r="C78" t="n">
        <v>134.9394245833333</v>
      </c>
      <c r="D78" t="n">
        <v>0</v>
      </c>
      <c r="E78" t="n">
        <v>0</v>
      </c>
      <c r="F78" t="n">
        <v>0</v>
      </c>
    </row>
    <row r="79" ht="15" customHeight="1">
      <c r="A79" s="16" t="n">
        <v>47561</v>
      </c>
      <c r="B79" t="n">
        <v>11.17908077916667</v>
      </c>
      <c r="C79" t="n">
        <v>125.704596625</v>
      </c>
      <c r="D79" t="n">
        <v>0</v>
      </c>
      <c r="E79" t="n">
        <v>0</v>
      </c>
      <c r="F79" t="n">
        <v>0</v>
      </c>
    </row>
    <row r="80" ht="15" customHeight="1">
      <c r="A80" s="16" t="n">
        <v>47562</v>
      </c>
      <c r="B80" t="n">
        <v>11.5140902875</v>
      </c>
      <c r="C80" t="n">
        <v>118.409281875</v>
      </c>
      <c r="D80" t="n">
        <v>0</v>
      </c>
      <c r="E80" t="n">
        <v>0</v>
      </c>
      <c r="F80" t="n">
        <v>0</v>
      </c>
    </row>
    <row r="81" ht="15" customHeight="1">
      <c r="A81" s="16" t="n">
        <v>47563</v>
      </c>
      <c r="B81" t="n">
        <v>9.756373208333335</v>
      </c>
      <c r="C81" t="n">
        <v>141.31298625</v>
      </c>
      <c r="D81" t="n">
        <v>0</v>
      </c>
      <c r="E81" t="n">
        <v>0</v>
      </c>
      <c r="F81" t="n">
        <v>0</v>
      </c>
    </row>
    <row r="82" ht="15" customHeight="1">
      <c r="A82" s="16" t="n">
        <v>47564</v>
      </c>
      <c r="B82" t="n">
        <v>10.50295675416667</v>
      </c>
      <c r="C82" t="n">
        <v>153.3864422916667</v>
      </c>
      <c r="D82" t="n">
        <v>0</v>
      </c>
      <c r="E82" t="n">
        <v>0</v>
      </c>
      <c r="F82" t="n">
        <v>0</v>
      </c>
    </row>
    <row r="83" ht="15" customHeight="1">
      <c r="A83" s="16" t="n">
        <v>47565</v>
      </c>
      <c r="B83" t="n">
        <v>9.728844583333334</v>
      </c>
      <c r="C83" t="n">
        <v>157.5938140416667</v>
      </c>
      <c r="D83" t="n">
        <v>0</v>
      </c>
      <c r="E83" t="n">
        <v>0</v>
      </c>
      <c r="F83" t="n">
        <v>0</v>
      </c>
    </row>
    <row r="84" ht="15" customHeight="1">
      <c r="A84" s="16" t="n">
        <v>47566</v>
      </c>
      <c r="B84" t="n">
        <v>10.97664820833333</v>
      </c>
      <c r="C84" t="n">
        <v>161.846749</v>
      </c>
      <c r="D84" t="n">
        <v>0</v>
      </c>
      <c r="E84" t="n">
        <v>0</v>
      </c>
      <c r="F84" t="n">
        <v>0</v>
      </c>
    </row>
    <row r="85" ht="15" customHeight="1">
      <c r="A85" s="16" t="n">
        <v>47567</v>
      </c>
      <c r="B85" t="n">
        <v>10.7603553</v>
      </c>
      <c r="C85" t="n">
        <v>161.0711505833333</v>
      </c>
      <c r="D85" t="n">
        <v>0</v>
      </c>
      <c r="E85" t="n">
        <v>0</v>
      </c>
      <c r="F85" t="n">
        <v>0</v>
      </c>
    </row>
    <row r="86" ht="15" customHeight="1">
      <c r="A86" s="16" t="n">
        <v>47568</v>
      </c>
      <c r="B86" t="n">
        <v>10.53399125</v>
      </c>
      <c r="C86" t="n">
        <v>155.3752219583333</v>
      </c>
      <c r="D86" t="n">
        <v>0</v>
      </c>
      <c r="E86" t="n">
        <v>0</v>
      </c>
      <c r="F86" t="n">
        <v>0</v>
      </c>
    </row>
    <row r="87" ht="15" customHeight="1">
      <c r="A87" s="16" t="n">
        <v>47569</v>
      </c>
      <c r="B87" t="n">
        <v>13.09338575</v>
      </c>
      <c r="C87" t="n">
        <v>130.5889081666667</v>
      </c>
      <c r="D87" t="n">
        <v>0</v>
      </c>
      <c r="E87" t="n">
        <v>0</v>
      </c>
      <c r="F87" t="n">
        <v>0</v>
      </c>
    </row>
    <row r="88" ht="15" customHeight="1">
      <c r="A88" s="16" t="n">
        <v>47570</v>
      </c>
      <c r="B88" t="n">
        <v>12.630684025</v>
      </c>
      <c r="C88" t="n">
        <v>117.85727175</v>
      </c>
      <c r="D88" t="n">
        <v>0</v>
      </c>
      <c r="E88" t="n">
        <v>0</v>
      </c>
      <c r="F88" t="n">
        <v>0</v>
      </c>
    </row>
    <row r="89" ht="15" customHeight="1">
      <c r="A89" s="16" t="n">
        <v>47571</v>
      </c>
      <c r="B89" t="n">
        <v>12.148466625</v>
      </c>
      <c r="C89" t="n">
        <v>112.6051775416667</v>
      </c>
      <c r="D89" t="n">
        <v>0</v>
      </c>
      <c r="E89" t="n">
        <v>0</v>
      </c>
      <c r="F89" t="n">
        <v>0</v>
      </c>
    </row>
    <row r="90" ht="15" customHeight="1">
      <c r="A90" s="16" t="n">
        <v>47572</v>
      </c>
      <c r="B90" t="n">
        <v>14.78098404166666</v>
      </c>
      <c r="C90" t="n">
        <v>128.80763825</v>
      </c>
      <c r="D90" t="n">
        <v>0</v>
      </c>
      <c r="E90" t="n">
        <v>0</v>
      </c>
      <c r="F90" t="n">
        <v>0</v>
      </c>
    </row>
    <row r="91" ht="15" customHeight="1">
      <c r="A91" s="16" t="n">
        <v>47573</v>
      </c>
      <c r="B91" t="n">
        <v>10.88760458333333</v>
      </c>
      <c r="C91" t="n">
        <v>169.1087064166666</v>
      </c>
      <c r="D91" t="n">
        <v>0</v>
      </c>
      <c r="E91" t="n">
        <v>0</v>
      </c>
      <c r="F91" t="n">
        <v>0</v>
      </c>
    </row>
    <row r="92" ht="15" customHeight="1">
      <c r="A92" s="16" t="n">
        <v>47574</v>
      </c>
      <c r="B92" t="n">
        <v>10.400816125</v>
      </c>
      <c r="C92" t="n">
        <v>170.0610270416667</v>
      </c>
      <c r="D92" t="n">
        <v>0</v>
      </c>
      <c r="E92" t="n">
        <v>0</v>
      </c>
      <c r="F92" t="n">
        <v>0</v>
      </c>
    </row>
    <row r="93" ht="15" customHeight="1">
      <c r="A93" s="16" t="n">
        <v>47575</v>
      </c>
      <c r="B93" t="n">
        <v>14.320516</v>
      </c>
      <c r="C93" t="n">
        <v>130.57338475</v>
      </c>
      <c r="D93" t="n">
        <v>0</v>
      </c>
      <c r="E93" t="n">
        <v>0</v>
      </c>
      <c r="F93" t="n">
        <v>0</v>
      </c>
    </row>
    <row r="94" ht="15" customHeight="1">
      <c r="A94" s="16" t="n">
        <v>47576</v>
      </c>
      <c r="B94" t="n">
        <v>14.61312492916667</v>
      </c>
      <c r="C94" t="n">
        <v>112.9717130833333</v>
      </c>
      <c r="D94" t="n">
        <v>0</v>
      </c>
      <c r="E94" t="n">
        <v>0</v>
      </c>
      <c r="F94" t="n">
        <v>0</v>
      </c>
    </row>
    <row r="95" ht="15" customHeight="1">
      <c r="A95" s="16" t="n">
        <v>47577</v>
      </c>
      <c r="B95" t="n">
        <v>11.32190675</v>
      </c>
      <c r="C95" t="n">
        <v>127.5457647083333</v>
      </c>
      <c r="D95" t="n">
        <v>0</v>
      </c>
      <c r="E95" t="n">
        <v>0</v>
      </c>
      <c r="F95" t="n">
        <v>0</v>
      </c>
    </row>
    <row r="96" ht="15" customHeight="1">
      <c r="A96" s="16" t="n">
        <v>47578</v>
      </c>
      <c r="B96" t="n">
        <v>14.035247375</v>
      </c>
      <c r="C96" t="n">
        <v>113.8929826666667</v>
      </c>
      <c r="D96" t="n">
        <v>0</v>
      </c>
      <c r="E96" t="n">
        <v>0</v>
      </c>
      <c r="F96" t="n">
        <v>0</v>
      </c>
    </row>
    <row r="97" ht="15" customHeight="1">
      <c r="A97" s="16" t="n">
        <v>47579</v>
      </c>
      <c r="B97" t="n">
        <v>14.62661483333333</v>
      </c>
      <c r="C97" t="n">
        <v>100.7177954583333</v>
      </c>
      <c r="D97" t="n">
        <v>0</v>
      </c>
      <c r="E97" t="n">
        <v>0</v>
      </c>
      <c r="F97" t="n">
        <v>0</v>
      </c>
    </row>
    <row r="98" ht="15" customHeight="1">
      <c r="A98" s="16" t="n">
        <v>47580</v>
      </c>
      <c r="B98" t="n">
        <v>9.577899824999999</v>
      </c>
      <c r="C98" t="n">
        <v>107.8047934166667</v>
      </c>
      <c r="D98" t="n">
        <v>0</v>
      </c>
      <c r="E98" t="n">
        <v>0</v>
      </c>
      <c r="F98" t="n">
        <v>0</v>
      </c>
    </row>
    <row r="99" ht="15" customHeight="1">
      <c r="A99" s="16" t="n">
        <v>47581</v>
      </c>
      <c r="B99" t="n">
        <v>10.99022251666667</v>
      </c>
      <c r="C99" t="n">
        <v>92.86734520833333</v>
      </c>
      <c r="D99" t="n">
        <v>0</v>
      </c>
      <c r="E99" t="n">
        <v>0</v>
      </c>
      <c r="F99" t="n">
        <v>0</v>
      </c>
    </row>
    <row r="100" ht="15" customHeight="1">
      <c r="A100" s="16" t="n">
        <v>47582</v>
      </c>
      <c r="B100" t="n">
        <v>13.16809395833333</v>
      </c>
      <c r="C100" t="n">
        <v>74.87337691666666</v>
      </c>
      <c r="D100" t="n">
        <v>0</v>
      </c>
      <c r="E100" t="n">
        <v>0</v>
      </c>
      <c r="F100" t="n">
        <v>0</v>
      </c>
    </row>
    <row r="101" ht="15" customHeight="1">
      <c r="A101" s="16" t="n">
        <v>47583</v>
      </c>
      <c r="B101" t="n">
        <v>12.30911514583333</v>
      </c>
      <c r="C101" t="n">
        <v>91.2138431875</v>
      </c>
      <c r="D101" t="n">
        <v>0</v>
      </c>
      <c r="E101" t="n">
        <v>0</v>
      </c>
      <c r="F101" t="n">
        <v>0</v>
      </c>
    </row>
    <row r="102" ht="15" customHeight="1">
      <c r="A102" s="16" t="n">
        <v>47584</v>
      </c>
      <c r="B102" t="n">
        <v>11.92545059583333</v>
      </c>
      <c r="C102" t="n">
        <v>92.100756375</v>
      </c>
      <c r="D102" t="n">
        <v>0</v>
      </c>
      <c r="E102" t="n">
        <v>0</v>
      </c>
      <c r="F102" t="n">
        <v>0</v>
      </c>
    </row>
    <row r="103" ht="15" customHeight="1">
      <c r="A103" s="16" t="n">
        <v>47585</v>
      </c>
      <c r="B103" t="n">
        <v>12.72823917916667</v>
      </c>
      <c r="C103" t="n">
        <v>98.72326199999999</v>
      </c>
      <c r="D103" t="n">
        <v>0</v>
      </c>
      <c r="E103" t="n">
        <v>0</v>
      </c>
      <c r="F103" t="n">
        <v>0</v>
      </c>
    </row>
    <row r="104" ht="15" customHeight="1">
      <c r="A104" s="16" t="n">
        <v>47586</v>
      </c>
      <c r="B104" t="n">
        <v>12.06660677083333</v>
      </c>
      <c r="C104" t="n">
        <v>83.21206306666666</v>
      </c>
      <c r="D104" t="n">
        <v>0</v>
      </c>
      <c r="E104" t="n">
        <v>0</v>
      </c>
      <c r="F104" t="n">
        <v>0</v>
      </c>
    </row>
    <row r="105" ht="15" customHeight="1">
      <c r="A105" s="16" t="n">
        <v>47587</v>
      </c>
      <c r="B105" t="n">
        <v>12.61050199166667</v>
      </c>
      <c r="C105" t="n">
        <v>108.290773</v>
      </c>
      <c r="D105" t="n">
        <v>0</v>
      </c>
      <c r="E105" t="n">
        <v>0</v>
      </c>
      <c r="F105" t="n">
        <v>0</v>
      </c>
    </row>
    <row r="106" ht="15" customHeight="1">
      <c r="A106" s="16" t="n">
        <v>47588</v>
      </c>
      <c r="B106" t="n">
        <v>11.75406245833334</v>
      </c>
      <c r="C106" t="n">
        <v>113.477353875</v>
      </c>
      <c r="D106" t="n">
        <v>0</v>
      </c>
      <c r="E106" t="n">
        <v>0</v>
      </c>
      <c r="F106" t="n">
        <v>0</v>
      </c>
    </row>
    <row r="107" ht="15" customHeight="1">
      <c r="A107" s="16" t="n">
        <v>47589</v>
      </c>
      <c r="B107" t="n">
        <v>11.62530137916667</v>
      </c>
      <c r="C107" t="n">
        <v>114.3418812916667</v>
      </c>
      <c r="D107" t="n">
        <v>0</v>
      </c>
      <c r="E107" t="n">
        <v>0</v>
      </c>
      <c r="F107" t="n">
        <v>0</v>
      </c>
    </row>
    <row r="108" ht="15" customHeight="1">
      <c r="A108" s="16" t="n">
        <v>47590</v>
      </c>
      <c r="B108" t="n">
        <v>13.38038440833333</v>
      </c>
      <c r="C108" t="n">
        <v>87.06013350000001</v>
      </c>
      <c r="D108" t="n">
        <v>0</v>
      </c>
      <c r="E108" t="n">
        <v>0</v>
      </c>
      <c r="F108" t="n">
        <v>0</v>
      </c>
    </row>
    <row r="109" ht="15" customHeight="1">
      <c r="A109" s="16" t="n">
        <v>47591</v>
      </c>
      <c r="B109" t="n">
        <v>11.097481</v>
      </c>
      <c r="C109" t="n">
        <v>98.73951666666666</v>
      </c>
      <c r="D109" t="n">
        <v>0</v>
      </c>
      <c r="E109" t="n">
        <v>0</v>
      </c>
      <c r="F109" t="n">
        <v>0</v>
      </c>
    </row>
    <row r="110" ht="15" customHeight="1">
      <c r="A110" s="16" t="n">
        <v>47592</v>
      </c>
      <c r="B110" t="n">
        <v>11.9351872125</v>
      </c>
      <c r="C110" t="n">
        <v>90.47878441249999</v>
      </c>
      <c r="D110" t="n">
        <v>0</v>
      </c>
      <c r="E110" t="n">
        <v>0</v>
      </c>
      <c r="F110" t="n">
        <v>0</v>
      </c>
    </row>
    <row r="111" ht="15" customHeight="1">
      <c r="A111" s="16" t="n">
        <v>47593</v>
      </c>
      <c r="B111" t="n">
        <v>12.086512175</v>
      </c>
      <c r="C111" t="n">
        <v>96.99474887499998</v>
      </c>
      <c r="D111" t="n">
        <v>0</v>
      </c>
      <c r="E111" t="n">
        <v>0</v>
      </c>
      <c r="F111" t="n">
        <v>0</v>
      </c>
    </row>
    <row r="112" ht="15" customHeight="1">
      <c r="A112" s="16" t="n">
        <v>47594</v>
      </c>
      <c r="B112" t="n">
        <v>10.8990218625</v>
      </c>
      <c r="C112" t="n">
        <v>108.0166792083333</v>
      </c>
      <c r="D112" t="n">
        <v>0</v>
      </c>
      <c r="E112" t="n">
        <v>0</v>
      </c>
      <c r="F112" t="n">
        <v>0</v>
      </c>
    </row>
    <row r="113" ht="15" customHeight="1">
      <c r="A113" s="16" t="n">
        <v>47595</v>
      </c>
      <c r="B113" t="n">
        <v>10.24390659583333</v>
      </c>
      <c r="C113" t="n">
        <v>103.534472</v>
      </c>
      <c r="D113" t="n">
        <v>0</v>
      </c>
      <c r="E113" t="n">
        <v>0</v>
      </c>
      <c r="F113" t="n">
        <v>0</v>
      </c>
    </row>
    <row r="114" ht="15" customHeight="1">
      <c r="A114" s="16" t="n">
        <v>47596</v>
      </c>
      <c r="B114" t="n">
        <v>10.75472701666667</v>
      </c>
      <c r="C114" t="n">
        <v>91.15929130833332</v>
      </c>
      <c r="D114" t="n">
        <v>0</v>
      </c>
      <c r="E114" t="n">
        <v>0</v>
      </c>
      <c r="F114" t="n">
        <v>0</v>
      </c>
    </row>
    <row r="115" ht="15" customHeight="1">
      <c r="A115" s="16" t="n">
        <v>47597</v>
      </c>
      <c r="B115" t="n">
        <v>12.969945575</v>
      </c>
      <c r="C115" t="n">
        <v>68.1085809125</v>
      </c>
      <c r="D115" t="n">
        <v>0</v>
      </c>
      <c r="E115" t="n">
        <v>0</v>
      </c>
      <c r="F115" t="n">
        <v>0</v>
      </c>
    </row>
    <row r="116" ht="15" customHeight="1">
      <c r="A116" s="16" t="n">
        <v>47598</v>
      </c>
      <c r="B116" t="n">
        <v>10.96303797916667</v>
      </c>
      <c r="C116" t="n">
        <v>83.33092531666667</v>
      </c>
      <c r="D116" t="n">
        <v>0</v>
      </c>
      <c r="E116" t="n">
        <v>0</v>
      </c>
      <c r="F116" t="n">
        <v>0</v>
      </c>
    </row>
    <row r="117" ht="15" customHeight="1">
      <c r="A117" s="16" t="n">
        <v>47599</v>
      </c>
      <c r="B117" t="n">
        <v>12.51319432083333</v>
      </c>
      <c r="C117" t="n">
        <v>81.04844867083334</v>
      </c>
      <c r="D117" t="n">
        <v>0</v>
      </c>
      <c r="E117" t="n">
        <v>0</v>
      </c>
      <c r="F117" t="n">
        <v>0</v>
      </c>
    </row>
    <row r="118" ht="15" customHeight="1">
      <c r="A118" s="16" t="n">
        <v>47600</v>
      </c>
      <c r="B118" t="n">
        <v>10.97459869166667</v>
      </c>
      <c r="C118" t="n">
        <v>85.33239114999999</v>
      </c>
      <c r="D118" t="n">
        <v>0</v>
      </c>
      <c r="E118" t="n">
        <v>0</v>
      </c>
      <c r="F118" t="n">
        <v>0</v>
      </c>
    </row>
    <row r="119" ht="15" customHeight="1">
      <c r="A119" s="16" t="n">
        <v>47601</v>
      </c>
      <c r="B119" t="n">
        <v>9.612931512499999</v>
      </c>
      <c r="C119" t="n">
        <v>87.35385200416665</v>
      </c>
      <c r="D119" t="n">
        <v>0</v>
      </c>
      <c r="E119" t="n">
        <v>0</v>
      </c>
      <c r="F119" t="n">
        <v>0</v>
      </c>
    </row>
    <row r="120" ht="15" customHeight="1">
      <c r="A120" s="16" t="n">
        <v>47602</v>
      </c>
      <c r="B120" t="n">
        <v>13.07170985833333</v>
      </c>
      <c r="C120" t="n">
        <v>57.47939267916666</v>
      </c>
      <c r="D120" t="n">
        <v>0</v>
      </c>
      <c r="E120" t="n">
        <v>0</v>
      </c>
      <c r="F120" t="n">
        <v>0</v>
      </c>
    </row>
    <row r="121" ht="15" customHeight="1">
      <c r="A121" s="16" t="n">
        <v>47603</v>
      </c>
      <c r="B121" t="n">
        <v>10.2899882625</v>
      </c>
      <c r="C121" t="n">
        <v>85.79963889041666</v>
      </c>
      <c r="D121" t="n">
        <v>0</v>
      </c>
      <c r="E121" t="n">
        <v>0</v>
      </c>
      <c r="F121" t="n">
        <v>0</v>
      </c>
    </row>
    <row r="122" ht="15" customHeight="1">
      <c r="A122" s="16" t="n">
        <v>47604</v>
      </c>
      <c r="B122" t="n">
        <v>13.51954143333333</v>
      </c>
      <c r="C122" t="n">
        <v>62.09308395833333</v>
      </c>
      <c r="D122" t="n">
        <v>0</v>
      </c>
      <c r="E122" t="n">
        <v>0</v>
      </c>
      <c r="F122" t="n">
        <v>0</v>
      </c>
    </row>
    <row r="123" ht="15" customHeight="1">
      <c r="A123" s="16" t="n">
        <v>47605</v>
      </c>
      <c r="B123" t="n">
        <v>10.75744649166667</v>
      </c>
      <c r="C123" t="n">
        <v>84.767690125</v>
      </c>
      <c r="D123" t="n">
        <v>0</v>
      </c>
      <c r="E123" t="n">
        <v>0</v>
      </c>
      <c r="F123" t="n">
        <v>0</v>
      </c>
    </row>
    <row r="124" ht="15" customHeight="1">
      <c r="A124" s="16" t="n">
        <v>47606</v>
      </c>
      <c r="B124" t="n">
        <v>12.47948158333333</v>
      </c>
      <c r="C124" t="n">
        <v>83.45222713333332</v>
      </c>
      <c r="D124" t="n">
        <v>0</v>
      </c>
      <c r="E124" t="n">
        <v>0</v>
      </c>
      <c r="F124" t="n">
        <v>0</v>
      </c>
    </row>
    <row r="125" ht="15" customHeight="1">
      <c r="A125" s="16" t="n">
        <v>47607</v>
      </c>
      <c r="B125" t="n">
        <v>11.55295939583333</v>
      </c>
      <c r="C125" t="n">
        <v>88.01188729583333</v>
      </c>
      <c r="D125" t="n">
        <v>0</v>
      </c>
      <c r="E125" t="n">
        <v>0</v>
      </c>
      <c r="F125" t="n">
        <v>0</v>
      </c>
    </row>
    <row r="126" ht="15" customHeight="1">
      <c r="A126" s="16" t="n">
        <v>47608</v>
      </c>
      <c r="B126" t="n">
        <v>9.360369395833333</v>
      </c>
      <c r="C126" t="n">
        <v>108.715404125</v>
      </c>
      <c r="D126" t="n">
        <v>0</v>
      </c>
      <c r="E126" t="n">
        <v>0</v>
      </c>
      <c r="F126" t="n">
        <v>0</v>
      </c>
    </row>
    <row r="127" ht="15" customHeight="1">
      <c r="A127" s="16" t="n">
        <v>47609</v>
      </c>
      <c r="B127" t="n">
        <v>14.30560576666667</v>
      </c>
      <c r="C127" t="n">
        <v>87.85103304166667</v>
      </c>
      <c r="D127" t="n">
        <v>0</v>
      </c>
      <c r="E127" t="n">
        <v>0</v>
      </c>
      <c r="F127" t="n">
        <v>0</v>
      </c>
    </row>
    <row r="128" ht="15" customHeight="1">
      <c r="A128" s="16" t="n">
        <v>47610</v>
      </c>
      <c r="B128" t="n">
        <v>11.17294647083333</v>
      </c>
      <c r="C128" t="n">
        <v>96.267492625</v>
      </c>
      <c r="D128" t="n">
        <v>0</v>
      </c>
      <c r="E128" t="n">
        <v>0</v>
      </c>
      <c r="F128" t="n">
        <v>0</v>
      </c>
    </row>
    <row r="129" ht="15" customHeight="1">
      <c r="A129" s="16" t="n">
        <v>47611</v>
      </c>
      <c r="B129" t="n">
        <v>11.59036931666667</v>
      </c>
      <c r="C129" t="n">
        <v>94.15749574583333</v>
      </c>
      <c r="D129" t="n">
        <v>0</v>
      </c>
      <c r="E129" t="n">
        <v>0</v>
      </c>
      <c r="F129" t="n">
        <v>0</v>
      </c>
    </row>
    <row r="130" ht="15" customHeight="1">
      <c r="A130" s="16" t="n">
        <v>47612</v>
      </c>
      <c r="B130" t="n">
        <v>10.5447920875</v>
      </c>
      <c r="C130" t="n">
        <v>81.0130538125</v>
      </c>
      <c r="D130" t="n">
        <v>0</v>
      </c>
      <c r="E130" t="n">
        <v>0</v>
      </c>
      <c r="F130" t="n">
        <v>0</v>
      </c>
    </row>
    <row r="131" ht="15" customHeight="1">
      <c r="A131" s="16" t="n">
        <v>47613</v>
      </c>
      <c r="B131" t="n">
        <v>8.523313404166666</v>
      </c>
      <c r="C131" t="n">
        <v>83.80008426249999</v>
      </c>
      <c r="D131" t="n">
        <v>0</v>
      </c>
      <c r="E131" t="n">
        <v>0</v>
      </c>
      <c r="F131" t="n">
        <v>0</v>
      </c>
    </row>
    <row r="132" ht="15" customHeight="1">
      <c r="A132" s="16" t="n">
        <v>47614</v>
      </c>
      <c r="B132" t="n">
        <v>10.328153125</v>
      </c>
      <c r="C132" t="n">
        <v>65.81088540833333</v>
      </c>
      <c r="D132" t="n">
        <v>0</v>
      </c>
      <c r="E132" t="n">
        <v>0</v>
      </c>
      <c r="F132" t="n">
        <v>0</v>
      </c>
    </row>
    <row r="133" ht="15" customHeight="1">
      <c r="A133" s="16" t="n">
        <v>47615</v>
      </c>
      <c r="B133" t="n">
        <v>10.56779159166667</v>
      </c>
      <c r="C133" t="n">
        <v>106.0513475833333</v>
      </c>
      <c r="D133" t="n">
        <v>0</v>
      </c>
      <c r="E133" t="n">
        <v>0</v>
      </c>
      <c r="F133" t="n">
        <v>0</v>
      </c>
    </row>
    <row r="134" ht="15" customHeight="1">
      <c r="A134" s="16" t="n">
        <v>47616</v>
      </c>
      <c r="B134" t="n">
        <v>13.006807</v>
      </c>
      <c r="C134" t="n">
        <v>103.0480970416667</v>
      </c>
      <c r="D134" t="n">
        <v>0</v>
      </c>
      <c r="E134" t="n">
        <v>0</v>
      </c>
      <c r="F134" t="n">
        <v>0</v>
      </c>
    </row>
    <row r="135" ht="15" customHeight="1">
      <c r="A135" s="16" t="n">
        <v>47617</v>
      </c>
      <c r="B135" t="n">
        <v>12.85976706666667</v>
      </c>
      <c r="C135" t="n">
        <v>93.23089491666667</v>
      </c>
      <c r="D135" t="n">
        <v>0</v>
      </c>
      <c r="E135" t="n">
        <v>0</v>
      </c>
      <c r="F135" t="n">
        <v>0</v>
      </c>
    </row>
    <row r="136" ht="15" customHeight="1">
      <c r="A136" s="16" t="n">
        <v>47618</v>
      </c>
      <c r="B136" t="n">
        <v>13.35779109166667</v>
      </c>
      <c r="C136" t="n">
        <v>85.38267654166667</v>
      </c>
      <c r="D136" t="n">
        <v>0</v>
      </c>
      <c r="E136" t="n">
        <v>0</v>
      </c>
      <c r="F136" t="n">
        <v>0</v>
      </c>
    </row>
    <row r="137" ht="15" customHeight="1">
      <c r="A137" s="16" t="n">
        <v>47619</v>
      </c>
      <c r="B137" t="n">
        <v>10.05371861666667</v>
      </c>
      <c r="C137" t="n">
        <v>99.02143815416667</v>
      </c>
      <c r="D137" t="n">
        <v>0</v>
      </c>
      <c r="E137" t="n">
        <v>0</v>
      </c>
      <c r="F137" t="n">
        <v>0</v>
      </c>
    </row>
    <row r="138" ht="15" customHeight="1">
      <c r="A138" s="16" t="n">
        <v>47620</v>
      </c>
      <c r="B138" t="n">
        <v>8.027102020833334</v>
      </c>
      <c r="C138" t="n">
        <v>103.430207625</v>
      </c>
      <c r="D138" t="n">
        <v>0</v>
      </c>
      <c r="E138" t="n">
        <v>0</v>
      </c>
      <c r="F138" t="n">
        <v>0</v>
      </c>
    </row>
    <row r="139" ht="15" customHeight="1">
      <c r="A139" s="16" t="n">
        <v>47621</v>
      </c>
      <c r="B139" t="n">
        <v>12.9764384</v>
      </c>
      <c r="C139" t="n">
        <v>66.89538064166666</v>
      </c>
      <c r="D139" t="n">
        <v>0</v>
      </c>
      <c r="E139" t="n">
        <v>0</v>
      </c>
      <c r="F139" t="n">
        <v>0</v>
      </c>
    </row>
    <row r="140" ht="15" customHeight="1">
      <c r="A140" s="16" t="n">
        <v>47622</v>
      </c>
      <c r="B140" t="n">
        <v>8.990299895833333</v>
      </c>
      <c r="C140" t="n">
        <v>82.56810607916667</v>
      </c>
      <c r="D140" t="n">
        <v>0</v>
      </c>
      <c r="E140" t="n">
        <v>0</v>
      </c>
      <c r="F140" t="n">
        <v>0</v>
      </c>
    </row>
    <row r="141" ht="15" customHeight="1">
      <c r="A141" s="16" t="n">
        <v>47623</v>
      </c>
      <c r="B141" t="n">
        <v>8.987218274583334</v>
      </c>
      <c r="C141" t="n">
        <v>78.5485507625</v>
      </c>
      <c r="D141" t="n">
        <v>0</v>
      </c>
      <c r="E141" t="n">
        <v>0</v>
      </c>
      <c r="F141" t="n">
        <v>0</v>
      </c>
    </row>
    <row r="142" ht="15" customHeight="1">
      <c r="A142" s="16" t="n">
        <v>47624</v>
      </c>
      <c r="B142" t="n">
        <v>9.205532429166666</v>
      </c>
      <c r="C142" t="n">
        <v>80.71565651666667</v>
      </c>
      <c r="D142" t="n">
        <v>0</v>
      </c>
      <c r="E142" t="n">
        <v>0</v>
      </c>
      <c r="F142" t="n">
        <v>0</v>
      </c>
    </row>
    <row r="143" ht="15" customHeight="1">
      <c r="A143" s="16" t="n">
        <v>47625</v>
      </c>
      <c r="B143" t="n">
        <v>12.33963540833333</v>
      </c>
      <c r="C143" t="n">
        <v>57.6212713625</v>
      </c>
      <c r="D143" t="n">
        <v>0</v>
      </c>
      <c r="E143" t="n">
        <v>0</v>
      </c>
      <c r="F143" t="n">
        <v>0</v>
      </c>
    </row>
    <row r="144" ht="15" customHeight="1">
      <c r="A144" s="16" t="n">
        <v>47626</v>
      </c>
      <c r="B144" t="n">
        <v>11.23418159583333</v>
      </c>
      <c r="C144" t="n">
        <v>59.35958119583333</v>
      </c>
      <c r="D144" t="n">
        <v>0</v>
      </c>
      <c r="E144" t="n">
        <v>0</v>
      </c>
      <c r="F144" t="n">
        <v>0</v>
      </c>
    </row>
    <row r="145" ht="15" customHeight="1">
      <c r="A145" s="16" t="n">
        <v>47627</v>
      </c>
      <c r="B145" t="n">
        <v>9.078382429166666</v>
      </c>
      <c r="C145" t="n">
        <v>70.89500763333332</v>
      </c>
      <c r="D145" t="n">
        <v>0</v>
      </c>
      <c r="E145" t="n">
        <v>0</v>
      </c>
      <c r="F145" t="n">
        <v>0</v>
      </c>
    </row>
    <row r="146" ht="15" customHeight="1">
      <c r="A146" s="16" t="n">
        <v>47628</v>
      </c>
      <c r="B146" t="n">
        <v>9.75704705375</v>
      </c>
      <c r="C146" t="n">
        <v>82.37975516666667</v>
      </c>
      <c r="D146" t="n">
        <v>0</v>
      </c>
      <c r="E146" t="n">
        <v>0</v>
      </c>
      <c r="F146" t="n">
        <v>0</v>
      </c>
    </row>
    <row r="147" ht="15" customHeight="1">
      <c r="A147" s="16" t="n">
        <v>47629</v>
      </c>
      <c r="B147" t="n">
        <v>10.02169462083333</v>
      </c>
      <c r="C147" t="n">
        <v>95.515938925</v>
      </c>
      <c r="D147" t="n">
        <v>0</v>
      </c>
      <c r="E147" t="n">
        <v>0</v>
      </c>
      <c r="F147" t="n">
        <v>0</v>
      </c>
    </row>
    <row r="148" ht="15" customHeight="1">
      <c r="A148" s="16" t="n">
        <v>47630</v>
      </c>
      <c r="B148" t="n">
        <v>10.7139775125</v>
      </c>
      <c r="C148" t="n">
        <v>75.17410087500001</v>
      </c>
      <c r="D148" t="n">
        <v>0</v>
      </c>
      <c r="E148" t="n">
        <v>0</v>
      </c>
      <c r="F148" t="n">
        <v>0</v>
      </c>
    </row>
    <row r="149" ht="15" customHeight="1">
      <c r="A149" s="16" t="n">
        <v>47631</v>
      </c>
      <c r="B149" t="n">
        <v>12.48114369583333</v>
      </c>
      <c r="C149" t="n">
        <v>56.91805895416667</v>
      </c>
      <c r="D149" t="n">
        <v>0</v>
      </c>
      <c r="E149" t="n">
        <v>0</v>
      </c>
      <c r="F149" t="n">
        <v>0</v>
      </c>
    </row>
    <row r="150" ht="15" customHeight="1">
      <c r="A150" s="16" t="n">
        <v>47632</v>
      </c>
      <c r="B150" t="n">
        <v>10.04521428333333</v>
      </c>
      <c r="C150" t="n">
        <v>70.01782689583332</v>
      </c>
      <c r="D150" t="n">
        <v>0</v>
      </c>
      <c r="E150" t="n">
        <v>0</v>
      </c>
      <c r="F150" t="n">
        <v>0</v>
      </c>
    </row>
    <row r="151" ht="15" customHeight="1">
      <c r="A151" s="16" t="n">
        <v>47633</v>
      </c>
      <c r="B151" t="n">
        <v>10.0992651125</v>
      </c>
      <c r="C151" t="n">
        <v>71.03432874166667</v>
      </c>
      <c r="D151" t="n">
        <v>0</v>
      </c>
      <c r="E151" t="n">
        <v>0</v>
      </c>
      <c r="F151" t="n">
        <v>0</v>
      </c>
    </row>
    <row r="152" ht="15" customHeight="1">
      <c r="A152" s="16" t="n">
        <v>47634</v>
      </c>
      <c r="B152" t="n">
        <v>8.928394879166666</v>
      </c>
      <c r="C152" t="n">
        <v>81.396648575</v>
      </c>
      <c r="D152" t="n">
        <v>0</v>
      </c>
      <c r="E152" t="n">
        <v>0</v>
      </c>
      <c r="F152" t="n">
        <v>0</v>
      </c>
    </row>
    <row r="153" ht="15" customHeight="1">
      <c r="A153" s="16" t="n">
        <v>47635</v>
      </c>
      <c r="B153" t="n">
        <v>8.986497092500001</v>
      </c>
      <c r="C153" t="n">
        <v>78.77848602308333</v>
      </c>
      <c r="D153" t="n">
        <v>0</v>
      </c>
      <c r="E153" t="n">
        <v>0</v>
      </c>
      <c r="F153" t="n">
        <v>0</v>
      </c>
    </row>
    <row r="154" ht="15" customHeight="1">
      <c r="A154" s="16" t="n">
        <v>47636</v>
      </c>
      <c r="B154" t="n">
        <v>6.374028404166666</v>
      </c>
      <c r="C154" t="n">
        <v>90.7083748375</v>
      </c>
      <c r="D154" t="n">
        <v>0</v>
      </c>
      <c r="E154" t="n">
        <v>0</v>
      </c>
      <c r="F154" t="n">
        <v>0</v>
      </c>
    </row>
    <row r="155" ht="15" customHeight="1">
      <c r="A155" s="16" t="n">
        <v>47637</v>
      </c>
      <c r="B155" t="n">
        <v>10.20252258666667</v>
      </c>
      <c r="C155" t="n">
        <v>51.28529841666667</v>
      </c>
      <c r="D155" t="n">
        <v>0</v>
      </c>
      <c r="E155" t="n">
        <v>0</v>
      </c>
      <c r="F155" t="n">
        <v>0</v>
      </c>
    </row>
    <row r="156" ht="15" customHeight="1">
      <c r="A156" s="16" t="n">
        <v>47638</v>
      </c>
      <c r="B156" t="n">
        <v>4.069958304208334</v>
      </c>
      <c r="C156" t="n">
        <v>88.36487541666666</v>
      </c>
      <c r="D156" t="n">
        <v>0</v>
      </c>
      <c r="E156" t="n">
        <v>0</v>
      </c>
      <c r="F156" t="n">
        <v>0</v>
      </c>
    </row>
    <row r="157" ht="15" customHeight="1">
      <c r="A157" s="16" t="n">
        <v>47639</v>
      </c>
      <c r="B157" t="n">
        <v>6.03904852625</v>
      </c>
      <c r="C157" t="n">
        <v>74.20238170833333</v>
      </c>
      <c r="D157" t="n">
        <v>0</v>
      </c>
      <c r="E157" t="n">
        <v>0</v>
      </c>
      <c r="F157" t="n">
        <v>0</v>
      </c>
    </row>
    <row r="158" ht="15" customHeight="1">
      <c r="A158" s="16" t="n">
        <v>47640</v>
      </c>
      <c r="B158" t="n">
        <v>9.062095297499999</v>
      </c>
      <c r="C158" t="n">
        <v>60.67220256666667</v>
      </c>
      <c r="D158" t="n">
        <v>0</v>
      </c>
      <c r="E158" t="n">
        <v>0</v>
      </c>
      <c r="F158" t="n">
        <v>0</v>
      </c>
    </row>
    <row r="159" ht="15" customHeight="1">
      <c r="A159" s="16" t="n">
        <v>47641</v>
      </c>
      <c r="B159" t="n">
        <v>10.66830563125</v>
      </c>
      <c r="C159" t="n">
        <v>49.20061366666667</v>
      </c>
      <c r="D159" t="n">
        <v>0</v>
      </c>
      <c r="E159" t="n">
        <v>0</v>
      </c>
      <c r="F159" t="n">
        <v>0</v>
      </c>
    </row>
    <row r="160" ht="15" customHeight="1">
      <c r="A160" s="16" t="n">
        <v>47642</v>
      </c>
      <c r="B160" t="n">
        <v>9.925097183416666</v>
      </c>
      <c r="C160" t="n">
        <v>58.92291005208333</v>
      </c>
      <c r="D160" t="n">
        <v>0</v>
      </c>
      <c r="E160" t="n">
        <v>0</v>
      </c>
      <c r="F160" t="n">
        <v>0</v>
      </c>
    </row>
    <row r="161" ht="15" customHeight="1">
      <c r="A161" s="16" t="n">
        <v>47643</v>
      </c>
      <c r="B161" t="n">
        <v>10.96514192958333</v>
      </c>
      <c r="C161" t="n">
        <v>50.59328644208333</v>
      </c>
      <c r="D161" t="n">
        <v>0</v>
      </c>
      <c r="E161" t="n">
        <v>0</v>
      </c>
      <c r="F161" t="n">
        <v>0</v>
      </c>
    </row>
    <row r="162" ht="15" customHeight="1">
      <c r="A162" s="16" t="n">
        <v>47644</v>
      </c>
      <c r="B162" t="n">
        <v>6.564179848333333</v>
      </c>
      <c r="C162" t="n">
        <v>74.66763229166666</v>
      </c>
      <c r="D162" t="n">
        <v>0</v>
      </c>
      <c r="E162" t="n">
        <v>0</v>
      </c>
      <c r="F162" t="n">
        <v>0</v>
      </c>
    </row>
    <row r="163" ht="15" customHeight="1">
      <c r="A163" s="16" t="n">
        <v>47645</v>
      </c>
      <c r="B163" t="n">
        <v>9.648887276249999</v>
      </c>
      <c r="C163" t="n">
        <v>54.74972688708333</v>
      </c>
      <c r="D163" t="n">
        <v>0</v>
      </c>
      <c r="E163" t="n">
        <v>0</v>
      </c>
      <c r="F163" t="n">
        <v>0</v>
      </c>
    </row>
    <row r="164" ht="15" customHeight="1">
      <c r="A164" s="16" t="n">
        <v>47646</v>
      </c>
      <c r="B164" t="n">
        <v>5.028017624166666</v>
      </c>
      <c r="C164" t="n">
        <v>85.5574525</v>
      </c>
      <c r="D164" t="n">
        <v>0</v>
      </c>
      <c r="E164" t="n">
        <v>0</v>
      </c>
      <c r="F164" t="n">
        <v>0</v>
      </c>
    </row>
    <row r="165" ht="15" customHeight="1">
      <c r="A165" s="16" t="n">
        <v>47647</v>
      </c>
      <c r="B165" t="n">
        <v>7.925815490000001</v>
      </c>
      <c r="C165" t="n">
        <v>68.41727524041666</v>
      </c>
      <c r="D165" t="n">
        <v>0</v>
      </c>
      <c r="E165" t="n">
        <v>0</v>
      </c>
      <c r="F165" t="n">
        <v>0</v>
      </c>
    </row>
    <row r="166" ht="15" customHeight="1">
      <c r="A166" s="16" t="n">
        <v>47648</v>
      </c>
      <c r="B166" t="n">
        <v>5.24505758</v>
      </c>
      <c r="C166" t="n">
        <v>71.01382595833333</v>
      </c>
      <c r="D166" t="n">
        <v>0</v>
      </c>
      <c r="E166" t="n">
        <v>0</v>
      </c>
      <c r="F166" t="n">
        <v>0</v>
      </c>
    </row>
    <row r="167" ht="15" customHeight="1">
      <c r="A167" s="16" t="n">
        <v>47649</v>
      </c>
      <c r="B167" t="n">
        <v>8.4800517725</v>
      </c>
      <c r="C167" t="n">
        <v>55.23728583333334</v>
      </c>
      <c r="D167" t="n">
        <v>0</v>
      </c>
      <c r="E167" t="n">
        <v>0</v>
      </c>
      <c r="F167" t="n">
        <v>0</v>
      </c>
    </row>
    <row r="168" ht="15" customHeight="1">
      <c r="A168" s="16" t="n">
        <v>47650</v>
      </c>
      <c r="B168" t="n">
        <v>6.76115020875</v>
      </c>
      <c r="C168" t="n">
        <v>67.07588966666667</v>
      </c>
      <c r="D168" t="n">
        <v>0</v>
      </c>
      <c r="E168" t="n">
        <v>0</v>
      </c>
      <c r="F168" t="n">
        <v>0</v>
      </c>
    </row>
    <row r="169" ht="15" customHeight="1">
      <c r="A169" s="16" t="n">
        <v>47651</v>
      </c>
      <c r="B169" t="n">
        <v>8.251659839166667</v>
      </c>
      <c r="C169" t="n">
        <v>55.68925154166666</v>
      </c>
      <c r="D169" t="n">
        <v>0</v>
      </c>
      <c r="E169" t="n">
        <v>0</v>
      </c>
      <c r="F169" t="n">
        <v>0</v>
      </c>
    </row>
    <row r="170" ht="15" customHeight="1">
      <c r="A170" s="16" t="n">
        <v>47652</v>
      </c>
      <c r="B170" t="n">
        <v>8.205137993916667</v>
      </c>
      <c r="C170" t="n">
        <v>58.53925429166667</v>
      </c>
      <c r="D170" t="n">
        <v>0</v>
      </c>
      <c r="E170" t="n">
        <v>0</v>
      </c>
      <c r="F170" t="n">
        <v>0</v>
      </c>
    </row>
    <row r="171" ht="15" customHeight="1">
      <c r="A171" s="16" t="n">
        <v>47653</v>
      </c>
      <c r="B171" t="n">
        <v>6.382350629166666</v>
      </c>
      <c r="C171" t="n">
        <v>70.80737071220834</v>
      </c>
      <c r="D171" t="n">
        <v>0</v>
      </c>
      <c r="E171" t="n">
        <v>0</v>
      </c>
      <c r="F171" t="n">
        <v>0</v>
      </c>
    </row>
    <row r="172" ht="15" customHeight="1">
      <c r="A172" s="16" t="n">
        <v>47654</v>
      </c>
      <c r="B172" t="n">
        <v>5.1656470685</v>
      </c>
      <c r="C172" t="n">
        <v>79.13764208333333</v>
      </c>
      <c r="D172" t="n">
        <v>0</v>
      </c>
      <c r="E172" t="n">
        <v>0</v>
      </c>
      <c r="F172" t="n">
        <v>0</v>
      </c>
    </row>
    <row r="173" ht="15" customHeight="1">
      <c r="A173" s="16" t="n">
        <v>47655</v>
      </c>
      <c r="B173" t="n">
        <v>5.195449200895833</v>
      </c>
      <c r="C173" t="n">
        <v>75.60172491666667</v>
      </c>
      <c r="D173" t="n">
        <v>0</v>
      </c>
      <c r="E173" t="n">
        <v>0</v>
      </c>
      <c r="F173" t="n">
        <v>0</v>
      </c>
    </row>
    <row r="174" ht="15" customHeight="1">
      <c r="A174" s="16" t="n">
        <v>47656</v>
      </c>
      <c r="B174" t="n">
        <v>3.526307390833333</v>
      </c>
      <c r="C174" t="n">
        <v>88.24456591666666</v>
      </c>
      <c r="D174" t="n">
        <v>0</v>
      </c>
      <c r="E174" t="n">
        <v>0</v>
      </c>
      <c r="F174" t="n">
        <v>0</v>
      </c>
    </row>
    <row r="175" ht="15" customHeight="1">
      <c r="A175" s="16" t="n">
        <v>47657</v>
      </c>
      <c r="B175" t="n">
        <v>8.737943505416666</v>
      </c>
      <c r="C175" t="n">
        <v>59.09574833333333</v>
      </c>
      <c r="D175" t="n">
        <v>0</v>
      </c>
      <c r="E175" t="n">
        <v>0</v>
      </c>
      <c r="F175" t="n">
        <v>0</v>
      </c>
    </row>
    <row r="176" ht="15" customHeight="1">
      <c r="A176" s="16" t="n">
        <v>47658</v>
      </c>
      <c r="B176" t="n">
        <v>6.39604292375</v>
      </c>
      <c r="C176" t="n">
        <v>66.02423029166667</v>
      </c>
      <c r="D176" t="n">
        <v>0</v>
      </c>
      <c r="E176" t="n">
        <v>0</v>
      </c>
      <c r="F176" t="n">
        <v>0</v>
      </c>
    </row>
    <row r="177" ht="15" customHeight="1">
      <c r="A177" s="16" t="n">
        <v>47659</v>
      </c>
      <c r="B177" t="n">
        <v>8.84739732625</v>
      </c>
      <c r="C177" t="n">
        <v>51.97008304166667</v>
      </c>
      <c r="D177" t="n">
        <v>0</v>
      </c>
      <c r="E177" t="n">
        <v>0</v>
      </c>
      <c r="F177" t="n">
        <v>0</v>
      </c>
    </row>
    <row r="178" ht="15" customHeight="1">
      <c r="A178" s="16" t="n">
        <v>47660</v>
      </c>
      <c r="B178" t="n">
        <v>7.056725480416667</v>
      </c>
      <c r="C178" t="n">
        <v>66.91646541666667</v>
      </c>
      <c r="D178" t="n">
        <v>0</v>
      </c>
      <c r="E178" t="n">
        <v>0</v>
      </c>
      <c r="F178" t="n">
        <v>0</v>
      </c>
    </row>
    <row r="179" ht="15" customHeight="1">
      <c r="A179" s="16" t="n">
        <v>47661</v>
      </c>
      <c r="B179" t="n">
        <v>6.816230347916666</v>
      </c>
      <c r="C179" t="n">
        <v>67.686419</v>
      </c>
      <c r="D179" t="n">
        <v>0</v>
      </c>
      <c r="E179" t="n">
        <v>0</v>
      </c>
      <c r="F179" t="n">
        <v>0</v>
      </c>
    </row>
    <row r="180" ht="15" customHeight="1">
      <c r="A180" s="16" t="n">
        <v>47662</v>
      </c>
      <c r="B180" t="n">
        <v>5.215836149583333</v>
      </c>
      <c r="C180" t="n">
        <v>74.37650979166666</v>
      </c>
      <c r="D180" t="n">
        <v>0</v>
      </c>
      <c r="E180" t="n">
        <v>0</v>
      </c>
      <c r="F180" t="n">
        <v>0</v>
      </c>
    </row>
    <row r="181" ht="15" customHeight="1">
      <c r="A181" s="16" t="n">
        <v>47663</v>
      </c>
      <c r="B181" t="n">
        <v>5.723467210833333</v>
      </c>
      <c r="C181" t="n">
        <v>71.39677170833333</v>
      </c>
      <c r="D181" t="n">
        <v>0</v>
      </c>
      <c r="E181" t="n">
        <v>0</v>
      </c>
      <c r="F181" t="n">
        <v>0</v>
      </c>
    </row>
    <row r="182" ht="15" customHeight="1">
      <c r="A182" s="16" t="n">
        <v>47664</v>
      </c>
      <c r="B182" t="n">
        <v>7.429329363374999</v>
      </c>
      <c r="C182" t="n">
        <v>65.12644458333334</v>
      </c>
      <c r="D182" t="n">
        <v>0</v>
      </c>
      <c r="E182" t="n">
        <v>0</v>
      </c>
      <c r="F182" t="n">
        <v>0</v>
      </c>
    </row>
    <row r="183" ht="15" customHeight="1">
      <c r="A183" s="16" t="n">
        <v>47665</v>
      </c>
      <c r="B183" t="n">
        <v>7.618418379583333</v>
      </c>
      <c r="C183" t="n">
        <v>54.76741283333333</v>
      </c>
      <c r="D183" t="n">
        <v>0</v>
      </c>
      <c r="E183" t="n">
        <v>0</v>
      </c>
      <c r="F183" t="n">
        <v>0</v>
      </c>
    </row>
    <row r="184" ht="15" customHeight="1">
      <c r="A184" s="16" t="n">
        <v>47666</v>
      </c>
      <c r="B184" t="n">
        <v>10.600221452125</v>
      </c>
      <c r="C184" t="n">
        <v>41.020889125</v>
      </c>
      <c r="D184" t="n">
        <v>0</v>
      </c>
      <c r="E184" t="n">
        <v>0</v>
      </c>
      <c r="F184" t="n">
        <v>0</v>
      </c>
    </row>
    <row r="185" ht="15" customHeight="1">
      <c r="A185" s="16" t="n">
        <v>47667</v>
      </c>
      <c r="B185" t="n">
        <v>7.774040906250001</v>
      </c>
      <c r="C185" t="n">
        <v>59.56822545833333</v>
      </c>
      <c r="D185" t="n">
        <v>0</v>
      </c>
      <c r="E185" t="n">
        <v>0</v>
      </c>
      <c r="F185" t="n">
        <v>0</v>
      </c>
    </row>
    <row r="186" ht="15" customHeight="1">
      <c r="A186" s="16" t="n">
        <v>47668</v>
      </c>
      <c r="B186" t="n">
        <v>4.167472738958334</v>
      </c>
      <c r="C186" t="n">
        <v>84.86816441666666</v>
      </c>
      <c r="D186" t="n">
        <v>0</v>
      </c>
      <c r="E186" t="n">
        <v>0</v>
      </c>
      <c r="F186" t="n">
        <v>0</v>
      </c>
    </row>
    <row r="187" ht="15" customHeight="1">
      <c r="A187" s="16" t="n">
        <v>47669</v>
      </c>
      <c r="B187" t="n">
        <v>6.670548237083334</v>
      </c>
      <c r="C187" t="n">
        <v>61.0796225</v>
      </c>
      <c r="D187" t="n">
        <v>0</v>
      </c>
      <c r="E187" t="n">
        <v>0</v>
      </c>
      <c r="F187" t="n">
        <v>0</v>
      </c>
    </row>
    <row r="188" ht="15" customHeight="1">
      <c r="A188" s="16" t="n">
        <v>47670</v>
      </c>
      <c r="B188" t="n">
        <v>5.917559537958334</v>
      </c>
      <c r="C188" t="n">
        <v>74.42717791666666</v>
      </c>
      <c r="D188" t="n">
        <v>0</v>
      </c>
      <c r="E188" t="n">
        <v>0</v>
      </c>
      <c r="F188" t="n">
        <v>0</v>
      </c>
    </row>
    <row r="189" ht="15" customHeight="1">
      <c r="A189" s="16" t="n">
        <v>47671</v>
      </c>
      <c r="B189" t="n">
        <v>8.732927400416667</v>
      </c>
      <c r="C189" t="n">
        <v>50.38524233333333</v>
      </c>
      <c r="D189" t="n">
        <v>0</v>
      </c>
      <c r="E189" t="n">
        <v>0</v>
      </c>
      <c r="F189" t="n">
        <v>0</v>
      </c>
    </row>
    <row r="190" ht="15" customHeight="1">
      <c r="A190" s="16" t="n">
        <v>47672</v>
      </c>
      <c r="B190" t="n">
        <v>6.212355538333333</v>
      </c>
      <c r="C190" t="n">
        <v>68.59837745833333</v>
      </c>
      <c r="D190" t="n">
        <v>0</v>
      </c>
      <c r="E190" t="n">
        <v>0</v>
      </c>
      <c r="F190" t="n">
        <v>0</v>
      </c>
    </row>
    <row r="191" ht="15" customHeight="1">
      <c r="A191" s="16" t="n">
        <v>47673</v>
      </c>
      <c r="B191" t="n">
        <v>8.40874791125</v>
      </c>
      <c r="C191" t="n">
        <v>58.18820095833333</v>
      </c>
      <c r="D191" t="n">
        <v>0</v>
      </c>
      <c r="E191" t="n">
        <v>0</v>
      </c>
      <c r="F191" t="n">
        <v>0</v>
      </c>
    </row>
    <row r="192" ht="15" customHeight="1">
      <c r="A192" s="16" t="n">
        <v>47674</v>
      </c>
      <c r="B192" t="n">
        <v>6.844915611375</v>
      </c>
      <c r="C192" t="n">
        <v>69.96702166666667</v>
      </c>
      <c r="D192" t="n">
        <v>0</v>
      </c>
      <c r="E192" t="n">
        <v>0</v>
      </c>
      <c r="F192" t="n">
        <v>0</v>
      </c>
    </row>
    <row r="193" ht="15" customHeight="1">
      <c r="A193" s="16" t="n">
        <v>47675</v>
      </c>
      <c r="B193" t="n">
        <v>7.669414008625</v>
      </c>
      <c r="C193" t="n">
        <v>65.81423291666667</v>
      </c>
      <c r="D193" t="n">
        <v>0</v>
      </c>
      <c r="E193" t="n">
        <v>0</v>
      </c>
      <c r="F193" t="n">
        <v>0</v>
      </c>
    </row>
    <row r="194" ht="15" customHeight="1">
      <c r="A194" s="16" t="n">
        <v>47676</v>
      </c>
      <c r="B194" t="n">
        <v>8.091920857083332</v>
      </c>
      <c r="C194" t="n">
        <v>58.35527904166667</v>
      </c>
      <c r="D194" t="n">
        <v>0</v>
      </c>
      <c r="E194" t="n">
        <v>0</v>
      </c>
      <c r="F194" t="n">
        <v>0</v>
      </c>
    </row>
    <row r="195" ht="15" customHeight="1">
      <c r="A195" s="16" t="n">
        <v>47677</v>
      </c>
      <c r="B195" t="n">
        <v>10.3311516615</v>
      </c>
      <c r="C195" t="n">
        <v>43.70390320833334</v>
      </c>
      <c r="D195" t="n">
        <v>0</v>
      </c>
      <c r="E195" t="n">
        <v>0</v>
      </c>
      <c r="F195" t="n">
        <v>0</v>
      </c>
    </row>
    <row r="196" ht="15" customHeight="1">
      <c r="A196" s="16" t="n">
        <v>47678</v>
      </c>
      <c r="B196" t="n">
        <v>6.923488998333333</v>
      </c>
      <c r="C196" t="n">
        <v>69.73297525</v>
      </c>
      <c r="D196" t="n">
        <v>0</v>
      </c>
      <c r="E196" t="n">
        <v>0</v>
      </c>
      <c r="F196" t="n">
        <v>0</v>
      </c>
    </row>
    <row r="197" ht="15" customHeight="1">
      <c r="A197" s="16" t="n">
        <v>47679</v>
      </c>
      <c r="B197" t="n">
        <v>7.529598843333333</v>
      </c>
      <c r="C197" t="n">
        <v>59.51397280833334</v>
      </c>
      <c r="D197" t="n">
        <v>0</v>
      </c>
      <c r="E197" t="n">
        <v>0</v>
      </c>
      <c r="F197" t="n">
        <v>0</v>
      </c>
    </row>
    <row r="198" ht="15" customHeight="1">
      <c r="A198" s="16" t="n">
        <v>47680</v>
      </c>
      <c r="B198" t="n">
        <v>8.850370382916667</v>
      </c>
      <c r="C198" t="n">
        <v>51.16580129166667</v>
      </c>
      <c r="D198" t="n">
        <v>0</v>
      </c>
      <c r="E198" t="n">
        <v>0</v>
      </c>
      <c r="F198" t="n">
        <v>0</v>
      </c>
    </row>
    <row r="199" ht="15" customHeight="1">
      <c r="A199" s="16" t="n">
        <v>47681</v>
      </c>
      <c r="B199" t="n">
        <v>6.666555160000001</v>
      </c>
      <c r="C199" t="n">
        <v>67.16111020833334</v>
      </c>
      <c r="D199" t="n">
        <v>0</v>
      </c>
      <c r="E199" t="n">
        <v>0</v>
      </c>
      <c r="F199" t="n">
        <v>0</v>
      </c>
    </row>
    <row r="200" ht="15" customHeight="1">
      <c r="A200" s="16" t="n">
        <v>47682</v>
      </c>
      <c r="B200" t="n">
        <v>8.156376915416667</v>
      </c>
      <c r="C200" t="n">
        <v>56.46093116666666</v>
      </c>
      <c r="D200" t="n">
        <v>0</v>
      </c>
      <c r="E200" t="n">
        <v>0</v>
      </c>
      <c r="F200" t="n">
        <v>0</v>
      </c>
    </row>
    <row r="201" ht="15" customHeight="1">
      <c r="A201" s="16" t="n">
        <v>47683</v>
      </c>
      <c r="B201" t="n">
        <v>8.844897195</v>
      </c>
      <c r="C201" t="n">
        <v>52.37714662499999</v>
      </c>
      <c r="D201" t="n">
        <v>0</v>
      </c>
      <c r="E201" t="n">
        <v>0</v>
      </c>
      <c r="F201" t="n">
        <v>0</v>
      </c>
    </row>
    <row r="202" ht="15" customHeight="1">
      <c r="A202" s="16" t="n">
        <v>47684</v>
      </c>
      <c r="B202" t="n">
        <v>6.229991958333334</v>
      </c>
      <c r="C202" t="n">
        <v>65.48093183333333</v>
      </c>
      <c r="D202" t="n">
        <v>0</v>
      </c>
      <c r="E202" t="n">
        <v>0</v>
      </c>
      <c r="F202" t="n">
        <v>0</v>
      </c>
    </row>
    <row r="203" ht="15" customHeight="1">
      <c r="A203" s="16" t="n">
        <v>47685</v>
      </c>
      <c r="B203" t="n">
        <v>6.243928857499999</v>
      </c>
      <c r="C203" t="n">
        <v>67.67172879166667</v>
      </c>
      <c r="D203" t="n">
        <v>0</v>
      </c>
      <c r="E203" t="n">
        <v>0</v>
      </c>
      <c r="F203" t="n">
        <v>0</v>
      </c>
    </row>
    <row r="204" ht="15" customHeight="1">
      <c r="A204" s="16" t="n">
        <v>47686</v>
      </c>
      <c r="B204" t="n">
        <v>8.600063580833334</v>
      </c>
      <c r="C204" t="n">
        <v>48.96544183333333</v>
      </c>
      <c r="D204" t="n">
        <v>0</v>
      </c>
      <c r="E204" t="n">
        <v>0</v>
      </c>
      <c r="F204" t="n">
        <v>0</v>
      </c>
    </row>
    <row r="205" ht="15" customHeight="1">
      <c r="A205" s="16" t="n">
        <v>47687</v>
      </c>
      <c r="B205" t="n">
        <v>9.12913678</v>
      </c>
      <c r="C205" t="n">
        <v>56.12418418875</v>
      </c>
      <c r="D205" t="n">
        <v>0</v>
      </c>
      <c r="E205" t="n">
        <v>0</v>
      </c>
      <c r="F205" t="n">
        <v>0</v>
      </c>
    </row>
    <row r="206" ht="15" customHeight="1">
      <c r="A206" s="16" t="n">
        <v>47688</v>
      </c>
      <c r="B206" t="n">
        <v>9.886347385833334</v>
      </c>
      <c r="C206" t="n">
        <v>45.62903195833334</v>
      </c>
      <c r="D206" t="n">
        <v>0</v>
      </c>
      <c r="E206" t="n">
        <v>0</v>
      </c>
      <c r="F206" t="n">
        <v>0</v>
      </c>
    </row>
    <row r="207" ht="15" customHeight="1">
      <c r="A207" s="16" t="n">
        <v>47689</v>
      </c>
      <c r="B207" t="n">
        <v>5.489135440000001</v>
      </c>
      <c r="C207" t="n">
        <v>72.73754070833333</v>
      </c>
      <c r="D207" t="n">
        <v>0</v>
      </c>
      <c r="E207" t="n">
        <v>0</v>
      </c>
      <c r="F207" t="n">
        <v>0</v>
      </c>
    </row>
    <row r="208" ht="15" customHeight="1">
      <c r="A208" s="16" t="n">
        <v>47690</v>
      </c>
      <c r="B208" t="n">
        <v>6.314906006249999</v>
      </c>
      <c r="C208" t="n">
        <v>64.58973429166666</v>
      </c>
      <c r="D208" t="n">
        <v>0</v>
      </c>
      <c r="E208" t="n">
        <v>0</v>
      </c>
      <c r="F208" t="n">
        <v>0</v>
      </c>
    </row>
    <row r="209" ht="15" customHeight="1">
      <c r="A209" s="16" t="n">
        <v>47691</v>
      </c>
      <c r="B209" t="n">
        <v>6.758930861625</v>
      </c>
      <c r="C209" t="n">
        <v>62.79933145833333</v>
      </c>
      <c r="D209" t="n">
        <v>0</v>
      </c>
      <c r="E209" t="n">
        <v>0</v>
      </c>
      <c r="F209" t="n">
        <v>0</v>
      </c>
    </row>
    <row r="210" ht="15" customHeight="1">
      <c r="A210" s="16" t="n">
        <v>47692</v>
      </c>
      <c r="B210" t="n">
        <v>8.939329284999999</v>
      </c>
      <c r="C210" t="n">
        <v>54.04599166666666</v>
      </c>
      <c r="D210" t="n">
        <v>0</v>
      </c>
      <c r="E210" t="n">
        <v>0</v>
      </c>
      <c r="F210" t="n">
        <v>0</v>
      </c>
    </row>
    <row r="211" ht="15" customHeight="1">
      <c r="A211" s="16" t="n">
        <v>47693</v>
      </c>
      <c r="B211" t="n">
        <v>6.958803037916667</v>
      </c>
      <c r="C211" t="n">
        <v>63.50497084583333</v>
      </c>
      <c r="D211" t="n">
        <v>0</v>
      </c>
      <c r="E211" t="n">
        <v>0</v>
      </c>
      <c r="F211" t="n">
        <v>0</v>
      </c>
    </row>
    <row r="212" ht="15" customHeight="1">
      <c r="A212" s="16" t="n">
        <v>47694</v>
      </c>
      <c r="B212" t="n">
        <v>10.53754388708333</v>
      </c>
      <c r="C212" t="n">
        <v>39.26805504166666</v>
      </c>
      <c r="D212" t="n">
        <v>0</v>
      </c>
      <c r="E212" t="n">
        <v>0</v>
      </c>
      <c r="F212" t="n">
        <v>0</v>
      </c>
    </row>
    <row r="213" ht="15" customHeight="1">
      <c r="A213" s="16" t="n">
        <v>47695</v>
      </c>
      <c r="B213" t="n">
        <v>8.092622265000001</v>
      </c>
      <c r="C213" t="n">
        <v>58.2381795</v>
      </c>
      <c r="D213" t="n">
        <v>0</v>
      </c>
      <c r="E213" t="n">
        <v>0</v>
      </c>
      <c r="F213" t="n">
        <v>0</v>
      </c>
    </row>
    <row r="214" ht="15" customHeight="1">
      <c r="A214" s="16" t="n">
        <v>47696</v>
      </c>
      <c r="B214" t="n">
        <v>7.0577639945</v>
      </c>
      <c r="C214" t="n">
        <v>65.81331949999999</v>
      </c>
      <c r="D214" t="n">
        <v>0</v>
      </c>
      <c r="E214" t="n">
        <v>0</v>
      </c>
      <c r="F214" t="n">
        <v>0</v>
      </c>
    </row>
    <row r="215" ht="15" customHeight="1">
      <c r="A215" s="16" t="n">
        <v>47697</v>
      </c>
      <c r="B215" t="n">
        <v>5.24485866625</v>
      </c>
      <c r="C215" t="n">
        <v>77.77873525</v>
      </c>
      <c r="D215" t="n">
        <v>0</v>
      </c>
      <c r="E215" t="n">
        <v>0</v>
      </c>
      <c r="F215" t="n">
        <v>0</v>
      </c>
    </row>
    <row r="216" ht="15" customHeight="1">
      <c r="A216" s="16" t="n">
        <v>47698</v>
      </c>
      <c r="B216" t="n">
        <v>8.14963317</v>
      </c>
      <c r="C216" t="n">
        <v>50.473064875</v>
      </c>
      <c r="D216" t="n">
        <v>0</v>
      </c>
      <c r="E216" t="n">
        <v>0</v>
      </c>
      <c r="F216" t="n">
        <v>0</v>
      </c>
    </row>
    <row r="217" ht="15" customHeight="1">
      <c r="A217" s="16" t="n">
        <v>47699</v>
      </c>
      <c r="B217" t="n">
        <v>6.244133756666667</v>
      </c>
      <c r="C217" t="n">
        <v>74.272539315</v>
      </c>
      <c r="D217" t="n">
        <v>0</v>
      </c>
      <c r="E217" t="n">
        <v>0</v>
      </c>
      <c r="F217" t="n">
        <v>0</v>
      </c>
    </row>
    <row r="218" ht="15" customHeight="1">
      <c r="A218" s="16" t="n">
        <v>47700</v>
      </c>
      <c r="B218" t="n">
        <v>8.769728542916667</v>
      </c>
      <c r="C218" t="n">
        <v>48.22459519583333</v>
      </c>
      <c r="D218" t="n">
        <v>0</v>
      </c>
      <c r="E218" t="n">
        <v>0</v>
      </c>
      <c r="F218" t="n">
        <v>0</v>
      </c>
    </row>
    <row r="219" ht="15" customHeight="1">
      <c r="A219" s="16" t="n">
        <v>47701</v>
      </c>
      <c r="B219" t="n">
        <v>9.423529169220833</v>
      </c>
      <c r="C219" t="n">
        <v>50.70617016666666</v>
      </c>
      <c r="D219" t="n">
        <v>0</v>
      </c>
      <c r="E219" t="n">
        <v>0</v>
      </c>
      <c r="F219" t="n">
        <v>0</v>
      </c>
    </row>
    <row r="220" ht="15" customHeight="1">
      <c r="A220" s="16" t="n">
        <v>47702</v>
      </c>
      <c r="B220" t="n">
        <v>6.116395188041667</v>
      </c>
      <c r="C220" t="n">
        <v>73.57458425</v>
      </c>
      <c r="D220" t="n">
        <v>0</v>
      </c>
      <c r="E220" t="n">
        <v>0</v>
      </c>
      <c r="F220" t="n">
        <v>0</v>
      </c>
    </row>
    <row r="221" ht="15" customHeight="1">
      <c r="A221" s="16" t="n">
        <v>47703</v>
      </c>
      <c r="B221" t="n">
        <v>8.251463003750001</v>
      </c>
      <c r="C221" t="n">
        <v>62.05526825833334</v>
      </c>
      <c r="D221" t="n">
        <v>0</v>
      </c>
      <c r="E221" t="n">
        <v>0</v>
      </c>
      <c r="F221" t="n">
        <v>0</v>
      </c>
    </row>
    <row r="222" ht="15" customHeight="1">
      <c r="A222" s="16" t="n">
        <v>47704</v>
      </c>
      <c r="B222" t="n">
        <v>3.804236374583333</v>
      </c>
      <c r="C222" t="n">
        <v>81.83358545833333</v>
      </c>
      <c r="D222" t="n">
        <v>0</v>
      </c>
      <c r="E222" t="n">
        <v>0</v>
      </c>
      <c r="F222" t="n">
        <v>0</v>
      </c>
    </row>
    <row r="223" ht="15" customHeight="1">
      <c r="A223" s="16" t="n">
        <v>47705</v>
      </c>
      <c r="B223" t="n">
        <v>6.643918181666667</v>
      </c>
      <c r="C223" t="n">
        <v>64.90822383333334</v>
      </c>
      <c r="D223" t="n">
        <v>0</v>
      </c>
      <c r="E223" t="n">
        <v>0</v>
      </c>
      <c r="F223" t="n">
        <v>0</v>
      </c>
    </row>
    <row r="224" ht="15" customHeight="1">
      <c r="A224" s="16" t="n">
        <v>47706</v>
      </c>
      <c r="B224" t="n">
        <v>3.8263352845</v>
      </c>
      <c r="C224" t="n">
        <v>83.66548495833332</v>
      </c>
      <c r="D224" t="n">
        <v>0</v>
      </c>
      <c r="E224" t="n">
        <v>0</v>
      </c>
      <c r="F224" t="n">
        <v>0</v>
      </c>
    </row>
    <row r="225" ht="15" customHeight="1">
      <c r="A225" s="16" t="n">
        <v>47707</v>
      </c>
      <c r="B225" t="n">
        <v>5.869388714208333</v>
      </c>
      <c r="C225" t="n">
        <v>69.96343349999999</v>
      </c>
      <c r="D225" t="n">
        <v>0</v>
      </c>
      <c r="E225" t="n">
        <v>0</v>
      </c>
      <c r="F225" t="n">
        <v>0</v>
      </c>
    </row>
    <row r="226" ht="15" customHeight="1">
      <c r="A226" s="16" t="n">
        <v>47708</v>
      </c>
      <c r="B226" t="n">
        <v>7.077678249624999</v>
      </c>
      <c r="C226" t="n">
        <v>65.18069466666667</v>
      </c>
      <c r="D226" t="n">
        <v>0</v>
      </c>
      <c r="E226" t="n">
        <v>0</v>
      </c>
      <c r="F226" t="n">
        <v>0</v>
      </c>
    </row>
    <row r="227" ht="15" customHeight="1">
      <c r="A227" s="16" t="n">
        <v>47709</v>
      </c>
      <c r="B227" t="n">
        <v>7.047679702916667</v>
      </c>
      <c r="C227" t="n">
        <v>60.88467041666667</v>
      </c>
      <c r="D227" t="n">
        <v>0</v>
      </c>
      <c r="E227" t="n">
        <v>0</v>
      </c>
      <c r="F227" t="n">
        <v>0</v>
      </c>
    </row>
    <row r="228" ht="15" customHeight="1">
      <c r="A228" s="16" t="n">
        <v>47710</v>
      </c>
      <c r="B228" t="n">
        <v>10.13914354916667</v>
      </c>
      <c r="C228" t="n">
        <v>46.677996875</v>
      </c>
      <c r="D228" t="n">
        <v>0</v>
      </c>
      <c r="E228" t="n">
        <v>0</v>
      </c>
      <c r="F228" t="n">
        <v>0</v>
      </c>
    </row>
    <row r="229" ht="15" customHeight="1">
      <c r="A229" s="16" t="n">
        <v>47711</v>
      </c>
      <c r="B229" t="n">
        <v>8.750084634166667</v>
      </c>
      <c r="C229" t="n">
        <v>50.20577820833333</v>
      </c>
      <c r="D229" t="n">
        <v>0</v>
      </c>
      <c r="E229" t="n">
        <v>0</v>
      </c>
      <c r="F229" t="n">
        <v>0</v>
      </c>
    </row>
    <row r="230" ht="15" customHeight="1">
      <c r="A230" s="16" t="n">
        <v>47712</v>
      </c>
      <c r="B230" t="n">
        <v>10.019832375</v>
      </c>
      <c r="C230" t="n">
        <v>39.2073232375</v>
      </c>
      <c r="D230" t="n">
        <v>0</v>
      </c>
      <c r="E230" t="n">
        <v>0</v>
      </c>
      <c r="F230" t="n">
        <v>0</v>
      </c>
    </row>
    <row r="231" ht="15" customHeight="1">
      <c r="A231" s="16" t="n">
        <v>47713</v>
      </c>
      <c r="B231" t="n">
        <v>7.633318579166667</v>
      </c>
      <c r="C231" t="n">
        <v>60.76205472708333</v>
      </c>
      <c r="D231" t="n">
        <v>0</v>
      </c>
      <c r="E231" t="n">
        <v>0</v>
      </c>
      <c r="F231" t="n">
        <v>0</v>
      </c>
    </row>
    <row r="232" ht="15" customHeight="1">
      <c r="A232" s="16" t="n">
        <v>47714</v>
      </c>
      <c r="B232" t="n">
        <v>7.038880349999999</v>
      </c>
      <c r="C232" t="n">
        <v>60.21148479166666</v>
      </c>
      <c r="D232" t="n">
        <v>0</v>
      </c>
      <c r="E232" t="n">
        <v>0</v>
      </c>
      <c r="F232" t="n">
        <v>0</v>
      </c>
    </row>
    <row r="233" ht="15" customHeight="1">
      <c r="A233" s="16" t="n">
        <v>47715</v>
      </c>
      <c r="B233" t="n">
        <v>6.604424244583334</v>
      </c>
      <c r="C233" t="n">
        <v>67.46134829166667</v>
      </c>
      <c r="D233" t="n">
        <v>0</v>
      </c>
      <c r="E233" t="n">
        <v>0</v>
      </c>
      <c r="F233" t="n">
        <v>0</v>
      </c>
    </row>
    <row r="234" ht="15" customHeight="1">
      <c r="A234" s="16" t="n">
        <v>47716</v>
      </c>
      <c r="B234" t="n">
        <v>5.186713572083334</v>
      </c>
      <c r="C234" t="n">
        <v>77.739732625</v>
      </c>
      <c r="D234" t="n">
        <v>0</v>
      </c>
      <c r="E234" t="n">
        <v>0</v>
      </c>
      <c r="F234" t="n">
        <v>0</v>
      </c>
    </row>
    <row r="235" ht="15" customHeight="1">
      <c r="A235" s="16" t="n">
        <v>47717</v>
      </c>
      <c r="B235" t="n">
        <v>7.815704620833333</v>
      </c>
      <c r="C235" t="n">
        <v>58.8486857</v>
      </c>
      <c r="D235" t="n">
        <v>0</v>
      </c>
      <c r="E235" t="n">
        <v>0</v>
      </c>
      <c r="F235" t="n">
        <v>0</v>
      </c>
    </row>
    <row r="236" ht="15" customHeight="1">
      <c r="A236" s="16" t="n">
        <v>47718</v>
      </c>
      <c r="B236" t="n">
        <v>8.751898815416666</v>
      </c>
      <c r="C236" t="n">
        <v>54.18075195833333</v>
      </c>
      <c r="D236" t="n">
        <v>0</v>
      </c>
      <c r="E236" t="n">
        <v>0</v>
      </c>
      <c r="F236" t="n">
        <v>0</v>
      </c>
    </row>
    <row r="237" ht="15" customHeight="1">
      <c r="A237" s="16" t="n">
        <v>47719</v>
      </c>
      <c r="B237" t="n">
        <v>5.129906029583333</v>
      </c>
      <c r="C237" t="n">
        <v>82.49131391666667</v>
      </c>
      <c r="D237" t="n">
        <v>0</v>
      </c>
      <c r="E237" t="n">
        <v>0</v>
      </c>
      <c r="F237" t="n">
        <v>0</v>
      </c>
    </row>
    <row r="238" ht="15" customHeight="1">
      <c r="A238" s="16" t="n">
        <v>47720</v>
      </c>
      <c r="B238" t="n">
        <v>7.810497208333333</v>
      </c>
      <c r="C238" t="n">
        <v>60.620265</v>
      </c>
      <c r="D238" t="n">
        <v>0</v>
      </c>
      <c r="E238" t="n">
        <v>0</v>
      </c>
      <c r="F238" t="n">
        <v>0</v>
      </c>
    </row>
    <row r="239" ht="15" customHeight="1">
      <c r="A239" s="16" t="n">
        <v>47721</v>
      </c>
      <c r="B239" t="n">
        <v>6.330316498333333</v>
      </c>
      <c r="C239" t="n">
        <v>70.46698816666667</v>
      </c>
      <c r="D239" t="n">
        <v>0</v>
      </c>
      <c r="E239" t="n">
        <v>0</v>
      </c>
      <c r="F239" t="n">
        <v>0</v>
      </c>
    </row>
    <row r="240" ht="15" customHeight="1">
      <c r="A240" s="16" t="n">
        <v>47722</v>
      </c>
      <c r="B240" t="n">
        <v>6.68543424875</v>
      </c>
      <c r="C240" t="n">
        <v>74.15794187499999</v>
      </c>
      <c r="D240" t="n">
        <v>0</v>
      </c>
      <c r="E240" t="n">
        <v>0</v>
      </c>
      <c r="F240" t="n">
        <v>0</v>
      </c>
    </row>
    <row r="241" ht="15" customHeight="1">
      <c r="A241" s="16" t="n">
        <v>47723</v>
      </c>
      <c r="B241" t="n">
        <v>9.770969070416667</v>
      </c>
      <c r="C241" t="n">
        <v>59.82046240416667</v>
      </c>
      <c r="D241" t="n">
        <v>0</v>
      </c>
      <c r="E241" t="n">
        <v>0</v>
      </c>
      <c r="F241" t="n">
        <v>0</v>
      </c>
    </row>
    <row r="242" ht="15" customHeight="1">
      <c r="A242" s="16" t="n">
        <v>47724</v>
      </c>
      <c r="B242" t="n">
        <v>10.94354813333333</v>
      </c>
      <c r="C242" t="n">
        <v>57.93232347916666</v>
      </c>
      <c r="D242" t="n">
        <v>0</v>
      </c>
      <c r="E242" t="n">
        <v>0</v>
      </c>
      <c r="F242" t="n">
        <v>0</v>
      </c>
    </row>
    <row r="243" ht="15" customHeight="1">
      <c r="A243" s="16" t="n">
        <v>47725</v>
      </c>
      <c r="B243" t="n">
        <v>11.05392679583333</v>
      </c>
      <c r="C243" t="n">
        <v>53.53562076041666</v>
      </c>
      <c r="D243" t="n">
        <v>0</v>
      </c>
      <c r="E243" t="n">
        <v>0</v>
      </c>
      <c r="F243" t="n">
        <v>0</v>
      </c>
    </row>
    <row r="244" ht="15" customHeight="1">
      <c r="A244" s="16" t="n">
        <v>47726</v>
      </c>
      <c r="B244" t="n">
        <v>8.806516863333334</v>
      </c>
      <c r="C244" t="n">
        <v>66.03038376166667</v>
      </c>
      <c r="D244" t="n">
        <v>0</v>
      </c>
      <c r="E244" t="n">
        <v>0</v>
      </c>
      <c r="F244" t="n">
        <v>0</v>
      </c>
    </row>
    <row r="245" ht="15" customHeight="1">
      <c r="A245" s="16" t="n">
        <v>47727</v>
      </c>
      <c r="B245" t="n">
        <v>11.1467527875</v>
      </c>
      <c r="C245" t="n">
        <v>54.74727807166666</v>
      </c>
      <c r="D245" t="n">
        <v>0</v>
      </c>
      <c r="E245" t="n">
        <v>0</v>
      </c>
      <c r="F245" t="n">
        <v>0</v>
      </c>
    </row>
    <row r="246" ht="15" customHeight="1">
      <c r="A246" s="16" t="n">
        <v>47728</v>
      </c>
      <c r="B246" t="n">
        <v>8.574058654166667</v>
      </c>
      <c r="C246" t="n">
        <v>78.39420222916667</v>
      </c>
      <c r="D246" t="n">
        <v>0</v>
      </c>
      <c r="E246" t="n">
        <v>0</v>
      </c>
      <c r="F246" t="n">
        <v>0</v>
      </c>
    </row>
    <row r="247" ht="15" customHeight="1">
      <c r="A247" s="16" t="n">
        <v>47729</v>
      </c>
      <c r="B247" t="n">
        <v>6.834683291666667</v>
      </c>
      <c r="C247" t="n">
        <v>95.33583204166666</v>
      </c>
      <c r="D247" t="n">
        <v>0</v>
      </c>
      <c r="E247" t="n">
        <v>0</v>
      </c>
      <c r="F247" t="n">
        <v>0</v>
      </c>
    </row>
    <row r="248" ht="15" customHeight="1">
      <c r="A248" s="16" t="n">
        <v>47730</v>
      </c>
      <c r="B248" t="n">
        <v>9.92791478875</v>
      </c>
      <c r="C248" t="n">
        <v>71.27047829583333</v>
      </c>
      <c r="D248" t="n">
        <v>0</v>
      </c>
      <c r="E248" t="n">
        <v>0</v>
      </c>
      <c r="F248" t="n">
        <v>0</v>
      </c>
    </row>
    <row r="249" ht="15" customHeight="1">
      <c r="A249" s="16" t="n">
        <v>47731</v>
      </c>
      <c r="B249" t="n">
        <v>11.314307</v>
      </c>
      <c r="C249" t="n">
        <v>55.94463604999999</v>
      </c>
      <c r="D249" t="n">
        <v>0</v>
      </c>
      <c r="E249" t="n">
        <v>0</v>
      </c>
      <c r="F249" t="n">
        <v>0</v>
      </c>
    </row>
    <row r="250" ht="15" customHeight="1">
      <c r="A250" s="16" t="n">
        <v>47732</v>
      </c>
      <c r="B250" t="n">
        <v>9.511495133333334</v>
      </c>
      <c r="C250" t="n">
        <v>64.30615273333333</v>
      </c>
      <c r="D250" t="n">
        <v>0</v>
      </c>
      <c r="E250" t="n">
        <v>0</v>
      </c>
      <c r="F250" t="n">
        <v>0</v>
      </c>
    </row>
    <row r="251" ht="15" customHeight="1">
      <c r="A251" s="16" t="n">
        <v>47733</v>
      </c>
      <c r="B251" t="n">
        <v>9.373650465416667</v>
      </c>
      <c r="C251" t="n">
        <v>78.38254806249999</v>
      </c>
      <c r="D251" t="n">
        <v>0</v>
      </c>
      <c r="E251" t="n">
        <v>0</v>
      </c>
      <c r="F251" t="n">
        <v>0</v>
      </c>
    </row>
    <row r="252" ht="15" customHeight="1">
      <c r="A252" s="16" t="n">
        <v>47734</v>
      </c>
      <c r="B252" t="n">
        <v>7.896220379583333</v>
      </c>
      <c r="C252" t="n">
        <v>87.47460632916666</v>
      </c>
      <c r="D252" t="n">
        <v>0</v>
      </c>
      <c r="E252" t="n">
        <v>0</v>
      </c>
      <c r="F252" t="n">
        <v>0</v>
      </c>
    </row>
    <row r="253" ht="15" customHeight="1">
      <c r="A253" s="16" t="n">
        <v>47735</v>
      </c>
      <c r="B253" t="n">
        <v>11.58260232083333</v>
      </c>
      <c r="C253" t="n">
        <v>65.28363557499999</v>
      </c>
      <c r="D253" t="n">
        <v>0</v>
      </c>
      <c r="E253" t="n">
        <v>0</v>
      </c>
      <c r="F253" t="n">
        <v>0</v>
      </c>
    </row>
    <row r="254" ht="15" customHeight="1">
      <c r="A254" s="16" t="n">
        <v>47736</v>
      </c>
      <c r="B254" t="n">
        <v>8.225171644583334</v>
      </c>
      <c r="C254" t="n">
        <v>73.98908764208333</v>
      </c>
      <c r="D254" t="n">
        <v>0</v>
      </c>
      <c r="E254" t="n">
        <v>0</v>
      </c>
      <c r="F254" t="n">
        <v>0</v>
      </c>
    </row>
    <row r="255" ht="15" customHeight="1">
      <c r="A255" s="16" t="n">
        <v>47737</v>
      </c>
      <c r="B255" t="n">
        <v>7.383867166666666</v>
      </c>
      <c r="C255" t="n">
        <v>82.86080449583334</v>
      </c>
      <c r="D255" t="n">
        <v>0</v>
      </c>
      <c r="E255" t="n">
        <v>0</v>
      </c>
      <c r="F255" t="n">
        <v>0</v>
      </c>
    </row>
    <row r="256" ht="15" customHeight="1">
      <c r="A256" s="16" t="n">
        <v>47738</v>
      </c>
      <c r="B256" t="n">
        <v>8.148411637499999</v>
      </c>
      <c r="C256" t="n">
        <v>86.14386866666666</v>
      </c>
      <c r="D256" t="n">
        <v>0</v>
      </c>
      <c r="E256" t="n">
        <v>0</v>
      </c>
      <c r="F256" t="n">
        <v>0</v>
      </c>
    </row>
    <row r="257" ht="15" customHeight="1">
      <c r="A257" s="16" t="n">
        <v>47739</v>
      </c>
      <c r="B257" t="n">
        <v>11.99691017083333</v>
      </c>
      <c r="C257" t="n">
        <v>59.05370852916667</v>
      </c>
      <c r="D257" t="n">
        <v>0</v>
      </c>
      <c r="E257" t="n">
        <v>0</v>
      </c>
      <c r="F257" t="n">
        <v>0</v>
      </c>
    </row>
    <row r="258" ht="15" customHeight="1">
      <c r="A258" s="16" t="n">
        <v>47740</v>
      </c>
      <c r="B258" t="n">
        <v>12.20115735833333</v>
      </c>
      <c r="C258" t="n">
        <v>53.20696642916666</v>
      </c>
      <c r="D258" t="n">
        <v>0</v>
      </c>
      <c r="E258" t="n">
        <v>0</v>
      </c>
      <c r="F258" t="n">
        <v>0</v>
      </c>
    </row>
    <row r="259" ht="15" customHeight="1">
      <c r="A259" s="16" t="n">
        <v>47741</v>
      </c>
      <c r="B259" t="n">
        <v>10.55185529708333</v>
      </c>
      <c r="C259" t="n">
        <v>62.27853728333333</v>
      </c>
      <c r="D259" t="n">
        <v>0</v>
      </c>
      <c r="E259" t="n">
        <v>0</v>
      </c>
      <c r="F259" t="n">
        <v>0</v>
      </c>
    </row>
    <row r="260" ht="15" customHeight="1">
      <c r="A260" s="16" t="n">
        <v>47742</v>
      </c>
      <c r="B260" t="n">
        <v>8.723950483333335</v>
      </c>
      <c r="C260" t="n">
        <v>69.03177640416666</v>
      </c>
      <c r="D260" t="n">
        <v>0</v>
      </c>
      <c r="E260" t="n">
        <v>0</v>
      </c>
      <c r="F260" t="n">
        <v>0</v>
      </c>
    </row>
    <row r="261" ht="15" customHeight="1">
      <c r="A261" s="16" t="n">
        <v>47743</v>
      </c>
      <c r="B261" t="n">
        <v>10.61941029583333</v>
      </c>
      <c r="C261" t="n">
        <v>58.78894266208334</v>
      </c>
      <c r="D261" t="n">
        <v>0</v>
      </c>
      <c r="E261" t="n">
        <v>0</v>
      </c>
      <c r="F261" t="n">
        <v>0</v>
      </c>
    </row>
    <row r="262" ht="15" customHeight="1">
      <c r="A262" s="16" t="n">
        <v>47744</v>
      </c>
      <c r="B262" t="n">
        <v>11.48927791666667</v>
      </c>
      <c r="C262" t="n">
        <v>59.56121609583334</v>
      </c>
      <c r="D262" t="n">
        <v>0</v>
      </c>
      <c r="E262" t="n">
        <v>0</v>
      </c>
      <c r="F262" t="n">
        <v>0</v>
      </c>
    </row>
    <row r="263" ht="15" customHeight="1">
      <c r="A263" s="16" t="n">
        <v>47745</v>
      </c>
      <c r="B263" t="n">
        <v>11.25059091666667</v>
      </c>
      <c r="C263" t="n">
        <v>76.852964625</v>
      </c>
      <c r="D263" t="n">
        <v>0</v>
      </c>
      <c r="E263" t="n">
        <v>0</v>
      </c>
      <c r="F263" t="n">
        <v>0</v>
      </c>
    </row>
    <row r="264" ht="15" customHeight="1">
      <c r="A264" s="16" t="n">
        <v>47746</v>
      </c>
      <c r="B264" t="n">
        <v>13.32064947916667</v>
      </c>
      <c r="C264" t="n">
        <v>61.82361595416666</v>
      </c>
      <c r="D264" t="n">
        <v>0</v>
      </c>
      <c r="E264" t="n">
        <v>0</v>
      </c>
      <c r="F264" t="n">
        <v>0</v>
      </c>
    </row>
    <row r="265" ht="15" customHeight="1">
      <c r="A265" s="16" t="n">
        <v>47747</v>
      </c>
      <c r="B265" t="n">
        <v>12.39674425333333</v>
      </c>
      <c r="C265" t="n">
        <v>66.15552160416667</v>
      </c>
      <c r="D265" t="n">
        <v>0</v>
      </c>
      <c r="E265" t="n">
        <v>0</v>
      </c>
      <c r="F265" t="n">
        <v>0</v>
      </c>
    </row>
    <row r="266" ht="15" customHeight="1">
      <c r="A266" s="16" t="n">
        <v>47748</v>
      </c>
      <c r="B266" t="n">
        <v>8.051064816666667</v>
      </c>
      <c r="C266" t="n">
        <v>92.33981065</v>
      </c>
      <c r="D266" t="n">
        <v>0</v>
      </c>
      <c r="E266" t="n">
        <v>0</v>
      </c>
      <c r="F266" t="n">
        <v>0</v>
      </c>
    </row>
    <row r="267" ht="15" customHeight="1">
      <c r="A267" s="16" t="n">
        <v>47749</v>
      </c>
      <c r="B267" t="n">
        <v>9.816568462499999</v>
      </c>
      <c r="C267" t="n">
        <v>78.96210120416667</v>
      </c>
      <c r="D267" t="n">
        <v>0</v>
      </c>
      <c r="E267" t="n">
        <v>0</v>
      </c>
      <c r="F267" t="n">
        <v>0</v>
      </c>
    </row>
    <row r="268" ht="15" customHeight="1">
      <c r="A268" s="16" t="n">
        <v>47750</v>
      </c>
      <c r="B268" t="n">
        <v>12.6499014875</v>
      </c>
      <c r="C268" t="n">
        <v>54.16484150833333</v>
      </c>
      <c r="D268" t="n">
        <v>0</v>
      </c>
      <c r="E268" t="n">
        <v>0</v>
      </c>
      <c r="F268" t="n">
        <v>0</v>
      </c>
    </row>
    <row r="269" ht="15" customHeight="1">
      <c r="A269" s="16" t="n">
        <v>47751</v>
      </c>
      <c r="B269" t="n">
        <v>7.207544854166667</v>
      </c>
      <c r="C269" t="n">
        <v>89.16154634999999</v>
      </c>
      <c r="D269" t="n">
        <v>0</v>
      </c>
      <c r="E269" t="n">
        <v>0</v>
      </c>
      <c r="F269" t="n">
        <v>0</v>
      </c>
    </row>
    <row r="270" ht="15" customHeight="1">
      <c r="A270" s="16" t="n">
        <v>47752</v>
      </c>
      <c r="B270" t="n">
        <v>10.43374739208333</v>
      </c>
      <c r="C270" t="n">
        <v>85.05314895833332</v>
      </c>
      <c r="D270" t="n">
        <v>0</v>
      </c>
      <c r="E270" t="n">
        <v>0</v>
      </c>
      <c r="F270" t="n">
        <v>0</v>
      </c>
    </row>
    <row r="271" ht="15" customHeight="1">
      <c r="A271" s="16" t="n">
        <v>47753</v>
      </c>
      <c r="B271" t="n">
        <v>13.70116252375</v>
      </c>
      <c r="C271" t="n">
        <v>76.4250208</v>
      </c>
      <c r="D271" t="n">
        <v>0</v>
      </c>
      <c r="E271" t="n">
        <v>0</v>
      </c>
      <c r="F271" t="n">
        <v>0</v>
      </c>
    </row>
    <row r="272" ht="15" customHeight="1">
      <c r="A272" s="16" t="n">
        <v>47754</v>
      </c>
      <c r="B272" t="n">
        <v>10.40386082916667</v>
      </c>
      <c r="C272" t="n">
        <v>105.0904885291667</v>
      </c>
      <c r="D272" t="n">
        <v>0</v>
      </c>
      <c r="E272" t="n">
        <v>0</v>
      </c>
      <c r="F272" t="n">
        <v>0</v>
      </c>
    </row>
    <row r="273" ht="15" customHeight="1">
      <c r="A273" s="16" t="n">
        <v>47755</v>
      </c>
      <c r="B273" t="n">
        <v>13.47553916666667</v>
      </c>
      <c r="C273" t="n">
        <v>79.30103779583334</v>
      </c>
      <c r="D273" t="n">
        <v>0</v>
      </c>
      <c r="E273" t="n">
        <v>0</v>
      </c>
      <c r="F273" t="n">
        <v>0</v>
      </c>
    </row>
    <row r="274" ht="15" customHeight="1">
      <c r="A274" s="16" t="n">
        <v>47756</v>
      </c>
      <c r="B274" t="n">
        <v>11.83664560416667</v>
      </c>
      <c r="C274" t="n">
        <v>83.16736437499999</v>
      </c>
      <c r="D274" t="n">
        <v>0</v>
      </c>
      <c r="E274" t="n">
        <v>0</v>
      </c>
      <c r="F274" t="n">
        <v>0</v>
      </c>
    </row>
    <row r="275" ht="15" customHeight="1">
      <c r="A275" s="16" t="n">
        <v>47757</v>
      </c>
      <c r="B275" t="n">
        <v>13.09873365</v>
      </c>
      <c r="C275" t="n">
        <v>80.12276991666666</v>
      </c>
      <c r="D275" t="n">
        <v>0</v>
      </c>
      <c r="E275" t="n">
        <v>0</v>
      </c>
      <c r="F275" t="n">
        <v>0</v>
      </c>
    </row>
    <row r="276" ht="15" customHeight="1">
      <c r="A276" s="16" t="n">
        <v>47758</v>
      </c>
      <c r="B276" t="n">
        <v>11.56534002916667</v>
      </c>
      <c r="C276" t="n">
        <v>94.65619254166666</v>
      </c>
      <c r="D276" t="n">
        <v>0</v>
      </c>
      <c r="E276" t="n">
        <v>0</v>
      </c>
      <c r="F276" t="n">
        <v>0</v>
      </c>
    </row>
    <row r="277" ht="15" customHeight="1">
      <c r="A277" s="16" t="n">
        <v>47759</v>
      </c>
      <c r="B277" t="n">
        <v>10.68560869166667</v>
      </c>
      <c r="C277" t="n">
        <v>95.68498066666666</v>
      </c>
      <c r="D277" t="n">
        <v>0</v>
      </c>
      <c r="E277" t="n">
        <v>0</v>
      </c>
      <c r="F277" t="n">
        <v>0</v>
      </c>
    </row>
    <row r="278" ht="15" customHeight="1">
      <c r="A278" s="16" t="n">
        <v>47760</v>
      </c>
      <c r="B278" t="n">
        <v>10.68115627916667</v>
      </c>
      <c r="C278" t="n">
        <v>87.517488625</v>
      </c>
      <c r="D278" t="n">
        <v>0</v>
      </c>
      <c r="E278" t="n">
        <v>0</v>
      </c>
      <c r="F278" t="n">
        <v>0</v>
      </c>
    </row>
    <row r="279" ht="15" customHeight="1">
      <c r="A279" s="16" t="n">
        <v>47761</v>
      </c>
      <c r="B279" t="n">
        <v>8.703068554166666</v>
      </c>
      <c r="C279" t="n">
        <v>98.60569823333333</v>
      </c>
      <c r="D279" t="n">
        <v>0</v>
      </c>
      <c r="E279" t="n">
        <v>0</v>
      </c>
      <c r="F279" t="n">
        <v>0</v>
      </c>
    </row>
    <row r="280" ht="15" customHeight="1">
      <c r="A280" s="16" t="n">
        <v>47762</v>
      </c>
      <c r="B280" t="n">
        <v>9.670240041666666</v>
      </c>
      <c r="C280" t="n">
        <v>105.6838712916667</v>
      </c>
      <c r="D280" t="n">
        <v>0</v>
      </c>
      <c r="E280" t="n">
        <v>0</v>
      </c>
      <c r="F280" t="n">
        <v>0</v>
      </c>
    </row>
    <row r="281" ht="15" customHeight="1">
      <c r="A281" s="16" t="n">
        <v>47763</v>
      </c>
      <c r="B281" t="n">
        <v>9.786618758333333</v>
      </c>
      <c r="C281" t="n">
        <v>103.811159375</v>
      </c>
      <c r="D281" t="n">
        <v>0</v>
      </c>
      <c r="E281" t="n">
        <v>0</v>
      </c>
      <c r="F281" t="n">
        <v>0</v>
      </c>
    </row>
    <row r="282" ht="15" customHeight="1">
      <c r="A282" s="16" t="n">
        <v>47764</v>
      </c>
      <c r="B282" t="n">
        <v>10.50239037083333</v>
      </c>
      <c r="C282" t="n">
        <v>102.2953074125</v>
      </c>
      <c r="D282" t="n">
        <v>0</v>
      </c>
      <c r="E282" t="n">
        <v>0</v>
      </c>
      <c r="F282" t="n">
        <v>0</v>
      </c>
    </row>
    <row r="283" ht="15" customHeight="1">
      <c r="A283" s="16" t="n">
        <v>47765</v>
      </c>
      <c r="B283" t="n">
        <v>9.327339029166668</v>
      </c>
      <c r="C283" t="n">
        <v>110.2319829583333</v>
      </c>
      <c r="D283" t="n">
        <v>0</v>
      </c>
      <c r="E283" t="n">
        <v>0</v>
      </c>
      <c r="F283" t="n">
        <v>0</v>
      </c>
    </row>
    <row r="284" ht="15" customHeight="1">
      <c r="A284" s="16" t="n">
        <v>47766</v>
      </c>
      <c r="B284" t="n">
        <v>9.511335441666667</v>
      </c>
      <c r="C284" t="n">
        <v>106.103021475</v>
      </c>
      <c r="D284" t="n">
        <v>0</v>
      </c>
      <c r="E284" t="n">
        <v>0</v>
      </c>
      <c r="F284" t="n">
        <v>0</v>
      </c>
    </row>
    <row r="285" ht="15" customHeight="1">
      <c r="A285" s="16" t="n">
        <v>47767</v>
      </c>
      <c r="B285" t="n">
        <v>9.180355183333333</v>
      </c>
      <c r="C285" t="n">
        <v>112.4939559583333</v>
      </c>
      <c r="D285" t="n">
        <v>0</v>
      </c>
      <c r="E285" t="n">
        <v>0</v>
      </c>
      <c r="F285" t="n">
        <v>0</v>
      </c>
    </row>
    <row r="286" ht="15" customHeight="1">
      <c r="A286" s="16" t="n">
        <v>47768</v>
      </c>
      <c r="B286" t="n">
        <v>8.433821654166666</v>
      </c>
      <c r="C286" t="n">
        <v>133.6073285416667</v>
      </c>
      <c r="D286" t="n">
        <v>0</v>
      </c>
      <c r="E286" t="n">
        <v>0</v>
      </c>
      <c r="F286" t="n">
        <v>0</v>
      </c>
    </row>
    <row r="287" ht="15" customHeight="1">
      <c r="A287" s="16" t="n">
        <v>47769</v>
      </c>
      <c r="B287" t="n">
        <v>9.213042683333333</v>
      </c>
      <c r="C287" t="n">
        <v>136.95613775</v>
      </c>
      <c r="D287" t="n">
        <v>0</v>
      </c>
      <c r="E287" t="n">
        <v>0</v>
      </c>
      <c r="F287" t="n">
        <v>0</v>
      </c>
    </row>
    <row r="288" ht="15" customHeight="1">
      <c r="A288" s="16" t="n">
        <v>47770</v>
      </c>
      <c r="B288" t="n">
        <v>9.728190083333333</v>
      </c>
      <c r="C288" t="n">
        <v>138.88555675</v>
      </c>
      <c r="D288" t="n">
        <v>0</v>
      </c>
      <c r="E288" t="n">
        <v>0</v>
      </c>
      <c r="F288" t="n">
        <v>0</v>
      </c>
    </row>
    <row r="289" ht="15" customHeight="1">
      <c r="A289" s="16" t="n">
        <v>47771</v>
      </c>
      <c r="B289" t="n">
        <v>11.0869202125</v>
      </c>
      <c r="C289" t="n">
        <v>131.18586775</v>
      </c>
      <c r="D289" t="n">
        <v>0</v>
      </c>
      <c r="E289" t="n">
        <v>0</v>
      </c>
      <c r="F289" t="n">
        <v>0</v>
      </c>
    </row>
    <row r="290" ht="15" customHeight="1">
      <c r="A290" s="16" t="n">
        <v>47772</v>
      </c>
      <c r="B290" t="n">
        <v>11.514636</v>
      </c>
      <c r="C290" t="n">
        <v>118.54996975</v>
      </c>
      <c r="D290" t="n">
        <v>0</v>
      </c>
      <c r="E290" t="n">
        <v>0</v>
      </c>
      <c r="F290" t="n">
        <v>0</v>
      </c>
    </row>
    <row r="291" ht="15" customHeight="1">
      <c r="A291" s="16" t="n">
        <v>47773</v>
      </c>
      <c r="B291" t="n">
        <v>10.29628950416667</v>
      </c>
      <c r="C291" t="n">
        <v>132.010117125</v>
      </c>
      <c r="D291" t="n">
        <v>0</v>
      </c>
      <c r="E291" t="n">
        <v>0</v>
      </c>
      <c r="F291" t="n">
        <v>0</v>
      </c>
    </row>
    <row r="292" ht="15" customHeight="1">
      <c r="A292" s="16" t="n">
        <v>47774</v>
      </c>
      <c r="B292" t="n">
        <v>8.680895304166667</v>
      </c>
      <c r="C292" t="n">
        <v>133.9266490833333</v>
      </c>
      <c r="D292" t="n">
        <v>0</v>
      </c>
      <c r="E292" t="n">
        <v>0</v>
      </c>
      <c r="F292" t="n">
        <v>0</v>
      </c>
    </row>
    <row r="293" ht="15" customHeight="1">
      <c r="A293" s="16" t="n">
        <v>47775</v>
      </c>
      <c r="B293" t="n">
        <v>8.068891112499999</v>
      </c>
      <c r="C293" t="n">
        <v>146.1460622083333</v>
      </c>
      <c r="D293" t="n">
        <v>0</v>
      </c>
      <c r="E293" t="n">
        <v>0</v>
      </c>
      <c r="F293" t="n">
        <v>0</v>
      </c>
    </row>
    <row r="294" ht="15" customHeight="1">
      <c r="A294" s="16" t="n">
        <v>47776</v>
      </c>
      <c r="B294" t="n">
        <v>11.74327260833333</v>
      </c>
      <c r="C294" t="n">
        <v>134.8062007916667</v>
      </c>
      <c r="D294" t="n">
        <v>0</v>
      </c>
      <c r="E294" t="n">
        <v>0</v>
      </c>
      <c r="F294" t="n">
        <v>0</v>
      </c>
    </row>
    <row r="295" ht="15" customHeight="1">
      <c r="A295" s="16" t="n">
        <v>47777</v>
      </c>
      <c r="B295" t="n">
        <v>8.03378725</v>
      </c>
      <c r="C295" t="n">
        <v>142.8978241666667</v>
      </c>
      <c r="D295" t="n">
        <v>0</v>
      </c>
      <c r="E295" t="n">
        <v>0</v>
      </c>
      <c r="F295" t="n">
        <v>0</v>
      </c>
    </row>
    <row r="296" ht="15" customHeight="1">
      <c r="A296" s="16" t="n">
        <v>47778</v>
      </c>
      <c r="B296" t="n">
        <v>9.012627666666667</v>
      </c>
      <c r="C296" t="n">
        <v>131.7227232083333</v>
      </c>
      <c r="D296" t="n">
        <v>0</v>
      </c>
      <c r="E296" t="n">
        <v>0</v>
      </c>
      <c r="F296" t="n">
        <v>0</v>
      </c>
    </row>
    <row r="297" ht="15" customHeight="1">
      <c r="A297" s="16" t="n">
        <v>47779</v>
      </c>
      <c r="B297" t="n">
        <v>10.30133554166667</v>
      </c>
      <c r="C297" t="n">
        <v>110.7164399625</v>
      </c>
      <c r="D297" t="n">
        <v>0</v>
      </c>
      <c r="E297" t="n">
        <v>0</v>
      </c>
      <c r="F297" t="n">
        <v>0</v>
      </c>
    </row>
    <row r="298" ht="15" customHeight="1">
      <c r="A298" s="16" t="n">
        <v>47780</v>
      </c>
      <c r="B298" t="n">
        <v>9.102073795833332</v>
      </c>
      <c r="C298" t="n">
        <v>114.1015272083333</v>
      </c>
      <c r="D298" t="n">
        <v>0</v>
      </c>
      <c r="E298" t="n">
        <v>0</v>
      </c>
      <c r="F298" t="n">
        <v>0</v>
      </c>
    </row>
    <row r="299" ht="15" customHeight="1">
      <c r="A299" s="16" t="n">
        <v>47781</v>
      </c>
      <c r="B299" t="n">
        <v>10.052156825</v>
      </c>
      <c r="C299" t="n">
        <v>103.7318960833333</v>
      </c>
      <c r="D299" t="n">
        <v>0</v>
      </c>
      <c r="E299" t="n">
        <v>0</v>
      </c>
      <c r="F299" t="n">
        <v>0</v>
      </c>
    </row>
    <row r="300" ht="15" customHeight="1">
      <c r="A300" s="16" t="n">
        <v>47782</v>
      </c>
      <c r="B300" t="n">
        <v>9.612145141666666</v>
      </c>
      <c r="C300" t="n">
        <v>121.3509114583333</v>
      </c>
      <c r="D300" t="n">
        <v>0</v>
      </c>
      <c r="E300" t="n">
        <v>0</v>
      </c>
      <c r="F300" t="n">
        <v>0</v>
      </c>
    </row>
    <row r="301" ht="15" customHeight="1">
      <c r="A301" s="16" t="n">
        <v>47783</v>
      </c>
      <c r="B301" t="n">
        <v>8.703747479166667</v>
      </c>
      <c r="C301" t="n">
        <v>125.1217463333333</v>
      </c>
      <c r="D301" t="n">
        <v>0</v>
      </c>
      <c r="E301" t="n">
        <v>0</v>
      </c>
      <c r="F301" t="n">
        <v>0</v>
      </c>
    </row>
    <row r="302" ht="15" customHeight="1">
      <c r="A302" s="16" t="n">
        <v>47784</v>
      </c>
      <c r="B302" t="n">
        <v>8.412968166666667</v>
      </c>
      <c r="C302" t="n">
        <v>144.2442930416667</v>
      </c>
      <c r="D302" t="n">
        <v>0</v>
      </c>
      <c r="E302" t="n">
        <v>0</v>
      </c>
      <c r="F302" t="n">
        <v>0</v>
      </c>
    </row>
    <row r="303" ht="15" customHeight="1">
      <c r="A303" s="16" t="n">
        <v>47785</v>
      </c>
      <c r="B303" t="n">
        <v>8.448830745833334</v>
      </c>
      <c r="C303" t="n">
        <v>137.0549065833333</v>
      </c>
      <c r="D303" t="n">
        <v>0</v>
      </c>
      <c r="E303" t="n">
        <v>0</v>
      </c>
      <c r="F303" t="n">
        <v>0</v>
      </c>
    </row>
    <row r="304" ht="15" customHeight="1">
      <c r="A304" s="16" t="n">
        <v>47786</v>
      </c>
      <c r="B304" t="n">
        <v>9.454859879166667</v>
      </c>
      <c r="C304" t="n">
        <v>134.9177064583333</v>
      </c>
      <c r="D304" t="n">
        <v>0</v>
      </c>
      <c r="E304" t="n">
        <v>0</v>
      </c>
      <c r="F304" t="n">
        <v>0</v>
      </c>
    </row>
    <row r="305" ht="15" customHeight="1">
      <c r="A305" s="16" t="n">
        <v>47787</v>
      </c>
      <c r="B305" t="n">
        <v>8.550254241666666</v>
      </c>
      <c r="C305" t="n">
        <v>136.4541666666667</v>
      </c>
      <c r="D305" t="n">
        <v>0</v>
      </c>
      <c r="E305" t="n">
        <v>0</v>
      </c>
      <c r="F305" t="n">
        <v>0</v>
      </c>
    </row>
    <row r="306" ht="15" customHeight="1">
      <c r="A306" s="16" t="n">
        <v>47788</v>
      </c>
      <c r="B306" t="n">
        <v>6.9268597875</v>
      </c>
      <c r="C306" t="n">
        <v>129.652531</v>
      </c>
      <c r="D306" t="n">
        <v>0</v>
      </c>
      <c r="E306" t="n">
        <v>0</v>
      </c>
      <c r="F306" t="n">
        <v>0</v>
      </c>
    </row>
    <row r="307" ht="15" customHeight="1">
      <c r="A307" s="16" t="n">
        <v>47789</v>
      </c>
      <c r="B307" t="n">
        <v>7.330550316666667</v>
      </c>
      <c r="C307" t="n">
        <v>136.0807114583333</v>
      </c>
      <c r="D307" t="n">
        <v>0</v>
      </c>
      <c r="E307" t="n">
        <v>0</v>
      </c>
      <c r="F307" t="n">
        <v>0</v>
      </c>
    </row>
    <row r="308" ht="15" customHeight="1">
      <c r="A308" s="16" t="n">
        <v>47790</v>
      </c>
      <c r="B308" t="n">
        <v>8.9591928375</v>
      </c>
      <c r="C308" t="n">
        <v>109.221944625</v>
      </c>
      <c r="D308" t="n">
        <v>0</v>
      </c>
      <c r="E308" t="n">
        <v>0</v>
      </c>
      <c r="F308" t="n">
        <v>0</v>
      </c>
    </row>
    <row r="309" ht="15" customHeight="1">
      <c r="A309" s="16" t="n">
        <v>47791</v>
      </c>
      <c r="B309" t="n">
        <v>8.093830245833333</v>
      </c>
      <c r="C309" t="n">
        <v>129.00486575</v>
      </c>
      <c r="D309" t="n">
        <v>0</v>
      </c>
      <c r="E309" t="n">
        <v>0</v>
      </c>
      <c r="F309" t="n">
        <v>0</v>
      </c>
    </row>
    <row r="310" ht="15" customHeight="1">
      <c r="A310" s="16" t="n">
        <v>47792</v>
      </c>
      <c r="B310" t="n">
        <v>7.099587525</v>
      </c>
      <c r="C310" t="n">
        <v>150.2823733333333</v>
      </c>
      <c r="D310" t="n">
        <v>0</v>
      </c>
      <c r="E310" t="n">
        <v>0</v>
      </c>
      <c r="F310" t="n">
        <v>0</v>
      </c>
    </row>
    <row r="311" ht="15" customHeight="1">
      <c r="A311" s="16" t="n">
        <v>47793</v>
      </c>
      <c r="B311" t="n">
        <v>6.862290333333333</v>
      </c>
      <c r="C311" t="n">
        <v>166.1900949583333</v>
      </c>
      <c r="D311" t="n">
        <v>0</v>
      </c>
      <c r="E311" t="n">
        <v>0</v>
      </c>
      <c r="F311" t="n">
        <v>0</v>
      </c>
    </row>
    <row r="312" ht="15" customHeight="1">
      <c r="A312" s="16" t="n">
        <v>47794</v>
      </c>
      <c r="B312" t="n">
        <v>7.815490333333333</v>
      </c>
      <c r="C312" t="n">
        <v>149.0868885416667</v>
      </c>
      <c r="D312" t="n">
        <v>0</v>
      </c>
      <c r="E312" t="n">
        <v>0</v>
      </c>
      <c r="F312" t="n">
        <v>0</v>
      </c>
    </row>
    <row r="313" ht="15" customHeight="1">
      <c r="A313" s="16" t="n">
        <v>47795</v>
      </c>
      <c r="B313" t="n">
        <v>9.422133208333333</v>
      </c>
      <c r="C313" t="n">
        <v>144.3721651666667</v>
      </c>
      <c r="D313" t="n">
        <v>0</v>
      </c>
      <c r="E313" t="n">
        <v>0</v>
      </c>
      <c r="F313" t="n">
        <v>0</v>
      </c>
    </row>
    <row r="314" ht="15" customHeight="1">
      <c r="A314" s="16" t="n">
        <v>47796</v>
      </c>
      <c r="B314" t="n">
        <v>6.416757625</v>
      </c>
      <c r="C314" t="n">
        <v>173.58442075</v>
      </c>
      <c r="D314" t="n">
        <v>0</v>
      </c>
      <c r="E314" t="n">
        <v>0</v>
      </c>
      <c r="F314" t="n">
        <v>0</v>
      </c>
    </row>
    <row r="315" ht="15" customHeight="1">
      <c r="A315" s="16" t="n">
        <v>47797</v>
      </c>
      <c r="B315" t="n">
        <v>8.320084833333334</v>
      </c>
      <c r="C315" t="n">
        <v>160.8742761666667</v>
      </c>
      <c r="D315" t="n">
        <v>0</v>
      </c>
      <c r="E315" t="n">
        <v>0</v>
      </c>
      <c r="F315" t="n">
        <v>0</v>
      </c>
    </row>
    <row r="316" ht="15" customHeight="1">
      <c r="A316" s="16" t="n">
        <v>47798</v>
      </c>
      <c r="B316" t="n">
        <v>7.524363624999999</v>
      </c>
      <c r="C316" t="n">
        <v>173.1404958333333</v>
      </c>
      <c r="D316" t="n">
        <v>0</v>
      </c>
      <c r="E316" t="n">
        <v>0</v>
      </c>
      <c r="F316" t="n">
        <v>0</v>
      </c>
    </row>
    <row r="317" ht="15" customHeight="1">
      <c r="A317" s="16" t="n">
        <v>47799</v>
      </c>
      <c r="B317" t="n">
        <v>7.034789958333334</v>
      </c>
      <c r="C317" t="n">
        <v>171.0815495833333</v>
      </c>
      <c r="D317" t="n">
        <v>0</v>
      </c>
      <c r="E317" t="n">
        <v>0</v>
      </c>
      <c r="F317" t="n">
        <v>0</v>
      </c>
    </row>
    <row r="318" ht="15" customHeight="1">
      <c r="A318" s="16" t="n">
        <v>47800</v>
      </c>
      <c r="B318" t="n">
        <v>5.697405208333334</v>
      </c>
      <c r="C318" t="n">
        <v>177.442757125</v>
      </c>
      <c r="D318" t="n">
        <v>0</v>
      </c>
      <c r="E318" t="n">
        <v>0</v>
      </c>
      <c r="F318" t="n">
        <v>0</v>
      </c>
    </row>
    <row r="319" ht="15" customHeight="1">
      <c r="A319" s="16" t="n">
        <v>47801</v>
      </c>
      <c r="B319" t="n">
        <v>9.385923041666667</v>
      </c>
      <c r="C319" t="n">
        <v>158.1383275833333</v>
      </c>
      <c r="D319" t="n">
        <v>0</v>
      </c>
      <c r="E319" t="n">
        <v>0</v>
      </c>
      <c r="F319" t="n">
        <v>0</v>
      </c>
    </row>
    <row r="320" ht="15" customHeight="1">
      <c r="A320" s="16" t="n">
        <v>47802</v>
      </c>
      <c r="B320" t="n">
        <v>7.010970208333333</v>
      </c>
      <c r="C320" t="n">
        <v>142.368575625</v>
      </c>
      <c r="D320" t="n">
        <v>0</v>
      </c>
      <c r="E320" t="n">
        <v>0</v>
      </c>
      <c r="F320" t="n">
        <v>0</v>
      </c>
    </row>
    <row r="321" ht="15" customHeight="1">
      <c r="A321" s="16" t="n">
        <v>47803</v>
      </c>
      <c r="B321" t="n">
        <v>9.468528291666667</v>
      </c>
      <c r="C321" t="n">
        <v>137.9026841666667</v>
      </c>
      <c r="D321" t="n">
        <v>0</v>
      </c>
      <c r="E321" t="n">
        <v>0</v>
      </c>
      <c r="F321" t="n">
        <v>0</v>
      </c>
    </row>
    <row r="322" ht="15" customHeight="1">
      <c r="A322" s="16" t="n">
        <v>47804</v>
      </c>
      <c r="B322" t="n">
        <v>7.541428916666667</v>
      </c>
      <c r="C322" t="n">
        <v>155.0651599583333</v>
      </c>
      <c r="D322" t="n">
        <v>0</v>
      </c>
      <c r="E322" t="n">
        <v>0</v>
      </c>
      <c r="F322" t="n">
        <v>0</v>
      </c>
    </row>
    <row r="323" ht="15" customHeight="1">
      <c r="A323" s="16" t="n">
        <v>47805</v>
      </c>
      <c r="B323" t="n">
        <v>7.929553375</v>
      </c>
      <c r="C323" t="n">
        <v>148.627066875</v>
      </c>
      <c r="D323" t="n">
        <v>0</v>
      </c>
      <c r="E323" t="n">
        <v>0</v>
      </c>
      <c r="F323" t="n">
        <v>0</v>
      </c>
    </row>
    <row r="324" ht="15" customHeight="1">
      <c r="A324" s="16" t="n">
        <v>47806</v>
      </c>
      <c r="B324" t="n">
        <v>5.314875333333333</v>
      </c>
      <c r="C324" t="n">
        <v>161.59781125</v>
      </c>
      <c r="D324" t="n">
        <v>0</v>
      </c>
      <c r="E324" t="n">
        <v>0</v>
      </c>
      <c r="F324" t="n">
        <v>0</v>
      </c>
    </row>
    <row r="325" ht="15" customHeight="1">
      <c r="A325" s="16" t="n">
        <v>47807</v>
      </c>
      <c r="B325" t="n">
        <v>6.228765291666666</v>
      </c>
      <c r="C325" t="n">
        <v>161.2626039583333</v>
      </c>
      <c r="D325" t="n">
        <v>0</v>
      </c>
      <c r="E325" t="n">
        <v>0</v>
      </c>
      <c r="F325" t="n">
        <v>0</v>
      </c>
    </row>
    <row r="326" ht="15" customHeight="1">
      <c r="A326" s="16" t="n">
        <v>47808</v>
      </c>
      <c r="B326" t="n">
        <v>4.731080875</v>
      </c>
      <c r="C326" t="n">
        <v>201.7191236666667</v>
      </c>
      <c r="D326" t="n">
        <v>0</v>
      </c>
      <c r="E326" t="n">
        <v>0</v>
      </c>
      <c r="F326" t="n">
        <v>0</v>
      </c>
    </row>
    <row r="327" ht="15" customHeight="1">
      <c r="A327" s="16" t="n">
        <v>47809</v>
      </c>
      <c r="B327" t="n">
        <v>4.865843625</v>
      </c>
      <c r="C327" t="n">
        <v>192.46031575</v>
      </c>
      <c r="D327" t="n">
        <v>0</v>
      </c>
      <c r="E327" t="n">
        <v>0</v>
      </c>
      <c r="F327" t="n">
        <v>0</v>
      </c>
    </row>
    <row r="328" ht="15" customHeight="1">
      <c r="A328" s="16" t="n">
        <v>47810</v>
      </c>
      <c r="B328" t="n">
        <v>5.731525958333333</v>
      </c>
      <c r="C328" t="n">
        <v>179.19692575</v>
      </c>
      <c r="D328" t="n">
        <v>0</v>
      </c>
      <c r="E328" t="n">
        <v>0</v>
      </c>
      <c r="F328" t="n">
        <v>0</v>
      </c>
    </row>
    <row r="329" ht="15" customHeight="1">
      <c r="A329" s="16" t="n">
        <v>47811</v>
      </c>
      <c r="B329" t="n">
        <v>4.784361291666666</v>
      </c>
      <c r="C329" t="n">
        <v>191.5912239166666</v>
      </c>
      <c r="D329" t="n">
        <v>0</v>
      </c>
      <c r="E329" t="n">
        <v>0</v>
      </c>
      <c r="F329" t="n">
        <v>0</v>
      </c>
    </row>
    <row r="330" ht="15" customHeight="1">
      <c r="A330" s="16" t="n">
        <v>47812</v>
      </c>
      <c r="B330" t="n">
        <v>5.727698458333333</v>
      </c>
      <c r="C330" t="n">
        <v>197.8995883333333</v>
      </c>
      <c r="D330" t="n">
        <v>0</v>
      </c>
      <c r="E330" t="n">
        <v>0</v>
      </c>
      <c r="F330" t="n">
        <v>0</v>
      </c>
    </row>
    <row r="331" ht="15" customHeight="1">
      <c r="A331" s="16" t="n">
        <v>47813</v>
      </c>
      <c r="B331" t="n">
        <v>7.294768625</v>
      </c>
      <c r="C331" t="n">
        <v>198.5708517083333</v>
      </c>
      <c r="D331" t="n">
        <v>0</v>
      </c>
      <c r="E331" t="n">
        <v>0</v>
      </c>
      <c r="F331" t="n">
        <v>0</v>
      </c>
    </row>
    <row r="332" ht="15" customHeight="1">
      <c r="A332" s="16" t="n">
        <v>47814</v>
      </c>
      <c r="B332" t="n">
        <v>7.844597541666666</v>
      </c>
      <c r="C332" t="n">
        <v>196.09076375</v>
      </c>
      <c r="D332" t="n">
        <v>0</v>
      </c>
      <c r="E332" t="n">
        <v>0</v>
      </c>
      <c r="F332" t="n">
        <v>0</v>
      </c>
    </row>
    <row r="333" ht="15" customHeight="1">
      <c r="A333" s="16" t="n">
        <v>47815</v>
      </c>
      <c r="B333" t="n">
        <v>4.4732165</v>
      </c>
      <c r="C333" t="n">
        <v>200.0000245833333</v>
      </c>
      <c r="D333" t="n">
        <v>0</v>
      </c>
      <c r="E333" t="n">
        <v>0</v>
      </c>
      <c r="F333" t="n">
        <v>0</v>
      </c>
    </row>
    <row r="334" ht="15" customHeight="1">
      <c r="A334" s="16" t="n">
        <v>47816</v>
      </c>
      <c r="B334" t="n">
        <v>5.404867708333334</v>
      </c>
      <c r="C334" t="n">
        <v>194.4110529166667</v>
      </c>
      <c r="D334" t="n">
        <v>0</v>
      </c>
      <c r="E334" t="n">
        <v>0</v>
      </c>
      <c r="F334" t="n">
        <v>0</v>
      </c>
    </row>
    <row r="335" ht="15" customHeight="1">
      <c r="A335" s="16" t="n">
        <v>47817</v>
      </c>
      <c r="B335" t="n">
        <v>4.473812375000001</v>
      </c>
      <c r="C335" t="n">
        <v>208.5318095833333</v>
      </c>
      <c r="D335" t="n">
        <v>0</v>
      </c>
      <c r="E335" t="n">
        <v>0</v>
      </c>
      <c r="F335" t="n">
        <v>0</v>
      </c>
    </row>
    <row r="336" ht="15" customHeight="1">
      <c r="A336" s="16" t="n">
        <v>47818</v>
      </c>
      <c r="B336" t="n">
        <v>5.017181874999999</v>
      </c>
      <c r="C336" t="n">
        <v>216.20296875</v>
      </c>
      <c r="D336" t="n">
        <v>0</v>
      </c>
      <c r="E336" t="n">
        <v>0</v>
      </c>
      <c r="F336" t="n">
        <v>0</v>
      </c>
    </row>
    <row r="337" ht="15" customHeight="1">
      <c r="A337" s="16" t="n">
        <v>47819</v>
      </c>
      <c r="B337" t="n">
        <v>3.971347666666666</v>
      </c>
      <c r="C337" t="n">
        <v>220.8921654166667</v>
      </c>
      <c r="D337" t="n">
        <v>0</v>
      </c>
      <c r="E337" t="n">
        <v>0</v>
      </c>
      <c r="F337" t="n">
        <v>0</v>
      </c>
    </row>
    <row r="338" ht="15" customHeight="1">
      <c r="A338" s="16" t="n">
        <v>47820</v>
      </c>
      <c r="B338" t="n">
        <v>6.014035</v>
      </c>
      <c r="C338" t="n">
        <v>225.3504408333333</v>
      </c>
      <c r="D338" t="n">
        <v>0</v>
      </c>
      <c r="E338" t="n">
        <v>0</v>
      </c>
      <c r="F338" t="n">
        <v>0</v>
      </c>
    </row>
    <row r="339" ht="15" customHeight="1">
      <c r="A339" s="16" t="n">
        <v>47821</v>
      </c>
      <c r="B339" t="n">
        <v>4.572428916666667</v>
      </c>
      <c r="C339" t="n">
        <v>243.6538833333333</v>
      </c>
      <c r="D339" t="n">
        <v>0</v>
      </c>
      <c r="E339" t="n">
        <v>0</v>
      </c>
      <c r="F339" t="n">
        <v>0</v>
      </c>
    </row>
    <row r="340" ht="15" customHeight="1">
      <c r="A340" s="16" t="n">
        <v>47822</v>
      </c>
      <c r="B340" t="n">
        <v>3.564430375</v>
      </c>
      <c r="C340" t="n">
        <v>227.4972570833333</v>
      </c>
      <c r="D340" t="n">
        <v>0</v>
      </c>
      <c r="E340" t="n">
        <v>0</v>
      </c>
      <c r="F340" t="n">
        <v>0</v>
      </c>
    </row>
    <row r="341" ht="15" customHeight="1">
      <c r="A341" s="16" t="n">
        <v>47823</v>
      </c>
      <c r="B341" t="n">
        <v>5.530641333333333</v>
      </c>
      <c r="C341" t="n">
        <v>200.81173625</v>
      </c>
      <c r="D341" t="n">
        <v>0</v>
      </c>
      <c r="E341" t="n">
        <v>0</v>
      </c>
      <c r="F341" t="n">
        <v>0</v>
      </c>
    </row>
    <row r="342" ht="15" customHeight="1">
      <c r="A342" s="16" t="n">
        <v>47824</v>
      </c>
      <c r="B342" t="n">
        <v>4.027146541666666</v>
      </c>
      <c r="C342" t="n">
        <v>192.8362092083333</v>
      </c>
      <c r="D342" t="n">
        <v>0</v>
      </c>
      <c r="E342" t="n">
        <v>0</v>
      </c>
      <c r="F342" t="n">
        <v>0</v>
      </c>
    </row>
    <row r="343" ht="15" customHeight="1">
      <c r="A343" s="16" t="n">
        <v>47825</v>
      </c>
      <c r="B343" t="n">
        <v>6.566531</v>
      </c>
      <c r="C343" t="n">
        <v>188.5750808333333</v>
      </c>
      <c r="D343" t="n">
        <v>0</v>
      </c>
      <c r="E343" t="n">
        <v>0</v>
      </c>
      <c r="F343" t="n">
        <v>0</v>
      </c>
    </row>
    <row r="344" ht="15" customHeight="1">
      <c r="A344" s="16" t="n">
        <v>47826</v>
      </c>
      <c r="B344" t="n">
        <v>6.069410041666667</v>
      </c>
      <c r="C344" t="n">
        <v>194.047355375</v>
      </c>
      <c r="D344" t="n">
        <v>0</v>
      </c>
      <c r="E344" t="n">
        <v>0</v>
      </c>
      <c r="F344" t="n">
        <v>0</v>
      </c>
    </row>
    <row r="345" ht="15" customHeight="1">
      <c r="A345" s="16" t="n">
        <v>47827</v>
      </c>
      <c r="B345" t="n">
        <v>4.974560083333333</v>
      </c>
      <c r="C345" t="n">
        <v>209.8652845833334</v>
      </c>
      <c r="D345" t="n">
        <v>0</v>
      </c>
      <c r="E345" t="n">
        <v>0</v>
      </c>
      <c r="F345" t="n">
        <v>0</v>
      </c>
    </row>
    <row r="346" ht="15" customHeight="1">
      <c r="A346" s="16" t="n">
        <v>47828</v>
      </c>
      <c r="B346" t="n">
        <v>4.534194458333333</v>
      </c>
      <c r="C346" t="n">
        <v>227.5390216666667</v>
      </c>
      <c r="D346" t="n">
        <v>0</v>
      </c>
      <c r="E346" t="n">
        <v>0</v>
      </c>
      <c r="F346" t="n">
        <v>0</v>
      </c>
    </row>
    <row r="347" ht="15" customHeight="1">
      <c r="A347" s="16" t="n">
        <v>47829</v>
      </c>
      <c r="B347" t="n">
        <v>6.029268041666668</v>
      </c>
      <c r="C347" t="n">
        <v>216.9488958333334</v>
      </c>
      <c r="D347" t="n">
        <v>0</v>
      </c>
      <c r="E347" t="n">
        <v>0</v>
      </c>
      <c r="F347" t="n">
        <v>0</v>
      </c>
    </row>
    <row r="348" ht="15" customHeight="1">
      <c r="A348" s="16" t="n">
        <v>47830</v>
      </c>
      <c r="B348" t="n">
        <v>5.083981666666666</v>
      </c>
      <c r="C348" t="n">
        <v>216.3910418333333</v>
      </c>
      <c r="D348" t="n">
        <v>0</v>
      </c>
      <c r="E348" t="n">
        <v>0</v>
      </c>
      <c r="F348" t="n">
        <v>0</v>
      </c>
    </row>
    <row r="349" ht="15" customHeight="1">
      <c r="A349" s="16" t="n">
        <v>47831</v>
      </c>
      <c r="B349" t="n">
        <v>5.013271208333333</v>
      </c>
      <c r="C349" t="n">
        <v>207.8689420833333</v>
      </c>
      <c r="D349" t="n">
        <v>0</v>
      </c>
      <c r="E349" t="n">
        <v>0</v>
      </c>
      <c r="F349" t="n">
        <v>0</v>
      </c>
    </row>
    <row r="350" ht="15" customHeight="1">
      <c r="A350" s="16" t="n">
        <v>47832</v>
      </c>
      <c r="B350" t="n">
        <v>2.94892275</v>
      </c>
      <c r="C350" t="n">
        <v>211.3817079166667</v>
      </c>
      <c r="D350" t="n">
        <v>0</v>
      </c>
      <c r="E350" t="n">
        <v>0</v>
      </c>
      <c r="F350" t="n">
        <v>0</v>
      </c>
    </row>
    <row r="351" ht="15" customHeight="1">
      <c r="A351" s="16" t="n">
        <v>47833</v>
      </c>
      <c r="B351" t="n">
        <v>5.084897833333334</v>
      </c>
      <c r="C351" t="n">
        <v>199.06261375</v>
      </c>
      <c r="D351" t="n">
        <v>0</v>
      </c>
      <c r="E351" t="n">
        <v>0</v>
      </c>
      <c r="F351" t="n">
        <v>0</v>
      </c>
    </row>
    <row r="352" ht="15" customHeight="1">
      <c r="A352" s="16" t="n">
        <v>47834</v>
      </c>
      <c r="B352" t="n">
        <v>5.050540083333334</v>
      </c>
      <c r="C352" t="n">
        <v>179.2335372916667</v>
      </c>
      <c r="D352" t="n">
        <v>0</v>
      </c>
      <c r="E352" t="n">
        <v>0</v>
      </c>
      <c r="F352" t="n">
        <v>0</v>
      </c>
    </row>
    <row r="353" ht="15" customHeight="1">
      <c r="A353" s="16" t="n">
        <v>47835</v>
      </c>
      <c r="B353" t="n">
        <v>5.059348583333333</v>
      </c>
      <c r="C353" t="n">
        <v>197.3033686666667</v>
      </c>
      <c r="D353" t="n">
        <v>0</v>
      </c>
      <c r="E353" t="n">
        <v>0</v>
      </c>
      <c r="F353" t="n">
        <v>0</v>
      </c>
    </row>
    <row r="354" ht="15" customHeight="1">
      <c r="A354" s="16" t="n">
        <v>47836</v>
      </c>
      <c r="B354" t="n">
        <v>5.149527916666667</v>
      </c>
      <c r="C354" t="n">
        <v>195.8035070833333</v>
      </c>
      <c r="D354" t="n">
        <v>0</v>
      </c>
      <c r="E354" t="n">
        <v>0</v>
      </c>
      <c r="F354" t="n">
        <v>0</v>
      </c>
    </row>
    <row r="355" ht="15" customHeight="1">
      <c r="A355" s="16" t="n">
        <v>47837</v>
      </c>
      <c r="B355" t="n">
        <v>5.581952416666667</v>
      </c>
      <c r="C355" t="n">
        <v>192.761895</v>
      </c>
      <c r="D355" t="n">
        <v>0</v>
      </c>
      <c r="E355" t="n">
        <v>0</v>
      </c>
      <c r="F355" t="n">
        <v>0</v>
      </c>
    </row>
    <row r="356" ht="15" customHeight="1">
      <c r="A356" s="16" t="n">
        <v>47838</v>
      </c>
      <c r="B356" t="n">
        <v>4.57879675</v>
      </c>
      <c r="C356" t="n">
        <v>202.8024975</v>
      </c>
      <c r="D356" t="n">
        <v>0</v>
      </c>
      <c r="E356" t="n">
        <v>0</v>
      </c>
      <c r="F356" t="n">
        <v>0</v>
      </c>
    </row>
    <row r="357" ht="15" customHeight="1">
      <c r="A357" s="16" t="n">
        <v>47839</v>
      </c>
      <c r="B357" t="n">
        <v>5.043455541666667</v>
      </c>
      <c r="C357" t="n">
        <v>205.5316158333333</v>
      </c>
      <c r="D357" t="n">
        <v>0</v>
      </c>
      <c r="E357" t="n">
        <v>0</v>
      </c>
      <c r="F357" t="n">
        <v>0</v>
      </c>
    </row>
    <row r="358" ht="15" customHeight="1">
      <c r="A358" s="16" t="n">
        <v>47840</v>
      </c>
      <c r="B358" t="n">
        <v>3.524111916666667</v>
      </c>
      <c r="C358" t="n">
        <v>184.4612199583333</v>
      </c>
      <c r="D358" t="n">
        <v>0</v>
      </c>
      <c r="E358" t="n">
        <v>0</v>
      </c>
      <c r="F358" t="n">
        <v>0</v>
      </c>
    </row>
    <row r="359" ht="15" customHeight="1">
      <c r="A359" s="16" t="n">
        <v>47841</v>
      </c>
      <c r="B359" t="n">
        <v>5.158677916666667</v>
      </c>
      <c r="C359" t="n">
        <v>179.943587625</v>
      </c>
      <c r="D359" t="n">
        <v>0</v>
      </c>
      <c r="E359" t="n">
        <v>0</v>
      </c>
      <c r="F359" t="n">
        <v>0</v>
      </c>
    </row>
    <row r="360" ht="15" customHeight="1">
      <c r="A360" s="16" t="n">
        <v>47842</v>
      </c>
      <c r="B360" t="n">
        <v>5.677140625</v>
      </c>
      <c r="C360" t="n">
        <v>180.5265515</v>
      </c>
      <c r="D360" t="n">
        <v>0</v>
      </c>
      <c r="E360" t="n">
        <v>0</v>
      </c>
      <c r="F360" t="n">
        <v>0</v>
      </c>
    </row>
    <row r="361" ht="15" customHeight="1">
      <c r="A361" s="16" t="n">
        <v>47843</v>
      </c>
      <c r="B361" t="n">
        <v>3.533643791666667</v>
      </c>
      <c r="C361" t="n">
        <v>201.7557971666667</v>
      </c>
      <c r="D361" t="n">
        <v>0</v>
      </c>
      <c r="E361" t="n">
        <v>0</v>
      </c>
      <c r="F361" t="n">
        <v>0</v>
      </c>
    </row>
    <row r="362" ht="15" customHeight="1">
      <c r="A362" s="16" t="n">
        <v>47844</v>
      </c>
      <c r="B362" t="n">
        <v>4.614835375</v>
      </c>
      <c r="C362" t="n">
        <v>207.6956208333334</v>
      </c>
      <c r="D362" t="n">
        <v>0</v>
      </c>
      <c r="E362" t="n">
        <v>0</v>
      </c>
      <c r="F362" t="n">
        <v>0</v>
      </c>
    </row>
    <row r="363" ht="15" customHeight="1">
      <c r="A363" s="16" t="n">
        <v>47845</v>
      </c>
      <c r="B363" t="n">
        <v>2.532542541666667</v>
      </c>
      <c r="C363" t="n">
        <v>225.1137395833333</v>
      </c>
      <c r="D363" t="n">
        <v>0</v>
      </c>
      <c r="E363" t="n">
        <v>0</v>
      </c>
      <c r="F363" t="n">
        <v>0</v>
      </c>
    </row>
    <row r="364" ht="15" customHeight="1">
      <c r="A364" s="16" t="n">
        <v>47846</v>
      </c>
      <c r="B364" t="n">
        <v>5.598254541666666</v>
      </c>
      <c r="C364" t="n">
        <v>205.5262965833333</v>
      </c>
      <c r="D364" t="n">
        <v>0</v>
      </c>
      <c r="E364" t="n">
        <v>0</v>
      </c>
      <c r="F364" t="n">
        <v>0</v>
      </c>
    </row>
    <row r="365" ht="15" customHeight="1">
      <c r="A365" s="16" t="n">
        <v>47847</v>
      </c>
      <c r="B365" t="n">
        <v>6.643369750000001</v>
      </c>
      <c r="C365" t="n">
        <v>206.4561585833333</v>
      </c>
      <c r="D365" t="n">
        <v>0</v>
      </c>
      <c r="E365" t="n">
        <v>0</v>
      </c>
      <c r="F365" t="n">
        <v>0</v>
      </c>
    </row>
    <row r="366" ht="15" customHeight="1">
      <c r="A366" s="16" t="n">
        <v>47848</v>
      </c>
      <c r="B366" t="n">
        <v>6.140659875</v>
      </c>
      <c r="C366" t="n">
        <v>203.4609751666667</v>
      </c>
      <c r="D366" t="n">
        <v>0</v>
      </c>
      <c r="E366" t="n">
        <v>0</v>
      </c>
      <c r="F366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tabColor rgb="FFFFC000"/>
    <outlinePr summaryBelow="1" summaryRight="1"/>
    <pageSetUpPr/>
  </sheetPr>
  <dimension ref="A1:D366"/>
  <sheetViews>
    <sheetView workbookViewId="0">
      <selection activeCell="K36" sqref="A1:XFD1048576"/>
    </sheetView>
  </sheetViews>
  <sheetFormatPr baseColWidth="10" defaultColWidth="8.83203125" defaultRowHeight="14"/>
  <cols>
    <col width="11.5" customWidth="1" min="1" max="1"/>
  </cols>
  <sheetData>
    <row r="1" ht="15" customHeight="1">
      <c r="A1" s="15" t="inlineStr">
        <is>
          <t>Timestamp</t>
        </is>
      </c>
      <c r="B1" s="15" t="inlineStr">
        <is>
          <t>Tagesmittel</t>
        </is>
      </c>
      <c r="C1" s="15" t="inlineStr">
        <is>
          <t>Minimum (Stunde)</t>
        </is>
      </c>
      <c r="D1" s="15" t="inlineStr">
        <is>
          <t>Maximum (Stunde)</t>
        </is>
      </c>
    </row>
    <row r="2" ht="15" customHeight="1">
      <c r="A2" s="16" t="n">
        <v>47484</v>
      </c>
      <c r="B2" t="n">
        <v>24.99999975</v>
      </c>
      <c r="C2" t="n">
        <v>0</v>
      </c>
      <c r="D2" t="n">
        <v>33.333333</v>
      </c>
    </row>
    <row r="3" ht="15" customHeight="1">
      <c r="A3" s="16" t="n">
        <v>47485</v>
      </c>
      <c r="B3" t="n">
        <v>23.611110875</v>
      </c>
      <c r="C3" t="n">
        <v>0</v>
      </c>
      <c r="D3" t="n">
        <v>33.333333</v>
      </c>
    </row>
    <row r="4" ht="15" customHeight="1">
      <c r="A4" s="16" t="n">
        <v>47486</v>
      </c>
      <c r="B4" t="n">
        <v>26.388888625</v>
      </c>
      <c r="C4" t="n">
        <v>0</v>
      </c>
      <c r="D4" t="n">
        <v>33.333333</v>
      </c>
    </row>
    <row r="5" ht="15" customHeight="1">
      <c r="A5" s="16" t="n">
        <v>47487</v>
      </c>
      <c r="B5" t="n">
        <v>23.611110875</v>
      </c>
      <c r="C5" t="n">
        <v>0</v>
      </c>
      <c r="D5" t="n">
        <v>33.333333</v>
      </c>
    </row>
    <row r="6" ht="15" customHeight="1">
      <c r="A6" s="16" t="n">
        <v>47488</v>
      </c>
      <c r="B6" t="n">
        <v>20.833333125</v>
      </c>
      <c r="C6" t="n">
        <v>0</v>
      </c>
      <c r="D6" t="n">
        <v>33.333333</v>
      </c>
    </row>
    <row r="7" ht="15" customHeight="1">
      <c r="A7" s="16" t="n">
        <v>47489</v>
      </c>
      <c r="B7" t="n">
        <v>23.611110875</v>
      </c>
      <c r="C7" t="n">
        <v>0</v>
      </c>
      <c r="D7" t="n">
        <v>33.333333</v>
      </c>
    </row>
    <row r="8" ht="15" customHeight="1">
      <c r="A8" s="16" t="n">
        <v>47490</v>
      </c>
      <c r="B8" t="n">
        <v>23.611110875</v>
      </c>
      <c r="C8" t="n">
        <v>0</v>
      </c>
      <c r="D8" t="n">
        <v>33.333333</v>
      </c>
    </row>
    <row r="9" ht="15" customHeight="1">
      <c r="A9" s="16" t="n">
        <v>47491</v>
      </c>
      <c r="B9" t="n">
        <v>27.7777775</v>
      </c>
      <c r="C9" t="n">
        <v>0</v>
      </c>
      <c r="D9" t="n">
        <v>33.333333</v>
      </c>
    </row>
    <row r="10" ht="15" customHeight="1">
      <c r="A10" s="16" t="n">
        <v>47492</v>
      </c>
      <c r="B10" t="n">
        <v>20.833333125</v>
      </c>
      <c r="C10" t="n">
        <v>0</v>
      </c>
      <c r="D10" t="n">
        <v>33.333333</v>
      </c>
    </row>
    <row r="11" ht="15" customHeight="1">
      <c r="A11" s="16" t="n">
        <v>47493</v>
      </c>
      <c r="B11" t="n">
        <v>22.222222</v>
      </c>
      <c r="C11" t="n">
        <v>0</v>
      </c>
      <c r="D11" t="n">
        <v>33.333333</v>
      </c>
    </row>
    <row r="12" ht="15" customHeight="1">
      <c r="A12" s="16" t="n">
        <v>47494</v>
      </c>
      <c r="B12" t="n">
        <v>27.7777775</v>
      </c>
      <c r="C12" t="n">
        <v>0</v>
      </c>
      <c r="D12" t="n">
        <v>33.333333</v>
      </c>
    </row>
    <row r="13" ht="15" customHeight="1">
      <c r="A13" s="16" t="n">
        <v>47495</v>
      </c>
      <c r="B13" t="n">
        <v>24.629713875</v>
      </c>
      <c r="C13" t="n">
        <v>0</v>
      </c>
      <c r="D13" t="n">
        <v>33.333333</v>
      </c>
    </row>
    <row r="14" ht="15" customHeight="1">
      <c r="A14" s="16" t="n">
        <v>47496</v>
      </c>
      <c r="B14" t="n">
        <v>24.99999975</v>
      </c>
      <c r="C14" t="n">
        <v>0</v>
      </c>
      <c r="D14" t="n">
        <v>33.333333</v>
      </c>
    </row>
    <row r="15" ht="15" customHeight="1">
      <c r="A15" s="16" t="n">
        <v>47497</v>
      </c>
      <c r="B15" t="n">
        <v>24.99999975</v>
      </c>
      <c r="C15" t="n">
        <v>0</v>
      </c>
      <c r="D15" t="n">
        <v>33.333333</v>
      </c>
    </row>
    <row r="16" ht="15" customHeight="1">
      <c r="A16" s="16" t="n">
        <v>47498</v>
      </c>
      <c r="B16" t="n">
        <v>22.222222</v>
      </c>
      <c r="C16" t="n">
        <v>0</v>
      </c>
      <c r="D16" t="n">
        <v>33.333333</v>
      </c>
    </row>
    <row r="17" ht="15" customHeight="1">
      <c r="A17" s="16" t="n">
        <v>47499</v>
      </c>
      <c r="B17" t="n">
        <v>23.611110875</v>
      </c>
      <c r="C17" t="n">
        <v>0</v>
      </c>
      <c r="D17" t="n">
        <v>33.333333</v>
      </c>
    </row>
    <row r="18" ht="15" customHeight="1">
      <c r="A18" s="16" t="n">
        <v>47500</v>
      </c>
      <c r="B18" t="n">
        <v>19.43036733333333</v>
      </c>
      <c r="C18" t="n">
        <v>0</v>
      </c>
      <c r="D18" t="n">
        <v>33.333333</v>
      </c>
    </row>
    <row r="19" ht="15" customHeight="1">
      <c r="A19" s="16" t="n">
        <v>47501</v>
      </c>
      <c r="B19" t="n">
        <v>24.99999975</v>
      </c>
      <c r="C19" t="n">
        <v>0</v>
      </c>
      <c r="D19" t="n">
        <v>33.333333</v>
      </c>
    </row>
    <row r="20" ht="15" customHeight="1">
      <c r="A20" s="16" t="n">
        <v>47502</v>
      </c>
      <c r="B20" t="n">
        <v>16.6666665</v>
      </c>
      <c r="C20" t="n">
        <v>0</v>
      </c>
      <c r="D20" t="n">
        <v>33.333333</v>
      </c>
    </row>
    <row r="21" ht="15" customHeight="1">
      <c r="A21" s="16" t="n">
        <v>47503</v>
      </c>
      <c r="B21" t="n">
        <v>19.44444425</v>
      </c>
      <c r="C21" t="n">
        <v>0</v>
      </c>
      <c r="D21" t="n">
        <v>33.333333</v>
      </c>
    </row>
    <row r="22" ht="15" customHeight="1">
      <c r="A22" s="16" t="n">
        <v>47504</v>
      </c>
      <c r="B22" t="n">
        <v>28.9553085</v>
      </c>
      <c r="C22" t="n">
        <v>0</v>
      </c>
      <c r="D22" t="n">
        <v>33.333333</v>
      </c>
    </row>
    <row r="23" ht="15" customHeight="1">
      <c r="A23" s="16" t="n">
        <v>47505</v>
      </c>
      <c r="B23" t="n">
        <v>19.44444425</v>
      </c>
      <c r="C23" t="n">
        <v>0</v>
      </c>
      <c r="D23" t="n">
        <v>33.333333</v>
      </c>
    </row>
    <row r="24" ht="15" customHeight="1">
      <c r="A24" s="16" t="n">
        <v>47506</v>
      </c>
      <c r="B24" t="n">
        <v>22.222222</v>
      </c>
      <c r="C24" t="n">
        <v>0</v>
      </c>
      <c r="D24" t="n">
        <v>33.333333</v>
      </c>
    </row>
    <row r="25" ht="15" customHeight="1">
      <c r="A25" s="16" t="n">
        <v>47507</v>
      </c>
      <c r="B25" t="n">
        <v>19.44444425</v>
      </c>
      <c r="C25" t="n">
        <v>0</v>
      </c>
      <c r="D25" t="n">
        <v>33.333333</v>
      </c>
    </row>
    <row r="26" ht="15" customHeight="1">
      <c r="A26" s="16" t="n">
        <v>47508</v>
      </c>
      <c r="B26" t="n">
        <v>18.055555375</v>
      </c>
      <c r="C26" t="n">
        <v>0</v>
      </c>
      <c r="D26" t="n">
        <v>33.333333</v>
      </c>
    </row>
    <row r="27" ht="15" customHeight="1">
      <c r="A27" s="16" t="n">
        <v>47509</v>
      </c>
      <c r="B27" t="n">
        <v>20.833333125</v>
      </c>
      <c r="C27" t="n">
        <v>0</v>
      </c>
      <c r="D27" t="n">
        <v>33.333333</v>
      </c>
    </row>
    <row r="28" ht="15" customHeight="1">
      <c r="A28" s="16" t="n">
        <v>47510</v>
      </c>
      <c r="B28" t="n">
        <v>26.388888625</v>
      </c>
      <c r="C28" t="n">
        <v>0</v>
      </c>
      <c r="D28" t="n">
        <v>33.333333</v>
      </c>
    </row>
    <row r="29" ht="15" customHeight="1">
      <c r="A29" s="16" t="n">
        <v>47511</v>
      </c>
      <c r="B29" t="n">
        <v>22.222222</v>
      </c>
      <c r="C29" t="n">
        <v>0</v>
      </c>
      <c r="D29" t="n">
        <v>33.333333</v>
      </c>
    </row>
    <row r="30" ht="15" customHeight="1">
      <c r="A30" s="16" t="n">
        <v>47512</v>
      </c>
      <c r="B30" t="n">
        <v>19.44444425</v>
      </c>
      <c r="C30" t="n">
        <v>0</v>
      </c>
      <c r="D30" t="n">
        <v>33.333333</v>
      </c>
    </row>
    <row r="31" ht="15" customHeight="1">
      <c r="A31" s="16" t="n">
        <v>47513</v>
      </c>
      <c r="B31" t="n">
        <v>29.166666375</v>
      </c>
      <c r="C31" t="n">
        <v>0</v>
      </c>
      <c r="D31" t="n">
        <v>33.333333</v>
      </c>
    </row>
    <row r="32" ht="15" customHeight="1">
      <c r="A32" s="16" t="n">
        <v>47514</v>
      </c>
      <c r="B32" t="n">
        <v>26.388888625</v>
      </c>
      <c r="C32" t="n">
        <v>0</v>
      </c>
      <c r="D32" t="n">
        <v>33.333333</v>
      </c>
    </row>
    <row r="33" ht="15" customHeight="1">
      <c r="A33" s="16" t="n">
        <v>47515</v>
      </c>
      <c r="B33" t="n">
        <v>24.3010712</v>
      </c>
      <c r="C33" t="n">
        <v>0</v>
      </c>
      <c r="D33" t="n">
        <v>33.333333</v>
      </c>
    </row>
    <row r="34" ht="15" customHeight="1">
      <c r="A34" s="16" t="n">
        <v>47516</v>
      </c>
      <c r="B34" t="n">
        <v>19.44444425</v>
      </c>
      <c r="C34" t="n">
        <v>0</v>
      </c>
      <c r="D34" t="n">
        <v>33.333333</v>
      </c>
    </row>
    <row r="35" ht="15" customHeight="1">
      <c r="A35" s="16" t="n">
        <v>47517</v>
      </c>
      <c r="B35" t="n">
        <v>26.388888625</v>
      </c>
      <c r="C35" t="n">
        <v>0</v>
      </c>
      <c r="D35" t="n">
        <v>33.333333</v>
      </c>
    </row>
    <row r="36" ht="15" customHeight="1">
      <c r="A36" s="16" t="n">
        <v>47518</v>
      </c>
      <c r="B36" t="n">
        <v>16.6666665</v>
      </c>
      <c r="C36" t="n">
        <v>0</v>
      </c>
      <c r="D36" t="n">
        <v>33.333333</v>
      </c>
    </row>
    <row r="37" ht="15" customHeight="1">
      <c r="A37" s="16" t="n">
        <v>47519</v>
      </c>
      <c r="B37" t="n">
        <v>27.7777775</v>
      </c>
      <c r="C37" t="n">
        <v>0</v>
      </c>
      <c r="D37" t="n">
        <v>33.333333</v>
      </c>
    </row>
    <row r="38" ht="15" customHeight="1">
      <c r="A38" s="16" t="n">
        <v>47520</v>
      </c>
      <c r="B38" t="n">
        <v>22.222222</v>
      </c>
      <c r="C38" t="n">
        <v>0</v>
      </c>
      <c r="D38" t="n">
        <v>33.333333</v>
      </c>
    </row>
    <row r="39" ht="15" customHeight="1">
      <c r="A39" s="16" t="n">
        <v>47521</v>
      </c>
      <c r="B39" t="n">
        <v>19.44444425</v>
      </c>
      <c r="C39" t="n">
        <v>0</v>
      </c>
      <c r="D39" t="n">
        <v>33.333333</v>
      </c>
    </row>
    <row r="40" ht="15" customHeight="1">
      <c r="A40" s="16" t="n">
        <v>47522</v>
      </c>
      <c r="B40" t="n">
        <v>23.611110875</v>
      </c>
      <c r="C40" t="n">
        <v>0</v>
      </c>
      <c r="D40" t="n">
        <v>33.333333</v>
      </c>
    </row>
    <row r="41" ht="15" customHeight="1">
      <c r="A41" s="16" t="n">
        <v>47523</v>
      </c>
      <c r="B41" t="n">
        <v>24.99999975</v>
      </c>
      <c r="C41" t="n">
        <v>0</v>
      </c>
      <c r="D41" t="n">
        <v>33.333333</v>
      </c>
    </row>
    <row r="42" ht="15" customHeight="1">
      <c r="A42" s="16" t="n">
        <v>47524</v>
      </c>
      <c r="B42" t="n">
        <v>22.222222</v>
      </c>
      <c r="C42" t="n">
        <v>0</v>
      </c>
      <c r="D42" t="n">
        <v>33.333333</v>
      </c>
    </row>
    <row r="43" ht="15" customHeight="1">
      <c r="A43" s="16" t="n">
        <v>47525</v>
      </c>
      <c r="B43" t="n">
        <v>20.833333125</v>
      </c>
      <c r="C43" t="n">
        <v>0</v>
      </c>
      <c r="D43" t="n">
        <v>33.333333</v>
      </c>
    </row>
    <row r="44" ht="15" customHeight="1">
      <c r="A44" s="16" t="n">
        <v>47526</v>
      </c>
      <c r="B44" t="n">
        <v>23.611110875</v>
      </c>
      <c r="C44" t="n">
        <v>0</v>
      </c>
      <c r="D44" t="n">
        <v>33.333333</v>
      </c>
    </row>
    <row r="45" ht="15" customHeight="1">
      <c r="A45" s="16" t="n">
        <v>47527</v>
      </c>
      <c r="B45" t="n">
        <v>23.611110875</v>
      </c>
      <c r="C45" t="n">
        <v>0</v>
      </c>
      <c r="D45" t="n">
        <v>33.333333</v>
      </c>
    </row>
    <row r="46" ht="15" customHeight="1">
      <c r="A46" s="16" t="n">
        <v>47528</v>
      </c>
      <c r="B46" t="n">
        <v>18.055555375</v>
      </c>
      <c r="C46" t="n">
        <v>0</v>
      </c>
      <c r="D46" t="n">
        <v>33.333333</v>
      </c>
    </row>
    <row r="47" ht="15" customHeight="1">
      <c r="A47" s="16" t="n">
        <v>47529</v>
      </c>
      <c r="B47" t="n">
        <v>20.833333125</v>
      </c>
      <c r="C47" t="n">
        <v>0</v>
      </c>
      <c r="D47" t="n">
        <v>33.333333</v>
      </c>
    </row>
    <row r="48" ht="15" customHeight="1">
      <c r="A48" s="16" t="n">
        <v>47530</v>
      </c>
      <c r="B48" t="n">
        <v>22.44437171666667</v>
      </c>
      <c r="C48" t="n">
        <v>0</v>
      </c>
      <c r="D48" t="n">
        <v>33.333333</v>
      </c>
    </row>
    <row r="49" ht="15" customHeight="1">
      <c r="A49" s="16" t="n">
        <v>47531</v>
      </c>
      <c r="B49" t="n">
        <v>23.13037379166667</v>
      </c>
      <c r="C49" t="n">
        <v>0</v>
      </c>
      <c r="D49" t="n">
        <v>33.333333</v>
      </c>
    </row>
    <row r="50" ht="15" customHeight="1">
      <c r="A50" s="16" t="n">
        <v>47532</v>
      </c>
      <c r="B50" t="n">
        <v>24.22709558333334</v>
      </c>
      <c r="C50" t="n">
        <v>0</v>
      </c>
      <c r="D50" t="n">
        <v>33.333333</v>
      </c>
    </row>
    <row r="51" ht="15" customHeight="1">
      <c r="A51" s="16" t="n">
        <v>47533</v>
      </c>
      <c r="B51" t="n">
        <v>26.388888625</v>
      </c>
      <c r="C51" t="n">
        <v>0</v>
      </c>
      <c r="D51" t="n">
        <v>33.333333</v>
      </c>
    </row>
    <row r="52" ht="15" customHeight="1">
      <c r="A52" s="16" t="n">
        <v>47534</v>
      </c>
      <c r="B52" t="n">
        <v>24.99999975</v>
      </c>
      <c r="C52" t="n">
        <v>0</v>
      </c>
      <c r="D52" t="n">
        <v>33.333333</v>
      </c>
    </row>
    <row r="53" ht="15" customHeight="1">
      <c r="A53" s="16" t="n">
        <v>47535</v>
      </c>
      <c r="B53" t="n">
        <v>23.611110875</v>
      </c>
      <c r="C53" t="n">
        <v>0</v>
      </c>
      <c r="D53" t="n">
        <v>33.333333</v>
      </c>
    </row>
    <row r="54" ht="15" customHeight="1">
      <c r="A54" s="16" t="n">
        <v>47536</v>
      </c>
      <c r="B54" t="n">
        <v>26.388888625</v>
      </c>
      <c r="C54" t="n">
        <v>0</v>
      </c>
      <c r="D54" t="n">
        <v>33.333333</v>
      </c>
    </row>
    <row r="55" ht="15" customHeight="1">
      <c r="A55" s="16" t="n">
        <v>47537</v>
      </c>
      <c r="B55" t="n">
        <v>27.7777775</v>
      </c>
      <c r="C55" t="n">
        <v>0</v>
      </c>
      <c r="D55" t="n">
        <v>33.333333</v>
      </c>
    </row>
    <row r="56" ht="15" customHeight="1">
      <c r="A56" s="16" t="n">
        <v>47538</v>
      </c>
      <c r="B56" t="n">
        <v>21.1341508625</v>
      </c>
      <c r="C56" t="n">
        <v>0</v>
      </c>
      <c r="D56" t="n">
        <v>33.333333</v>
      </c>
    </row>
    <row r="57" ht="15" customHeight="1">
      <c r="A57" s="16" t="n">
        <v>47539</v>
      </c>
      <c r="B57" t="n">
        <v>27.28183416666667</v>
      </c>
      <c r="C57" t="n">
        <v>0</v>
      </c>
      <c r="D57" t="n">
        <v>33.333333</v>
      </c>
    </row>
    <row r="58" ht="15" customHeight="1">
      <c r="A58" s="16" t="n">
        <v>47540</v>
      </c>
      <c r="B58" t="n">
        <v>27.7777775</v>
      </c>
      <c r="C58" t="n">
        <v>0</v>
      </c>
      <c r="D58" t="n">
        <v>33.333333</v>
      </c>
    </row>
    <row r="59" ht="15" customHeight="1">
      <c r="A59" s="16" t="n">
        <v>47541</v>
      </c>
      <c r="B59" t="n">
        <v>20.833333125</v>
      </c>
      <c r="C59" t="n">
        <v>0</v>
      </c>
      <c r="D59" t="n">
        <v>33.333333</v>
      </c>
    </row>
    <row r="60" ht="15" customHeight="1">
      <c r="A60" s="16" t="n">
        <v>47542</v>
      </c>
      <c r="B60" t="n">
        <v>26.807660125</v>
      </c>
      <c r="C60" t="n">
        <v>0</v>
      </c>
      <c r="D60" t="n">
        <v>33.333333</v>
      </c>
    </row>
    <row r="61" ht="15" customHeight="1">
      <c r="A61" s="16" t="n">
        <v>47543</v>
      </c>
      <c r="B61" t="n">
        <v>24.99999975</v>
      </c>
      <c r="C61" t="n">
        <v>0</v>
      </c>
      <c r="D61" t="n">
        <v>33.333333</v>
      </c>
    </row>
    <row r="62" ht="15" customHeight="1">
      <c r="A62" s="16" t="n">
        <v>47544</v>
      </c>
      <c r="B62" t="n">
        <v>18.055555375</v>
      </c>
      <c r="C62" t="n">
        <v>0</v>
      </c>
      <c r="D62" t="n">
        <v>33.333333</v>
      </c>
    </row>
    <row r="63" ht="15" customHeight="1">
      <c r="A63" s="16" t="n">
        <v>47545</v>
      </c>
      <c r="B63" t="n">
        <v>23.611110875</v>
      </c>
      <c r="C63" t="n">
        <v>0</v>
      </c>
      <c r="D63" t="n">
        <v>33.333333</v>
      </c>
    </row>
    <row r="64" ht="15" customHeight="1">
      <c r="A64" s="16" t="n">
        <v>47546</v>
      </c>
      <c r="B64" t="n">
        <v>22.84860658333334</v>
      </c>
      <c r="C64" t="n">
        <v>0</v>
      </c>
      <c r="D64" t="n">
        <v>33.333333</v>
      </c>
    </row>
    <row r="65" ht="15" customHeight="1">
      <c r="A65" s="16" t="n">
        <v>47547</v>
      </c>
      <c r="B65" t="n">
        <v>19.44444425</v>
      </c>
      <c r="C65" t="n">
        <v>0</v>
      </c>
      <c r="D65" t="n">
        <v>33.333333</v>
      </c>
    </row>
    <row r="66" ht="15" customHeight="1">
      <c r="A66" s="16" t="n">
        <v>47548</v>
      </c>
      <c r="B66" t="n">
        <v>19.44444425</v>
      </c>
      <c r="C66" t="n">
        <v>0</v>
      </c>
      <c r="D66" t="n">
        <v>33.333333</v>
      </c>
    </row>
    <row r="67" ht="15" customHeight="1">
      <c r="A67" s="16" t="n">
        <v>47549</v>
      </c>
      <c r="B67" t="n">
        <v>29.166666375</v>
      </c>
      <c r="C67" t="n">
        <v>0</v>
      </c>
      <c r="D67" t="n">
        <v>33.333333</v>
      </c>
    </row>
    <row r="68" ht="15" customHeight="1">
      <c r="A68" s="16" t="n">
        <v>47550</v>
      </c>
      <c r="B68" t="n">
        <v>24.99999975</v>
      </c>
      <c r="C68" t="n">
        <v>0</v>
      </c>
      <c r="D68" t="n">
        <v>33.333333</v>
      </c>
    </row>
    <row r="69" ht="15" customHeight="1">
      <c r="A69" s="16" t="n">
        <v>47551</v>
      </c>
      <c r="B69" t="n">
        <v>23.611110875</v>
      </c>
      <c r="C69" t="n">
        <v>0</v>
      </c>
      <c r="D69" t="n">
        <v>33.333333</v>
      </c>
    </row>
    <row r="70" ht="15" customHeight="1">
      <c r="A70" s="16" t="n">
        <v>47552</v>
      </c>
      <c r="B70" t="n">
        <v>26.388888625</v>
      </c>
      <c r="C70" t="n">
        <v>0</v>
      </c>
      <c r="D70" t="n">
        <v>33.333333</v>
      </c>
    </row>
    <row r="71" ht="15" customHeight="1">
      <c r="A71" s="16" t="n">
        <v>47553</v>
      </c>
      <c r="B71" t="n">
        <v>26.388888625</v>
      </c>
      <c r="C71" t="n">
        <v>0</v>
      </c>
      <c r="D71" t="n">
        <v>33.333333</v>
      </c>
    </row>
    <row r="72" ht="15" customHeight="1">
      <c r="A72" s="16" t="n">
        <v>47554</v>
      </c>
      <c r="B72" t="n">
        <v>18.055555375</v>
      </c>
      <c r="C72" t="n">
        <v>0</v>
      </c>
      <c r="D72" t="n">
        <v>33.333333</v>
      </c>
    </row>
    <row r="73" ht="15" customHeight="1">
      <c r="A73" s="16" t="n">
        <v>47555</v>
      </c>
      <c r="B73" t="n">
        <v>23.611110875</v>
      </c>
      <c r="C73" t="n">
        <v>0</v>
      </c>
      <c r="D73" t="n">
        <v>33.333333</v>
      </c>
    </row>
    <row r="74" ht="15" customHeight="1">
      <c r="A74" s="16" t="n">
        <v>47556</v>
      </c>
      <c r="B74" t="n">
        <v>24.99999975</v>
      </c>
      <c r="C74" t="n">
        <v>0</v>
      </c>
      <c r="D74" t="n">
        <v>33.333333</v>
      </c>
    </row>
    <row r="75" ht="15" customHeight="1">
      <c r="A75" s="16" t="n">
        <v>47557</v>
      </c>
      <c r="B75" t="n">
        <v>26.388888625</v>
      </c>
      <c r="C75" t="n">
        <v>0</v>
      </c>
      <c r="D75" t="n">
        <v>33.333333</v>
      </c>
    </row>
    <row r="76" ht="15" customHeight="1">
      <c r="A76" s="16" t="n">
        <v>47558</v>
      </c>
      <c r="B76" t="n">
        <v>23.611110875</v>
      </c>
      <c r="C76" t="n">
        <v>0</v>
      </c>
      <c r="D76" t="n">
        <v>33.333333</v>
      </c>
    </row>
    <row r="77" ht="15" customHeight="1">
      <c r="A77" s="16" t="n">
        <v>47559</v>
      </c>
      <c r="B77" t="n">
        <v>23.611110875</v>
      </c>
      <c r="C77" t="n">
        <v>0</v>
      </c>
      <c r="D77" t="n">
        <v>33.333333</v>
      </c>
    </row>
    <row r="78" ht="15" customHeight="1">
      <c r="A78" s="16" t="n">
        <v>47560</v>
      </c>
      <c r="B78" t="n">
        <v>22.03807741666667</v>
      </c>
      <c r="C78" t="n">
        <v>0</v>
      </c>
      <c r="D78" t="n">
        <v>33.333333</v>
      </c>
    </row>
    <row r="79" ht="15" customHeight="1">
      <c r="A79" s="16" t="n">
        <v>47561</v>
      </c>
      <c r="B79" t="n">
        <v>23.40315266666667</v>
      </c>
      <c r="C79" t="n">
        <v>0</v>
      </c>
      <c r="D79" t="n">
        <v>33.333333</v>
      </c>
    </row>
    <row r="80" ht="15" customHeight="1">
      <c r="A80" s="16" t="n">
        <v>47562</v>
      </c>
      <c r="B80" t="n">
        <v>20.833333125</v>
      </c>
      <c r="C80" t="n">
        <v>0</v>
      </c>
      <c r="D80" t="n">
        <v>33.333333</v>
      </c>
    </row>
    <row r="81" ht="15" customHeight="1">
      <c r="A81" s="16" t="n">
        <v>47563</v>
      </c>
      <c r="B81" t="n">
        <v>24.5393829</v>
      </c>
      <c r="C81" t="n">
        <v>0</v>
      </c>
      <c r="D81" t="n">
        <v>33.333333</v>
      </c>
    </row>
    <row r="82" ht="15" customHeight="1">
      <c r="A82" s="16" t="n">
        <v>47564</v>
      </c>
      <c r="B82" t="n">
        <v>26.05893854166667</v>
      </c>
      <c r="C82" t="n">
        <v>0</v>
      </c>
      <c r="D82" t="n">
        <v>33.333333</v>
      </c>
    </row>
    <row r="83" ht="15" customHeight="1">
      <c r="A83" s="16" t="n">
        <v>47565</v>
      </c>
      <c r="B83" t="n">
        <v>22.222222</v>
      </c>
      <c r="C83" t="n">
        <v>0</v>
      </c>
      <c r="D83" t="n">
        <v>33.333333</v>
      </c>
    </row>
    <row r="84" ht="15" customHeight="1">
      <c r="A84" s="16" t="n">
        <v>47566</v>
      </c>
      <c r="B84" t="n">
        <v>21.71238625000001</v>
      </c>
      <c r="C84" t="n">
        <v>0</v>
      </c>
      <c r="D84" t="n">
        <v>33.333333</v>
      </c>
    </row>
    <row r="85" ht="15" customHeight="1">
      <c r="A85" s="16" t="n">
        <v>47567</v>
      </c>
      <c r="B85" t="n">
        <v>24.99999975</v>
      </c>
      <c r="C85" t="n">
        <v>0</v>
      </c>
      <c r="D85" t="n">
        <v>33.333333</v>
      </c>
    </row>
    <row r="86" ht="15" customHeight="1">
      <c r="A86" s="16" t="n">
        <v>47568</v>
      </c>
      <c r="B86" t="n">
        <v>24.99999975</v>
      </c>
      <c r="C86" t="n">
        <v>0</v>
      </c>
      <c r="D86" t="n">
        <v>33.333333</v>
      </c>
    </row>
    <row r="87" ht="15" customHeight="1">
      <c r="A87" s="16" t="n">
        <v>47569</v>
      </c>
      <c r="B87" t="n">
        <v>19.44444425</v>
      </c>
      <c r="C87" t="n">
        <v>0</v>
      </c>
      <c r="D87" t="n">
        <v>33.333333</v>
      </c>
    </row>
    <row r="88" ht="15" customHeight="1">
      <c r="A88" s="16" t="n">
        <v>47570</v>
      </c>
      <c r="B88" t="n">
        <v>23.380955375</v>
      </c>
      <c r="C88" t="n">
        <v>0</v>
      </c>
      <c r="D88" t="n">
        <v>33.333333</v>
      </c>
    </row>
    <row r="89" ht="15" customHeight="1">
      <c r="A89" s="16" t="n">
        <v>47571</v>
      </c>
      <c r="B89" t="n">
        <v>19.276759375</v>
      </c>
      <c r="C89" t="n">
        <v>0</v>
      </c>
      <c r="D89" t="n">
        <v>33.333333</v>
      </c>
    </row>
    <row r="90" ht="15" customHeight="1">
      <c r="A90" s="16" t="n">
        <v>47572</v>
      </c>
      <c r="B90" t="n">
        <v>16.6666665</v>
      </c>
      <c r="C90" t="n">
        <v>0</v>
      </c>
      <c r="D90" t="n">
        <v>33.333333</v>
      </c>
    </row>
    <row r="91" ht="15" customHeight="1">
      <c r="A91" s="16" t="n">
        <v>47573</v>
      </c>
      <c r="B91" t="n">
        <v>27.7777775</v>
      </c>
      <c r="C91" t="n">
        <v>0</v>
      </c>
      <c r="D91" t="n">
        <v>33.333333</v>
      </c>
    </row>
    <row r="92" ht="15" customHeight="1">
      <c r="A92" s="16" t="n">
        <v>47574</v>
      </c>
      <c r="B92" t="n">
        <v>28.43706025</v>
      </c>
      <c r="C92" t="n">
        <v>0</v>
      </c>
      <c r="D92" t="n">
        <v>33.333333</v>
      </c>
    </row>
    <row r="93" ht="15" customHeight="1">
      <c r="A93" s="16" t="n">
        <v>47575</v>
      </c>
      <c r="B93" t="n">
        <v>18.055555375</v>
      </c>
      <c r="C93" t="n">
        <v>0</v>
      </c>
      <c r="D93" t="n">
        <v>33.333333</v>
      </c>
    </row>
    <row r="94" ht="15" customHeight="1">
      <c r="A94" s="16" t="n">
        <v>47576</v>
      </c>
      <c r="B94" t="n">
        <v>16.6666665</v>
      </c>
      <c r="C94" t="n">
        <v>0</v>
      </c>
      <c r="D94" t="n">
        <v>33.333333</v>
      </c>
    </row>
    <row r="95" ht="15" customHeight="1">
      <c r="A95" s="16" t="n">
        <v>47577</v>
      </c>
      <c r="B95" t="n">
        <v>23.611110875</v>
      </c>
      <c r="C95" t="n">
        <v>0</v>
      </c>
      <c r="D95" t="n">
        <v>33.333333</v>
      </c>
    </row>
    <row r="96" ht="15" customHeight="1">
      <c r="A96" s="16" t="n">
        <v>47578</v>
      </c>
      <c r="B96" t="n">
        <v>23.58671954166667</v>
      </c>
      <c r="C96" t="n">
        <v>0</v>
      </c>
      <c r="D96" t="n">
        <v>33.333333</v>
      </c>
    </row>
    <row r="97" ht="15" customHeight="1">
      <c r="A97" s="16" t="n">
        <v>47579</v>
      </c>
      <c r="B97" t="n">
        <v>21.25979258333334</v>
      </c>
      <c r="C97" t="n">
        <v>0</v>
      </c>
      <c r="D97" t="n">
        <v>33.333333</v>
      </c>
    </row>
    <row r="98" ht="15" customHeight="1">
      <c r="A98" s="16" t="n">
        <v>47580</v>
      </c>
      <c r="B98" t="n">
        <v>23.76011541666667</v>
      </c>
      <c r="C98" t="n">
        <v>0</v>
      </c>
      <c r="D98" t="n">
        <v>33.333333</v>
      </c>
    </row>
    <row r="99" ht="15" customHeight="1">
      <c r="A99" s="16" t="n">
        <v>47581</v>
      </c>
      <c r="B99" t="n">
        <v>21.882880375</v>
      </c>
      <c r="C99" t="n">
        <v>0</v>
      </c>
      <c r="D99" t="n">
        <v>33.333333</v>
      </c>
    </row>
    <row r="100" ht="15" customHeight="1">
      <c r="A100" s="16" t="n">
        <v>47582</v>
      </c>
      <c r="B100" t="n">
        <v>17.4214324</v>
      </c>
      <c r="C100" t="n">
        <v>0</v>
      </c>
      <c r="D100" t="n">
        <v>33.333333</v>
      </c>
    </row>
    <row r="101" ht="15" customHeight="1">
      <c r="A101" s="16" t="n">
        <v>47583</v>
      </c>
      <c r="B101" t="n">
        <v>24.97964945833334</v>
      </c>
      <c r="C101" t="n">
        <v>0</v>
      </c>
      <c r="D101" t="n">
        <v>33.333333</v>
      </c>
    </row>
    <row r="102" ht="15" customHeight="1">
      <c r="A102" s="16" t="n">
        <v>47584</v>
      </c>
      <c r="B102" t="n">
        <v>19.23712766666667</v>
      </c>
      <c r="C102" t="n">
        <v>0</v>
      </c>
      <c r="D102" t="n">
        <v>33.333333</v>
      </c>
    </row>
    <row r="103" ht="15" customHeight="1">
      <c r="A103" s="16" t="n">
        <v>47585</v>
      </c>
      <c r="B103" t="n">
        <v>25.6583869125</v>
      </c>
      <c r="C103" t="n">
        <v>0</v>
      </c>
      <c r="D103" t="n">
        <v>33.333333</v>
      </c>
    </row>
    <row r="104" ht="15" customHeight="1">
      <c r="A104" s="16" t="n">
        <v>47586</v>
      </c>
      <c r="B104" t="n">
        <v>20.174119375</v>
      </c>
      <c r="C104" t="n">
        <v>0</v>
      </c>
      <c r="D104" t="n">
        <v>33.333333</v>
      </c>
    </row>
    <row r="105" ht="15" customHeight="1">
      <c r="A105" s="16" t="n">
        <v>47587</v>
      </c>
      <c r="B105" t="n">
        <v>26.35168910416667</v>
      </c>
      <c r="C105" t="n">
        <v>0</v>
      </c>
      <c r="D105" t="n">
        <v>33.333333</v>
      </c>
    </row>
    <row r="106" ht="15" customHeight="1">
      <c r="A106" s="16" t="n">
        <v>47588</v>
      </c>
      <c r="B106" t="n">
        <v>22.222222</v>
      </c>
      <c r="C106" t="n">
        <v>0</v>
      </c>
      <c r="D106" t="n">
        <v>33.333333</v>
      </c>
    </row>
    <row r="107" ht="15" customHeight="1">
      <c r="A107" s="16" t="n">
        <v>47589</v>
      </c>
      <c r="B107" t="n">
        <v>27.03771745833334</v>
      </c>
      <c r="C107" t="n">
        <v>0</v>
      </c>
      <c r="D107" t="n">
        <v>33.333333</v>
      </c>
    </row>
    <row r="108" ht="15" customHeight="1">
      <c r="A108" s="16" t="n">
        <v>47590</v>
      </c>
      <c r="B108" t="n">
        <v>21.3179291625</v>
      </c>
      <c r="C108" t="n">
        <v>0</v>
      </c>
      <c r="D108" t="n">
        <v>33.333333</v>
      </c>
    </row>
    <row r="109" ht="15" customHeight="1">
      <c r="A109" s="16" t="n">
        <v>47591</v>
      </c>
      <c r="B109" t="n">
        <v>24.235579125</v>
      </c>
      <c r="C109" t="n">
        <v>0</v>
      </c>
      <c r="D109" t="n">
        <v>33.333333</v>
      </c>
    </row>
    <row r="110" ht="15" customHeight="1">
      <c r="A110" s="16" t="n">
        <v>47592</v>
      </c>
      <c r="B110" t="n">
        <v>21.65465022083334</v>
      </c>
      <c r="C110" t="n">
        <v>0</v>
      </c>
      <c r="D110" t="n">
        <v>33.333333</v>
      </c>
    </row>
    <row r="111" ht="15" customHeight="1">
      <c r="A111" s="16" t="n">
        <v>47593</v>
      </c>
      <c r="B111" t="n">
        <v>21.88486772916667</v>
      </c>
      <c r="C111" t="n">
        <v>0</v>
      </c>
      <c r="D111" t="n">
        <v>33.333333</v>
      </c>
    </row>
    <row r="112" ht="15" customHeight="1">
      <c r="A112" s="16" t="n">
        <v>47594</v>
      </c>
      <c r="B112" t="n">
        <v>26.02624945833334</v>
      </c>
      <c r="C112" t="n">
        <v>0</v>
      </c>
      <c r="D112" t="n">
        <v>33.333333</v>
      </c>
    </row>
    <row r="113" ht="15" customHeight="1">
      <c r="A113" s="16" t="n">
        <v>47595</v>
      </c>
      <c r="B113" t="n">
        <v>24.238132375</v>
      </c>
      <c r="C113" t="n">
        <v>0</v>
      </c>
      <c r="D113" t="n">
        <v>33.333333</v>
      </c>
    </row>
    <row r="114" ht="15" customHeight="1">
      <c r="A114" s="16" t="n">
        <v>47596</v>
      </c>
      <c r="B114" t="n">
        <v>22.8932849125</v>
      </c>
      <c r="C114" t="n">
        <v>0</v>
      </c>
      <c r="D114" t="n">
        <v>33.333333</v>
      </c>
    </row>
    <row r="115" ht="15" customHeight="1">
      <c r="A115" s="16" t="n">
        <v>47597</v>
      </c>
      <c r="B115" t="n">
        <v>16.02948929166667</v>
      </c>
      <c r="C115" t="n">
        <v>0</v>
      </c>
      <c r="D115" t="n">
        <v>33.333333</v>
      </c>
    </row>
    <row r="116" ht="15" customHeight="1">
      <c r="A116" s="16" t="n">
        <v>47598</v>
      </c>
      <c r="B116" t="n">
        <v>21.71677210416667</v>
      </c>
      <c r="C116" t="n">
        <v>0</v>
      </c>
      <c r="D116" t="n">
        <v>33.333333</v>
      </c>
    </row>
    <row r="117" ht="15" customHeight="1">
      <c r="A117" s="16" t="n">
        <v>47599</v>
      </c>
      <c r="B117" t="n">
        <v>19.776656375</v>
      </c>
      <c r="C117" t="n">
        <v>0</v>
      </c>
      <c r="D117" t="n">
        <v>33.333333</v>
      </c>
    </row>
    <row r="118" ht="15" customHeight="1">
      <c r="A118" s="16" t="n">
        <v>47600</v>
      </c>
      <c r="B118" t="n">
        <v>23.04548445833333</v>
      </c>
      <c r="C118" t="n">
        <v>0</v>
      </c>
      <c r="D118" t="n">
        <v>33.333333</v>
      </c>
    </row>
    <row r="119" ht="15" customHeight="1">
      <c r="A119" s="16" t="n">
        <v>47601</v>
      </c>
      <c r="B119" t="n">
        <v>21.48295490833334</v>
      </c>
      <c r="C119" t="n">
        <v>0</v>
      </c>
      <c r="D119" t="n">
        <v>33.333333</v>
      </c>
    </row>
    <row r="120" ht="15" customHeight="1">
      <c r="A120" s="16" t="n">
        <v>47602</v>
      </c>
      <c r="B120" t="n">
        <v>15.12851783333333</v>
      </c>
      <c r="C120" t="n">
        <v>0</v>
      </c>
      <c r="D120" t="n">
        <v>33.333333</v>
      </c>
    </row>
    <row r="121" ht="15" customHeight="1">
      <c r="A121" s="16" t="n">
        <v>47603</v>
      </c>
      <c r="B121" t="n">
        <v>22.10544368333333</v>
      </c>
      <c r="C121" t="n">
        <v>0</v>
      </c>
      <c r="D121" t="n">
        <v>33.333333</v>
      </c>
    </row>
    <row r="122" ht="15" customHeight="1">
      <c r="A122" s="16" t="n">
        <v>47604</v>
      </c>
      <c r="B122" t="n">
        <v>15.9102028375</v>
      </c>
      <c r="C122" t="n">
        <v>0</v>
      </c>
      <c r="D122" t="n">
        <v>33.333333</v>
      </c>
    </row>
    <row r="123" ht="15" customHeight="1">
      <c r="A123" s="16" t="n">
        <v>47605</v>
      </c>
      <c r="B123" t="n">
        <v>23.69029749166667</v>
      </c>
      <c r="C123" t="n">
        <v>0</v>
      </c>
      <c r="D123" t="n">
        <v>33.333333</v>
      </c>
    </row>
    <row r="124" ht="15" customHeight="1">
      <c r="A124" s="16" t="n">
        <v>47606</v>
      </c>
      <c r="B124" t="n">
        <v>21.09984445833333</v>
      </c>
      <c r="C124" t="n">
        <v>0</v>
      </c>
      <c r="D124" t="n">
        <v>33.333333</v>
      </c>
    </row>
    <row r="125" ht="15" customHeight="1">
      <c r="A125" s="16" t="n">
        <v>47607</v>
      </c>
      <c r="B125" t="n">
        <v>21.109044375</v>
      </c>
      <c r="C125" t="n">
        <v>0</v>
      </c>
      <c r="D125" t="n">
        <v>33.333333</v>
      </c>
    </row>
    <row r="126" ht="15" customHeight="1">
      <c r="A126" s="16" t="n">
        <v>47608</v>
      </c>
      <c r="B126" t="n">
        <v>24.11009283333334</v>
      </c>
      <c r="C126" t="n">
        <v>0</v>
      </c>
      <c r="D126" t="n">
        <v>33.333333</v>
      </c>
    </row>
    <row r="127" ht="15" customHeight="1">
      <c r="A127" s="16" t="n">
        <v>47609</v>
      </c>
      <c r="B127" t="n">
        <v>17.86945733333333</v>
      </c>
      <c r="C127" t="n">
        <v>0</v>
      </c>
      <c r="D127" t="n">
        <v>33.333333</v>
      </c>
    </row>
    <row r="128" ht="15" customHeight="1">
      <c r="A128" s="16" t="n">
        <v>47610</v>
      </c>
      <c r="B128" t="n">
        <v>23.72307908333334</v>
      </c>
      <c r="C128" t="n">
        <v>0</v>
      </c>
      <c r="D128" t="n">
        <v>33.333333</v>
      </c>
    </row>
    <row r="129" ht="15" customHeight="1">
      <c r="A129" s="16" t="n">
        <v>47611</v>
      </c>
      <c r="B129" t="n">
        <v>22.222222</v>
      </c>
      <c r="C129" t="n">
        <v>0</v>
      </c>
      <c r="D129" t="n">
        <v>33.333333</v>
      </c>
    </row>
    <row r="130" ht="15" customHeight="1">
      <c r="A130" s="16" t="n">
        <v>47612</v>
      </c>
      <c r="B130" t="n">
        <v>20.04111917916667</v>
      </c>
      <c r="C130" t="n">
        <v>0</v>
      </c>
      <c r="D130" t="n">
        <v>33.333333</v>
      </c>
    </row>
    <row r="131" ht="15" customHeight="1">
      <c r="A131" s="16" t="n">
        <v>47613</v>
      </c>
      <c r="B131" t="n">
        <v>23.97509142916667</v>
      </c>
      <c r="C131" t="n">
        <v>0</v>
      </c>
      <c r="D131" t="n">
        <v>33.333333</v>
      </c>
    </row>
    <row r="132" ht="15" customHeight="1">
      <c r="A132" s="16" t="n">
        <v>47614</v>
      </c>
      <c r="B132" t="n">
        <v>18.23117143916667</v>
      </c>
      <c r="C132" t="n">
        <v>0</v>
      </c>
      <c r="D132" t="n">
        <v>33.333333</v>
      </c>
    </row>
    <row r="133" ht="15" customHeight="1">
      <c r="A133" s="16" t="n">
        <v>47615</v>
      </c>
      <c r="B133" t="n">
        <v>23.08553204166667</v>
      </c>
      <c r="C133" t="n">
        <v>0</v>
      </c>
      <c r="D133" t="n">
        <v>33.333333</v>
      </c>
    </row>
    <row r="134" ht="15" customHeight="1">
      <c r="A134" s="16" t="n">
        <v>47616</v>
      </c>
      <c r="B134" t="n">
        <v>25.93983679166667</v>
      </c>
      <c r="C134" t="n">
        <v>0</v>
      </c>
      <c r="D134" t="n">
        <v>33.333333</v>
      </c>
    </row>
    <row r="135" ht="15" customHeight="1">
      <c r="A135" s="16" t="n">
        <v>47617</v>
      </c>
      <c r="B135" t="n">
        <v>23.56814491666667</v>
      </c>
      <c r="C135" t="n">
        <v>0</v>
      </c>
      <c r="D135" t="n">
        <v>33.333333</v>
      </c>
    </row>
    <row r="136" ht="15" customHeight="1">
      <c r="A136" s="16" t="n">
        <v>47618</v>
      </c>
      <c r="B136" t="n">
        <v>20.60205945833333</v>
      </c>
      <c r="C136" t="n">
        <v>0</v>
      </c>
      <c r="D136" t="n">
        <v>33.333333</v>
      </c>
    </row>
    <row r="137" ht="15" customHeight="1">
      <c r="A137" s="16" t="n">
        <v>47619</v>
      </c>
      <c r="B137" t="n">
        <v>23.92359754583333</v>
      </c>
      <c r="C137" t="n">
        <v>0</v>
      </c>
      <c r="D137" t="n">
        <v>33.333333</v>
      </c>
    </row>
    <row r="138" ht="15" customHeight="1">
      <c r="A138" s="16" t="n">
        <v>47620</v>
      </c>
      <c r="B138" t="n">
        <v>28.1455021</v>
      </c>
      <c r="C138" t="n">
        <v>0</v>
      </c>
      <c r="D138" t="n">
        <v>33.333333</v>
      </c>
    </row>
    <row r="139" ht="15" customHeight="1">
      <c r="A139" s="16" t="n">
        <v>47621</v>
      </c>
      <c r="B139" t="n">
        <v>16.27226508333333</v>
      </c>
      <c r="C139" t="n">
        <v>0</v>
      </c>
      <c r="D139" t="n">
        <v>33.333333</v>
      </c>
    </row>
    <row r="140" ht="15" customHeight="1">
      <c r="A140" s="16" t="n">
        <v>47622</v>
      </c>
      <c r="B140" t="n">
        <v>22.479577625</v>
      </c>
      <c r="C140" t="n">
        <v>0</v>
      </c>
      <c r="D140" t="n">
        <v>33.333333</v>
      </c>
    </row>
    <row r="141" ht="15" customHeight="1">
      <c r="A141" s="16" t="n">
        <v>47623</v>
      </c>
      <c r="B141" t="n">
        <v>21.5168688375</v>
      </c>
      <c r="C141" t="n">
        <v>0</v>
      </c>
      <c r="D141" t="n">
        <v>33.333333</v>
      </c>
    </row>
    <row r="142" ht="15" customHeight="1">
      <c r="A142" s="16" t="n">
        <v>47624</v>
      </c>
      <c r="B142" t="n">
        <v>21.71276101666667</v>
      </c>
      <c r="C142" t="n">
        <v>0</v>
      </c>
      <c r="D142" t="n">
        <v>33.333333</v>
      </c>
    </row>
    <row r="143" ht="15" customHeight="1">
      <c r="A143" s="16" t="n">
        <v>47625</v>
      </c>
      <c r="B143" t="n">
        <v>14.9821113</v>
      </c>
      <c r="C143" t="n">
        <v>0</v>
      </c>
      <c r="D143" t="n">
        <v>33.333333</v>
      </c>
    </row>
    <row r="144" ht="15" customHeight="1">
      <c r="A144" s="16" t="n">
        <v>47626</v>
      </c>
      <c r="B144" t="n">
        <v>16.80002968333334</v>
      </c>
      <c r="C144" t="n">
        <v>0</v>
      </c>
      <c r="D144" t="n">
        <v>33.333333</v>
      </c>
    </row>
    <row r="145" ht="15" customHeight="1">
      <c r="A145" s="16" t="n">
        <v>47627</v>
      </c>
      <c r="B145" t="n">
        <v>19.83739030416667</v>
      </c>
      <c r="C145" t="n">
        <v>0</v>
      </c>
      <c r="D145" t="n">
        <v>33.333333</v>
      </c>
    </row>
    <row r="146" ht="15" customHeight="1">
      <c r="A146" s="16" t="n">
        <v>47628</v>
      </c>
      <c r="B146" t="n">
        <v>19.44444425</v>
      </c>
      <c r="C146" t="n">
        <v>0</v>
      </c>
      <c r="D146" t="n">
        <v>33.333333</v>
      </c>
    </row>
    <row r="147" ht="15" customHeight="1">
      <c r="A147" s="16" t="n">
        <v>47629</v>
      </c>
      <c r="B147" t="n">
        <v>25.09051810833334</v>
      </c>
      <c r="C147" t="n">
        <v>0</v>
      </c>
      <c r="D147" t="n">
        <v>33.333333</v>
      </c>
    </row>
    <row r="148" ht="15" customHeight="1">
      <c r="A148" s="16" t="n">
        <v>47630</v>
      </c>
      <c r="B148" t="n">
        <v>19.01682738333334</v>
      </c>
      <c r="C148" t="n">
        <v>0</v>
      </c>
      <c r="D148" t="n">
        <v>33.333333</v>
      </c>
    </row>
    <row r="149" ht="15" customHeight="1">
      <c r="A149" s="16" t="n">
        <v>47631</v>
      </c>
      <c r="B149" t="n">
        <v>15.5773596625</v>
      </c>
      <c r="C149" t="n">
        <v>0</v>
      </c>
      <c r="D149" t="n">
        <v>33.333333</v>
      </c>
    </row>
    <row r="150" ht="15" customHeight="1">
      <c r="A150" s="16" t="n">
        <v>47632</v>
      </c>
      <c r="B150" t="n">
        <v>19.32911940416667</v>
      </c>
      <c r="C150" t="n">
        <v>0</v>
      </c>
      <c r="D150" t="n">
        <v>33.333333</v>
      </c>
    </row>
    <row r="151" ht="15" customHeight="1">
      <c r="A151" s="16" t="n">
        <v>47633</v>
      </c>
      <c r="B151" t="n">
        <v>17.82731269166667</v>
      </c>
      <c r="C151" t="n">
        <v>0</v>
      </c>
      <c r="D151" t="n">
        <v>33.333333</v>
      </c>
    </row>
    <row r="152" ht="15" customHeight="1">
      <c r="A152" s="16" t="n">
        <v>47634</v>
      </c>
      <c r="B152" t="n">
        <v>23.575833</v>
      </c>
      <c r="C152" t="n">
        <v>0</v>
      </c>
      <c r="D152" t="n">
        <v>33.333333</v>
      </c>
    </row>
    <row r="153" ht="15" customHeight="1">
      <c r="A153" s="16" t="n">
        <v>47635</v>
      </c>
      <c r="B153" t="n">
        <v>22.259980325</v>
      </c>
      <c r="C153" t="n">
        <v>0</v>
      </c>
      <c r="D153" t="n">
        <v>33.333333</v>
      </c>
    </row>
    <row r="154" ht="15" customHeight="1">
      <c r="A154" s="16" t="n">
        <v>47636</v>
      </c>
      <c r="B154" t="n">
        <v>26.40863965833334</v>
      </c>
      <c r="C154" t="n">
        <v>0</v>
      </c>
      <c r="D154" t="n">
        <v>33.333333</v>
      </c>
    </row>
    <row r="155" ht="15" customHeight="1">
      <c r="A155" s="16" t="n">
        <v>47637</v>
      </c>
      <c r="B155" t="n">
        <v>14.84856370833334</v>
      </c>
      <c r="C155" t="n">
        <v>0</v>
      </c>
      <c r="D155" t="n">
        <v>33.333333</v>
      </c>
    </row>
    <row r="156" ht="15" customHeight="1">
      <c r="A156" s="16" t="n">
        <v>47638</v>
      </c>
      <c r="B156" t="n">
        <v>26.295483125</v>
      </c>
      <c r="C156" t="n">
        <v>0</v>
      </c>
      <c r="D156" t="n">
        <v>33.333333</v>
      </c>
    </row>
    <row r="157" ht="15" customHeight="1">
      <c r="A157" s="16" t="n">
        <v>47639</v>
      </c>
      <c r="B157" t="n">
        <v>21.69119895833333</v>
      </c>
      <c r="C157" t="n">
        <v>0</v>
      </c>
      <c r="D157" t="n">
        <v>33.333333</v>
      </c>
    </row>
    <row r="158" ht="15" customHeight="1">
      <c r="A158" s="16" t="n">
        <v>47640</v>
      </c>
      <c r="B158" t="n">
        <v>18.055555375</v>
      </c>
      <c r="C158" t="n">
        <v>0</v>
      </c>
      <c r="D158" t="n">
        <v>33.333333</v>
      </c>
    </row>
    <row r="159" ht="15" customHeight="1">
      <c r="A159" s="16" t="n">
        <v>47641</v>
      </c>
      <c r="B159" t="n">
        <v>14.39236783333333</v>
      </c>
      <c r="C159" t="n">
        <v>0</v>
      </c>
      <c r="D159" t="n">
        <v>33.333333</v>
      </c>
    </row>
    <row r="160" ht="15" customHeight="1">
      <c r="A160" s="16" t="n">
        <v>47642</v>
      </c>
      <c r="B160" t="n">
        <v>17.30187945458334</v>
      </c>
      <c r="C160" t="n">
        <v>0</v>
      </c>
      <c r="D160" t="n">
        <v>33.333333</v>
      </c>
    </row>
    <row r="161" ht="15" customHeight="1">
      <c r="A161" s="16" t="n">
        <v>47643</v>
      </c>
      <c r="B161" t="n">
        <v>14.44926889166667</v>
      </c>
      <c r="C161" t="n">
        <v>0</v>
      </c>
      <c r="D161" t="n">
        <v>33.333333</v>
      </c>
    </row>
    <row r="162" ht="15" customHeight="1">
      <c r="A162" s="16" t="n">
        <v>47644</v>
      </c>
      <c r="B162" t="n">
        <v>21.799462</v>
      </c>
      <c r="C162" t="n">
        <v>0</v>
      </c>
      <c r="D162" t="n">
        <v>33.333333</v>
      </c>
    </row>
    <row r="163" ht="15" customHeight="1">
      <c r="A163" s="16" t="n">
        <v>47645</v>
      </c>
      <c r="B163" t="n">
        <v>16.21302075</v>
      </c>
      <c r="C163" t="n">
        <v>0</v>
      </c>
      <c r="D163" t="n">
        <v>33.333333</v>
      </c>
    </row>
    <row r="164" ht="15" customHeight="1">
      <c r="A164" s="16" t="n">
        <v>47646</v>
      </c>
      <c r="B164" t="n">
        <v>24.99999975</v>
      </c>
      <c r="C164" t="n">
        <v>0</v>
      </c>
      <c r="D164" t="n">
        <v>33.333333</v>
      </c>
    </row>
    <row r="165" ht="15" customHeight="1">
      <c r="A165" s="16" t="n">
        <v>47647</v>
      </c>
      <c r="B165" t="n">
        <v>20.417367925</v>
      </c>
      <c r="C165" t="n">
        <v>0</v>
      </c>
      <c r="D165" t="n">
        <v>33.333333</v>
      </c>
    </row>
    <row r="166" ht="15" customHeight="1">
      <c r="A166" s="16" t="n">
        <v>47648</v>
      </c>
      <c r="B166" t="n">
        <v>21.06614620833334</v>
      </c>
      <c r="C166" t="n">
        <v>0</v>
      </c>
      <c r="D166" t="n">
        <v>33.333333</v>
      </c>
    </row>
    <row r="167" ht="15" customHeight="1">
      <c r="A167" s="16" t="n">
        <v>47649</v>
      </c>
      <c r="B167" t="n">
        <v>16.53944945833333</v>
      </c>
      <c r="C167" t="n">
        <v>0</v>
      </c>
      <c r="D167" t="n">
        <v>33.333333</v>
      </c>
    </row>
    <row r="168" ht="15" customHeight="1">
      <c r="A168" s="16" t="n">
        <v>47650</v>
      </c>
      <c r="B168" t="n">
        <v>20.06362835416667</v>
      </c>
      <c r="C168" t="n">
        <v>0</v>
      </c>
      <c r="D168" t="n">
        <v>33.333333</v>
      </c>
    </row>
    <row r="169" ht="15" customHeight="1">
      <c r="A169" s="16" t="n">
        <v>47651</v>
      </c>
      <c r="B169" t="n">
        <v>16.11101354166667</v>
      </c>
      <c r="C169" t="n">
        <v>0</v>
      </c>
      <c r="D169" t="n">
        <v>33.333333</v>
      </c>
    </row>
    <row r="170" ht="15" customHeight="1">
      <c r="A170" s="16" t="n">
        <v>47652</v>
      </c>
      <c r="B170" t="n">
        <v>17.501942875</v>
      </c>
      <c r="C170" t="n">
        <v>0</v>
      </c>
      <c r="D170" t="n">
        <v>33.333333</v>
      </c>
    </row>
    <row r="171" ht="15" customHeight="1">
      <c r="A171" s="16" t="n">
        <v>47653</v>
      </c>
      <c r="B171" t="n">
        <v>21.02660009166667</v>
      </c>
      <c r="C171" t="n">
        <v>0</v>
      </c>
      <c r="D171" t="n">
        <v>33.333333</v>
      </c>
    </row>
    <row r="172" ht="15" customHeight="1">
      <c r="A172" s="16" t="n">
        <v>47654</v>
      </c>
      <c r="B172" t="n">
        <v>23.59019995833333</v>
      </c>
      <c r="C172" t="n">
        <v>0</v>
      </c>
      <c r="D172" t="n">
        <v>33.333333</v>
      </c>
    </row>
    <row r="173" ht="15" customHeight="1">
      <c r="A173" s="16" t="n">
        <v>47655</v>
      </c>
      <c r="B173" t="n">
        <v>22.6533753125</v>
      </c>
      <c r="C173" t="n">
        <v>0</v>
      </c>
      <c r="D173" t="n">
        <v>33.333333</v>
      </c>
    </row>
    <row r="174" ht="15" customHeight="1">
      <c r="A174" s="16" t="n">
        <v>47656</v>
      </c>
      <c r="B174" t="n">
        <v>26.4198346125</v>
      </c>
      <c r="C174" t="n">
        <v>0</v>
      </c>
      <c r="D174" t="n">
        <v>33.333333</v>
      </c>
    </row>
    <row r="175" ht="15" customHeight="1">
      <c r="A175" s="16" t="n">
        <v>47657</v>
      </c>
      <c r="B175" t="n">
        <v>17.5482205</v>
      </c>
      <c r="C175" t="n">
        <v>0</v>
      </c>
      <c r="D175" t="n">
        <v>33.333333</v>
      </c>
    </row>
    <row r="176" ht="15" customHeight="1">
      <c r="A176" s="16" t="n">
        <v>47658</v>
      </c>
      <c r="B176" t="n">
        <v>19.5897460125</v>
      </c>
      <c r="C176" t="n">
        <v>0</v>
      </c>
      <c r="D176" t="n">
        <v>33.333333</v>
      </c>
    </row>
    <row r="177" ht="15" customHeight="1">
      <c r="A177" s="16" t="n">
        <v>47659</v>
      </c>
      <c r="B177" t="n">
        <v>15.44975318333333</v>
      </c>
      <c r="C177" t="n">
        <v>0</v>
      </c>
      <c r="D177" t="n">
        <v>33.333333</v>
      </c>
    </row>
    <row r="178" ht="15" customHeight="1">
      <c r="A178" s="16" t="n">
        <v>47660</v>
      </c>
      <c r="B178" t="n">
        <v>19.91074954166667</v>
      </c>
      <c r="C178" t="n">
        <v>0</v>
      </c>
      <c r="D178" t="n">
        <v>33.333333</v>
      </c>
    </row>
    <row r="179" ht="15" customHeight="1">
      <c r="A179" s="16" t="n">
        <v>47661</v>
      </c>
      <c r="B179" t="n">
        <v>20.19816660833333</v>
      </c>
      <c r="C179" t="n">
        <v>0</v>
      </c>
      <c r="D179" t="n">
        <v>33.333333</v>
      </c>
    </row>
    <row r="180" ht="15" customHeight="1">
      <c r="A180" s="16" t="n">
        <v>47662</v>
      </c>
      <c r="B180" t="n">
        <v>22.29990275416667</v>
      </c>
      <c r="C180" t="n">
        <v>0</v>
      </c>
      <c r="D180" t="n">
        <v>33.333333</v>
      </c>
    </row>
    <row r="181" ht="15" customHeight="1">
      <c r="A181" s="16" t="n">
        <v>47663</v>
      </c>
      <c r="B181" t="n">
        <v>21.27609434166667</v>
      </c>
      <c r="C181" t="n">
        <v>0</v>
      </c>
      <c r="D181" t="n">
        <v>33.333333</v>
      </c>
    </row>
    <row r="182" ht="15" customHeight="1">
      <c r="A182" s="16" t="n">
        <v>47664</v>
      </c>
      <c r="B182" t="n">
        <v>19.3679165</v>
      </c>
      <c r="C182" t="n">
        <v>0</v>
      </c>
      <c r="D182" t="n">
        <v>33.333333</v>
      </c>
    </row>
    <row r="183" ht="15" customHeight="1">
      <c r="A183" s="16" t="n">
        <v>47665</v>
      </c>
      <c r="B183" t="n">
        <v>16.32926240833334</v>
      </c>
      <c r="C183" t="n">
        <v>0</v>
      </c>
      <c r="D183" t="n">
        <v>33.333333</v>
      </c>
    </row>
    <row r="184" ht="15" customHeight="1">
      <c r="A184" s="16" t="n">
        <v>47666</v>
      </c>
      <c r="B184" t="n">
        <v>12.221771125</v>
      </c>
      <c r="C184" t="n">
        <v>0</v>
      </c>
      <c r="D184" t="n">
        <v>33.333333</v>
      </c>
    </row>
    <row r="185" ht="15" customHeight="1">
      <c r="A185" s="16" t="n">
        <v>47667</v>
      </c>
      <c r="B185" t="n">
        <v>17.76425297916667</v>
      </c>
      <c r="C185" t="n">
        <v>0</v>
      </c>
      <c r="D185" t="n">
        <v>33.333333</v>
      </c>
    </row>
    <row r="186" ht="15" customHeight="1">
      <c r="A186" s="16" t="n">
        <v>47668</v>
      </c>
      <c r="B186" t="n">
        <v>25.24241227916667</v>
      </c>
      <c r="C186" t="n">
        <v>0</v>
      </c>
      <c r="D186" t="n">
        <v>33.333333</v>
      </c>
    </row>
    <row r="187" ht="15" customHeight="1">
      <c r="A187" s="16" t="n">
        <v>47669</v>
      </c>
      <c r="B187" t="n">
        <v>18.124564075</v>
      </c>
      <c r="C187" t="n">
        <v>0</v>
      </c>
      <c r="D187" t="n">
        <v>33.333333</v>
      </c>
    </row>
    <row r="188" ht="15" customHeight="1">
      <c r="A188" s="16" t="n">
        <v>47670</v>
      </c>
      <c r="B188" t="n">
        <v>22.10336183333333</v>
      </c>
      <c r="C188" t="n">
        <v>0</v>
      </c>
      <c r="D188" t="n">
        <v>33.333333</v>
      </c>
    </row>
    <row r="189" ht="15" customHeight="1">
      <c r="A189" s="16" t="n">
        <v>47671</v>
      </c>
      <c r="B189" t="n">
        <v>15.10219858333333</v>
      </c>
      <c r="C189" t="n">
        <v>0</v>
      </c>
      <c r="D189" t="n">
        <v>33.333333</v>
      </c>
    </row>
    <row r="190" ht="15" customHeight="1">
      <c r="A190" s="16" t="n">
        <v>47672</v>
      </c>
      <c r="B190" t="n">
        <v>20.39692479166667</v>
      </c>
      <c r="C190" t="n">
        <v>0</v>
      </c>
      <c r="D190" t="n">
        <v>33.333333</v>
      </c>
    </row>
    <row r="191" ht="15" customHeight="1">
      <c r="A191" s="16" t="n">
        <v>47673</v>
      </c>
      <c r="B191" t="n">
        <v>17.45646029166667</v>
      </c>
      <c r="C191" t="n">
        <v>0</v>
      </c>
      <c r="D191" t="n">
        <v>33.333333</v>
      </c>
    </row>
    <row r="192" ht="15" customHeight="1">
      <c r="A192" s="16" t="n">
        <v>47674</v>
      </c>
      <c r="B192" t="n">
        <v>20.7316245</v>
      </c>
      <c r="C192" t="n">
        <v>0</v>
      </c>
      <c r="D192" t="n">
        <v>33.333333</v>
      </c>
    </row>
    <row r="193" ht="15" customHeight="1">
      <c r="A193" s="16" t="n">
        <v>47675</v>
      </c>
      <c r="B193" t="n">
        <v>19.44444425</v>
      </c>
      <c r="C193" t="n">
        <v>0</v>
      </c>
      <c r="D193" t="n">
        <v>33.333333</v>
      </c>
    </row>
    <row r="194" ht="15" customHeight="1">
      <c r="A194" s="16" t="n">
        <v>47676</v>
      </c>
      <c r="B194" t="n">
        <v>17.415251</v>
      </c>
      <c r="C194" t="n">
        <v>0</v>
      </c>
      <c r="D194" t="n">
        <v>33.333333</v>
      </c>
    </row>
    <row r="195" ht="15" customHeight="1">
      <c r="A195" s="16" t="n">
        <v>47677</v>
      </c>
      <c r="B195" t="n">
        <v>13.07708244583333</v>
      </c>
      <c r="C195" t="n">
        <v>0</v>
      </c>
      <c r="D195" t="n">
        <v>33.333333</v>
      </c>
    </row>
    <row r="196" ht="15" customHeight="1">
      <c r="A196" s="16" t="n">
        <v>47678</v>
      </c>
      <c r="B196" t="n">
        <v>20.80920958333333</v>
      </c>
      <c r="C196" t="n">
        <v>0</v>
      </c>
      <c r="D196" t="n">
        <v>33.333333</v>
      </c>
    </row>
    <row r="197" ht="15" customHeight="1">
      <c r="A197" s="16" t="n">
        <v>47679</v>
      </c>
      <c r="B197" t="n">
        <v>17.6426158225</v>
      </c>
      <c r="C197" t="n">
        <v>0</v>
      </c>
      <c r="D197" t="n">
        <v>33.333333</v>
      </c>
    </row>
    <row r="198" ht="15" customHeight="1">
      <c r="A198" s="16" t="n">
        <v>47680</v>
      </c>
      <c r="B198" t="n">
        <v>15.222978</v>
      </c>
      <c r="C198" t="n">
        <v>0</v>
      </c>
      <c r="D198" t="n">
        <v>33.333333</v>
      </c>
    </row>
    <row r="199" ht="15" customHeight="1">
      <c r="A199" s="16" t="n">
        <v>47681</v>
      </c>
      <c r="B199" t="n">
        <v>20.112388525</v>
      </c>
      <c r="C199" t="n">
        <v>0</v>
      </c>
      <c r="D199" t="n">
        <v>33.333333</v>
      </c>
    </row>
    <row r="200" ht="15" customHeight="1">
      <c r="A200" s="16" t="n">
        <v>47682</v>
      </c>
      <c r="B200" t="n">
        <v>16.8905675</v>
      </c>
      <c r="C200" t="n">
        <v>0</v>
      </c>
      <c r="D200" t="n">
        <v>33.333333</v>
      </c>
    </row>
    <row r="201" ht="15" customHeight="1">
      <c r="A201" s="16" t="n">
        <v>47683</v>
      </c>
      <c r="B201" t="n">
        <v>15.65068654166667</v>
      </c>
      <c r="C201" t="n">
        <v>0</v>
      </c>
      <c r="D201" t="n">
        <v>33.333333</v>
      </c>
    </row>
    <row r="202" ht="15" customHeight="1">
      <c r="A202" s="16" t="n">
        <v>47684</v>
      </c>
      <c r="B202" t="n">
        <v>19.60109600416667</v>
      </c>
      <c r="C202" t="n">
        <v>0</v>
      </c>
      <c r="D202" t="n">
        <v>33.333333</v>
      </c>
    </row>
    <row r="203" ht="15" customHeight="1">
      <c r="A203" s="16" t="n">
        <v>47685</v>
      </c>
      <c r="B203" t="n">
        <v>20.20199945833334</v>
      </c>
      <c r="C203" t="n">
        <v>0</v>
      </c>
      <c r="D203" t="n">
        <v>33.333333</v>
      </c>
    </row>
    <row r="204" ht="15" customHeight="1">
      <c r="A204" s="16" t="n">
        <v>47686</v>
      </c>
      <c r="B204" t="n">
        <v>14.6896326</v>
      </c>
      <c r="C204" t="n">
        <v>0</v>
      </c>
      <c r="D204" t="n">
        <v>33.333333</v>
      </c>
    </row>
    <row r="205" ht="15" customHeight="1">
      <c r="A205" s="16" t="n">
        <v>47687</v>
      </c>
      <c r="B205" t="n">
        <v>16.653256</v>
      </c>
      <c r="C205" t="n">
        <v>0</v>
      </c>
      <c r="D205" t="n">
        <v>33.333333</v>
      </c>
    </row>
    <row r="206" ht="15" customHeight="1">
      <c r="A206" s="16" t="n">
        <v>47688</v>
      </c>
      <c r="B206" t="n">
        <v>13.622335625</v>
      </c>
      <c r="C206" t="n">
        <v>0</v>
      </c>
      <c r="D206" t="n">
        <v>33.333333</v>
      </c>
    </row>
    <row r="207" ht="15" customHeight="1">
      <c r="A207" s="16" t="n">
        <v>47689</v>
      </c>
      <c r="B207" t="n">
        <v>21.67602183333333</v>
      </c>
      <c r="C207" t="n">
        <v>0</v>
      </c>
      <c r="D207" t="n">
        <v>33.333333</v>
      </c>
    </row>
    <row r="208" ht="15" customHeight="1">
      <c r="A208" s="16" t="n">
        <v>47690</v>
      </c>
      <c r="B208" t="n">
        <v>19.22701825833333</v>
      </c>
      <c r="C208" t="n">
        <v>0</v>
      </c>
      <c r="D208" t="n">
        <v>33.333333</v>
      </c>
    </row>
    <row r="209" ht="15" customHeight="1">
      <c r="A209" s="16" t="n">
        <v>47691</v>
      </c>
      <c r="B209" t="n">
        <v>18.75096672916667</v>
      </c>
      <c r="C209" t="n">
        <v>0</v>
      </c>
      <c r="D209" t="n">
        <v>33.333333</v>
      </c>
    </row>
    <row r="210" ht="15" customHeight="1">
      <c r="A210" s="16" t="n">
        <v>47692</v>
      </c>
      <c r="B210" t="n">
        <v>16.20917850416667</v>
      </c>
      <c r="C210" t="n">
        <v>0</v>
      </c>
      <c r="D210" t="n">
        <v>33.333333</v>
      </c>
    </row>
    <row r="211" ht="15" customHeight="1">
      <c r="A211" s="16" t="n">
        <v>47693</v>
      </c>
      <c r="B211" t="n">
        <v>18.7651375</v>
      </c>
      <c r="C211" t="n">
        <v>0</v>
      </c>
      <c r="D211" t="n">
        <v>33.333333</v>
      </c>
    </row>
    <row r="212" ht="15" customHeight="1">
      <c r="A212" s="16" t="n">
        <v>47694</v>
      </c>
      <c r="B212" t="n">
        <v>11.77995329166667</v>
      </c>
      <c r="C212" t="n">
        <v>0</v>
      </c>
      <c r="D212" t="n">
        <v>33.333333</v>
      </c>
    </row>
    <row r="213" ht="15" customHeight="1">
      <c r="A213" s="16" t="n">
        <v>47695</v>
      </c>
      <c r="B213" t="n">
        <v>17.42215163333333</v>
      </c>
      <c r="C213" t="n">
        <v>0</v>
      </c>
      <c r="D213" t="n">
        <v>33.333333</v>
      </c>
    </row>
    <row r="214" ht="15" customHeight="1">
      <c r="A214" s="16" t="n">
        <v>47696</v>
      </c>
      <c r="B214" t="n">
        <v>19.59794386666667</v>
      </c>
      <c r="C214" t="n">
        <v>0</v>
      </c>
      <c r="D214" t="n">
        <v>33.333333</v>
      </c>
    </row>
    <row r="215" ht="15" customHeight="1">
      <c r="A215" s="16" t="n">
        <v>47697</v>
      </c>
      <c r="B215" t="n">
        <v>23.21881775</v>
      </c>
      <c r="C215" t="n">
        <v>0</v>
      </c>
      <c r="D215" t="n">
        <v>33.333333</v>
      </c>
    </row>
    <row r="216" ht="15" customHeight="1">
      <c r="A216" s="16" t="n">
        <v>47698</v>
      </c>
      <c r="B216" t="n">
        <v>15.0355035</v>
      </c>
      <c r="C216" t="n">
        <v>0</v>
      </c>
      <c r="D216" t="n">
        <v>33.333333</v>
      </c>
    </row>
    <row r="217" ht="15" customHeight="1">
      <c r="A217" s="16" t="n">
        <v>47699</v>
      </c>
      <c r="B217" t="n">
        <v>22.18398</v>
      </c>
      <c r="C217" t="n">
        <v>0</v>
      </c>
      <c r="D217" t="n">
        <v>33.333333</v>
      </c>
    </row>
    <row r="218" ht="15" customHeight="1">
      <c r="A218" s="16" t="n">
        <v>47700</v>
      </c>
      <c r="B218" t="n">
        <v>13.8156085</v>
      </c>
      <c r="C218" t="n">
        <v>0</v>
      </c>
      <c r="D218" t="n">
        <v>33.333333</v>
      </c>
    </row>
    <row r="219" ht="15" customHeight="1">
      <c r="A219" s="16" t="n">
        <v>47701</v>
      </c>
      <c r="B219" t="n">
        <v>15.12466133333333</v>
      </c>
      <c r="C219" t="n">
        <v>0</v>
      </c>
      <c r="D219" t="n">
        <v>33.333333</v>
      </c>
    </row>
    <row r="220" ht="15" customHeight="1">
      <c r="A220" s="16" t="n">
        <v>47702</v>
      </c>
      <c r="B220" t="n">
        <v>21.978639875</v>
      </c>
      <c r="C220" t="n">
        <v>0</v>
      </c>
      <c r="D220" t="n">
        <v>33.333333</v>
      </c>
    </row>
    <row r="221" ht="15" customHeight="1">
      <c r="A221" s="16" t="n">
        <v>47703</v>
      </c>
      <c r="B221" t="n">
        <v>18.42319959166667</v>
      </c>
      <c r="C221" t="n">
        <v>0</v>
      </c>
      <c r="D221" t="n">
        <v>33.333333</v>
      </c>
    </row>
    <row r="222" ht="15" customHeight="1">
      <c r="A222" s="16" t="n">
        <v>47704</v>
      </c>
      <c r="B222" t="n">
        <v>24.23177633333333</v>
      </c>
      <c r="C222" t="n">
        <v>0</v>
      </c>
      <c r="D222" t="n">
        <v>33.333333</v>
      </c>
    </row>
    <row r="223" ht="15" customHeight="1">
      <c r="A223" s="16" t="n">
        <v>47705</v>
      </c>
      <c r="B223" t="n">
        <v>19.26285441666667</v>
      </c>
      <c r="C223" t="n">
        <v>0</v>
      </c>
      <c r="D223" t="n">
        <v>33.333333</v>
      </c>
    </row>
    <row r="224" ht="15" customHeight="1">
      <c r="A224" s="16" t="n">
        <v>47706</v>
      </c>
      <c r="B224" t="n">
        <v>24.93453841666667</v>
      </c>
      <c r="C224" t="n">
        <v>0</v>
      </c>
      <c r="D224" t="n">
        <v>33.333333</v>
      </c>
    </row>
    <row r="225" ht="15" customHeight="1">
      <c r="A225" s="16" t="n">
        <v>47707</v>
      </c>
      <c r="B225" t="n">
        <v>20.78297358333333</v>
      </c>
      <c r="C225" t="n">
        <v>0</v>
      </c>
      <c r="D225" t="n">
        <v>33.333333</v>
      </c>
    </row>
    <row r="226" ht="15" customHeight="1">
      <c r="A226" s="16" t="n">
        <v>47708</v>
      </c>
      <c r="B226" t="n">
        <v>19.32222650833333</v>
      </c>
      <c r="C226" t="n">
        <v>0</v>
      </c>
      <c r="D226" t="n">
        <v>33.333333</v>
      </c>
    </row>
    <row r="227" ht="15" customHeight="1">
      <c r="A227" s="16" t="n">
        <v>47709</v>
      </c>
      <c r="B227" t="n">
        <v>18.03825408333334</v>
      </c>
      <c r="C227" t="n">
        <v>0</v>
      </c>
      <c r="D227" t="n">
        <v>33.333333</v>
      </c>
    </row>
    <row r="228" ht="15" customHeight="1">
      <c r="A228" s="16" t="n">
        <v>47710</v>
      </c>
      <c r="B228" t="n">
        <v>13.72479167916667</v>
      </c>
      <c r="C228" t="n">
        <v>0</v>
      </c>
      <c r="D228" t="n">
        <v>33.333333</v>
      </c>
    </row>
    <row r="229" ht="15" customHeight="1">
      <c r="A229" s="16" t="n">
        <v>47711</v>
      </c>
      <c r="B229" t="n">
        <v>14.86602800416667</v>
      </c>
      <c r="C229" t="n">
        <v>0</v>
      </c>
      <c r="D229" t="n">
        <v>33.333333</v>
      </c>
    </row>
    <row r="230" ht="15" customHeight="1">
      <c r="A230" s="16" t="n">
        <v>47712</v>
      </c>
      <c r="B230" t="n">
        <v>11.60086284166667</v>
      </c>
      <c r="C230" t="n">
        <v>0</v>
      </c>
      <c r="D230" t="n">
        <v>33.333333</v>
      </c>
    </row>
    <row r="231" ht="15" customHeight="1">
      <c r="A231" s="16" t="n">
        <v>47713</v>
      </c>
      <c r="B231" t="n">
        <v>17.971168875</v>
      </c>
      <c r="C231" t="n">
        <v>0</v>
      </c>
      <c r="D231" t="n">
        <v>33.333333</v>
      </c>
    </row>
    <row r="232" ht="15" customHeight="1">
      <c r="A232" s="16" t="n">
        <v>47714</v>
      </c>
      <c r="B232" t="n">
        <v>17.59532552916667</v>
      </c>
      <c r="C232" t="n">
        <v>0</v>
      </c>
      <c r="D232" t="n">
        <v>33.333333</v>
      </c>
    </row>
    <row r="233" ht="15" customHeight="1">
      <c r="A233" s="16" t="n">
        <v>47715</v>
      </c>
      <c r="B233" t="n">
        <v>20.12144972083334</v>
      </c>
      <c r="C233" t="n">
        <v>0</v>
      </c>
      <c r="D233" t="n">
        <v>33.333333</v>
      </c>
    </row>
    <row r="234" ht="15" customHeight="1">
      <c r="A234" s="16" t="n">
        <v>47716</v>
      </c>
      <c r="B234" t="n">
        <v>22.96249354166667</v>
      </c>
      <c r="C234" t="n">
        <v>0</v>
      </c>
      <c r="D234" t="n">
        <v>33.333333</v>
      </c>
    </row>
    <row r="235" ht="15" customHeight="1">
      <c r="A235" s="16" t="n">
        <v>47717</v>
      </c>
      <c r="B235" t="n">
        <v>17.37938234166667</v>
      </c>
      <c r="C235" t="n">
        <v>0</v>
      </c>
      <c r="D235" t="n">
        <v>33.333333</v>
      </c>
    </row>
    <row r="236" ht="15" customHeight="1">
      <c r="A236" s="16" t="n">
        <v>47718</v>
      </c>
      <c r="B236" t="n">
        <v>16.101845475</v>
      </c>
      <c r="C236" t="n">
        <v>0</v>
      </c>
      <c r="D236" t="n">
        <v>33.333333</v>
      </c>
    </row>
    <row r="237" ht="15" customHeight="1">
      <c r="A237" s="16" t="n">
        <v>47719</v>
      </c>
      <c r="B237" t="n">
        <v>24.509004125</v>
      </c>
      <c r="C237" t="n">
        <v>0</v>
      </c>
      <c r="D237" t="n">
        <v>33.333333</v>
      </c>
    </row>
    <row r="238" ht="15" customHeight="1">
      <c r="A238" s="16" t="n">
        <v>47720</v>
      </c>
      <c r="B238" t="n">
        <v>17.88885354166667</v>
      </c>
      <c r="C238" t="n">
        <v>0</v>
      </c>
      <c r="D238" t="n">
        <v>33.333333</v>
      </c>
    </row>
    <row r="239" ht="15" customHeight="1">
      <c r="A239" s="16" t="n">
        <v>47721</v>
      </c>
      <c r="B239" t="n">
        <v>20.69051433333334</v>
      </c>
      <c r="C239" t="n">
        <v>0</v>
      </c>
      <c r="D239" t="n">
        <v>33.333333</v>
      </c>
    </row>
    <row r="240" ht="15" customHeight="1">
      <c r="A240" s="16" t="n">
        <v>47722</v>
      </c>
      <c r="B240" t="n">
        <v>21.74361720833333</v>
      </c>
      <c r="C240" t="n">
        <v>0</v>
      </c>
      <c r="D240" t="n">
        <v>33.333333</v>
      </c>
    </row>
    <row r="241" ht="15" customHeight="1">
      <c r="A241" s="16" t="n">
        <v>47723</v>
      </c>
      <c r="B241" t="n">
        <v>17.09602904166667</v>
      </c>
      <c r="C241" t="n">
        <v>0</v>
      </c>
      <c r="D241" t="n">
        <v>33.333333</v>
      </c>
    </row>
    <row r="242" ht="15" customHeight="1">
      <c r="A242" s="16" t="n">
        <v>47724</v>
      </c>
      <c r="B242" t="n">
        <v>16.47967425833334</v>
      </c>
      <c r="C242" t="n">
        <v>0</v>
      </c>
      <c r="D242" t="n">
        <v>33.333333</v>
      </c>
    </row>
    <row r="243" ht="15" customHeight="1">
      <c r="A243" s="16" t="n">
        <v>47725</v>
      </c>
      <c r="B243" t="n">
        <v>15.28845473541667</v>
      </c>
      <c r="C243" t="n">
        <v>0</v>
      </c>
      <c r="D243" t="n">
        <v>33.333333</v>
      </c>
    </row>
    <row r="244" ht="15" customHeight="1">
      <c r="A244" s="16" t="n">
        <v>47726</v>
      </c>
      <c r="B244" t="n">
        <v>19.31690405</v>
      </c>
      <c r="C244" t="n">
        <v>0</v>
      </c>
      <c r="D244" t="n">
        <v>33.333333</v>
      </c>
    </row>
    <row r="245" ht="15" customHeight="1">
      <c r="A245" s="16" t="n">
        <v>47727</v>
      </c>
      <c r="B245" t="n">
        <v>15.48805698083333</v>
      </c>
      <c r="C245" t="n">
        <v>0</v>
      </c>
      <c r="D245" t="n">
        <v>33.333333</v>
      </c>
    </row>
    <row r="246" ht="15" customHeight="1">
      <c r="A246" s="16" t="n">
        <v>47728</v>
      </c>
      <c r="B246" t="n">
        <v>21.98363791666667</v>
      </c>
      <c r="C246" t="n">
        <v>0</v>
      </c>
      <c r="D246" t="n">
        <v>33.333333</v>
      </c>
    </row>
    <row r="247" ht="15" customHeight="1">
      <c r="A247" s="16" t="n">
        <v>47729</v>
      </c>
      <c r="B247" t="n">
        <v>26.65892235416667</v>
      </c>
      <c r="C247" t="n">
        <v>0</v>
      </c>
      <c r="D247" t="n">
        <v>33.333333</v>
      </c>
    </row>
    <row r="248" ht="15" customHeight="1">
      <c r="A248" s="16" t="n">
        <v>47730</v>
      </c>
      <c r="B248" t="n">
        <v>19.66636370833334</v>
      </c>
      <c r="C248" t="n">
        <v>0</v>
      </c>
      <c r="D248" t="n">
        <v>33.333333</v>
      </c>
    </row>
    <row r="249" ht="15" customHeight="1">
      <c r="A249" s="16" t="n">
        <v>47731</v>
      </c>
      <c r="B249" t="n">
        <v>15.728287</v>
      </c>
      <c r="C249" t="n">
        <v>0</v>
      </c>
      <c r="D249" t="n">
        <v>33.333333</v>
      </c>
    </row>
    <row r="250" ht="15" customHeight="1">
      <c r="A250" s="16" t="n">
        <v>47732</v>
      </c>
      <c r="B250" t="n">
        <v>18.37639518791667</v>
      </c>
      <c r="C250" t="n">
        <v>0</v>
      </c>
      <c r="D250" t="n">
        <v>33.333333</v>
      </c>
    </row>
    <row r="251" ht="15" customHeight="1">
      <c r="A251" s="16" t="n">
        <v>47733</v>
      </c>
      <c r="B251" t="n">
        <v>21.64804842083333</v>
      </c>
      <c r="C251" t="n">
        <v>0</v>
      </c>
      <c r="D251" t="n">
        <v>33.333333</v>
      </c>
    </row>
    <row r="252" ht="15" customHeight="1">
      <c r="A252" s="16" t="n">
        <v>47734</v>
      </c>
      <c r="B252" t="n">
        <v>23.22091154166667</v>
      </c>
      <c r="C252" t="n">
        <v>0</v>
      </c>
      <c r="D252" t="n">
        <v>33.333333</v>
      </c>
    </row>
    <row r="253" ht="15" customHeight="1">
      <c r="A253" s="16" t="n">
        <v>47735</v>
      </c>
      <c r="B253" t="n">
        <v>16.94808868333334</v>
      </c>
      <c r="C253" t="n">
        <v>0</v>
      </c>
      <c r="D253" t="n">
        <v>33.333333</v>
      </c>
    </row>
    <row r="254" ht="15" customHeight="1">
      <c r="A254" s="16" t="n">
        <v>47736</v>
      </c>
      <c r="B254" t="n">
        <v>21.46897712083333</v>
      </c>
      <c r="C254" t="n">
        <v>0</v>
      </c>
      <c r="D254" t="n">
        <v>33.333333</v>
      </c>
    </row>
    <row r="255" ht="15" customHeight="1">
      <c r="A255" s="16" t="n">
        <v>47737</v>
      </c>
      <c r="B255" t="n">
        <v>23.74682689166667</v>
      </c>
      <c r="C255" t="n">
        <v>0</v>
      </c>
      <c r="D255" t="n">
        <v>33.333333</v>
      </c>
    </row>
    <row r="256" ht="15" customHeight="1">
      <c r="A256" s="16" t="n">
        <v>47738</v>
      </c>
      <c r="B256" t="n">
        <v>23.65108546208333</v>
      </c>
      <c r="C256" t="n">
        <v>0</v>
      </c>
      <c r="D256" t="n">
        <v>33.333333</v>
      </c>
    </row>
    <row r="257" ht="15" customHeight="1">
      <c r="A257" s="16" t="n">
        <v>47739</v>
      </c>
      <c r="B257" t="n">
        <v>15.90502952916667</v>
      </c>
      <c r="C257" t="n">
        <v>0</v>
      </c>
      <c r="D257" t="n">
        <v>33.333333</v>
      </c>
    </row>
    <row r="258" ht="15" customHeight="1">
      <c r="A258" s="16" t="n">
        <v>47740</v>
      </c>
      <c r="B258" t="n">
        <v>14.47143463333333</v>
      </c>
      <c r="C258" t="n">
        <v>0</v>
      </c>
      <c r="D258" t="n">
        <v>33.333333</v>
      </c>
    </row>
    <row r="259" ht="15" customHeight="1">
      <c r="A259" s="16" t="n">
        <v>47741</v>
      </c>
      <c r="B259" t="n">
        <v>17.78440115833333</v>
      </c>
      <c r="C259" t="n">
        <v>0</v>
      </c>
      <c r="D259" t="n">
        <v>33.333333</v>
      </c>
    </row>
    <row r="260" ht="15" customHeight="1">
      <c r="A260" s="16" t="n">
        <v>47742</v>
      </c>
      <c r="B260" t="n">
        <v>19.69404147916667</v>
      </c>
      <c r="C260" t="n">
        <v>0</v>
      </c>
      <c r="D260" t="n">
        <v>33.333333</v>
      </c>
    </row>
    <row r="261" ht="15" customHeight="1">
      <c r="A261" s="16" t="n">
        <v>47743</v>
      </c>
      <c r="B261" t="n">
        <v>17.1107181375</v>
      </c>
      <c r="C261" t="n">
        <v>0</v>
      </c>
      <c r="D261" t="n">
        <v>33.333333</v>
      </c>
    </row>
    <row r="262" ht="15" customHeight="1">
      <c r="A262" s="16" t="n">
        <v>47744</v>
      </c>
      <c r="B262" t="n">
        <v>17.12721615416667</v>
      </c>
      <c r="C262" t="n">
        <v>0</v>
      </c>
      <c r="D262" t="n">
        <v>33.333333</v>
      </c>
    </row>
    <row r="263" ht="15" customHeight="1">
      <c r="A263" s="16" t="n">
        <v>47745</v>
      </c>
      <c r="B263" t="n">
        <v>19.67681397916667</v>
      </c>
      <c r="C263" t="n">
        <v>0</v>
      </c>
      <c r="D263" t="n">
        <v>33.333333</v>
      </c>
    </row>
    <row r="264" ht="15" customHeight="1">
      <c r="A264" s="16" t="n">
        <v>47746</v>
      </c>
      <c r="B264" t="n">
        <v>14.77448045</v>
      </c>
      <c r="C264" t="n">
        <v>0</v>
      </c>
      <c r="D264" t="n">
        <v>33.333333</v>
      </c>
    </row>
    <row r="265" ht="15" customHeight="1">
      <c r="A265" s="16" t="n">
        <v>47747</v>
      </c>
      <c r="B265" t="n">
        <v>17.2969129125</v>
      </c>
      <c r="C265" t="n">
        <v>0</v>
      </c>
      <c r="D265" t="n">
        <v>33.333333</v>
      </c>
    </row>
    <row r="266" ht="15" customHeight="1">
      <c r="A266" s="16" t="n">
        <v>47748</v>
      </c>
      <c r="B266" t="n">
        <v>24.41929533333334</v>
      </c>
      <c r="C266" t="n">
        <v>0</v>
      </c>
      <c r="D266" t="n">
        <v>33.333333</v>
      </c>
    </row>
    <row r="267" ht="15" customHeight="1">
      <c r="A267" s="16" t="n">
        <v>47749</v>
      </c>
      <c r="B267" t="n">
        <v>21.12284257916667</v>
      </c>
      <c r="C267" t="n">
        <v>0</v>
      </c>
      <c r="D267" t="n">
        <v>33.333333</v>
      </c>
    </row>
    <row r="268" ht="15" customHeight="1">
      <c r="A268" s="16" t="n">
        <v>47750</v>
      </c>
      <c r="B268" t="n">
        <v>13.7413891375</v>
      </c>
      <c r="C268" t="n">
        <v>0</v>
      </c>
      <c r="D268" t="n">
        <v>33.333333</v>
      </c>
    </row>
    <row r="269" ht="15" customHeight="1">
      <c r="A269" s="16" t="n">
        <v>47751</v>
      </c>
      <c r="B269" t="n">
        <v>24.99999975</v>
      </c>
      <c r="C269" t="n">
        <v>0</v>
      </c>
      <c r="D269" t="n">
        <v>33.333333</v>
      </c>
    </row>
    <row r="270" ht="15" customHeight="1">
      <c r="A270" s="16" t="n">
        <v>47752</v>
      </c>
      <c r="B270" t="n">
        <v>22.79841245833333</v>
      </c>
      <c r="C270" t="n">
        <v>0</v>
      </c>
      <c r="D270" t="n">
        <v>33.333333</v>
      </c>
    </row>
    <row r="271" ht="15" customHeight="1">
      <c r="A271" s="16" t="n">
        <v>47753</v>
      </c>
      <c r="B271" t="n">
        <v>16.91902834166667</v>
      </c>
      <c r="C271" t="n">
        <v>0</v>
      </c>
      <c r="D271" t="n">
        <v>33.333333</v>
      </c>
    </row>
    <row r="272" ht="15" customHeight="1">
      <c r="A272" s="16" t="n">
        <v>47754</v>
      </c>
      <c r="B272" t="n">
        <v>24.58718320833333</v>
      </c>
      <c r="C272" t="n">
        <v>0</v>
      </c>
      <c r="D272" t="n">
        <v>33.333333</v>
      </c>
    </row>
    <row r="273" ht="15" customHeight="1">
      <c r="A273" s="16" t="n">
        <v>47755</v>
      </c>
      <c r="B273" t="n">
        <v>18.7333614875</v>
      </c>
      <c r="C273" t="n">
        <v>0</v>
      </c>
      <c r="D273" t="n">
        <v>33.333333</v>
      </c>
    </row>
    <row r="274" ht="15" customHeight="1">
      <c r="A274" s="16" t="n">
        <v>47756</v>
      </c>
      <c r="B274" t="n">
        <v>20.52365316666667</v>
      </c>
      <c r="C274" t="n">
        <v>0</v>
      </c>
      <c r="D274" t="n">
        <v>33.333333</v>
      </c>
    </row>
    <row r="275" ht="15" customHeight="1">
      <c r="A275" s="16" t="n">
        <v>47757</v>
      </c>
      <c r="B275" t="n">
        <v>18.34209758333333</v>
      </c>
      <c r="C275" t="n">
        <v>0</v>
      </c>
      <c r="D275" t="n">
        <v>33.333333</v>
      </c>
    </row>
    <row r="276" ht="15" customHeight="1">
      <c r="A276" s="16" t="n">
        <v>47758</v>
      </c>
      <c r="B276" t="n">
        <v>22.97464925</v>
      </c>
      <c r="C276" t="n">
        <v>0</v>
      </c>
      <c r="D276" t="n">
        <v>33.333333</v>
      </c>
    </row>
    <row r="277" ht="15" customHeight="1">
      <c r="A277" s="16" t="n">
        <v>47759</v>
      </c>
      <c r="B277" t="n">
        <v>23.51744292916667</v>
      </c>
      <c r="C277" t="n">
        <v>0</v>
      </c>
      <c r="D277" t="n">
        <v>33.333333</v>
      </c>
    </row>
    <row r="278" ht="15" customHeight="1">
      <c r="A278" s="16" t="n">
        <v>47760</v>
      </c>
      <c r="B278" t="n">
        <v>23.57980363333334</v>
      </c>
      <c r="C278" t="n">
        <v>0</v>
      </c>
      <c r="D278" t="n">
        <v>33.333333</v>
      </c>
    </row>
    <row r="279" ht="15" customHeight="1">
      <c r="A279" s="16" t="n">
        <v>47761</v>
      </c>
      <c r="B279" t="n">
        <v>22.03320208333334</v>
      </c>
      <c r="C279" t="n">
        <v>0</v>
      </c>
      <c r="D279" t="n">
        <v>33.333333</v>
      </c>
    </row>
    <row r="280" ht="15" customHeight="1">
      <c r="A280" s="16" t="n">
        <v>47762</v>
      </c>
      <c r="B280" t="n">
        <v>22.89596804166667</v>
      </c>
      <c r="C280" t="n">
        <v>0</v>
      </c>
      <c r="D280" t="n">
        <v>33.333333</v>
      </c>
    </row>
    <row r="281" ht="15" customHeight="1">
      <c r="A281" s="16" t="n">
        <v>47763</v>
      </c>
      <c r="B281" t="n">
        <v>22.125984875</v>
      </c>
      <c r="C281" t="n">
        <v>0</v>
      </c>
      <c r="D281" t="n">
        <v>33.333333</v>
      </c>
    </row>
    <row r="282" ht="15" customHeight="1">
      <c r="A282" s="16" t="n">
        <v>47764</v>
      </c>
      <c r="B282" t="n">
        <v>23.21008358333333</v>
      </c>
      <c r="C282" t="n">
        <v>0</v>
      </c>
      <c r="D282" t="n">
        <v>33.333333</v>
      </c>
    </row>
    <row r="283" ht="15" customHeight="1">
      <c r="A283" s="16" t="n">
        <v>47765</v>
      </c>
      <c r="B283" t="n">
        <v>24.7467795</v>
      </c>
      <c r="C283" t="n">
        <v>0</v>
      </c>
      <c r="D283" t="n">
        <v>33.333333</v>
      </c>
    </row>
    <row r="284" ht="15" customHeight="1">
      <c r="A284" s="16" t="n">
        <v>47766</v>
      </c>
      <c r="B284" t="n">
        <v>23.129064</v>
      </c>
      <c r="C284" t="n">
        <v>0</v>
      </c>
      <c r="D284" t="n">
        <v>33.333333</v>
      </c>
    </row>
    <row r="285" ht="15" customHeight="1">
      <c r="A285" s="16" t="n">
        <v>47767</v>
      </c>
      <c r="B285" t="n">
        <v>23.083018625</v>
      </c>
      <c r="C285" t="n">
        <v>0</v>
      </c>
      <c r="D285" t="n">
        <v>33.333333</v>
      </c>
    </row>
    <row r="286" ht="15" customHeight="1">
      <c r="A286" s="16" t="n">
        <v>47768</v>
      </c>
      <c r="B286" t="n">
        <v>24.88945204166667</v>
      </c>
      <c r="C286" t="n">
        <v>0</v>
      </c>
      <c r="D286" t="n">
        <v>33.333333</v>
      </c>
    </row>
    <row r="287" ht="15" customHeight="1">
      <c r="A287" s="16" t="n">
        <v>47769</v>
      </c>
      <c r="B287" t="n">
        <v>26.76377967500001</v>
      </c>
      <c r="C287" t="n">
        <v>0</v>
      </c>
      <c r="D287" t="n">
        <v>33.333333</v>
      </c>
    </row>
    <row r="288" ht="15" customHeight="1">
      <c r="A288" s="16" t="n">
        <v>47770</v>
      </c>
      <c r="B288" t="n">
        <v>24.38864983333334</v>
      </c>
      <c r="C288" t="n">
        <v>0</v>
      </c>
      <c r="D288" t="n">
        <v>33.333333</v>
      </c>
    </row>
    <row r="289" ht="15" customHeight="1">
      <c r="A289" s="16" t="n">
        <v>47771</v>
      </c>
      <c r="B289" t="n">
        <v>24.091415125</v>
      </c>
      <c r="C289" t="n">
        <v>0</v>
      </c>
      <c r="D289" t="n">
        <v>33.333333</v>
      </c>
    </row>
    <row r="290" ht="15" customHeight="1">
      <c r="A290" s="16" t="n">
        <v>47772</v>
      </c>
      <c r="B290" t="n">
        <v>20.32613260416667</v>
      </c>
      <c r="C290" t="n">
        <v>0</v>
      </c>
      <c r="D290" t="n">
        <v>33.333333</v>
      </c>
    </row>
    <row r="291" ht="15" customHeight="1">
      <c r="A291" s="16" t="n">
        <v>47773</v>
      </c>
      <c r="B291" t="n">
        <v>26.388888625</v>
      </c>
      <c r="C291" t="n">
        <v>0</v>
      </c>
      <c r="D291" t="n">
        <v>33.333333</v>
      </c>
    </row>
    <row r="292" ht="15" customHeight="1">
      <c r="A292" s="16" t="n">
        <v>47774</v>
      </c>
      <c r="B292" t="n">
        <v>26.08727708333333</v>
      </c>
      <c r="C292" t="n">
        <v>0</v>
      </c>
      <c r="D292" t="n">
        <v>33.333333</v>
      </c>
    </row>
    <row r="293" ht="15" customHeight="1">
      <c r="A293" s="16" t="n">
        <v>47775</v>
      </c>
      <c r="B293" t="n">
        <v>27.7777775</v>
      </c>
      <c r="C293" t="n">
        <v>0</v>
      </c>
      <c r="D293" t="n">
        <v>33.333333</v>
      </c>
    </row>
    <row r="294" ht="15" customHeight="1">
      <c r="A294" s="16" t="n">
        <v>47776</v>
      </c>
      <c r="B294" t="n">
        <v>22.20709770833334</v>
      </c>
      <c r="C294" t="n">
        <v>0</v>
      </c>
      <c r="D294" t="n">
        <v>33.333333</v>
      </c>
    </row>
    <row r="295" ht="15" customHeight="1">
      <c r="A295" s="16" t="n">
        <v>47777</v>
      </c>
      <c r="B295" t="n">
        <v>20.833333125</v>
      </c>
      <c r="C295" t="n">
        <v>0</v>
      </c>
      <c r="D295" t="n">
        <v>33.333333</v>
      </c>
    </row>
    <row r="296" ht="15" customHeight="1">
      <c r="A296" s="16" t="n">
        <v>47778</v>
      </c>
      <c r="B296" t="n">
        <v>23.99031325416667</v>
      </c>
      <c r="C296" t="n">
        <v>0</v>
      </c>
      <c r="D296" t="n">
        <v>33.333333</v>
      </c>
    </row>
    <row r="297" ht="15" customHeight="1">
      <c r="A297" s="16" t="n">
        <v>47779</v>
      </c>
      <c r="B297" t="n">
        <v>23.76406891666667</v>
      </c>
      <c r="C297" t="n">
        <v>0</v>
      </c>
      <c r="D297" t="n">
        <v>33.333333</v>
      </c>
    </row>
    <row r="298" ht="15" customHeight="1">
      <c r="A298" s="16" t="n">
        <v>47780</v>
      </c>
      <c r="B298" t="n">
        <v>22.516606475</v>
      </c>
      <c r="C298" t="n">
        <v>0</v>
      </c>
      <c r="D298" t="n">
        <v>33.333333</v>
      </c>
    </row>
    <row r="299" ht="15" customHeight="1">
      <c r="A299" s="16" t="n">
        <v>47781</v>
      </c>
      <c r="B299" t="n">
        <v>17.0814439</v>
      </c>
      <c r="C299" t="n">
        <v>0</v>
      </c>
      <c r="D299" t="n">
        <v>33.333333</v>
      </c>
    </row>
    <row r="300" ht="15" customHeight="1">
      <c r="A300" s="16" t="n">
        <v>47782</v>
      </c>
      <c r="B300" t="n">
        <v>25.38046365833334</v>
      </c>
      <c r="C300" t="n">
        <v>0</v>
      </c>
      <c r="D300" t="n">
        <v>33.333333</v>
      </c>
    </row>
    <row r="301" ht="15" customHeight="1">
      <c r="A301" s="16" t="n">
        <v>47783</v>
      </c>
      <c r="B301" t="n">
        <v>19.44444425</v>
      </c>
      <c r="C301" t="n">
        <v>0</v>
      </c>
      <c r="D301" t="n">
        <v>33.333333</v>
      </c>
    </row>
    <row r="302" ht="15" customHeight="1">
      <c r="A302" s="16" t="n">
        <v>47784</v>
      </c>
      <c r="B302" t="n">
        <v>27.45939775</v>
      </c>
      <c r="C302" t="n">
        <v>0</v>
      </c>
      <c r="D302" t="n">
        <v>33.333333</v>
      </c>
    </row>
    <row r="303" ht="15" customHeight="1">
      <c r="A303" s="16" t="n">
        <v>47785</v>
      </c>
      <c r="B303" t="n">
        <v>23.611110875</v>
      </c>
      <c r="C303" t="n">
        <v>0</v>
      </c>
      <c r="D303" t="n">
        <v>33.333333</v>
      </c>
    </row>
    <row r="304" ht="15" customHeight="1">
      <c r="A304" s="16" t="n">
        <v>47786</v>
      </c>
      <c r="B304" t="n">
        <v>23.611110875</v>
      </c>
      <c r="C304" t="n">
        <v>0</v>
      </c>
      <c r="D304" t="n">
        <v>33.333333</v>
      </c>
    </row>
    <row r="305" ht="15" customHeight="1">
      <c r="A305" s="16" t="n">
        <v>47787</v>
      </c>
      <c r="B305" t="n">
        <v>23.611110875</v>
      </c>
      <c r="C305" t="n">
        <v>0</v>
      </c>
      <c r="D305" t="n">
        <v>33.333333</v>
      </c>
    </row>
    <row r="306" ht="15" customHeight="1">
      <c r="A306" s="16" t="n">
        <v>47788</v>
      </c>
      <c r="B306" t="n">
        <v>27.33448416666667</v>
      </c>
      <c r="C306" t="n">
        <v>0</v>
      </c>
      <c r="D306" t="n">
        <v>33.333333</v>
      </c>
    </row>
    <row r="307" ht="15" customHeight="1">
      <c r="A307" s="16" t="n">
        <v>47789</v>
      </c>
      <c r="B307" t="n">
        <v>29.166666375</v>
      </c>
      <c r="C307" t="n">
        <v>0</v>
      </c>
      <c r="D307" t="n">
        <v>33.333333</v>
      </c>
    </row>
    <row r="308" ht="15" customHeight="1">
      <c r="A308" s="16" t="n">
        <v>47790</v>
      </c>
      <c r="B308" t="n">
        <v>20.3893695</v>
      </c>
      <c r="C308" t="n">
        <v>0</v>
      </c>
      <c r="D308" t="n">
        <v>33.333333</v>
      </c>
    </row>
    <row r="309" ht="15" customHeight="1">
      <c r="A309" s="16" t="n">
        <v>47791</v>
      </c>
      <c r="B309" t="n">
        <v>24.57417183333334</v>
      </c>
      <c r="C309" t="n">
        <v>0</v>
      </c>
      <c r="D309" t="n">
        <v>33.333333</v>
      </c>
    </row>
    <row r="310" ht="15" customHeight="1">
      <c r="A310" s="16" t="n">
        <v>47792</v>
      </c>
      <c r="B310" t="n">
        <v>24.99999975</v>
      </c>
      <c r="C310" t="n">
        <v>0</v>
      </c>
      <c r="D310" t="n">
        <v>33.333333</v>
      </c>
    </row>
    <row r="311" ht="15" customHeight="1">
      <c r="A311" s="16" t="n">
        <v>47793</v>
      </c>
      <c r="B311" t="n">
        <v>27.7777775</v>
      </c>
      <c r="C311" t="n">
        <v>0</v>
      </c>
      <c r="D311" t="n">
        <v>33.333333</v>
      </c>
    </row>
    <row r="312" ht="15" customHeight="1">
      <c r="A312" s="16" t="n">
        <v>47794</v>
      </c>
      <c r="B312" t="n">
        <v>23.72578347916667</v>
      </c>
      <c r="C312" t="n">
        <v>0</v>
      </c>
      <c r="D312" t="n">
        <v>33.333333</v>
      </c>
    </row>
    <row r="313" ht="15" customHeight="1">
      <c r="A313" s="16" t="n">
        <v>47795</v>
      </c>
      <c r="B313" t="n">
        <v>22.85850954166667</v>
      </c>
      <c r="C313" t="n">
        <v>0</v>
      </c>
      <c r="D313" t="n">
        <v>33.333333</v>
      </c>
    </row>
    <row r="314" ht="15" customHeight="1">
      <c r="A314" s="16" t="n">
        <v>47796</v>
      </c>
      <c r="B314" t="n">
        <v>26.388888625</v>
      </c>
      <c r="C314" t="n">
        <v>0</v>
      </c>
      <c r="D314" t="n">
        <v>33.333333</v>
      </c>
    </row>
    <row r="315" ht="15" customHeight="1">
      <c r="A315" s="16" t="n">
        <v>47797</v>
      </c>
      <c r="B315" t="n">
        <v>19.44444425</v>
      </c>
      <c r="C315" t="n">
        <v>0</v>
      </c>
      <c r="D315" t="n">
        <v>33.333333</v>
      </c>
    </row>
    <row r="316" ht="15" customHeight="1">
      <c r="A316" s="16" t="n">
        <v>47798</v>
      </c>
      <c r="B316" t="n">
        <v>23.611110875</v>
      </c>
      <c r="C316" t="n">
        <v>0</v>
      </c>
      <c r="D316" t="n">
        <v>33.333333</v>
      </c>
    </row>
    <row r="317" ht="15" customHeight="1">
      <c r="A317" s="16" t="n">
        <v>47799</v>
      </c>
      <c r="B317" t="n">
        <v>23.611110875</v>
      </c>
      <c r="C317" t="n">
        <v>0</v>
      </c>
      <c r="D317" t="n">
        <v>33.333333</v>
      </c>
    </row>
    <row r="318" ht="15" customHeight="1">
      <c r="A318" s="16" t="n">
        <v>47800</v>
      </c>
      <c r="B318" t="n">
        <v>27.7777775</v>
      </c>
      <c r="C318" t="n">
        <v>0</v>
      </c>
      <c r="D318" t="n">
        <v>33.333333</v>
      </c>
    </row>
    <row r="319" ht="15" customHeight="1">
      <c r="A319" s="16" t="n">
        <v>47801</v>
      </c>
      <c r="B319" t="n">
        <v>23.98284327083334</v>
      </c>
      <c r="C319" t="n">
        <v>0</v>
      </c>
      <c r="D319" t="n">
        <v>33.333333</v>
      </c>
    </row>
    <row r="320" ht="15" customHeight="1">
      <c r="A320" s="16" t="n">
        <v>47802</v>
      </c>
      <c r="B320" t="n">
        <v>23.611110875</v>
      </c>
      <c r="C320" t="n">
        <v>0</v>
      </c>
      <c r="D320" t="n">
        <v>33.333333</v>
      </c>
    </row>
    <row r="321" ht="15" customHeight="1">
      <c r="A321" s="16" t="n">
        <v>47803</v>
      </c>
      <c r="B321" t="n">
        <v>18.055555375</v>
      </c>
      <c r="C321" t="n">
        <v>0</v>
      </c>
      <c r="D321" t="n">
        <v>33.333333</v>
      </c>
    </row>
    <row r="322" ht="15" customHeight="1">
      <c r="A322" s="16" t="n">
        <v>47804</v>
      </c>
      <c r="B322" t="n">
        <v>23.611110875</v>
      </c>
      <c r="C322" t="n">
        <v>0</v>
      </c>
      <c r="D322" t="n">
        <v>33.333333</v>
      </c>
    </row>
    <row r="323" ht="15" customHeight="1">
      <c r="A323" s="16" t="n">
        <v>47805</v>
      </c>
      <c r="B323" t="n">
        <v>21.69686941666667</v>
      </c>
      <c r="C323" t="n">
        <v>0</v>
      </c>
      <c r="D323" t="n">
        <v>33.333333</v>
      </c>
    </row>
    <row r="324" ht="15" customHeight="1">
      <c r="A324" s="16" t="n">
        <v>47806</v>
      </c>
      <c r="B324" t="n">
        <v>26.388888625</v>
      </c>
      <c r="C324" t="n">
        <v>0</v>
      </c>
      <c r="D324" t="n">
        <v>33.333333</v>
      </c>
    </row>
    <row r="325" ht="15" customHeight="1">
      <c r="A325" s="16" t="n">
        <v>47807</v>
      </c>
      <c r="B325" t="n">
        <v>22.222222</v>
      </c>
      <c r="C325" t="n">
        <v>0</v>
      </c>
      <c r="D325" t="n">
        <v>33.333333</v>
      </c>
    </row>
    <row r="326" ht="15" customHeight="1">
      <c r="A326" s="16" t="n">
        <v>47808</v>
      </c>
      <c r="B326" t="n">
        <v>27.7777775</v>
      </c>
      <c r="C326" t="n">
        <v>0</v>
      </c>
      <c r="D326" t="n">
        <v>33.333333</v>
      </c>
    </row>
    <row r="327" ht="15" customHeight="1">
      <c r="A327" s="16" t="n">
        <v>47809</v>
      </c>
      <c r="B327" t="n">
        <v>26.388888625</v>
      </c>
      <c r="C327" t="n">
        <v>0</v>
      </c>
      <c r="D327" t="n">
        <v>33.333333</v>
      </c>
    </row>
    <row r="328" ht="15" customHeight="1">
      <c r="A328" s="16" t="n">
        <v>47810</v>
      </c>
      <c r="B328" t="n">
        <v>26.388888625</v>
      </c>
      <c r="C328" t="n">
        <v>0</v>
      </c>
      <c r="D328" t="n">
        <v>33.333333</v>
      </c>
    </row>
    <row r="329" ht="15" customHeight="1">
      <c r="A329" s="16" t="n">
        <v>47811</v>
      </c>
      <c r="B329" t="n">
        <v>24.99999975</v>
      </c>
      <c r="C329" t="n">
        <v>0</v>
      </c>
      <c r="D329" t="n">
        <v>33.333333</v>
      </c>
    </row>
    <row r="330" ht="15" customHeight="1">
      <c r="A330" s="16" t="n">
        <v>47812</v>
      </c>
      <c r="B330" t="n">
        <v>22.222222</v>
      </c>
      <c r="C330" t="n">
        <v>0</v>
      </c>
      <c r="D330" t="n">
        <v>33.333333</v>
      </c>
    </row>
    <row r="331" ht="15" customHeight="1">
      <c r="A331" s="16" t="n">
        <v>47813</v>
      </c>
      <c r="B331" t="n">
        <v>18.055555375</v>
      </c>
      <c r="C331" t="n">
        <v>0</v>
      </c>
      <c r="D331" t="n">
        <v>33.333333</v>
      </c>
    </row>
    <row r="332" ht="15" customHeight="1">
      <c r="A332" s="16" t="n">
        <v>47814</v>
      </c>
      <c r="B332" t="n">
        <v>20.833333125</v>
      </c>
      <c r="C332" t="n">
        <v>0</v>
      </c>
      <c r="D332" t="n">
        <v>33.333333</v>
      </c>
    </row>
    <row r="333" ht="15" customHeight="1">
      <c r="A333" s="16" t="n">
        <v>47815</v>
      </c>
      <c r="B333" t="n">
        <v>27.7777775</v>
      </c>
      <c r="C333" t="n">
        <v>0</v>
      </c>
      <c r="D333" t="n">
        <v>33.333333</v>
      </c>
    </row>
    <row r="334" ht="15" customHeight="1">
      <c r="A334" s="16" t="n">
        <v>47816</v>
      </c>
      <c r="B334" t="n">
        <v>23.611110875</v>
      </c>
      <c r="C334" t="n">
        <v>0</v>
      </c>
      <c r="D334" t="n">
        <v>33.333333</v>
      </c>
    </row>
    <row r="335" ht="15" customHeight="1">
      <c r="A335" s="16" t="n">
        <v>47817</v>
      </c>
      <c r="B335" t="n">
        <v>24.90103383333333</v>
      </c>
      <c r="C335" t="n">
        <v>0</v>
      </c>
      <c r="D335" t="n">
        <v>33.333333</v>
      </c>
    </row>
    <row r="336" ht="15" customHeight="1">
      <c r="A336" s="16" t="n">
        <v>47818</v>
      </c>
      <c r="B336" t="n">
        <v>22.222222</v>
      </c>
      <c r="C336" t="n">
        <v>0</v>
      </c>
      <c r="D336" t="n">
        <v>33.333333</v>
      </c>
    </row>
    <row r="337" ht="15" customHeight="1">
      <c r="A337" s="16" t="n">
        <v>47819</v>
      </c>
      <c r="B337" t="n">
        <v>27.7777775</v>
      </c>
      <c r="C337" t="n">
        <v>0</v>
      </c>
      <c r="D337" t="n">
        <v>33.333333</v>
      </c>
    </row>
    <row r="338" ht="15" customHeight="1">
      <c r="A338" s="16" t="n">
        <v>47820</v>
      </c>
      <c r="B338" t="n">
        <v>22.222222</v>
      </c>
      <c r="C338" t="n">
        <v>0</v>
      </c>
      <c r="D338" t="n">
        <v>33.333333</v>
      </c>
    </row>
    <row r="339" ht="15" customHeight="1">
      <c r="A339" s="16" t="n">
        <v>47821</v>
      </c>
      <c r="B339" t="n">
        <v>30.55555525</v>
      </c>
      <c r="C339" t="n">
        <v>0</v>
      </c>
      <c r="D339" t="n">
        <v>33.333333</v>
      </c>
    </row>
    <row r="340" ht="15" customHeight="1">
      <c r="A340" s="16" t="n">
        <v>47822</v>
      </c>
      <c r="B340" t="n">
        <v>24.99999975</v>
      </c>
      <c r="C340" t="n">
        <v>0</v>
      </c>
      <c r="D340" t="n">
        <v>33.333333</v>
      </c>
    </row>
    <row r="341" ht="15" customHeight="1">
      <c r="A341" s="16" t="n">
        <v>47823</v>
      </c>
      <c r="B341" t="n">
        <v>22.222222</v>
      </c>
      <c r="C341" t="n">
        <v>0</v>
      </c>
      <c r="D341" t="n">
        <v>33.333333</v>
      </c>
    </row>
    <row r="342" ht="15" customHeight="1">
      <c r="A342" s="16" t="n">
        <v>47824</v>
      </c>
      <c r="B342" t="n">
        <v>26.388888625</v>
      </c>
      <c r="C342" t="n">
        <v>0</v>
      </c>
      <c r="D342" t="n">
        <v>33.333333</v>
      </c>
    </row>
    <row r="343" ht="15" customHeight="1">
      <c r="A343" s="16" t="n">
        <v>47825</v>
      </c>
      <c r="B343" t="n">
        <v>20.833333125</v>
      </c>
      <c r="C343" t="n">
        <v>0</v>
      </c>
      <c r="D343" t="n">
        <v>33.333333</v>
      </c>
    </row>
    <row r="344" ht="15" customHeight="1">
      <c r="A344" s="16" t="n">
        <v>47826</v>
      </c>
      <c r="B344" t="n">
        <v>19.44444425</v>
      </c>
      <c r="C344" t="n">
        <v>0</v>
      </c>
      <c r="D344" t="n">
        <v>33.333333</v>
      </c>
    </row>
    <row r="345" ht="15" customHeight="1">
      <c r="A345" s="16" t="n">
        <v>47827</v>
      </c>
      <c r="B345" t="n">
        <v>20.833333125</v>
      </c>
      <c r="C345" t="n">
        <v>0</v>
      </c>
      <c r="D345" t="n">
        <v>33.333333</v>
      </c>
    </row>
    <row r="346" ht="15" customHeight="1">
      <c r="A346" s="16" t="n">
        <v>47828</v>
      </c>
      <c r="B346" t="n">
        <v>24.99999975</v>
      </c>
      <c r="C346" t="n">
        <v>0</v>
      </c>
      <c r="D346" t="n">
        <v>33.333333</v>
      </c>
    </row>
    <row r="347" ht="15" customHeight="1">
      <c r="A347" s="16" t="n">
        <v>47829</v>
      </c>
      <c r="B347" t="n">
        <v>20.833333125</v>
      </c>
      <c r="C347" t="n">
        <v>0</v>
      </c>
      <c r="D347" t="n">
        <v>33.333333</v>
      </c>
    </row>
    <row r="348" ht="15" customHeight="1">
      <c r="A348" s="16" t="n">
        <v>47830</v>
      </c>
      <c r="B348" t="n">
        <v>23.70837833333333</v>
      </c>
      <c r="C348" t="n">
        <v>0</v>
      </c>
      <c r="D348" t="n">
        <v>33.333333</v>
      </c>
    </row>
    <row r="349" ht="15" customHeight="1">
      <c r="A349" s="16" t="n">
        <v>47831</v>
      </c>
      <c r="B349" t="n">
        <v>24.99999975</v>
      </c>
      <c r="C349" t="n">
        <v>0</v>
      </c>
      <c r="D349" t="n">
        <v>33.333333</v>
      </c>
    </row>
    <row r="350" ht="15" customHeight="1">
      <c r="A350" s="16" t="n">
        <v>47832</v>
      </c>
      <c r="B350" t="n">
        <v>26.388888625</v>
      </c>
      <c r="C350" t="n">
        <v>0</v>
      </c>
      <c r="D350" t="n">
        <v>33.333333</v>
      </c>
    </row>
    <row r="351" ht="15" customHeight="1">
      <c r="A351" s="16" t="n">
        <v>47833</v>
      </c>
      <c r="B351" t="n">
        <v>24.99999975</v>
      </c>
      <c r="C351" t="n">
        <v>0</v>
      </c>
      <c r="D351" t="n">
        <v>33.333333</v>
      </c>
    </row>
    <row r="352" ht="15" customHeight="1">
      <c r="A352" s="16" t="n">
        <v>47834</v>
      </c>
      <c r="B352" t="n">
        <v>19.44444425</v>
      </c>
      <c r="C352" t="n">
        <v>0</v>
      </c>
      <c r="D352" t="n">
        <v>33.333333</v>
      </c>
    </row>
    <row r="353" ht="15" customHeight="1">
      <c r="A353" s="16" t="n">
        <v>47835</v>
      </c>
      <c r="B353" t="n">
        <v>25.24110737916667</v>
      </c>
      <c r="C353" t="n">
        <v>0</v>
      </c>
      <c r="D353" t="n">
        <v>33.333333</v>
      </c>
    </row>
    <row r="354" ht="15" customHeight="1">
      <c r="A354" s="16" t="n">
        <v>47836</v>
      </c>
      <c r="B354" t="n">
        <v>24.99999975</v>
      </c>
      <c r="C354" t="n">
        <v>0</v>
      </c>
      <c r="D354" t="n">
        <v>33.333333</v>
      </c>
    </row>
    <row r="355" ht="15" customHeight="1">
      <c r="A355" s="16" t="n">
        <v>47837</v>
      </c>
      <c r="B355" t="n">
        <v>19.44444425</v>
      </c>
      <c r="C355" t="n">
        <v>0</v>
      </c>
      <c r="D355" t="n">
        <v>33.333333</v>
      </c>
    </row>
    <row r="356" ht="15" customHeight="1">
      <c r="A356" s="16" t="n">
        <v>47838</v>
      </c>
      <c r="B356" t="n">
        <v>23.611110875</v>
      </c>
      <c r="C356" t="n">
        <v>0</v>
      </c>
      <c r="D356" t="n">
        <v>33.333333</v>
      </c>
    </row>
    <row r="357" ht="15" customHeight="1">
      <c r="A357" s="16" t="n">
        <v>47839</v>
      </c>
      <c r="B357" t="n">
        <v>26.388888625</v>
      </c>
      <c r="C357" t="n">
        <v>0</v>
      </c>
      <c r="D357" t="n">
        <v>33.333333</v>
      </c>
    </row>
    <row r="358" ht="15" customHeight="1">
      <c r="A358" s="16" t="n">
        <v>47840</v>
      </c>
      <c r="B358" t="n">
        <v>26.388888625</v>
      </c>
      <c r="C358" t="n">
        <v>0</v>
      </c>
      <c r="D358" t="n">
        <v>33.333333</v>
      </c>
    </row>
    <row r="359" ht="15" customHeight="1">
      <c r="A359" s="16" t="n">
        <v>47841</v>
      </c>
      <c r="B359" t="n">
        <v>23.611110875</v>
      </c>
      <c r="C359" t="n">
        <v>0</v>
      </c>
      <c r="D359" t="n">
        <v>33.333333</v>
      </c>
    </row>
    <row r="360" ht="15" customHeight="1">
      <c r="A360" s="16" t="n">
        <v>47842</v>
      </c>
      <c r="B360" t="n">
        <v>22.222222</v>
      </c>
      <c r="C360" t="n">
        <v>0</v>
      </c>
      <c r="D360" t="n">
        <v>33.333333</v>
      </c>
    </row>
    <row r="361" ht="15" customHeight="1">
      <c r="A361" s="16" t="n">
        <v>47843</v>
      </c>
      <c r="B361" t="n">
        <v>23.611110875</v>
      </c>
      <c r="C361" t="n">
        <v>0</v>
      </c>
      <c r="D361" t="n">
        <v>33.333333</v>
      </c>
    </row>
    <row r="362" ht="15" customHeight="1">
      <c r="A362" s="16" t="n">
        <v>47844</v>
      </c>
      <c r="B362" t="n">
        <v>23.611110875</v>
      </c>
      <c r="C362" t="n">
        <v>0</v>
      </c>
      <c r="D362" t="n">
        <v>33.333333</v>
      </c>
    </row>
    <row r="363" ht="15" customHeight="1">
      <c r="A363" s="16" t="n">
        <v>47845</v>
      </c>
      <c r="B363" t="n">
        <v>29.166666375</v>
      </c>
      <c r="C363" t="n">
        <v>0</v>
      </c>
      <c r="D363" t="n">
        <v>33.333333</v>
      </c>
    </row>
    <row r="364" ht="15" customHeight="1">
      <c r="A364" s="16" t="n">
        <v>47846</v>
      </c>
      <c r="B364" t="n">
        <v>22.222222</v>
      </c>
      <c r="C364" t="n">
        <v>0</v>
      </c>
      <c r="D364" t="n">
        <v>33.333333</v>
      </c>
    </row>
    <row r="365" ht="15" customHeight="1">
      <c r="A365" s="16" t="n">
        <v>47847</v>
      </c>
      <c r="B365" t="n">
        <v>23.611110875</v>
      </c>
      <c r="C365" t="n">
        <v>0</v>
      </c>
      <c r="D365" t="n">
        <v>33.333333</v>
      </c>
    </row>
    <row r="366" ht="15" customHeight="1">
      <c r="A366" s="16" t="n">
        <v>47848</v>
      </c>
      <c r="B366" t="n">
        <v>20.833333125</v>
      </c>
      <c r="C366" t="n">
        <v>0</v>
      </c>
      <c r="D366" t="n">
        <v>33.333333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tabColor theme="3" tint="0.5999938962981048"/>
    <outlinePr summaryBelow="1" summaryRight="1"/>
    <pageSetUpPr/>
  </sheetPr>
  <dimension ref="A1:B366"/>
  <sheetViews>
    <sheetView workbookViewId="0">
      <selection activeCell="A1" sqref="A1"/>
    </sheetView>
  </sheetViews>
  <sheetFormatPr baseColWidth="10" defaultRowHeight="14"/>
  <sheetData>
    <row r="1">
      <c r="A1" s="15" t="inlineStr">
        <is>
          <t>Timestamp</t>
        </is>
      </c>
      <c r="B1" s="15" t="inlineStr">
        <is>
          <t>Speicher</t>
        </is>
      </c>
    </row>
    <row r="2">
      <c r="A2" s="16" t="n">
        <v>47484</v>
      </c>
      <c r="B2" t="n">
        <v>0</v>
      </c>
    </row>
    <row r="3">
      <c r="A3" s="16" t="n">
        <v>47485</v>
      </c>
      <c r="B3" t="n">
        <v>0</v>
      </c>
    </row>
    <row r="4">
      <c r="A4" s="16" t="n">
        <v>47486</v>
      </c>
      <c r="B4" t="n">
        <v>0</v>
      </c>
    </row>
    <row r="5">
      <c r="A5" s="16" t="n">
        <v>47487</v>
      </c>
      <c r="B5" t="n">
        <v>0</v>
      </c>
    </row>
    <row r="6">
      <c r="A6" s="16" t="n">
        <v>47488</v>
      </c>
      <c r="B6" t="n">
        <v>0</v>
      </c>
    </row>
    <row r="7">
      <c r="A7" s="16" t="n">
        <v>47489</v>
      </c>
      <c r="B7" t="n">
        <v>0</v>
      </c>
    </row>
    <row r="8">
      <c r="A8" s="16" t="n">
        <v>47490</v>
      </c>
      <c r="B8" t="n">
        <v>0</v>
      </c>
    </row>
    <row r="9">
      <c r="A9" s="16" t="n">
        <v>47491</v>
      </c>
      <c r="B9" t="n">
        <v>0</v>
      </c>
    </row>
    <row r="10">
      <c r="A10" s="16" t="n">
        <v>47492</v>
      </c>
      <c r="B10" t="n">
        <v>0</v>
      </c>
    </row>
    <row r="11">
      <c r="A11" s="16" t="n">
        <v>47493</v>
      </c>
      <c r="B11" t="n">
        <v>0</v>
      </c>
    </row>
    <row r="12">
      <c r="A12" s="16" t="n">
        <v>47494</v>
      </c>
      <c r="B12" t="n">
        <v>0</v>
      </c>
    </row>
    <row r="13">
      <c r="A13" s="16" t="n">
        <v>47495</v>
      </c>
      <c r="B13" t="n">
        <v>0</v>
      </c>
    </row>
    <row r="14">
      <c r="A14" s="16" t="n">
        <v>47496</v>
      </c>
      <c r="B14" t="n">
        <v>0</v>
      </c>
    </row>
    <row r="15">
      <c r="A15" s="16" t="n">
        <v>47497</v>
      </c>
      <c r="B15" t="n">
        <v>0</v>
      </c>
    </row>
    <row r="16">
      <c r="A16" s="16" t="n">
        <v>47498</v>
      </c>
      <c r="B16" t="n">
        <v>0</v>
      </c>
    </row>
    <row r="17">
      <c r="A17" s="16" t="n">
        <v>47499</v>
      </c>
      <c r="B17" t="n">
        <v>0</v>
      </c>
    </row>
    <row r="18">
      <c r="A18" s="16" t="n">
        <v>47500</v>
      </c>
      <c r="B18" t="n">
        <v>0</v>
      </c>
    </row>
    <row r="19">
      <c r="A19" s="16" t="n">
        <v>47501</v>
      </c>
      <c r="B19" t="n">
        <v>0</v>
      </c>
    </row>
    <row r="20">
      <c r="A20" s="16" t="n">
        <v>47502</v>
      </c>
      <c r="B20" t="n">
        <v>0</v>
      </c>
    </row>
    <row r="21">
      <c r="A21" s="16" t="n">
        <v>47503</v>
      </c>
      <c r="B21" t="n">
        <v>0</v>
      </c>
    </row>
    <row r="22">
      <c r="A22" s="16" t="n">
        <v>47504</v>
      </c>
      <c r="B22" t="n">
        <v>0</v>
      </c>
    </row>
    <row r="23">
      <c r="A23" s="16" t="n">
        <v>47505</v>
      </c>
      <c r="B23" t="n">
        <v>0</v>
      </c>
    </row>
    <row r="24">
      <c r="A24" s="16" t="n">
        <v>47506</v>
      </c>
      <c r="B24" t="n">
        <v>0</v>
      </c>
    </row>
    <row r="25">
      <c r="A25" s="16" t="n">
        <v>47507</v>
      </c>
      <c r="B25" t="n">
        <v>0</v>
      </c>
    </row>
    <row r="26">
      <c r="A26" s="16" t="n">
        <v>47508</v>
      </c>
      <c r="B26" t="n">
        <v>0</v>
      </c>
    </row>
    <row r="27">
      <c r="A27" s="16" t="n">
        <v>47509</v>
      </c>
      <c r="B27" t="n">
        <v>0</v>
      </c>
    </row>
    <row r="28">
      <c r="A28" s="16" t="n">
        <v>47510</v>
      </c>
      <c r="B28" t="n">
        <v>0</v>
      </c>
    </row>
    <row r="29">
      <c r="A29" s="16" t="n">
        <v>47511</v>
      </c>
      <c r="B29" t="n">
        <v>0</v>
      </c>
    </row>
    <row r="30">
      <c r="A30" s="16" t="n">
        <v>47512</v>
      </c>
      <c r="B30" t="n">
        <v>0</v>
      </c>
    </row>
    <row r="31">
      <c r="A31" s="16" t="n">
        <v>47513</v>
      </c>
      <c r="B31" t="n">
        <v>0</v>
      </c>
    </row>
    <row r="32">
      <c r="A32" s="16" t="n">
        <v>47514</v>
      </c>
      <c r="B32" t="n">
        <v>0</v>
      </c>
    </row>
    <row r="33">
      <c r="A33" s="16" t="n">
        <v>47515</v>
      </c>
      <c r="B33" t="n">
        <v>0</v>
      </c>
    </row>
    <row r="34">
      <c r="A34" s="16" t="n">
        <v>47516</v>
      </c>
      <c r="B34" t="n">
        <v>0</v>
      </c>
    </row>
    <row r="35">
      <c r="A35" s="16" t="n">
        <v>47517</v>
      </c>
      <c r="B35" t="n">
        <v>0</v>
      </c>
    </row>
    <row r="36">
      <c r="A36" s="16" t="n">
        <v>47518</v>
      </c>
      <c r="B36" t="n">
        <v>0</v>
      </c>
    </row>
    <row r="37">
      <c r="A37" s="16" t="n">
        <v>47519</v>
      </c>
      <c r="B37" t="n">
        <v>0</v>
      </c>
    </row>
    <row r="38">
      <c r="A38" s="16" t="n">
        <v>47520</v>
      </c>
      <c r="B38" t="n">
        <v>0</v>
      </c>
    </row>
    <row r="39">
      <c r="A39" s="16" t="n">
        <v>47521</v>
      </c>
      <c r="B39" t="n">
        <v>0</v>
      </c>
    </row>
    <row r="40">
      <c r="A40" s="16" t="n">
        <v>47522</v>
      </c>
      <c r="B40" t="n">
        <v>0</v>
      </c>
    </row>
    <row r="41">
      <c r="A41" s="16" t="n">
        <v>47523</v>
      </c>
      <c r="B41" t="n">
        <v>0</v>
      </c>
    </row>
    <row r="42">
      <c r="A42" s="16" t="n">
        <v>47524</v>
      </c>
      <c r="B42" t="n">
        <v>0</v>
      </c>
    </row>
    <row r="43">
      <c r="A43" s="16" t="n">
        <v>47525</v>
      </c>
      <c r="B43" t="n">
        <v>0</v>
      </c>
    </row>
    <row r="44">
      <c r="A44" s="16" t="n">
        <v>47526</v>
      </c>
      <c r="B44" t="n">
        <v>0</v>
      </c>
    </row>
    <row r="45">
      <c r="A45" s="16" t="n">
        <v>47527</v>
      </c>
      <c r="B45" t="n">
        <v>0</v>
      </c>
    </row>
    <row r="46">
      <c r="A46" s="16" t="n">
        <v>47528</v>
      </c>
      <c r="B46" t="n">
        <v>0</v>
      </c>
    </row>
    <row r="47">
      <c r="A47" s="16" t="n">
        <v>47529</v>
      </c>
      <c r="B47" t="n">
        <v>0</v>
      </c>
    </row>
    <row r="48">
      <c r="A48" s="16" t="n">
        <v>47530</v>
      </c>
      <c r="B48" t="n">
        <v>0</v>
      </c>
    </row>
    <row r="49">
      <c r="A49" s="16" t="n">
        <v>47531</v>
      </c>
      <c r="B49" t="n">
        <v>0</v>
      </c>
    </row>
    <row r="50">
      <c r="A50" s="16" t="n">
        <v>47532</v>
      </c>
      <c r="B50" t="n">
        <v>0</v>
      </c>
    </row>
    <row r="51">
      <c r="A51" s="16" t="n">
        <v>47533</v>
      </c>
      <c r="B51" t="n">
        <v>0</v>
      </c>
    </row>
    <row r="52">
      <c r="A52" s="16" t="n">
        <v>47534</v>
      </c>
      <c r="B52" t="n">
        <v>0</v>
      </c>
    </row>
    <row r="53">
      <c r="A53" s="16" t="n">
        <v>47535</v>
      </c>
      <c r="B53" t="n">
        <v>0</v>
      </c>
    </row>
    <row r="54">
      <c r="A54" s="16" t="n">
        <v>47536</v>
      </c>
      <c r="B54" t="n">
        <v>0</v>
      </c>
    </row>
    <row r="55">
      <c r="A55" s="16" t="n">
        <v>47537</v>
      </c>
      <c r="B55" t="n">
        <v>0</v>
      </c>
    </row>
    <row r="56">
      <c r="A56" s="16" t="n">
        <v>47538</v>
      </c>
      <c r="B56" t="n">
        <v>0</v>
      </c>
    </row>
    <row r="57">
      <c r="A57" s="16" t="n">
        <v>47539</v>
      </c>
      <c r="B57" t="n">
        <v>0</v>
      </c>
    </row>
    <row r="58">
      <c r="A58" s="16" t="n">
        <v>47540</v>
      </c>
      <c r="B58" t="n">
        <v>0</v>
      </c>
    </row>
    <row r="59">
      <c r="A59" s="16" t="n">
        <v>47541</v>
      </c>
      <c r="B59" t="n">
        <v>0</v>
      </c>
    </row>
    <row r="60">
      <c r="A60" s="16" t="n">
        <v>47542</v>
      </c>
      <c r="B60" t="n">
        <v>0</v>
      </c>
    </row>
    <row r="61">
      <c r="A61" s="16" t="n">
        <v>47543</v>
      </c>
      <c r="B61" t="n">
        <v>0</v>
      </c>
    </row>
    <row r="62">
      <c r="A62" s="16" t="n">
        <v>47544</v>
      </c>
      <c r="B62" t="n">
        <v>0</v>
      </c>
    </row>
    <row r="63">
      <c r="A63" s="16" t="n">
        <v>47545</v>
      </c>
      <c r="B63" t="n">
        <v>0</v>
      </c>
    </row>
    <row r="64">
      <c r="A64" s="16" t="n">
        <v>47546</v>
      </c>
      <c r="B64" t="n">
        <v>0</v>
      </c>
    </row>
    <row r="65">
      <c r="A65" s="16" t="n">
        <v>47547</v>
      </c>
      <c r="B65" t="n">
        <v>0</v>
      </c>
    </row>
    <row r="66">
      <c r="A66" s="16" t="n">
        <v>47548</v>
      </c>
      <c r="B66" t="n">
        <v>0</v>
      </c>
    </row>
    <row r="67">
      <c r="A67" s="16" t="n">
        <v>47549</v>
      </c>
      <c r="B67" t="n">
        <v>0</v>
      </c>
    </row>
    <row r="68">
      <c r="A68" s="16" t="n">
        <v>47550</v>
      </c>
      <c r="B68" t="n">
        <v>0</v>
      </c>
    </row>
    <row r="69">
      <c r="A69" s="16" t="n">
        <v>47551</v>
      </c>
      <c r="B69" t="n">
        <v>0</v>
      </c>
    </row>
    <row r="70">
      <c r="A70" s="16" t="n">
        <v>47552</v>
      </c>
      <c r="B70" t="n">
        <v>0</v>
      </c>
    </row>
    <row r="71">
      <c r="A71" s="16" t="n">
        <v>47553</v>
      </c>
      <c r="B71" t="n">
        <v>0</v>
      </c>
    </row>
    <row r="72">
      <c r="A72" s="16" t="n">
        <v>47554</v>
      </c>
      <c r="B72" t="n">
        <v>0</v>
      </c>
    </row>
    <row r="73">
      <c r="A73" s="16" t="n">
        <v>47555</v>
      </c>
      <c r="B73" t="n">
        <v>0</v>
      </c>
    </row>
    <row r="74">
      <c r="A74" s="16" t="n">
        <v>47556</v>
      </c>
      <c r="B74" t="n">
        <v>0</v>
      </c>
    </row>
    <row r="75">
      <c r="A75" s="16" t="n">
        <v>47557</v>
      </c>
      <c r="B75" t="n">
        <v>0</v>
      </c>
    </row>
    <row r="76">
      <c r="A76" s="16" t="n">
        <v>47558</v>
      </c>
      <c r="B76" t="n">
        <v>0</v>
      </c>
    </row>
    <row r="77">
      <c r="A77" s="16" t="n">
        <v>47559</v>
      </c>
      <c r="B77" t="n">
        <v>0</v>
      </c>
    </row>
    <row r="78">
      <c r="A78" s="16" t="n">
        <v>47560</v>
      </c>
      <c r="B78" t="n">
        <v>0</v>
      </c>
    </row>
    <row r="79">
      <c r="A79" s="16" t="n">
        <v>47561</v>
      </c>
      <c r="B79" t="n">
        <v>0</v>
      </c>
    </row>
    <row r="80">
      <c r="A80" s="16" t="n">
        <v>47562</v>
      </c>
      <c r="B80" t="n">
        <v>0</v>
      </c>
    </row>
    <row r="81">
      <c r="A81" s="16" t="n">
        <v>47563</v>
      </c>
      <c r="B81" t="n">
        <v>0</v>
      </c>
    </row>
    <row r="82">
      <c r="A82" s="16" t="n">
        <v>47564</v>
      </c>
      <c r="B82" t="n">
        <v>0</v>
      </c>
    </row>
    <row r="83">
      <c r="A83" s="16" t="n">
        <v>47565</v>
      </c>
      <c r="B83" t="n">
        <v>0</v>
      </c>
    </row>
    <row r="84">
      <c r="A84" s="16" t="n">
        <v>47566</v>
      </c>
      <c r="B84" t="n">
        <v>0</v>
      </c>
    </row>
    <row r="85">
      <c r="A85" s="16" t="n">
        <v>47567</v>
      </c>
      <c r="B85" t="n">
        <v>0</v>
      </c>
    </row>
    <row r="86">
      <c r="A86" s="16" t="n">
        <v>47568</v>
      </c>
      <c r="B86" t="n">
        <v>0</v>
      </c>
    </row>
    <row r="87">
      <c r="A87" s="16" t="n">
        <v>47569</v>
      </c>
      <c r="B87" t="n">
        <v>0</v>
      </c>
    </row>
    <row r="88">
      <c r="A88" s="16" t="n">
        <v>47570</v>
      </c>
      <c r="B88" t="n">
        <v>0</v>
      </c>
    </row>
    <row r="89">
      <c r="A89" s="16" t="n">
        <v>47571</v>
      </c>
      <c r="B89" t="n">
        <v>0</v>
      </c>
    </row>
    <row r="90">
      <c r="A90" s="16" t="n">
        <v>47572</v>
      </c>
      <c r="B90" t="n">
        <v>0</v>
      </c>
    </row>
    <row r="91">
      <c r="A91" s="16" t="n">
        <v>47573</v>
      </c>
      <c r="B91" t="n">
        <v>0</v>
      </c>
    </row>
    <row r="92">
      <c r="A92" s="16" t="n">
        <v>47574</v>
      </c>
      <c r="B92" t="n">
        <v>0</v>
      </c>
    </row>
    <row r="93">
      <c r="A93" s="16" t="n">
        <v>47575</v>
      </c>
      <c r="B93" t="n">
        <v>0</v>
      </c>
    </row>
    <row r="94">
      <c r="A94" s="16" t="n">
        <v>47576</v>
      </c>
      <c r="B94" t="n">
        <v>0</v>
      </c>
    </row>
    <row r="95">
      <c r="A95" s="16" t="n">
        <v>47577</v>
      </c>
      <c r="B95" t="n">
        <v>0</v>
      </c>
    </row>
    <row r="96">
      <c r="A96" s="16" t="n">
        <v>47578</v>
      </c>
      <c r="B96" t="n">
        <v>0</v>
      </c>
    </row>
    <row r="97">
      <c r="A97" s="16" t="n">
        <v>47579</v>
      </c>
      <c r="B97" t="n">
        <v>0</v>
      </c>
    </row>
    <row r="98">
      <c r="A98" s="16" t="n">
        <v>47580</v>
      </c>
      <c r="B98" t="n">
        <v>0</v>
      </c>
    </row>
    <row r="99">
      <c r="A99" s="16" t="n">
        <v>47581</v>
      </c>
      <c r="B99" t="n">
        <v>0</v>
      </c>
    </row>
    <row r="100">
      <c r="A100" s="16" t="n">
        <v>47582</v>
      </c>
      <c r="B100" t="n">
        <v>0</v>
      </c>
    </row>
    <row r="101">
      <c r="A101" s="16" t="n">
        <v>47583</v>
      </c>
      <c r="B101" t="n">
        <v>0</v>
      </c>
    </row>
    <row r="102">
      <c r="A102" s="16" t="n">
        <v>47584</v>
      </c>
      <c r="B102" t="n">
        <v>0</v>
      </c>
    </row>
    <row r="103">
      <c r="A103" s="16" t="n">
        <v>47585</v>
      </c>
      <c r="B103" t="n">
        <v>0</v>
      </c>
    </row>
    <row r="104">
      <c r="A104" s="16" t="n">
        <v>47586</v>
      </c>
      <c r="B104" t="n">
        <v>0</v>
      </c>
    </row>
    <row r="105">
      <c r="A105" s="16" t="n">
        <v>47587</v>
      </c>
      <c r="B105" t="n">
        <v>0</v>
      </c>
    </row>
    <row r="106">
      <c r="A106" s="16" t="n">
        <v>47588</v>
      </c>
      <c r="B106" t="n">
        <v>0</v>
      </c>
    </row>
    <row r="107">
      <c r="A107" s="16" t="n">
        <v>47589</v>
      </c>
      <c r="B107" t="n">
        <v>0</v>
      </c>
    </row>
    <row r="108">
      <c r="A108" s="16" t="n">
        <v>47590</v>
      </c>
      <c r="B108" t="n">
        <v>0</v>
      </c>
    </row>
    <row r="109">
      <c r="A109" s="16" t="n">
        <v>47591</v>
      </c>
      <c r="B109" t="n">
        <v>0</v>
      </c>
    </row>
    <row r="110">
      <c r="A110" s="16" t="n">
        <v>47592</v>
      </c>
      <c r="B110" t="n">
        <v>0</v>
      </c>
    </row>
    <row r="111">
      <c r="A111" s="16" t="n">
        <v>47593</v>
      </c>
      <c r="B111" t="n">
        <v>0</v>
      </c>
    </row>
    <row r="112">
      <c r="A112" s="16" t="n">
        <v>47594</v>
      </c>
      <c r="B112" t="n">
        <v>0</v>
      </c>
    </row>
    <row r="113">
      <c r="A113" s="16" t="n">
        <v>47595</v>
      </c>
      <c r="B113" t="n">
        <v>0</v>
      </c>
    </row>
    <row r="114">
      <c r="A114" s="16" t="n">
        <v>47596</v>
      </c>
      <c r="B114" t="n">
        <v>0</v>
      </c>
    </row>
    <row r="115">
      <c r="A115" s="16" t="n">
        <v>47597</v>
      </c>
      <c r="B115" t="n">
        <v>0</v>
      </c>
    </row>
    <row r="116">
      <c r="A116" s="16" t="n">
        <v>47598</v>
      </c>
      <c r="B116" t="n">
        <v>0</v>
      </c>
    </row>
    <row r="117">
      <c r="A117" s="16" t="n">
        <v>47599</v>
      </c>
      <c r="B117" t="n">
        <v>0</v>
      </c>
    </row>
    <row r="118">
      <c r="A118" s="16" t="n">
        <v>47600</v>
      </c>
      <c r="B118" t="n">
        <v>0</v>
      </c>
    </row>
    <row r="119">
      <c r="A119" s="16" t="n">
        <v>47601</v>
      </c>
      <c r="B119" t="n">
        <v>0</v>
      </c>
    </row>
    <row r="120">
      <c r="A120" s="16" t="n">
        <v>47602</v>
      </c>
      <c r="B120" t="n">
        <v>0</v>
      </c>
    </row>
    <row r="121">
      <c r="A121" s="16" t="n">
        <v>47603</v>
      </c>
      <c r="B121" t="n">
        <v>0</v>
      </c>
    </row>
    <row r="122">
      <c r="A122" s="16" t="n">
        <v>47604</v>
      </c>
      <c r="B122" t="n">
        <v>0</v>
      </c>
    </row>
    <row r="123">
      <c r="A123" s="16" t="n">
        <v>47605</v>
      </c>
      <c r="B123" t="n">
        <v>0</v>
      </c>
    </row>
    <row r="124">
      <c r="A124" s="16" t="n">
        <v>47606</v>
      </c>
      <c r="B124" t="n">
        <v>0</v>
      </c>
    </row>
    <row r="125">
      <c r="A125" s="16" t="n">
        <v>47607</v>
      </c>
      <c r="B125" t="n">
        <v>0</v>
      </c>
    </row>
    <row r="126">
      <c r="A126" s="16" t="n">
        <v>47608</v>
      </c>
      <c r="B126" t="n">
        <v>0</v>
      </c>
    </row>
    <row r="127">
      <c r="A127" s="16" t="n">
        <v>47609</v>
      </c>
      <c r="B127" t="n">
        <v>0</v>
      </c>
    </row>
    <row r="128">
      <c r="A128" s="16" t="n">
        <v>47610</v>
      </c>
      <c r="B128" t="n">
        <v>0</v>
      </c>
    </row>
    <row r="129">
      <c r="A129" s="16" t="n">
        <v>47611</v>
      </c>
      <c r="B129" t="n">
        <v>0</v>
      </c>
    </row>
    <row r="130">
      <c r="A130" s="16" t="n">
        <v>47612</v>
      </c>
      <c r="B130" t="n">
        <v>0</v>
      </c>
    </row>
    <row r="131">
      <c r="A131" s="16" t="n">
        <v>47613</v>
      </c>
      <c r="B131" t="n">
        <v>0</v>
      </c>
    </row>
    <row r="132">
      <c r="A132" s="16" t="n">
        <v>47614</v>
      </c>
      <c r="B132" t="n">
        <v>0</v>
      </c>
    </row>
    <row r="133">
      <c r="A133" s="16" t="n">
        <v>47615</v>
      </c>
      <c r="B133" t="n">
        <v>0</v>
      </c>
    </row>
    <row r="134">
      <c r="A134" s="16" t="n">
        <v>47616</v>
      </c>
      <c r="B134" t="n">
        <v>0</v>
      </c>
    </row>
    <row r="135">
      <c r="A135" s="16" t="n">
        <v>47617</v>
      </c>
      <c r="B135" t="n">
        <v>0</v>
      </c>
    </row>
    <row r="136">
      <c r="A136" s="16" t="n">
        <v>47618</v>
      </c>
      <c r="B136" t="n">
        <v>0</v>
      </c>
    </row>
    <row r="137">
      <c r="A137" s="16" t="n">
        <v>47619</v>
      </c>
      <c r="B137" t="n">
        <v>0</v>
      </c>
    </row>
    <row r="138">
      <c r="A138" s="16" t="n">
        <v>47620</v>
      </c>
      <c r="B138" t="n">
        <v>0</v>
      </c>
    </row>
    <row r="139">
      <c r="A139" s="16" t="n">
        <v>47621</v>
      </c>
      <c r="B139" t="n">
        <v>0</v>
      </c>
    </row>
    <row r="140">
      <c r="A140" s="16" t="n">
        <v>47622</v>
      </c>
      <c r="B140" t="n">
        <v>0</v>
      </c>
    </row>
    <row r="141">
      <c r="A141" s="16" t="n">
        <v>47623</v>
      </c>
      <c r="B141" t="n">
        <v>0</v>
      </c>
    </row>
    <row r="142">
      <c r="A142" s="16" t="n">
        <v>47624</v>
      </c>
      <c r="B142" t="n">
        <v>0</v>
      </c>
    </row>
    <row r="143">
      <c r="A143" s="16" t="n">
        <v>47625</v>
      </c>
      <c r="B143" t="n">
        <v>0</v>
      </c>
    </row>
    <row r="144">
      <c r="A144" s="16" t="n">
        <v>47626</v>
      </c>
      <c r="B144" t="n">
        <v>0</v>
      </c>
    </row>
    <row r="145">
      <c r="A145" s="16" t="n">
        <v>47627</v>
      </c>
      <c r="B145" t="n">
        <v>0</v>
      </c>
    </row>
    <row r="146">
      <c r="A146" s="16" t="n">
        <v>47628</v>
      </c>
      <c r="B146" t="n">
        <v>0</v>
      </c>
    </row>
    <row r="147">
      <c r="A147" s="16" t="n">
        <v>47629</v>
      </c>
      <c r="B147" t="n">
        <v>0</v>
      </c>
    </row>
    <row r="148">
      <c r="A148" s="16" t="n">
        <v>47630</v>
      </c>
      <c r="B148" t="n">
        <v>0</v>
      </c>
    </row>
    <row r="149">
      <c r="A149" s="16" t="n">
        <v>47631</v>
      </c>
      <c r="B149" t="n">
        <v>0</v>
      </c>
    </row>
    <row r="150">
      <c r="A150" s="16" t="n">
        <v>47632</v>
      </c>
      <c r="B150" t="n">
        <v>0</v>
      </c>
    </row>
    <row r="151">
      <c r="A151" s="16" t="n">
        <v>47633</v>
      </c>
      <c r="B151" t="n">
        <v>0</v>
      </c>
    </row>
    <row r="152">
      <c r="A152" s="16" t="n">
        <v>47634</v>
      </c>
      <c r="B152" t="n">
        <v>0</v>
      </c>
    </row>
    <row r="153">
      <c r="A153" s="16" t="n">
        <v>47635</v>
      </c>
      <c r="B153" t="n">
        <v>0</v>
      </c>
    </row>
    <row r="154">
      <c r="A154" s="16" t="n">
        <v>47636</v>
      </c>
      <c r="B154" t="n">
        <v>0</v>
      </c>
    </row>
    <row r="155">
      <c r="A155" s="16" t="n">
        <v>47637</v>
      </c>
      <c r="B155" t="n">
        <v>0</v>
      </c>
    </row>
    <row r="156">
      <c r="A156" s="16" t="n">
        <v>47638</v>
      </c>
      <c r="B156" t="n">
        <v>0</v>
      </c>
    </row>
    <row r="157">
      <c r="A157" s="16" t="n">
        <v>47639</v>
      </c>
      <c r="B157" t="n">
        <v>0</v>
      </c>
    </row>
    <row r="158">
      <c r="A158" s="16" t="n">
        <v>47640</v>
      </c>
      <c r="B158" t="n">
        <v>0</v>
      </c>
    </row>
    <row r="159">
      <c r="A159" s="16" t="n">
        <v>47641</v>
      </c>
      <c r="B159" t="n">
        <v>0</v>
      </c>
    </row>
    <row r="160">
      <c r="A160" s="16" t="n">
        <v>47642</v>
      </c>
      <c r="B160" t="n">
        <v>0</v>
      </c>
    </row>
    <row r="161">
      <c r="A161" s="16" t="n">
        <v>47643</v>
      </c>
      <c r="B161" t="n">
        <v>0</v>
      </c>
    </row>
    <row r="162">
      <c r="A162" s="16" t="n">
        <v>47644</v>
      </c>
      <c r="B162" t="n">
        <v>0</v>
      </c>
    </row>
    <row r="163">
      <c r="A163" s="16" t="n">
        <v>47645</v>
      </c>
      <c r="B163" t="n">
        <v>0</v>
      </c>
    </row>
    <row r="164">
      <c r="A164" s="16" t="n">
        <v>47646</v>
      </c>
      <c r="B164" t="n">
        <v>0</v>
      </c>
    </row>
    <row r="165">
      <c r="A165" s="16" t="n">
        <v>47647</v>
      </c>
      <c r="B165" t="n">
        <v>0</v>
      </c>
    </row>
    <row r="166">
      <c r="A166" s="16" t="n">
        <v>47648</v>
      </c>
      <c r="B166" t="n">
        <v>0</v>
      </c>
    </row>
    <row r="167">
      <c r="A167" s="16" t="n">
        <v>47649</v>
      </c>
      <c r="B167" t="n">
        <v>0</v>
      </c>
    </row>
    <row r="168">
      <c r="A168" s="16" t="n">
        <v>47650</v>
      </c>
      <c r="B168" t="n">
        <v>0</v>
      </c>
    </row>
    <row r="169">
      <c r="A169" s="16" t="n">
        <v>47651</v>
      </c>
      <c r="B169" t="n">
        <v>0</v>
      </c>
    </row>
    <row r="170">
      <c r="A170" s="16" t="n">
        <v>47652</v>
      </c>
      <c r="B170" t="n">
        <v>0</v>
      </c>
    </row>
    <row r="171">
      <c r="A171" s="16" t="n">
        <v>47653</v>
      </c>
      <c r="B171" t="n">
        <v>0</v>
      </c>
    </row>
    <row r="172">
      <c r="A172" s="16" t="n">
        <v>47654</v>
      </c>
      <c r="B172" t="n">
        <v>0</v>
      </c>
    </row>
    <row r="173">
      <c r="A173" s="16" t="n">
        <v>47655</v>
      </c>
      <c r="B173" t="n">
        <v>0</v>
      </c>
    </row>
    <row r="174">
      <c r="A174" s="16" t="n">
        <v>47656</v>
      </c>
      <c r="B174" t="n">
        <v>0</v>
      </c>
    </row>
    <row r="175">
      <c r="A175" s="16" t="n">
        <v>47657</v>
      </c>
      <c r="B175" t="n">
        <v>0</v>
      </c>
    </row>
    <row r="176">
      <c r="A176" s="16" t="n">
        <v>47658</v>
      </c>
      <c r="B176" t="n">
        <v>0</v>
      </c>
    </row>
    <row r="177">
      <c r="A177" s="16" t="n">
        <v>47659</v>
      </c>
      <c r="B177" t="n">
        <v>0</v>
      </c>
    </row>
    <row r="178">
      <c r="A178" s="16" t="n">
        <v>47660</v>
      </c>
      <c r="B178" t="n">
        <v>0</v>
      </c>
    </row>
    <row r="179">
      <c r="A179" s="16" t="n">
        <v>47661</v>
      </c>
      <c r="B179" t="n">
        <v>0</v>
      </c>
    </row>
    <row r="180">
      <c r="A180" s="16" t="n">
        <v>47662</v>
      </c>
      <c r="B180" t="n">
        <v>0</v>
      </c>
    </row>
    <row r="181">
      <c r="A181" s="16" t="n">
        <v>47663</v>
      </c>
      <c r="B181" t="n">
        <v>0</v>
      </c>
    </row>
    <row r="182">
      <c r="A182" s="16" t="n">
        <v>47664</v>
      </c>
      <c r="B182" t="n">
        <v>0</v>
      </c>
    </row>
    <row r="183">
      <c r="A183" s="16" t="n">
        <v>47665</v>
      </c>
      <c r="B183" t="n">
        <v>0</v>
      </c>
    </row>
    <row r="184">
      <c r="A184" s="16" t="n">
        <v>47666</v>
      </c>
      <c r="B184" t="n">
        <v>0</v>
      </c>
    </row>
    <row r="185">
      <c r="A185" s="16" t="n">
        <v>47667</v>
      </c>
      <c r="B185" t="n">
        <v>0</v>
      </c>
    </row>
    <row r="186">
      <c r="A186" s="16" t="n">
        <v>47668</v>
      </c>
      <c r="B186" t="n">
        <v>0</v>
      </c>
    </row>
    <row r="187">
      <c r="A187" s="16" t="n">
        <v>47669</v>
      </c>
      <c r="B187" t="n">
        <v>0</v>
      </c>
    </row>
    <row r="188">
      <c r="A188" s="16" t="n">
        <v>47670</v>
      </c>
      <c r="B188" t="n">
        <v>0</v>
      </c>
    </row>
    <row r="189">
      <c r="A189" s="16" t="n">
        <v>47671</v>
      </c>
      <c r="B189" t="n">
        <v>0</v>
      </c>
    </row>
    <row r="190">
      <c r="A190" s="16" t="n">
        <v>47672</v>
      </c>
      <c r="B190" t="n">
        <v>0</v>
      </c>
    </row>
    <row r="191">
      <c r="A191" s="16" t="n">
        <v>47673</v>
      </c>
      <c r="B191" t="n">
        <v>0</v>
      </c>
    </row>
    <row r="192">
      <c r="A192" s="16" t="n">
        <v>47674</v>
      </c>
      <c r="B192" t="n">
        <v>0</v>
      </c>
    </row>
    <row r="193">
      <c r="A193" s="16" t="n">
        <v>47675</v>
      </c>
      <c r="B193" t="n">
        <v>0</v>
      </c>
    </row>
    <row r="194">
      <c r="A194" s="16" t="n">
        <v>47676</v>
      </c>
      <c r="B194" t="n">
        <v>0</v>
      </c>
    </row>
    <row r="195">
      <c r="A195" s="16" t="n">
        <v>47677</v>
      </c>
      <c r="B195" t="n">
        <v>0</v>
      </c>
    </row>
    <row r="196">
      <c r="A196" s="16" t="n">
        <v>47678</v>
      </c>
      <c r="B196" t="n">
        <v>0</v>
      </c>
    </row>
    <row r="197">
      <c r="A197" s="16" t="n">
        <v>47679</v>
      </c>
      <c r="B197" t="n">
        <v>0</v>
      </c>
    </row>
    <row r="198">
      <c r="A198" s="16" t="n">
        <v>47680</v>
      </c>
      <c r="B198" t="n">
        <v>0</v>
      </c>
    </row>
    <row r="199">
      <c r="A199" s="16" t="n">
        <v>47681</v>
      </c>
      <c r="B199" t="n">
        <v>0</v>
      </c>
    </row>
    <row r="200">
      <c r="A200" s="16" t="n">
        <v>47682</v>
      </c>
      <c r="B200" t="n">
        <v>0</v>
      </c>
    </row>
    <row r="201">
      <c r="A201" s="16" t="n">
        <v>47683</v>
      </c>
      <c r="B201" t="n">
        <v>0</v>
      </c>
    </row>
    <row r="202">
      <c r="A202" s="16" t="n">
        <v>47684</v>
      </c>
      <c r="B202" t="n">
        <v>0</v>
      </c>
    </row>
    <row r="203">
      <c r="A203" s="16" t="n">
        <v>47685</v>
      </c>
      <c r="B203" t="n">
        <v>0</v>
      </c>
    </row>
    <row r="204">
      <c r="A204" s="16" t="n">
        <v>47686</v>
      </c>
      <c r="B204" t="n">
        <v>0</v>
      </c>
    </row>
    <row r="205">
      <c r="A205" s="16" t="n">
        <v>47687</v>
      </c>
      <c r="B205" t="n">
        <v>0</v>
      </c>
    </row>
    <row r="206">
      <c r="A206" s="16" t="n">
        <v>47688</v>
      </c>
      <c r="B206" t="n">
        <v>0</v>
      </c>
    </row>
    <row r="207">
      <c r="A207" s="16" t="n">
        <v>47689</v>
      </c>
      <c r="B207" t="n">
        <v>0</v>
      </c>
    </row>
    <row r="208">
      <c r="A208" s="16" t="n">
        <v>47690</v>
      </c>
      <c r="B208" t="n">
        <v>0</v>
      </c>
    </row>
    <row r="209">
      <c r="A209" s="16" t="n">
        <v>47691</v>
      </c>
      <c r="B209" t="n">
        <v>0</v>
      </c>
    </row>
    <row r="210">
      <c r="A210" s="16" t="n">
        <v>47692</v>
      </c>
      <c r="B210" t="n">
        <v>0</v>
      </c>
    </row>
    <row r="211">
      <c r="A211" s="16" t="n">
        <v>47693</v>
      </c>
      <c r="B211" t="n">
        <v>0</v>
      </c>
    </row>
    <row r="212">
      <c r="A212" s="16" t="n">
        <v>47694</v>
      </c>
      <c r="B212" t="n">
        <v>0</v>
      </c>
    </row>
    <row r="213">
      <c r="A213" s="16" t="n">
        <v>47695</v>
      </c>
      <c r="B213" t="n">
        <v>0</v>
      </c>
    </row>
    <row r="214">
      <c r="A214" s="16" t="n">
        <v>47696</v>
      </c>
      <c r="B214" t="n">
        <v>0</v>
      </c>
    </row>
    <row r="215">
      <c r="A215" s="16" t="n">
        <v>47697</v>
      </c>
      <c r="B215" t="n">
        <v>0</v>
      </c>
    </row>
    <row r="216">
      <c r="A216" s="16" t="n">
        <v>47698</v>
      </c>
      <c r="B216" t="n">
        <v>0</v>
      </c>
    </row>
    <row r="217">
      <c r="A217" s="16" t="n">
        <v>47699</v>
      </c>
      <c r="B217" t="n">
        <v>0</v>
      </c>
    </row>
    <row r="218">
      <c r="A218" s="16" t="n">
        <v>47700</v>
      </c>
      <c r="B218" t="n">
        <v>0</v>
      </c>
    </row>
    <row r="219">
      <c r="A219" s="16" t="n">
        <v>47701</v>
      </c>
      <c r="B219" t="n">
        <v>0</v>
      </c>
    </row>
    <row r="220">
      <c r="A220" s="16" t="n">
        <v>47702</v>
      </c>
      <c r="B220" t="n">
        <v>0</v>
      </c>
    </row>
    <row r="221">
      <c r="A221" s="16" t="n">
        <v>47703</v>
      </c>
      <c r="B221" t="n">
        <v>0</v>
      </c>
    </row>
    <row r="222">
      <c r="A222" s="16" t="n">
        <v>47704</v>
      </c>
      <c r="B222" t="n">
        <v>0</v>
      </c>
    </row>
    <row r="223">
      <c r="A223" s="16" t="n">
        <v>47705</v>
      </c>
      <c r="B223" t="n">
        <v>0</v>
      </c>
    </row>
    <row r="224">
      <c r="A224" s="16" t="n">
        <v>47706</v>
      </c>
      <c r="B224" t="n">
        <v>0</v>
      </c>
    </row>
    <row r="225">
      <c r="A225" s="16" t="n">
        <v>47707</v>
      </c>
      <c r="B225" t="n">
        <v>0</v>
      </c>
    </row>
    <row r="226">
      <c r="A226" s="16" t="n">
        <v>47708</v>
      </c>
      <c r="B226" t="n">
        <v>0</v>
      </c>
    </row>
    <row r="227">
      <c r="A227" s="16" t="n">
        <v>47709</v>
      </c>
      <c r="B227" t="n">
        <v>0</v>
      </c>
    </row>
    <row r="228">
      <c r="A228" s="16" t="n">
        <v>47710</v>
      </c>
      <c r="B228" t="n">
        <v>0</v>
      </c>
    </row>
    <row r="229">
      <c r="A229" s="16" t="n">
        <v>47711</v>
      </c>
      <c r="B229" t="n">
        <v>0</v>
      </c>
    </row>
    <row r="230">
      <c r="A230" s="16" t="n">
        <v>47712</v>
      </c>
      <c r="B230" t="n">
        <v>0</v>
      </c>
    </row>
    <row r="231">
      <c r="A231" s="16" t="n">
        <v>47713</v>
      </c>
      <c r="B231" t="n">
        <v>0</v>
      </c>
    </row>
    <row r="232">
      <c r="A232" s="16" t="n">
        <v>47714</v>
      </c>
      <c r="B232" t="n">
        <v>0</v>
      </c>
    </row>
    <row r="233">
      <c r="A233" s="16" t="n">
        <v>47715</v>
      </c>
      <c r="B233" t="n">
        <v>0</v>
      </c>
    </row>
    <row r="234">
      <c r="A234" s="16" t="n">
        <v>47716</v>
      </c>
      <c r="B234" t="n">
        <v>0</v>
      </c>
    </row>
    <row r="235">
      <c r="A235" s="16" t="n">
        <v>47717</v>
      </c>
      <c r="B235" t="n">
        <v>0</v>
      </c>
    </row>
    <row r="236">
      <c r="A236" s="16" t="n">
        <v>47718</v>
      </c>
      <c r="B236" t="n">
        <v>0</v>
      </c>
    </row>
    <row r="237">
      <c r="A237" s="16" t="n">
        <v>47719</v>
      </c>
      <c r="B237" t="n">
        <v>0</v>
      </c>
    </row>
    <row r="238">
      <c r="A238" s="16" t="n">
        <v>47720</v>
      </c>
      <c r="B238" t="n">
        <v>0</v>
      </c>
    </row>
    <row r="239">
      <c r="A239" s="16" t="n">
        <v>47721</v>
      </c>
      <c r="B239" t="n">
        <v>0</v>
      </c>
    </row>
    <row r="240">
      <c r="A240" s="16" t="n">
        <v>47722</v>
      </c>
      <c r="B240" t="n">
        <v>0</v>
      </c>
    </row>
    <row r="241">
      <c r="A241" s="16" t="n">
        <v>47723</v>
      </c>
      <c r="B241" t="n">
        <v>0</v>
      </c>
    </row>
    <row r="242">
      <c r="A242" s="16" t="n">
        <v>47724</v>
      </c>
      <c r="B242" t="n">
        <v>0</v>
      </c>
    </row>
    <row r="243">
      <c r="A243" s="16" t="n">
        <v>47725</v>
      </c>
      <c r="B243" t="n">
        <v>0</v>
      </c>
    </row>
    <row r="244">
      <c r="A244" s="16" t="n">
        <v>47726</v>
      </c>
      <c r="B244" t="n">
        <v>0</v>
      </c>
    </row>
    <row r="245">
      <c r="A245" s="16" t="n">
        <v>47727</v>
      </c>
      <c r="B245" t="n">
        <v>0</v>
      </c>
    </row>
    <row r="246">
      <c r="A246" s="16" t="n">
        <v>47728</v>
      </c>
      <c r="B246" t="n">
        <v>0</v>
      </c>
    </row>
    <row r="247">
      <c r="A247" s="16" t="n">
        <v>47729</v>
      </c>
      <c r="B247" t="n">
        <v>0</v>
      </c>
    </row>
    <row r="248">
      <c r="A248" s="16" t="n">
        <v>47730</v>
      </c>
      <c r="B248" t="n">
        <v>0</v>
      </c>
    </row>
    <row r="249">
      <c r="A249" s="16" t="n">
        <v>47731</v>
      </c>
      <c r="B249" t="n">
        <v>0</v>
      </c>
    </row>
    <row r="250">
      <c r="A250" s="16" t="n">
        <v>47732</v>
      </c>
      <c r="B250" t="n">
        <v>0</v>
      </c>
    </row>
    <row r="251">
      <c r="A251" s="16" t="n">
        <v>47733</v>
      </c>
      <c r="B251" t="n">
        <v>0</v>
      </c>
    </row>
    <row r="252">
      <c r="A252" s="16" t="n">
        <v>47734</v>
      </c>
      <c r="B252" t="n">
        <v>0</v>
      </c>
    </row>
    <row r="253">
      <c r="A253" s="16" t="n">
        <v>47735</v>
      </c>
      <c r="B253" t="n">
        <v>0</v>
      </c>
    </row>
    <row r="254">
      <c r="A254" s="16" t="n">
        <v>47736</v>
      </c>
      <c r="B254" t="n">
        <v>0</v>
      </c>
    </row>
    <row r="255">
      <c r="A255" s="16" t="n">
        <v>47737</v>
      </c>
      <c r="B255" t="n">
        <v>0</v>
      </c>
    </row>
    <row r="256">
      <c r="A256" s="16" t="n">
        <v>47738</v>
      </c>
      <c r="B256" t="n">
        <v>0</v>
      </c>
    </row>
    <row r="257">
      <c r="A257" s="16" t="n">
        <v>47739</v>
      </c>
      <c r="B257" t="n">
        <v>0</v>
      </c>
    </row>
    <row r="258">
      <c r="A258" s="16" t="n">
        <v>47740</v>
      </c>
      <c r="B258" t="n">
        <v>0</v>
      </c>
    </row>
    <row r="259">
      <c r="A259" s="16" t="n">
        <v>47741</v>
      </c>
      <c r="B259" t="n">
        <v>0</v>
      </c>
    </row>
    <row r="260">
      <c r="A260" s="16" t="n">
        <v>47742</v>
      </c>
      <c r="B260" t="n">
        <v>0</v>
      </c>
    </row>
    <row r="261">
      <c r="A261" s="16" t="n">
        <v>47743</v>
      </c>
      <c r="B261" t="n">
        <v>0</v>
      </c>
    </row>
    <row r="262">
      <c r="A262" s="16" t="n">
        <v>47744</v>
      </c>
      <c r="B262" t="n">
        <v>0</v>
      </c>
    </row>
    <row r="263">
      <c r="A263" s="16" t="n">
        <v>47745</v>
      </c>
      <c r="B263" t="n">
        <v>0</v>
      </c>
    </row>
    <row r="264">
      <c r="A264" s="16" t="n">
        <v>47746</v>
      </c>
      <c r="B264" t="n">
        <v>0</v>
      </c>
    </row>
    <row r="265">
      <c r="A265" s="16" t="n">
        <v>47747</v>
      </c>
      <c r="B265" t="n">
        <v>0</v>
      </c>
    </row>
    <row r="266">
      <c r="A266" s="16" t="n">
        <v>47748</v>
      </c>
      <c r="B266" t="n">
        <v>0</v>
      </c>
    </row>
    <row r="267">
      <c r="A267" s="16" t="n">
        <v>47749</v>
      </c>
      <c r="B267" t="n">
        <v>0</v>
      </c>
    </row>
    <row r="268">
      <c r="A268" s="16" t="n">
        <v>47750</v>
      </c>
      <c r="B268" t="n">
        <v>0</v>
      </c>
    </row>
    <row r="269">
      <c r="A269" s="16" t="n">
        <v>47751</v>
      </c>
      <c r="B269" t="n">
        <v>0</v>
      </c>
    </row>
    <row r="270">
      <c r="A270" s="16" t="n">
        <v>47752</v>
      </c>
      <c r="B270" t="n">
        <v>0</v>
      </c>
    </row>
    <row r="271">
      <c r="A271" s="16" t="n">
        <v>47753</v>
      </c>
      <c r="B271" t="n">
        <v>0</v>
      </c>
    </row>
    <row r="272">
      <c r="A272" s="16" t="n">
        <v>47754</v>
      </c>
      <c r="B272" t="n">
        <v>0</v>
      </c>
    </row>
    <row r="273">
      <c r="A273" s="16" t="n">
        <v>47755</v>
      </c>
      <c r="B273" t="n">
        <v>0</v>
      </c>
    </row>
    <row r="274">
      <c r="A274" s="16" t="n">
        <v>47756</v>
      </c>
      <c r="B274" t="n">
        <v>0</v>
      </c>
    </row>
    <row r="275">
      <c r="A275" s="16" t="n">
        <v>47757</v>
      </c>
      <c r="B275" t="n">
        <v>0</v>
      </c>
    </row>
    <row r="276">
      <c r="A276" s="16" t="n">
        <v>47758</v>
      </c>
      <c r="B276" t="n">
        <v>0</v>
      </c>
    </row>
    <row r="277">
      <c r="A277" s="16" t="n">
        <v>47759</v>
      </c>
      <c r="B277" t="n">
        <v>0</v>
      </c>
    </row>
    <row r="278">
      <c r="A278" s="16" t="n">
        <v>47760</v>
      </c>
      <c r="B278" t="n">
        <v>0</v>
      </c>
    </row>
    <row r="279">
      <c r="A279" s="16" t="n">
        <v>47761</v>
      </c>
      <c r="B279" t="n">
        <v>0</v>
      </c>
    </row>
    <row r="280">
      <c r="A280" s="16" t="n">
        <v>47762</v>
      </c>
      <c r="B280" t="n">
        <v>0</v>
      </c>
    </row>
    <row r="281">
      <c r="A281" s="16" t="n">
        <v>47763</v>
      </c>
      <c r="B281" t="n">
        <v>0</v>
      </c>
    </row>
    <row r="282">
      <c r="A282" s="16" t="n">
        <v>47764</v>
      </c>
      <c r="B282" t="n">
        <v>0</v>
      </c>
    </row>
    <row r="283">
      <c r="A283" s="16" t="n">
        <v>47765</v>
      </c>
      <c r="B283" t="n">
        <v>0</v>
      </c>
    </row>
    <row r="284">
      <c r="A284" s="16" t="n">
        <v>47766</v>
      </c>
      <c r="B284" t="n">
        <v>0</v>
      </c>
    </row>
    <row r="285">
      <c r="A285" s="16" t="n">
        <v>47767</v>
      </c>
      <c r="B285" t="n">
        <v>0</v>
      </c>
    </row>
    <row r="286">
      <c r="A286" s="16" t="n">
        <v>47768</v>
      </c>
      <c r="B286" t="n">
        <v>0</v>
      </c>
    </row>
    <row r="287">
      <c r="A287" s="16" t="n">
        <v>47769</v>
      </c>
      <c r="B287" t="n">
        <v>0</v>
      </c>
    </row>
    <row r="288">
      <c r="A288" s="16" t="n">
        <v>47770</v>
      </c>
      <c r="B288" t="n">
        <v>0</v>
      </c>
    </row>
    <row r="289">
      <c r="A289" s="16" t="n">
        <v>47771</v>
      </c>
      <c r="B289" t="n">
        <v>0</v>
      </c>
    </row>
    <row r="290">
      <c r="A290" s="16" t="n">
        <v>47772</v>
      </c>
      <c r="B290" t="n">
        <v>0</v>
      </c>
    </row>
    <row r="291">
      <c r="A291" s="16" t="n">
        <v>47773</v>
      </c>
      <c r="B291" t="n">
        <v>0</v>
      </c>
    </row>
    <row r="292">
      <c r="A292" s="16" t="n">
        <v>47774</v>
      </c>
      <c r="B292" t="n">
        <v>0</v>
      </c>
    </row>
    <row r="293">
      <c r="A293" s="16" t="n">
        <v>47775</v>
      </c>
      <c r="B293" t="n">
        <v>0</v>
      </c>
    </row>
    <row r="294">
      <c r="A294" s="16" t="n">
        <v>47776</v>
      </c>
      <c r="B294" t="n">
        <v>0</v>
      </c>
    </row>
    <row r="295">
      <c r="A295" s="16" t="n">
        <v>47777</v>
      </c>
      <c r="B295" t="n">
        <v>0</v>
      </c>
    </row>
    <row r="296">
      <c r="A296" s="16" t="n">
        <v>47778</v>
      </c>
      <c r="B296" t="n">
        <v>0</v>
      </c>
    </row>
    <row r="297">
      <c r="A297" s="16" t="n">
        <v>47779</v>
      </c>
      <c r="B297" t="n">
        <v>0</v>
      </c>
    </row>
    <row r="298">
      <c r="A298" s="16" t="n">
        <v>47780</v>
      </c>
      <c r="B298" t="n">
        <v>0</v>
      </c>
    </row>
    <row r="299">
      <c r="A299" s="16" t="n">
        <v>47781</v>
      </c>
      <c r="B299" t="n">
        <v>0</v>
      </c>
    </row>
    <row r="300">
      <c r="A300" s="16" t="n">
        <v>47782</v>
      </c>
      <c r="B300" t="n">
        <v>0</v>
      </c>
    </row>
    <row r="301">
      <c r="A301" s="16" t="n">
        <v>47783</v>
      </c>
      <c r="B301" t="n">
        <v>0</v>
      </c>
    </row>
    <row r="302">
      <c r="A302" s="16" t="n">
        <v>47784</v>
      </c>
      <c r="B302" t="n">
        <v>0</v>
      </c>
    </row>
    <row r="303">
      <c r="A303" s="16" t="n">
        <v>47785</v>
      </c>
      <c r="B303" t="n">
        <v>0</v>
      </c>
    </row>
    <row r="304">
      <c r="A304" s="16" t="n">
        <v>47786</v>
      </c>
      <c r="B304" t="n">
        <v>0</v>
      </c>
    </row>
    <row r="305">
      <c r="A305" s="16" t="n">
        <v>47787</v>
      </c>
      <c r="B305" t="n">
        <v>0</v>
      </c>
    </row>
    <row r="306">
      <c r="A306" s="16" t="n">
        <v>47788</v>
      </c>
      <c r="B306" t="n">
        <v>0</v>
      </c>
    </row>
    <row r="307">
      <c r="A307" s="16" t="n">
        <v>47789</v>
      </c>
      <c r="B307" t="n">
        <v>0</v>
      </c>
    </row>
    <row r="308">
      <c r="A308" s="16" t="n">
        <v>47790</v>
      </c>
      <c r="B308" t="n">
        <v>0</v>
      </c>
    </row>
    <row r="309">
      <c r="A309" s="16" t="n">
        <v>47791</v>
      </c>
      <c r="B309" t="n">
        <v>0</v>
      </c>
    </row>
    <row r="310">
      <c r="A310" s="16" t="n">
        <v>47792</v>
      </c>
      <c r="B310" t="n">
        <v>0</v>
      </c>
    </row>
    <row r="311">
      <c r="A311" s="16" t="n">
        <v>47793</v>
      </c>
      <c r="B311" t="n">
        <v>0</v>
      </c>
    </row>
    <row r="312">
      <c r="A312" s="16" t="n">
        <v>47794</v>
      </c>
      <c r="B312" t="n">
        <v>0</v>
      </c>
    </row>
    <row r="313">
      <c r="A313" s="16" t="n">
        <v>47795</v>
      </c>
      <c r="B313" t="n">
        <v>0</v>
      </c>
    </row>
    <row r="314">
      <c r="A314" s="16" t="n">
        <v>47796</v>
      </c>
      <c r="B314" t="n">
        <v>0</v>
      </c>
    </row>
    <row r="315">
      <c r="A315" s="16" t="n">
        <v>47797</v>
      </c>
      <c r="B315" t="n">
        <v>0</v>
      </c>
    </row>
    <row r="316">
      <c r="A316" s="16" t="n">
        <v>47798</v>
      </c>
      <c r="B316" t="n">
        <v>0</v>
      </c>
    </row>
    <row r="317">
      <c r="A317" s="16" t="n">
        <v>47799</v>
      </c>
      <c r="B317" t="n">
        <v>0</v>
      </c>
    </row>
    <row r="318">
      <c r="A318" s="16" t="n">
        <v>47800</v>
      </c>
      <c r="B318" t="n">
        <v>0</v>
      </c>
    </row>
    <row r="319">
      <c r="A319" s="16" t="n">
        <v>47801</v>
      </c>
      <c r="B319" t="n">
        <v>0</v>
      </c>
    </row>
    <row r="320">
      <c r="A320" s="16" t="n">
        <v>47802</v>
      </c>
      <c r="B320" t="n">
        <v>0</v>
      </c>
    </row>
    <row r="321">
      <c r="A321" s="16" t="n">
        <v>47803</v>
      </c>
      <c r="B321" t="n">
        <v>0</v>
      </c>
    </row>
    <row r="322">
      <c r="A322" s="16" t="n">
        <v>47804</v>
      </c>
      <c r="B322" t="n">
        <v>0</v>
      </c>
    </row>
    <row r="323">
      <c r="A323" s="16" t="n">
        <v>47805</v>
      </c>
      <c r="B323" t="n">
        <v>0</v>
      </c>
    </row>
    <row r="324">
      <c r="A324" s="16" t="n">
        <v>47806</v>
      </c>
      <c r="B324" t="n">
        <v>0</v>
      </c>
    </row>
    <row r="325">
      <c r="A325" s="16" t="n">
        <v>47807</v>
      </c>
      <c r="B325" t="n">
        <v>0</v>
      </c>
    </row>
    <row r="326">
      <c r="A326" s="16" t="n">
        <v>47808</v>
      </c>
      <c r="B326" t="n">
        <v>0</v>
      </c>
    </row>
    <row r="327">
      <c r="A327" s="16" t="n">
        <v>47809</v>
      </c>
      <c r="B327" t="n">
        <v>0</v>
      </c>
    </row>
    <row r="328">
      <c r="A328" s="16" t="n">
        <v>47810</v>
      </c>
      <c r="B328" t="n">
        <v>0</v>
      </c>
    </row>
    <row r="329">
      <c r="A329" s="16" t="n">
        <v>47811</v>
      </c>
      <c r="B329" t="n">
        <v>0</v>
      </c>
    </row>
    <row r="330">
      <c r="A330" s="16" t="n">
        <v>47812</v>
      </c>
      <c r="B330" t="n">
        <v>0</v>
      </c>
    </row>
    <row r="331">
      <c r="A331" s="16" t="n">
        <v>47813</v>
      </c>
      <c r="B331" t="n">
        <v>0</v>
      </c>
    </row>
    <row r="332">
      <c r="A332" s="16" t="n">
        <v>47814</v>
      </c>
      <c r="B332" t="n">
        <v>0</v>
      </c>
    </row>
    <row r="333">
      <c r="A333" s="16" t="n">
        <v>47815</v>
      </c>
      <c r="B333" t="n">
        <v>0</v>
      </c>
    </row>
    <row r="334">
      <c r="A334" s="16" t="n">
        <v>47816</v>
      </c>
      <c r="B334" t="n">
        <v>0</v>
      </c>
    </row>
    <row r="335">
      <c r="A335" s="16" t="n">
        <v>47817</v>
      </c>
      <c r="B335" t="n">
        <v>0</v>
      </c>
    </row>
    <row r="336">
      <c r="A336" s="16" t="n">
        <v>47818</v>
      </c>
      <c r="B336" t="n">
        <v>0</v>
      </c>
    </row>
    <row r="337">
      <c r="A337" s="16" t="n">
        <v>47819</v>
      </c>
      <c r="B337" t="n">
        <v>0</v>
      </c>
    </row>
    <row r="338">
      <c r="A338" s="16" t="n">
        <v>47820</v>
      </c>
      <c r="B338" t="n">
        <v>0</v>
      </c>
    </row>
    <row r="339">
      <c r="A339" s="16" t="n">
        <v>47821</v>
      </c>
      <c r="B339" t="n">
        <v>0</v>
      </c>
    </row>
    <row r="340">
      <c r="A340" s="16" t="n">
        <v>47822</v>
      </c>
      <c r="B340" t="n">
        <v>0</v>
      </c>
    </row>
    <row r="341">
      <c r="A341" s="16" t="n">
        <v>47823</v>
      </c>
      <c r="B341" t="n">
        <v>0</v>
      </c>
    </row>
    <row r="342">
      <c r="A342" s="16" t="n">
        <v>47824</v>
      </c>
      <c r="B342" t="n">
        <v>0</v>
      </c>
    </row>
    <row r="343">
      <c r="A343" s="16" t="n">
        <v>47825</v>
      </c>
      <c r="B343" t="n">
        <v>0</v>
      </c>
    </row>
    <row r="344">
      <c r="A344" s="16" t="n">
        <v>47826</v>
      </c>
      <c r="B344" t="n">
        <v>0</v>
      </c>
    </row>
    <row r="345">
      <c r="A345" s="16" t="n">
        <v>47827</v>
      </c>
      <c r="B345" t="n">
        <v>0</v>
      </c>
    </row>
    <row r="346">
      <c r="A346" s="16" t="n">
        <v>47828</v>
      </c>
      <c r="B346" t="n">
        <v>0</v>
      </c>
    </row>
    <row r="347">
      <c r="A347" s="16" t="n">
        <v>47829</v>
      </c>
      <c r="B347" t="n">
        <v>0</v>
      </c>
    </row>
    <row r="348">
      <c r="A348" s="16" t="n">
        <v>47830</v>
      </c>
      <c r="B348" t="n">
        <v>0</v>
      </c>
    </row>
    <row r="349">
      <c r="A349" s="16" t="n">
        <v>47831</v>
      </c>
      <c r="B349" t="n">
        <v>0</v>
      </c>
    </row>
    <row r="350">
      <c r="A350" s="16" t="n">
        <v>47832</v>
      </c>
      <c r="B350" t="n">
        <v>0</v>
      </c>
    </row>
    <row r="351">
      <c r="A351" s="16" t="n">
        <v>47833</v>
      </c>
      <c r="B351" t="n">
        <v>0</v>
      </c>
    </row>
    <row r="352">
      <c r="A352" s="16" t="n">
        <v>47834</v>
      </c>
      <c r="B352" t="n">
        <v>0</v>
      </c>
    </row>
    <row r="353">
      <c r="A353" s="16" t="n">
        <v>47835</v>
      </c>
      <c r="B353" t="n">
        <v>0</v>
      </c>
    </row>
    <row r="354">
      <c r="A354" s="16" t="n">
        <v>47836</v>
      </c>
      <c r="B354" t="n">
        <v>0</v>
      </c>
    </row>
    <row r="355">
      <c r="A355" s="16" t="n">
        <v>47837</v>
      </c>
      <c r="B355" t="n">
        <v>0</v>
      </c>
    </row>
    <row r="356">
      <c r="A356" s="16" t="n">
        <v>47838</v>
      </c>
      <c r="B356" t="n">
        <v>0</v>
      </c>
    </row>
    <row r="357">
      <c r="A357" s="16" t="n">
        <v>47839</v>
      </c>
      <c r="B357" t="n">
        <v>0</v>
      </c>
    </row>
    <row r="358">
      <c r="A358" s="16" t="n">
        <v>47840</v>
      </c>
      <c r="B358" t="n">
        <v>0</v>
      </c>
    </row>
    <row r="359">
      <c r="A359" s="16" t="n">
        <v>47841</v>
      </c>
      <c r="B359" t="n">
        <v>0</v>
      </c>
    </row>
    <row r="360">
      <c r="A360" s="16" t="n">
        <v>47842</v>
      </c>
      <c r="B360" t="n">
        <v>0</v>
      </c>
    </row>
    <row r="361">
      <c r="A361" s="16" t="n">
        <v>47843</v>
      </c>
      <c r="B361" t="n">
        <v>0</v>
      </c>
    </row>
    <row r="362">
      <c r="A362" s="16" t="n">
        <v>47844</v>
      </c>
      <c r="B362" t="n">
        <v>0</v>
      </c>
    </row>
    <row r="363">
      <c r="A363" s="16" t="n">
        <v>47845</v>
      </c>
      <c r="B363" t="n">
        <v>0</v>
      </c>
    </row>
    <row r="364">
      <c r="A364" s="16" t="n">
        <v>47846</v>
      </c>
      <c r="B364" t="n">
        <v>0</v>
      </c>
    </row>
    <row r="365">
      <c r="A365" s="16" t="n">
        <v>47847</v>
      </c>
      <c r="B365" t="n">
        <v>0</v>
      </c>
    </row>
    <row r="366">
      <c r="A366" s="16" t="n">
        <v>47848</v>
      </c>
      <c r="B366" t="n">
        <v>0</v>
      </c>
    </row>
  </sheetData>
  <pageMargins left="0.7" right="0.7" top="0.787401575" bottom="0.787401575" header="0.3" footer="0.3"/>
</worksheet>
</file>

<file path=xl/worksheets/sheet18.xml><?xml version="1.0" encoding="utf-8"?>
<worksheet xmlns="http://schemas.openxmlformats.org/spreadsheetml/2006/main">
  <sheetPr>
    <tabColor theme="3" tint="0.5999938962981048"/>
    <outlinePr summaryBelow="1" summaryRight="1"/>
    <pageSetUpPr/>
  </sheetPr>
  <dimension ref="A1:H1096"/>
  <sheetViews>
    <sheetView workbookViewId="0">
      <selection activeCell="A1" sqref="A1"/>
    </sheetView>
  </sheetViews>
  <sheetFormatPr baseColWidth="10" defaultColWidth="9.1640625" defaultRowHeight="14"/>
  <sheetData>
    <row r="1" ht="15" customHeight="1">
      <c r="B1" s="10" t="n"/>
      <c r="C1" s="10" t="n"/>
      <c r="D1" s="10" t="n"/>
      <c r="E1" s="10" t="n"/>
      <c r="F1" s="10" t="n"/>
      <c r="G1" s="10" t="n"/>
      <c r="H1" s="10" t="n"/>
    </row>
    <row r="2" ht="15" customHeight="1">
      <c r="A2" s="17" t="inlineStr">
        <is>
          <t>Timestamp</t>
        </is>
      </c>
    </row>
    <row r="3" ht="15" customHeight="1">
      <c r="A3" s="16" t="n">
        <v>47484</v>
      </c>
    </row>
    <row r="4" ht="15" customHeight="1">
      <c r="A4" s="16" t="n">
        <v>47485</v>
      </c>
    </row>
    <row r="5" ht="15" customHeight="1">
      <c r="A5" s="16" t="n">
        <v>47486</v>
      </c>
    </row>
    <row r="6" ht="15" customHeight="1">
      <c r="A6" s="16" t="n">
        <v>47487</v>
      </c>
    </row>
    <row r="7" ht="15" customHeight="1">
      <c r="A7" s="16" t="n">
        <v>47488</v>
      </c>
    </row>
    <row r="8" ht="15" customHeight="1">
      <c r="A8" s="16" t="n">
        <v>47489</v>
      </c>
    </row>
    <row r="9" ht="15" customHeight="1">
      <c r="A9" s="16" t="n">
        <v>47490</v>
      </c>
    </row>
    <row r="10" ht="15" customHeight="1">
      <c r="A10" s="16" t="n">
        <v>47491</v>
      </c>
    </row>
    <row r="11" ht="15" customHeight="1">
      <c r="A11" s="16" t="n">
        <v>47492</v>
      </c>
    </row>
    <row r="12" ht="15" customHeight="1">
      <c r="A12" s="16" t="n">
        <v>47493</v>
      </c>
    </row>
    <row r="13" ht="15" customHeight="1">
      <c r="A13" s="16" t="n">
        <v>47494</v>
      </c>
    </row>
    <row r="14" ht="15" customHeight="1">
      <c r="A14" s="16" t="n">
        <v>47495</v>
      </c>
    </row>
    <row r="15" ht="15" customHeight="1">
      <c r="A15" s="16" t="n">
        <v>47496</v>
      </c>
    </row>
    <row r="16" ht="15" customHeight="1">
      <c r="A16" s="16" t="n">
        <v>47497</v>
      </c>
    </row>
    <row r="17" ht="15" customHeight="1">
      <c r="A17" s="16" t="n">
        <v>47498</v>
      </c>
    </row>
    <row r="18" ht="15" customHeight="1">
      <c r="A18" s="16" t="n">
        <v>47499</v>
      </c>
    </row>
    <row r="19" ht="15" customHeight="1">
      <c r="A19" s="16" t="n">
        <v>47500</v>
      </c>
    </row>
    <row r="20" ht="15" customHeight="1">
      <c r="A20" s="16" t="n">
        <v>47501</v>
      </c>
    </row>
    <row r="21" ht="15" customHeight="1">
      <c r="A21" s="16" t="n">
        <v>47502</v>
      </c>
    </row>
    <row r="22" ht="15" customHeight="1">
      <c r="A22" s="16" t="n">
        <v>47503</v>
      </c>
    </row>
    <row r="23" ht="15" customHeight="1">
      <c r="A23" s="16" t="n">
        <v>47504</v>
      </c>
    </row>
    <row r="24" ht="15" customHeight="1">
      <c r="A24" s="16" t="n">
        <v>47505</v>
      </c>
    </row>
    <row r="25" ht="15" customHeight="1">
      <c r="A25" s="16" t="n">
        <v>47506</v>
      </c>
    </row>
    <row r="26" ht="15" customHeight="1">
      <c r="A26" s="16" t="n">
        <v>47507</v>
      </c>
    </row>
    <row r="27" ht="15" customHeight="1">
      <c r="A27" s="16" t="n">
        <v>47508</v>
      </c>
    </row>
    <row r="28" ht="15" customHeight="1">
      <c r="A28" s="16" t="n">
        <v>47509</v>
      </c>
    </row>
    <row r="29" ht="15" customHeight="1">
      <c r="A29" s="16" t="n">
        <v>47510</v>
      </c>
    </row>
    <row r="30" ht="15" customHeight="1">
      <c r="A30" s="16" t="n">
        <v>47511</v>
      </c>
    </row>
    <row r="31" ht="15" customHeight="1">
      <c r="A31" s="16" t="n">
        <v>47512</v>
      </c>
    </row>
    <row r="32" ht="15" customHeight="1">
      <c r="A32" s="16" t="n">
        <v>47513</v>
      </c>
    </row>
    <row r="33" ht="15" customHeight="1">
      <c r="A33" s="16" t="n">
        <v>47514</v>
      </c>
    </row>
    <row r="34" ht="15" customHeight="1">
      <c r="A34" s="16" t="n">
        <v>47515</v>
      </c>
    </row>
    <row r="35" ht="15" customHeight="1">
      <c r="A35" s="16" t="n">
        <v>47516</v>
      </c>
    </row>
    <row r="36" ht="15" customHeight="1">
      <c r="A36" s="16" t="n">
        <v>47517</v>
      </c>
    </row>
    <row r="37" ht="15" customHeight="1">
      <c r="A37" s="16" t="n">
        <v>47518</v>
      </c>
    </row>
    <row r="38" ht="15" customHeight="1">
      <c r="A38" s="16" t="n">
        <v>47519</v>
      </c>
    </row>
    <row r="39" ht="15" customHeight="1">
      <c r="A39" s="16" t="n">
        <v>47520</v>
      </c>
    </row>
    <row r="40" ht="15" customHeight="1">
      <c r="A40" s="16" t="n">
        <v>47521</v>
      </c>
    </row>
    <row r="41" ht="15" customHeight="1">
      <c r="A41" s="16" t="n">
        <v>47522</v>
      </c>
    </row>
    <row r="42" ht="15" customHeight="1">
      <c r="A42" s="16" t="n">
        <v>47523</v>
      </c>
    </row>
    <row r="43" ht="15" customHeight="1">
      <c r="A43" s="16" t="n">
        <v>47524</v>
      </c>
    </row>
    <row r="44" ht="15" customHeight="1">
      <c r="A44" s="16" t="n">
        <v>47525</v>
      </c>
    </row>
    <row r="45" ht="15" customHeight="1">
      <c r="A45" s="16" t="n">
        <v>47526</v>
      </c>
    </row>
    <row r="46" ht="15" customHeight="1">
      <c r="A46" s="16" t="n">
        <v>47527</v>
      </c>
    </row>
    <row r="47" ht="15" customHeight="1">
      <c r="A47" s="16" t="n">
        <v>47528</v>
      </c>
    </row>
    <row r="48" ht="15" customHeight="1">
      <c r="A48" s="16" t="n">
        <v>47529</v>
      </c>
    </row>
    <row r="49" ht="15" customHeight="1">
      <c r="A49" s="16" t="n">
        <v>47530</v>
      </c>
    </row>
    <row r="50" ht="15" customHeight="1">
      <c r="A50" s="16" t="n">
        <v>47531</v>
      </c>
    </row>
    <row r="51" ht="15" customHeight="1">
      <c r="A51" s="16" t="n">
        <v>47532</v>
      </c>
    </row>
    <row r="52" ht="15" customHeight="1">
      <c r="A52" s="16" t="n">
        <v>47533</v>
      </c>
    </row>
    <row r="53" ht="15" customHeight="1">
      <c r="A53" s="16" t="n">
        <v>47534</v>
      </c>
    </row>
    <row r="54" ht="15" customHeight="1">
      <c r="A54" s="16" t="n">
        <v>47535</v>
      </c>
    </row>
    <row r="55" ht="15" customHeight="1">
      <c r="A55" s="16" t="n">
        <v>47536</v>
      </c>
    </row>
    <row r="56" ht="15" customHeight="1">
      <c r="A56" s="16" t="n">
        <v>47537</v>
      </c>
    </row>
    <row r="57" ht="15" customHeight="1">
      <c r="A57" s="16" t="n">
        <v>47538</v>
      </c>
    </row>
    <row r="58" ht="15" customHeight="1">
      <c r="A58" s="16" t="n">
        <v>47539</v>
      </c>
    </row>
    <row r="59" ht="15" customHeight="1">
      <c r="A59" s="16" t="n">
        <v>47540</v>
      </c>
    </row>
    <row r="60" ht="15" customHeight="1">
      <c r="A60" s="16" t="n">
        <v>47541</v>
      </c>
    </row>
    <row r="61" ht="15" customHeight="1">
      <c r="A61" s="16" t="n">
        <v>47542</v>
      </c>
    </row>
    <row r="62" ht="15" customHeight="1">
      <c r="A62" s="16" t="n">
        <v>47543</v>
      </c>
    </row>
    <row r="63" ht="15" customHeight="1">
      <c r="A63" s="16" t="n">
        <v>47544</v>
      </c>
    </row>
    <row r="64" ht="15" customHeight="1">
      <c r="A64" s="16" t="n">
        <v>47545</v>
      </c>
    </row>
    <row r="65" ht="15" customHeight="1">
      <c r="A65" s="16" t="n">
        <v>47546</v>
      </c>
    </row>
    <row r="66" ht="15" customHeight="1">
      <c r="A66" s="16" t="n">
        <v>47547</v>
      </c>
    </row>
    <row r="67" ht="15" customHeight="1">
      <c r="A67" s="16" t="n">
        <v>47548</v>
      </c>
    </row>
    <row r="68" ht="15" customHeight="1">
      <c r="A68" s="16" t="n">
        <v>47549</v>
      </c>
    </row>
    <row r="69" ht="15" customHeight="1">
      <c r="A69" s="16" t="n">
        <v>47550</v>
      </c>
    </row>
    <row r="70" ht="15" customHeight="1">
      <c r="A70" s="16" t="n">
        <v>47551</v>
      </c>
    </row>
    <row r="71" ht="15" customHeight="1">
      <c r="A71" s="16" t="n">
        <v>47552</v>
      </c>
    </row>
    <row r="72" ht="15" customHeight="1">
      <c r="A72" s="16" t="n">
        <v>47553</v>
      </c>
    </row>
    <row r="73" ht="15" customHeight="1">
      <c r="A73" s="16" t="n">
        <v>47554</v>
      </c>
    </row>
    <row r="74" ht="15" customHeight="1">
      <c r="A74" s="16" t="n">
        <v>47555</v>
      </c>
    </row>
    <row r="75" ht="15" customHeight="1">
      <c r="A75" s="16" t="n">
        <v>47556</v>
      </c>
    </row>
    <row r="76" ht="15" customHeight="1">
      <c r="A76" s="16" t="n">
        <v>47557</v>
      </c>
    </row>
    <row r="77" ht="15" customHeight="1">
      <c r="A77" s="16" t="n">
        <v>47558</v>
      </c>
    </row>
    <row r="78" ht="15" customHeight="1">
      <c r="A78" s="16" t="n">
        <v>47559</v>
      </c>
    </row>
    <row r="79" ht="15" customHeight="1">
      <c r="A79" s="16" t="n">
        <v>47560</v>
      </c>
    </row>
    <row r="80" ht="15" customHeight="1">
      <c r="A80" s="16" t="n">
        <v>47561</v>
      </c>
    </row>
    <row r="81" ht="15" customHeight="1">
      <c r="A81" s="16" t="n">
        <v>47562</v>
      </c>
    </row>
    <row r="82" ht="15" customHeight="1">
      <c r="A82" s="16" t="n">
        <v>47563</v>
      </c>
    </row>
    <row r="83" ht="15" customHeight="1">
      <c r="A83" s="16" t="n">
        <v>47564</v>
      </c>
    </row>
    <row r="84" ht="15" customHeight="1">
      <c r="A84" s="16" t="n">
        <v>47565</v>
      </c>
    </row>
    <row r="85" ht="15" customHeight="1">
      <c r="A85" s="16" t="n">
        <v>47566</v>
      </c>
    </row>
    <row r="86" ht="15" customHeight="1">
      <c r="A86" s="16" t="n">
        <v>47567</v>
      </c>
    </row>
    <row r="87" ht="15" customHeight="1">
      <c r="A87" s="16" t="n">
        <v>47568</v>
      </c>
    </row>
    <row r="88" ht="15" customHeight="1">
      <c r="A88" s="16" t="n">
        <v>47569</v>
      </c>
    </row>
    <row r="89" ht="15" customHeight="1">
      <c r="A89" s="16" t="n">
        <v>47570</v>
      </c>
    </row>
    <row r="90" ht="15" customHeight="1">
      <c r="A90" s="16" t="n">
        <v>47571</v>
      </c>
    </row>
    <row r="91" ht="15" customHeight="1">
      <c r="A91" s="16" t="n">
        <v>47572</v>
      </c>
    </row>
    <row r="92" ht="15" customHeight="1">
      <c r="A92" s="16" t="n">
        <v>47573</v>
      </c>
    </row>
    <row r="93" ht="15" customHeight="1">
      <c r="A93" s="16" t="n">
        <v>47574</v>
      </c>
    </row>
    <row r="94" ht="15" customHeight="1">
      <c r="A94" s="16" t="n">
        <v>47575</v>
      </c>
    </row>
    <row r="95" ht="15" customHeight="1">
      <c r="A95" s="16" t="n">
        <v>47576</v>
      </c>
    </row>
    <row r="96" ht="15" customHeight="1">
      <c r="A96" s="16" t="n">
        <v>47577</v>
      </c>
    </row>
    <row r="97" ht="15" customHeight="1">
      <c r="A97" s="16" t="n">
        <v>47578</v>
      </c>
    </row>
    <row r="98" ht="15" customHeight="1">
      <c r="A98" s="16" t="n">
        <v>47579</v>
      </c>
    </row>
    <row r="99" ht="15" customHeight="1">
      <c r="A99" s="16" t="n">
        <v>47580</v>
      </c>
    </row>
    <row r="100" ht="15" customHeight="1">
      <c r="A100" s="16" t="n">
        <v>47581</v>
      </c>
    </row>
    <row r="101" ht="15" customHeight="1">
      <c r="A101" s="16" t="n">
        <v>47582</v>
      </c>
    </row>
    <row r="102" ht="15" customHeight="1">
      <c r="A102" s="16" t="n">
        <v>47583</v>
      </c>
    </row>
    <row r="103" ht="15" customHeight="1">
      <c r="A103" s="16" t="n">
        <v>47584</v>
      </c>
    </row>
    <row r="104" ht="15" customHeight="1">
      <c r="A104" s="16" t="n">
        <v>47585</v>
      </c>
    </row>
    <row r="105" ht="15" customHeight="1">
      <c r="A105" s="16" t="n">
        <v>47586</v>
      </c>
    </row>
    <row r="106" ht="15" customHeight="1">
      <c r="A106" s="16" t="n">
        <v>47587</v>
      </c>
    </row>
    <row r="107" ht="15" customHeight="1">
      <c r="A107" s="16" t="n">
        <v>47588</v>
      </c>
    </row>
    <row r="108" ht="15" customHeight="1">
      <c r="A108" s="16" t="n">
        <v>47589</v>
      </c>
    </row>
    <row r="109" ht="15" customHeight="1">
      <c r="A109" s="16" t="n">
        <v>47590</v>
      </c>
    </row>
    <row r="110" ht="15" customHeight="1">
      <c r="A110" s="16" t="n">
        <v>47591</v>
      </c>
    </row>
    <row r="111" ht="15" customHeight="1">
      <c r="A111" s="16" t="n">
        <v>47592</v>
      </c>
    </row>
    <row r="112" ht="15" customHeight="1">
      <c r="A112" s="16" t="n">
        <v>47593</v>
      </c>
    </row>
    <row r="113" ht="15" customHeight="1">
      <c r="A113" s="16" t="n">
        <v>47594</v>
      </c>
    </row>
    <row r="114" ht="15" customHeight="1">
      <c r="A114" s="16" t="n">
        <v>47595</v>
      </c>
    </row>
    <row r="115" ht="15" customHeight="1">
      <c r="A115" s="16" t="n">
        <v>47596</v>
      </c>
    </row>
    <row r="116" ht="15" customHeight="1">
      <c r="A116" s="16" t="n">
        <v>47597</v>
      </c>
    </row>
    <row r="117" ht="15" customHeight="1">
      <c r="A117" s="16" t="n">
        <v>47598</v>
      </c>
    </row>
    <row r="118" ht="15" customHeight="1">
      <c r="A118" s="16" t="n">
        <v>47599</v>
      </c>
    </row>
    <row r="119" ht="15" customHeight="1">
      <c r="A119" s="16" t="n">
        <v>47600</v>
      </c>
    </row>
    <row r="120" ht="15" customHeight="1">
      <c r="A120" s="16" t="n">
        <v>47601</v>
      </c>
    </row>
    <row r="121" ht="15" customHeight="1">
      <c r="A121" s="16" t="n">
        <v>47602</v>
      </c>
    </row>
    <row r="122" ht="15" customHeight="1">
      <c r="A122" s="16" t="n">
        <v>47603</v>
      </c>
    </row>
    <row r="123" ht="15" customHeight="1">
      <c r="A123" s="16" t="n">
        <v>47604</v>
      </c>
    </row>
    <row r="124" ht="15" customHeight="1">
      <c r="A124" s="16" t="n">
        <v>47605</v>
      </c>
    </row>
    <row r="125" ht="15" customHeight="1">
      <c r="A125" s="16" t="n">
        <v>47606</v>
      </c>
    </row>
    <row r="126" ht="15" customHeight="1">
      <c r="A126" s="16" t="n">
        <v>47607</v>
      </c>
    </row>
    <row r="127" ht="15" customHeight="1">
      <c r="A127" s="16" t="n">
        <v>47608</v>
      </c>
    </row>
    <row r="128" ht="15" customHeight="1">
      <c r="A128" s="16" t="n">
        <v>47609</v>
      </c>
    </row>
    <row r="129" ht="15" customHeight="1">
      <c r="A129" s="16" t="n">
        <v>47610</v>
      </c>
    </row>
    <row r="130" ht="15" customHeight="1">
      <c r="A130" s="16" t="n">
        <v>47611</v>
      </c>
    </row>
    <row r="131" ht="15" customHeight="1">
      <c r="A131" s="16" t="n">
        <v>47612</v>
      </c>
    </row>
    <row r="132" ht="15" customHeight="1">
      <c r="A132" s="16" t="n">
        <v>47613</v>
      </c>
    </row>
    <row r="133" ht="15" customHeight="1">
      <c r="A133" s="16" t="n">
        <v>47614</v>
      </c>
    </row>
    <row r="134" ht="15" customHeight="1">
      <c r="A134" s="16" t="n">
        <v>47615</v>
      </c>
    </row>
    <row r="135" ht="15" customHeight="1">
      <c r="A135" s="16" t="n">
        <v>47616</v>
      </c>
    </row>
    <row r="136" ht="15" customHeight="1">
      <c r="A136" s="16" t="n">
        <v>47617</v>
      </c>
    </row>
    <row r="137" ht="15" customHeight="1">
      <c r="A137" s="16" t="n">
        <v>47618</v>
      </c>
    </row>
    <row r="138" ht="15" customHeight="1">
      <c r="A138" s="16" t="n">
        <v>47619</v>
      </c>
    </row>
    <row r="139" ht="15" customHeight="1">
      <c r="A139" s="16" t="n">
        <v>47620</v>
      </c>
    </row>
    <row r="140" ht="15" customHeight="1">
      <c r="A140" s="16" t="n">
        <v>47621</v>
      </c>
    </row>
    <row r="141" ht="15" customHeight="1">
      <c r="A141" s="16" t="n">
        <v>47622</v>
      </c>
    </row>
    <row r="142" ht="15" customHeight="1">
      <c r="A142" s="16" t="n">
        <v>47623</v>
      </c>
    </row>
    <row r="143" ht="15" customHeight="1">
      <c r="A143" s="16" t="n">
        <v>47624</v>
      </c>
    </row>
    <row r="144" ht="15" customHeight="1">
      <c r="A144" s="16" t="n">
        <v>47625</v>
      </c>
    </row>
    <row r="145" ht="15" customHeight="1">
      <c r="A145" s="16" t="n">
        <v>47626</v>
      </c>
    </row>
    <row r="146" ht="15" customHeight="1">
      <c r="A146" s="16" t="n">
        <v>47627</v>
      </c>
    </row>
    <row r="147" ht="15" customHeight="1">
      <c r="A147" s="16" t="n">
        <v>47628</v>
      </c>
    </row>
    <row r="148" ht="15" customHeight="1">
      <c r="A148" s="16" t="n">
        <v>47629</v>
      </c>
    </row>
    <row r="149" ht="15" customHeight="1">
      <c r="A149" s="16" t="n">
        <v>47630</v>
      </c>
    </row>
    <row r="150" ht="15" customHeight="1">
      <c r="A150" s="16" t="n">
        <v>47631</v>
      </c>
    </row>
    <row r="151" ht="15" customHeight="1">
      <c r="A151" s="16" t="n">
        <v>47632</v>
      </c>
    </row>
    <row r="152" ht="15" customHeight="1">
      <c r="A152" s="16" t="n">
        <v>47633</v>
      </c>
    </row>
    <row r="153" ht="15" customHeight="1">
      <c r="A153" s="16" t="n">
        <v>47634</v>
      </c>
    </row>
    <row r="154" ht="15" customHeight="1">
      <c r="A154" s="16" t="n">
        <v>47635</v>
      </c>
    </row>
    <row r="155" ht="15" customHeight="1">
      <c r="A155" s="16" t="n">
        <v>47636</v>
      </c>
    </row>
    <row r="156" ht="15" customHeight="1">
      <c r="A156" s="16" t="n">
        <v>47637</v>
      </c>
    </row>
    <row r="157" ht="15" customHeight="1">
      <c r="A157" s="16" t="n">
        <v>47638</v>
      </c>
    </row>
    <row r="158" ht="15" customHeight="1">
      <c r="A158" s="16" t="n">
        <v>47639</v>
      </c>
    </row>
    <row r="159" ht="15" customHeight="1">
      <c r="A159" s="16" t="n">
        <v>47640</v>
      </c>
    </row>
    <row r="160" ht="15" customHeight="1">
      <c r="A160" s="16" t="n">
        <v>47641</v>
      </c>
    </row>
    <row r="161" ht="15" customHeight="1">
      <c r="A161" s="16" t="n">
        <v>47642</v>
      </c>
    </row>
    <row r="162" ht="15" customHeight="1">
      <c r="A162" s="16" t="n">
        <v>47643</v>
      </c>
    </row>
    <row r="163" ht="15" customHeight="1">
      <c r="A163" s="16" t="n">
        <v>47644</v>
      </c>
    </row>
    <row r="164" ht="15" customHeight="1">
      <c r="A164" s="16" t="n">
        <v>47645</v>
      </c>
    </row>
    <row r="165" ht="15" customHeight="1">
      <c r="A165" s="16" t="n">
        <v>47646</v>
      </c>
    </row>
    <row r="166" ht="15" customHeight="1">
      <c r="A166" s="16" t="n">
        <v>47647</v>
      </c>
    </row>
    <row r="167" ht="15" customHeight="1">
      <c r="A167" s="16" t="n">
        <v>47648</v>
      </c>
    </row>
    <row r="168" ht="15" customHeight="1">
      <c r="A168" s="16" t="n">
        <v>47649</v>
      </c>
    </row>
    <row r="169" ht="15" customHeight="1">
      <c r="A169" s="16" t="n">
        <v>47650</v>
      </c>
    </row>
    <row r="170" ht="15" customHeight="1">
      <c r="A170" s="16" t="n">
        <v>47651</v>
      </c>
    </row>
    <row r="171" ht="15" customHeight="1">
      <c r="A171" s="16" t="n">
        <v>47652</v>
      </c>
    </row>
    <row r="172" ht="15" customHeight="1">
      <c r="A172" s="16" t="n">
        <v>47653</v>
      </c>
    </row>
    <row r="173" ht="15" customHeight="1">
      <c r="A173" s="16" t="n">
        <v>47654</v>
      </c>
    </row>
    <row r="174" ht="15" customHeight="1">
      <c r="A174" s="16" t="n">
        <v>47655</v>
      </c>
    </row>
    <row r="175" ht="15" customHeight="1">
      <c r="A175" s="16" t="n">
        <v>47656</v>
      </c>
    </row>
    <row r="176" ht="15" customHeight="1">
      <c r="A176" s="16" t="n">
        <v>47657</v>
      </c>
    </row>
    <row r="177" ht="15" customHeight="1">
      <c r="A177" s="16" t="n">
        <v>47658</v>
      </c>
    </row>
    <row r="178" ht="15" customHeight="1">
      <c r="A178" s="16" t="n">
        <v>47659</v>
      </c>
    </row>
    <row r="179" ht="15" customHeight="1">
      <c r="A179" s="16" t="n">
        <v>47660</v>
      </c>
    </row>
    <row r="180" ht="15" customHeight="1">
      <c r="A180" s="16" t="n">
        <v>47661</v>
      </c>
    </row>
    <row r="181" ht="15" customHeight="1">
      <c r="A181" s="16" t="n">
        <v>47662</v>
      </c>
    </row>
    <row r="182" ht="15" customHeight="1">
      <c r="A182" s="16" t="n">
        <v>47663</v>
      </c>
    </row>
    <row r="183" ht="15" customHeight="1">
      <c r="A183" s="16" t="n">
        <v>47664</v>
      </c>
    </row>
    <row r="184" ht="15" customHeight="1">
      <c r="A184" s="16" t="n">
        <v>47665</v>
      </c>
    </row>
    <row r="185" ht="15" customHeight="1">
      <c r="A185" s="16" t="n">
        <v>47666</v>
      </c>
    </row>
    <row r="186" ht="15" customHeight="1">
      <c r="A186" s="16" t="n">
        <v>47667</v>
      </c>
    </row>
    <row r="187" ht="15" customHeight="1">
      <c r="A187" s="16" t="n">
        <v>47668</v>
      </c>
    </row>
    <row r="188" ht="15" customHeight="1">
      <c r="A188" s="16" t="n">
        <v>47669</v>
      </c>
    </row>
    <row r="189" ht="15" customHeight="1">
      <c r="A189" s="16" t="n">
        <v>47670</v>
      </c>
    </row>
    <row r="190" ht="15" customHeight="1">
      <c r="A190" s="16" t="n">
        <v>47671</v>
      </c>
    </row>
    <row r="191" ht="15" customHeight="1">
      <c r="A191" s="16" t="n">
        <v>47672</v>
      </c>
    </row>
    <row r="192" ht="15" customHeight="1">
      <c r="A192" s="16" t="n">
        <v>47673</v>
      </c>
    </row>
    <row r="193" ht="15" customHeight="1">
      <c r="A193" s="16" t="n">
        <v>47674</v>
      </c>
    </row>
    <row r="194" ht="15" customHeight="1">
      <c r="A194" s="16" t="n">
        <v>47675</v>
      </c>
    </row>
    <row r="195" ht="15" customHeight="1">
      <c r="A195" s="16" t="n">
        <v>47676</v>
      </c>
    </row>
    <row r="196" ht="15" customHeight="1">
      <c r="A196" s="16" t="n">
        <v>47677</v>
      </c>
    </row>
    <row r="197" ht="15" customHeight="1">
      <c r="A197" s="16" t="n">
        <v>47678</v>
      </c>
    </row>
    <row r="198" ht="15" customHeight="1">
      <c r="A198" s="16" t="n">
        <v>47679</v>
      </c>
    </row>
    <row r="199" ht="15" customHeight="1">
      <c r="A199" s="16" t="n">
        <v>47680</v>
      </c>
    </row>
    <row r="200" ht="15" customHeight="1">
      <c r="A200" s="16" t="n">
        <v>47681</v>
      </c>
    </row>
    <row r="201" ht="15" customHeight="1">
      <c r="A201" s="16" t="n">
        <v>47682</v>
      </c>
    </row>
    <row r="202" ht="15" customHeight="1">
      <c r="A202" s="16" t="n">
        <v>47683</v>
      </c>
    </row>
    <row r="203" ht="15" customHeight="1">
      <c r="A203" s="16" t="n">
        <v>47684</v>
      </c>
    </row>
    <row r="204" ht="15" customHeight="1">
      <c r="A204" s="16" t="n">
        <v>47685</v>
      </c>
    </row>
    <row r="205" ht="15" customHeight="1">
      <c r="A205" s="16" t="n">
        <v>47686</v>
      </c>
    </row>
    <row r="206" ht="15" customHeight="1">
      <c r="A206" s="16" t="n">
        <v>47687</v>
      </c>
    </row>
    <row r="207" ht="15" customHeight="1">
      <c r="A207" s="16" t="n">
        <v>47688</v>
      </c>
    </row>
    <row r="208" ht="15" customHeight="1">
      <c r="A208" s="16" t="n">
        <v>47689</v>
      </c>
    </row>
    <row r="209" ht="15" customHeight="1">
      <c r="A209" s="16" t="n">
        <v>47690</v>
      </c>
    </row>
    <row r="210" ht="15" customHeight="1">
      <c r="A210" s="16" t="n">
        <v>47691</v>
      </c>
    </row>
    <row r="211" ht="15" customHeight="1">
      <c r="A211" s="16" t="n">
        <v>47692</v>
      </c>
    </row>
    <row r="212" ht="15" customHeight="1">
      <c r="A212" s="16" t="n">
        <v>47693</v>
      </c>
    </row>
    <row r="213" ht="15" customHeight="1">
      <c r="A213" s="16" t="n">
        <v>47694</v>
      </c>
    </row>
    <row r="214" ht="15" customHeight="1">
      <c r="A214" s="16" t="n">
        <v>47695</v>
      </c>
    </row>
    <row r="215" ht="15" customHeight="1">
      <c r="A215" s="16" t="n">
        <v>47696</v>
      </c>
    </row>
    <row r="216" ht="15" customHeight="1">
      <c r="A216" s="16" t="n">
        <v>47697</v>
      </c>
    </row>
    <row r="217" ht="15" customHeight="1">
      <c r="A217" s="16" t="n">
        <v>47698</v>
      </c>
    </row>
    <row r="218" ht="15" customHeight="1">
      <c r="A218" s="16" t="n">
        <v>47699</v>
      </c>
    </row>
    <row r="219" ht="15" customHeight="1">
      <c r="A219" s="16" t="n">
        <v>47700</v>
      </c>
    </row>
    <row r="220" ht="15" customHeight="1">
      <c r="A220" s="16" t="n">
        <v>47701</v>
      </c>
    </row>
    <row r="221" ht="15" customHeight="1">
      <c r="A221" s="16" t="n">
        <v>47702</v>
      </c>
    </row>
    <row r="222" ht="15" customHeight="1">
      <c r="A222" s="16" t="n">
        <v>47703</v>
      </c>
    </row>
    <row r="223" ht="15" customHeight="1">
      <c r="A223" s="16" t="n">
        <v>47704</v>
      </c>
    </row>
    <row r="224" ht="15" customHeight="1">
      <c r="A224" s="16" t="n">
        <v>47705</v>
      </c>
    </row>
    <row r="225" ht="15" customHeight="1">
      <c r="A225" s="16" t="n">
        <v>47706</v>
      </c>
    </row>
    <row r="226" ht="15" customHeight="1">
      <c r="A226" s="16" t="n">
        <v>47707</v>
      </c>
    </row>
    <row r="227" ht="15" customHeight="1">
      <c r="A227" s="16" t="n">
        <v>47708</v>
      </c>
    </row>
    <row r="228" ht="15" customHeight="1">
      <c r="A228" s="16" t="n">
        <v>47709</v>
      </c>
    </row>
    <row r="229" ht="15" customHeight="1">
      <c r="A229" s="16" t="n">
        <v>47710</v>
      </c>
    </row>
    <row r="230" ht="15" customHeight="1">
      <c r="A230" s="16" t="n">
        <v>47711</v>
      </c>
    </row>
    <row r="231" ht="15" customHeight="1">
      <c r="A231" s="16" t="n">
        <v>47712</v>
      </c>
    </row>
    <row r="232" ht="15" customHeight="1">
      <c r="A232" s="16" t="n">
        <v>47713</v>
      </c>
    </row>
    <row r="233" ht="15" customHeight="1">
      <c r="A233" s="16" t="n">
        <v>47714</v>
      </c>
    </row>
    <row r="234" ht="15" customHeight="1">
      <c r="A234" s="16" t="n">
        <v>47715</v>
      </c>
    </row>
    <row r="235" ht="15" customHeight="1">
      <c r="A235" s="16" t="n">
        <v>47716</v>
      </c>
    </row>
    <row r="236" ht="15" customHeight="1">
      <c r="A236" s="16" t="n">
        <v>47717</v>
      </c>
    </row>
    <row r="237" ht="15" customHeight="1">
      <c r="A237" s="16" t="n">
        <v>47718</v>
      </c>
    </row>
    <row r="238" ht="15" customHeight="1">
      <c r="A238" s="16" t="n">
        <v>47719</v>
      </c>
    </row>
    <row r="239" ht="15" customHeight="1">
      <c r="A239" s="16" t="n">
        <v>47720</v>
      </c>
    </row>
    <row r="240" ht="15" customHeight="1">
      <c r="A240" s="16" t="n">
        <v>47721</v>
      </c>
    </row>
    <row r="241" ht="15" customHeight="1">
      <c r="A241" s="16" t="n">
        <v>47722</v>
      </c>
    </row>
    <row r="242" ht="15" customHeight="1">
      <c r="A242" s="16" t="n">
        <v>47723</v>
      </c>
    </row>
    <row r="243" ht="15" customHeight="1">
      <c r="A243" s="16" t="n">
        <v>47724</v>
      </c>
    </row>
    <row r="244" ht="15" customHeight="1">
      <c r="A244" s="16" t="n">
        <v>47725</v>
      </c>
    </row>
    <row r="245" ht="15" customHeight="1">
      <c r="A245" s="16" t="n">
        <v>47726</v>
      </c>
    </row>
    <row r="246" ht="15" customHeight="1">
      <c r="A246" s="16" t="n">
        <v>47727</v>
      </c>
    </row>
    <row r="247" ht="15" customHeight="1">
      <c r="A247" s="16" t="n">
        <v>47728</v>
      </c>
    </row>
    <row r="248" ht="15" customHeight="1">
      <c r="A248" s="16" t="n">
        <v>47729</v>
      </c>
    </row>
    <row r="249" ht="15" customHeight="1">
      <c r="A249" s="16" t="n">
        <v>47730</v>
      </c>
    </row>
    <row r="250" ht="15" customHeight="1">
      <c r="A250" s="16" t="n">
        <v>47731</v>
      </c>
    </row>
    <row r="251" ht="15" customHeight="1">
      <c r="A251" s="16" t="n">
        <v>47732</v>
      </c>
    </row>
    <row r="252" ht="15" customHeight="1">
      <c r="A252" s="16" t="n">
        <v>47733</v>
      </c>
    </row>
    <row r="253" ht="15" customHeight="1">
      <c r="A253" s="16" t="n">
        <v>47734</v>
      </c>
    </row>
    <row r="254" ht="15" customHeight="1">
      <c r="A254" s="16" t="n">
        <v>47735</v>
      </c>
    </row>
    <row r="255" ht="15" customHeight="1">
      <c r="A255" s="16" t="n">
        <v>47736</v>
      </c>
    </row>
    <row r="256" ht="15" customHeight="1">
      <c r="A256" s="16" t="n">
        <v>47737</v>
      </c>
    </row>
    <row r="257" ht="15" customHeight="1">
      <c r="A257" s="16" t="n">
        <v>47738</v>
      </c>
    </row>
    <row r="258" ht="15" customHeight="1">
      <c r="A258" s="16" t="n">
        <v>47739</v>
      </c>
    </row>
    <row r="259" ht="15" customHeight="1">
      <c r="A259" s="16" t="n">
        <v>47740</v>
      </c>
    </row>
    <row r="260" ht="15" customHeight="1">
      <c r="A260" s="16" t="n">
        <v>47741</v>
      </c>
    </row>
    <row r="261" ht="15" customHeight="1">
      <c r="A261" s="16" t="n">
        <v>47742</v>
      </c>
    </row>
    <row r="262" ht="15" customHeight="1">
      <c r="A262" s="16" t="n">
        <v>47743</v>
      </c>
    </row>
    <row r="263" ht="15" customHeight="1">
      <c r="A263" s="16" t="n">
        <v>47744</v>
      </c>
    </row>
    <row r="264" ht="15" customHeight="1">
      <c r="A264" s="16" t="n">
        <v>47745</v>
      </c>
    </row>
    <row r="265" ht="15" customHeight="1">
      <c r="A265" s="16" t="n">
        <v>47746</v>
      </c>
    </row>
    <row r="266" ht="15" customHeight="1">
      <c r="A266" s="16" t="n">
        <v>47747</v>
      </c>
    </row>
    <row r="267" ht="15" customHeight="1">
      <c r="A267" s="16" t="n">
        <v>47748</v>
      </c>
    </row>
    <row r="268" ht="15" customHeight="1">
      <c r="A268" s="16" t="n">
        <v>47749</v>
      </c>
    </row>
    <row r="269" ht="15" customHeight="1">
      <c r="A269" s="16" t="n">
        <v>47750</v>
      </c>
    </row>
    <row r="270" ht="15" customHeight="1">
      <c r="A270" s="16" t="n">
        <v>47751</v>
      </c>
    </row>
    <row r="271" ht="15" customHeight="1">
      <c r="A271" s="16" t="n">
        <v>47752</v>
      </c>
    </row>
    <row r="272" ht="15" customHeight="1">
      <c r="A272" s="16" t="n">
        <v>47753</v>
      </c>
    </row>
    <row r="273" ht="15" customHeight="1">
      <c r="A273" s="16" t="n">
        <v>47754</v>
      </c>
    </row>
    <row r="274" ht="15" customHeight="1">
      <c r="A274" s="16" t="n">
        <v>47755</v>
      </c>
    </row>
    <row r="275" ht="15" customHeight="1">
      <c r="A275" s="16" t="n">
        <v>47756</v>
      </c>
    </row>
    <row r="276" ht="15" customHeight="1">
      <c r="A276" s="16" t="n">
        <v>47757</v>
      </c>
    </row>
    <row r="277" ht="15" customHeight="1">
      <c r="A277" s="16" t="n">
        <v>47758</v>
      </c>
    </row>
    <row r="278" ht="15" customHeight="1">
      <c r="A278" s="16" t="n">
        <v>47759</v>
      </c>
    </row>
    <row r="279" ht="15" customHeight="1">
      <c r="A279" s="16" t="n">
        <v>47760</v>
      </c>
    </row>
    <row r="280" ht="15" customHeight="1">
      <c r="A280" s="16" t="n">
        <v>47761</v>
      </c>
    </row>
    <row r="281" ht="15" customHeight="1">
      <c r="A281" s="16" t="n">
        <v>47762</v>
      </c>
    </row>
    <row r="282" ht="15" customHeight="1">
      <c r="A282" s="16" t="n">
        <v>47763</v>
      </c>
    </row>
    <row r="283" ht="15" customHeight="1">
      <c r="A283" s="16" t="n">
        <v>47764</v>
      </c>
    </row>
    <row r="284" ht="15" customHeight="1">
      <c r="A284" s="16" t="n">
        <v>47765</v>
      </c>
    </row>
    <row r="285" ht="15" customHeight="1">
      <c r="A285" s="16" t="n">
        <v>47766</v>
      </c>
    </row>
    <row r="286" ht="15" customHeight="1">
      <c r="A286" s="16" t="n">
        <v>47767</v>
      </c>
    </row>
    <row r="287" ht="15" customHeight="1">
      <c r="A287" s="16" t="n">
        <v>47768</v>
      </c>
    </row>
    <row r="288" ht="15" customHeight="1">
      <c r="A288" s="16" t="n">
        <v>47769</v>
      </c>
    </row>
    <row r="289" ht="15" customHeight="1">
      <c r="A289" s="16" t="n">
        <v>47770</v>
      </c>
    </row>
    <row r="290" ht="15" customHeight="1">
      <c r="A290" s="16" t="n">
        <v>47771</v>
      </c>
    </row>
    <row r="291" ht="15" customHeight="1">
      <c r="A291" s="16" t="n">
        <v>47772</v>
      </c>
    </row>
    <row r="292" ht="15" customHeight="1">
      <c r="A292" s="16" t="n">
        <v>47773</v>
      </c>
    </row>
    <row r="293" ht="15" customHeight="1">
      <c r="A293" s="16" t="n">
        <v>47774</v>
      </c>
    </row>
    <row r="294" ht="15" customHeight="1">
      <c r="A294" s="16" t="n">
        <v>47775</v>
      </c>
    </row>
    <row r="295" ht="15" customHeight="1">
      <c r="A295" s="16" t="n">
        <v>47776</v>
      </c>
    </row>
    <row r="296" ht="15" customHeight="1">
      <c r="A296" s="16" t="n">
        <v>47777</v>
      </c>
    </row>
    <row r="297" ht="15" customHeight="1">
      <c r="A297" s="16" t="n">
        <v>47778</v>
      </c>
    </row>
    <row r="298" ht="15" customHeight="1">
      <c r="A298" s="16" t="n">
        <v>47779</v>
      </c>
    </row>
    <row r="299" ht="15" customHeight="1">
      <c r="A299" s="16" t="n">
        <v>47780</v>
      </c>
    </row>
    <row r="300" ht="15" customHeight="1">
      <c r="A300" s="16" t="n">
        <v>47781</v>
      </c>
    </row>
    <row r="301" ht="15" customHeight="1">
      <c r="A301" s="16" t="n">
        <v>47782</v>
      </c>
    </row>
    <row r="302" ht="15" customHeight="1">
      <c r="A302" s="16" t="n">
        <v>47783</v>
      </c>
    </row>
    <row r="303" ht="15" customHeight="1">
      <c r="A303" s="16" t="n">
        <v>47784</v>
      </c>
    </row>
    <row r="304" ht="15" customHeight="1">
      <c r="A304" s="16" t="n">
        <v>47785</v>
      </c>
    </row>
    <row r="305" ht="15" customHeight="1">
      <c r="A305" s="16" t="n">
        <v>47786</v>
      </c>
    </row>
    <row r="306" ht="15" customHeight="1">
      <c r="A306" s="16" t="n">
        <v>47787</v>
      </c>
    </row>
    <row r="307" ht="15" customHeight="1">
      <c r="A307" s="16" t="n">
        <v>47788</v>
      </c>
    </row>
    <row r="308" ht="15" customHeight="1">
      <c r="A308" s="16" t="n">
        <v>47789</v>
      </c>
    </row>
    <row r="309" ht="15" customHeight="1">
      <c r="A309" s="16" t="n">
        <v>47790</v>
      </c>
    </row>
    <row r="310" ht="15" customHeight="1">
      <c r="A310" s="16" t="n">
        <v>47791</v>
      </c>
    </row>
    <row r="311" ht="15" customHeight="1">
      <c r="A311" s="16" t="n">
        <v>47792</v>
      </c>
    </row>
    <row r="312" ht="15" customHeight="1">
      <c r="A312" s="16" t="n">
        <v>47793</v>
      </c>
    </row>
    <row r="313" ht="15" customHeight="1">
      <c r="A313" s="16" t="n">
        <v>47794</v>
      </c>
    </row>
    <row r="314" ht="15" customHeight="1">
      <c r="A314" s="16" t="n">
        <v>47795</v>
      </c>
    </row>
    <row r="315" ht="15" customHeight="1">
      <c r="A315" s="16" t="n">
        <v>47796</v>
      </c>
    </row>
    <row r="316" ht="15" customHeight="1">
      <c r="A316" s="16" t="n">
        <v>47797</v>
      </c>
    </row>
    <row r="317" ht="15" customHeight="1">
      <c r="A317" s="16" t="n">
        <v>47798</v>
      </c>
    </row>
    <row r="318" ht="15" customHeight="1">
      <c r="A318" s="16" t="n">
        <v>47799</v>
      </c>
    </row>
    <row r="319" ht="15" customHeight="1">
      <c r="A319" s="16" t="n">
        <v>47800</v>
      </c>
    </row>
    <row r="320" ht="15" customHeight="1">
      <c r="A320" s="16" t="n">
        <v>47801</v>
      </c>
    </row>
    <row r="321" ht="15" customHeight="1">
      <c r="A321" s="16" t="n">
        <v>47802</v>
      </c>
    </row>
    <row r="322" ht="15" customHeight="1">
      <c r="A322" s="16" t="n">
        <v>47803</v>
      </c>
    </row>
    <row r="323" ht="15" customHeight="1">
      <c r="A323" s="16" t="n">
        <v>47804</v>
      </c>
    </row>
    <row r="324" ht="15" customHeight="1">
      <c r="A324" s="16" t="n">
        <v>47805</v>
      </c>
    </row>
    <row r="325" ht="15" customHeight="1">
      <c r="A325" s="16" t="n">
        <v>47806</v>
      </c>
    </row>
    <row r="326" ht="15" customHeight="1">
      <c r="A326" s="16" t="n">
        <v>47807</v>
      </c>
    </row>
    <row r="327" ht="15" customHeight="1">
      <c r="A327" s="16" t="n">
        <v>47808</v>
      </c>
    </row>
    <row r="328" ht="15" customHeight="1">
      <c r="A328" s="16" t="n">
        <v>47809</v>
      </c>
    </row>
    <row r="329" ht="15" customHeight="1">
      <c r="A329" s="16" t="n">
        <v>47810</v>
      </c>
    </row>
    <row r="330" ht="15" customHeight="1">
      <c r="A330" s="16" t="n">
        <v>47811</v>
      </c>
    </row>
    <row r="331" ht="15" customHeight="1">
      <c r="A331" s="16" t="n">
        <v>47812</v>
      </c>
    </row>
    <row r="332" ht="15" customHeight="1">
      <c r="A332" s="16" t="n">
        <v>47813</v>
      </c>
    </row>
    <row r="333" ht="15" customHeight="1">
      <c r="A333" s="16" t="n">
        <v>47814</v>
      </c>
    </row>
    <row r="334" ht="15" customHeight="1">
      <c r="A334" s="16" t="n">
        <v>47815</v>
      </c>
    </row>
    <row r="335" ht="15" customHeight="1">
      <c r="A335" s="16" t="n">
        <v>47816</v>
      </c>
    </row>
    <row r="336" ht="15" customHeight="1">
      <c r="A336" s="16" t="n">
        <v>47817</v>
      </c>
    </row>
    <row r="337" ht="15" customHeight="1">
      <c r="A337" s="16" t="n">
        <v>47818</v>
      </c>
    </row>
    <row r="338" ht="15" customHeight="1">
      <c r="A338" s="16" t="n">
        <v>47819</v>
      </c>
    </row>
    <row r="339" ht="15" customHeight="1">
      <c r="A339" s="16" t="n">
        <v>47820</v>
      </c>
    </row>
    <row r="340" ht="15" customHeight="1">
      <c r="A340" s="16" t="n">
        <v>47821</v>
      </c>
    </row>
    <row r="341" ht="15" customHeight="1">
      <c r="A341" s="16" t="n">
        <v>47822</v>
      </c>
    </row>
    <row r="342" ht="15" customHeight="1">
      <c r="A342" s="16" t="n">
        <v>47823</v>
      </c>
    </row>
    <row r="343" ht="15" customHeight="1">
      <c r="A343" s="16" t="n">
        <v>47824</v>
      </c>
    </row>
    <row r="344" ht="15" customHeight="1">
      <c r="A344" s="16" t="n">
        <v>47825</v>
      </c>
    </row>
    <row r="345" ht="15" customHeight="1">
      <c r="A345" s="16" t="n">
        <v>47826</v>
      </c>
    </row>
    <row r="346" ht="15" customHeight="1">
      <c r="A346" s="16" t="n">
        <v>47827</v>
      </c>
    </row>
    <row r="347" ht="15" customHeight="1">
      <c r="A347" s="16" t="n">
        <v>47828</v>
      </c>
    </row>
    <row r="348" ht="15" customHeight="1">
      <c r="A348" s="16" t="n">
        <v>47829</v>
      </c>
    </row>
    <row r="349" ht="15" customHeight="1">
      <c r="A349" s="16" t="n">
        <v>47830</v>
      </c>
    </row>
    <row r="350" ht="15" customHeight="1">
      <c r="A350" s="16" t="n">
        <v>47831</v>
      </c>
    </row>
    <row r="351" ht="15" customHeight="1">
      <c r="A351" s="16" t="n">
        <v>47832</v>
      </c>
    </row>
    <row r="352" ht="15" customHeight="1">
      <c r="A352" s="16" t="n">
        <v>47833</v>
      </c>
    </row>
    <row r="353" ht="15" customHeight="1">
      <c r="A353" s="16" t="n">
        <v>47834</v>
      </c>
    </row>
    <row r="354" ht="15" customHeight="1">
      <c r="A354" s="16" t="n">
        <v>47835</v>
      </c>
    </row>
    <row r="355" ht="15" customHeight="1">
      <c r="A355" s="16" t="n">
        <v>47836</v>
      </c>
    </row>
    <row r="356" ht="15" customHeight="1">
      <c r="A356" s="16" t="n">
        <v>47837</v>
      </c>
    </row>
    <row r="357" ht="15" customHeight="1">
      <c r="A357" s="16" t="n">
        <v>47838</v>
      </c>
    </row>
    <row r="358" ht="15" customHeight="1">
      <c r="A358" s="16" t="n">
        <v>47839</v>
      </c>
    </row>
    <row r="359" ht="15" customHeight="1">
      <c r="A359" s="16" t="n">
        <v>47840</v>
      </c>
    </row>
    <row r="360" ht="15" customHeight="1">
      <c r="A360" s="16" t="n">
        <v>47841</v>
      </c>
    </row>
    <row r="361" ht="15" customHeight="1">
      <c r="A361" s="16" t="n">
        <v>47842</v>
      </c>
    </row>
    <row r="362" ht="15" customHeight="1">
      <c r="A362" s="16" t="n">
        <v>47843</v>
      </c>
    </row>
    <row r="363" ht="15" customHeight="1">
      <c r="A363" s="16" t="n">
        <v>47844</v>
      </c>
    </row>
    <row r="364" ht="15" customHeight="1">
      <c r="A364" s="16" t="n">
        <v>47845</v>
      </c>
    </row>
    <row r="365" ht="15" customHeight="1">
      <c r="A365" s="16" t="n">
        <v>47846</v>
      </c>
    </row>
    <row r="366" ht="15" customHeight="1">
      <c r="A366" s="16" t="n">
        <v>47847</v>
      </c>
    </row>
    <row r="367" ht="15" customHeight="1">
      <c r="A367" s="16" t="n">
        <v>47848</v>
      </c>
    </row>
    <row r="368" ht="15" customHeight="1">
      <c r="A368" s="11" t="n"/>
    </row>
    <row r="369" ht="15" customHeight="1">
      <c r="A369" s="11" t="n"/>
    </row>
    <row r="370" ht="15" customHeight="1">
      <c r="A370" s="11" t="n"/>
    </row>
    <row r="371" ht="15" customHeight="1">
      <c r="A371" s="11" t="n"/>
    </row>
    <row r="372" ht="15" customHeight="1">
      <c r="A372" s="11" t="n"/>
    </row>
    <row r="373" ht="15" customHeight="1">
      <c r="A373" s="11" t="n"/>
    </row>
    <row r="374" ht="15" customHeight="1">
      <c r="A374" s="11" t="n"/>
    </row>
    <row r="375" ht="15" customHeight="1">
      <c r="A375" s="11" t="n"/>
    </row>
    <row r="376" ht="15" customHeight="1">
      <c r="A376" s="11" t="n"/>
    </row>
    <row r="377" ht="15" customHeight="1">
      <c r="A377" s="11" t="n"/>
    </row>
    <row r="378" ht="15" customHeight="1">
      <c r="A378" s="11" t="n"/>
    </row>
    <row r="379" ht="15" customHeight="1">
      <c r="A379" s="11" t="n"/>
    </row>
    <row r="380" ht="15" customHeight="1">
      <c r="A380" s="11" t="n"/>
    </row>
    <row r="381" ht="15" customHeight="1">
      <c r="A381" s="11" t="n"/>
    </row>
    <row r="382" ht="15" customHeight="1">
      <c r="A382" s="11" t="n"/>
    </row>
    <row r="383" ht="15" customHeight="1">
      <c r="A383" s="11" t="n"/>
    </row>
    <row r="384" ht="15" customHeight="1">
      <c r="A384" s="11" t="n"/>
    </row>
    <row r="385" ht="15" customHeight="1">
      <c r="A385" s="11" t="n"/>
    </row>
    <row r="386" ht="15" customHeight="1">
      <c r="A386" s="11" t="n"/>
    </row>
    <row r="387" ht="15" customHeight="1">
      <c r="A387" s="11" t="n"/>
    </row>
    <row r="388" ht="15" customHeight="1">
      <c r="A388" s="11" t="n"/>
    </row>
    <row r="389" ht="15" customHeight="1">
      <c r="A389" s="11" t="n"/>
    </row>
    <row r="390" ht="15" customHeight="1">
      <c r="A390" s="11" t="n"/>
    </row>
    <row r="391" ht="15" customHeight="1">
      <c r="A391" s="11" t="n"/>
    </row>
    <row r="392" ht="15" customHeight="1">
      <c r="A392" s="11" t="n"/>
    </row>
    <row r="393" ht="15" customHeight="1">
      <c r="A393" s="11" t="n"/>
    </row>
    <row r="394" ht="15" customHeight="1">
      <c r="A394" s="11" t="n"/>
    </row>
    <row r="395" ht="15" customHeight="1">
      <c r="A395" s="11" t="n"/>
    </row>
    <row r="396" ht="15" customHeight="1">
      <c r="A396" s="11" t="n"/>
    </row>
    <row r="397" ht="15" customHeight="1">
      <c r="A397" s="11" t="n"/>
    </row>
    <row r="398" ht="15" customHeight="1">
      <c r="A398" s="11" t="n"/>
    </row>
    <row r="399" ht="15" customHeight="1">
      <c r="A399" s="11" t="n"/>
    </row>
    <row r="400" ht="15" customHeight="1">
      <c r="A400" s="11" t="n"/>
    </row>
    <row r="401" ht="15" customHeight="1">
      <c r="A401" s="11" t="n"/>
    </row>
    <row r="402" ht="15" customHeight="1">
      <c r="A402" s="11" t="n"/>
    </row>
    <row r="403" ht="15" customHeight="1">
      <c r="A403" s="11" t="n"/>
    </row>
    <row r="404" ht="15" customHeight="1">
      <c r="A404" s="11" t="n"/>
    </row>
    <row r="405" ht="15" customHeight="1">
      <c r="A405" s="11" t="n"/>
    </row>
    <row r="406" ht="15" customHeight="1">
      <c r="A406" s="11" t="n"/>
    </row>
    <row r="407" ht="15" customHeight="1">
      <c r="A407" s="11" t="n"/>
    </row>
    <row r="408" ht="15" customHeight="1">
      <c r="A408" s="11" t="n"/>
    </row>
    <row r="409" ht="15" customHeight="1">
      <c r="A409" s="11" t="n"/>
    </row>
    <row r="410" ht="15" customHeight="1">
      <c r="A410" s="11" t="n"/>
    </row>
    <row r="411" ht="15" customHeight="1">
      <c r="A411" s="11" t="n"/>
    </row>
    <row r="412" ht="15" customHeight="1">
      <c r="A412" s="11" t="n"/>
    </row>
    <row r="413" ht="15" customHeight="1">
      <c r="A413" s="11" t="n"/>
    </row>
    <row r="414" ht="15" customHeight="1">
      <c r="A414" s="11" t="n"/>
    </row>
    <row r="415" ht="15" customHeight="1">
      <c r="A415" s="11" t="n"/>
    </row>
    <row r="416" ht="15" customHeight="1">
      <c r="A416" s="11" t="n"/>
    </row>
    <row r="417" ht="15" customHeight="1">
      <c r="A417" s="11" t="n"/>
    </row>
    <row r="418" ht="15" customHeight="1">
      <c r="A418" s="11" t="n"/>
    </row>
    <row r="419" ht="15" customHeight="1">
      <c r="A419" s="11" t="n"/>
    </row>
    <row r="420" ht="15" customHeight="1">
      <c r="A420" s="11" t="n"/>
    </row>
    <row r="421" ht="15" customHeight="1">
      <c r="A421" s="11" t="n"/>
    </row>
    <row r="422" ht="15" customHeight="1">
      <c r="A422" s="11" t="n"/>
    </row>
    <row r="423" ht="15" customHeight="1">
      <c r="A423" s="11" t="n"/>
    </row>
    <row r="424" ht="15" customHeight="1">
      <c r="A424" s="11" t="n"/>
    </row>
    <row r="425" ht="15" customHeight="1">
      <c r="A425" s="11" t="n"/>
    </row>
    <row r="426" ht="15" customHeight="1">
      <c r="A426" s="11" t="n"/>
    </row>
    <row r="427" ht="15" customHeight="1">
      <c r="A427" s="11" t="n"/>
    </row>
    <row r="428" ht="15" customHeight="1">
      <c r="A428" s="11" t="n"/>
    </row>
    <row r="429" ht="15" customHeight="1">
      <c r="A429" s="11" t="n"/>
    </row>
    <row r="430" ht="15" customHeight="1">
      <c r="A430" s="11" t="n"/>
    </row>
    <row r="431" ht="15" customHeight="1">
      <c r="A431" s="11" t="n"/>
    </row>
    <row r="432" ht="15" customHeight="1">
      <c r="A432" s="11" t="n"/>
    </row>
    <row r="433" ht="15" customHeight="1">
      <c r="A433" s="11" t="n"/>
    </row>
    <row r="434" ht="15" customHeight="1">
      <c r="A434" s="11" t="n"/>
    </row>
    <row r="435" ht="15" customHeight="1">
      <c r="A435" s="11" t="n"/>
    </row>
    <row r="436" ht="15" customHeight="1">
      <c r="A436" s="11" t="n"/>
    </row>
    <row r="437" ht="15" customHeight="1">
      <c r="A437" s="11" t="n"/>
    </row>
    <row r="438" ht="15" customHeight="1">
      <c r="A438" s="11" t="n"/>
    </row>
    <row r="439" ht="15" customHeight="1">
      <c r="A439" s="11" t="n"/>
    </row>
    <row r="440" ht="15" customHeight="1">
      <c r="A440" s="11" t="n"/>
    </row>
    <row r="441" ht="15" customHeight="1">
      <c r="A441" s="11" t="n"/>
    </row>
    <row r="442" ht="15" customHeight="1">
      <c r="A442" s="11" t="n"/>
    </row>
    <row r="443" ht="15" customHeight="1">
      <c r="A443" s="11" t="n"/>
    </row>
    <row r="444" ht="15" customHeight="1">
      <c r="A444" s="11" t="n"/>
    </row>
    <row r="445" ht="15" customHeight="1">
      <c r="A445" s="11" t="n"/>
    </row>
    <row r="446" ht="15" customHeight="1">
      <c r="A446" s="11" t="n"/>
    </row>
    <row r="447" ht="15" customHeight="1">
      <c r="A447" s="11" t="n"/>
    </row>
    <row r="448" ht="15" customHeight="1">
      <c r="A448" s="11" t="n"/>
    </row>
    <row r="449" ht="15" customHeight="1">
      <c r="A449" s="11" t="n"/>
    </row>
    <row r="450" ht="15" customHeight="1">
      <c r="A450" s="11" t="n"/>
    </row>
    <row r="451" ht="15" customHeight="1">
      <c r="A451" s="11" t="n"/>
    </row>
    <row r="452" ht="15" customHeight="1">
      <c r="A452" s="11" t="n"/>
    </row>
    <row r="453" ht="15" customHeight="1">
      <c r="A453" s="11" t="n"/>
    </row>
    <row r="454" ht="15" customHeight="1">
      <c r="A454" s="11" t="n"/>
    </row>
    <row r="455" ht="15" customHeight="1">
      <c r="A455" s="11" t="n"/>
    </row>
    <row r="456" ht="15" customHeight="1">
      <c r="A456" s="11" t="n"/>
    </row>
    <row r="457" ht="15" customHeight="1">
      <c r="A457" s="11" t="n"/>
    </row>
    <row r="458" ht="15" customHeight="1">
      <c r="A458" s="11" t="n"/>
    </row>
    <row r="459" ht="15" customHeight="1">
      <c r="A459" s="11" t="n"/>
    </row>
    <row r="460" ht="15" customHeight="1">
      <c r="A460" s="11" t="n"/>
    </row>
    <row r="461" ht="15" customHeight="1">
      <c r="A461" s="11" t="n"/>
    </row>
    <row r="462" ht="15" customHeight="1">
      <c r="A462" s="11" t="n"/>
    </row>
    <row r="463" ht="15" customHeight="1">
      <c r="A463" s="11" t="n"/>
    </row>
    <row r="464" ht="15" customHeight="1">
      <c r="A464" s="11" t="n"/>
    </row>
    <row r="465" ht="15" customHeight="1">
      <c r="A465" s="11" t="n"/>
    </row>
    <row r="466" ht="15" customHeight="1">
      <c r="A466" s="11" t="n"/>
    </row>
    <row r="467" ht="15" customHeight="1">
      <c r="A467" s="11" t="n"/>
    </row>
    <row r="468" ht="15" customHeight="1">
      <c r="A468" s="11" t="n"/>
    </row>
    <row r="469" ht="15" customHeight="1">
      <c r="A469" s="11" t="n"/>
    </row>
    <row r="470" ht="15" customHeight="1">
      <c r="A470" s="11" t="n"/>
    </row>
    <row r="471" ht="15" customHeight="1">
      <c r="A471" s="11" t="n"/>
    </row>
    <row r="472" ht="15" customHeight="1">
      <c r="A472" s="11" t="n"/>
    </row>
    <row r="473" ht="15" customHeight="1">
      <c r="A473" s="11" t="n"/>
    </row>
    <row r="474" ht="15" customHeight="1">
      <c r="A474" s="11" t="n"/>
    </row>
    <row r="475" ht="15" customHeight="1">
      <c r="A475" s="11" t="n"/>
    </row>
    <row r="476" ht="15" customHeight="1">
      <c r="A476" s="11" t="n"/>
    </row>
    <row r="477" ht="15" customHeight="1">
      <c r="A477" s="11" t="n"/>
    </row>
    <row r="478" ht="15" customHeight="1">
      <c r="A478" s="11" t="n"/>
    </row>
    <row r="479" ht="15" customHeight="1">
      <c r="A479" s="11" t="n"/>
    </row>
    <row r="480" ht="15" customHeight="1">
      <c r="A480" s="11" t="n"/>
    </row>
    <row r="481" ht="15" customHeight="1">
      <c r="A481" s="11" t="n"/>
    </row>
    <row r="482" ht="15" customHeight="1">
      <c r="A482" s="11" t="n"/>
    </row>
    <row r="483" ht="15" customHeight="1">
      <c r="A483" s="11" t="n"/>
    </row>
    <row r="484" ht="15" customHeight="1">
      <c r="A484" s="11" t="n"/>
    </row>
    <row r="485" ht="15" customHeight="1">
      <c r="A485" s="11" t="n"/>
    </row>
    <row r="486" ht="15" customHeight="1">
      <c r="A486" s="11" t="n"/>
    </row>
    <row r="487" ht="15" customHeight="1">
      <c r="A487" s="11" t="n"/>
    </row>
    <row r="488" ht="15" customHeight="1">
      <c r="A488" s="11" t="n"/>
    </row>
    <row r="489" ht="15" customHeight="1">
      <c r="A489" s="11" t="n"/>
    </row>
    <row r="490" ht="15" customHeight="1">
      <c r="A490" s="11" t="n"/>
    </row>
    <row r="491" ht="15" customHeight="1">
      <c r="A491" s="11" t="n"/>
    </row>
    <row r="492" ht="15" customHeight="1">
      <c r="A492" s="11" t="n"/>
    </row>
    <row r="493" ht="15" customHeight="1">
      <c r="A493" s="11" t="n"/>
    </row>
    <row r="494" ht="15" customHeight="1">
      <c r="A494" s="11" t="n"/>
    </row>
    <row r="495" ht="15" customHeight="1">
      <c r="A495" s="11" t="n"/>
    </row>
    <row r="496" ht="15" customHeight="1">
      <c r="A496" s="11" t="n"/>
    </row>
    <row r="497" ht="15" customHeight="1">
      <c r="A497" s="11" t="n"/>
    </row>
    <row r="498" ht="15" customHeight="1">
      <c r="A498" s="11" t="n"/>
    </row>
    <row r="499" ht="15" customHeight="1">
      <c r="A499" s="11" t="n"/>
    </row>
    <row r="500" ht="15" customHeight="1">
      <c r="A500" s="11" t="n"/>
    </row>
    <row r="501" ht="15" customHeight="1">
      <c r="A501" s="11" t="n"/>
    </row>
    <row r="502" ht="15" customHeight="1">
      <c r="A502" s="11" t="n"/>
    </row>
    <row r="503" ht="15" customHeight="1">
      <c r="A503" s="11" t="n"/>
    </row>
    <row r="504" ht="15" customHeight="1">
      <c r="A504" s="11" t="n"/>
    </row>
    <row r="505" ht="15" customHeight="1">
      <c r="A505" s="11" t="n"/>
    </row>
    <row r="506" ht="15" customHeight="1">
      <c r="A506" s="11" t="n"/>
    </row>
    <row r="507" ht="15" customHeight="1">
      <c r="A507" s="11" t="n"/>
    </row>
    <row r="508" ht="15" customHeight="1">
      <c r="A508" s="11" t="n"/>
    </row>
    <row r="509" ht="15" customHeight="1">
      <c r="A509" s="11" t="n"/>
    </row>
    <row r="510" ht="15" customHeight="1">
      <c r="A510" s="11" t="n"/>
    </row>
    <row r="511" ht="15" customHeight="1">
      <c r="A511" s="11" t="n"/>
    </row>
    <row r="512" ht="15" customHeight="1">
      <c r="A512" s="11" t="n"/>
    </row>
    <row r="513" ht="15" customHeight="1">
      <c r="A513" s="11" t="n"/>
    </row>
    <row r="514" ht="15" customHeight="1">
      <c r="A514" s="11" t="n"/>
    </row>
    <row r="515" ht="15" customHeight="1">
      <c r="A515" s="11" t="n"/>
    </row>
    <row r="516" ht="15" customHeight="1">
      <c r="A516" s="11" t="n"/>
    </row>
    <row r="517" ht="15" customHeight="1">
      <c r="A517" s="11" t="n"/>
    </row>
    <row r="518" ht="15" customHeight="1">
      <c r="A518" s="11" t="n"/>
    </row>
    <row r="519" ht="15" customHeight="1">
      <c r="A519" s="11" t="n"/>
    </row>
    <row r="520" ht="15" customHeight="1">
      <c r="A520" s="11" t="n"/>
    </row>
    <row r="521" ht="15" customHeight="1">
      <c r="A521" s="11" t="n"/>
    </row>
    <row r="522" ht="15" customHeight="1">
      <c r="A522" s="11" t="n"/>
    </row>
    <row r="523" ht="15" customHeight="1">
      <c r="A523" s="11" t="n"/>
    </row>
    <row r="524" ht="15" customHeight="1">
      <c r="A524" s="11" t="n"/>
    </row>
    <row r="525" ht="15" customHeight="1">
      <c r="A525" s="11" t="n"/>
    </row>
    <row r="526" ht="15" customHeight="1">
      <c r="A526" s="11" t="n"/>
    </row>
    <row r="527" ht="15" customHeight="1">
      <c r="A527" s="11" t="n"/>
    </row>
    <row r="528" ht="15" customHeight="1">
      <c r="A528" s="11" t="n"/>
    </row>
    <row r="529" ht="15" customHeight="1">
      <c r="A529" s="11" t="n"/>
    </row>
    <row r="530" ht="15" customHeight="1">
      <c r="A530" s="11" t="n"/>
    </row>
    <row r="531" ht="15" customHeight="1">
      <c r="A531" s="11" t="n"/>
    </row>
    <row r="532" ht="15" customHeight="1">
      <c r="A532" s="11" t="n"/>
    </row>
    <row r="533" ht="15" customHeight="1">
      <c r="A533" s="11" t="n"/>
    </row>
    <row r="534" ht="15" customHeight="1">
      <c r="A534" s="11" t="n"/>
    </row>
    <row r="535" ht="15" customHeight="1">
      <c r="A535" s="11" t="n"/>
    </row>
    <row r="536" ht="15" customHeight="1">
      <c r="A536" s="11" t="n"/>
    </row>
    <row r="537" ht="15" customHeight="1">
      <c r="A537" s="11" t="n"/>
    </row>
    <row r="538" ht="15" customHeight="1">
      <c r="A538" s="11" t="n"/>
    </row>
    <row r="539" ht="15" customHeight="1">
      <c r="A539" s="11" t="n"/>
    </row>
    <row r="540" ht="15" customHeight="1">
      <c r="A540" s="11" t="n"/>
    </row>
    <row r="541" ht="15" customHeight="1">
      <c r="A541" s="11" t="n"/>
    </row>
    <row r="542" ht="15" customHeight="1">
      <c r="A542" s="11" t="n"/>
    </row>
    <row r="543" ht="15" customHeight="1">
      <c r="A543" s="11" t="n"/>
    </row>
    <row r="544" ht="15" customHeight="1">
      <c r="A544" s="11" t="n"/>
    </row>
    <row r="545" ht="15" customHeight="1">
      <c r="A545" s="11" t="n"/>
    </row>
    <row r="546" ht="15" customHeight="1">
      <c r="A546" s="11" t="n"/>
    </row>
    <row r="547" ht="15" customHeight="1">
      <c r="A547" s="11" t="n"/>
    </row>
    <row r="548" ht="15" customHeight="1">
      <c r="A548" s="11" t="n"/>
    </row>
    <row r="549" ht="15" customHeight="1">
      <c r="A549" s="11" t="n"/>
    </row>
    <row r="550" ht="15" customHeight="1">
      <c r="A550" s="11" t="n"/>
    </row>
    <row r="551" ht="15" customHeight="1">
      <c r="A551" s="11" t="n"/>
    </row>
    <row r="552" ht="15" customHeight="1">
      <c r="A552" s="11" t="n"/>
    </row>
    <row r="553" ht="15" customHeight="1">
      <c r="A553" s="11" t="n"/>
    </row>
    <row r="554" ht="15" customHeight="1">
      <c r="A554" s="11" t="n"/>
    </row>
    <row r="555" ht="15" customHeight="1">
      <c r="A555" s="11" t="n"/>
    </row>
    <row r="556" ht="15" customHeight="1">
      <c r="A556" s="11" t="n"/>
    </row>
    <row r="557" ht="15" customHeight="1">
      <c r="A557" s="11" t="n"/>
    </row>
    <row r="558" ht="15" customHeight="1">
      <c r="A558" s="11" t="n"/>
    </row>
    <row r="559" ht="15" customHeight="1">
      <c r="A559" s="11" t="n"/>
    </row>
    <row r="560" ht="15" customHeight="1">
      <c r="A560" s="11" t="n"/>
    </row>
    <row r="561" ht="15" customHeight="1">
      <c r="A561" s="11" t="n"/>
    </row>
    <row r="562" ht="15" customHeight="1">
      <c r="A562" s="11" t="n"/>
    </row>
    <row r="563" ht="15" customHeight="1">
      <c r="A563" s="11" t="n"/>
    </row>
    <row r="564" ht="15" customHeight="1">
      <c r="A564" s="11" t="n"/>
    </row>
    <row r="565" ht="15" customHeight="1">
      <c r="A565" s="11" t="n"/>
    </row>
    <row r="566" ht="15" customHeight="1">
      <c r="A566" s="11" t="n"/>
    </row>
    <row r="567" ht="15" customHeight="1">
      <c r="A567" s="11" t="n"/>
    </row>
    <row r="568" ht="15" customHeight="1">
      <c r="A568" s="11" t="n"/>
    </row>
    <row r="569" ht="15" customHeight="1">
      <c r="A569" s="11" t="n"/>
    </row>
    <row r="570" ht="15" customHeight="1">
      <c r="A570" s="11" t="n"/>
    </row>
    <row r="571" ht="15" customHeight="1">
      <c r="A571" s="11" t="n"/>
    </row>
    <row r="572" ht="15" customHeight="1">
      <c r="A572" s="11" t="n"/>
    </row>
    <row r="573" ht="15" customHeight="1">
      <c r="A573" s="11" t="n"/>
    </row>
    <row r="574" ht="15" customHeight="1">
      <c r="A574" s="11" t="n"/>
    </row>
    <row r="575" ht="15" customHeight="1">
      <c r="A575" s="11" t="n"/>
    </row>
    <row r="576" ht="15" customHeight="1">
      <c r="A576" s="11" t="n"/>
    </row>
    <row r="577" ht="15" customHeight="1">
      <c r="A577" s="11" t="n"/>
    </row>
    <row r="578" ht="15" customHeight="1">
      <c r="A578" s="11" t="n"/>
    </row>
    <row r="579" ht="15" customHeight="1">
      <c r="A579" s="11" t="n"/>
    </row>
    <row r="580" ht="15" customHeight="1">
      <c r="A580" s="11" t="n"/>
    </row>
    <row r="581" ht="15" customHeight="1">
      <c r="A581" s="11" t="n"/>
    </row>
    <row r="582" ht="15" customHeight="1">
      <c r="A582" s="11" t="n"/>
    </row>
    <row r="583" ht="15" customHeight="1">
      <c r="A583" s="11" t="n"/>
    </row>
    <row r="584" ht="15" customHeight="1">
      <c r="A584" s="11" t="n"/>
    </row>
    <row r="585" ht="15" customHeight="1">
      <c r="A585" s="11" t="n"/>
    </row>
    <row r="586" ht="15" customHeight="1">
      <c r="A586" s="11" t="n"/>
    </row>
    <row r="587" ht="15" customHeight="1">
      <c r="A587" s="11" t="n"/>
    </row>
    <row r="588" ht="15" customHeight="1">
      <c r="A588" s="11" t="n"/>
    </row>
    <row r="589" ht="15" customHeight="1">
      <c r="A589" s="11" t="n"/>
    </row>
    <row r="590" ht="15" customHeight="1">
      <c r="A590" s="11" t="n"/>
    </row>
    <row r="591" ht="15" customHeight="1">
      <c r="A591" s="11" t="n"/>
    </row>
    <row r="592" ht="15" customHeight="1">
      <c r="A592" s="11" t="n"/>
    </row>
    <row r="593" ht="15" customHeight="1">
      <c r="A593" s="11" t="n"/>
    </row>
    <row r="594" ht="15" customHeight="1">
      <c r="A594" s="11" t="n"/>
    </row>
    <row r="595" ht="15" customHeight="1">
      <c r="A595" s="11" t="n"/>
    </row>
    <row r="596" ht="15" customHeight="1">
      <c r="A596" s="11" t="n"/>
    </row>
    <row r="597" ht="15" customHeight="1">
      <c r="A597" s="11" t="n"/>
    </row>
    <row r="598" ht="15" customHeight="1">
      <c r="A598" s="11" t="n"/>
    </row>
    <row r="599" ht="15" customHeight="1">
      <c r="A599" s="11" t="n"/>
    </row>
    <row r="600" ht="15" customHeight="1">
      <c r="A600" s="11" t="n"/>
    </row>
    <row r="601" ht="15" customHeight="1">
      <c r="A601" s="11" t="n"/>
    </row>
    <row r="602" ht="15" customHeight="1">
      <c r="A602" s="11" t="n"/>
    </row>
    <row r="603" ht="15" customHeight="1">
      <c r="A603" s="11" t="n"/>
    </row>
    <row r="604" ht="15" customHeight="1">
      <c r="A604" s="11" t="n"/>
    </row>
    <row r="605" ht="15" customHeight="1">
      <c r="A605" s="11" t="n"/>
    </row>
    <row r="606" ht="15" customHeight="1">
      <c r="A606" s="11" t="n"/>
    </row>
    <row r="607" ht="15" customHeight="1">
      <c r="A607" s="11" t="n"/>
    </row>
    <row r="608" ht="15" customHeight="1">
      <c r="A608" s="11" t="n"/>
    </row>
    <row r="609" ht="15" customHeight="1">
      <c r="A609" s="11" t="n"/>
    </row>
    <row r="610" ht="15" customHeight="1">
      <c r="A610" s="11" t="n"/>
    </row>
    <row r="611" ht="15" customHeight="1">
      <c r="A611" s="11" t="n"/>
    </row>
    <row r="612" ht="15" customHeight="1">
      <c r="A612" s="11" t="n"/>
    </row>
    <row r="613" ht="15" customHeight="1">
      <c r="A613" s="11" t="n"/>
    </row>
    <row r="614" ht="15" customHeight="1">
      <c r="A614" s="11" t="n"/>
    </row>
    <row r="615" ht="15" customHeight="1">
      <c r="A615" s="11" t="n"/>
    </row>
    <row r="616" ht="15" customHeight="1">
      <c r="A616" s="11" t="n"/>
    </row>
    <row r="617" ht="15" customHeight="1">
      <c r="A617" s="11" t="n"/>
    </row>
    <row r="618" ht="15" customHeight="1">
      <c r="A618" s="11" t="n"/>
    </row>
    <row r="619" ht="15" customHeight="1">
      <c r="A619" s="11" t="n"/>
    </row>
    <row r="620" ht="15" customHeight="1">
      <c r="A620" s="11" t="n"/>
    </row>
    <row r="621" ht="15" customHeight="1">
      <c r="A621" s="11" t="n"/>
    </row>
    <row r="622" ht="15" customHeight="1">
      <c r="A622" s="11" t="n"/>
    </row>
    <row r="623" ht="15" customHeight="1">
      <c r="A623" s="11" t="n"/>
    </row>
    <row r="624" ht="15" customHeight="1">
      <c r="A624" s="11" t="n"/>
    </row>
    <row r="625" ht="15" customHeight="1">
      <c r="A625" s="11" t="n"/>
    </row>
    <row r="626" ht="15" customHeight="1">
      <c r="A626" s="11" t="n"/>
    </row>
    <row r="627" ht="15" customHeight="1">
      <c r="A627" s="11" t="n"/>
    </row>
    <row r="628" ht="15" customHeight="1">
      <c r="A628" s="11" t="n"/>
    </row>
    <row r="629" ht="15" customHeight="1">
      <c r="A629" s="11" t="n"/>
    </row>
    <row r="630" ht="15" customHeight="1">
      <c r="A630" s="11" t="n"/>
    </row>
    <row r="631" ht="15" customHeight="1">
      <c r="A631" s="11" t="n"/>
    </row>
    <row r="632" ht="15" customHeight="1">
      <c r="A632" s="11" t="n"/>
    </row>
    <row r="633" ht="15" customHeight="1">
      <c r="A633" s="11" t="n"/>
    </row>
    <row r="634" ht="15" customHeight="1">
      <c r="A634" s="11" t="n"/>
    </row>
    <row r="635" ht="15" customHeight="1">
      <c r="A635" s="11" t="n"/>
    </row>
    <row r="636" ht="15" customHeight="1">
      <c r="A636" s="11" t="n"/>
    </row>
    <row r="637" ht="15" customHeight="1">
      <c r="A637" s="11" t="n"/>
    </row>
    <row r="638" ht="15" customHeight="1">
      <c r="A638" s="11" t="n"/>
    </row>
    <row r="639" ht="15" customHeight="1">
      <c r="A639" s="11" t="n"/>
    </row>
    <row r="640" ht="15" customHeight="1">
      <c r="A640" s="11" t="n"/>
    </row>
    <row r="641" ht="15" customHeight="1">
      <c r="A641" s="11" t="n"/>
    </row>
    <row r="642" ht="15" customHeight="1">
      <c r="A642" s="11" t="n"/>
    </row>
    <row r="643" ht="15" customHeight="1">
      <c r="A643" s="11" t="n"/>
    </row>
    <row r="644" ht="15" customHeight="1">
      <c r="A644" s="11" t="n"/>
    </row>
    <row r="645" ht="15" customHeight="1">
      <c r="A645" s="11" t="n"/>
    </row>
    <row r="646" ht="15" customHeight="1">
      <c r="A646" s="11" t="n"/>
    </row>
    <row r="647" ht="15" customHeight="1">
      <c r="A647" s="11" t="n"/>
    </row>
    <row r="648" ht="15" customHeight="1">
      <c r="A648" s="11" t="n"/>
    </row>
    <row r="649" ht="15" customHeight="1">
      <c r="A649" s="11" t="n"/>
    </row>
    <row r="650" ht="15" customHeight="1">
      <c r="A650" s="11" t="n"/>
    </row>
    <row r="651" ht="15" customHeight="1">
      <c r="A651" s="11" t="n"/>
    </row>
    <row r="652" ht="15" customHeight="1">
      <c r="A652" s="11" t="n"/>
    </row>
    <row r="653" ht="15" customHeight="1">
      <c r="A653" s="11" t="n"/>
    </row>
    <row r="654" ht="15" customHeight="1">
      <c r="A654" s="11" t="n"/>
    </row>
    <row r="655" ht="15" customHeight="1">
      <c r="A655" s="11" t="n"/>
    </row>
    <row r="656" ht="15" customHeight="1">
      <c r="A656" s="11" t="n"/>
    </row>
    <row r="657" ht="15" customHeight="1">
      <c r="A657" s="11" t="n"/>
    </row>
    <row r="658" ht="15" customHeight="1">
      <c r="A658" s="11" t="n"/>
    </row>
    <row r="659" ht="15" customHeight="1">
      <c r="A659" s="11" t="n"/>
    </row>
    <row r="660" ht="15" customHeight="1">
      <c r="A660" s="11" t="n"/>
    </row>
    <row r="661" ht="15" customHeight="1">
      <c r="A661" s="11" t="n"/>
    </row>
    <row r="662" ht="15" customHeight="1">
      <c r="A662" s="11" t="n"/>
    </row>
    <row r="663" ht="15" customHeight="1">
      <c r="A663" s="11" t="n"/>
    </row>
    <row r="664" ht="15" customHeight="1">
      <c r="A664" s="11" t="n"/>
    </row>
    <row r="665" ht="15" customHeight="1">
      <c r="A665" s="11" t="n"/>
    </row>
    <row r="666" ht="15" customHeight="1">
      <c r="A666" s="11" t="n"/>
    </row>
    <row r="667" ht="15" customHeight="1">
      <c r="A667" s="11" t="n"/>
    </row>
    <row r="668" ht="15" customHeight="1">
      <c r="A668" s="11" t="n"/>
    </row>
    <row r="669" ht="15" customHeight="1">
      <c r="A669" s="11" t="n"/>
    </row>
    <row r="670" ht="15" customHeight="1">
      <c r="A670" s="11" t="n"/>
    </row>
    <row r="671" ht="15" customHeight="1">
      <c r="A671" s="11" t="n"/>
    </row>
    <row r="672" ht="15" customHeight="1">
      <c r="A672" s="11" t="n"/>
    </row>
    <row r="673" ht="15" customHeight="1">
      <c r="A673" s="11" t="n"/>
    </row>
    <row r="674" ht="15" customHeight="1">
      <c r="A674" s="11" t="n"/>
    </row>
    <row r="675" ht="15" customHeight="1">
      <c r="A675" s="11" t="n"/>
    </row>
    <row r="676" ht="15" customHeight="1">
      <c r="A676" s="11" t="n"/>
    </row>
    <row r="677" ht="15" customHeight="1">
      <c r="A677" s="11" t="n"/>
    </row>
    <row r="678" ht="15" customHeight="1">
      <c r="A678" s="11" t="n"/>
    </row>
    <row r="679" ht="15" customHeight="1">
      <c r="A679" s="11" t="n"/>
    </row>
    <row r="680" ht="15" customHeight="1">
      <c r="A680" s="11" t="n"/>
    </row>
    <row r="681" ht="15" customHeight="1">
      <c r="A681" s="11" t="n"/>
    </row>
    <row r="682" ht="15" customHeight="1">
      <c r="A682" s="11" t="n"/>
    </row>
    <row r="683" ht="15" customHeight="1">
      <c r="A683" s="11" t="n"/>
    </row>
    <row r="684" ht="15" customHeight="1">
      <c r="A684" s="11" t="n"/>
    </row>
    <row r="685" ht="15" customHeight="1">
      <c r="A685" s="11" t="n"/>
    </row>
    <row r="686" ht="15" customHeight="1">
      <c r="A686" s="11" t="n"/>
    </row>
    <row r="687" ht="15" customHeight="1">
      <c r="A687" s="11" t="n"/>
    </row>
    <row r="688" ht="15" customHeight="1">
      <c r="A688" s="11" t="n"/>
    </row>
    <row r="689" ht="15" customHeight="1">
      <c r="A689" s="11" t="n"/>
    </row>
    <row r="690" ht="15" customHeight="1">
      <c r="A690" s="11" t="n"/>
    </row>
    <row r="691" ht="15" customHeight="1">
      <c r="A691" s="11" t="n"/>
    </row>
    <row r="692" ht="15" customHeight="1">
      <c r="A692" s="11" t="n"/>
    </row>
    <row r="693" ht="15" customHeight="1">
      <c r="A693" s="11" t="n"/>
    </row>
    <row r="694" ht="15" customHeight="1">
      <c r="A694" s="11" t="n"/>
    </row>
    <row r="695" ht="15" customHeight="1">
      <c r="A695" s="11" t="n"/>
    </row>
    <row r="696" ht="15" customHeight="1">
      <c r="A696" s="11" t="n"/>
    </row>
    <row r="697" ht="15" customHeight="1">
      <c r="A697" s="11" t="n"/>
    </row>
    <row r="698" ht="15" customHeight="1">
      <c r="A698" s="11" t="n"/>
    </row>
    <row r="699" ht="15" customHeight="1">
      <c r="A699" s="11" t="n"/>
    </row>
    <row r="700" ht="15" customHeight="1">
      <c r="A700" s="11" t="n"/>
    </row>
    <row r="701" ht="15" customHeight="1">
      <c r="A701" s="11" t="n"/>
    </row>
    <row r="702" ht="15" customHeight="1">
      <c r="A702" s="11" t="n"/>
    </row>
    <row r="703" ht="15" customHeight="1">
      <c r="A703" s="11" t="n"/>
    </row>
    <row r="704" ht="15" customHeight="1">
      <c r="A704" s="11" t="n"/>
    </row>
    <row r="705" ht="15" customHeight="1">
      <c r="A705" s="11" t="n"/>
    </row>
    <row r="706" ht="15" customHeight="1">
      <c r="A706" s="11" t="n"/>
    </row>
    <row r="707" ht="15" customHeight="1">
      <c r="A707" s="11" t="n"/>
    </row>
    <row r="708" ht="15" customHeight="1">
      <c r="A708" s="11" t="n"/>
    </row>
    <row r="709" ht="15" customHeight="1">
      <c r="A709" s="11" t="n"/>
    </row>
    <row r="710" ht="15" customHeight="1">
      <c r="A710" s="11" t="n"/>
    </row>
    <row r="711" ht="15" customHeight="1">
      <c r="A711" s="11" t="n"/>
    </row>
    <row r="712" ht="15" customHeight="1">
      <c r="A712" s="11" t="n"/>
    </row>
    <row r="713" ht="15" customHeight="1">
      <c r="A713" s="11" t="n"/>
    </row>
    <row r="714" ht="15" customHeight="1">
      <c r="A714" s="11" t="n"/>
    </row>
    <row r="715" ht="15" customHeight="1">
      <c r="A715" s="11" t="n"/>
    </row>
    <row r="716" ht="15" customHeight="1">
      <c r="A716" s="11" t="n"/>
    </row>
    <row r="717" ht="15" customHeight="1">
      <c r="A717" s="11" t="n"/>
    </row>
    <row r="718" ht="15" customHeight="1">
      <c r="A718" s="11" t="n"/>
    </row>
    <row r="719" ht="15" customHeight="1">
      <c r="A719" s="11" t="n"/>
    </row>
    <row r="720" ht="15" customHeight="1">
      <c r="A720" s="11" t="n"/>
    </row>
    <row r="721" ht="15" customHeight="1">
      <c r="A721" s="11" t="n"/>
    </row>
    <row r="722" ht="15" customHeight="1">
      <c r="A722" s="11" t="n"/>
    </row>
    <row r="723" ht="15" customHeight="1">
      <c r="A723" s="11" t="n"/>
    </row>
    <row r="724" ht="15" customHeight="1">
      <c r="A724" s="11" t="n"/>
    </row>
    <row r="725" ht="15" customHeight="1">
      <c r="A725" s="11" t="n"/>
    </row>
    <row r="726" ht="15" customHeight="1">
      <c r="A726" s="11" t="n"/>
    </row>
    <row r="727" ht="15" customHeight="1">
      <c r="A727" s="11" t="n"/>
    </row>
    <row r="728" ht="15" customHeight="1">
      <c r="A728" s="11" t="n"/>
    </row>
    <row r="729" ht="15" customHeight="1">
      <c r="A729" s="11" t="n"/>
    </row>
    <row r="730" ht="15" customHeight="1">
      <c r="A730" s="11" t="n"/>
    </row>
    <row r="731" ht="15" customHeight="1">
      <c r="A731" s="11" t="n"/>
    </row>
    <row r="732" ht="15" customHeight="1">
      <c r="A732" s="11" t="n"/>
    </row>
    <row r="733" ht="15" customHeight="1">
      <c r="A733" s="11" t="n"/>
    </row>
    <row r="734" ht="15" customHeight="1">
      <c r="A734" s="11" t="n"/>
    </row>
    <row r="735" ht="15" customHeight="1">
      <c r="A735" s="11" t="n"/>
    </row>
    <row r="736" ht="15" customHeight="1">
      <c r="A736" s="11" t="n"/>
    </row>
    <row r="737" ht="15" customHeight="1">
      <c r="A737" s="11" t="n"/>
    </row>
    <row r="738" ht="15" customHeight="1">
      <c r="A738" s="11" t="n"/>
    </row>
    <row r="739" ht="15" customHeight="1">
      <c r="A739" s="11" t="n"/>
    </row>
    <row r="740" ht="15" customHeight="1">
      <c r="A740" s="11" t="n"/>
    </row>
    <row r="741" ht="15" customHeight="1">
      <c r="A741" s="11" t="n"/>
    </row>
    <row r="742" ht="15" customHeight="1">
      <c r="A742" s="11" t="n"/>
    </row>
    <row r="743" ht="15" customHeight="1">
      <c r="A743" s="11" t="n"/>
    </row>
    <row r="744" ht="15" customHeight="1">
      <c r="A744" s="11" t="n"/>
    </row>
    <row r="745" ht="15" customHeight="1">
      <c r="A745" s="11" t="n"/>
    </row>
    <row r="746" ht="15" customHeight="1">
      <c r="A746" s="11" t="n"/>
    </row>
    <row r="747" ht="15" customHeight="1">
      <c r="A747" s="11" t="n"/>
    </row>
    <row r="748" ht="15" customHeight="1">
      <c r="A748" s="11" t="n"/>
    </row>
    <row r="749" ht="15" customHeight="1">
      <c r="A749" s="11" t="n"/>
    </row>
    <row r="750" ht="15" customHeight="1">
      <c r="A750" s="11" t="n"/>
    </row>
    <row r="751" ht="15" customHeight="1">
      <c r="A751" s="11" t="n"/>
    </row>
    <row r="752" ht="15" customHeight="1">
      <c r="A752" s="11" t="n"/>
    </row>
    <row r="753" ht="15" customHeight="1">
      <c r="A753" s="11" t="n"/>
    </row>
    <row r="754" ht="15" customHeight="1">
      <c r="A754" s="11" t="n"/>
    </row>
    <row r="755" ht="15" customHeight="1">
      <c r="A755" s="11" t="n"/>
    </row>
    <row r="756" ht="15" customHeight="1">
      <c r="A756" s="11" t="n"/>
    </row>
    <row r="757" ht="15" customHeight="1">
      <c r="A757" s="11" t="n"/>
    </row>
    <row r="758" ht="15" customHeight="1">
      <c r="A758" s="11" t="n"/>
    </row>
    <row r="759" ht="15" customHeight="1">
      <c r="A759" s="11" t="n"/>
    </row>
    <row r="760" ht="15" customHeight="1">
      <c r="A760" s="11" t="n"/>
    </row>
    <row r="761" ht="15" customHeight="1">
      <c r="A761" s="11" t="n"/>
    </row>
    <row r="762" ht="15" customHeight="1">
      <c r="A762" s="11" t="n"/>
    </row>
    <row r="763" ht="15" customHeight="1">
      <c r="A763" s="11" t="n"/>
    </row>
    <row r="764" ht="15" customHeight="1">
      <c r="A764" s="11" t="n"/>
    </row>
    <row r="765" ht="15" customHeight="1">
      <c r="A765" s="11" t="n"/>
    </row>
    <row r="766" ht="15" customHeight="1">
      <c r="A766" s="11" t="n"/>
    </row>
    <row r="767" ht="15" customHeight="1">
      <c r="A767" s="11" t="n"/>
    </row>
    <row r="768" ht="15" customHeight="1">
      <c r="A768" s="11" t="n"/>
    </row>
    <row r="769" ht="15" customHeight="1">
      <c r="A769" s="11" t="n"/>
    </row>
    <row r="770" ht="15" customHeight="1">
      <c r="A770" s="11" t="n"/>
    </row>
    <row r="771" ht="15" customHeight="1">
      <c r="A771" s="11" t="n"/>
    </row>
    <row r="772" ht="15" customHeight="1">
      <c r="A772" s="11" t="n"/>
    </row>
    <row r="773" ht="15" customHeight="1">
      <c r="A773" s="11" t="n"/>
    </row>
    <row r="774" ht="15" customHeight="1">
      <c r="A774" s="11" t="n"/>
    </row>
    <row r="775" ht="15" customHeight="1">
      <c r="A775" s="11" t="n"/>
    </row>
    <row r="776" ht="15" customHeight="1">
      <c r="A776" s="11" t="n"/>
    </row>
    <row r="777" ht="15" customHeight="1">
      <c r="A777" s="11" t="n"/>
    </row>
    <row r="778" ht="15" customHeight="1">
      <c r="A778" s="11" t="n"/>
    </row>
    <row r="779" ht="15" customHeight="1">
      <c r="A779" s="11" t="n"/>
    </row>
    <row r="780" ht="15" customHeight="1">
      <c r="A780" s="11" t="n"/>
    </row>
    <row r="781" ht="15" customHeight="1">
      <c r="A781" s="11" t="n"/>
    </row>
    <row r="782" ht="15" customHeight="1">
      <c r="A782" s="11" t="n"/>
    </row>
    <row r="783" ht="15" customHeight="1">
      <c r="A783" s="11" t="n"/>
    </row>
    <row r="784" ht="15" customHeight="1">
      <c r="A784" s="11" t="n"/>
    </row>
    <row r="785" ht="15" customHeight="1">
      <c r="A785" s="11" t="n"/>
    </row>
    <row r="786" ht="15" customHeight="1">
      <c r="A786" s="11" t="n"/>
    </row>
    <row r="787" ht="15" customHeight="1">
      <c r="A787" s="11" t="n"/>
    </row>
    <row r="788" ht="15" customHeight="1">
      <c r="A788" s="11" t="n"/>
    </row>
    <row r="789" ht="15" customHeight="1">
      <c r="A789" s="11" t="n"/>
    </row>
    <row r="790" ht="15" customHeight="1">
      <c r="A790" s="11" t="n"/>
    </row>
    <row r="791" ht="15" customHeight="1">
      <c r="A791" s="11" t="n"/>
    </row>
    <row r="792" ht="15" customHeight="1">
      <c r="A792" s="11" t="n"/>
    </row>
    <row r="793" ht="15" customHeight="1">
      <c r="A793" s="11" t="n"/>
    </row>
    <row r="794" ht="15" customHeight="1">
      <c r="A794" s="11" t="n"/>
    </row>
    <row r="795" ht="15" customHeight="1">
      <c r="A795" s="11" t="n"/>
    </row>
    <row r="796" ht="15" customHeight="1">
      <c r="A796" s="11" t="n"/>
    </row>
    <row r="797" ht="15" customHeight="1">
      <c r="A797" s="11" t="n"/>
    </row>
    <row r="798" ht="15" customHeight="1">
      <c r="A798" s="11" t="n"/>
    </row>
    <row r="799" ht="15" customHeight="1">
      <c r="A799" s="11" t="n"/>
    </row>
    <row r="800" ht="15" customHeight="1">
      <c r="A800" s="11" t="n"/>
    </row>
    <row r="801" ht="15" customHeight="1">
      <c r="A801" s="11" t="n"/>
    </row>
    <row r="802" ht="15" customHeight="1">
      <c r="A802" s="11" t="n"/>
    </row>
    <row r="803" ht="15" customHeight="1">
      <c r="A803" s="11" t="n"/>
    </row>
    <row r="804" ht="15" customHeight="1">
      <c r="A804" s="11" t="n"/>
    </row>
    <row r="805" ht="15" customHeight="1">
      <c r="A805" s="11" t="n"/>
    </row>
    <row r="806" ht="15" customHeight="1">
      <c r="A806" s="11" t="n"/>
    </row>
    <row r="807" ht="15" customHeight="1">
      <c r="A807" s="11" t="n"/>
    </row>
    <row r="808" ht="15" customHeight="1">
      <c r="A808" s="11" t="n"/>
    </row>
    <row r="809" ht="15" customHeight="1">
      <c r="A809" s="11" t="n"/>
    </row>
    <row r="810" ht="15" customHeight="1">
      <c r="A810" s="11" t="n"/>
    </row>
    <row r="811" ht="15" customHeight="1">
      <c r="A811" s="11" t="n"/>
    </row>
    <row r="812" ht="15" customHeight="1">
      <c r="A812" s="11" t="n"/>
    </row>
    <row r="813" ht="15" customHeight="1">
      <c r="A813" s="11" t="n"/>
    </row>
    <row r="814" ht="15" customHeight="1">
      <c r="A814" s="11" t="n"/>
    </row>
    <row r="815" ht="15" customHeight="1">
      <c r="A815" s="11" t="n"/>
    </row>
    <row r="816" ht="15" customHeight="1">
      <c r="A816" s="11" t="n"/>
    </row>
    <row r="817" ht="15" customHeight="1">
      <c r="A817" s="11" t="n"/>
    </row>
    <row r="818" ht="15" customHeight="1">
      <c r="A818" s="11" t="n"/>
    </row>
    <row r="819" ht="15" customHeight="1">
      <c r="A819" s="11" t="n"/>
    </row>
    <row r="820" ht="15" customHeight="1">
      <c r="A820" s="11" t="n"/>
    </row>
    <row r="821" ht="15" customHeight="1">
      <c r="A821" s="11" t="n"/>
    </row>
    <row r="822" ht="15" customHeight="1">
      <c r="A822" s="11" t="n"/>
    </row>
    <row r="823" ht="15" customHeight="1">
      <c r="A823" s="11" t="n"/>
    </row>
    <row r="824" ht="15" customHeight="1">
      <c r="A824" s="11" t="n"/>
    </row>
    <row r="825" ht="15" customHeight="1">
      <c r="A825" s="11" t="n"/>
    </row>
    <row r="826" ht="15" customHeight="1">
      <c r="A826" s="11" t="n"/>
    </row>
    <row r="827" ht="15" customHeight="1">
      <c r="A827" s="11" t="n"/>
    </row>
    <row r="828" ht="15" customHeight="1">
      <c r="A828" s="11" t="n"/>
    </row>
    <row r="829" ht="15" customHeight="1">
      <c r="A829" s="11" t="n"/>
    </row>
    <row r="830" ht="15" customHeight="1">
      <c r="A830" s="11" t="n"/>
    </row>
    <row r="831" ht="15" customHeight="1">
      <c r="A831" s="11" t="n"/>
    </row>
    <row r="832" ht="15" customHeight="1">
      <c r="A832" s="11" t="n"/>
    </row>
    <row r="833" ht="15" customHeight="1">
      <c r="A833" s="11" t="n"/>
    </row>
    <row r="834" ht="15" customHeight="1">
      <c r="A834" s="11" t="n"/>
    </row>
    <row r="835" ht="15" customHeight="1">
      <c r="A835" s="11" t="n"/>
    </row>
    <row r="836" ht="15" customHeight="1">
      <c r="A836" s="11" t="n"/>
    </row>
    <row r="837" ht="15" customHeight="1">
      <c r="A837" s="11" t="n"/>
    </row>
    <row r="838" ht="15" customHeight="1">
      <c r="A838" s="11" t="n"/>
    </row>
    <row r="839" ht="15" customHeight="1">
      <c r="A839" s="11" t="n"/>
    </row>
    <row r="840" ht="15" customHeight="1">
      <c r="A840" s="11" t="n"/>
    </row>
    <row r="841" ht="15" customHeight="1">
      <c r="A841" s="11" t="n"/>
    </row>
    <row r="842" ht="15" customHeight="1">
      <c r="A842" s="11" t="n"/>
    </row>
    <row r="843" ht="15" customHeight="1">
      <c r="A843" s="11" t="n"/>
    </row>
    <row r="844" ht="15" customHeight="1">
      <c r="A844" s="11" t="n"/>
    </row>
    <row r="845" ht="15" customHeight="1">
      <c r="A845" s="11" t="n"/>
    </row>
    <row r="846" ht="15" customHeight="1">
      <c r="A846" s="11" t="n"/>
    </row>
    <row r="847" ht="15" customHeight="1">
      <c r="A847" s="11" t="n"/>
    </row>
    <row r="848" ht="15" customHeight="1">
      <c r="A848" s="11" t="n"/>
    </row>
    <row r="849" ht="15" customHeight="1">
      <c r="A849" s="11" t="n"/>
    </row>
    <row r="850" ht="15" customHeight="1">
      <c r="A850" s="11" t="n"/>
    </row>
    <row r="851" ht="15" customHeight="1">
      <c r="A851" s="11" t="n"/>
    </row>
    <row r="852" ht="15" customHeight="1">
      <c r="A852" s="11" t="n"/>
    </row>
    <row r="853" ht="15" customHeight="1">
      <c r="A853" s="11" t="n"/>
    </row>
    <row r="854" ht="15" customHeight="1">
      <c r="A854" s="11" t="n"/>
    </row>
    <row r="855" ht="15" customHeight="1">
      <c r="A855" s="11" t="n"/>
    </row>
    <row r="856" ht="15" customHeight="1">
      <c r="A856" s="11" t="n"/>
    </row>
    <row r="857" ht="15" customHeight="1">
      <c r="A857" s="11" t="n"/>
    </row>
    <row r="858" ht="15" customHeight="1">
      <c r="A858" s="11" t="n"/>
    </row>
    <row r="859" ht="15" customHeight="1">
      <c r="A859" s="11" t="n"/>
    </row>
    <row r="860" ht="15" customHeight="1">
      <c r="A860" s="11" t="n"/>
    </row>
    <row r="861" ht="15" customHeight="1">
      <c r="A861" s="11" t="n"/>
    </row>
    <row r="862" ht="15" customHeight="1">
      <c r="A862" s="11" t="n"/>
    </row>
    <row r="863" ht="15" customHeight="1">
      <c r="A863" s="11" t="n"/>
    </row>
    <row r="864" ht="15" customHeight="1">
      <c r="A864" s="11" t="n"/>
    </row>
    <row r="865" ht="15" customHeight="1">
      <c r="A865" s="11" t="n"/>
    </row>
    <row r="866" ht="15" customHeight="1">
      <c r="A866" s="11" t="n"/>
    </row>
    <row r="867" ht="15" customHeight="1">
      <c r="A867" s="11" t="n"/>
    </row>
    <row r="868" ht="15" customHeight="1">
      <c r="A868" s="11" t="n"/>
    </row>
    <row r="869" ht="15" customHeight="1">
      <c r="A869" s="11" t="n"/>
    </row>
    <row r="870" ht="15" customHeight="1">
      <c r="A870" s="11" t="n"/>
    </row>
    <row r="871" ht="15" customHeight="1">
      <c r="A871" s="11" t="n"/>
    </row>
    <row r="872" ht="15" customHeight="1">
      <c r="A872" s="11" t="n"/>
    </row>
    <row r="873" ht="15" customHeight="1">
      <c r="A873" s="11" t="n"/>
    </row>
    <row r="874" ht="15" customHeight="1">
      <c r="A874" s="11" t="n"/>
    </row>
    <row r="875" ht="15" customHeight="1">
      <c r="A875" s="11" t="n"/>
    </row>
    <row r="876" ht="15" customHeight="1">
      <c r="A876" s="11" t="n"/>
    </row>
    <row r="877" ht="15" customHeight="1">
      <c r="A877" s="11" t="n"/>
    </row>
    <row r="878" ht="15" customHeight="1">
      <c r="A878" s="11" t="n"/>
    </row>
    <row r="879" ht="15" customHeight="1">
      <c r="A879" s="11" t="n"/>
    </row>
    <row r="880" ht="15" customHeight="1">
      <c r="A880" s="11" t="n"/>
    </row>
    <row r="881" ht="15" customHeight="1">
      <c r="A881" s="11" t="n"/>
    </row>
    <row r="882" ht="15" customHeight="1">
      <c r="A882" s="11" t="n"/>
    </row>
    <row r="883" ht="15" customHeight="1">
      <c r="A883" s="11" t="n"/>
    </row>
    <row r="884" ht="15" customHeight="1">
      <c r="A884" s="11" t="n"/>
    </row>
    <row r="885" ht="15" customHeight="1">
      <c r="A885" s="11" t="n"/>
    </row>
    <row r="886" ht="15" customHeight="1">
      <c r="A886" s="11" t="n"/>
    </row>
    <row r="887" ht="15" customHeight="1">
      <c r="A887" s="11" t="n"/>
    </row>
    <row r="888" ht="15" customHeight="1">
      <c r="A888" s="11" t="n"/>
    </row>
    <row r="889" ht="15" customHeight="1">
      <c r="A889" s="11" t="n"/>
    </row>
    <row r="890" ht="15" customHeight="1">
      <c r="A890" s="11" t="n"/>
    </row>
    <row r="891" ht="15" customHeight="1">
      <c r="A891" s="11" t="n"/>
    </row>
    <row r="892" ht="15" customHeight="1">
      <c r="A892" s="11" t="n"/>
    </row>
    <row r="893" ht="15" customHeight="1">
      <c r="A893" s="11" t="n"/>
    </row>
    <row r="894" ht="15" customHeight="1">
      <c r="A894" s="11" t="n"/>
    </row>
    <row r="895" ht="15" customHeight="1">
      <c r="A895" s="11" t="n"/>
    </row>
    <row r="896" ht="15" customHeight="1">
      <c r="A896" s="11" t="n"/>
    </row>
    <row r="897" ht="15" customHeight="1">
      <c r="A897" s="11" t="n"/>
    </row>
    <row r="898" ht="15" customHeight="1">
      <c r="A898" s="11" t="n"/>
    </row>
    <row r="899" ht="15" customHeight="1">
      <c r="A899" s="11" t="n"/>
    </row>
    <row r="900" ht="15" customHeight="1">
      <c r="A900" s="11" t="n"/>
    </row>
    <row r="901" ht="15" customHeight="1">
      <c r="A901" s="11" t="n"/>
    </row>
    <row r="902" ht="15" customHeight="1">
      <c r="A902" s="11" t="n"/>
    </row>
    <row r="903" ht="15" customHeight="1">
      <c r="A903" s="11" t="n"/>
    </row>
    <row r="904" ht="15" customHeight="1">
      <c r="A904" s="11" t="n"/>
    </row>
    <row r="905" ht="15" customHeight="1">
      <c r="A905" s="11" t="n"/>
    </row>
    <row r="906" ht="15" customHeight="1">
      <c r="A906" s="11" t="n"/>
    </row>
    <row r="907" ht="15" customHeight="1">
      <c r="A907" s="11" t="n"/>
    </row>
    <row r="908" ht="15" customHeight="1">
      <c r="A908" s="11" t="n"/>
    </row>
    <row r="909" ht="15" customHeight="1">
      <c r="A909" s="11" t="n"/>
    </row>
    <row r="910" ht="15" customHeight="1">
      <c r="A910" s="11" t="n"/>
    </row>
    <row r="911" ht="15" customHeight="1">
      <c r="A911" s="11" t="n"/>
    </row>
    <row r="912" ht="15" customHeight="1">
      <c r="A912" s="11" t="n"/>
    </row>
    <row r="913" ht="15" customHeight="1">
      <c r="A913" s="11" t="n"/>
    </row>
    <row r="914" ht="15" customHeight="1">
      <c r="A914" s="11" t="n"/>
    </row>
    <row r="915" ht="15" customHeight="1">
      <c r="A915" s="11" t="n"/>
    </row>
    <row r="916" ht="15" customHeight="1">
      <c r="A916" s="11" t="n"/>
    </row>
    <row r="917" ht="15" customHeight="1">
      <c r="A917" s="11" t="n"/>
    </row>
    <row r="918" ht="15" customHeight="1">
      <c r="A918" s="11" t="n"/>
    </row>
    <row r="919" ht="15" customHeight="1">
      <c r="A919" s="11" t="n"/>
    </row>
    <row r="920" ht="15" customHeight="1">
      <c r="A920" s="11" t="n"/>
    </row>
    <row r="921" ht="15" customHeight="1">
      <c r="A921" s="11" t="n"/>
    </row>
    <row r="922" ht="15" customHeight="1">
      <c r="A922" s="11" t="n"/>
    </row>
    <row r="923" ht="15" customHeight="1">
      <c r="A923" s="11" t="n"/>
    </row>
    <row r="924" ht="15" customHeight="1">
      <c r="A924" s="11" t="n"/>
    </row>
    <row r="925" ht="15" customHeight="1">
      <c r="A925" s="11" t="n"/>
    </row>
    <row r="926" ht="15" customHeight="1">
      <c r="A926" s="11" t="n"/>
    </row>
    <row r="927" ht="15" customHeight="1">
      <c r="A927" s="11" t="n"/>
    </row>
    <row r="928" ht="15" customHeight="1">
      <c r="A928" s="11" t="n"/>
    </row>
    <row r="929" ht="15" customHeight="1">
      <c r="A929" s="11" t="n"/>
    </row>
    <row r="930" ht="15" customHeight="1">
      <c r="A930" s="11" t="n"/>
    </row>
    <row r="931" ht="15" customHeight="1">
      <c r="A931" s="11" t="n"/>
    </row>
    <row r="932" ht="15" customHeight="1">
      <c r="A932" s="11" t="n"/>
    </row>
    <row r="933" ht="15" customHeight="1">
      <c r="A933" s="11" t="n"/>
    </row>
    <row r="934" ht="15" customHeight="1">
      <c r="A934" s="11" t="n"/>
    </row>
    <row r="935" ht="15" customHeight="1">
      <c r="A935" s="11" t="n"/>
    </row>
    <row r="936" ht="15" customHeight="1">
      <c r="A936" s="11" t="n"/>
    </row>
    <row r="937" ht="15" customHeight="1">
      <c r="A937" s="11" t="n"/>
    </row>
    <row r="938" ht="15" customHeight="1">
      <c r="A938" s="11" t="n"/>
    </row>
    <row r="939" ht="15" customHeight="1">
      <c r="A939" s="11" t="n"/>
    </row>
    <row r="940" ht="15" customHeight="1">
      <c r="A940" s="11" t="n"/>
    </row>
    <row r="941" ht="15" customHeight="1">
      <c r="A941" s="11" t="n"/>
    </row>
    <row r="942" ht="15" customHeight="1">
      <c r="A942" s="11" t="n"/>
    </row>
    <row r="943" ht="15" customHeight="1">
      <c r="A943" s="11" t="n"/>
    </row>
    <row r="944" ht="15" customHeight="1">
      <c r="A944" s="11" t="n"/>
    </row>
    <row r="945" ht="15" customHeight="1">
      <c r="A945" s="11" t="n"/>
    </row>
    <row r="946" ht="15" customHeight="1">
      <c r="A946" s="11" t="n"/>
    </row>
    <row r="947" ht="15" customHeight="1">
      <c r="A947" s="11" t="n"/>
    </row>
    <row r="948" ht="15" customHeight="1">
      <c r="A948" s="11" t="n"/>
    </row>
    <row r="949" ht="15" customHeight="1">
      <c r="A949" s="11" t="n"/>
    </row>
    <row r="950" ht="15" customHeight="1">
      <c r="A950" s="11" t="n"/>
    </row>
    <row r="951" ht="15" customHeight="1">
      <c r="A951" s="11" t="n"/>
    </row>
    <row r="952" ht="15" customHeight="1">
      <c r="A952" s="11" t="n"/>
    </row>
    <row r="953" ht="15" customHeight="1">
      <c r="A953" s="11" t="n"/>
    </row>
    <row r="954" ht="15" customHeight="1">
      <c r="A954" s="11" t="n"/>
    </row>
    <row r="955" ht="15" customHeight="1">
      <c r="A955" s="11" t="n"/>
    </row>
    <row r="956" ht="15" customHeight="1">
      <c r="A956" s="11" t="n"/>
    </row>
    <row r="957" ht="15" customHeight="1">
      <c r="A957" s="11" t="n"/>
    </row>
    <row r="958" ht="15" customHeight="1">
      <c r="A958" s="11" t="n"/>
    </row>
    <row r="959" ht="15" customHeight="1">
      <c r="A959" s="11" t="n"/>
    </row>
    <row r="960" ht="15" customHeight="1">
      <c r="A960" s="11" t="n"/>
    </row>
    <row r="961" ht="15" customHeight="1">
      <c r="A961" s="11" t="n"/>
    </row>
    <row r="962" ht="15" customHeight="1">
      <c r="A962" s="11" t="n"/>
    </row>
    <row r="963" ht="15" customHeight="1">
      <c r="A963" s="11" t="n"/>
    </row>
    <row r="964" ht="15" customHeight="1">
      <c r="A964" s="11" t="n"/>
    </row>
    <row r="965" ht="15" customHeight="1">
      <c r="A965" s="11" t="n"/>
    </row>
    <row r="966" ht="15" customHeight="1">
      <c r="A966" s="11" t="n"/>
    </row>
    <row r="967" ht="15" customHeight="1">
      <c r="A967" s="11" t="n"/>
    </row>
    <row r="968" ht="15" customHeight="1">
      <c r="A968" s="11" t="n"/>
    </row>
    <row r="969" ht="15" customHeight="1">
      <c r="A969" s="11" t="n"/>
    </row>
    <row r="970" ht="15" customHeight="1">
      <c r="A970" s="11" t="n"/>
    </row>
    <row r="971" ht="15" customHeight="1">
      <c r="A971" s="11" t="n"/>
    </row>
    <row r="972" ht="15" customHeight="1">
      <c r="A972" s="11" t="n"/>
    </row>
    <row r="973" ht="15" customHeight="1">
      <c r="A973" s="11" t="n"/>
    </row>
    <row r="974" ht="15" customHeight="1">
      <c r="A974" s="11" t="n"/>
    </row>
    <row r="975" ht="15" customHeight="1">
      <c r="A975" s="11" t="n"/>
    </row>
    <row r="976" ht="15" customHeight="1">
      <c r="A976" s="11" t="n"/>
    </row>
    <row r="977" ht="15" customHeight="1">
      <c r="A977" s="11" t="n"/>
    </row>
    <row r="978" ht="15" customHeight="1">
      <c r="A978" s="11" t="n"/>
    </row>
    <row r="979" ht="15" customHeight="1">
      <c r="A979" s="11" t="n"/>
    </row>
    <row r="980" ht="15" customHeight="1">
      <c r="A980" s="11" t="n"/>
    </row>
    <row r="981" ht="15" customHeight="1">
      <c r="A981" s="11" t="n"/>
    </row>
    <row r="982" ht="15" customHeight="1">
      <c r="A982" s="11" t="n"/>
    </row>
    <row r="983" ht="15" customHeight="1">
      <c r="A983" s="11" t="n"/>
    </row>
    <row r="984" ht="15" customHeight="1">
      <c r="A984" s="11" t="n"/>
    </row>
    <row r="985" ht="15" customHeight="1">
      <c r="A985" s="11" t="n"/>
    </row>
    <row r="986" ht="15" customHeight="1">
      <c r="A986" s="11" t="n"/>
    </row>
    <row r="987" ht="15" customHeight="1">
      <c r="A987" s="11" t="n"/>
    </row>
    <row r="988" ht="15" customHeight="1">
      <c r="A988" s="11" t="n"/>
    </row>
    <row r="989" ht="15" customHeight="1">
      <c r="A989" s="11" t="n"/>
    </row>
    <row r="990" ht="15" customHeight="1">
      <c r="A990" s="11" t="n"/>
    </row>
    <row r="991" ht="15" customHeight="1">
      <c r="A991" s="11" t="n"/>
    </row>
    <row r="992" ht="15" customHeight="1">
      <c r="A992" s="11" t="n"/>
    </row>
    <row r="993" ht="15" customHeight="1">
      <c r="A993" s="11" t="n"/>
    </row>
    <row r="994" ht="15" customHeight="1">
      <c r="A994" s="11" t="n"/>
    </row>
    <row r="995" ht="15" customHeight="1">
      <c r="A995" s="11" t="n"/>
    </row>
    <row r="996" ht="15" customHeight="1">
      <c r="A996" s="11" t="n"/>
    </row>
    <row r="997" ht="15" customHeight="1">
      <c r="A997" s="11" t="n"/>
    </row>
    <row r="998" ht="15" customHeight="1">
      <c r="A998" s="11" t="n"/>
    </row>
    <row r="999" ht="15" customHeight="1">
      <c r="A999" s="11" t="n"/>
    </row>
    <row r="1000" ht="15" customHeight="1">
      <c r="A1000" s="11" t="n"/>
    </row>
    <row r="1001" ht="15" customHeight="1">
      <c r="A1001" s="11" t="n"/>
    </row>
    <row r="1002" ht="15" customHeight="1">
      <c r="A1002" s="11" t="n"/>
    </row>
    <row r="1003" ht="15" customHeight="1">
      <c r="A1003" s="11" t="n"/>
    </row>
    <row r="1004" ht="15" customHeight="1">
      <c r="A1004" s="11" t="n"/>
    </row>
    <row r="1005" ht="15" customHeight="1">
      <c r="A1005" s="11" t="n"/>
    </row>
    <row r="1006" ht="15" customHeight="1">
      <c r="A1006" s="11" t="n"/>
    </row>
    <row r="1007" ht="15" customHeight="1">
      <c r="A1007" s="11" t="n"/>
    </row>
    <row r="1008" ht="15" customHeight="1">
      <c r="A1008" s="11" t="n"/>
    </row>
    <row r="1009" ht="15" customHeight="1">
      <c r="A1009" s="11" t="n"/>
    </row>
    <row r="1010" ht="15" customHeight="1">
      <c r="A1010" s="11" t="n"/>
    </row>
    <row r="1011" ht="15" customHeight="1">
      <c r="A1011" s="11" t="n"/>
    </row>
    <row r="1012" ht="15" customHeight="1">
      <c r="A1012" s="11" t="n"/>
    </row>
    <row r="1013" ht="15" customHeight="1">
      <c r="A1013" s="11" t="n"/>
    </row>
    <row r="1014" ht="15" customHeight="1">
      <c r="A1014" s="11" t="n"/>
    </row>
    <row r="1015" ht="15" customHeight="1">
      <c r="A1015" s="11" t="n"/>
    </row>
    <row r="1016" ht="15" customHeight="1">
      <c r="A1016" s="11" t="n"/>
    </row>
    <row r="1017" ht="15" customHeight="1">
      <c r="A1017" s="11" t="n"/>
    </row>
    <row r="1018" ht="15" customHeight="1">
      <c r="A1018" s="11" t="n"/>
    </row>
    <row r="1019" ht="15" customHeight="1">
      <c r="A1019" s="11" t="n"/>
    </row>
    <row r="1020" ht="15" customHeight="1">
      <c r="A1020" s="11" t="n"/>
    </row>
    <row r="1021" ht="15" customHeight="1">
      <c r="A1021" s="11" t="n"/>
    </row>
    <row r="1022" ht="15" customHeight="1">
      <c r="A1022" s="11" t="n"/>
    </row>
    <row r="1023" ht="15" customHeight="1">
      <c r="A1023" s="11" t="n"/>
    </row>
    <row r="1024" ht="15" customHeight="1">
      <c r="A1024" s="11" t="n"/>
    </row>
    <row r="1025" ht="15" customHeight="1">
      <c r="A1025" s="11" t="n"/>
    </row>
    <row r="1026" ht="15" customHeight="1">
      <c r="A1026" s="11" t="n"/>
    </row>
    <row r="1027" ht="15" customHeight="1">
      <c r="A1027" s="11" t="n"/>
    </row>
    <row r="1028" ht="15" customHeight="1">
      <c r="A1028" s="11" t="n"/>
    </row>
    <row r="1029" ht="15" customHeight="1">
      <c r="A1029" s="11" t="n"/>
    </row>
    <row r="1030" ht="15" customHeight="1">
      <c r="A1030" s="11" t="n"/>
    </row>
    <row r="1031" ht="15" customHeight="1">
      <c r="A1031" s="11" t="n"/>
    </row>
    <row r="1032" ht="15" customHeight="1">
      <c r="A1032" s="11" t="n"/>
    </row>
    <row r="1033" ht="15" customHeight="1">
      <c r="A1033" s="11" t="n"/>
    </row>
    <row r="1034" ht="15" customHeight="1">
      <c r="A1034" s="11" t="n"/>
    </row>
    <row r="1035" ht="15" customHeight="1">
      <c r="A1035" s="11" t="n"/>
    </row>
    <row r="1036" ht="15" customHeight="1">
      <c r="A1036" s="11" t="n"/>
    </row>
    <row r="1037" ht="15" customHeight="1">
      <c r="A1037" s="11" t="n"/>
    </row>
    <row r="1038" ht="15" customHeight="1">
      <c r="A1038" s="11" t="n"/>
    </row>
    <row r="1039" ht="15" customHeight="1">
      <c r="A1039" s="11" t="n"/>
    </row>
    <row r="1040" ht="15" customHeight="1">
      <c r="A1040" s="11" t="n"/>
    </row>
    <row r="1041" ht="15" customHeight="1">
      <c r="A1041" s="11" t="n"/>
    </row>
    <row r="1042" ht="15" customHeight="1">
      <c r="A1042" s="11" t="n"/>
    </row>
    <row r="1043" ht="15" customHeight="1">
      <c r="A1043" s="11" t="n"/>
    </row>
    <row r="1044" ht="15" customHeight="1">
      <c r="A1044" s="11" t="n"/>
    </row>
    <row r="1045" ht="15" customHeight="1">
      <c r="A1045" s="11" t="n"/>
    </row>
    <row r="1046" ht="15" customHeight="1">
      <c r="A1046" s="11" t="n"/>
    </row>
    <row r="1047" ht="15" customHeight="1">
      <c r="A1047" s="11" t="n"/>
    </row>
    <row r="1048" ht="15" customHeight="1">
      <c r="A1048" s="11" t="n"/>
    </row>
    <row r="1049" ht="15" customHeight="1">
      <c r="A1049" s="11" t="n"/>
    </row>
    <row r="1050" ht="15" customHeight="1">
      <c r="A1050" s="11" t="n"/>
    </row>
    <row r="1051" ht="15" customHeight="1">
      <c r="A1051" s="11" t="n"/>
    </row>
    <row r="1052" ht="15" customHeight="1">
      <c r="A1052" s="11" t="n"/>
    </row>
    <row r="1053" ht="15" customHeight="1">
      <c r="A1053" s="11" t="n"/>
    </row>
    <row r="1054" ht="15" customHeight="1">
      <c r="A1054" s="11" t="n"/>
    </row>
    <row r="1055" ht="15" customHeight="1">
      <c r="A1055" s="11" t="n"/>
    </row>
    <row r="1056" ht="15" customHeight="1">
      <c r="A1056" s="11" t="n"/>
    </row>
    <row r="1057" ht="15" customHeight="1">
      <c r="A1057" s="11" t="n"/>
    </row>
    <row r="1058" ht="15" customHeight="1">
      <c r="A1058" s="11" t="n"/>
    </row>
    <row r="1059" ht="15" customHeight="1">
      <c r="A1059" s="11" t="n"/>
    </row>
    <row r="1060" ht="15" customHeight="1">
      <c r="A1060" s="11" t="n"/>
    </row>
    <row r="1061" ht="15" customHeight="1">
      <c r="A1061" s="11" t="n"/>
    </row>
    <row r="1062" ht="15" customHeight="1">
      <c r="A1062" s="11" t="n"/>
    </row>
    <row r="1063" ht="15" customHeight="1">
      <c r="A1063" s="11" t="n"/>
    </row>
    <row r="1064" ht="15" customHeight="1">
      <c r="A1064" s="11" t="n"/>
    </row>
    <row r="1065" ht="15" customHeight="1">
      <c r="A1065" s="11" t="n"/>
    </row>
    <row r="1066" ht="15" customHeight="1">
      <c r="A1066" s="11" t="n"/>
    </row>
    <row r="1067" ht="15" customHeight="1">
      <c r="A1067" s="11" t="n"/>
    </row>
    <row r="1068" ht="15" customHeight="1">
      <c r="A1068" s="11" t="n"/>
    </row>
    <row r="1069" ht="15" customHeight="1">
      <c r="A1069" s="11" t="n"/>
    </row>
    <row r="1070" ht="15" customHeight="1">
      <c r="A1070" s="11" t="n"/>
    </row>
    <row r="1071" ht="15" customHeight="1">
      <c r="A1071" s="11" t="n"/>
    </row>
    <row r="1072" ht="15" customHeight="1">
      <c r="A1072" s="11" t="n"/>
    </row>
    <row r="1073" ht="15" customHeight="1">
      <c r="A1073" s="11" t="n"/>
    </row>
    <row r="1074" ht="15" customHeight="1">
      <c r="A1074" s="11" t="n"/>
    </row>
    <row r="1075" ht="15" customHeight="1">
      <c r="A1075" s="11" t="n"/>
    </row>
    <row r="1076" ht="15" customHeight="1">
      <c r="A1076" s="11" t="n"/>
    </row>
    <row r="1077" ht="15" customHeight="1">
      <c r="A1077" s="11" t="n"/>
    </row>
    <row r="1078" ht="15" customHeight="1">
      <c r="A1078" s="11" t="n"/>
    </row>
    <row r="1079" ht="15" customHeight="1">
      <c r="A1079" s="11" t="n"/>
    </row>
    <row r="1080" ht="15" customHeight="1">
      <c r="A1080" s="11" t="n"/>
    </row>
    <row r="1081" ht="15" customHeight="1">
      <c r="A1081" s="11" t="n"/>
    </row>
    <row r="1082" ht="15" customHeight="1">
      <c r="A1082" s="11" t="n"/>
    </row>
    <row r="1083" ht="15" customHeight="1">
      <c r="A1083" s="11" t="n"/>
    </row>
    <row r="1084" ht="15" customHeight="1">
      <c r="A1084" s="11" t="n"/>
    </row>
    <row r="1085" ht="15" customHeight="1">
      <c r="A1085" s="11" t="n"/>
    </row>
    <row r="1086" ht="15" customHeight="1">
      <c r="A1086" s="11" t="n"/>
    </row>
    <row r="1087" ht="15" customHeight="1">
      <c r="A1087" s="11" t="n"/>
    </row>
    <row r="1088" ht="15" customHeight="1">
      <c r="A1088" s="11" t="n"/>
    </row>
    <row r="1089" ht="15" customHeight="1">
      <c r="A1089" s="11" t="n"/>
    </row>
    <row r="1090" ht="15" customHeight="1">
      <c r="A1090" s="11" t="n"/>
    </row>
    <row r="1091" ht="15" customHeight="1">
      <c r="A1091" s="11" t="n"/>
    </row>
    <row r="1092" ht="15" customHeight="1">
      <c r="A1092" s="11" t="n"/>
    </row>
    <row r="1093" ht="15" customHeight="1">
      <c r="A1093" s="11" t="n"/>
    </row>
    <row r="1094" ht="15" customHeight="1">
      <c r="A1094" s="11" t="n"/>
    </row>
    <row r="1095" ht="15" customHeight="1">
      <c r="A1095" s="11" t="n"/>
    </row>
    <row r="1096" ht="15" customHeight="1">
      <c r="A1096" s="11" t="n"/>
    </row>
  </sheetData>
  <pageMargins left="0.7" right="0.7" top="0.787401575" bottom="0.787401575" header="0.3" footer="0.3"/>
</worksheet>
</file>

<file path=xl/worksheets/sheet19.xml><?xml version="1.0" encoding="utf-8"?>
<worksheet xmlns="http://schemas.openxmlformats.org/spreadsheetml/2006/main">
  <sheetPr>
    <tabColor theme="3" tint="0.5999938962981048"/>
    <outlinePr summaryBelow="1" summaryRight="1"/>
    <pageSetUpPr/>
  </sheetPr>
  <dimension ref="A1:D8761"/>
  <sheetViews>
    <sheetView workbookViewId="0">
      <selection activeCell="A1" sqref="A1"/>
    </sheetView>
  </sheetViews>
  <sheetFormatPr baseColWidth="10" defaultColWidth="9.1640625" defaultRowHeight="14"/>
  <sheetData>
    <row r="1" ht="15" customHeight="1">
      <c r="A1" s="15" t="inlineStr">
        <is>
          <t>Timestamp</t>
        </is>
      </c>
      <c r="B1" s="15" t="inlineStr">
        <is>
          <t>Gesamtspeicherstand</t>
        </is>
      </c>
      <c r="C1" s="15" t="inlineStr">
        <is>
          <t>Nettospeicherflow</t>
        </is>
      </c>
      <c r="D1" s="10" t="n"/>
    </row>
    <row r="2" ht="15" customHeight="1">
      <c r="A2" s="16" t="n">
        <v>47484</v>
      </c>
      <c r="B2" t="n">
        <v>0</v>
      </c>
      <c r="C2" t="n">
        <v>0</v>
      </c>
    </row>
    <row r="3" ht="15" customHeight="1">
      <c r="A3" s="16" t="n">
        <v>47484.04166666666</v>
      </c>
      <c r="B3" t="n">
        <v>0</v>
      </c>
      <c r="C3" t="n">
        <v>0</v>
      </c>
    </row>
    <row r="4" ht="15" customHeight="1">
      <c r="A4" s="16" t="n">
        <v>47484.08333333334</v>
      </c>
      <c r="B4" t="n">
        <v>0</v>
      </c>
      <c r="C4" t="n">
        <v>0</v>
      </c>
    </row>
    <row r="5" ht="15" customHeight="1">
      <c r="A5" s="16" t="n">
        <v>47484.125</v>
      </c>
      <c r="B5" t="n">
        <v>0</v>
      </c>
      <c r="C5" t="n">
        <v>0</v>
      </c>
    </row>
    <row r="6" ht="15" customHeight="1">
      <c r="A6" s="16" t="n">
        <v>47484.16666666666</v>
      </c>
      <c r="B6" t="n">
        <v>0</v>
      </c>
      <c r="C6" t="n">
        <v>0</v>
      </c>
    </row>
    <row r="7" ht="15" customHeight="1">
      <c r="A7" s="16" t="n">
        <v>47484.20833333334</v>
      </c>
      <c r="B7" t="n">
        <v>0</v>
      </c>
      <c r="C7" t="n">
        <v>0</v>
      </c>
    </row>
    <row r="8" ht="15" customHeight="1">
      <c r="A8" s="16" t="n">
        <v>47484.25</v>
      </c>
      <c r="B8" t="n">
        <v>0</v>
      </c>
      <c r="C8" t="n">
        <v>0</v>
      </c>
    </row>
    <row r="9" ht="15" customHeight="1">
      <c r="A9" s="16" t="n">
        <v>47484.29166666666</v>
      </c>
      <c r="B9" t="n">
        <v>0</v>
      </c>
      <c r="C9" t="n">
        <v>0</v>
      </c>
    </row>
    <row r="10" ht="15" customHeight="1">
      <c r="A10" s="16" t="n">
        <v>47484.33333333334</v>
      </c>
      <c r="B10" t="n">
        <v>0</v>
      </c>
      <c r="C10" t="n">
        <v>0</v>
      </c>
    </row>
    <row r="11" ht="15" customHeight="1">
      <c r="A11" s="16" t="n">
        <v>47484.375</v>
      </c>
      <c r="B11" t="n">
        <v>0</v>
      </c>
      <c r="C11" t="n">
        <v>0</v>
      </c>
    </row>
    <row r="12" ht="15" customHeight="1">
      <c r="A12" s="16" t="n">
        <v>47484.41666666666</v>
      </c>
      <c r="B12" t="n">
        <v>0</v>
      </c>
      <c r="C12" t="n">
        <v>0</v>
      </c>
    </row>
    <row r="13" ht="15" customHeight="1">
      <c r="A13" s="16" t="n">
        <v>47484.45833333334</v>
      </c>
      <c r="B13" t="n">
        <v>0</v>
      </c>
      <c r="C13" t="n">
        <v>0</v>
      </c>
    </row>
    <row r="14" ht="15" customHeight="1">
      <c r="A14" s="16" t="n">
        <v>47484.5</v>
      </c>
      <c r="B14" t="n">
        <v>0</v>
      </c>
      <c r="C14" t="n">
        <v>0</v>
      </c>
    </row>
    <row r="15" ht="15" customHeight="1">
      <c r="A15" s="16" t="n">
        <v>47484.54166666666</v>
      </c>
      <c r="B15" t="n">
        <v>0</v>
      </c>
      <c r="C15" t="n">
        <v>0</v>
      </c>
    </row>
    <row r="16" ht="15" customHeight="1">
      <c r="A16" s="16" t="n">
        <v>47484.58333333334</v>
      </c>
      <c r="B16" t="n">
        <v>0</v>
      </c>
      <c r="C16" t="n">
        <v>0</v>
      </c>
    </row>
    <row r="17" ht="15" customHeight="1">
      <c r="A17" s="16" t="n">
        <v>47484.625</v>
      </c>
      <c r="B17" t="n">
        <v>0</v>
      </c>
      <c r="C17" t="n">
        <v>0</v>
      </c>
    </row>
    <row r="18" ht="15" customHeight="1">
      <c r="A18" s="16" t="n">
        <v>47484.66666666666</v>
      </c>
      <c r="B18" t="n">
        <v>0</v>
      </c>
      <c r="C18" t="n">
        <v>0</v>
      </c>
    </row>
    <row r="19" ht="15" customHeight="1">
      <c r="A19" s="16" t="n">
        <v>47484.70833333334</v>
      </c>
      <c r="B19" t="n">
        <v>0</v>
      </c>
      <c r="C19" t="n">
        <v>0</v>
      </c>
    </row>
    <row r="20" ht="15" customHeight="1">
      <c r="A20" s="16" t="n">
        <v>47484.75</v>
      </c>
      <c r="B20" t="n">
        <v>0</v>
      </c>
      <c r="C20" t="n">
        <v>0</v>
      </c>
    </row>
    <row r="21" ht="15" customHeight="1">
      <c r="A21" s="16" t="n">
        <v>47484.79166666666</v>
      </c>
      <c r="B21" t="n">
        <v>0</v>
      </c>
      <c r="C21" t="n">
        <v>0</v>
      </c>
    </row>
    <row r="22" ht="15" customHeight="1">
      <c r="A22" s="16" t="n">
        <v>47484.83333333334</v>
      </c>
      <c r="B22" t="n">
        <v>0</v>
      </c>
      <c r="C22" t="n">
        <v>0</v>
      </c>
    </row>
    <row r="23" ht="15" customHeight="1">
      <c r="A23" s="16" t="n">
        <v>47484.875</v>
      </c>
      <c r="B23" t="n">
        <v>0</v>
      </c>
      <c r="C23" t="n">
        <v>0</v>
      </c>
    </row>
    <row r="24" ht="15" customHeight="1">
      <c r="A24" s="16" t="n">
        <v>47484.91666666666</v>
      </c>
      <c r="B24" t="n">
        <v>0</v>
      </c>
      <c r="C24" t="n">
        <v>0</v>
      </c>
    </row>
    <row r="25" ht="15" customHeight="1">
      <c r="A25" s="16" t="n">
        <v>47484.95833333334</v>
      </c>
      <c r="B25" t="n">
        <v>0</v>
      </c>
      <c r="C25" t="n">
        <v>0</v>
      </c>
    </row>
    <row r="26" ht="15" customHeight="1">
      <c r="A26" s="16" t="n">
        <v>47485</v>
      </c>
      <c r="B26" t="n">
        <v>0</v>
      </c>
      <c r="C26" t="n">
        <v>0</v>
      </c>
    </row>
    <row r="27" ht="15" customHeight="1">
      <c r="A27" s="16" t="n">
        <v>47485.04166666666</v>
      </c>
      <c r="B27" t="n">
        <v>0</v>
      </c>
      <c r="C27" t="n">
        <v>0</v>
      </c>
    </row>
    <row r="28" ht="15" customHeight="1">
      <c r="A28" s="16" t="n">
        <v>47485.08333333334</v>
      </c>
      <c r="B28" t="n">
        <v>0</v>
      </c>
      <c r="C28" t="n">
        <v>0</v>
      </c>
    </row>
    <row r="29" ht="15" customHeight="1">
      <c r="A29" s="16" t="n">
        <v>47485.125</v>
      </c>
      <c r="B29" t="n">
        <v>0</v>
      </c>
      <c r="C29" t="n">
        <v>0</v>
      </c>
    </row>
    <row r="30" ht="15" customHeight="1">
      <c r="A30" s="16" t="n">
        <v>47485.16666666666</v>
      </c>
      <c r="B30" t="n">
        <v>0</v>
      </c>
      <c r="C30" t="n">
        <v>0</v>
      </c>
    </row>
    <row r="31" ht="15" customHeight="1">
      <c r="A31" s="16" t="n">
        <v>47485.20833333334</v>
      </c>
      <c r="B31" t="n">
        <v>0</v>
      </c>
      <c r="C31" t="n">
        <v>0</v>
      </c>
    </row>
    <row r="32" ht="15" customHeight="1">
      <c r="A32" s="16" t="n">
        <v>47485.25</v>
      </c>
      <c r="B32" t="n">
        <v>0</v>
      </c>
      <c r="C32" t="n">
        <v>0</v>
      </c>
    </row>
    <row r="33" ht="15" customHeight="1">
      <c r="A33" s="16" t="n">
        <v>47485.29166666666</v>
      </c>
      <c r="B33" t="n">
        <v>0</v>
      </c>
      <c r="C33" t="n">
        <v>0</v>
      </c>
    </row>
    <row r="34" ht="15" customHeight="1">
      <c r="A34" s="16" t="n">
        <v>47485.33333333334</v>
      </c>
      <c r="B34" t="n">
        <v>0</v>
      </c>
      <c r="C34" t="n">
        <v>0</v>
      </c>
    </row>
    <row r="35" ht="15" customHeight="1">
      <c r="A35" s="16" t="n">
        <v>47485.375</v>
      </c>
      <c r="B35" t="n">
        <v>0</v>
      </c>
      <c r="C35" t="n">
        <v>0</v>
      </c>
    </row>
    <row r="36" ht="15" customHeight="1">
      <c r="A36" s="16" t="n">
        <v>47485.41666666666</v>
      </c>
      <c r="B36" t="n">
        <v>0</v>
      </c>
      <c r="C36" t="n">
        <v>0</v>
      </c>
    </row>
    <row r="37" ht="15" customHeight="1">
      <c r="A37" s="16" t="n">
        <v>47485.45833333334</v>
      </c>
      <c r="B37" t="n">
        <v>0</v>
      </c>
      <c r="C37" t="n">
        <v>0</v>
      </c>
    </row>
    <row r="38" ht="15" customHeight="1">
      <c r="A38" s="16" t="n">
        <v>47485.5</v>
      </c>
      <c r="B38" t="n">
        <v>0</v>
      </c>
      <c r="C38" t="n">
        <v>0</v>
      </c>
    </row>
    <row r="39" ht="15" customHeight="1">
      <c r="A39" s="16" t="n">
        <v>47485.54166666666</v>
      </c>
      <c r="B39" t="n">
        <v>0</v>
      </c>
      <c r="C39" t="n">
        <v>0</v>
      </c>
    </row>
    <row r="40" ht="15" customHeight="1">
      <c r="A40" s="16" t="n">
        <v>47485.58333333334</v>
      </c>
      <c r="B40" t="n">
        <v>0</v>
      </c>
      <c r="C40" t="n">
        <v>0</v>
      </c>
    </row>
    <row r="41" ht="15" customHeight="1">
      <c r="A41" s="16" t="n">
        <v>47485.625</v>
      </c>
      <c r="B41" t="n">
        <v>0</v>
      </c>
      <c r="C41" t="n">
        <v>0</v>
      </c>
    </row>
    <row r="42" ht="15" customHeight="1">
      <c r="A42" s="16" t="n">
        <v>47485.66666666666</v>
      </c>
      <c r="B42" t="n">
        <v>0</v>
      </c>
      <c r="C42" t="n">
        <v>0</v>
      </c>
    </row>
    <row r="43" ht="15" customHeight="1">
      <c r="A43" s="16" t="n">
        <v>47485.70833333334</v>
      </c>
      <c r="B43" t="n">
        <v>0</v>
      </c>
      <c r="C43" t="n">
        <v>0</v>
      </c>
    </row>
    <row r="44" ht="15" customHeight="1">
      <c r="A44" s="16" t="n">
        <v>47485.75</v>
      </c>
      <c r="B44" t="n">
        <v>0</v>
      </c>
      <c r="C44" t="n">
        <v>0</v>
      </c>
    </row>
    <row r="45" ht="15" customHeight="1">
      <c r="A45" s="16" t="n">
        <v>47485.79166666666</v>
      </c>
      <c r="B45" t="n">
        <v>0</v>
      </c>
      <c r="C45" t="n">
        <v>0</v>
      </c>
    </row>
    <row r="46" ht="15" customHeight="1">
      <c r="A46" s="16" t="n">
        <v>47485.83333333334</v>
      </c>
      <c r="B46" t="n">
        <v>0</v>
      </c>
      <c r="C46" t="n">
        <v>0</v>
      </c>
    </row>
    <row r="47" ht="15" customHeight="1">
      <c r="A47" s="16" t="n">
        <v>47485.875</v>
      </c>
      <c r="B47" t="n">
        <v>0</v>
      </c>
      <c r="C47" t="n">
        <v>0</v>
      </c>
    </row>
    <row r="48" ht="15" customHeight="1">
      <c r="A48" s="16" t="n">
        <v>47485.91666666666</v>
      </c>
      <c r="B48" t="n">
        <v>0</v>
      </c>
      <c r="C48" t="n">
        <v>0</v>
      </c>
    </row>
    <row r="49" ht="15" customHeight="1">
      <c r="A49" s="16" t="n">
        <v>47485.95833333334</v>
      </c>
      <c r="B49" t="n">
        <v>0</v>
      </c>
      <c r="C49" t="n">
        <v>0</v>
      </c>
    </row>
    <row r="50" ht="15" customHeight="1">
      <c r="A50" s="16" t="n">
        <v>47486</v>
      </c>
      <c r="B50" t="n">
        <v>0</v>
      </c>
      <c r="C50" t="n">
        <v>0</v>
      </c>
    </row>
    <row r="51" ht="15" customHeight="1">
      <c r="A51" s="16" t="n">
        <v>47486.04166666666</v>
      </c>
      <c r="B51" t="n">
        <v>0</v>
      </c>
      <c r="C51" t="n">
        <v>0</v>
      </c>
    </row>
    <row r="52" ht="15" customHeight="1">
      <c r="A52" s="16" t="n">
        <v>47486.08333333334</v>
      </c>
      <c r="B52" t="n">
        <v>0</v>
      </c>
      <c r="C52" t="n">
        <v>0</v>
      </c>
    </row>
    <row r="53" ht="15" customHeight="1">
      <c r="A53" s="16" t="n">
        <v>47486.125</v>
      </c>
      <c r="B53" t="n">
        <v>0</v>
      </c>
      <c r="C53" t="n">
        <v>0</v>
      </c>
    </row>
    <row r="54" ht="15" customHeight="1">
      <c r="A54" s="16" t="n">
        <v>47486.16666666666</v>
      </c>
      <c r="B54" t="n">
        <v>0</v>
      </c>
      <c r="C54" t="n">
        <v>0</v>
      </c>
    </row>
    <row r="55" ht="15" customHeight="1">
      <c r="A55" s="16" t="n">
        <v>47486.20833333334</v>
      </c>
      <c r="B55" t="n">
        <v>0</v>
      </c>
      <c r="C55" t="n">
        <v>0</v>
      </c>
    </row>
    <row r="56" ht="15" customHeight="1">
      <c r="A56" s="16" t="n">
        <v>47486.25</v>
      </c>
      <c r="B56" t="n">
        <v>0</v>
      </c>
      <c r="C56" t="n">
        <v>0</v>
      </c>
    </row>
    <row r="57" ht="15" customHeight="1">
      <c r="A57" s="16" t="n">
        <v>47486.29166666666</v>
      </c>
      <c r="B57" t="n">
        <v>0</v>
      </c>
      <c r="C57" t="n">
        <v>0</v>
      </c>
    </row>
    <row r="58" ht="15" customHeight="1">
      <c r="A58" s="16" t="n">
        <v>47486.33333333334</v>
      </c>
      <c r="B58" t="n">
        <v>0</v>
      </c>
      <c r="C58" t="n">
        <v>0</v>
      </c>
    </row>
    <row r="59" ht="15" customHeight="1">
      <c r="A59" s="16" t="n">
        <v>47486.375</v>
      </c>
      <c r="B59" t="n">
        <v>0</v>
      </c>
      <c r="C59" t="n">
        <v>0</v>
      </c>
    </row>
    <row r="60" ht="15" customHeight="1">
      <c r="A60" s="16" t="n">
        <v>47486.41666666666</v>
      </c>
      <c r="B60" t="n">
        <v>0</v>
      </c>
      <c r="C60" t="n">
        <v>0</v>
      </c>
    </row>
    <row r="61" ht="15" customHeight="1">
      <c r="A61" s="16" t="n">
        <v>47486.45833333334</v>
      </c>
      <c r="B61" t="n">
        <v>0</v>
      </c>
      <c r="C61" t="n">
        <v>0</v>
      </c>
    </row>
    <row r="62" ht="15" customHeight="1">
      <c r="A62" s="16" t="n">
        <v>47486.5</v>
      </c>
      <c r="B62" t="n">
        <v>0</v>
      </c>
      <c r="C62" t="n">
        <v>0</v>
      </c>
    </row>
    <row r="63" ht="15" customHeight="1">
      <c r="A63" s="16" t="n">
        <v>47486.54166666666</v>
      </c>
      <c r="B63" t="n">
        <v>0</v>
      </c>
      <c r="C63" t="n">
        <v>0</v>
      </c>
    </row>
    <row r="64" ht="15" customHeight="1">
      <c r="A64" s="16" t="n">
        <v>47486.58333333334</v>
      </c>
      <c r="B64" t="n">
        <v>0</v>
      </c>
      <c r="C64" t="n">
        <v>0</v>
      </c>
    </row>
    <row r="65" ht="15" customHeight="1">
      <c r="A65" s="16" t="n">
        <v>47486.625</v>
      </c>
      <c r="B65" t="n">
        <v>0</v>
      </c>
      <c r="C65" t="n">
        <v>0</v>
      </c>
    </row>
    <row r="66" ht="15" customHeight="1">
      <c r="A66" s="16" t="n">
        <v>47486.66666666666</v>
      </c>
      <c r="B66" t="n">
        <v>0</v>
      </c>
      <c r="C66" t="n">
        <v>0</v>
      </c>
    </row>
    <row r="67" ht="15" customHeight="1">
      <c r="A67" s="16" t="n">
        <v>47486.70833333334</v>
      </c>
      <c r="B67" t="n">
        <v>0</v>
      </c>
      <c r="C67" t="n">
        <v>0</v>
      </c>
    </row>
    <row r="68" ht="15" customHeight="1">
      <c r="A68" s="16" t="n">
        <v>47486.75</v>
      </c>
      <c r="B68" t="n">
        <v>0</v>
      </c>
      <c r="C68" t="n">
        <v>0</v>
      </c>
    </row>
    <row r="69" ht="15" customHeight="1">
      <c r="A69" s="16" t="n">
        <v>47486.79166666666</v>
      </c>
      <c r="B69" t="n">
        <v>0</v>
      </c>
      <c r="C69" t="n">
        <v>0</v>
      </c>
    </row>
    <row r="70" ht="15" customHeight="1">
      <c r="A70" s="16" t="n">
        <v>47486.83333333334</v>
      </c>
      <c r="B70" t="n">
        <v>0</v>
      </c>
      <c r="C70" t="n">
        <v>0</v>
      </c>
    </row>
    <row r="71" ht="15" customHeight="1">
      <c r="A71" s="16" t="n">
        <v>47486.875</v>
      </c>
      <c r="B71" t="n">
        <v>0</v>
      </c>
      <c r="C71" t="n">
        <v>0</v>
      </c>
    </row>
    <row r="72" ht="15" customHeight="1">
      <c r="A72" s="16" t="n">
        <v>47486.91666666666</v>
      </c>
      <c r="B72" t="n">
        <v>0</v>
      </c>
      <c r="C72" t="n">
        <v>0</v>
      </c>
    </row>
    <row r="73" ht="15" customHeight="1">
      <c r="A73" s="16" t="n">
        <v>47486.95833333334</v>
      </c>
      <c r="B73" t="n">
        <v>0</v>
      </c>
      <c r="C73" t="n">
        <v>0</v>
      </c>
    </row>
    <row r="74" ht="15" customHeight="1">
      <c r="A74" s="16" t="n">
        <v>47487</v>
      </c>
      <c r="B74" t="n">
        <v>0</v>
      </c>
      <c r="C74" t="n">
        <v>0</v>
      </c>
    </row>
    <row r="75" ht="15" customHeight="1">
      <c r="A75" s="16" t="n">
        <v>47487.04166666666</v>
      </c>
      <c r="B75" t="n">
        <v>0</v>
      </c>
      <c r="C75" t="n">
        <v>0</v>
      </c>
    </row>
    <row r="76" ht="15" customHeight="1">
      <c r="A76" s="16" t="n">
        <v>47487.08333333334</v>
      </c>
      <c r="B76" t="n">
        <v>0</v>
      </c>
      <c r="C76" t="n">
        <v>0</v>
      </c>
    </row>
    <row r="77" ht="15" customHeight="1">
      <c r="A77" s="16" t="n">
        <v>47487.125</v>
      </c>
      <c r="B77" t="n">
        <v>0</v>
      </c>
      <c r="C77" t="n">
        <v>0</v>
      </c>
    </row>
    <row r="78" ht="15" customHeight="1">
      <c r="A78" s="16" t="n">
        <v>47487.16666666666</v>
      </c>
      <c r="B78" t="n">
        <v>0</v>
      </c>
      <c r="C78" t="n">
        <v>0</v>
      </c>
    </row>
    <row r="79" ht="15" customHeight="1">
      <c r="A79" s="16" t="n">
        <v>47487.20833333334</v>
      </c>
      <c r="B79" t="n">
        <v>0</v>
      </c>
      <c r="C79" t="n">
        <v>0</v>
      </c>
    </row>
    <row r="80" ht="15" customHeight="1">
      <c r="A80" s="16" t="n">
        <v>47487.25</v>
      </c>
      <c r="B80" t="n">
        <v>0</v>
      </c>
      <c r="C80" t="n">
        <v>0</v>
      </c>
    </row>
    <row r="81" ht="15" customHeight="1">
      <c r="A81" s="16" t="n">
        <v>47487.29166666666</v>
      </c>
      <c r="B81" t="n">
        <v>0</v>
      </c>
      <c r="C81" t="n">
        <v>0</v>
      </c>
    </row>
    <row r="82" ht="15" customHeight="1">
      <c r="A82" s="16" t="n">
        <v>47487.33333333334</v>
      </c>
      <c r="B82" t="n">
        <v>0</v>
      </c>
      <c r="C82" t="n">
        <v>0</v>
      </c>
    </row>
    <row r="83" ht="15" customHeight="1">
      <c r="A83" s="16" t="n">
        <v>47487.375</v>
      </c>
      <c r="B83" t="n">
        <v>0</v>
      </c>
      <c r="C83" t="n">
        <v>0</v>
      </c>
    </row>
    <row r="84" ht="15" customHeight="1">
      <c r="A84" s="16" t="n">
        <v>47487.41666666666</v>
      </c>
      <c r="B84" t="n">
        <v>0</v>
      </c>
      <c r="C84" t="n">
        <v>0</v>
      </c>
    </row>
    <row r="85" ht="15" customHeight="1">
      <c r="A85" s="16" t="n">
        <v>47487.45833333334</v>
      </c>
      <c r="B85" t="n">
        <v>0</v>
      </c>
      <c r="C85" t="n">
        <v>0</v>
      </c>
    </row>
    <row r="86" ht="15" customHeight="1">
      <c r="A86" s="16" t="n">
        <v>47487.5</v>
      </c>
      <c r="B86" t="n">
        <v>0</v>
      </c>
      <c r="C86" t="n">
        <v>0</v>
      </c>
    </row>
    <row r="87" ht="15" customHeight="1">
      <c r="A87" s="16" t="n">
        <v>47487.54166666666</v>
      </c>
      <c r="B87" t="n">
        <v>0</v>
      </c>
      <c r="C87" t="n">
        <v>0</v>
      </c>
    </row>
    <row r="88" ht="15" customHeight="1">
      <c r="A88" s="16" t="n">
        <v>47487.58333333334</v>
      </c>
      <c r="B88" t="n">
        <v>0</v>
      </c>
      <c r="C88" t="n">
        <v>0</v>
      </c>
    </row>
    <row r="89" ht="15" customHeight="1">
      <c r="A89" s="16" t="n">
        <v>47487.625</v>
      </c>
      <c r="B89" t="n">
        <v>0</v>
      </c>
      <c r="C89" t="n">
        <v>0</v>
      </c>
    </row>
    <row r="90" ht="15" customHeight="1">
      <c r="A90" s="16" t="n">
        <v>47487.66666666666</v>
      </c>
      <c r="B90" t="n">
        <v>0</v>
      </c>
      <c r="C90" t="n">
        <v>0</v>
      </c>
    </row>
    <row r="91" ht="15" customHeight="1">
      <c r="A91" s="16" t="n">
        <v>47487.70833333334</v>
      </c>
      <c r="B91" t="n">
        <v>0</v>
      </c>
      <c r="C91" t="n">
        <v>0</v>
      </c>
    </row>
    <row r="92" ht="15" customHeight="1">
      <c r="A92" s="16" t="n">
        <v>47487.75</v>
      </c>
      <c r="B92" t="n">
        <v>0</v>
      </c>
      <c r="C92" t="n">
        <v>0</v>
      </c>
    </row>
    <row r="93" ht="15" customHeight="1">
      <c r="A93" s="16" t="n">
        <v>47487.79166666666</v>
      </c>
      <c r="B93" t="n">
        <v>0</v>
      </c>
      <c r="C93" t="n">
        <v>0</v>
      </c>
    </row>
    <row r="94" ht="15" customHeight="1">
      <c r="A94" s="16" t="n">
        <v>47487.83333333334</v>
      </c>
      <c r="B94" t="n">
        <v>0</v>
      </c>
      <c r="C94" t="n">
        <v>0</v>
      </c>
    </row>
    <row r="95" ht="15" customHeight="1">
      <c r="A95" s="16" t="n">
        <v>47487.875</v>
      </c>
      <c r="B95" t="n">
        <v>0</v>
      </c>
      <c r="C95" t="n">
        <v>0</v>
      </c>
    </row>
    <row r="96" ht="15" customHeight="1">
      <c r="A96" s="16" t="n">
        <v>47487.91666666666</v>
      </c>
      <c r="B96" t="n">
        <v>0</v>
      </c>
      <c r="C96" t="n">
        <v>0</v>
      </c>
    </row>
    <row r="97" ht="15" customHeight="1">
      <c r="A97" s="16" t="n">
        <v>47487.95833333334</v>
      </c>
      <c r="B97" t="n">
        <v>0</v>
      </c>
      <c r="C97" t="n">
        <v>0</v>
      </c>
    </row>
    <row r="98" ht="15" customHeight="1">
      <c r="A98" s="16" t="n">
        <v>47488</v>
      </c>
      <c r="B98" t="n">
        <v>0</v>
      </c>
      <c r="C98" t="n">
        <v>0</v>
      </c>
    </row>
    <row r="99" ht="15" customHeight="1">
      <c r="A99" s="16" t="n">
        <v>47488.04166666666</v>
      </c>
      <c r="B99" t="n">
        <v>0</v>
      </c>
      <c r="C99" t="n">
        <v>0</v>
      </c>
    </row>
    <row r="100" ht="15" customHeight="1">
      <c r="A100" s="16" t="n">
        <v>47488.08333333334</v>
      </c>
      <c r="B100" t="n">
        <v>0</v>
      </c>
      <c r="C100" t="n">
        <v>0</v>
      </c>
    </row>
    <row r="101" ht="15" customHeight="1">
      <c r="A101" s="16" t="n">
        <v>47488.125</v>
      </c>
      <c r="B101" t="n">
        <v>0</v>
      </c>
      <c r="C101" t="n">
        <v>0</v>
      </c>
    </row>
    <row r="102" ht="15" customHeight="1">
      <c r="A102" s="16" t="n">
        <v>47488.16666666666</v>
      </c>
      <c r="B102" t="n">
        <v>0</v>
      </c>
      <c r="C102" t="n">
        <v>0</v>
      </c>
    </row>
    <row r="103" ht="15" customHeight="1">
      <c r="A103" s="16" t="n">
        <v>47488.20833333334</v>
      </c>
      <c r="B103" t="n">
        <v>0</v>
      </c>
      <c r="C103" t="n">
        <v>0</v>
      </c>
    </row>
    <row r="104" ht="15" customHeight="1">
      <c r="A104" s="16" t="n">
        <v>47488.25</v>
      </c>
      <c r="B104" t="n">
        <v>0</v>
      </c>
      <c r="C104" t="n">
        <v>0</v>
      </c>
    </row>
    <row r="105" ht="15" customHeight="1">
      <c r="A105" s="16" t="n">
        <v>47488.29166666666</v>
      </c>
      <c r="B105" t="n">
        <v>0</v>
      </c>
      <c r="C105" t="n">
        <v>0</v>
      </c>
    </row>
    <row r="106" ht="15" customHeight="1">
      <c r="A106" s="16" t="n">
        <v>47488.33333333334</v>
      </c>
      <c r="B106" t="n">
        <v>0</v>
      </c>
      <c r="C106" t="n">
        <v>0</v>
      </c>
    </row>
    <row r="107" ht="15" customHeight="1">
      <c r="A107" s="16" t="n">
        <v>47488.375</v>
      </c>
      <c r="B107" t="n">
        <v>0</v>
      </c>
      <c r="C107" t="n">
        <v>0</v>
      </c>
    </row>
    <row r="108" ht="15" customHeight="1">
      <c r="A108" s="16" t="n">
        <v>47488.41666666666</v>
      </c>
      <c r="B108" t="n">
        <v>0</v>
      </c>
      <c r="C108" t="n">
        <v>0</v>
      </c>
    </row>
    <row r="109" ht="15" customHeight="1">
      <c r="A109" s="16" t="n">
        <v>47488.45833333334</v>
      </c>
      <c r="B109" t="n">
        <v>0</v>
      </c>
      <c r="C109" t="n">
        <v>0</v>
      </c>
    </row>
    <row r="110" ht="15" customHeight="1">
      <c r="A110" s="16" t="n">
        <v>47488.5</v>
      </c>
      <c r="B110" t="n">
        <v>0</v>
      </c>
      <c r="C110" t="n">
        <v>0</v>
      </c>
    </row>
    <row r="111" ht="15" customHeight="1">
      <c r="A111" s="16" t="n">
        <v>47488.54166666666</v>
      </c>
      <c r="B111" t="n">
        <v>0</v>
      </c>
      <c r="C111" t="n">
        <v>0</v>
      </c>
    </row>
    <row r="112" ht="15" customHeight="1">
      <c r="A112" s="16" t="n">
        <v>47488.58333333334</v>
      </c>
      <c r="B112" t="n">
        <v>0</v>
      </c>
      <c r="C112" t="n">
        <v>0</v>
      </c>
    </row>
    <row r="113" ht="15" customHeight="1">
      <c r="A113" s="16" t="n">
        <v>47488.625</v>
      </c>
      <c r="B113" t="n">
        <v>0</v>
      </c>
      <c r="C113" t="n">
        <v>0</v>
      </c>
    </row>
    <row r="114" ht="15" customHeight="1">
      <c r="A114" s="16" t="n">
        <v>47488.66666666666</v>
      </c>
      <c r="B114" t="n">
        <v>0</v>
      </c>
      <c r="C114" t="n">
        <v>0</v>
      </c>
    </row>
    <row r="115" ht="15" customHeight="1">
      <c r="A115" s="16" t="n">
        <v>47488.70833333334</v>
      </c>
      <c r="B115" t="n">
        <v>0</v>
      </c>
      <c r="C115" t="n">
        <v>0</v>
      </c>
    </row>
    <row r="116" ht="15" customHeight="1">
      <c r="A116" s="16" t="n">
        <v>47488.75</v>
      </c>
      <c r="B116" t="n">
        <v>0</v>
      </c>
      <c r="C116" t="n">
        <v>0</v>
      </c>
    </row>
    <row r="117" ht="15" customHeight="1">
      <c r="A117" s="16" t="n">
        <v>47488.79166666666</v>
      </c>
      <c r="B117" t="n">
        <v>0</v>
      </c>
      <c r="C117" t="n">
        <v>0</v>
      </c>
    </row>
    <row r="118" ht="15" customHeight="1">
      <c r="A118" s="16" t="n">
        <v>47488.83333333334</v>
      </c>
      <c r="B118" t="n">
        <v>0</v>
      </c>
      <c r="C118" t="n">
        <v>0</v>
      </c>
    </row>
    <row r="119" ht="15" customHeight="1">
      <c r="A119" s="16" t="n">
        <v>47488.875</v>
      </c>
      <c r="B119" t="n">
        <v>0</v>
      </c>
      <c r="C119" t="n">
        <v>0</v>
      </c>
    </row>
    <row r="120" ht="15" customHeight="1">
      <c r="A120" s="16" t="n">
        <v>47488.91666666666</v>
      </c>
      <c r="B120" t="n">
        <v>0</v>
      </c>
      <c r="C120" t="n">
        <v>0</v>
      </c>
    </row>
    <row r="121" ht="15" customHeight="1">
      <c r="A121" s="16" t="n">
        <v>47488.95833333334</v>
      </c>
      <c r="B121" t="n">
        <v>0</v>
      </c>
      <c r="C121" t="n">
        <v>0</v>
      </c>
    </row>
    <row r="122" ht="15" customHeight="1">
      <c r="A122" s="16" t="n">
        <v>47489</v>
      </c>
      <c r="B122" t="n">
        <v>0</v>
      </c>
      <c r="C122" t="n">
        <v>0</v>
      </c>
    </row>
    <row r="123" ht="15" customHeight="1">
      <c r="A123" s="16" t="n">
        <v>47489.04166666666</v>
      </c>
      <c r="B123" t="n">
        <v>0</v>
      </c>
      <c r="C123" t="n">
        <v>0</v>
      </c>
    </row>
    <row r="124" ht="15" customHeight="1">
      <c r="A124" s="16" t="n">
        <v>47489.08333333334</v>
      </c>
      <c r="B124" t="n">
        <v>0</v>
      </c>
      <c r="C124" t="n">
        <v>0</v>
      </c>
    </row>
    <row r="125" ht="15" customHeight="1">
      <c r="A125" s="16" t="n">
        <v>47489.125</v>
      </c>
      <c r="B125" t="n">
        <v>0</v>
      </c>
      <c r="C125" t="n">
        <v>0</v>
      </c>
    </row>
    <row r="126" ht="15" customHeight="1">
      <c r="A126" s="16" t="n">
        <v>47489.16666666666</v>
      </c>
      <c r="B126" t="n">
        <v>0</v>
      </c>
      <c r="C126" t="n">
        <v>0</v>
      </c>
    </row>
    <row r="127" ht="15" customHeight="1">
      <c r="A127" s="16" t="n">
        <v>47489.20833333334</v>
      </c>
      <c r="B127" t="n">
        <v>0</v>
      </c>
      <c r="C127" t="n">
        <v>0</v>
      </c>
    </row>
    <row r="128" ht="15" customHeight="1">
      <c r="A128" s="16" t="n">
        <v>47489.25</v>
      </c>
      <c r="B128" t="n">
        <v>0</v>
      </c>
      <c r="C128" t="n">
        <v>0</v>
      </c>
    </row>
    <row r="129" ht="15" customHeight="1">
      <c r="A129" s="16" t="n">
        <v>47489.29166666666</v>
      </c>
      <c r="B129" t="n">
        <v>0</v>
      </c>
      <c r="C129" t="n">
        <v>0</v>
      </c>
    </row>
    <row r="130" ht="15" customHeight="1">
      <c r="A130" s="16" t="n">
        <v>47489.33333333334</v>
      </c>
      <c r="B130" t="n">
        <v>0</v>
      </c>
      <c r="C130" t="n">
        <v>0</v>
      </c>
    </row>
    <row r="131" ht="15" customHeight="1">
      <c r="A131" s="16" t="n">
        <v>47489.375</v>
      </c>
      <c r="B131" t="n">
        <v>0</v>
      </c>
      <c r="C131" t="n">
        <v>0</v>
      </c>
    </row>
    <row r="132" ht="15" customHeight="1">
      <c r="A132" s="16" t="n">
        <v>47489.41666666666</v>
      </c>
      <c r="B132" t="n">
        <v>0</v>
      </c>
      <c r="C132" t="n">
        <v>0</v>
      </c>
    </row>
    <row r="133" ht="15" customHeight="1">
      <c r="A133" s="16" t="n">
        <v>47489.45833333334</v>
      </c>
      <c r="B133" t="n">
        <v>0</v>
      </c>
      <c r="C133" t="n">
        <v>0</v>
      </c>
    </row>
    <row r="134" ht="15" customHeight="1">
      <c r="A134" s="16" t="n">
        <v>47489.5</v>
      </c>
      <c r="B134" t="n">
        <v>0</v>
      </c>
      <c r="C134" t="n">
        <v>0</v>
      </c>
    </row>
    <row r="135" ht="15" customHeight="1">
      <c r="A135" s="16" t="n">
        <v>47489.54166666666</v>
      </c>
      <c r="B135" t="n">
        <v>0</v>
      </c>
      <c r="C135" t="n">
        <v>0</v>
      </c>
    </row>
    <row r="136" ht="15" customHeight="1">
      <c r="A136" s="16" t="n">
        <v>47489.58333333334</v>
      </c>
      <c r="B136" t="n">
        <v>0</v>
      </c>
      <c r="C136" t="n">
        <v>0</v>
      </c>
    </row>
    <row r="137" ht="15" customHeight="1">
      <c r="A137" s="16" t="n">
        <v>47489.625</v>
      </c>
      <c r="B137" t="n">
        <v>0</v>
      </c>
      <c r="C137" t="n">
        <v>0</v>
      </c>
    </row>
    <row r="138" ht="15" customHeight="1">
      <c r="A138" s="16" t="n">
        <v>47489.66666666666</v>
      </c>
      <c r="B138" t="n">
        <v>0</v>
      </c>
      <c r="C138" t="n">
        <v>0</v>
      </c>
    </row>
    <row r="139" ht="15" customHeight="1">
      <c r="A139" s="16" t="n">
        <v>47489.70833333334</v>
      </c>
      <c r="B139" t="n">
        <v>0</v>
      </c>
      <c r="C139" t="n">
        <v>0</v>
      </c>
    </row>
    <row r="140" ht="15" customHeight="1">
      <c r="A140" s="16" t="n">
        <v>47489.75</v>
      </c>
      <c r="B140" t="n">
        <v>0</v>
      </c>
      <c r="C140" t="n">
        <v>0</v>
      </c>
    </row>
    <row r="141" ht="15" customHeight="1">
      <c r="A141" s="16" t="n">
        <v>47489.79166666666</v>
      </c>
      <c r="B141" t="n">
        <v>0</v>
      </c>
      <c r="C141" t="n">
        <v>0</v>
      </c>
    </row>
    <row r="142" ht="15" customHeight="1">
      <c r="A142" s="16" t="n">
        <v>47489.83333333334</v>
      </c>
      <c r="B142" t="n">
        <v>0</v>
      </c>
      <c r="C142" t="n">
        <v>0</v>
      </c>
    </row>
    <row r="143" ht="15" customHeight="1">
      <c r="A143" s="16" t="n">
        <v>47489.875</v>
      </c>
      <c r="B143" t="n">
        <v>0</v>
      </c>
      <c r="C143" t="n">
        <v>0</v>
      </c>
    </row>
    <row r="144" ht="15" customHeight="1">
      <c r="A144" s="16" t="n">
        <v>47489.91666666666</v>
      </c>
      <c r="B144" t="n">
        <v>0</v>
      </c>
      <c r="C144" t="n">
        <v>0</v>
      </c>
    </row>
    <row r="145" ht="15" customHeight="1">
      <c r="A145" s="16" t="n">
        <v>47489.95833333334</v>
      </c>
      <c r="B145" t="n">
        <v>0</v>
      </c>
      <c r="C145" t="n">
        <v>0</v>
      </c>
    </row>
    <row r="146" ht="15" customHeight="1">
      <c r="A146" s="16" t="n">
        <v>47490</v>
      </c>
      <c r="B146" t="n">
        <v>0</v>
      </c>
      <c r="C146" t="n">
        <v>0</v>
      </c>
    </row>
    <row r="147" ht="15" customHeight="1">
      <c r="A147" s="16" t="n">
        <v>47490.04166666666</v>
      </c>
      <c r="B147" t="n">
        <v>0</v>
      </c>
      <c r="C147" t="n">
        <v>0</v>
      </c>
    </row>
    <row r="148" ht="15" customHeight="1">
      <c r="A148" s="16" t="n">
        <v>47490.08333333334</v>
      </c>
      <c r="B148" t="n">
        <v>0</v>
      </c>
      <c r="C148" t="n">
        <v>0</v>
      </c>
    </row>
    <row r="149" ht="15" customHeight="1">
      <c r="A149" s="16" t="n">
        <v>47490.125</v>
      </c>
      <c r="B149" t="n">
        <v>0</v>
      </c>
      <c r="C149" t="n">
        <v>0</v>
      </c>
    </row>
    <row r="150" ht="15" customHeight="1">
      <c r="A150" s="16" t="n">
        <v>47490.16666666666</v>
      </c>
      <c r="B150" t="n">
        <v>0</v>
      </c>
      <c r="C150" t="n">
        <v>0</v>
      </c>
    </row>
    <row r="151" ht="15" customHeight="1">
      <c r="A151" s="16" t="n">
        <v>47490.20833333334</v>
      </c>
      <c r="B151" t="n">
        <v>0</v>
      </c>
      <c r="C151" t="n">
        <v>0</v>
      </c>
    </row>
    <row r="152" ht="15" customHeight="1">
      <c r="A152" s="16" t="n">
        <v>47490.25</v>
      </c>
      <c r="B152" t="n">
        <v>0</v>
      </c>
      <c r="C152" t="n">
        <v>0</v>
      </c>
    </row>
    <row r="153" ht="15" customHeight="1">
      <c r="A153" s="16" t="n">
        <v>47490.29166666666</v>
      </c>
      <c r="B153" t="n">
        <v>0</v>
      </c>
      <c r="C153" t="n">
        <v>0</v>
      </c>
    </row>
    <row r="154" ht="15" customHeight="1">
      <c r="A154" s="16" t="n">
        <v>47490.33333333334</v>
      </c>
      <c r="B154" t="n">
        <v>0</v>
      </c>
      <c r="C154" t="n">
        <v>0</v>
      </c>
    </row>
    <row r="155" ht="15" customHeight="1">
      <c r="A155" s="16" t="n">
        <v>47490.375</v>
      </c>
      <c r="B155" t="n">
        <v>0</v>
      </c>
      <c r="C155" t="n">
        <v>0</v>
      </c>
    </row>
    <row r="156" ht="15" customHeight="1">
      <c r="A156" s="16" t="n">
        <v>47490.41666666666</v>
      </c>
      <c r="B156" t="n">
        <v>0</v>
      </c>
      <c r="C156" t="n">
        <v>0</v>
      </c>
    </row>
    <row r="157" ht="15" customHeight="1">
      <c r="A157" s="16" t="n">
        <v>47490.45833333334</v>
      </c>
      <c r="B157" t="n">
        <v>0</v>
      </c>
      <c r="C157" t="n">
        <v>0</v>
      </c>
    </row>
    <row r="158" ht="15" customHeight="1">
      <c r="A158" s="16" t="n">
        <v>47490.5</v>
      </c>
      <c r="B158" t="n">
        <v>0</v>
      </c>
      <c r="C158" t="n">
        <v>0</v>
      </c>
    </row>
    <row r="159" ht="15" customHeight="1">
      <c r="A159" s="16" t="n">
        <v>47490.54166666666</v>
      </c>
      <c r="B159" t="n">
        <v>0</v>
      </c>
      <c r="C159" t="n">
        <v>0</v>
      </c>
    </row>
    <row r="160" ht="15" customHeight="1">
      <c r="A160" s="16" t="n">
        <v>47490.58333333334</v>
      </c>
      <c r="B160" t="n">
        <v>0</v>
      </c>
      <c r="C160" t="n">
        <v>0</v>
      </c>
    </row>
    <row r="161" ht="15" customHeight="1">
      <c r="A161" s="16" t="n">
        <v>47490.625</v>
      </c>
      <c r="B161" t="n">
        <v>0</v>
      </c>
      <c r="C161" t="n">
        <v>0</v>
      </c>
    </row>
    <row r="162" ht="15" customHeight="1">
      <c r="A162" s="16" t="n">
        <v>47490.66666666666</v>
      </c>
      <c r="B162" t="n">
        <v>0</v>
      </c>
      <c r="C162" t="n">
        <v>0</v>
      </c>
    </row>
    <row r="163" ht="15" customHeight="1">
      <c r="A163" s="16" t="n">
        <v>47490.70833333334</v>
      </c>
      <c r="B163" t="n">
        <v>0</v>
      </c>
      <c r="C163" t="n">
        <v>0</v>
      </c>
    </row>
    <row r="164" ht="15" customHeight="1">
      <c r="A164" s="16" t="n">
        <v>47490.75</v>
      </c>
      <c r="B164" t="n">
        <v>0</v>
      </c>
      <c r="C164" t="n">
        <v>0</v>
      </c>
    </row>
    <row r="165" ht="15" customHeight="1">
      <c r="A165" s="16" t="n">
        <v>47490.79166666666</v>
      </c>
      <c r="B165" t="n">
        <v>0</v>
      </c>
      <c r="C165" t="n">
        <v>0</v>
      </c>
    </row>
    <row r="166" ht="15" customHeight="1">
      <c r="A166" s="16" t="n">
        <v>47490.83333333334</v>
      </c>
      <c r="B166" t="n">
        <v>0</v>
      </c>
      <c r="C166" t="n">
        <v>0</v>
      </c>
    </row>
    <row r="167" ht="15" customHeight="1">
      <c r="A167" s="16" t="n">
        <v>47490.875</v>
      </c>
      <c r="B167" t="n">
        <v>0</v>
      </c>
      <c r="C167" t="n">
        <v>0</v>
      </c>
    </row>
    <row r="168" ht="15" customHeight="1">
      <c r="A168" s="16" t="n">
        <v>47490.91666666666</v>
      </c>
      <c r="B168" t="n">
        <v>0</v>
      </c>
      <c r="C168" t="n">
        <v>0</v>
      </c>
    </row>
    <row r="169" ht="15" customHeight="1">
      <c r="A169" s="16" t="n">
        <v>47490.95833333334</v>
      </c>
      <c r="B169" t="n">
        <v>0</v>
      </c>
      <c r="C169" t="n">
        <v>0</v>
      </c>
    </row>
    <row r="170" ht="15" customHeight="1">
      <c r="A170" s="16" t="n">
        <v>47491</v>
      </c>
      <c r="B170" t="n">
        <v>0</v>
      </c>
      <c r="C170" t="n">
        <v>0</v>
      </c>
    </row>
    <row r="171" ht="15" customHeight="1">
      <c r="A171" s="16" t="n">
        <v>47491.04166666666</v>
      </c>
      <c r="B171" t="n">
        <v>0</v>
      </c>
      <c r="C171" t="n">
        <v>0</v>
      </c>
    </row>
    <row r="172" ht="15" customHeight="1">
      <c r="A172" s="16" t="n">
        <v>47491.08333333334</v>
      </c>
      <c r="B172" t="n">
        <v>0</v>
      </c>
      <c r="C172" t="n">
        <v>0</v>
      </c>
    </row>
    <row r="173" ht="15" customHeight="1">
      <c r="A173" s="16" t="n">
        <v>47491.125</v>
      </c>
      <c r="B173" t="n">
        <v>0</v>
      </c>
      <c r="C173" t="n">
        <v>0</v>
      </c>
    </row>
    <row r="174" ht="15" customHeight="1">
      <c r="A174" s="16" t="n">
        <v>47491.16666666666</v>
      </c>
      <c r="B174" t="n">
        <v>0</v>
      </c>
      <c r="C174" t="n">
        <v>0</v>
      </c>
    </row>
    <row r="175" ht="15" customHeight="1">
      <c r="A175" s="16" t="n">
        <v>47491.20833333334</v>
      </c>
      <c r="B175" t="n">
        <v>0</v>
      </c>
      <c r="C175" t="n">
        <v>0</v>
      </c>
    </row>
    <row r="176" ht="15" customHeight="1">
      <c r="A176" s="16" t="n">
        <v>47491.25</v>
      </c>
      <c r="B176" t="n">
        <v>0</v>
      </c>
      <c r="C176" t="n">
        <v>0</v>
      </c>
    </row>
    <row r="177" ht="15" customHeight="1">
      <c r="A177" s="16" t="n">
        <v>47491.29166666666</v>
      </c>
      <c r="B177" t="n">
        <v>0</v>
      </c>
      <c r="C177" t="n">
        <v>0</v>
      </c>
    </row>
    <row r="178" ht="15" customHeight="1">
      <c r="A178" s="16" t="n">
        <v>47491.33333333334</v>
      </c>
      <c r="B178" t="n">
        <v>0</v>
      </c>
      <c r="C178" t="n">
        <v>0</v>
      </c>
    </row>
    <row r="179" ht="15" customHeight="1">
      <c r="A179" s="16" t="n">
        <v>47491.375</v>
      </c>
      <c r="B179" t="n">
        <v>0</v>
      </c>
      <c r="C179" t="n">
        <v>0</v>
      </c>
    </row>
    <row r="180" ht="15" customHeight="1">
      <c r="A180" s="16" t="n">
        <v>47491.41666666666</v>
      </c>
      <c r="B180" t="n">
        <v>0</v>
      </c>
      <c r="C180" t="n">
        <v>0</v>
      </c>
    </row>
    <row r="181" ht="15" customHeight="1">
      <c r="A181" s="16" t="n">
        <v>47491.45833333334</v>
      </c>
      <c r="B181" t="n">
        <v>0</v>
      </c>
      <c r="C181" t="n">
        <v>0</v>
      </c>
    </row>
    <row r="182" ht="15" customHeight="1">
      <c r="A182" s="16" t="n">
        <v>47491.5</v>
      </c>
      <c r="B182" t="n">
        <v>0</v>
      </c>
      <c r="C182" t="n">
        <v>0</v>
      </c>
    </row>
    <row r="183" ht="15" customHeight="1">
      <c r="A183" s="16" t="n">
        <v>47491.54166666666</v>
      </c>
      <c r="B183" t="n">
        <v>0</v>
      </c>
      <c r="C183" t="n">
        <v>0</v>
      </c>
    </row>
    <row r="184" ht="15" customHeight="1">
      <c r="A184" s="16" t="n">
        <v>47491.58333333334</v>
      </c>
      <c r="B184" t="n">
        <v>0</v>
      </c>
      <c r="C184" t="n">
        <v>0</v>
      </c>
    </row>
    <row r="185" ht="15" customHeight="1">
      <c r="A185" s="16" t="n">
        <v>47491.625</v>
      </c>
      <c r="B185" t="n">
        <v>0</v>
      </c>
      <c r="C185" t="n">
        <v>0</v>
      </c>
    </row>
    <row r="186" ht="15" customHeight="1">
      <c r="A186" s="16" t="n">
        <v>47491.66666666666</v>
      </c>
      <c r="B186" t="n">
        <v>0</v>
      </c>
      <c r="C186" t="n">
        <v>0</v>
      </c>
    </row>
    <row r="187" ht="15" customHeight="1">
      <c r="A187" s="16" t="n">
        <v>47491.70833333334</v>
      </c>
      <c r="B187" t="n">
        <v>0</v>
      </c>
      <c r="C187" t="n">
        <v>0</v>
      </c>
    </row>
    <row r="188" ht="15" customHeight="1">
      <c r="A188" s="16" t="n">
        <v>47491.75</v>
      </c>
      <c r="B188" t="n">
        <v>0</v>
      </c>
      <c r="C188" t="n">
        <v>0</v>
      </c>
    </row>
    <row r="189" ht="15" customHeight="1">
      <c r="A189" s="16" t="n">
        <v>47491.79166666666</v>
      </c>
      <c r="B189" t="n">
        <v>0</v>
      </c>
      <c r="C189" t="n">
        <v>0</v>
      </c>
    </row>
    <row r="190" ht="15" customHeight="1">
      <c r="A190" s="16" t="n">
        <v>47491.83333333334</v>
      </c>
      <c r="B190" t="n">
        <v>0</v>
      </c>
      <c r="C190" t="n">
        <v>0</v>
      </c>
    </row>
    <row r="191" ht="15" customHeight="1">
      <c r="A191" s="16" t="n">
        <v>47491.875</v>
      </c>
      <c r="B191" t="n">
        <v>0</v>
      </c>
      <c r="C191" t="n">
        <v>0</v>
      </c>
    </row>
    <row r="192" ht="15" customHeight="1">
      <c r="A192" s="16" t="n">
        <v>47491.91666666666</v>
      </c>
      <c r="B192" t="n">
        <v>0</v>
      </c>
      <c r="C192" t="n">
        <v>0</v>
      </c>
    </row>
    <row r="193" ht="15" customHeight="1">
      <c r="A193" s="16" t="n">
        <v>47491.95833333334</v>
      </c>
      <c r="B193" t="n">
        <v>0</v>
      </c>
      <c r="C193" t="n">
        <v>0</v>
      </c>
    </row>
    <row r="194" ht="15" customHeight="1">
      <c r="A194" s="16" t="n">
        <v>47492</v>
      </c>
      <c r="B194" t="n">
        <v>0</v>
      </c>
      <c r="C194" t="n">
        <v>0</v>
      </c>
    </row>
    <row r="195" ht="15" customHeight="1">
      <c r="A195" s="16" t="n">
        <v>47492.04166666666</v>
      </c>
      <c r="B195" t="n">
        <v>0</v>
      </c>
      <c r="C195" t="n">
        <v>0</v>
      </c>
    </row>
    <row r="196" ht="15" customHeight="1">
      <c r="A196" s="16" t="n">
        <v>47492.08333333334</v>
      </c>
      <c r="B196" t="n">
        <v>0</v>
      </c>
      <c r="C196" t="n">
        <v>0</v>
      </c>
    </row>
    <row r="197" ht="15" customHeight="1">
      <c r="A197" s="16" t="n">
        <v>47492.125</v>
      </c>
      <c r="B197" t="n">
        <v>0</v>
      </c>
      <c r="C197" t="n">
        <v>0</v>
      </c>
    </row>
    <row r="198" ht="15" customHeight="1">
      <c r="A198" s="16" t="n">
        <v>47492.16666666666</v>
      </c>
      <c r="B198" t="n">
        <v>0</v>
      </c>
      <c r="C198" t="n">
        <v>0</v>
      </c>
    </row>
    <row r="199" ht="15" customHeight="1">
      <c r="A199" s="16" t="n">
        <v>47492.20833333334</v>
      </c>
      <c r="B199" t="n">
        <v>0</v>
      </c>
      <c r="C199" t="n">
        <v>0</v>
      </c>
    </row>
    <row r="200" ht="15" customHeight="1">
      <c r="A200" s="16" t="n">
        <v>47492.25</v>
      </c>
      <c r="B200" t="n">
        <v>0</v>
      </c>
      <c r="C200" t="n">
        <v>0</v>
      </c>
    </row>
    <row r="201" ht="15" customHeight="1">
      <c r="A201" s="16" t="n">
        <v>47492.29166666666</v>
      </c>
      <c r="B201" t="n">
        <v>0</v>
      </c>
      <c r="C201" t="n">
        <v>0</v>
      </c>
    </row>
    <row r="202" ht="15" customHeight="1">
      <c r="A202" s="16" t="n">
        <v>47492.33333333334</v>
      </c>
      <c r="B202" t="n">
        <v>0</v>
      </c>
      <c r="C202" t="n">
        <v>0</v>
      </c>
    </row>
    <row r="203" ht="15" customHeight="1">
      <c r="A203" s="16" t="n">
        <v>47492.375</v>
      </c>
      <c r="B203" t="n">
        <v>0</v>
      </c>
      <c r="C203" t="n">
        <v>0</v>
      </c>
    </row>
    <row r="204" ht="15" customHeight="1">
      <c r="A204" s="16" t="n">
        <v>47492.41666666666</v>
      </c>
      <c r="B204" t="n">
        <v>0</v>
      </c>
      <c r="C204" t="n">
        <v>0</v>
      </c>
    </row>
    <row r="205" ht="15" customHeight="1">
      <c r="A205" s="16" t="n">
        <v>47492.45833333334</v>
      </c>
      <c r="B205" t="n">
        <v>0</v>
      </c>
      <c r="C205" t="n">
        <v>0</v>
      </c>
    </row>
    <row r="206" ht="15" customHeight="1">
      <c r="A206" s="16" t="n">
        <v>47492.5</v>
      </c>
      <c r="B206" t="n">
        <v>0</v>
      </c>
      <c r="C206" t="n">
        <v>0</v>
      </c>
    </row>
    <row r="207" ht="15" customHeight="1">
      <c r="A207" s="16" t="n">
        <v>47492.54166666666</v>
      </c>
      <c r="B207" t="n">
        <v>0</v>
      </c>
      <c r="C207" t="n">
        <v>0</v>
      </c>
    </row>
    <row r="208" ht="15" customHeight="1">
      <c r="A208" s="16" t="n">
        <v>47492.58333333334</v>
      </c>
      <c r="B208" t="n">
        <v>0</v>
      </c>
      <c r="C208" t="n">
        <v>0</v>
      </c>
    </row>
    <row r="209" ht="15" customHeight="1">
      <c r="A209" s="16" t="n">
        <v>47492.625</v>
      </c>
      <c r="B209" t="n">
        <v>0</v>
      </c>
      <c r="C209" t="n">
        <v>0</v>
      </c>
    </row>
    <row r="210" ht="15" customHeight="1">
      <c r="A210" s="16" t="n">
        <v>47492.66666666666</v>
      </c>
      <c r="B210" t="n">
        <v>0</v>
      </c>
      <c r="C210" t="n">
        <v>0</v>
      </c>
    </row>
    <row r="211" ht="15" customHeight="1">
      <c r="A211" s="16" t="n">
        <v>47492.70833333334</v>
      </c>
      <c r="B211" t="n">
        <v>0</v>
      </c>
      <c r="C211" t="n">
        <v>0</v>
      </c>
    </row>
    <row r="212" ht="15" customHeight="1">
      <c r="A212" s="16" t="n">
        <v>47492.75</v>
      </c>
      <c r="B212" t="n">
        <v>0</v>
      </c>
      <c r="C212" t="n">
        <v>0</v>
      </c>
    </row>
    <row r="213" ht="15" customHeight="1">
      <c r="A213" s="16" t="n">
        <v>47492.79166666666</v>
      </c>
      <c r="B213" t="n">
        <v>0</v>
      </c>
      <c r="C213" t="n">
        <v>0</v>
      </c>
    </row>
    <row r="214" ht="15" customHeight="1">
      <c r="A214" s="16" t="n">
        <v>47492.83333333334</v>
      </c>
      <c r="B214" t="n">
        <v>0</v>
      </c>
      <c r="C214" t="n">
        <v>0</v>
      </c>
    </row>
    <row r="215" ht="15" customHeight="1">
      <c r="A215" s="16" t="n">
        <v>47492.875</v>
      </c>
      <c r="B215" t="n">
        <v>0</v>
      </c>
      <c r="C215" t="n">
        <v>0</v>
      </c>
    </row>
    <row r="216" ht="15" customHeight="1">
      <c r="A216" s="16" t="n">
        <v>47492.91666666666</v>
      </c>
      <c r="B216" t="n">
        <v>0</v>
      </c>
      <c r="C216" t="n">
        <v>0</v>
      </c>
    </row>
    <row r="217" ht="15" customHeight="1">
      <c r="A217" s="16" t="n">
        <v>47492.95833333334</v>
      </c>
      <c r="B217" t="n">
        <v>0</v>
      </c>
      <c r="C217" t="n">
        <v>0</v>
      </c>
    </row>
    <row r="218" ht="15" customHeight="1">
      <c r="A218" s="16" t="n">
        <v>47493</v>
      </c>
      <c r="B218" t="n">
        <v>0</v>
      </c>
      <c r="C218" t="n">
        <v>0</v>
      </c>
    </row>
    <row r="219" ht="15" customHeight="1">
      <c r="A219" s="16" t="n">
        <v>47493.04166666666</v>
      </c>
      <c r="B219" t="n">
        <v>0</v>
      </c>
      <c r="C219" t="n">
        <v>0</v>
      </c>
    </row>
    <row r="220" ht="15" customHeight="1">
      <c r="A220" s="16" t="n">
        <v>47493.08333333334</v>
      </c>
      <c r="B220" t="n">
        <v>0</v>
      </c>
      <c r="C220" t="n">
        <v>0</v>
      </c>
    </row>
    <row r="221" ht="15" customHeight="1">
      <c r="A221" s="16" t="n">
        <v>47493.125</v>
      </c>
      <c r="B221" t="n">
        <v>0</v>
      </c>
      <c r="C221" t="n">
        <v>0</v>
      </c>
    </row>
    <row r="222" ht="15" customHeight="1">
      <c r="A222" s="16" t="n">
        <v>47493.16666666666</v>
      </c>
      <c r="B222" t="n">
        <v>0</v>
      </c>
      <c r="C222" t="n">
        <v>0</v>
      </c>
    </row>
    <row r="223" ht="15" customHeight="1">
      <c r="A223" s="16" t="n">
        <v>47493.20833333334</v>
      </c>
      <c r="B223" t="n">
        <v>0</v>
      </c>
      <c r="C223" t="n">
        <v>0</v>
      </c>
    </row>
    <row r="224" ht="15" customHeight="1">
      <c r="A224" s="16" t="n">
        <v>47493.25</v>
      </c>
      <c r="B224" t="n">
        <v>0</v>
      </c>
      <c r="C224" t="n">
        <v>0</v>
      </c>
    </row>
    <row r="225" ht="15" customHeight="1">
      <c r="A225" s="16" t="n">
        <v>47493.29166666666</v>
      </c>
      <c r="B225" t="n">
        <v>0</v>
      </c>
      <c r="C225" t="n">
        <v>0</v>
      </c>
    </row>
    <row r="226" ht="15" customHeight="1">
      <c r="A226" s="16" t="n">
        <v>47493.33333333334</v>
      </c>
      <c r="B226" t="n">
        <v>0</v>
      </c>
      <c r="C226" t="n">
        <v>0</v>
      </c>
    </row>
    <row r="227" ht="15" customHeight="1">
      <c r="A227" s="16" t="n">
        <v>47493.375</v>
      </c>
      <c r="B227" t="n">
        <v>0</v>
      </c>
      <c r="C227" t="n">
        <v>0</v>
      </c>
    </row>
    <row r="228" ht="15" customHeight="1">
      <c r="A228" s="16" t="n">
        <v>47493.41666666666</v>
      </c>
      <c r="B228" t="n">
        <v>0</v>
      </c>
      <c r="C228" t="n">
        <v>0</v>
      </c>
    </row>
    <row r="229" ht="15" customHeight="1">
      <c r="A229" s="16" t="n">
        <v>47493.45833333334</v>
      </c>
      <c r="B229" t="n">
        <v>0</v>
      </c>
      <c r="C229" t="n">
        <v>0</v>
      </c>
    </row>
    <row r="230" ht="15" customHeight="1">
      <c r="A230" s="16" t="n">
        <v>47493.5</v>
      </c>
      <c r="B230" t="n">
        <v>0</v>
      </c>
      <c r="C230" t="n">
        <v>0</v>
      </c>
    </row>
    <row r="231" ht="15" customHeight="1">
      <c r="A231" s="16" t="n">
        <v>47493.54166666666</v>
      </c>
      <c r="B231" t="n">
        <v>0</v>
      </c>
      <c r="C231" t="n">
        <v>0</v>
      </c>
    </row>
    <row r="232" ht="15" customHeight="1">
      <c r="A232" s="16" t="n">
        <v>47493.58333333334</v>
      </c>
      <c r="B232" t="n">
        <v>0</v>
      </c>
      <c r="C232" t="n">
        <v>0</v>
      </c>
    </row>
    <row r="233" ht="15" customHeight="1">
      <c r="A233" s="16" t="n">
        <v>47493.625</v>
      </c>
      <c r="B233" t="n">
        <v>0</v>
      </c>
      <c r="C233" t="n">
        <v>0</v>
      </c>
    </row>
    <row r="234" ht="15" customHeight="1">
      <c r="A234" s="16" t="n">
        <v>47493.66666666666</v>
      </c>
      <c r="B234" t="n">
        <v>0</v>
      </c>
      <c r="C234" t="n">
        <v>0</v>
      </c>
    </row>
    <row r="235" ht="15" customHeight="1">
      <c r="A235" s="16" t="n">
        <v>47493.70833333334</v>
      </c>
      <c r="B235" t="n">
        <v>0</v>
      </c>
      <c r="C235" t="n">
        <v>0</v>
      </c>
    </row>
    <row r="236" ht="15" customHeight="1">
      <c r="A236" s="16" t="n">
        <v>47493.75</v>
      </c>
      <c r="B236" t="n">
        <v>0</v>
      </c>
      <c r="C236" t="n">
        <v>0</v>
      </c>
    </row>
    <row r="237" ht="15" customHeight="1">
      <c r="A237" s="16" t="n">
        <v>47493.79166666666</v>
      </c>
      <c r="B237" t="n">
        <v>0</v>
      </c>
      <c r="C237" t="n">
        <v>0</v>
      </c>
    </row>
    <row r="238" ht="15" customHeight="1">
      <c r="A238" s="16" t="n">
        <v>47493.83333333334</v>
      </c>
      <c r="B238" t="n">
        <v>0</v>
      </c>
      <c r="C238" t="n">
        <v>0</v>
      </c>
    </row>
    <row r="239" ht="15" customHeight="1">
      <c r="A239" s="16" t="n">
        <v>47493.875</v>
      </c>
      <c r="B239" t="n">
        <v>0</v>
      </c>
      <c r="C239" t="n">
        <v>0</v>
      </c>
    </row>
    <row r="240" ht="15" customHeight="1">
      <c r="A240" s="16" t="n">
        <v>47493.91666666666</v>
      </c>
      <c r="B240" t="n">
        <v>0</v>
      </c>
      <c r="C240" t="n">
        <v>0</v>
      </c>
    </row>
    <row r="241" ht="15" customHeight="1">
      <c r="A241" s="16" t="n">
        <v>47493.95833333334</v>
      </c>
      <c r="B241" t="n">
        <v>0</v>
      </c>
      <c r="C241" t="n">
        <v>0</v>
      </c>
    </row>
    <row r="242" ht="15" customHeight="1">
      <c r="A242" s="16" t="n">
        <v>47494</v>
      </c>
      <c r="B242" t="n">
        <v>0</v>
      </c>
      <c r="C242" t="n">
        <v>0</v>
      </c>
    </row>
    <row r="243" ht="15" customHeight="1">
      <c r="A243" s="16" t="n">
        <v>47494.04166666666</v>
      </c>
      <c r="B243" t="n">
        <v>0</v>
      </c>
      <c r="C243" t="n">
        <v>0</v>
      </c>
    </row>
    <row r="244" ht="15" customHeight="1">
      <c r="A244" s="16" t="n">
        <v>47494.08333333334</v>
      </c>
      <c r="B244" t="n">
        <v>0</v>
      </c>
      <c r="C244" t="n">
        <v>0</v>
      </c>
    </row>
    <row r="245" ht="15" customHeight="1">
      <c r="A245" s="16" t="n">
        <v>47494.125</v>
      </c>
      <c r="B245" t="n">
        <v>0</v>
      </c>
      <c r="C245" t="n">
        <v>0</v>
      </c>
    </row>
    <row r="246" ht="15" customHeight="1">
      <c r="A246" s="16" t="n">
        <v>47494.16666666666</v>
      </c>
      <c r="B246" t="n">
        <v>0</v>
      </c>
      <c r="C246" t="n">
        <v>0</v>
      </c>
    </row>
    <row r="247" ht="15" customHeight="1">
      <c r="A247" s="16" t="n">
        <v>47494.20833333334</v>
      </c>
      <c r="B247" t="n">
        <v>0</v>
      </c>
      <c r="C247" t="n">
        <v>0</v>
      </c>
    </row>
    <row r="248" ht="15" customHeight="1">
      <c r="A248" s="16" t="n">
        <v>47494.25</v>
      </c>
      <c r="B248" t="n">
        <v>0</v>
      </c>
      <c r="C248" t="n">
        <v>0</v>
      </c>
    </row>
    <row r="249" ht="15" customHeight="1">
      <c r="A249" s="16" t="n">
        <v>47494.29166666666</v>
      </c>
      <c r="B249" t="n">
        <v>0</v>
      </c>
      <c r="C249" t="n">
        <v>0</v>
      </c>
    </row>
    <row r="250" ht="15" customHeight="1">
      <c r="A250" s="16" t="n">
        <v>47494.33333333334</v>
      </c>
      <c r="B250" t="n">
        <v>0</v>
      </c>
      <c r="C250" t="n">
        <v>0</v>
      </c>
    </row>
    <row r="251" ht="15" customHeight="1">
      <c r="A251" s="16" t="n">
        <v>47494.375</v>
      </c>
      <c r="B251" t="n">
        <v>0</v>
      </c>
      <c r="C251" t="n">
        <v>0</v>
      </c>
    </row>
    <row r="252" ht="15" customHeight="1">
      <c r="A252" s="16" t="n">
        <v>47494.41666666666</v>
      </c>
      <c r="B252" t="n">
        <v>0</v>
      </c>
      <c r="C252" t="n">
        <v>0</v>
      </c>
    </row>
    <row r="253" ht="15" customHeight="1">
      <c r="A253" s="16" t="n">
        <v>47494.45833333334</v>
      </c>
      <c r="B253" t="n">
        <v>0</v>
      </c>
      <c r="C253" t="n">
        <v>0</v>
      </c>
    </row>
    <row r="254" ht="15" customHeight="1">
      <c r="A254" s="16" t="n">
        <v>47494.5</v>
      </c>
      <c r="B254" t="n">
        <v>0</v>
      </c>
      <c r="C254" t="n">
        <v>0</v>
      </c>
    </row>
    <row r="255" ht="15" customHeight="1">
      <c r="A255" s="16" t="n">
        <v>47494.54166666666</v>
      </c>
      <c r="B255" t="n">
        <v>0</v>
      </c>
      <c r="C255" t="n">
        <v>0</v>
      </c>
    </row>
    <row r="256" ht="15" customHeight="1">
      <c r="A256" s="16" t="n">
        <v>47494.58333333334</v>
      </c>
      <c r="B256" t="n">
        <v>0</v>
      </c>
      <c r="C256" t="n">
        <v>0</v>
      </c>
    </row>
    <row r="257" ht="15" customHeight="1">
      <c r="A257" s="16" t="n">
        <v>47494.625</v>
      </c>
      <c r="B257" t="n">
        <v>0</v>
      </c>
      <c r="C257" t="n">
        <v>0</v>
      </c>
    </row>
    <row r="258" ht="15" customHeight="1">
      <c r="A258" s="16" t="n">
        <v>47494.66666666666</v>
      </c>
      <c r="B258" t="n">
        <v>0</v>
      </c>
      <c r="C258" t="n">
        <v>0</v>
      </c>
    </row>
    <row r="259" ht="15" customHeight="1">
      <c r="A259" s="16" t="n">
        <v>47494.70833333334</v>
      </c>
      <c r="B259" t="n">
        <v>0</v>
      </c>
      <c r="C259" t="n">
        <v>0</v>
      </c>
    </row>
    <row r="260" ht="15" customHeight="1">
      <c r="A260" s="16" t="n">
        <v>47494.75</v>
      </c>
      <c r="B260" t="n">
        <v>0</v>
      </c>
      <c r="C260" t="n">
        <v>0</v>
      </c>
    </row>
    <row r="261" ht="15" customHeight="1">
      <c r="A261" s="16" t="n">
        <v>47494.79166666666</v>
      </c>
      <c r="B261" t="n">
        <v>0</v>
      </c>
      <c r="C261" t="n">
        <v>0</v>
      </c>
    </row>
    <row r="262" ht="15" customHeight="1">
      <c r="A262" s="16" t="n">
        <v>47494.83333333334</v>
      </c>
      <c r="B262" t="n">
        <v>0</v>
      </c>
      <c r="C262" t="n">
        <v>0</v>
      </c>
    </row>
    <row r="263" ht="15" customHeight="1">
      <c r="A263" s="16" t="n">
        <v>47494.875</v>
      </c>
      <c r="B263" t="n">
        <v>0</v>
      </c>
      <c r="C263" t="n">
        <v>0</v>
      </c>
    </row>
    <row r="264" ht="15" customHeight="1">
      <c r="A264" s="16" t="n">
        <v>47494.91666666666</v>
      </c>
      <c r="B264" t="n">
        <v>0</v>
      </c>
      <c r="C264" t="n">
        <v>0</v>
      </c>
    </row>
    <row r="265" ht="15" customHeight="1">
      <c r="A265" s="16" t="n">
        <v>47494.95833333334</v>
      </c>
      <c r="B265" t="n">
        <v>0</v>
      </c>
      <c r="C265" t="n">
        <v>0</v>
      </c>
    </row>
    <row r="266" ht="15" customHeight="1">
      <c r="A266" s="16" t="n">
        <v>47495</v>
      </c>
      <c r="B266" t="n">
        <v>0</v>
      </c>
      <c r="C266" t="n">
        <v>0</v>
      </c>
    </row>
    <row r="267" ht="15" customHeight="1">
      <c r="A267" s="16" t="n">
        <v>47495.04166666666</v>
      </c>
      <c r="B267" t="n">
        <v>0</v>
      </c>
      <c r="C267" t="n">
        <v>0</v>
      </c>
    </row>
    <row r="268" ht="15" customHeight="1">
      <c r="A268" s="16" t="n">
        <v>47495.08333333334</v>
      </c>
      <c r="B268" t="n">
        <v>0</v>
      </c>
      <c r="C268" t="n">
        <v>0</v>
      </c>
    </row>
    <row r="269" ht="15" customHeight="1">
      <c r="A269" s="16" t="n">
        <v>47495.125</v>
      </c>
      <c r="B269" t="n">
        <v>0</v>
      </c>
      <c r="C269" t="n">
        <v>0</v>
      </c>
    </row>
    <row r="270" ht="15" customHeight="1">
      <c r="A270" s="16" t="n">
        <v>47495.16666666666</v>
      </c>
      <c r="B270" t="n">
        <v>0</v>
      </c>
      <c r="C270" t="n">
        <v>0</v>
      </c>
    </row>
    <row r="271" ht="15" customHeight="1">
      <c r="A271" s="16" t="n">
        <v>47495.20833333334</v>
      </c>
      <c r="B271" t="n">
        <v>0</v>
      </c>
      <c r="C271" t="n">
        <v>0</v>
      </c>
    </row>
    <row r="272" ht="15" customHeight="1">
      <c r="A272" s="16" t="n">
        <v>47495.25</v>
      </c>
      <c r="B272" t="n">
        <v>0</v>
      </c>
      <c r="C272" t="n">
        <v>0</v>
      </c>
    </row>
    <row r="273" ht="15" customHeight="1">
      <c r="A273" s="16" t="n">
        <v>47495.29166666666</v>
      </c>
      <c r="B273" t="n">
        <v>0</v>
      </c>
      <c r="C273" t="n">
        <v>0</v>
      </c>
    </row>
    <row r="274" ht="15" customHeight="1">
      <c r="A274" s="16" t="n">
        <v>47495.33333333334</v>
      </c>
      <c r="B274" t="n">
        <v>0</v>
      </c>
      <c r="C274" t="n">
        <v>0</v>
      </c>
    </row>
    <row r="275" ht="15" customHeight="1">
      <c r="A275" s="16" t="n">
        <v>47495.375</v>
      </c>
      <c r="B275" t="n">
        <v>0</v>
      </c>
      <c r="C275" t="n">
        <v>0</v>
      </c>
    </row>
    <row r="276" ht="15" customHeight="1">
      <c r="A276" s="16" t="n">
        <v>47495.41666666666</v>
      </c>
      <c r="B276" t="n">
        <v>0</v>
      </c>
      <c r="C276" t="n">
        <v>0</v>
      </c>
    </row>
    <row r="277" ht="15" customHeight="1">
      <c r="A277" s="16" t="n">
        <v>47495.45833333334</v>
      </c>
      <c r="B277" t="n">
        <v>0</v>
      </c>
      <c r="C277" t="n">
        <v>0</v>
      </c>
    </row>
    <row r="278" ht="15" customHeight="1">
      <c r="A278" s="16" t="n">
        <v>47495.5</v>
      </c>
      <c r="B278" t="n">
        <v>0</v>
      </c>
      <c r="C278" t="n">
        <v>0</v>
      </c>
    </row>
    <row r="279" ht="15" customHeight="1">
      <c r="A279" s="16" t="n">
        <v>47495.54166666666</v>
      </c>
      <c r="B279" t="n">
        <v>0</v>
      </c>
      <c r="C279" t="n">
        <v>0</v>
      </c>
    </row>
    <row r="280" ht="15" customHeight="1">
      <c r="A280" s="16" t="n">
        <v>47495.58333333334</v>
      </c>
      <c r="B280" t="n">
        <v>0</v>
      </c>
      <c r="C280" t="n">
        <v>0</v>
      </c>
    </row>
    <row r="281" ht="15" customHeight="1">
      <c r="A281" s="16" t="n">
        <v>47495.625</v>
      </c>
      <c r="B281" t="n">
        <v>0</v>
      </c>
      <c r="C281" t="n">
        <v>0</v>
      </c>
    </row>
    <row r="282" ht="15" customHeight="1">
      <c r="A282" s="16" t="n">
        <v>47495.66666666666</v>
      </c>
      <c r="B282" t="n">
        <v>0</v>
      </c>
      <c r="C282" t="n">
        <v>0</v>
      </c>
    </row>
    <row r="283" ht="15" customHeight="1">
      <c r="A283" s="16" t="n">
        <v>47495.70833333334</v>
      </c>
      <c r="B283" t="n">
        <v>0</v>
      </c>
      <c r="C283" t="n">
        <v>0</v>
      </c>
    </row>
    <row r="284" ht="15" customHeight="1">
      <c r="A284" s="16" t="n">
        <v>47495.75</v>
      </c>
      <c r="B284" t="n">
        <v>0</v>
      </c>
      <c r="C284" t="n">
        <v>0</v>
      </c>
    </row>
    <row r="285" ht="15" customHeight="1">
      <c r="A285" s="16" t="n">
        <v>47495.79166666666</v>
      </c>
      <c r="B285" t="n">
        <v>0</v>
      </c>
      <c r="C285" t="n">
        <v>0</v>
      </c>
    </row>
    <row r="286" ht="15" customHeight="1">
      <c r="A286" s="16" t="n">
        <v>47495.83333333334</v>
      </c>
      <c r="B286" t="n">
        <v>0</v>
      </c>
      <c r="C286" t="n">
        <v>0</v>
      </c>
    </row>
    <row r="287" ht="15" customHeight="1">
      <c r="A287" s="16" t="n">
        <v>47495.875</v>
      </c>
      <c r="B287" t="n">
        <v>0</v>
      </c>
      <c r="C287" t="n">
        <v>0</v>
      </c>
    </row>
    <row r="288" ht="15" customHeight="1">
      <c r="A288" s="16" t="n">
        <v>47495.91666666666</v>
      </c>
      <c r="B288" t="n">
        <v>0</v>
      </c>
      <c r="C288" t="n">
        <v>0</v>
      </c>
    </row>
    <row r="289" ht="15" customHeight="1">
      <c r="A289" s="16" t="n">
        <v>47495.95833333334</v>
      </c>
      <c r="B289" t="n">
        <v>0</v>
      </c>
      <c r="C289" t="n">
        <v>0</v>
      </c>
    </row>
    <row r="290" ht="15" customHeight="1">
      <c r="A290" s="16" t="n">
        <v>47496</v>
      </c>
      <c r="B290" t="n">
        <v>0</v>
      </c>
      <c r="C290" t="n">
        <v>0</v>
      </c>
    </row>
    <row r="291" ht="15" customHeight="1">
      <c r="A291" s="16" t="n">
        <v>47496.04166666666</v>
      </c>
      <c r="B291" t="n">
        <v>0</v>
      </c>
      <c r="C291" t="n">
        <v>0</v>
      </c>
    </row>
    <row r="292" ht="15" customHeight="1">
      <c r="A292" s="16" t="n">
        <v>47496.08333333334</v>
      </c>
      <c r="B292" t="n">
        <v>0</v>
      </c>
      <c r="C292" t="n">
        <v>0</v>
      </c>
    </row>
    <row r="293" ht="15" customHeight="1">
      <c r="A293" s="16" t="n">
        <v>47496.125</v>
      </c>
      <c r="B293" t="n">
        <v>0</v>
      </c>
      <c r="C293" t="n">
        <v>0</v>
      </c>
    </row>
    <row r="294" ht="15" customHeight="1">
      <c r="A294" s="16" t="n">
        <v>47496.16666666666</v>
      </c>
      <c r="B294" t="n">
        <v>0</v>
      </c>
      <c r="C294" t="n">
        <v>0</v>
      </c>
    </row>
    <row r="295" ht="15" customHeight="1">
      <c r="A295" s="16" t="n">
        <v>47496.20833333334</v>
      </c>
      <c r="B295" t="n">
        <v>0</v>
      </c>
      <c r="C295" t="n">
        <v>0</v>
      </c>
    </row>
    <row r="296" ht="15" customHeight="1">
      <c r="A296" s="16" t="n">
        <v>47496.25</v>
      </c>
      <c r="B296" t="n">
        <v>0</v>
      </c>
      <c r="C296" t="n">
        <v>0</v>
      </c>
    </row>
    <row r="297" ht="15" customHeight="1">
      <c r="A297" s="16" t="n">
        <v>47496.29166666666</v>
      </c>
      <c r="B297" t="n">
        <v>0</v>
      </c>
      <c r="C297" t="n">
        <v>0</v>
      </c>
    </row>
    <row r="298" ht="15" customHeight="1">
      <c r="A298" s="16" t="n">
        <v>47496.33333333334</v>
      </c>
      <c r="B298" t="n">
        <v>0</v>
      </c>
      <c r="C298" t="n">
        <v>0</v>
      </c>
    </row>
    <row r="299" ht="15" customHeight="1">
      <c r="A299" s="16" t="n">
        <v>47496.375</v>
      </c>
      <c r="B299" t="n">
        <v>0</v>
      </c>
      <c r="C299" t="n">
        <v>0</v>
      </c>
    </row>
    <row r="300" ht="15" customHeight="1">
      <c r="A300" s="16" t="n">
        <v>47496.41666666666</v>
      </c>
      <c r="B300" t="n">
        <v>0</v>
      </c>
      <c r="C300" t="n">
        <v>0</v>
      </c>
    </row>
    <row r="301" ht="15" customHeight="1">
      <c r="A301" s="16" t="n">
        <v>47496.45833333334</v>
      </c>
      <c r="B301" t="n">
        <v>0</v>
      </c>
      <c r="C301" t="n">
        <v>0</v>
      </c>
    </row>
    <row r="302" ht="15" customHeight="1">
      <c r="A302" s="16" t="n">
        <v>47496.5</v>
      </c>
      <c r="B302" t="n">
        <v>0</v>
      </c>
      <c r="C302" t="n">
        <v>0</v>
      </c>
    </row>
    <row r="303" ht="15" customHeight="1">
      <c r="A303" s="16" t="n">
        <v>47496.54166666666</v>
      </c>
      <c r="B303" t="n">
        <v>0</v>
      </c>
      <c r="C303" t="n">
        <v>0</v>
      </c>
    </row>
    <row r="304" ht="15" customHeight="1">
      <c r="A304" s="16" t="n">
        <v>47496.58333333334</v>
      </c>
      <c r="B304" t="n">
        <v>0</v>
      </c>
      <c r="C304" t="n">
        <v>0</v>
      </c>
    </row>
    <row r="305" ht="15" customHeight="1">
      <c r="A305" s="16" t="n">
        <v>47496.625</v>
      </c>
      <c r="B305" t="n">
        <v>0</v>
      </c>
      <c r="C305" t="n">
        <v>0</v>
      </c>
    </row>
    <row r="306" ht="15" customHeight="1">
      <c r="A306" s="16" t="n">
        <v>47496.66666666666</v>
      </c>
      <c r="B306" t="n">
        <v>0</v>
      </c>
      <c r="C306" t="n">
        <v>0</v>
      </c>
    </row>
    <row r="307" ht="15" customHeight="1">
      <c r="A307" s="16" t="n">
        <v>47496.70833333334</v>
      </c>
      <c r="B307" t="n">
        <v>0</v>
      </c>
      <c r="C307" t="n">
        <v>0</v>
      </c>
    </row>
    <row r="308" ht="15" customHeight="1">
      <c r="A308" s="16" t="n">
        <v>47496.75</v>
      </c>
      <c r="B308" t="n">
        <v>0</v>
      </c>
      <c r="C308" t="n">
        <v>0</v>
      </c>
    </row>
    <row r="309" ht="15" customHeight="1">
      <c r="A309" s="16" t="n">
        <v>47496.79166666666</v>
      </c>
      <c r="B309" t="n">
        <v>0</v>
      </c>
      <c r="C309" t="n">
        <v>0</v>
      </c>
    </row>
    <row r="310" ht="15" customHeight="1">
      <c r="A310" s="16" t="n">
        <v>47496.83333333334</v>
      </c>
      <c r="B310" t="n">
        <v>0</v>
      </c>
      <c r="C310" t="n">
        <v>0</v>
      </c>
    </row>
    <row r="311" ht="15" customHeight="1">
      <c r="A311" s="16" t="n">
        <v>47496.875</v>
      </c>
      <c r="B311" t="n">
        <v>0</v>
      </c>
      <c r="C311" t="n">
        <v>0</v>
      </c>
    </row>
    <row r="312" ht="15" customHeight="1">
      <c r="A312" s="16" t="n">
        <v>47496.91666666666</v>
      </c>
      <c r="B312" t="n">
        <v>0</v>
      </c>
      <c r="C312" t="n">
        <v>0</v>
      </c>
    </row>
    <row r="313" ht="15" customHeight="1">
      <c r="A313" s="16" t="n">
        <v>47496.95833333334</v>
      </c>
      <c r="B313" t="n">
        <v>0</v>
      </c>
      <c r="C313" t="n">
        <v>0</v>
      </c>
    </row>
    <row r="314" ht="15" customHeight="1">
      <c r="A314" s="16" t="n">
        <v>47497</v>
      </c>
      <c r="B314" t="n">
        <v>0</v>
      </c>
      <c r="C314" t="n">
        <v>0</v>
      </c>
    </row>
    <row r="315" ht="15" customHeight="1">
      <c r="A315" s="16" t="n">
        <v>47497.04166666666</v>
      </c>
      <c r="B315" t="n">
        <v>0</v>
      </c>
      <c r="C315" t="n">
        <v>0</v>
      </c>
    </row>
    <row r="316" ht="15" customHeight="1">
      <c r="A316" s="16" t="n">
        <v>47497.08333333334</v>
      </c>
      <c r="B316" t="n">
        <v>0</v>
      </c>
      <c r="C316" t="n">
        <v>0</v>
      </c>
    </row>
    <row r="317" ht="15" customHeight="1">
      <c r="A317" s="16" t="n">
        <v>47497.125</v>
      </c>
      <c r="B317" t="n">
        <v>0</v>
      </c>
      <c r="C317" t="n">
        <v>0</v>
      </c>
    </row>
    <row r="318" ht="15" customHeight="1">
      <c r="A318" s="16" t="n">
        <v>47497.16666666666</v>
      </c>
      <c r="B318" t="n">
        <v>0</v>
      </c>
      <c r="C318" t="n">
        <v>0</v>
      </c>
    </row>
    <row r="319" ht="15" customHeight="1">
      <c r="A319" s="16" t="n">
        <v>47497.20833333334</v>
      </c>
      <c r="B319" t="n">
        <v>0</v>
      </c>
      <c r="C319" t="n">
        <v>0</v>
      </c>
    </row>
    <row r="320" ht="15" customHeight="1">
      <c r="A320" s="16" t="n">
        <v>47497.25</v>
      </c>
      <c r="B320" t="n">
        <v>0</v>
      </c>
      <c r="C320" t="n">
        <v>0</v>
      </c>
    </row>
    <row r="321" ht="15" customHeight="1">
      <c r="A321" s="16" t="n">
        <v>47497.29166666666</v>
      </c>
      <c r="B321" t="n">
        <v>0</v>
      </c>
      <c r="C321" t="n">
        <v>0</v>
      </c>
    </row>
    <row r="322" ht="15" customHeight="1">
      <c r="A322" s="16" t="n">
        <v>47497.33333333334</v>
      </c>
      <c r="B322" t="n">
        <v>0</v>
      </c>
      <c r="C322" t="n">
        <v>0</v>
      </c>
    </row>
    <row r="323" ht="15" customHeight="1">
      <c r="A323" s="16" t="n">
        <v>47497.375</v>
      </c>
      <c r="B323" t="n">
        <v>0</v>
      </c>
      <c r="C323" t="n">
        <v>0</v>
      </c>
    </row>
    <row r="324" ht="15" customHeight="1">
      <c r="A324" s="16" t="n">
        <v>47497.41666666666</v>
      </c>
      <c r="B324" t="n">
        <v>0</v>
      </c>
      <c r="C324" t="n">
        <v>0</v>
      </c>
    </row>
    <row r="325" ht="15" customHeight="1">
      <c r="A325" s="16" t="n">
        <v>47497.45833333334</v>
      </c>
      <c r="B325" t="n">
        <v>0</v>
      </c>
      <c r="C325" t="n">
        <v>0</v>
      </c>
    </row>
    <row r="326" ht="15" customHeight="1">
      <c r="A326" s="16" t="n">
        <v>47497.5</v>
      </c>
      <c r="B326" t="n">
        <v>0</v>
      </c>
      <c r="C326" t="n">
        <v>0</v>
      </c>
    </row>
    <row r="327" ht="15" customHeight="1">
      <c r="A327" s="16" t="n">
        <v>47497.54166666666</v>
      </c>
      <c r="B327" t="n">
        <v>0</v>
      </c>
      <c r="C327" t="n">
        <v>0</v>
      </c>
    </row>
    <row r="328" ht="15" customHeight="1">
      <c r="A328" s="16" t="n">
        <v>47497.58333333334</v>
      </c>
      <c r="B328" t="n">
        <v>0</v>
      </c>
      <c r="C328" t="n">
        <v>0</v>
      </c>
    </row>
    <row r="329" ht="15" customHeight="1">
      <c r="A329" s="16" t="n">
        <v>47497.625</v>
      </c>
      <c r="B329" t="n">
        <v>0</v>
      </c>
      <c r="C329" t="n">
        <v>0</v>
      </c>
    </row>
    <row r="330" ht="15" customHeight="1">
      <c r="A330" s="16" t="n">
        <v>47497.66666666666</v>
      </c>
      <c r="B330" t="n">
        <v>0</v>
      </c>
      <c r="C330" t="n">
        <v>0</v>
      </c>
    </row>
    <row r="331" ht="15" customHeight="1">
      <c r="A331" s="16" t="n">
        <v>47497.70833333334</v>
      </c>
      <c r="B331" t="n">
        <v>0</v>
      </c>
      <c r="C331" t="n">
        <v>0</v>
      </c>
    </row>
    <row r="332" ht="15" customHeight="1">
      <c r="A332" s="16" t="n">
        <v>47497.75</v>
      </c>
      <c r="B332" t="n">
        <v>0</v>
      </c>
      <c r="C332" t="n">
        <v>0</v>
      </c>
    </row>
    <row r="333" ht="15" customHeight="1">
      <c r="A333" s="16" t="n">
        <v>47497.79166666666</v>
      </c>
      <c r="B333" t="n">
        <v>0</v>
      </c>
      <c r="C333" t="n">
        <v>0</v>
      </c>
    </row>
    <row r="334" ht="15" customHeight="1">
      <c r="A334" s="16" t="n">
        <v>47497.83333333334</v>
      </c>
      <c r="B334" t="n">
        <v>0</v>
      </c>
      <c r="C334" t="n">
        <v>0</v>
      </c>
    </row>
    <row r="335" ht="15" customHeight="1">
      <c r="A335" s="16" t="n">
        <v>47497.875</v>
      </c>
      <c r="B335" t="n">
        <v>0</v>
      </c>
      <c r="C335" t="n">
        <v>0</v>
      </c>
    </row>
    <row r="336" ht="15" customHeight="1">
      <c r="A336" s="16" t="n">
        <v>47497.91666666666</v>
      </c>
      <c r="B336" t="n">
        <v>0</v>
      </c>
      <c r="C336" t="n">
        <v>0</v>
      </c>
    </row>
    <row r="337" ht="15" customHeight="1">
      <c r="A337" s="16" t="n">
        <v>47497.95833333334</v>
      </c>
      <c r="B337" t="n">
        <v>0</v>
      </c>
      <c r="C337" t="n">
        <v>0</v>
      </c>
    </row>
    <row r="338" ht="15" customHeight="1">
      <c r="A338" s="16" t="n">
        <v>47498</v>
      </c>
      <c r="B338" t="n">
        <v>0</v>
      </c>
      <c r="C338" t="n">
        <v>0</v>
      </c>
    </row>
    <row r="339" ht="15" customHeight="1">
      <c r="A339" s="16" t="n">
        <v>47498.04166666666</v>
      </c>
      <c r="B339" t="n">
        <v>0</v>
      </c>
      <c r="C339" t="n">
        <v>0</v>
      </c>
    </row>
    <row r="340" ht="15" customHeight="1">
      <c r="A340" s="16" t="n">
        <v>47498.08333333334</v>
      </c>
      <c r="B340" t="n">
        <v>0</v>
      </c>
      <c r="C340" t="n">
        <v>0</v>
      </c>
    </row>
    <row r="341" ht="15" customHeight="1">
      <c r="A341" s="16" t="n">
        <v>47498.125</v>
      </c>
      <c r="B341" t="n">
        <v>0</v>
      </c>
      <c r="C341" t="n">
        <v>0</v>
      </c>
    </row>
    <row r="342" ht="15" customHeight="1">
      <c r="A342" s="16" t="n">
        <v>47498.16666666666</v>
      </c>
      <c r="B342" t="n">
        <v>0</v>
      </c>
      <c r="C342" t="n">
        <v>0</v>
      </c>
    </row>
    <row r="343" ht="15" customHeight="1">
      <c r="A343" s="16" t="n">
        <v>47498.20833333334</v>
      </c>
      <c r="B343" t="n">
        <v>0</v>
      </c>
      <c r="C343" t="n">
        <v>0</v>
      </c>
    </row>
    <row r="344" ht="15" customHeight="1">
      <c r="A344" s="16" t="n">
        <v>47498.25</v>
      </c>
      <c r="B344" t="n">
        <v>0</v>
      </c>
      <c r="C344" t="n">
        <v>0</v>
      </c>
    </row>
    <row r="345" ht="15" customHeight="1">
      <c r="A345" s="16" t="n">
        <v>47498.29166666666</v>
      </c>
      <c r="B345" t="n">
        <v>0</v>
      </c>
      <c r="C345" t="n">
        <v>0</v>
      </c>
    </row>
    <row r="346" ht="15" customHeight="1">
      <c r="A346" s="16" t="n">
        <v>47498.33333333334</v>
      </c>
      <c r="B346" t="n">
        <v>0</v>
      </c>
      <c r="C346" t="n">
        <v>0</v>
      </c>
    </row>
    <row r="347" ht="15" customHeight="1">
      <c r="A347" s="16" t="n">
        <v>47498.375</v>
      </c>
      <c r="B347" t="n">
        <v>0</v>
      </c>
      <c r="C347" t="n">
        <v>0</v>
      </c>
    </row>
    <row r="348" ht="15" customHeight="1">
      <c r="A348" s="16" t="n">
        <v>47498.41666666666</v>
      </c>
      <c r="B348" t="n">
        <v>0</v>
      </c>
      <c r="C348" t="n">
        <v>0</v>
      </c>
    </row>
    <row r="349" ht="15" customHeight="1">
      <c r="A349" s="16" t="n">
        <v>47498.45833333334</v>
      </c>
      <c r="B349" t="n">
        <v>0</v>
      </c>
      <c r="C349" t="n">
        <v>0</v>
      </c>
    </row>
    <row r="350" ht="15" customHeight="1">
      <c r="A350" s="16" t="n">
        <v>47498.5</v>
      </c>
      <c r="B350" t="n">
        <v>0</v>
      </c>
      <c r="C350" t="n">
        <v>0</v>
      </c>
    </row>
    <row r="351" ht="15" customHeight="1">
      <c r="A351" s="16" t="n">
        <v>47498.54166666666</v>
      </c>
      <c r="B351" t="n">
        <v>0</v>
      </c>
      <c r="C351" t="n">
        <v>0</v>
      </c>
    </row>
    <row r="352" ht="15" customHeight="1">
      <c r="A352" s="16" t="n">
        <v>47498.58333333334</v>
      </c>
      <c r="B352" t="n">
        <v>0</v>
      </c>
      <c r="C352" t="n">
        <v>0</v>
      </c>
    </row>
    <row r="353" ht="15" customHeight="1">
      <c r="A353" s="16" t="n">
        <v>47498.625</v>
      </c>
      <c r="B353" t="n">
        <v>0</v>
      </c>
      <c r="C353" t="n">
        <v>0</v>
      </c>
    </row>
    <row r="354" ht="15" customHeight="1">
      <c r="A354" s="16" t="n">
        <v>47498.66666666666</v>
      </c>
      <c r="B354" t="n">
        <v>0</v>
      </c>
      <c r="C354" t="n">
        <v>0</v>
      </c>
    </row>
    <row r="355" ht="15" customHeight="1">
      <c r="A355" s="16" t="n">
        <v>47498.70833333334</v>
      </c>
      <c r="B355" t="n">
        <v>0</v>
      </c>
      <c r="C355" t="n">
        <v>0</v>
      </c>
    </row>
    <row r="356" ht="15" customHeight="1">
      <c r="A356" s="16" t="n">
        <v>47498.75</v>
      </c>
      <c r="B356" t="n">
        <v>0</v>
      </c>
      <c r="C356" t="n">
        <v>0</v>
      </c>
    </row>
    <row r="357" ht="15" customHeight="1">
      <c r="A357" s="16" t="n">
        <v>47498.79166666666</v>
      </c>
      <c r="B357" t="n">
        <v>0</v>
      </c>
      <c r="C357" t="n">
        <v>0</v>
      </c>
    </row>
    <row r="358" ht="15" customHeight="1">
      <c r="A358" s="16" t="n">
        <v>47498.83333333334</v>
      </c>
      <c r="B358" t="n">
        <v>0</v>
      </c>
      <c r="C358" t="n">
        <v>0</v>
      </c>
    </row>
    <row r="359" ht="15" customHeight="1">
      <c r="A359" s="16" t="n">
        <v>47498.875</v>
      </c>
      <c r="B359" t="n">
        <v>0</v>
      </c>
      <c r="C359" t="n">
        <v>0</v>
      </c>
    </row>
    <row r="360" ht="15" customHeight="1">
      <c r="A360" s="16" t="n">
        <v>47498.91666666666</v>
      </c>
      <c r="B360" t="n">
        <v>0</v>
      </c>
      <c r="C360" t="n">
        <v>0</v>
      </c>
    </row>
    <row r="361" ht="15" customHeight="1">
      <c r="A361" s="16" t="n">
        <v>47498.95833333334</v>
      </c>
      <c r="B361" t="n">
        <v>0</v>
      </c>
      <c r="C361" t="n">
        <v>0</v>
      </c>
    </row>
    <row r="362" ht="15" customHeight="1">
      <c r="A362" s="16" t="n">
        <v>47499</v>
      </c>
      <c r="B362" t="n">
        <v>0</v>
      </c>
      <c r="C362" t="n">
        <v>0</v>
      </c>
    </row>
    <row r="363" ht="15" customHeight="1">
      <c r="A363" s="16" t="n">
        <v>47499.04166666666</v>
      </c>
      <c r="B363" t="n">
        <v>0</v>
      </c>
      <c r="C363" t="n">
        <v>0</v>
      </c>
    </row>
    <row r="364" ht="15" customHeight="1">
      <c r="A364" s="16" t="n">
        <v>47499.08333333334</v>
      </c>
      <c r="B364" t="n">
        <v>0</v>
      </c>
      <c r="C364" t="n">
        <v>0</v>
      </c>
    </row>
    <row r="365" ht="15" customHeight="1">
      <c r="A365" s="16" t="n">
        <v>47499.125</v>
      </c>
      <c r="B365" t="n">
        <v>0</v>
      </c>
      <c r="C365" t="n">
        <v>0</v>
      </c>
    </row>
    <row r="366" ht="15" customHeight="1">
      <c r="A366" s="16" t="n">
        <v>47499.16666666666</v>
      </c>
      <c r="B366" t="n">
        <v>0</v>
      </c>
      <c r="C366" t="n">
        <v>0</v>
      </c>
    </row>
    <row r="367" ht="15" customHeight="1">
      <c r="A367" s="16" t="n">
        <v>47499.20833333334</v>
      </c>
      <c r="B367" t="n">
        <v>0</v>
      </c>
      <c r="C367" t="n">
        <v>0</v>
      </c>
    </row>
    <row r="368" ht="15" customHeight="1">
      <c r="A368" s="16" t="n">
        <v>47499.25</v>
      </c>
      <c r="B368" t="n">
        <v>0</v>
      </c>
      <c r="C368" t="n">
        <v>0</v>
      </c>
    </row>
    <row r="369" ht="15" customHeight="1">
      <c r="A369" s="16" t="n">
        <v>47499.29166666666</v>
      </c>
      <c r="B369" t="n">
        <v>0</v>
      </c>
      <c r="C369" t="n">
        <v>0</v>
      </c>
    </row>
    <row r="370" ht="15" customHeight="1">
      <c r="A370" s="16" t="n">
        <v>47499.33333333334</v>
      </c>
      <c r="B370" t="n">
        <v>0</v>
      </c>
      <c r="C370" t="n">
        <v>0</v>
      </c>
    </row>
    <row r="371" ht="15" customHeight="1">
      <c r="A371" s="16" t="n">
        <v>47499.375</v>
      </c>
      <c r="B371" t="n">
        <v>0</v>
      </c>
      <c r="C371" t="n">
        <v>0</v>
      </c>
    </row>
    <row r="372" ht="15" customHeight="1">
      <c r="A372" s="16" t="n">
        <v>47499.41666666666</v>
      </c>
      <c r="B372" t="n">
        <v>0</v>
      </c>
      <c r="C372" t="n">
        <v>0</v>
      </c>
    </row>
    <row r="373" ht="15" customHeight="1">
      <c r="A373" s="16" t="n">
        <v>47499.45833333334</v>
      </c>
      <c r="B373" t="n">
        <v>0</v>
      </c>
      <c r="C373" t="n">
        <v>0</v>
      </c>
    </row>
    <row r="374" ht="15" customHeight="1">
      <c r="A374" s="16" t="n">
        <v>47499.5</v>
      </c>
      <c r="B374" t="n">
        <v>0</v>
      </c>
      <c r="C374" t="n">
        <v>0</v>
      </c>
    </row>
    <row r="375" ht="15" customHeight="1">
      <c r="A375" s="16" t="n">
        <v>47499.54166666666</v>
      </c>
      <c r="B375" t="n">
        <v>0</v>
      </c>
      <c r="C375" t="n">
        <v>0</v>
      </c>
    </row>
    <row r="376" ht="15" customHeight="1">
      <c r="A376" s="16" t="n">
        <v>47499.58333333334</v>
      </c>
      <c r="B376" t="n">
        <v>0</v>
      </c>
      <c r="C376" t="n">
        <v>0</v>
      </c>
    </row>
    <row r="377" ht="15" customHeight="1">
      <c r="A377" s="16" t="n">
        <v>47499.625</v>
      </c>
      <c r="B377" t="n">
        <v>0</v>
      </c>
      <c r="C377" t="n">
        <v>0</v>
      </c>
    </row>
    <row r="378" ht="15" customHeight="1">
      <c r="A378" s="16" t="n">
        <v>47499.66666666666</v>
      </c>
      <c r="B378" t="n">
        <v>0</v>
      </c>
      <c r="C378" t="n">
        <v>0</v>
      </c>
    </row>
    <row r="379" ht="15" customHeight="1">
      <c r="A379" s="16" t="n">
        <v>47499.70833333334</v>
      </c>
      <c r="B379" t="n">
        <v>0</v>
      </c>
      <c r="C379" t="n">
        <v>0</v>
      </c>
    </row>
    <row r="380" ht="15" customHeight="1">
      <c r="A380" s="16" t="n">
        <v>47499.75</v>
      </c>
      <c r="B380" t="n">
        <v>0</v>
      </c>
      <c r="C380" t="n">
        <v>0</v>
      </c>
    </row>
    <row r="381" ht="15" customHeight="1">
      <c r="A381" s="16" t="n">
        <v>47499.79166666666</v>
      </c>
      <c r="B381" t="n">
        <v>0</v>
      </c>
      <c r="C381" t="n">
        <v>0</v>
      </c>
    </row>
    <row r="382" ht="15" customHeight="1">
      <c r="A382" s="16" t="n">
        <v>47499.83333333334</v>
      </c>
      <c r="B382" t="n">
        <v>0</v>
      </c>
      <c r="C382" t="n">
        <v>0</v>
      </c>
    </row>
    <row r="383" ht="15" customHeight="1">
      <c r="A383" s="16" t="n">
        <v>47499.875</v>
      </c>
      <c r="B383" t="n">
        <v>0</v>
      </c>
      <c r="C383" t="n">
        <v>0</v>
      </c>
    </row>
    <row r="384" ht="15" customHeight="1">
      <c r="A384" s="16" t="n">
        <v>47499.91666666666</v>
      </c>
      <c r="B384" t="n">
        <v>0</v>
      </c>
      <c r="C384" t="n">
        <v>0</v>
      </c>
    </row>
    <row r="385" ht="15" customHeight="1">
      <c r="A385" s="16" t="n">
        <v>47499.95833333334</v>
      </c>
      <c r="B385" t="n">
        <v>0</v>
      </c>
      <c r="C385" t="n">
        <v>0</v>
      </c>
    </row>
    <row r="386" ht="15" customHeight="1">
      <c r="A386" s="16" t="n">
        <v>47500</v>
      </c>
      <c r="B386" t="n">
        <v>0</v>
      </c>
      <c r="C386" t="n">
        <v>0</v>
      </c>
    </row>
    <row r="387" ht="15" customHeight="1">
      <c r="A387" s="16" t="n">
        <v>47500.04166666666</v>
      </c>
      <c r="B387" t="n">
        <v>0</v>
      </c>
      <c r="C387" t="n">
        <v>0</v>
      </c>
    </row>
    <row r="388" ht="15" customHeight="1">
      <c r="A388" s="16" t="n">
        <v>47500.08333333334</v>
      </c>
      <c r="B388" t="n">
        <v>0</v>
      </c>
      <c r="C388" t="n">
        <v>0</v>
      </c>
    </row>
    <row r="389" ht="15" customHeight="1">
      <c r="A389" s="16" t="n">
        <v>47500.125</v>
      </c>
      <c r="B389" t="n">
        <v>0</v>
      </c>
      <c r="C389" t="n">
        <v>0</v>
      </c>
    </row>
    <row r="390" ht="15" customHeight="1">
      <c r="A390" s="16" t="n">
        <v>47500.16666666666</v>
      </c>
      <c r="B390" t="n">
        <v>0</v>
      </c>
      <c r="C390" t="n">
        <v>0</v>
      </c>
    </row>
    <row r="391" ht="15" customHeight="1">
      <c r="A391" s="16" t="n">
        <v>47500.20833333334</v>
      </c>
      <c r="B391" t="n">
        <v>0</v>
      </c>
      <c r="C391" t="n">
        <v>0</v>
      </c>
    </row>
    <row r="392" ht="15" customHeight="1">
      <c r="A392" s="16" t="n">
        <v>47500.25</v>
      </c>
      <c r="B392" t="n">
        <v>0</v>
      </c>
      <c r="C392" t="n">
        <v>0</v>
      </c>
    </row>
    <row r="393" ht="15" customHeight="1">
      <c r="A393" s="16" t="n">
        <v>47500.29166666666</v>
      </c>
      <c r="B393" t="n">
        <v>0</v>
      </c>
      <c r="C393" t="n">
        <v>0</v>
      </c>
    </row>
    <row r="394" ht="15" customHeight="1">
      <c r="A394" s="16" t="n">
        <v>47500.33333333334</v>
      </c>
      <c r="B394" t="n">
        <v>0</v>
      </c>
      <c r="C394" t="n">
        <v>0</v>
      </c>
    </row>
    <row r="395" ht="15" customHeight="1">
      <c r="A395" s="16" t="n">
        <v>47500.375</v>
      </c>
      <c r="B395" t="n">
        <v>0</v>
      </c>
      <c r="C395" t="n">
        <v>0</v>
      </c>
    </row>
    <row r="396" ht="15" customHeight="1">
      <c r="A396" s="16" t="n">
        <v>47500.41666666666</v>
      </c>
      <c r="B396" t="n">
        <v>0</v>
      </c>
      <c r="C396" t="n">
        <v>0</v>
      </c>
    </row>
    <row r="397" ht="15" customHeight="1">
      <c r="A397" s="16" t="n">
        <v>47500.45833333334</v>
      </c>
      <c r="B397" t="n">
        <v>0</v>
      </c>
      <c r="C397" t="n">
        <v>0</v>
      </c>
    </row>
    <row r="398" ht="15" customHeight="1">
      <c r="A398" s="16" t="n">
        <v>47500.5</v>
      </c>
      <c r="B398" t="n">
        <v>0</v>
      </c>
      <c r="C398" t="n">
        <v>0</v>
      </c>
    </row>
    <row r="399" ht="15" customHeight="1">
      <c r="A399" s="16" t="n">
        <v>47500.54166666666</v>
      </c>
      <c r="B399" t="n">
        <v>0</v>
      </c>
      <c r="C399" t="n">
        <v>0</v>
      </c>
    </row>
    <row r="400" ht="15" customHeight="1">
      <c r="A400" s="16" t="n">
        <v>47500.58333333334</v>
      </c>
      <c r="B400" t="n">
        <v>0</v>
      </c>
      <c r="C400" t="n">
        <v>0</v>
      </c>
    </row>
    <row r="401" ht="15" customHeight="1">
      <c r="A401" s="16" t="n">
        <v>47500.625</v>
      </c>
      <c r="B401" t="n">
        <v>0</v>
      </c>
      <c r="C401" t="n">
        <v>0</v>
      </c>
    </row>
    <row r="402" ht="15" customHeight="1">
      <c r="A402" s="16" t="n">
        <v>47500.66666666666</v>
      </c>
      <c r="B402" t="n">
        <v>0</v>
      </c>
      <c r="C402" t="n">
        <v>0</v>
      </c>
    </row>
    <row r="403" ht="15" customHeight="1">
      <c r="A403" s="16" t="n">
        <v>47500.70833333334</v>
      </c>
      <c r="B403" t="n">
        <v>0</v>
      </c>
      <c r="C403" t="n">
        <v>0</v>
      </c>
    </row>
    <row r="404" ht="15" customHeight="1">
      <c r="A404" s="16" t="n">
        <v>47500.75</v>
      </c>
      <c r="B404" t="n">
        <v>0</v>
      </c>
      <c r="C404" t="n">
        <v>0</v>
      </c>
    </row>
    <row r="405" ht="15" customHeight="1">
      <c r="A405" s="16" t="n">
        <v>47500.79166666666</v>
      </c>
      <c r="B405" t="n">
        <v>0</v>
      </c>
      <c r="C405" t="n">
        <v>0</v>
      </c>
    </row>
    <row r="406" ht="15" customHeight="1">
      <c r="A406" s="16" t="n">
        <v>47500.83333333334</v>
      </c>
      <c r="B406" t="n">
        <v>0</v>
      </c>
      <c r="C406" t="n">
        <v>0</v>
      </c>
    </row>
    <row r="407" ht="15" customHeight="1">
      <c r="A407" s="16" t="n">
        <v>47500.875</v>
      </c>
      <c r="B407" t="n">
        <v>0</v>
      </c>
      <c r="C407" t="n">
        <v>0</v>
      </c>
    </row>
    <row r="408" ht="15" customHeight="1">
      <c r="A408" s="16" t="n">
        <v>47500.91666666666</v>
      </c>
      <c r="B408" t="n">
        <v>0</v>
      </c>
      <c r="C408" t="n">
        <v>0</v>
      </c>
    </row>
    <row r="409" ht="15" customHeight="1">
      <c r="A409" s="16" t="n">
        <v>47500.95833333334</v>
      </c>
      <c r="B409" t="n">
        <v>0</v>
      </c>
      <c r="C409" t="n">
        <v>0</v>
      </c>
    </row>
    <row r="410" ht="15" customHeight="1">
      <c r="A410" s="16" t="n">
        <v>47501</v>
      </c>
      <c r="B410" t="n">
        <v>0</v>
      </c>
      <c r="C410" t="n">
        <v>0</v>
      </c>
    </row>
    <row r="411" ht="15" customHeight="1">
      <c r="A411" s="16" t="n">
        <v>47501.04166666666</v>
      </c>
      <c r="B411" t="n">
        <v>0</v>
      </c>
      <c r="C411" t="n">
        <v>0</v>
      </c>
    </row>
    <row r="412" ht="15" customHeight="1">
      <c r="A412" s="16" t="n">
        <v>47501.08333333334</v>
      </c>
      <c r="B412" t="n">
        <v>0</v>
      </c>
      <c r="C412" t="n">
        <v>0</v>
      </c>
    </row>
    <row r="413" ht="15" customHeight="1">
      <c r="A413" s="16" t="n">
        <v>47501.125</v>
      </c>
      <c r="B413" t="n">
        <v>0</v>
      </c>
      <c r="C413" t="n">
        <v>0</v>
      </c>
    </row>
    <row r="414" ht="15" customHeight="1">
      <c r="A414" s="16" t="n">
        <v>47501.16666666666</v>
      </c>
      <c r="B414" t="n">
        <v>0</v>
      </c>
      <c r="C414" t="n">
        <v>0</v>
      </c>
    </row>
    <row r="415" ht="15" customHeight="1">
      <c r="A415" s="16" t="n">
        <v>47501.20833333334</v>
      </c>
      <c r="B415" t="n">
        <v>0</v>
      </c>
      <c r="C415" t="n">
        <v>0</v>
      </c>
    </row>
    <row r="416" ht="15" customHeight="1">
      <c r="A416" s="16" t="n">
        <v>47501.25</v>
      </c>
      <c r="B416" t="n">
        <v>0</v>
      </c>
      <c r="C416" t="n">
        <v>0</v>
      </c>
    </row>
    <row r="417" ht="15" customHeight="1">
      <c r="A417" s="16" t="n">
        <v>47501.29166666666</v>
      </c>
      <c r="B417" t="n">
        <v>0</v>
      </c>
      <c r="C417" t="n">
        <v>0</v>
      </c>
    </row>
    <row r="418" ht="15" customHeight="1">
      <c r="A418" s="16" t="n">
        <v>47501.33333333334</v>
      </c>
      <c r="B418" t="n">
        <v>0</v>
      </c>
      <c r="C418" t="n">
        <v>0</v>
      </c>
    </row>
    <row r="419" ht="15" customHeight="1">
      <c r="A419" s="16" t="n">
        <v>47501.375</v>
      </c>
      <c r="B419" t="n">
        <v>0</v>
      </c>
      <c r="C419" t="n">
        <v>0</v>
      </c>
    </row>
    <row r="420" ht="15" customHeight="1">
      <c r="A420" s="16" t="n">
        <v>47501.41666666666</v>
      </c>
      <c r="B420" t="n">
        <v>0</v>
      </c>
      <c r="C420" t="n">
        <v>0</v>
      </c>
    </row>
    <row r="421" ht="15" customHeight="1">
      <c r="A421" s="16" t="n">
        <v>47501.45833333334</v>
      </c>
      <c r="B421" t="n">
        <v>0</v>
      </c>
      <c r="C421" t="n">
        <v>0</v>
      </c>
    </row>
    <row r="422" ht="15" customHeight="1">
      <c r="A422" s="16" t="n">
        <v>47501.5</v>
      </c>
      <c r="B422" t="n">
        <v>0</v>
      </c>
      <c r="C422" t="n">
        <v>0</v>
      </c>
    </row>
    <row r="423" ht="15" customHeight="1">
      <c r="A423" s="16" t="n">
        <v>47501.54166666666</v>
      </c>
      <c r="B423" t="n">
        <v>0</v>
      </c>
      <c r="C423" t="n">
        <v>0</v>
      </c>
    </row>
    <row r="424" ht="15" customHeight="1">
      <c r="A424" s="16" t="n">
        <v>47501.58333333334</v>
      </c>
      <c r="B424" t="n">
        <v>0</v>
      </c>
      <c r="C424" t="n">
        <v>0</v>
      </c>
    </row>
    <row r="425" ht="15" customHeight="1">
      <c r="A425" s="16" t="n">
        <v>47501.625</v>
      </c>
      <c r="B425" t="n">
        <v>0</v>
      </c>
      <c r="C425" t="n">
        <v>0</v>
      </c>
    </row>
    <row r="426" ht="15" customHeight="1">
      <c r="A426" s="16" t="n">
        <v>47501.66666666666</v>
      </c>
      <c r="B426" t="n">
        <v>0</v>
      </c>
      <c r="C426" t="n">
        <v>0</v>
      </c>
    </row>
    <row r="427" ht="15" customHeight="1">
      <c r="A427" s="16" t="n">
        <v>47501.70833333334</v>
      </c>
      <c r="B427" t="n">
        <v>0</v>
      </c>
      <c r="C427" t="n">
        <v>0</v>
      </c>
    </row>
    <row r="428" ht="15" customHeight="1">
      <c r="A428" s="16" t="n">
        <v>47501.75</v>
      </c>
      <c r="B428" t="n">
        <v>0</v>
      </c>
      <c r="C428" t="n">
        <v>0</v>
      </c>
    </row>
    <row r="429" ht="15" customHeight="1">
      <c r="A429" s="16" t="n">
        <v>47501.79166666666</v>
      </c>
      <c r="B429" t="n">
        <v>0</v>
      </c>
      <c r="C429" t="n">
        <v>0</v>
      </c>
    </row>
    <row r="430" ht="15" customHeight="1">
      <c r="A430" s="16" t="n">
        <v>47501.83333333334</v>
      </c>
      <c r="B430" t="n">
        <v>0</v>
      </c>
      <c r="C430" t="n">
        <v>0</v>
      </c>
    </row>
    <row r="431" ht="15" customHeight="1">
      <c r="A431" s="16" t="n">
        <v>47501.875</v>
      </c>
      <c r="B431" t="n">
        <v>0</v>
      </c>
      <c r="C431" t="n">
        <v>0</v>
      </c>
    </row>
    <row r="432" ht="15" customHeight="1">
      <c r="A432" s="16" t="n">
        <v>47501.91666666666</v>
      </c>
      <c r="B432" t="n">
        <v>0</v>
      </c>
      <c r="C432" t="n">
        <v>0</v>
      </c>
    </row>
    <row r="433" ht="15" customHeight="1">
      <c r="A433" s="16" t="n">
        <v>47501.95833333334</v>
      </c>
      <c r="B433" t="n">
        <v>0</v>
      </c>
      <c r="C433" t="n">
        <v>0</v>
      </c>
    </row>
    <row r="434" ht="15" customHeight="1">
      <c r="A434" s="16" t="n">
        <v>47502</v>
      </c>
      <c r="B434" t="n">
        <v>0</v>
      </c>
      <c r="C434" t="n">
        <v>0</v>
      </c>
    </row>
    <row r="435" ht="15" customHeight="1">
      <c r="A435" s="16" t="n">
        <v>47502.04166666666</v>
      </c>
      <c r="B435" t="n">
        <v>0</v>
      </c>
      <c r="C435" t="n">
        <v>0</v>
      </c>
    </row>
    <row r="436" ht="15" customHeight="1">
      <c r="A436" s="16" t="n">
        <v>47502.08333333334</v>
      </c>
      <c r="B436" t="n">
        <v>0</v>
      </c>
      <c r="C436" t="n">
        <v>0</v>
      </c>
    </row>
    <row r="437" ht="15" customHeight="1">
      <c r="A437" s="16" t="n">
        <v>47502.125</v>
      </c>
      <c r="B437" t="n">
        <v>0</v>
      </c>
      <c r="C437" t="n">
        <v>0</v>
      </c>
    </row>
    <row r="438" ht="15" customHeight="1">
      <c r="A438" s="16" t="n">
        <v>47502.16666666666</v>
      </c>
      <c r="B438" t="n">
        <v>0</v>
      </c>
      <c r="C438" t="n">
        <v>0</v>
      </c>
    </row>
    <row r="439" ht="15" customHeight="1">
      <c r="A439" s="16" t="n">
        <v>47502.20833333334</v>
      </c>
      <c r="B439" t="n">
        <v>0</v>
      </c>
      <c r="C439" t="n">
        <v>0</v>
      </c>
    </row>
    <row r="440" ht="15" customHeight="1">
      <c r="A440" s="16" t="n">
        <v>47502.25</v>
      </c>
      <c r="B440" t="n">
        <v>0</v>
      </c>
      <c r="C440" t="n">
        <v>0</v>
      </c>
    </row>
    <row r="441" ht="15" customHeight="1">
      <c r="A441" s="16" t="n">
        <v>47502.29166666666</v>
      </c>
      <c r="B441" t="n">
        <v>0</v>
      </c>
      <c r="C441" t="n">
        <v>0</v>
      </c>
    </row>
    <row r="442" ht="15" customHeight="1">
      <c r="A442" s="16" t="n">
        <v>47502.33333333334</v>
      </c>
      <c r="B442" t="n">
        <v>0</v>
      </c>
      <c r="C442" t="n">
        <v>0</v>
      </c>
    </row>
    <row r="443" ht="15" customHeight="1">
      <c r="A443" s="16" t="n">
        <v>47502.375</v>
      </c>
      <c r="B443" t="n">
        <v>0</v>
      </c>
      <c r="C443" t="n">
        <v>0</v>
      </c>
    </row>
    <row r="444" ht="15" customHeight="1">
      <c r="A444" s="16" t="n">
        <v>47502.41666666666</v>
      </c>
      <c r="B444" t="n">
        <v>0</v>
      </c>
      <c r="C444" t="n">
        <v>0</v>
      </c>
    </row>
    <row r="445" ht="15" customHeight="1">
      <c r="A445" s="16" t="n">
        <v>47502.45833333334</v>
      </c>
      <c r="B445" t="n">
        <v>0</v>
      </c>
      <c r="C445" t="n">
        <v>0</v>
      </c>
    </row>
    <row r="446" ht="15" customHeight="1">
      <c r="A446" s="16" t="n">
        <v>47502.5</v>
      </c>
      <c r="B446" t="n">
        <v>0</v>
      </c>
      <c r="C446" t="n">
        <v>0</v>
      </c>
    </row>
    <row r="447" ht="15" customHeight="1">
      <c r="A447" s="16" t="n">
        <v>47502.54166666666</v>
      </c>
      <c r="B447" t="n">
        <v>0</v>
      </c>
      <c r="C447" t="n">
        <v>0</v>
      </c>
    </row>
    <row r="448" ht="15" customHeight="1">
      <c r="A448" s="16" t="n">
        <v>47502.58333333334</v>
      </c>
      <c r="B448" t="n">
        <v>0</v>
      </c>
      <c r="C448" t="n">
        <v>0</v>
      </c>
    </row>
    <row r="449" ht="15" customHeight="1">
      <c r="A449" s="16" t="n">
        <v>47502.625</v>
      </c>
      <c r="B449" t="n">
        <v>0</v>
      </c>
      <c r="C449" t="n">
        <v>0</v>
      </c>
    </row>
    <row r="450" ht="15" customHeight="1">
      <c r="A450" s="16" t="n">
        <v>47502.66666666666</v>
      </c>
      <c r="B450" t="n">
        <v>0</v>
      </c>
      <c r="C450" t="n">
        <v>0</v>
      </c>
    </row>
    <row r="451" ht="15" customHeight="1">
      <c r="A451" s="16" t="n">
        <v>47502.70833333334</v>
      </c>
      <c r="B451" t="n">
        <v>0</v>
      </c>
      <c r="C451" t="n">
        <v>0</v>
      </c>
    </row>
    <row r="452" ht="15" customHeight="1">
      <c r="A452" s="16" t="n">
        <v>47502.75</v>
      </c>
      <c r="B452" t="n">
        <v>0</v>
      </c>
      <c r="C452" t="n">
        <v>0</v>
      </c>
    </row>
    <row r="453" ht="15" customHeight="1">
      <c r="A453" s="16" t="n">
        <v>47502.79166666666</v>
      </c>
      <c r="B453" t="n">
        <v>0</v>
      </c>
      <c r="C453" t="n">
        <v>0</v>
      </c>
    </row>
    <row r="454" ht="15" customHeight="1">
      <c r="A454" s="16" t="n">
        <v>47502.83333333334</v>
      </c>
      <c r="B454" t="n">
        <v>0</v>
      </c>
      <c r="C454" t="n">
        <v>0</v>
      </c>
    </row>
    <row r="455" ht="15" customHeight="1">
      <c r="A455" s="16" t="n">
        <v>47502.875</v>
      </c>
      <c r="B455" t="n">
        <v>0</v>
      </c>
      <c r="C455" t="n">
        <v>0</v>
      </c>
    </row>
    <row r="456" ht="15" customHeight="1">
      <c r="A456" s="16" t="n">
        <v>47502.91666666666</v>
      </c>
      <c r="B456" t="n">
        <v>0</v>
      </c>
      <c r="C456" t="n">
        <v>0</v>
      </c>
    </row>
    <row r="457" ht="15" customHeight="1">
      <c r="A457" s="16" t="n">
        <v>47502.95833333334</v>
      </c>
      <c r="B457" t="n">
        <v>0</v>
      </c>
      <c r="C457" t="n">
        <v>0</v>
      </c>
    </row>
    <row r="458" ht="15" customHeight="1">
      <c r="A458" s="16" t="n">
        <v>47503</v>
      </c>
      <c r="B458" t="n">
        <v>0</v>
      </c>
      <c r="C458" t="n">
        <v>0</v>
      </c>
    </row>
    <row r="459" ht="15" customHeight="1">
      <c r="A459" s="16" t="n">
        <v>47503.04166666666</v>
      </c>
      <c r="B459" t="n">
        <v>0</v>
      </c>
      <c r="C459" t="n">
        <v>0</v>
      </c>
    </row>
    <row r="460" ht="15" customHeight="1">
      <c r="A460" s="16" t="n">
        <v>47503.08333333334</v>
      </c>
      <c r="B460" t="n">
        <v>0</v>
      </c>
      <c r="C460" t="n">
        <v>0</v>
      </c>
    </row>
    <row r="461" ht="15" customHeight="1">
      <c r="A461" s="16" t="n">
        <v>47503.125</v>
      </c>
      <c r="B461" t="n">
        <v>0</v>
      </c>
      <c r="C461" t="n">
        <v>0</v>
      </c>
    </row>
    <row r="462" ht="15" customHeight="1">
      <c r="A462" s="16" t="n">
        <v>47503.16666666666</v>
      </c>
      <c r="B462" t="n">
        <v>0</v>
      </c>
      <c r="C462" t="n">
        <v>0</v>
      </c>
    </row>
    <row r="463" ht="15" customHeight="1">
      <c r="A463" s="16" t="n">
        <v>47503.20833333334</v>
      </c>
      <c r="B463" t="n">
        <v>0</v>
      </c>
      <c r="C463" t="n">
        <v>0</v>
      </c>
    </row>
    <row r="464" ht="15" customHeight="1">
      <c r="A464" s="16" t="n">
        <v>47503.25</v>
      </c>
      <c r="B464" t="n">
        <v>0</v>
      </c>
      <c r="C464" t="n">
        <v>0</v>
      </c>
    </row>
    <row r="465" ht="15" customHeight="1">
      <c r="A465" s="16" t="n">
        <v>47503.29166666666</v>
      </c>
      <c r="B465" t="n">
        <v>0</v>
      </c>
      <c r="C465" t="n">
        <v>0</v>
      </c>
    </row>
    <row r="466" ht="15" customHeight="1">
      <c r="A466" s="16" t="n">
        <v>47503.33333333334</v>
      </c>
      <c r="B466" t="n">
        <v>0</v>
      </c>
      <c r="C466" t="n">
        <v>0</v>
      </c>
    </row>
    <row r="467" ht="15" customHeight="1">
      <c r="A467" s="16" t="n">
        <v>47503.375</v>
      </c>
      <c r="B467" t="n">
        <v>0</v>
      </c>
      <c r="C467" t="n">
        <v>0</v>
      </c>
    </row>
    <row r="468" ht="15" customHeight="1">
      <c r="A468" s="16" t="n">
        <v>47503.41666666666</v>
      </c>
      <c r="B468" t="n">
        <v>0</v>
      </c>
      <c r="C468" t="n">
        <v>0</v>
      </c>
    </row>
    <row r="469" ht="15" customHeight="1">
      <c r="A469" s="16" t="n">
        <v>47503.45833333334</v>
      </c>
      <c r="B469" t="n">
        <v>0</v>
      </c>
      <c r="C469" t="n">
        <v>0</v>
      </c>
    </row>
    <row r="470" ht="15" customHeight="1">
      <c r="A470" s="16" t="n">
        <v>47503.5</v>
      </c>
      <c r="B470" t="n">
        <v>0</v>
      </c>
      <c r="C470" t="n">
        <v>0</v>
      </c>
    </row>
    <row r="471" ht="15" customHeight="1">
      <c r="A471" s="16" t="n">
        <v>47503.54166666666</v>
      </c>
      <c r="B471" t="n">
        <v>0</v>
      </c>
      <c r="C471" t="n">
        <v>0</v>
      </c>
    </row>
    <row r="472" ht="15" customHeight="1">
      <c r="A472" s="16" t="n">
        <v>47503.58333333334</v>
      </c>
      <c r="B472" t="n">
        <v>0</v>
      </c>
      <c r="C472" t="n">
        <v>0</v>
      </c>
    </row>
    <row r="473" ht="15" customHeight="1">
      <c r="A473" s="16" t="n">
        <v>47503.625</v>
      </c>
      <c r="B473" t="n">
        <v>0</v>
      </c>
      <c r="C473" t="n">
        <v>0</v>
      </c>
    </row>
    <row r="474" ht="15" customHeight="1">
      <c r="A474" s="16" t="n">
        <v>47503.66666666666</v>
      </c>
      <c r="B474" t="n">
        <v>0</v>
      </c>
      <c r="C474" t="n">
        <v>0</v>
      </c>
    </row>
    <row r="475" ht="15" customHeight="1">
      <c r="A475" s="16" t="n">
        <v>47503.70833333334</v>
      </c>
      <c r="B475" t="n">
        <v>0</v>
      </c>
      <c r="C475" t="n">
        <v>0</v>
      </c>
    </row>
    <row r="476" ht="15" customHeight="1">
      <c r="A476" s="16" t="n">
        <v>47503.75</v>
      </c>
      <c r="B476" t="n">
        <v>0</v>
      </c>
      <c r="C476" t="n">
        <v>0</v>
      </c>
    </row>
    <row r="477" ht="15" customHeight="1">
      <c r="A477" s="16" t="n">
        <v>47503.79166666666</v>
      </c>
      <c r="B477" t="n">
        <v>0</v>
      </c>
      <c r="C477" t="n">
        <v>0</v>
      </c>
    </row>
    <row r="478" ht="15" customHeight="1">
      <c r="A478" s="16" t="n">
        <v>47503.83333333334</v>
      </c>
      <c r="B478" t="n">
        <v>0</v>
      </c>
      <c r="C478" t="n">
        <v>0</v>
      </c>
    </row>
    <row r="479" ht="15" customHeight="1">
      <c r="A479" s="16" t="n">
        <v>47503.875</v>
      </c>
      <c r="B479" t="n">
        <v>0</v>
      </c>
      <c r="C479" t="n">
        <v>0</v>
      </c>
    </row>
    <row r="480" ht="15" customHeight="1">
      <c r="A480" s="16" t="n">
        <v>47503.91666666666</v>
      </c>
      <c r="B480" t="n">
        <v>0</v>
      </c>
      <c r="C480" t="n">
        <v>0</v>
      </c>
    </row>
    <row r="481" ht="15" customHeight="1">
      <c r="A481" s="16" t="n">
        <v>47503.95833333334</v>
      </c>
      <c r="B481" t="n">
        <v>0</v>
      </c>
      <c r="C481" t="n">
        <v>0</v>
      </c>
    </row>
    <row r="482" ht="15" customHeight="1">
      <c r="A482" s="16" t="n">
        <v>47504</v>
      </c>
      <c r="B482" t="n">
        <v>0</v>
      </c>
      <c r="C482" t="n">
        <v>0</v>
      </c>
    </row>
    <row r="483" ht="15" customHeight="1">
      <c r="A483" s="16" t="n">
        <v>47504.04166666666</v>
      </c>
      <c r="B483" t="n">
        <v>0</v>
      </c>
      <c r="C483" t="n">
        <v>0</v>
      </c>
    </row>
    <row r="484" ht="15" customHeight="1">
      <c r="A484" s="16" t="n">
        <v>47504.08333333334</v>
      </c>
      <c r="B484" t="n">
        <v>0</v>
      </c>
      <c r="C484" t="n">
        <v>0</v>
      </c>
    </row>
    <row r="485" ht="15" customHeight="1">
      <c r="A485" s="16" t="n">
        <v>47504.125</v>
      </c>
      <c r="B485" t="n">
        <v>0</v>
      </c>
      <c r="C485" t="n">
        <v>0</v>
      </c>
    </row>
    <row r="486" ht="15" customHeight="1">
      <c r="A486" s="16" t="n">
        <v>47504.16666666666</v>
      </c>
      <c r="B486" t="n">
        <v>0</v>
      </c>
      <c r="C486" t="n">
        <v>0</v>
      </c>
    </row>
    <row r="487" ht="15" customHeight="1">
      <c r="A487" s="16" t="n">
        <v>47504.20833333334</v>
      </c>
      <c r="B487" t="n">
        <v>0</v>
      </c>
      <c r="C487" t="n">
        <v>0</v>
      </c>
    </row>
    <row r="488" ht="15" customHeight="1">
      <c r="A488" s="16" t="n">
        <v>47504.25</v>
      </c>
      <c r="B488" t="n">
        <v>0</v>
      </c>
      <c r="C488" t="n">
        <v>0</v>
      </c>
    </row>
    <row r="489" ht="15" customHeight="1">
      <c r="A489" s="16" t="n">
        <v>47504.29166666666</v>
      </c>
      <c r="B489" t="n">
        <v>0</v>
      </c>
      <c r="C489" t="n">
        <v>0</v>
      </c>
    </row>
    <row r="490" ht="15" customHeight="1">
      <c r="A490" s="16" t="n">
        <v>47504.33333333334</v>
      </c>
      <c r="B490" t="n">
        <v>0</v>
      </c>
      <c r="C490" t="n">
        <v>0</v>
      </c>
    </row>
    <row r="491" ht="15" customHeight="1">
      <c r="A491" s="16" t="n">
        <v>47504.375</v>
      </c>
      <c r="B491" t="n">
        <v>0</v>
      </c>
      <c r="C491" t="n">
        <v>0</v>
      </c>
    </row>
    <row r="492" ht="15" customHeight="1">
      <c r="A492" s="16" t="n">
        <v>47504.41666666666</v>
      </c>
      <c r="B492" t="n">
        <v>0</v>
      </c>
      <c r="C492" t="n">
        <v>0</v>
      </c>
    </row>
    <row r="493" ht="15" customHeight="1">
      <c r="A493" s="16" t="n">
        <v>47504.45833333334</v>
      </c>
      <c r="B493" t="n">
        <v>0</v>
      </c>
      <c r="C493" t="n">
        <v>0</v>
      </c>
    </row>
    <row r="494" ht="15" customHeight="1">
      <c r="A494" s="16" t="n">
        <v>47504.5</v>
      </c>
      <c r="B494" t="n">
        <v>0</v>
      </c>
      <c r="C494" t="n">
        <v>0</v>
      </c>
    </row>
    <row r="495" ht="15" customHeight="1">
      <c r="A495" s="16" t="n">
        <v>47504.54166666666</v>
      </c>
      <c r="B495" t="n">
        <v>0</v>
      </c>
      <c r="C495" t="n">
        <v>0</v>
      </c>
    </row>
    <row r="496" ht="15" customHeight="1">
      <c r="A496" s="16" t="n">
        <v>47504.58333333334</v>
      </c>
      <c r="B496" t="n">
        <v>0</v>
      </c>
      <c r="C496" t="n">
        <v>0</v>
      </c>
    </row>
    <row r="497" ht="15" customHeight="1">
      <c r="A497" s="16" t="n">
        <v>47504.625</v>
      </c>
      <c r="B497" t="n">
        <v>0</v>
      </c>
      <c r="C497" t="n">
        <v>0</v>
      </c>
    </row>
    <row r="498" ht="15" customHeight="1">
      <c r="A498" s="16" t="n">
        <v>47504.66666666666</v>
      </c>
      <c r="B498" t="n">
        <v>0</v>
      </c>
      <c r="C498" t="n">
        <v>0</v>
      </c>
    </row>
    <row r="499" ht="15" customHeight="1">
      <c r="A499" s="16" t="n">
        <v>47504.70833333334</v>
      </c>
      <c r="B499" t="n">
        <v>0</v>
      </c>
      <c r="C499" t="n">
        <v>0</v>
      </c>
    </row>
    <row r="500" ht="15" customHeight="1">
      <c r="A500" s="16" t="n">
        <v>47504.75</v>
      </c>
      <c r="B500" t="n">
        <v>0</v>
      </c>
      <c r="C500" t="n">
        <v>0</v>
      </c>
    </row>
    <row r="501" ht="15" customHeight="1">
      <c r="A501" s="16" t="n">
        <v>47504.79166666666</v>
      </c>
      <c r="B501" t="n">
        <v>0</v>
      </c>
      <c r="C501" t="n">
        <v>0</v>
      </c>
    </row>
    <row r="502" ht="15" customHeight="1">
      <c r="A502" s="16" t="n">
        <v>47504.83333333334</v>
      </c>
      <c r="B502" t="n">
        <v>0</v>
      </c>
      <c r="C502" t="n">
        <v>0</v>
      </c>
    </row>
    <row r="503" ht="15" customHeight="1">
      <c r="A503" s="16" t="n">
        <v>47504.875</v>
      </c>
      <c r="B503" t="n">
        <v>0</v>
      </c>
      <c r="C503" t="n">
        <v>0</v>
      </c>
    </row>
    <row r="504" ht="15" customHeight="1">
      <c r="A504" s="16" t="n">
        <v>47504.91666666666</v>
      </c>
      <c r="B504" t="n">
        <v>0</v>
      </c>
      <c r="C504" t="n">
        <v>0</v>
      </c>
    </row>
    <row r="505" ht="15" customHeight="1">
      <c r="A505" s="16" t="n">
        <v>47504.95833333334</v>
      </c>
      <c r="B505" t="n">
        <v>0</v>
      </c>
      <c r="C505" t="n">
        <v>0</v>
      </c>
    </row>
    <row r="506" ht="15" customHeight="1">
      <c r="A506" s="16" t="n">
        <v>47505</v>
      </c>
      <c r="B506" t="n">
        <v>0</v>
      </c>
      <c r="C506" t="n">
        <v>0</v>
      </c>
    </row>
    <row r="507" ht="15" customHeight="1">
      <c r="A507" s="16" t="n">
        <v>47505.04166666666</v>
      </c>
      <c r="B507" t="n">
        <v>0</v>
      </c>
      <c r="C507" t="n">
        <v>0</v>
      </c>
    </row>
    <row r="508" ht="15" customHeight="1">
      <c r="A508" s="16" t="n">
        <v>47505.08333333334</v>
      </c>
      <c r="B508" t="n">
        <v>0</v>
      </c>
      <c r="C508" t="n">
        <v>0</v>
      </c>
    </row>
    <row r="509" ht="15" customHeight="1">
      <c r="A509" s="16" t="n">
        <v>47505.125</v>
      </c>
      <c r="B509" t="n">
        <v>0</v>
      </c>
      <c r="C509" t="n">
        <v>0</v>
      </c>
    </row>
    <row r="510" ht="15" customHeight="1">
      <c r="A510" s="16" t="n">
        <v>47505.16666666666</v>
      </c>
      <c r="B510" t="n">
        <v>0</v>
      </c>
      <c r="C510" t="n">
        <v>0</v>
      </c>
    </row>
    <row r="511" ht="15" customHeight="1">
      <c r="A511" s="16" t="n">
        <v>47505.20833333334</v>
      </c>
      <c r="B511" t="n">
        <v>0</v>
      </c>
      <c r="C511" t="n">
        <v>0</v>
      </c>
    </row>
    <row r="512" ht="15" customHeight="1">
      <c r="A512" s="16" t="n">
        <v>47505.25</v>
      </c>
      <c r="B512" t="n">
        <v>0</v>
      </c>
      <c r="C512" t="n">
        <v>0</v>
      </c>
    </row>
    <row r="513" ht="15" customHeight="1">
      <c r="A513" s="16" t="n">
        <v>47505.29166666666</v>
      </c>
      <c r="B513" t="n">
        <v>0</v>
      </c>
      <c r="C513" t="n">
        <v>0</v>
      </c>
    </row>
    <row r="514" ht="15" customHeight="1">
      <c r="A514" s="16" t="n">
        <v>47505.33333333334</v>
      </c>
      <c r="B514" t="n">
        <v>0</v>
      </c>
      <c r="C514" t="n">
        <v>0</v>
      </c>
    </row>
    <row r="515" ht="15" customHeight="1">
      <c r="A515" s="16" t="n">
        <v>47505.375</v>
      </c>
      <c r="B515" t="n">
        <v>0</v>
      </c>
      <c r="C515" t="n">
        <v>0</v>
      </c>
    </row>
    <row r="516" ht="15" customHeight="1">
      <c r="A516" s="16" t="n">
        <v>47505.41666666666</v>
      </c>
      <c r="B516" t="n">
        <v>0</v>
      </c>
      <c r="C516" t="n">
        <v>0</v>
      </c>
    </row>
    <row r="517" ht="15" customHeight="1">
      <c r="A517" s="16" t="n">
        <v>47505.45833333334</v>
      </c>
      <c r="B517" t="n">
        <v>0</v>
      </c>
      <c r="C517" t="n">
        <v>0</v>
      </c>
    </row>
    <row r="518" ht="15" customHeight="1">
      <c r="A518" s="16" t="n">
        <v>47505.5</v>
      </c>
      <c r="B518" t="n">
        <v>0</v>
      </c>
      <c r="C518" t="n">
        <v>0</v>
      </c>
    </row>
    <row r="519" ht="15" customHeight="1">
      <c r="A519" s="16" t="n">
        <v>47505.54166666666</v>
      </c>
      <c r="B519" t="n">
        <v>0</v>
      </c>
      <c r="C519" t="n">
        <v>0</v>
      </c>
    </row>
    <row r="520" ht="15" customHeight="1">
      <c r="A520" s="16" t="n">
        <v>47505.58333333334</v>
      </c>
      <c r="B520" t="n">
        <v>0</v>
      </c>
      <c r="C520" t="n">
        <v>0</v>
      </c>
    </row>
    <row r="521" ht="15" customHeight="1">
      <c r="A521" s="16" t="n">
        <v>47505.625</v>
      </c>
      <c r="B521" t="n">
        <v>0</v>
      </c>
      <c r="C521" t="n">
        <v>0</v>
      </c>
    </row>
    <row r="522" ht="15" customHeight="1">
      <c r="A522" s="16" t="n">
        <v>47505.66666666666</v>
      </c>
      <c r="B522" t="n">
        <v>0</v>
      </c>
      <c r="C522" t="n">
        <v>0</v>
      </c>
    </row>
    <row r="523" ht="15" customHeight="1">
      <c r="A523" s="16" t="n">
        <v>47505.70833333334</v>
      </c>
      <c r="B523" t="n">
        <v>0</v>
      </c>
      <c r="C523" t="n">
        <v>0</v>
      </c>
    </row>
    <row r="524" ht="15" customHeight="1">
      <c r="A524" s="16" t="n">
        <v>47505.75</v>
      </c>
      <c r="B524" t="n">
        <v>0</v>
      </c>
      <c r="C524" t="n">
        <v>0</v>
      </c>
    </row>
    <row r="525" ht="15" customHeight="1">
      <c r="A525" s="16" t="n">
        <v>47505.79166666666</v>
      </c>
      <c r="B525" t="n">
        <v>0</v>
      </c>
      <c r="C525" t="n">
        <v>0</v>
      </c>
    </row>
    <row r="526" ht="15" customHeight="1">
      <c r="A526" s="16" t="n">
        <v>47505.83333333334</v>
      </c>
      <c r="B526" t="n">
        <v>0</v>
      </c>
      <c r="C526" t="n">
        <v>0</v>
      </c>
    </row>
    <row r="527" ht="15" customHeight="1">
      <c r="A527" s="16" t="n">
        <v>47505.875</v>
      </c>
      <c r="B527" t="n">
        <v>0</v>
      </c>
      <c r="C527" t="n">
        <v>0</v>
      </c>
    </row>
    <row r="528" ht="15" customHeight="1">
      <c r="A528" s="16" t="n">
        <v>47505.91666666666</v>
      </c>
      <c r="B528" t="n">
        <v>0</v>
      </c>
      <c r="C528" t="n">
        <v>0</v>
      </c>
    </row>
    <row r="529" ht="15" customHeight="1">
      <c r="A529" s="16" t="n">
        <v>47505.95833333334</v>
      </c>
      <c r="B529" t="n">
        <v>0</v>
      </c>
      <c r="C529" t="n">
        <v>0</v>
      </c>
    </row>
    <row r="530" ht="15" customHeight="1">
      <c r="A530" s="16" t="n">
        <v>47506</v>
      </c>
      <c r="B530" t="n">
        <v>0</v>
      </c>
      <c r="C530" t="n">
        <v>0</v>
      </c>
    </row>
    <row r="531" ht="15" customHeight="1">
      <c r="A531" s="16" t="n">
        <v>47506.04166666666</v>
      </c>
      <c r="B531" t="n">
        <v>0</v>
      </c>
      <c r="C531" t="n">
        <v>0</v>
      </c>
    </row>
    <row r="532" ht="15" customHeight="1">
      <c r="A532" s="16" t="n">
        <v>47506.08333333334</v>
      </c>
      <c r="B532" t="n">
        <v>0</v>
      </c>
      <c r="C532" t="n">
        <v>0</v>
      </c>
    </row>
    <row r="533" ht="15" customHeight="1">
      <c r="A533" s="16" t="n">
        <v>47506.125</v>
      </c>
      <c r="B533" t="n">
        <v>0</v>
      </c>
      <c r="C533" t="n">
        <v>0</v>
      </c>
    </row>
    <row r="534" ht="15" customHeight="1">
      <c r="A534" s="16" t="n">
        <v>47506.16666666666</v>
      </c>
      <c r="B534" t="n">
        <v>0</v>
      </c>
      <c r="C534" t="n">
        <v>0</v>
      </c>
    </row>
    <row r="535" ht="15" customHeight="1">
      <c r="A535" s="16" t="n">
        <v>47506.20833333334</v>
      </c>
      <c r="B535" t="n">
        <v>0</v>
      </c>
      <c r="C535" t="n">
        <v>0</v>
      </c>
    </row>
    <row r="536" ht="15" customHeight="1">
      <c r="A536" s="16" t="n">
        <v>47506.25</v>
      </c>
      <c r="B536" t="n">
        <v>0</v>
      </c>
      <c r="C536" t="n">
        <v>0</v>
      </c>
    </row>
    <row r="537" ht="15" customHeight="1">
      <c r="A537" s="16" t="n">
        <v>47506.29166666666</v>
      </c>
      <c r="B537" t="n">
        <v>0</v>
      </c>
      <c r="C537" t="n">
        <v>0</v>
      </c>
    </row>
    <row r="538" ht="15" customHeight="1">
      <c r="A538" s="16" t="n">
        <v>47506.33333333334</v>
      </c>
      <c r="B538" t="n">
        <v>0</v>
      </c>
      <c r="C538" t="n">
        <v>0</v>
      </c>
    </row>
    <row r="539" ht="15" customHeight="1">
      <c r="A539" s="16" t="n">
        <v>47506.375</v>
      </c>
      <c r="B539" t="n">
        <v>0</v>
      </c>
      <c r="C539" t="n">
        <v>0</v>
      </c>
    </row>
    <row r="540" ht="15" customHeight="1">
      <c r="A540" s="16" t="n">
        <v>47506.41666666666</v>
      </c>
      <c r="B540" t="n">
        <v>0</v>
      </c>
      <c r="C540" t="n">
        <v>0</v>
      </c>
    </row>
    <row r="541" ht="15" customHeight="1">
      <c r="A541" s="16" t="n">
        <v>47506.45833333334</v>
      </c>
      <c r="B541" t="n">
        <v>0</v>
      </c>
      <c r="C541" t="n">
        <v>0</v>
      </c>
    </row>
    <row r="542" ht="15" customHeight="1">
      <c r="A542" s="16" t="n">
        <v>47506.5</v>
      </c>
      <c r="B542" t="n">
        <v>0</v>
      </c>
      <c r="C542" t="n">
        <v>0</v>
      </c>
    </row>
    <row r="543" ht="15" customHeight="1">
      <c r="A543" s="16" t="n">
        <v>47506.54166666666</v>
      </c>
      <c r="B543" t="n">
        <v>0</v>
      </c>
      <c r="C543" t="n">
        <v>0</v>
      </c>
    </row>
    <row r="544" ht="15" customHeight="1">
      <c r="A544" s="16" t="n">
        <v>47506.58333333334</v>
      </c>
      <c r="B544" t="n">
        <v>0</v>
      </c>
      <c r="C544" t="n">
        <v>0</v>
      </c>
    </row>
    <row r="545" ht="15" customHeight="1">
      <c r="A545" s="16" t="n">
        <v>47506.625</v>
      </c>
      <c r="B545" t="n">
        <v>0</v>
      </c>
      <c r="C545" t="n">
        <v>0</v>
      </c>
    </row>
    <row r="546" ht="15" customHeight="1">
      <c r="A546" s="16" t="n">
        <v>47506.66666666666</v>
      </c>
      <c r="B546" t="n">
        <v>0</v>
      </c>
      <c r="C546" t="n">
        <v>0</v>
      </c>
    </row>
    <row r="547" ht="15" customHeight="1">
      <c r="A547" s="16" t="n">
        <v>47506.70833333334</v>
      </c>
      <c r="B547" t="n">
        <v>0</v>
      </c>
      <c r="C547" t="n">
        <v>0</v>
      </c>
    </row>
    <row r="548" ht="15" customHeight="1">
      <c r="A548" s="16" t="n">
        <v>47506.75</v>
      </c>
      <c r="B548" t="n">
        <v>0</v>
      </c>
      <c r="C548" t="n">
        <v>0</v>
      </c>
    </row>
    <row r="549" ht="15" customHeight="1">
      <c r="A549" s="16" t="n">
        <v>47506.79166666666</v>
      </c>
      <c r="B549" t="n">
        <v>0</v>
      </c>
      <c r="C549" t="n">
        <v>0</v>
      </c>
    </row>
    <row r="550" ht="15" customHeight="1">
      <c r="A550" s="16" t="n">
        <v>47506.83333333334</v>
      </c>
      <c r="B550" t="n">
        <v>0</v>
      </c>
      <c r="C550" t="n">
        <v>0</v>
      </c>
    </row>
    <row r="551" ht="15" customHeight="1">
      <c r="A551" s="16" t="n">
        <v>47506.875</v>
      </c>
      <c r="B551" t="n">
        <v>0</v>
      </c>
      <c r="C551" t="n">
        <v>0</v>
      </c>
    </row>
    <row r="552" ht="15" customHeight="1">
      <c r="A552" s="16" t="n">
        <v>47506.91666666666</v>
      </c>
      <c r="B552" t="n">
        <v>0</v>
      </c>
      <c r="C552" t="n">
        <v>0</v>
      </c>
    </row>
    <row r="553" ht="15" customHeight="1">
      <c r="A553" s="16" t="n">
        <v>47506.95833333334</v>
      </c>
      <c r="B553" t="n">
        <v>0</v>
      </c>
      <c r="C553" t="n">
        <v>0</v>
      </c>
    </row>
    <row r="554" ht="15" customHeight="1">
      <c r="A554" s="16" t="n">
        <v>47507</v>
      </c>
      <c r="B554" t="n">
        <v>0</v>
      </c>
      <c r="C554" t="n">
        <v>0</v>
      </c>
    </row>
    <row r="555" ht="15" customHeight="1">
      <c r="A555" s="16" t="n">
        <v>47507.04166666666</v>
      </c>
      <c r="B555" t="n">
        <v>0</v>
      </c>
      <c r="C555" t="n">
        <v>0</v>
      </c>
    </row>
    <row r="556" ht="15" customHeight="1">
      <c r="A556" s="16" t="n">
        <v>47507.08333333334</v>
      </c>
      <c r="B556" t="n">
        <v>0</v>
      </c>
      <c r="C556" t="n">
        <v>0</v>
      </c>
    </row>
    <row r="557" ht="15" customHeight="1">
      <c r="A557" s="16" t="n">
        <v>47507.125</v>
      </c>
      <c r="B557" t="n">
        <v>0</v>
      </c>
      <c r="C557" t="n">
        <v>0</v>
      </c>
    </row>
    <row r="558" ht="15" customHeight="1">
      <c r="A558" s="16" t="n">
        <v>47507.16666666666</v>
      </c>
      <c r="B558" t="n">
        <v>0</v>
      </c>
      <c r="C558" t="n">
        <v>0</v>
      </c>
    </row>
    <row r="559" ht="15" customHeight="1">
      <c r="A559" s="16" t="n">
        <v>47507.20833333334</v>
      </c>
      <c r="B559" t="n">
        <v>0</v>
      </c>
      <c r="C559" t="n">
        <v>0</v>
      </c>
    </row>
    <row r="560" ht="15" customHeight="1">
      <c r="A560" s="16" t="n">
        <v>47507.25</v>
      </c>
      <c r="B560" t="n">
        <v>0</v>
      </c>
      <c r="C560" t="n">
        <v>0</v>
      </c>
    </row>
    <row r="561" ht="15" customHeight="1">
      <c r="A561" s="16" t="n">
        <v>47507.29166666666</v>
      </c>
      <c r="B561" t="n">
        <v>0</v>
      </c>
      <c r="C561" t="n">
        <v>0</v>
      </c>
    </row>
    <row r="562" ht="15" customHeight="1">
      <c r="A562" s="16" t="n">
        <v>47507.33333333334</v>
      </c>
      <c r="B562" t="n">
        <v>0</v>
      </c>
      <c r="C562" t="n">
        <v>0</v>
      </c>
    </row>
    <row r="563" ht="15" customHeight="1">
      <c r="A563" s="16" t="n">
        <v>47507.375</v>
      </c>
      <c r="B563" t="n">
        <v>0</v>
      </c>
      <c r="C563" t="n">
        <v>0</v>
      </c>
    </row>
    <row r="564" ht="15" customHeight="1">
      <c r="A564" s="16" t="n">
        <v>47507.41666666666</v>
      </c>
      <c r="B564" t="n">
        <v>0</v>
      </c>
      <c r="C564" t="n">
        <v>0</v>
      </c>
    </row>
    <row r="565" ht="15" customHeight="1">
      <c r="A565" s="16" t="n">
        <v>47507.45833333334</v>
      </c>
      <c r="B565" t="n">
        <v>0</v>
      </c>
      <c r="C565" t="n">
        <v>0</v>
      </c>
    </row>
    <row r="566" ht="15" customHeight="1">
      <c r="A566" s="16" t="n">
        <v>47507.5</v>
      </c>
      <c r="B566" t="n">
        <v>0</v>
      </c>
      <c r="C566" t="n">
        <v>0</v>
      </c>
    </row>
    <row r="567" ht="15" customHeight="1">
      <c r="A567" s="16" t="n">
        <v>47507.54166666666</v>
      </c>
      <c r="B567" t="n">
        <v>0</v>
      </c>
      <c r="C567" t="n">
        <v>0</v>
      </c>
    </row>
    <row r="568" ht="15" customHeight="1">
      <c r="A568" s="16" t="n">
        <v>47507.58333333334</v>
      </c>
      <c r="B568" t="n">
        <v>0</v>
      </c>
      <c r="C568" t="n">
        <v>0</v>
      </c>
    </row>
    <row r="569" ht="15" customHeight="1">
      <c r="A569" s="16" t="n">
        <v>47507.625</v>
      </c>
      <c r="B569" t="n">
        <v>0</v>
      </c>
      <c r="C569" t="n">
        <v>0</v>
      </c>
    </row>
    <row r="570" ht="15" customHeight="1">
      <c r="A570" s="16" t="n">
        <v>47507.66666666666</v>
      </c>
      <c r="B570" t="n">
        <v>0</v>
      </c>
      <c r="C570" t="n">
        <v>0</v>
      </c>
    </row>
    <row r="571" ht="15" customHeight="1">
      <c r="A571" s="16" t="n">
        <v>47507.70833333334</v>
      </c>
      <c r="B571" t="n">
        <v>0</v>
      </c>
      <c r="C571" t="n">
        <v>0</v>
      </c>
    </row>
    <row r="572" ht="15" customHeight="1">
      <c r="A572" s="16" t="n">
        <v>47507.75</v>
      </c>
      <c r="B572" t="n">
        <v>0</v>
      </c>
      <c r="C572" t="n">
        <v>0</v>
      </c>
    </row>
    <row r="573" ht="15" customHeight="1">
      <c r="A573" s="16" t="n">
        <v>47507.79166666666</v>
      </c>
      <c r="B573" t="n">
        <v>0</v>
      </c>
      <c r="C573" t="n">
        <v>0</v>
      </c>
    </row>
    <row r="574" ht="15" customHeight="1">
      <c r="A574" s="16" t="n">
        <v>47507.83333333334</v>
      </c>
      <c r="B574" t="n">
        <v>0</v>
      </c>
      <c r="C574" t="n">
        <v>0</v>
      </c>
    </row>
    <row r="575" ht="15" customHeight="1">
      <c r="A575" s="16" t="n">
        <v>47507.875</v>
      </c>
      <c r="B575" t="n">
        <v>0</v>
      </c>
      <c r="C575" t="n">
        <v>0</v>
      </c>
    </row>
    <row r="576" ht="15" customHeight="1">
      <c r="A576" s="16" t="n">
        <v>47507.91666666666</v>
      </c>
      <c r="B576" t="n">
        <v>0</v>
      </c>
      <c r="C576" t="n">
        <v>0</v>
      </c>
    </row>
    <row r="577" ht="15" customHeight="1">
      <c r="A577" s="16" t="n">
        <v>47507.95833333334</v>
      </c>
      <c r="B577" t="n">
        <v>0</v>
      </c>
      <c r="C577" t="n">
        <v>0</v>
      </c>
    </row>
    <row r="578" ht="15" customHeight="1">
      <c r="A578" s="16" t="n">
        <v>47508</v>
      </c>
      <c r="B578" t="n">
        <v>0</v>
      </c>
      <c r="C578" t="n">
        <v>0</v>
      </c>
    </row>
    <row r="579" ht="15" customHeight="1">
      <c r="A579" s="16" t="n">
        <v>47508.04166666666</v>
      </c>
      <c r="B579" t="n">
        <v>0</v>
      </c>
      <c r="C579" t="n">
        <v>0</v>
      </c>
    </row>
    <row r="580" ht="15" customHeight="1">
      <c r="A580" s="16" t="n">
        <v>47508.08333333334</v>
      </c>
      <c r="B580" t="n">
        <v>0</v>
      </c>
      <c r="C580" t="n">
        <v>0</v>
      </c>
    </row>
    <row r="581" ht="15" customHeight="1">
      <c r="A581" s="16" t="n">
        <v>47508.125</v>
      </c>
      <c r="B581" t="n">
        <v>0</v>
      </c>
      <c r="C581" t="n">
        <v>0</v>
      </c>
    </row>
    <row r="582" ht="15" customHeight="1">
      <c r="A582" s="16" t="n">
        <v>47508.16666666666</v>
      </c>
      <c r="B582" t="n">
        <v>0</v>
      </c>
      <c r="C582" t="n">
        <v>0</v>
      </c>
    </row>
    <row r="583" ht="15" customHeight="1">
      <c r="A583" s="16" t="n">
        <v>47508.20833333334</v>
      </c>
      <c r="B583" t="n">
        <v>0</v>
      </c>
      <c r="C583" t="n">
        <v>0</v>
      </c>
    </row>
    <row r="584" ht="15" customHeight="1">
      <c r="A584" s="16" t="n">
        <v>47508.25</v>
      </c>
      <c r="B584" t="n">
        <v>0</v>
      </c>
      <c r="C584" t="n">
        <v>0</v>
      </c>
    </row>
    <row r="585" ht="15" customHeight="1">
      <c r="A585" s="16" t="n">
        <v>47508.29166666666</v>
      </c>
      <c r="B585" t="n">
        <v>0</v>
      </c>
      <c r="C585" t="n">
        <v>0</v>
      </c>
    </row>
    <row r="586" ht="15" customHeight="1">
      <c r="A586" s="16" t="n">
        <v>47508.33333333334</v>
      </c>
      <c r="B586" t="n">
        <v>0</v>
      </c>
      <c r="C586" t="n">
        <v>0</v>
      </c>
    </row>
    <row r="587" ht="15" customHeight="1">
      <c r="A587" s="16" t="n">
        <v>47508.375</v>
      </c>
      <c r="B587" t="n">
        <v>0</v>
      </c>
      <c r="C587" t="n">
        <v>0</v>
      </c>
    </row>
    <row r="588" ht="15" customHeight="1">
      <c r="A588" s="16" t="n">
        <v>47508.41666666666</v>
      </c>
      <c r="B588" t="n">
        <v>0</v>
      </c>
      <c r="C588" t="n">
        <v>0</v>
      </c>
    </row>
    <row r="589" ht="15" customHeight="1">
      <c r="A589" s="16" t="n">
        <v>47508.45833333334</v>
      </c>
      <c r="B589" t="n">
        <v>0</v>
      </c>
      <c r="C589" t="n">
        <v>0</v>
      </c>
    </row>
    <row r="590" ht="15" customHeight="1">
      <c r="A590" s="16" t="n">
        <v>47508.5</v>
      </c>
      <c r="B590" t="n">
        <v>0</v>
      </c>
      <c r="C590" t="n">
        <v>0</v>
      </c>
    </row>
    <row r="591" ht="15" customHeight="1">
      <c r="A591" s="16" t="n">
        <v>47508.54166666666</v>
      </c>
      <c r="B591" t="n">
        <v>0</v>
      </c>
      <c r="C591" t="n">
        <v>0</v>
      </c>
    </row>
    <row r="592" ht="15" customHeight="1">
      <c r="A592" s="16" t="n">
        <v>47508.58333333334</v>
      </c>
      <c r="B592" t="n">
        <v>0</v>
      </c>
      <c r="C592" t="n">
        <v>0</v>
      </c>
    </row>
    <row r="593" ht="15" customHeight="1">
      <c r="A593" s="16" t="n">
        <v>47508.625</v>
      </c>
      <c r="B593" t="n">
        <v>0</v>
      </c>
      <c r="C593" t="n">
        <v>0</v>
      </c>
    </row>
    <row r="594" ht="15" customHeight="1">
      <c r="A594" s="16" t="n">
        <v>47508.66666666666</v>
      </c>
      <c r="B594" t="n">
        <v>0</v>
      </c>
      <c r="C594" t="n">
        <v>0</v>
      </c>
    </row>
    <row r="595" ht="15" customHeight="1">
      <c r="A595" s="16" t="n">
        <v>47508.70833333334</v>
      </c>
      <c r="B595" t="n">
        <v>0</v>
      </c>
      <c r="C595" t="n">
        <v>0</v>
      </c>
    </row>
    <row r="596" ht="15" customHeight="1">
      <c r="A596" s="16" t="n">
        <v>47508.75</v>
      </c>
      <c r="B596" t="n">
        <v>0</v>
      </c>
      <c r="C596" t="n">
        <v>0</v>
      </c>
    </row>
    <row r="597" ht="15" customHeight="1">
      <c r="A597" s="16" t="n">
        <v>47508.79166666666</v>
      </c>
      <c r="B597" t="n">
        <v>0</v>
      </c>
      <c r="C597" t="n">
        <v>0</v>
      </c>
    </row>
    <row r="598" ht="15" customHeight="1">
      <c r="A598" s="16" t="n">
        <v>47508.83333333334</v>
      </c>
      <c r="B598" t="n">
        <v>0</v>
      </c>
      <c r="C598" t="n">
        <v>0</v>
      </c>
    </row>
    <row r="599" ht="15" customHeight="1">
      <c r="A599" s="16" t="n">
        <v>47508.875</v>
      </c>
      <c r="B599" t="n">
        <v>0</v>
      </c>
      <c r="C599" t="n">
        <v>0</v>
      </c>
    </row>
    <row r="600" ht="15" customHeight="1">
      <c r="A600" s="16" t="n">
        <v>47508.91666666666</v>
      </c>
      <c r="B600" t="n">
        <v>0</v>
      </c>
      <c r="C600" t="n">
        <v>0</v>
      </c>
    </row>
    <row r="601" ht="15" customHeight="1">
      <c r="A601" s="16" t="n">
        <v>47508.95833333334</v>
      </c>
      <c r="B601" t="n">
        <v>0</v>
      </c>
      <c r="C601" t="n">
        <v>0</v>
      </c>
    </row>
    <row r="602" ht="15" customHeight="1">
      <c r="A602" s="16" t="n">
        <v>47509</v>
      </c>
      <c r="B602" t="n">
        <v>0</v>
      </c>
      <c r="C602" t="n">
        <v>0</v>
      </c>
    </row>
    <row r="603" ht="15" customHeight="1">
      <c r="A603" s="16" t="n">
        <v>47509.04166666666</v>
      </c>
      <c r="B603" t="n">
        <v>0</v>
      </c>
      <c r="C603" t="n">
        <v>0</v>
      </c>
    </row>
    <row r="604" ht="15" customHeight="1">
      <c r="A604" s="16" t="n">
        <v>47509.08333333334</v>
      </c>
      <c r="B604" t="n">
        <v>0</v>
      </c>
      <c r="C604" t="n">
        <v>0</v>
      </c>
    </row>
    <row r="605" ht="15" customHeight="1">
      <c r="A605" s="16" t="n">
        <v>47509.125</v>
      </c>
      <c r="B605" t="n">
        <v>0</v>
      </c>
      <c r="C605" t="n">
        <v>0</v>
      </c>
    </row>
    <row r="606" ht="15" customHeight="1">
      <c r="A606" s="16" t="n">
        <v>47509.16666666666</v>
      </c>
      <c r="B606" t="n">
        <v>0</v>
      </c>
      <c r="C606" t="n">
        <v>0</v>
      </c>
    </row>
    <row r="607" ht="15" customHeight="1">
      <c r="A607" s="16" t="n">
        <v>47509.20833333334</v>
      </c>
      <c r="B607" t="n">
        <v>0</v>
      </c>
      <c r="C607" t="n">
        <v>0</v>
      </c>
    </row>
    <row r="608" ht="15" customHeight="1">
      <c r="A608" s="16" t="n">
        <v>47509.25</v>
      </c>
      <c r="B608" t="n">
        <v>0</v>
      </c>
      <c r="C608" t="n">
        <v>0</v>
      </c>
    </row>
    <row r="609" ht="15" customHeight="1">
      <c r="A609" s="16" t="n">
        <v>47509.29166666666</v>
      </c>
      <c r="B609" t="n">
        <v>0</v>
      </c>
      <c r="C609" t="n">
        <v>0</v>
      </c>
    </row>
    <row r="610" ht="15" customHeight="1">
      <c r="A610" s="16" t="n">
        <v>47509.33333333334</v>
      </c>
      <c r="B610" t="n">
        <v>0</v>
      </c>
      <c r="C610" t="n">
        <v>0</v>
      </c>
    </row>
    <row r="611" ht="15" customHeight="1">
      <c r="A611" s="16" t="n">
        <v>47509.375</v>
      </c>
      <c r="B611" t="n">
        <v>0</v>
      </c>
      <c r="C611" t="n">
        <v>0</v>
      </c>
    </row>
    <row r="612" ht="15" customHeight="1">
      <c r="A612" s="16" t="n">
        <v>47509.41666666666</v>
      </c>
      <c r="B612" t="n">
        <v>0</v>
      </c>
      <c r="C612" t="n">
        <v>0</v>
      </c>
    </row>
    <row r="613" ht="15" customHeight="1">
      <c r="A613" s="16" t="n">
        <v>47509.45833333334</v>
      </c>
      <c r="B613" t="n">
        <v>0</v>
      </c>
      <c r="C613" t="n">
        <v>0</v>
      </c>
    </row>
    <row r="614" ht="15" customHeight="1">
      <c r="A614" s="16" t="n">
        <v>47509.5</v>
      </c>
      <c r="B614" t="n">
        <v>0</v>
      </c>
      <c r="C614" t="n">
        <v>0</v>
      </c>
    </row>
    <row r="615" ht="15" customHeight="1">
      <c r="A615" s="16" t="n">
        <v>47509.54166666666</v>
      </c>
      <c r="B615" t="n">
        <v>0</v>
      </c>
      <c r="C615" t="n">
        <v>0</v>
      </c>
    </row>
    <row r="616" ht="15" customHeight="1">
      <c r="A616" s="16" t="n">
        <v>47509.58333333334</v>
      </c>
      <c r="B616" t="n">
        <v>0</v>
      </c>
      <c r="C616" t="n">
        <v>0</v>
      </c>
    </row>
    <row r="617" ht="15" customHeight="1">
      <c r="A617" s="16" t="n">
        <v>47509.625</v>
      </c>
      <c r="B617" t="n">
        <v>0</v>
      </c>
      <c r="C617" t="n">
        <v>0</v>
      </c>
    </row>
    <row r="618" ht="15" customHeight="1">
      <c r="A618" s="16" t="n">
        <v>47509.66666666666</v>
      </c>
      <c r="B618" t="n">
        <v>0</v>
      </c>
      <c r="C618" t="n">
        <v>0</v>
      </c>
    </row>
    <row r="619" ht="15" customHeight="1">
      <c r="A619" s="16" t="n">
        <v>47509.70833333334</v>
      </c>
      <c r="B619" t="n">
        <v>0</v>
      </c>
      <c r="C619" t="n">
        <v>0</v>
      </c>
    </row>
    <row r="620" ht="15" customHeight="1">
      <c r="A620" s="16" t="n">
        <v>47509.75</v>
      </c>
      <c r="B620" t="n">
        <v>0</v>
      </c>
      <c r="C620" t="n">
        <v>0</v>
      </c>
    </row>
    <row r="621" ht="15" customHeight="1">
      <c r="A621" s="16" t="n">
        <v>47509.79166666666</v>
      </c>
      <c r="B621" t="n">
        <v>0</v>
      </c>
      <c r="C621" t="n">
        <v>0</v>
      </c>
    </row>
    <row r="622" ht="15" customHeight="1">
      <c r="A622" s="16" t="n">
        <v>47509.83333333334</v>
      </c>
      <c r="B622" t="n">
        <v>0</v>
      </c>
      <c r="C622" t="n">
        <v>0</v>
      </c>
    </row>
    <row r="623" ht="15" customHeight="1">
      <c r="A623" s="16" t="n">
        <v>47509.875</v>
      </c>
      <c r="B623" t="n">
        <v>0</v>
      </c>
      <c r="C623" t="n">
        <v>0</v>
      </c>
    </row>
    <row r="624" ht="15" customHeight="1">
      <c r="A624" s="16" t="n">
        <v>47509.91666666666</v>
      </c>
      <c r="B624" t="n">
        <v>0</v>
      </c>
      <c r="C624" t="n">
        <v>0</v>
      </c>
    </row>
    <row r="625" ht="15" customHeight="1">
      <c r="A625" s="16" t="n">
        <v>47509.95833333334</v>
      </c>
      <c r="B625" t="n">
        <v>0</v>
      </c>
      <c r="C625" t="n">
        <v>0</v>
      </c>
    </row>
    <row r="626" ht="15" customHeight="1">
      <c r="A626" s="16" t="n">
        <v>47510</v>
      </c>
      <c r="B626" t="n">
        <v>0</v>
      </c>
      <c r="C626" t="n">
        <v>0</v>
      </c>
    </row>
    <row r="627" ht="15" customHeight="1">
      <c r="A627" s="16" t="n">
        <v>47510.04166666666</v>
      </c>
      <c r="B627" t="n">
        <v>0</v>
      </c>
      <c r="C627" t="n">
        <v>0</v>
      </c>
    </row>
    <row r="628" ht="15" customHeight="1">
      <c r="A628" s="16" t="n">
        <v>47510.08333333334</v>
      </c>
      <c r="B628" t="n">
        <v>0</v>
      </c>
      <c r="C628" t="n">
        <v>0</v>
      </c>
    </row>
    <row r="629" ht="15" customHeight="1">
      <c r="A629" s="16" t="n">
        <v>47510.125</v>
      </c>
      <c r="B629" t="n">
        <v>0</v>
      </c>
      <c r="C629" t="n">
        <v>0</v>
      </c>
    </row>
    <row r="630" ht="15" customHeight="1">
      <c r="A630" s="16" t="n">
        <v>47510.16666666666</v>
      </c>
      <c r="B630" t="n">
        <v>0</v>
      </c>
      <c r="C630" t="n">
        <v>0</v>
      </c>
    </row>
    <row r="631" ht="15" customHeight="1">
      <c r="A631" s="16" t="n">
        <v>47510.20833333334</v>
      </c>
      <c r="B631" t="n">
        <v>0</v>
      </c>
      <c r="C631" t="n">
        <v>0</v>
      </c>
    </row>
    <row r="632" ht="15" customHeight="1">
      <c r="A632" s="16" t="n">
        <v>47510.25</v>
      </c>
      <c r="B632" t="n">
        <v>0</v>
      </c>
      <c r="C632" t="n">
        <v>0</v>
      </c>
    </row>
    <row r="633" ht="15" customHeight="1">
      <c r="A633" s="16" t="n">
        <v>47510.29166666666</v>
      </c>
      <c r="B633" t="n">
        <v>0</v>
      </c>
      <c r="C633" t="n">
        <v>0</v>
      </c>
    </row>
    <row r="634" ht="15" customHeight="1">
      <c r="A634" s="16" t="n">
        <v>47510.33333333334</v>
      </c>
      <c r="B634" t="n">
        <v>0</v>
      </c>
      <c r="C634" t="n">
        <v>0</v>
      </c>
    </row>
    <row r="635" ht="15" customHeight="1">
      <c r="A635" s="16" t="n">
        <v>47510.375</v>
      </c>
      <c r="B635" t="n">
        <v>0</v>
      </c>
      <c r="C635" t="n">
        <v>0</v>
      </c>
    </row>
    <row r="636" ht="15" customHeight="1">
      <c r="A636" s="16" t="n">
        <v>47510.41666666666</v>
      </c>
      <c r="B636" t="n">
        <v>0</v>
      </c>
      <c r="C636" t="n">
        <v>0</v>
      </c>
    </row>
    <row r="637" ht="15" customHeight="1">
      <c r="A637" s="16" t="n">
        <v>47510.45833333334</v>
      </c>
      <c r="B637" t="n">
        <v>0</v>
      </c>
      <c r="C637" t="n">
        <v>0</v>
      </c>
    </row>
    <row r="638" ht="15" customHeight="1">
      <c r="A638" s="16" t="n">
        <v>47510.5</v>
      </c>
      <c r="B638" t="n">
        <v>0</v>
      </c>
      <c r="C638" t="n">
        <v>0</v>
      </c>
    </row>
    <row r="639" ht="15" customHeight="1">
      <c r="A639" s="16" t="n">
        <v>47510.54166666666</v>
      </c>
      <c r="B639" t="n">
        <v>0</v>
      </c>
      <c r="C639" t="n">
        <v>0</v>
      </c>
    </row>
    <row r="640" ht="15" customHeight="1">
      <c r="A640" s="16" t="n">
        <v>47510.58333333334</v>
      </c>
      <c r="B640" t="n">
        <v>0</v>
      </c>
      <c r="C640" t="n">
        <v>0</v>
      </c>
    </row>
    <row r="641" ht="15" customHeight="1">
      <c r="A641" s="16" t="n">
        <v>47510.625</v>
      </c>
      <c r="B641" t="n">
        <v>0</v>
      </c>
      <c r="C641" t="n">
        <v>0</v>
      </c>
    </row>
    <row r="642" ht="15" customHeight="1">
      <c r="A642" s="16" t="n">
        <v>47510.66666666666</v>
      </c>
      <c r="B642" t="n">
        <v>0</v>
      </c>
      <c r="C642" t="n">
        <v>0</v>
      </c>
    </row>
    <row r="643" ht="15" customHeight="1">
      <c r="A643" s="16" t="n">
        <v>47510.70833333334</v>
      </c>
      <c r="B643" t="n">
        <v>0</v>
      </c>
      <c r="C643" t="n">
        <v>0</v>
      </c>
    </row>
    <row r="644" ht="15" customHeight="1">
      <c r="A644" s="16" t="n">
        <v>47510.75</v>
      </c>
      <c r="B644" t="n">
        <v>0</v>
      </c>
      <c r="C644" t="n">
        <v>0</v>
      </c>
    </row>
    <row r="645" ht="15" customHeight="1">
      <c r="A645" s="16" t="n">
        <v>47510.79166666666</v>
      </c>
      <c r="B645" t="n">
        <v>0</v>
      </c>
      <c r="C645" t="n">
        <v>0</v>
      </c>
    </row>
    <row r="646" ht="15" customHeight="1">
      <c r="A646" s="16" t="n">
        <v>47510.83333333334</v>
      </c>
      <c r="B646" t="n">
        <v>0</v>
      </c>
      <c r="C646" t="n">
        <v>0</v>
      </c>
    </row>
    <row r="647" ht="15" customHeight="1">
      <c r="A647" s="16" t="n">
        <v>47510.875</v>
      </c>
      <c r="B647" t="n">
        <v>0</v>
      </c>
      <c r="C647" t="n">
        <v>0</v>
      </c>
    </row>
    <row r="648" ht="15" customHeight="1">
      <c r="A648" s="16" t="n">
        <v>47510.91666666666</v>
      </c>
      <c r="B648" t="n">
        <v>0</v>
      </c>
      <c r="C648" t="n">
        <v>0</v>
      </c>
    </row>
    <row r="649" ht="15" customHeight="1">
      <c r="A649" s="16" t="n">
        <v>47510.95833333334</v>
      </c>
      <c r="B649" t="n">
        <v>0</v>
      </c>
      <c r="C649" t="n">
        <v>0</v>
      </c>
    </row>
    <row r="650" ht="15" customHeight="1">
      <c r="A650" s="16" t="n">
        <v>47511</v>
      </c>
      <c r="B650" t="n">
        <v>0</v>
      </c>
      <c r="C650" t="n">
        <v>0</v>
      </c>
    </row>
    <row r="651" ht="15" customHeight="1">
      <c r="A651" s="16" t="n">
        <v>47511.04166666666</v>
      </c>
      <c r="B651" t="n">
        <v>0</v>
      </c>
      <c r="C651" t="n">
        <v>0</v>
      </c>
    </row>
    <row r="652" ht="15" customHeight="1">
      <c r="A652" s="16" t="n">
        <v>47511.08333333334</v>
      </c>
      <c r="B652" t="n">
        <v>0</v>
      </c>
      <c r="C652" t="n">
        <v>0</v>
      </c>
    </row>
    <row r="653" ht="15" customHeight="1">
      <c r="A653" s="16" t="n">
        <v>47511.125</v>
      </c>
      <c r="B653" t="n">
        <v>0</v>
      </c>
      <c r="C653" t="n">
        <v>0</v>
      </c>
    </row>
    <row r="654" ht="15" customHeight="1">
      <c r="A654" s="16" t="n">
        <v>47511.16666666666</v>
      </c>
      <c r="B654" t="n">
        <v>0</v>
      </c>
      <c r="C654" t="n">
        <v>0</v>
      </c>
    </row>
    <row r="655" ht="15" customHeight="1">
      <c r="A655" s="16" t="n">
        <v>47511.20833333334</v>
      </c>
      <c r="B655" t="n">
        <v>0</v>
      </c>
      <c r="C655" t="n">
        <v>0</v>
      </c>
    </row>
    <row r="656" ht="15" customHeight="1">
      <c r="A656" s="16" t="n">
        <v>47511.25</v>
      </c>
      <c r="B656" t="n">
        <v>0</v>
      </c>
      <c r="C656" t="n">
        <v>0</v>
      </c>
    </row>
    <row r="657" ht="15" customHeight="1">
      <c r="A657" s="16" t="n">
        <v>47511.29166666666</v>
      </c>
      <c r="B657" t="n">
        <v>0</v>
      </c>
      <c r="C657" t="n">
        <v>0</v>
      </c>
    </row>
    <row r="658" ht="15" customHeight="1">
      <c r="A658" s="16" t="n">
        <v>47511.33333333334</v>
      </c>
      <c r="B658" t="n">
        <v>0</v>
      </c>
      <c r="C658" t="n">
        <v>0</v>
      </c>
    </row>
    <row r="659" ht="15" customHeight="1">
      <c r="A659" s="16" t="n">
        <v>47511.375</v>
      </c>
      <c r="B659" t="n">
        <v>0</v>
      </c>
      <c r="C659" t="n">
        <v>0</v>
      </c>
    </row>
    <row r="660" ht="15" customHeight="1">
      <c r="A660" s="16" t="n">
        <v>47511.41666666666</v>
      </c>
      <c r="B660" t="n">
        <v>0</v>
      </c>
      <c r="C660" t="n">
        <v>0</v>
      </c>
    </row>
    <row r="661" ht="15" customHeight="1">
      <c r="A661" s="16" t="n">
        <v>47511.45833333334</v>
      </c>
      <c r="B661" t="n">
        <v>0</v>
      </c>
      <c r="C661" t="n">
        <v>0</v>
      </c>
    </row>
    <row r="662" ht="15" customHeight="1">
      <c r="A662" s="16" t="n">
        <v>47511.5</v>
      </c>
      <c r="B662" t="n">
        <v>0</v>
      </c>
      <c r="C662" t="n">
        <v>0</v>
      </c>
    </row>
    <row r="663" ht="15" customHeight="1">
      <c r="A663" s="16" t="n">
        <v>47511.54166666666</v>
      </c>
      <c r="B663" t="n">
        <v>0</v>
      </c>
      <c r="C663" t="n">
        <v>0</v>
      </c>
    </row>
    <row r="664" ht="15" customHeight="1">
      <c r="A664" s="16" t="n">
        <v>47511.58333333334</v>
      </c>
      <c r="B664" t="n">
        <v>0</v>
      </c>
      <c r="C664" t="n">
        <v>0</v>
      </c>
    </row>
    <row r="665" ht="15" customHeight="1">
      <c r="A665" s="16" t="n">
        <v>47511.625</v>
      </c>
      <c r="B665" t="n">
        <v>0</v>
      </c>
      <c r="C665" t="n">
        <v>0</v>
      </c>
    </row>
    <row r="666" ht="15" customHeight="1">
      <c r="A666" s="16" t="n">
        <v>47511.66666666666</v>
      </c>
      <c r="B666" t="n">
        <v>0</v>
      </c>
      <c r="C666" t="n">
        <v>0</v>
      </c>
    </row>
    <row r="667" ht="15" customHeight="1">
      <c r="A667" s="16" t="n">
        <v>47511.70833333334</v>
      </c>
      <c r="B667" t="n">
        <v>0</v>
      </c>
      <c r="C667" t="n">
        <v>0</v>
      </c>
    </row>
    <row r="668" ht="15" customHeight="1">
      <c r="A668" s="16" t="n">
        <v>47511.75</v>
      </c>
      <c r="B668" t="n">
        <v>0</v>
      </c>
      <c r="C668" t="n">
        <v>0</v>
      </c>
    </row>
    <row r="669" ht="15" customHeight="1">
      <c r="A669" s="16" t="n">
        <v>47511.79166666666</v>
      </c>
      <c r="B669" t="n">
        <v>0</v>
      </c>
      <c r="C669" t="n">
        <v>0</v>
      </c>
    </row>
    <row r="670" ht="15" customHeight="1">
      <c r="A670" s="16" t="n">
        <v>47511.83333333334</v>
      </c>
      <c r="B670" t="n">
        <v>0</v>
      </c>
      <c r="C670" t="n">
        <v>0</v>
      </c>
    </row>
    <row r="671" ht="15" customHeight="1">
      <c r="A671" s="16" t="n">
        <v>47511.875</v>
      </c>
      <c r="B671" t="n">
        <v>0</v>
      </c>
      <c r="C671" t="n">
        <v>0</v>
      </c>
    </row>
    <row r="672" ht="15" customHeight="1">
      <c r="A672" s="16" t="n">
        <v>47511.91666666666</v>
      </c>
      <c r="B672" t="n">
        <v>0</v>
      </c>
      <c r="C672" t="n">
        <v>0</v>
      </c>
    </row>
    <row r="673" ht="15" customHeight="1">
      <c r="A673" s="16" t="n">
        <v>47511.95833333334</v>
      </c>
      <c r="B673" t="n">
        <v>0</v>
      </c>
      <c r="C673" t="n">
        <v>0</v>
      </c>
    </row>
    <row r="674" ht="15" customHeight="1">
      <c r="A674" s="16" t="n">
        <v>47512</v>
      </c>
      <c r="B674" t="n">
        <v>0</v>
      </c>
      <c r="C674" t="n">
        <v>0</v>
      </c>
    </row>
    <row r="675" ht="15" customHeight="1">
      <c r="A675" s="16" t="n">
        <v>47512.04166666666</v>
      </c>
      <c r="B675" t="n">
        <v>0</v>
      </c>
      <c r="C675" t="n">
        <v>0</v>
      </c>
    </row>
    <row r="676" ht="15" customHeight="1">
      <c r="A676" s="16" t="n">
        <v>47512.08333333334</v>
      </c>
      <c r="B676" t="n">
        <v>0</v>
      </c>
      <c r="C676" t="n">
        <v>0</v>
      </c>
    </row>
    <row r="677" ht="15" customHeight="1">
      <c r="A677" s="16" t="n">
        <v>47512.125</v>
      </c>
      <c r="B677" t="n">
        <v>0</v>
      </c>
      <c r="C677" t="n">
        <v>0</v>
      </c>
    </row>
    <row r="678" ht="15" customHeight="1">
      <c r="A678" s="16" t="n">
        <v>47512.16666666666</v>
      </c>
      <c r="B678" t="n">
        <v>0</v>
      </c>
      <c r="C678" t="n">
        <v>0</v>
      </c>
    </row>
    <row r="679" ht="15" customHeight="1">
      <c r="A679" s="16" t="n">
        <v>47512.20833333334</v>
      </c>
      <c r="B679" t="n">
        <v>0</v>
      </c>
      <c r="C679" t="n">
        <v>0</v>
      </c>
    </row>
    <row r="680" ht="15" customHeight="1">
      <c r="A680" s="16" t="n">
        <v>47512.25</v>
      </c>
      <c r="B680" t="n">
        <v>0</v>
      </c>
      <c r="C680" t="n">
        <v>0</v>
      </c>
    </row>
    <row r="681" ht="15" customHeight="1">
      <c r="A681" s="16" t="n">
        <v>47512.29166666666</v>
      </c>
      <c r="B681" t="n">
        <v>0</v>
      </c>
      <c r="C681" t="n">
        <v>0</v>
      </c>
    </row>
    <row r="682" ht="15" customHeight="1">
      <c r="A682" s="16" t="n">
        <v>47512.33333333334</v>
      </c>
      <c r="B682" t="n">
        <v>0</v>
      </c>
      <c r="C682" t="n">
        <v>0</v>
      </c>
    </row>
    <row r="683" ht="15" customHeight="1">
      <c r="A683" s="16" t="n">
        <v>47512.375</v>
      </c>
      <c r="B683" t="n">
        <v>0</v>
      </c>
      <c r="C683" t="n">
        <v>0</v>
      </c>
    </row>
    <row r="684" ht="15" customHeight="1">
      <c r="A684" s="16" t="n">
        <v>47512.41666666666</v>
      </c>
      <c r="B684" t="n">
        <v>0</v>
      </c>
      <c r="C684" t="n">
        <v>0</v>
      </c>
    </row>
    <row r="685" ht="15" customHeight="1">
      <c r="A685" s="16" t="n">
        <v>47512.45833333334</v>
      </c>
      <c r="B685" t="n">
        <v>0</v>
      </c>
      <c r="C685" t="n">
        <v>0</v>
      </c>
    </row>
    <row r="686" ht="15" customHeight="1">
      <c r="A686" s="16" t="n">
        <v>47512.5</v>
      </c>
      <c r="B686" t="n">
        <v>0</v>
      </c>
      <c r="C686" t="n">
        <v>0</v>
      </c>
    </row>
    <row r="687" ht="15" customHeight="1">
      <c r="A687" s="16" t="n">
        <v>47512.54166666666</v>
      </c>
      <c r="B687" t="n">
        <v>0</v>
      </c>
      <c r="C687" t="n">
        <v>0</v>
      </c>
    </row>
    <row r="688" ht="15" customHeight="1">
      <c r="A688" s="16" t="n">
        <v>47512.58333333334</v>
      </c>
      <c r="B688" t="n">
        <v>0</v>
      </c>
      <c r="C688" t="n">
        <v>0</v>
      </c>
    </row>
    <row r="689" ht="15" customHeight="1">
      <c r="A689" s="16" t="n">
        <v>47512.625</v>
      </c>
      <c r="B689" t="n">
        <v>0</v>
      </c>
      <c r="C689" t="n">
        <v>0</v>
      </c>
    </row>
    <row r="690" ht="15" customHeight="1">
      <c r="A690" s="16" t="n">
        <v>47512.66666666666</v>
      </c>
      <c r="B690" t="n">
        <v>0</v>
      </c>
      <c r="C690" t="n">
        <v>0</v>
      </c>
    </row>
    <row r="691" ht="15" customHeight="1">
      <c r="A691" s="16" t="n">
        <v>47512.70833333334</v>
      </c>
      <c r="B691" t="n">
        <v>0</v>
      </c>
      <c r="C691" t="n">
        <v>0</v>
      </c>
    </row>
    <row r="692" ht="15" customHeight="1">
      <c r="A692" s="16" t="n">
        <v>47512.75</v>
      </c>
      <c r="B692" t="n">
        <v>0</v>
      </c>
      <c r="C692" t="n">
        <v>0</v>
      </c>
    </row>
    <row r="693" ht="15" customHeight="1">
      <c r="A693" s="16" t="n">
        <v>47512.79166666666</v>
      </c>
      <c r="B693" t="n">
        <v>0</v>
      </c>
      <c r="C693" t="n">
        <v>0</v>
      </c>
    </row>
    <row r="694" ht="15" customHeight="1">
      <c r="A694" s="16" t="n">
        <v>47512.83333333334</v>
      </c>
      <c r="B694" t="n">
        <v>0</v>
      </c>
      <c r="C694" t="n">
        <v>0</v>
      </c>
    </row>
    <row r="695" ht="15" customHeight="1">
      <c r="A695" s="16" t="n">
        <v>47512.875</v>
      </c>
      <c r="B695" t="n">
        <v>0</v>
      </c>
      <c r="C695" t="n">
        <v>0</v>
      </c>
    </row>
    <row r="696" ht="15" customHeight="1">
      <c r="A696" s="16" t="n">
        <v>47512.91666666666</v>
      </c>
      <c r="B696" t="n">
        <v>0</v>
      </c>
      <c r="C696" t="n">
        <v>0</v>
      </c>
    </row>
    <row r="697" ht="15" customHeight="1">
      <c r="A697" s="16" t="n">
        <v>47512.95833333334</v>
      </c>
      <c r="B697" t="n">
        <v>0</v>
      </c>
      <c r="C697" t="n">
        <v>0</v>
      </c>
    </row>
    <row r="698" ht="15" customHeight="1">
      <c r="A698" s="16" t="n">
        <v>47513</v>
      </c>
      <c r="B698" t="n">
        <v>0</v>
      </c>
      <c r="C698" t="n">
        <v>0</v>
      </c>
    </row>
    <row r="699" ht="15" customHeight="1">
      <c r="A699" s="16" t="n">
        <v>47513.04166666666</v>
      </c>
      <c r="B699" t="n">
        <v>0</v>
      </c>
      <c r="C699" t="n">
        <v>0</v>
      </c>
    </row>
    <row r="700" ht="15" customHeight="1">
      <c r="A700" s="16" t="n">
        <v>47513.08333333334</v>
      </c>
      <c r="B700" t="n">
        <v>0</v>
      </c>
      <c r="C700" t="n">
        <v>0</v>
      </c>
    </row>
    <row r="701" ht="15" customHeight="1">
      <c r="A701" s="16" t="n">
        <v>47513.125</v>
      </c>
      <c r="B701" t="n">
        <v>0</v>
      </c>
      <c r="C701" t="n">
        <v>0</v>
      </c>
    </row>
    <row r="702" ht="15" customHeight="1">
      <c r="A702" s="16" t="n">
        <v>47513.16666666666</v>
      </c>
      <c r="B702" t="n">
        <v>0</v>
      </c>
      <c r="C702" t="n">
        <v>0</v>
      </c>
    </row>
    <row r="703" ht="15" customHeight="1">
      <c r="A703" s="16" t="n">
        <v>47513.20833333334</v>
      </c>
      <c r="B703" t="n">
        <v>0</v>
      </c>
      <c r="C703" t="n">
        <v>0</v>
      </c>
    </row>
    <row r="704" ht="15" customHeight="1">
      <c r="A704" s="16" t="n">
        <v>47513.25</v>
      </c>
      <c r="B704" t="n">
        <v>0</v>
      </c>
      <c r="C704" t="n">
        <v>0</v>
      </c>
    </row>
    <row r="705" ht="15" customHeight="1">
      <c r="A705" s="16" t="n">
        <v>47513.29166666666</v>
      </c>
      <c r="B705" t="n">
        <v>0</v>
      </c>
      <c r="C705" t="n">
        <v>0</v>
      </c>
    </row>
    <row r="706" ht="15" customHeight="1">
      <c r="A706" s="16" t="n">
        <v>47513.33333333334</v>
      </c>
      <c r="B706" t="n">
        <v>0</v>
      </c>
      <c r="C706" t="n">
        <v>0</v>
      </c>
    </row>
    <row r="707" ht="15" customHeight="1">
      <c r="A707" s="16" t="n">
        <v>47513.375</v>
      </c>
      <c r="B707" t="n">
        <v>0</v>
      </c>
      <c r="C707" t="n">
        <v>0</v>
      </c>
    </row>
    <row r="708" ht="15" customHeight="1">
      <c r="A708" s="16" t="n">
        <v>47513.41666666666</v>
      </c>
      <c r="B708" t="n">
        <v>0</v>
      </c>
      <c r="C708" t="n">
        <v>0</v>
      </c>
    </row>
    <row r="709" ht="15" customHeight="1">
      <c r="A709" s="16" t="n">
        <v>47513.45833333334</v>
      </c>
      <c r="B709" t="n">
        <v>0</v>
      </c>
      <c r="C709" t="n">
        <v>0</v>
      </c>
    </row>
    <row r="710" ht="15" customHeight="1">
      <c r="A710" s="16" t="n">
        <v>47513.5</v>
      </c>
      <c r="B710" t="n">
        <v>0</v>
      </c>
      <c r="C710" t="n">
        <v>0</v>
      </c>
    </row>
    <row r="711" ht="15" customHeight="1">
      <c r="A711" s="16" t="n">
        <v>47513.54166666666</v>
      </c>
      <c r="B711" t="n">
        <v>0</v>
      </c>
      <c r="C711" t="n">
        <v>0</v>
      </c>
    </row>
    <row r="712" ht="15" customHeight="1">
      <c r="A712" s="16" t="n">
        <v>47513.58333333334</v>
      </c>
      <c r="B712" t="n">
        <v>0</v>
      </c>
      <c r="C712" t="n">
        <v>0</v>
      </c>
    </row>
    <row r="713" ht="15" customHeight="1">
      <c r="A713" s="16" t="n">
        <v>47513.625</v>
      </c>
      <c r="B713" t="n">
        <v>0</v>
      </c>
      <c r="C713" t="n">
        <v>0</v>
      </c>
    </row>
    <row r="714" ht="15" customHeight="1">
      <c r="A714" s="16" t="n">
        <v>47513.66666666666</v>
      </c>
      <c r="B714" t="n">
        <v>0</v>
      </c>
      <c r="C714" t="n">
        <v>0</v>
      </c>
    </row>
    <row r="715" ht="15" customHeight="1">
      <c r="A715" s="16" t="n">
        <v>47513.70833333334</v>
      </c>
      <c r="B715" t="n">
        <v>0</v>
      </c>
      <c r="C715" t="n">
        <v>0</v>
      </c>
    </row>
    <row r="716" ht="15" customHeight="1">
      <c r="A716" s="16" t="n">
        <v>47513.75</v>
      </c>
      <c r="B716" t="n">
        <v>0</v>
      </c>
      <c r="C716" t="n">
        <v>0</v>
      </c>
    </row>
    <row r="717" ht="15" customHeight="1">
      <c r="A717" s="16" t="n">
        <v>47513.79166666666</v>
      </c>
      <c r="B717" t="n">
        <v>0</v>
      </c>
      <c r="C717" t="n">
        <v>0</v>
      </c>
    </row>
    <row r="718" ht="15" customHeight="1">
      <c r="A718" s="16" t="n">
        <v>47513.83333333334</v>
      </c>
      <c r="B718" t="n">
        <v>0</v>
      </c>
      <c r="C718" t="n">
        <v>0</v>
      </c>
    </row>
    <row r="719" ht="15" customHeight="1">
      <c r="A719" s="16" t="n">
        <v>47513.875</v>
      </c>
      <c r="B719" t="n">
        <v>0</v>
      </c>
      <c r="C719" t="n">
        <v>0</v>
      </c>
    </row>
    <row r="720" ht="15" customHeight="1">
      <c r="A720" s="16" t="n">
        <v>47513.91666666666</v>
      </c>
      <c r="B720" t="n">
        <v>0</v>
      </c>
      <c r="C720" t="n">
        <v>0</v>
      </c>
    </row>
    <row r="721" ht="15" customHeight="1">
      <c r="A721" s="16" t="n">
        <v>47513.95833333334</v>
      </c>
      <c r="B721" t="n">
        <v>0</v>
      </c>
      <c r="C721" t="n">
        <v>0</v>
      </c>
    </row>
    <row r="722" ht="15" customHeight="1">
      <c r="A722" s="16" t="n">
        <v>47514</v>
      </c>
      <c r="B722" t="n">
        <v>0</v>
      </c>
      <c r="C722" t="n">
        <v>0</v>
      </c>
    </row>
    <row r="723" ht="15" customHeight="1">
      <c r="A723" s="16" t="n">
        <v>47514.04166666666</v>
      </c>
      <c r="B723" t="n">
        <v>0</v>
      </c>
      <c r="C723" t="n">
        <v>0</v>
      </c>
    </row>
    <row r="724" ht="15" customHeight="1">
      <c r="A724" s="16" t="n">
        <v>47514.08333333334</v>
      </c>
      <c r="B724" t="n">
        <v>0</v>
      </c>
      <c r="C724" t="n">
        <v>0</v>
      </c>
    </row>
    <row r="725" ht="15" customHeight="1">
      <c r="A725" s="16" t="n">
        <v>47514.125</v>
      </c>
      <c r="B725" t="n">
        <v>0</v>
      </c>
      <c r="C725" t="n">
        <v>0</v>
      </c>
    </row>
    <row r="726" ht="15" customHeight="1">
      <c r="A726" s="16" t="n">
        <v>47514.16666666666</v>
      </c>
      <c r="B726" t="n">
        <v>0</v>
      </c>
      <c r="C726" t="n">
        <v>0</v>
      </c>
    </row>
    <row r="727" ht="15" customHeight="1">
      <c r="A727" s="16" t="n">
        <v>47514.20833333334</v>
      </c>
      <c r="B727" t="n">
        <v>0</v>
      </c>
      <c r="C727" t="n">
        <v>0</v>
      </c>
    </row>
    <row r="728" ht="15" customHeight="1">
      <c r="A728" s="16" t="n">
        <v>47514.25</v>
      </c>
      <c r="B728" t="n">
        <v>0</v>
      </c>
      <c r="C728" t="n">
        <v>0</v>
      </c>
    </row>
    <row r="729" ht="15" customHeight="1">
      <c r="A729" s="16" t="n">
        <v>47514.29166666666</v>
      </c>
      <c r="B729" t="n">
        <v>0</v>
      </c>
      <c r="C729" t="n">
        <v>0</v>
      </c>
    </row>
    <row r="730" ht="15" customHeight="1">
      <c r="A730" s="16" t="n">
        <v>47514.33333333334</v>
      </c>
      <c r="B730" t="n">
        <v>0</v>
      </c>
      <c r="C730" t="n">
        <v>0</v>
      </c>
    </row>
    <row r="731" ht="15" customHeight="1">
      <c r="A731" s="16" t="n">
        <v>47514.375</v>
      </c>
      <c r="B731" t="n">
        <v>0</v>
      </c>
      <c r="C731" t="n">
        <v>0</v>
      </c>
    </row>
    <row r="732" ht="15" customHeight="1">
      <c r="A732" s="16" t="n">
        <v>47514.41666666666</v>
      </c>
      <c r="B732" t="n">
        <v>0</v>
      </c>
      <c r="C732" t="n">
        <v>0</v>
      </c>
    </row>
    <row r="733" ht="15" customHeight="1">
      <c r="A733" s="16" t="n">
        <v>47514.45833333334</v>
      </c>
      <c r="B733" t="n">
        <v>0</v>
      </c>
      <c r="C733" t="n">
        <v>0</v>
      </c>
    </row>
    <row r="734" ht="15" customHeight="1">
      <c r="A734" s="16" t="n">
        <v>47514.5</v>
      </c>
      <c r="B734" t="n">
        <v>0</v>
      </c>
      <c r="C734" t="n">
        <v>0</v>
      </c>
    </row>
    <row r="735" ht="15" customHeight="1">
      <c r="A735" s="16" t="n">
        <v>47514.54166666666</v>
      </c>
      <c r="B735" t="n">
        <v>0</v>
      </c>
      <c r="C735" t="n">
        <v>0</v>
      </c>
    </row>
    <row r="736" ht="15" customHeight="1">
      <c r="A736" s="16" t="n">
        <v>47514.58333333334</v>
      </c>
      <c r="B736" t="n">
        <v>0</v>
      </c>
      <c r="C736" t="n">
        <v>0</v>
      </c>
    </row>
    <row r="737" ht="15" customHeight="1">
      <c r="A737" s="16" t="n">
        <v>47514.625</v>
      </c>
      <c r="B737" t="n">
        <v>0</v>
      </c>
      <c r="C737" t="n">
        <v>0</v>
      </c>
    </row>
    <row r="738" ht="15" customHeight="1">
      <c r="A738" s="16" t="n">
        <v>47514.66666666666</v>
      </c>
      <c r="B738" t="n">
        <v>0</v>
      </c>
      <c r="C738" t="n">
        <v>0</v>
      </c>
    </row>
    <row r="739" ht="15" customHeight="1">
      <c r="A739" s="16" t="n">
        <v>47514.70833333334</v>
      </c>
      <c r="B739" t="n">
        <v>0</v>
      </c>
      <c r="C739" t="n">
        <v>0</v>
      </c>
    </row>
    <row r="740" ht="15" customHeight="1">
      <c r="A740" s="16" t="n">
        <v>47514.75</v>
      </c>
      <c r="B740" t="n">
        <v>0</v>
      </c>
      <c r="C740" t="n">
        <v>0</v>
      </c>
    </row>
    <row r="741" ht="15" customHeight="1">
      <c r="A741" s="16" t="n">
        <v>47514.79166666666</v>
      </c>
      <c r="B741" t="n">
        <v>0</v>
      </c>
      <c r="C741" t="n">
        <v>0</v>
      </c>
    </row>
    <row r="742" ht="15" customHeight="1">
      <c r="A742" s="16" t="n">
        <v>47514.83333333334</v>
      </c>
      <c r="B742" t="n">
        <v>0</v>
      </c>
      <c r="C742" t="n">
        <v>0</v>
      </c>
    </row>
    <row r="743" ht="15" customHeight="1">
      <c r="A743" s="16" t="n">
        <v>47514.875</v>
      </c>
      <c r="B743" t="n">
        <v>0</v>
      </c>
      <c r="C743" t="n">
        <v>0</v>
      </c>
    </row>
    <row r="744" ht="15" customHeight="1">
      <c r="A744" s="16" t="n">
        <v>47514.91666666666</v>
      </c>
      <c r="B744" t="n">
        <v>0</v>
      </c>
      <c r="C744" t="n">
        <v>0</v>
      </c>
    </row>
    <row r="745" ht="15" customHeight="1">
      <c r="A745" s="16" t="n">
        <v>47514.95833333334</v>
      </c>
      <c r="B745" t="n">
        <v>0</v>
      </c>
      <c r="C745" t="n">
        <v>0</v>
      </c>
    </row>
    <row r="746" ht="15" customHeight="1">
      <c r="A746" s="16" t="n">
        <v>47515</v>
      </c>
      <c r="B746" t="n">
        <v>0</v>
      </c>
      <c r="C746" t="n">
        <v>0</v>
      </c>
    </row>
    <row r="747" ht="15" customHeight="1">
      <c r="A747" s="16" t="n">
        <v>47515.04166666666</v>
      </c>
      <c r="B747" t="n">
        <v>0</v>
      </c>
      <c r="C747" t="n">
        <v>0</v>
      </c>
    </row>
    <row r="748" ht="15" customHeight="1">
      <c r="A748" s="16" t="n">
        <v>47515.08333333334</v>
      </c>
      <c r="B748" t="n">
        <v>0</v>
      </c>
      <c r="C748" t="n">
        <v>0</v>
      </c>
    </row>
    <row r="749" ht="15" customHeight="1">
      <c r="A749" s="16" t="n">
        <v>47515.125</v>
      </c>
      <c r="B749" t="n">
        <v>0</v>
      </c>
      <c r="C749" t="n">
        <v>0</v>
      </c>
    </row>
    <row r="750" ht="15" customHeight="1">
      <c r="A750" s="16" t="n">
        <v>47515.16666666666</v>
      </c>
      <c r="B750" t="n">
        <v>0</v>
      </c>
      <c r="C750" t="n">
        <v>0</v>
      </c>
    </row>
    <row r="751" ht="15" customHeight="1">
      <c r="A751" s="16" t="n">
        <v>47515.20833333334</v>
      </c>
      <c r="B751" t="n">
        <v>0</v>
      </c>
      <c r="C751" t="n">
        <v>0</v>
      </c>
    </row>
    <row r="752" ht="15" customHeight="1">
      <c r="A752" s="16" t="n">
        <v>47515.25</v>
      </c>
      <c r="B752" t="n">
        <v>0</v>
      </c>
      <c r="C752" t="n">
        <v>0</v>
      </c>
    </row>
    <row r="753" ht="15" customHeight="1">
      <c r="A753" s="16" t="n">
        <v>47515.29166666666</v>
      </c>
      <c r="B753" t="n">
        <v>0</v>
      </c>
      <c r="C753" t="n">
        <v>0</v>
      </c>
    </row>
    <row r="754" ht="15" customHeight="1">
      <c r="A754" s="16" t="n">
        <v>47515.33333333334</v>
      </c>
      <c r="B754" t="n">
        <v>0</v>
      </c>
      <c r="C754" t="n">
        <v>0</v>
      </c>
    </row>
    <row r="755" ht="15" customHeight="1">
      <c r="A755" s="16" t="n">
        <v>47515.375</v>
      </c>
      <c r="B755" t="n">
        <v>0</v>
      </c>
      <c r="C755" t="n">
        <v>0</v>
      </c>
    </row>
    <row r="756" ht="15" customHeight="1">
      <c r="A756" s="16" t="n">
        <v>47515.41666666666</v>
      </c>
      <c r="B756" t="n">
        <v>0</v>
      </c>
      <c r="C756" t="n">
        <v>0</v>
      </c>
    </row>
    <row r="757" ht="15" customHeight="1">
      <c r="A757" s="16" t="n">
        <v>47515.45833333334</v>
      </c>
      <c r="B757" t="n">
        <v>0</v>
      </c>
      <c r="C757" t="n">
        <v>0</v>
      </c>
    </row>
    <row r="758" ht="15" customHeight="1">
      <c r="A758" s="16" t="n">
        <v>47515.5</v>
      </c>
      <c r="B758" t="n">
        <v>0</v>
      </c>
      <c r="C758" t="n">
        <v>0</v>
      </c>
    </row>
    <row r="759" ht="15" customHeight="1">
      <c r="A759" s="16" t="n">
        <v>47515.54166666666</v>
      </c>
      <c r="B759" t="n">
        <v>0</v>
      </c>
      <c r="C759" t="n">
        <v>0</v>
      </c>
    </row>
    <row r="760" ht="15" customHeight="1">
      <c r="A760" s="16" t="n">
        <v>47515.58333333334</v>
      </c>
      <c r="B760" t="n">
        <v>0</v>
      </c>
      <c r="C760" t="n">
        <v>0</v>
      </c>
    </row>
    <row r="761" ht="15" customHeight="1">
      <c r="A761" s="16" t="n">
        <v>47515.625</v>
      </c>
      <c r="B761" t="n">
        <v>0</v>
      </c>
      <c r="C761" t="n">
        <v>0</v>
      </c>
    </row>
    <row r="762" ht="15" customHeight="1">
      <c r="A762" s="16" t="n">
        <v>47515.66666666666</v>
      </c>
      <c r="B762" t="n">
        <v>0</v>
      </c>
      <c r="C762" t="n">
        <v>0</v>
      </c>
    </row>
    <row r="763" ht="15" customHeight="1">
      <c r="A763" s="16" t="n">
        <v>47515.70833333334</v>
      </c>
      <c r="B763" t="n">
        <v>0</v>
      </c>
      <c r="C763" t="n">
        <v>0</v>
      </c>
    </row>
    <row r="764" ht="15" customHeight="1">
      <c r="A764" s="16" t="n">
        <v>47515.75</v>
      </c>
      <c r="B764" t="n">
        <v>0</v>
      </c>
      <c r="C764" t="n">
        <v>0</v>
      </c>
    </row>
    <row r="765" ht="15" customHeight="1">
      <c r="A765" s="16" t="n">
        <v>47515.79166666666</v>
      </c>
      <c r="B765" t="n">
        <v>0</v>
      </c>
      <c r="C765" t="n">
        <v>0</v>
      </c>
    </row>
    <row r="766" ht="15" customHeight="1">
      <c r="A766" s="16" t="n">
        <v>47515.83333333334</v>
      </c>
      <c r="B766" t="n">
        <v>0</v>
      </c>
      <c r="C766" t="n">
        <v>0</v>
      </c>
    </row>
    <row r="767" ht="15" customHeight="1">
      <c r="A767" s="16" t="n">
        <v>47515.875</v>
      </c>
      <c r="B767" t="n">
        <v>0</v>
      </c>
      <c r="C767" t="n">
        <v>0</v>
      </c>
    </row>
    <row r="768" ht="15" customHeight="1">
      <c r="A768" s="16" t="n">
        <v>47515.91666666666</v>
      </c>
      <c r="B768" t="n">
        <v>0</v>
      </c>
      <c r="C768" t="n">
        <v>0</v>
      </c>
    </row>
    <row r="769" ht="15" customHeight="1">
      <c r="A769" s="16" t="n">
        <v>47515.95833333334</v>
      </c>
      <c r="B769" t="n">
        <v>0</v>
      </c>
      <c r="C769" t="n">
        <v>0</v>
      </c>
    </row>
    <row r="770" ht="15" customHeight="1">
      <c r="A770" s="16" t="n">
        <v>47516</v>
      </c>
      <c r="B770" t="n">
        <v>0</v>
      </c>
      <c r="C770" t="n">
        <v>0</v>
      </c>
    </row>
    <row r="771" ht="15" customHeight="1">
      <c r="A771" s="16" t="n">
        <v>47516.04166666666</v>
      </c>
      <c r="B771" t="n">
        <v>0</v>
      </c>
      <c r="C771" t="n">
        <v>0</v>
      </c>
    </row>
    <row r="772" ht="15" customHeight="1">
      <c r="A772" s="16" t="n">
        <v>47516.08333333334</v>
      </c>
      <c r="B772" t="n">
        <v>0</v>
      </c>
      <c r="C772" t="n">
        <v>0</v>
      </c>
    </row>
    <row r="773" ht="15" customHeight="1">
      <c r="A773" s="16" t="n">
        <v>47516.125</v>
      </c>
      <c r="B773" t="n">
        <v>0</v>
      </c>
      <c r="C773" t="n">
        <v>0</v>
      </c>
    </row>
    <row r="774" ht="15" customHeight="1">
      <c r="A774" s="16" t="n">
        <v>47516.16666666666</v>
      </c>
      <c r="B774" t="n">
        <v>0</v>
      </c>
      <c r="C774" t="n">
        <v>0</v>
      </c>
    </row>
    <row r="775" ht="15" customHeight="1">
      <c r="A775" s="16" t="n">
        <v>47516.20833333334</v>
      </c>
      <c r="B775" t="n">
        <v>0</v>
      </c>
      <c r="C775" t="n">
        <v>0</v>
      </c>
    </row>
    <row r="776" ht="15" customHeight="1">
      <c r="A776" s="16" t="n">
        <v>47516.25</v>
      </c>
      <c r="B776" t="n">
        <v>0</v>
      </c>
      <c r="C776" t="n">
        <v>0</v>
      </c>
    </row>
    <row r="777" ht="15" customHeight="1">
      <c r="A777" s="16" t="n">
        <v>47516.29166666666</v>
      </c>
      <c r="B777" t="n">
        <v>0</v>
      </c>
      <c r="C777" t="n">
        <v>0</v>
      </c>
    </row>
    <row r="778" ht="15" customHeight="1">
      <c r="A778" s="16" t="n">
        <v>47516.33333333334</v>
      </c>
      <c r="B778" t="n">
        <v>0</v>
      </c>
      <c r="C778" t="n">
        <v>0</v>
      </c>
    </row>
    <row r="779" ht="15" customHeight="1">
      <c r="A779" s="16" t="n">
        <v>47516.375</v>
      </c>
      <c r="B779" t="n">
        <v>0</v>
      </c>
      <c r="C779" t="n">
        <v>0</v>
      </c>
    </row>
    <row r="780" ht="15" customHeight="1">
      <c r="A780" s="16" t="n">
        <v>47516.41666666666</v>
      </c>
      <c r="B780" t="n">
        <v>0</v>
      </c>
      <c r="C780" t="n">
        <v>0</v>
      </c>
    </row>
    <row r="781" ht="15" customHeight="1">
      <c r="A781" s="16" t="n">
        <v>47516.45833333334</v>
      </c>
      <c r="B781" t="n">
        <v>0</v>
      </c>
      <c r="C781" t="n">
        <v>0</v>
      </c>
    </row>
    <row r="782" ht="15" customHeight="1">
      <c r="A782" s="16" t="n">
        <v>47516.5</v>
      </c>
      <c r="B782" t="n">
        <v>0</v>
      </c>
      <c r="C782" t="n">
        <v>0</v>
      </c>
    </row>
    <row r="783" ht="15" customHeight="1">
      <c r="A783" s="16" t="n">
        <v>47516.54166666666</v>
      </c>
      <c r="B783" t="n">
        <v>0</v>
      </c>
      <c r="C783" t="n">
        <v>0</v>
      </c>
    </row>
    <row r="784" ht="15" customHeight="1">
      <c r="A784" s="16" t="n">
        <v>47516.58333333334</v>
      </c>
      <c r="B784" t="n">
        <v>0</v>
      </c>
      <c r="C784" t="n">
        <v>0</v>
      </c>
    </row>
    <row r="785" ht="15" customHeight="1">
      <c r="A785" s="16" t="n">
        <v>47516.625</v>
      </c>
      <c r="B785" t="n">
        <v>0</v>
      </c>
      <c r="C785" t="n">
        <v>0</v>
      </c>
    </row>
    <row r="786" ht="15" customHeight="1">
      <c r="A786" s="16" t="n">
        <v>47516.66666666666</v>
      </c>
      <c r="B786" t="n">
        <v>0</v>
      </c>
      <c r="C786" t="n">
        <v>0</v>
      </c>
    </row>
    <row r="787" ht="15" customHeight="1">
      <c r="A787" s="16" t="n">
        <v>47516.70833333334</v>
      </c>
      <c r="B787" t="n">
        <v>0</v>
      </c>
      <c r="C787" t="n">
        <v>0</v>
      </c>
    </row>
    <row r="788" ht="15" customHeight="1">
      <c r="A788" s="16" t="n">
        <v>47516.75</v>
      </c>
      <c r="B788" t="n">
        <v>0</v>
      </c>
      <c r="C788" t="n">
        <v>0</v>
      </c>
    </row>
    <row r="789" ht="15" customHeight="1">
      <c r="A789" s="16" t="n">
        <v>47516.79166666666</v>
      </c>
      <c r="B789" t="n">
        <v>0</v>
      </c>
      <c r="C789" t="n">
        <v>0</v>
      </c>
    </row>
    <row r="790" ht="15" customHeight="1">
      <c r="A790" s="16" t="n">
        <v>47516.83333333334</v>
      </c>
      <c r="B790" t="n">
        <v>0</v>
      </c>
      <c r="C790" t="n">
        <v>0</v>
      </c>
    </row>
    <row r="791" ht="15" customHeight="1">
      <c r="A791" s="16" t="n">
        <v>47516.875</v>
      </c>
      <c r="B791" t="n">
        <v>0</v>
      </c>
      <c r="C791" t="n">
        <v>0</v>
      </c>
    </row>
    <row r="792" ht="15" customHeight="1">
      <c r="A792" s="16" t="n">
        <v>47516.91666666666</v>
      </c>
      <c r="B792" t="n">
        <v>0</v>
      </c>
      <c r="C792" t="n">
        <v>0</v>
      </c>
    </row>
    <row r="793" ht="15" customHeight="1">
      <c r="A793" s="16" t="n">
        <v>47516.95833333334</v>
      </c>
      <c r="B793" t="n">
        <v>0</v>
      </c>
      <c r="C793" t="n">
        <v>0</v>
      </c>
    </row>
    <row r="794" ht="15" customHeight="1">
      <c r="A794" s="16" t="n">
        <v>47517</v>
      </c>
      <c r="B794" t="n">
        <v>0</v>
      </c>
      <c r="C794" t="n">
        <v>0</v>
      </c>
    </row>
    <row r="795" ht="15" customHeight="1">
      <c r="A795" s="16" t="n">
        <v>47517.04166666666</v>
      </c>
      <c r="B795" t="n">
        <v>0</v>
      </c>
      <c r="C795" t="n">
        <v>0</v>
      </c>
    </row>
    <row r="796" ht="15" customHeight="1">
      <c r="A796" s="16" t="n">
        <v>47517.08333333334</v>
      </c>
      <c r="B796" t="n">
        <v>0</v>
      </c>
      <c r="C796" t="n">
        <v>0</v>
      </c>
    </row>
    <row r="797" ht="15" customHeight="1">
      <c r="A797" s="16" t="n">
        <v>47517.125</v>
      </c>
      <c r="B797" t="n">
        <v>0</v>
      </c>
      <c r="C797" t="n">
        <v>0</v>
      </c>
    </row>
    <row r="798" ht="15" customHeight="1">
      <c r="A798" s="16" t="n">
        <v>47517.16666666666</v>
      </c>
      <c r="B798" t="n">
        <v>0</v>
      </c>
      <c r="C798" t="n">
        <v>0</v>
      </c>
    </row>
    <row r="799" ht="15" customHeight="1">
      <c r="A799" s="16" t="n">
        <v>47517.20833333334</v>
      </c>
      <c r="B799" t="n">
        <v>0</v>
      </c>
      <c r="C799" t="n">
        <v>0</v>
      </c>
    </row>
    <row r="800" ht="15" customHeight="1">
      <c r="A800" s="16" t="n">
        <v>47517.25</v>
      </c>
      <c r="B800" t="n">
        <v>0</v>
      </c>
      <c r="C800" t="n">
        <v>0</v>
      </c>
    </row>
    <row r="801" ht="15" customHeight="1">
      <c r="A801" s="16" t="n">
        <v>47517.29166666666</v>
      </c>
      <c r="B801" t="n">
        <v>0</v>
      </c>
      <c r="C801" t="n">
        <v>0</v>
      </c>
    </row>
    <row r="802" ht="15" customHeight="1">
      <c r="A802" s="16" t="n">
        <v>47517.33333333334</v>
      </c>
      <c r="B802" t="n">
        <v>0</v>
      </c>
      <c r="C802" t="n">
        <v>0</v>
      </c>
    </row>
    <row r="803" ht="15" customHeight="1">
      <c r="A803" s="16" t="n">
        <v>47517.375</v>
      </c>
      <c r="B803" t="n">
        <v>0</v>
      </c>
      <c r="C803" t="n">
        <v>0</v>
      </c>
    </row>
    <row r="804" ht="15" customHeight="1">
      <c r="A804" s="16" t="n">
        <v>47517.41666666666</v>
      </c>
      <c r="B804" t="n">
        <v>0</v>
      </c>
      <c r="C804" t="n">
        <v>0</v>
      </c>
    </row>
    <row r="805" ht="15" customHeight="1">
      <c r="A805" s="16" t="n">
        <v>47517.45833333334</v>
      </c>
      <c r="B805" t="n">
        <v>0</v>
      </c>
      <c r="C805" t="n">
        <v>0</v>
      </c>
    </row>
    <row r="806" ht="15" customHeight="1">
      <c r="A806" s="16" t="n">
        <v>47517.5</v>
      </c>
      <c r="B806" t="n">
        <v>0</v>
      </c>
      <c r="C806" t="n">
        <v>0</v>
      </c>
    </row>
    <row r="807" ht="15" customHeight="1">
      <c r="A807" s="16" t="n">
        <v>47517.54166666666</v>
      </c>
      <c r="B807" t="n">
        <v>0</v>
      </c>
      <c r="C807" t="n">
        <v>0</v>
      </c>
    </row>
    <row r="808" ht="15" customHeight="1">
      <c r="A808" s="16" t="n">
        <v>47517.58333333334</v>
      </c>
      <c r="B808" t="n">
        <v>0</v>
      </c>
      <c r="C808" t="n">
        <v>0</v>
      </c>
    </row>
    <row r="809" ht="15" customHeight="1">
      <c r="A809" s="16" t="n">
        <v>47517.625</v>
      </c>
      <c r="B809" t="n">
        <v>0</v>
      </c>
      <c r="C809" t="n">
        <v>0</v>
      </c>
    </row>
    <row r="810" ht="15" customHeight="1">
      <c r="A810" s="16" t="n">
        <v>47517.66666666666</v>
      </c>
      <c r="B810" t="n">
        <v>0</v>
      </c>
      <c r="C810" t="n">
        <v>0</v>
      </c>
    </row>
    <row r="811" ht="15" customHeight="1">
      <c r="A811" s="16" t="n">
        <v>47517.70833333334</v>
      </c>
      <c r="B811" t="n">
        <v>0</v>
      </c>
      <c r="C811" t="n">
        <v>0</v>
      </c>
    </row>
    <row r="812" ht="15" customHeight="1">
      <c r="A812" s="16" t="n">
        <v>47517.75</v>
      </c>
      <c r="B812" t="n">
        <v>0</v>
      </c>
      <c r="C812" t="n">
        <v>0</v>
      </c>
    </row>
    <row r="813" ht="15" customHeight="1">
      <c r="A813" s="16" t="n">
        <v>47517.79166666666</v>
      </c>
      <c r="B813" t="n">
        <v>0</v>
      </c>
      <c r="C813" t="n">
        <v>0</v>
      </c>
    </row>
    <row r="814" ht="15" customHeight="1">
      <c r="A814" s="16" t="n">
        <v>47517.83333333334</v>
      </c>
      <c r="B814" t="n">
        <v>0</v>
      </c>
      <c r="C814" t="n">
        <v>0</v>
      </c>
    </row>
    <row r="815" ht="15" customHeight="1">
      <c r="A815" s="16" t="n">
        <v>47517.875</v>
      </c>
      <c r="B815" t="n">
        <v>0</v>
      </c>
      <c r="C815" t="n">
        <v>0</v>
      </c>
    </row>
    <row r="816" ht="15" customHeight="1">
      <c r="A816" s="16" t="n">
        <v>47517.91666666666</v>
      </c>
      <c r="B816" t="n">
        <v>0</v>
      </c>
      <c r="C816" t="n">
        <v>0</v>
      </c>
    </row>
    <row r="817" ht="15" customHeight="1">
      <c r="A817" s="16" t="n">
        <v>47517.95833333334</v>
      </c>
      <c r="B817" t="n">
        <v>0</v>
      </c>
      <c r="C817" t="n">
        <v>0</v>
      </c>
    </row>
    <row r="818" ht="15" customHeight="1">
      <c r="A818" s="16" t="n">
        <v>47518</v>
      </c>
      <c r="B818" t="n">
        <v>0</v>
      </c>
      <c r="C818" t="n">
        <v>0</v>
      </c>
    </row>
    <row r="819" ht="15" customHeight="1">
      <c r="A819" s="16" t="n">
        <v>47518.04166666666</v>
      </c>
      <c r="B819" t="n">
        <v>0</v>
      </c>
      <c r="C819" t="n">
        <v>0</v>
      </c>
    </row>
    <row r="820" ht="15" customHeight="1">
      <c r="A820" s="16" t="n">
        <v>47518.08333333334</v>
      </c>
      <c r="B820" t="n">
        <v>0</v>
      </c>
      <c r="C820" t="n">
        <v>0</v>
      </c>
    </row>
    <row r="821" ht="15" customHeight="1">
      <c r="A821" s="16" t="n">
        <v>47518.125</v>
      </c>
      <c r="B821" t="n">
        <v>0</v>
      </c>
      <c r="C821" t="n">
        <v>0</v>
      </c>
    </row>
    <row r="822" ht="15" customHeight="1">
      <c r="A822" s="16" t="n">
        <v>47518.16666666666</v>
      </c>
      <c r="B822" t="n">
        <v>0</v>
      </c>
      <c r="C822" t="n">
        <v>0</v>
      </c>
    </row>
    <row r="823" ht="15" customHeight="1">
      <c r="A823" s="16" t="n">
        <v>47518.20833333334</v>
      </c>
      <c r="B823" t="n">
        <v>0</v>
      </c>
      <c r="C823" t="n">
        <v>0</v>
      </c>
    </row>
    <row r="824" ht="15" customHeight="1">
      <c r="A824" s="16" t="n">
        <v>47518.25</v>
      </c>
      <c r="B824" t="n">
        <v>0</v>
      </c>
      <c r="C824" t="n">
        <v>0</v>
      </c>
    </row>
    <row r="825" ht="15" customHeight="1">
      <c r="A825" s="16" t="n">
        <v>47518.29166666666</v>
      </c>
      <c r="B825" t="n">
        <v>0</v>
      </c>
      <c r="C825" t="n">
        <v>0</v>
      </c>
    </row>
    <row r="826" ht="15" customHeight="1">
      <c r="A826" s="16" t="n">
        <v>47518.33333333334</v>
      </c>
      <c r="B826" t="n">
        <v>0</v>
      </c>
      <c r="C826" t="n">
        <v>0</v>
      </c>
    </row>
    <row r="827" ht="15" customHeight="1">
      <c r="A827" s="16" t="n">
        <v>47518.375</v>
      </c>
      <c r="B827" t="n">
        <v>0</v>
      </c>
      <c r="C827" t="n">
        <v>0</v>
      </c>
    </row>
    <row r="828" ht="15" customHeight="1">
      <c r="A828" s="16" t="n">
        <v>47518.41666666666</v>
      </c>
      <c r="B828" t="n">
        <v>0</v>
      </c>
      <c r="C828" t="n">
        <v>0</v>
      </c>
    </row>
    <row r="829" ht="15" customHeight="1">
      <c r="A829" s="16" t="n">
        <v>47518.45833333334</v>
      </c>
      <c r="B829" t="n">
        <v>0</v>
      </c>
      <c r="C829" t="n">
        <v>0</v>
      </c>
    </row>
    <row r="830" ht="15" customHeight="1">
      <c r="A830" s="16" t="n">
        <v>47518.5</v>
      </c>
      <c r="B830" t="n">
        <v>0</v>
      </c>
      <c r="C830" t="n">
        <v>0</v>
      </c>
    </row>
    <row r="831" ht="15" customHeight="1">
      <c r="A831" s="16" t="n">
        <v>47518.54166666666</v>
      </c>
      <c r="B831" t="n">
        <v>0</v>
      </c>
      <c r="C831" t="n">
        <v>0</v>
      </c>
    </row>
    <row r="832" ht="15" customHeight="1">
      <c r="A832" s="16" t="n">
        <v>47518.58333333334</v>
      </c>
      <c r="B832" t="n">
        <v>0</v>
      </c>
      <c r="C832" t="n">
        <v>0</v>
      </c>
    </row>
    <row r="833" ht="15" customHeight="1">
      <c r="A833" s="16" t="n">
        <v>47518.625</v>
      </c>
      <c r="B833" t="n">
        <v>0</v>
      </c>
      <c r="C833" t="n">
        <v>0</v>
      </c>
    </row>
    <row r="834" ht="15" customHeight="1">
      <c r="A834" s="16" t="n">
        <v>47518.66666666666</v>
      </c>
      <c r="B834" t="n">
        <v>0</v>
      </c>
      <c r="C834" t="n">
        <v>0</v>
      </c>
    </row>
    <row r="835" ht="15" customHeight="1">
      <c r="A835" s="16" t="n">
        <v>47518.70833333334</v>
      </c>
      <c r="B835" t="n">
        <v>0</v>
      </c>
      <c r="C835" t="n">
        <v>0</v>
      </c>
    </row>
    <row r="836" ht="15" customHeight="1">
      <c r="A836" s="16" t="n">
        <v>47518.75</v>
      </c>
      <c r="B836" t="n">
        <v>0</v>
      </c>
      <c r="C836" t="n">
        <v>0</v>
      </c>
    </row>
    <row r="837" ht="15" customHeight="1">
      <c r="A837" s="16" t="n">
        <v>47518.79166666666</v>
      </c>
      <c r="B837" t="n">
        <v>0</v>
      </c>
      <c r="C837" t="n">
        <v>0</v>
      </c>
    </row>
    <row r="838" ht="15" customHeight="1">
      <c r="A838" s="16" t="n">
        <v>47518.83333333334</v>
      </c>
      <c r="B838" t="n">
        <v>0</v>
      </c>
      <c r="C838" t="n">
        <v>0</v>
      </c>
    </row>
    <row r="839" ht="15" customHeight="1">
      <c r="A839" s="16" t="n">
        <v>47518.875</v>
      </c>
      <c r="B839" t="n">
        <v>0</v>
      </c>
      <c r="C839" t="n">
        <v>0</v>
      </c>
    </row>
    <row r="840" ht="15" customHeight="1">
      <c r="A840" s="16" t="n">
        <v>47518.91666666666</v>
      </c>
      <c r="B840" t="n">
        <v>0</v>
      </c>
      <c r="C840" t="n">
        <v>0</v>
      </c>
    </row>
    <row r="841" ht="15" customHeight="1">
      <c r="A841" s="16" t="n">
        <v>47518.95833333334</v>
      </c>
      <c r="B841" t="n">
        <v>0</v>
      </c>
      <c r="C841" t="n">
        <v>0</v>
      </c>
    </row>
    <row r="842" ht="15" customHeight="1">
      <c r="A842" s="16" t="n">
        <v>47519</v>
      </c>
      <c r="B842" t="n">
        <v>0</v>
      </c>
      <c r="C842" t="n">
        <v>0</v>
      </c>
    </row>
    <row r="843" ht="15" customHeight="1">
      <c r="A843" s="16" t="n">
        <v>47519.04166666666</v>
      </c>
      <c r="B843" t="n">
        <v>0</v>
      </c>
      <c r="C843" t="n">
        <v>0</v>
      </c>
    </row>
    <row r="844" ht="15" customHeight="1">
      <c r="A844" s="16" t="n">
        <v>47519.08333333334</v>
      </c>
      <c r="B844" t="n">
        <v>0</v>
      </c>
      <c r="C844" t="n">
        <v>0</v>
      </c>
    </row>
    <row r="845" ht="15" customHeight="1">
      <c r="A845" s="16" t="n">
        <v>47519.125</v>
      </c>
      <c r="B845" t="n">
        <v>0</v>
      </c>
      <c r="C845" t="n">
        <v>0</v>
      </c>
    </row>
    <row r="846" ht="15" customHeight="1">
      <c r="A846" s="16" t="n">
        <v>47519.16666666666</v>
      </c>
      <c r="B846" t="n">
        <v>0</v>
      </c>
      <c r="C846" t="n">
        <v>0</v>
      </c>
    </row>
    <row r="847" ht="15" customHeight="1">
      <c r="A847" s="16" t="n">
        <v>47519.20833333334</v>
      </c>
      <c r="B847" t="n">
        <v>0</v>
      </c>
      <c r="C847" t="n">
        <v>0</v>
      </c>
    </row>
    <row r="848" ht="15" customHeight="1">
      <c r="A848" s="16" t="n">
        <v>47519.25</v>
      </c>
      <c r="B848" t="n">
        <v>0</v>
      </c>
      <c r="C848" t="n">
        <v>0</v>
      </c>
    </row>
    <row r="849" ht="15" customHeight="1">
      <c r="A849" s="16" t="n">
        <v>47519.29166666666</v>
      </c>
      <c r="B849" t="n">
        <v>0</v>
      </c>
      <c r="C849" t="n">
        <v>0</v>
      </c>
    </row>
    <row r="850" ht="15" customHeight="1">
      <c r="A850" s="16" t="n">
        <v>47519.33333333334</v>
      </c>
      <c r="B850" t="n">
        <v>0</v>
      </c>
      <c r="C850" t="n">
        <v>0</v>
      </c>
    </row>
    <row r="851" ht="15" customHeight="1">
      <c r="A851" s="16" t="n">
        <v>47519.375</v>
      </c>
      <c r="B851" t="n">
        <v>0</v>
      </c>
      <c r="C851" t="n">
        <v>0</v>
      </c>
    </row>
    <row r="852" ht="15" customHeight="1">
      <c r="A852" s="16" t="n">
        <v>47519.41666666666</v>
      </c>
      <c r="B852" t="n">
        <v>0</v>
      </c>
      <c r="C852" t="n">
        <v>0</v>
      </c>
    </row>
    <row r="853" ht="15" customHeight="1">
      <c r="A853" s="16" t="n">
        <v>47519.45833333334</v>
      </c>
      <c r="B853" t="n">
        <v>0</v>
      </c>
      <c r="C853" t="n">
        <v>0</v>
      </c>
    </row>
    <row r="854" ht="15" customHeight="1">
      <c r="A854" s="16" t="n">
        <v>47519.5</v>
      </c>
      <c r="B854" t="n">
        <v>0</v>
      </c>
      <c r="C854" t="n">
        <v>0</v>
      </c>
    </row>
    <row r="855" ht="15" customHeight="1">
      <c r="A855" s="16" t="n">
        <v>47519.54166666666</v>
      </c>
      <c r="B855" t="n">
        <v>0</v>
      </c>
      <c r="C855" t="n">
        <v>0</v>
      </c>
    </row>
    <row r="856" ht="15" customHeight="1">
      <c r="A856" s="16" t="n">
        <v>47519.58333333334</v>
      </c>
      <c r="B856" t="n">
        <v>0</v>
      </c>
      <c r="C856" t="n">
        <v>0</v>
      </c>
    </row>
    <row r="857" ht="15" customHeight="1">
      <c r="A857" s="16" t="n">
        <v>47519.625</v>
      </c>
      <c r="B857" t="n">
        <v>0</v>
      </c>
      <c r="C857" t="n">
        <v>0</v>
      </c>
    </row>
    <row r="858" ht="15" customHeight="1">
      <c r="A858" s="16" t="n">
        <v>47519.66666666666</v>
      </c>
      <c r="B858" t="n">
        <v>0</v>
      </c>
      <c r="C858" t="n">
        <v>0</v>
      </c>
    </row>
    <row r="859" ht="15" customHeight="1">
      <c r="A859" s="16" t="n">
        <v>47519.70833333334</v>
      </c>
      <c r="B859" t="n">
        <v>0</v>
      </c>
      <c r="C859" t="n">
        <v>0</v>
      </c>
    </row>
    <row r="860" ht="15" customHeight="1">
      <c r="A860" s="16" t="n">
        <v>47519.75</v>
      </c>
      <c r="B860" t="n">
        <v>0</v>
      </c>
      <c r="C860" t="n">
        <v>0</v>
      </c>
    </row>
    <row r="861" ht="15" customHeight="1">
      <c r="A861" s="16" t="n">
        <v>47519.79166666666</v>
      </c>
      <c r="B861" t="n">
        <v>0</v>
      </c>
      <c r="C861" t="n">
        <v>0</v>
      </c>
    </row>
    <row r="862" ht="15" customHeight="1">
      <c r="A862" s="16" t="n">
        <v>47519.83333333334</v>
      </c>
      <c r="B862" t="n">
        <v>0</v>
      </c>
      <c r="C862" t="n">
        <v>0</v>
      </c>
    </row>
    <row r="863" ht="15" customHeight="1">
      <c r="A863" s="16" t="n">
        <v>47519.875</v>
      </c>
      <c r="B863" t="n">
        <v>0</v>
      </c>
      <c r="C863" t="n">
        <v>0</v>
      </c>
    </row>
    <row r="864" ht="15" customHeight="1">
      <c r="A864" s="16" t="n">
        <v>47519.91666666666</v>
      </c>
      <c r="B864" t="n">
        <v>0</v>
      </c>
      <c r="C864" t="n">
        <v>0</v>
      </c>
    </row>
    <row r="865" ht="15" customHeight="1">
      <c r="A865" s="16" t="n">
        <v>47519.95833333334</v>
      </c>
      <c r="B865" t="n">
        <v>0</v>
      </c>
      <c r="C865" t="n">
        <v>0</v>
      </c>
    </row>
    <row r="866" ht="15" customHeight="1">
      <c r="A866" s="16" t="n">
        <v>47520</v>
      </c>
      <c r="B866" t="n">
        <v>0</v>
      </c>
      <c r="C866" t="n">
        <v>0</v>
      </c>
    </row>
    <row r="867" ht="15" customHeight="1">
      <c r="A867" s="16" t="n">
        <v>47520.04166666666</v>
      </c>
      <c r="B867" t="n">
        <v>0</v>
      </c>
      <c r="C867" t="n">
        <v>0</v>
      </c>
    </row>
    <row r="868" ht="15" customHeight="1">
      <c r="A868" s="16" t="n">
        <v>47520.08333333334</v>
      </c>
      <c r="B868" t="n">
        <v>0</v>
      </c>
      <c r="C868" t="n">
        <v>0</v>
      </c>
    </row>
    <row r="869" ht="15" customHeight="1">
      <c r="A869" s="16" t="n">
        <v>47520.125</v>
      </c>
      <c r="B869" t="n">
        <v>0</v>
      </c>
      <c r="C869" t="n">
        <v>0</v>
      </c>
    </row>
    <row r="870" ht="15" customHeight="1">
      <c r="A870" s="16" t="n">
        <v>47520.16666666666</v>
      </c>
      <c r="B870" t="n">
        <v>0</v>
      </c>
      <c r="C870" t="n">
        <v>0</v>
      </c>
    </row>
    <row r="871" ht="15" customHeight="1">
      <c r="A871" s="16" t="n">
        <v>47520.20833333334</v>
      </c>
      <c r="B871" t="n">
        <v>0</v>
      </c>
      <c r="C871" t="n">
        <v>0</v>
      </c>
    </row>
    <row r="872" ht="15" customHeight="1">
      <c r="A872" s="16" t="n">
        <v>47520.25</v>
      </c>
      <c r="B872" t="n">
        <v>0</v>
      </c>
      <c r="C872" t="n">
        <v>0</v>
      </c>
    </row>
    <row r="873" ht="15" customHeight="1">
      <c r="A873" s="16" t="n">
        <v>47520.29166666666</v>
      </c>
      <c r="B873" t="n">
        <v>0</v>
      </c>
      <c r="C873" t="n">
        <v>0</v>
      </c>
    </row>
    <row r="874" ht="15" customHeight="1">
      <c r="A874" s="16" t="n">
        <v>47520.33333333334</v>
      </c>
      <c r="B874" t="n">
        <v>0</v>
      </c>
      <c r="C874" t="n">
        <v>0</v>
      </c>
    </row>
    <row r="875" ht="15" customHeight="1">
      <c r="A875" s="16" t="n">
        <v>47520.375</v>
      </c>
      <c r="B875" t="n">
        <v>0</v>
      </c>
      <c r="C875" t="n">
        <v>0</v>
      </c>
    </row>
    <row r="876" ht="15" customHeight="1">
      <c r="A876" s="16" t="n">
        <v>47520.41666666666</v>
      </c>
      <c r="B876" t="n">
        <v>0</v>
      </c>
      <c r="C876" t="n">
        <v>0</v>
      </c>
    </row>
    <row r="877" ht="15" customHeight="1">
      <c r="A877" s="16" t="n">
        <v>47520.45833333334</v>
      </c>
      <c r="B877" t="n">
        <v>0</v>
      </c>
      <c r="C877" t="n">
        <v>0</v>
      </c>
    </row>
    <row r="878" ht="15" customHeight="1">
      <c r="A878" s="16" t="n">
        <v>47520.5</v>
      </c>
      <c r="B878" t="n">
        <v>0</v>
      </c>
      <c r="C878" t="n">
        <v>0</v>
      </c>
    </row>
    <row r="879" ht="15" customHeight="1">
      <c r="A879" s="16" t="n">
        <v>47520.54166666666</v>
      </c>
      <c r="B879" t="n">
        <v>0</v>
      </c>
      <c r="C879" t="n">
        <v>0</v>
      </c>
    </row>
    <row r="880" ht="15" customHeight="1">
      <c r="A880" s="16" t="n">
        <v>47520.58333333334</v>
      </c>
      <c r="B880" t="n">
        <v>0</v>
      </c>
      <c r="C880" t="n">
        <v>0</v>
      </c>
    </row>
    <row r="881" ht="15" customHeight="1">
      <c r="A881" s="16" t="n">
        <v>47520.625</v>
      </c>
      <c r="B881" t="n">
        <v>0</v>
      </c>
      <c r="C881" t="n">
        <v>0</v>
      </c>
    </row>
    <row r="882" ht="15" customHeight="1">
      <c r="A882" s="16" t="n">
        <v>47520.66666666666</v>
      </c>
      <c r="B882" t="n">
        <v>0</v>
      </c>
      <c r="C882" t="n">
        <v>0</v>
      </c>
    </row>
    <row r="883" ht="15" customHeight="1">
      <c r="A883" s="16" t="n">
        <v>47520.70833333334</v>
      </c>
      <c r="B883" t="n">
        <v>0</v>
      </c>
      <c r="C883" t="n">
        <v>0</v>
      </c>
    </row>
    <row r="884" ht="15" customHeight="1">
      <c r="A884" s="16" t="n">
        <v>47520.75</v>
      </c>
      <c r="B884" t="n">
        <v>0</v>
      </c>
      <c r="C884" t="n">
        <v>0</v>
      </c>
    </row>
    <row r="885" ht="15" customHeight="1">
      <c r="A885" s="16" t="n">
        <v>47520.79166666666</v>
      </c>
      <c r="B885" t="n">
        <v>0</v>
      </c>
      <c r="C885" t="n">
        <v>0</v>
      </c>
    </row>
    <row r="886" ht="15" customHeight="1">
      <c r="A886" s="16" t="n">
        <v>47520.83333333334</v>
      </c>
      <c r="B886" t="n">
        <v>0</v>
      </c>
      <c r="C886" t="n">
        <v>0</v>
      </c>
    </row>
    <row r="887" ht="15" customHeight="1">
      <c r="A887" s="16" t="n">
        <v>47520.875</v>
      </c>
      <c r="B887" t="n">
        <v>0</v>
      </c>
      <c r="C887" t="n">
        <v>0</v>
      </c>
    </row>
    <row r="888" ht="15" customHeight="1">
      <c r="A888" s="16" t="n">
        <v>47520.91666666666</v>
      </c>
      <c r="B888" t="n">
        <v>0</v>
      </c>
      <c r="C888" t="n">
        <v>0</v>
      </c>
    </row>
    <row r="889" ht="15" customHeight="1">
      <c r="A889" s="16" t="n">
        <v>47520.95833333334</v>
      </c>
      <c r="B889" t="n">
        <v>0</v>
      </c>
      <c r="C889" t="n">
        <v>0</v>
      </c>
    </row>
    <row r="890" ht="15" customHeight="1">
      <c r="A890" s="16" t="n">
        <v>47521</v>
      </c>
      <c r="B890" t="n">
        <v>0</v>
      </c>
      <c r="C890" t="n">
        <v>0</v>
      </c>
    </row>
    <row r="891" ht="15" customHeight="1">
      <c r="A891" s="16" t="n">
        <v>47521.04166666666</v>
      </c>
      <c r="B891" t="n">
        <v>0</v>
      </c>
      <c r="C891" t="n">
        <v>0</v>
      </c>
    </row>
    <row r="892" ht="15" customHeight="1">
      <c r="A892" s="16" t="n">
        <v>47521.08333333334</v>
      </c>
      <c r="B892" t="n">
        <v>0</v>
      </c>
      <c r="C892" t="n">
        <v>0</v>
      </c>
    </row>
    <row r="893" ht="15" customHeight="1">
      <c r="A893" s="16" t="n">
        <v>47521.125</v>
      </c>
      <c r="B893" t="n">
        <v>0</v>
      </c>
      <c r="C893" t="n">
        <v>0</v>
      </c>
    </row>
    <row r="894" ht="15" customHeight="1">
      <c r="A894" s="16" t="n">
        <v>47521.16666666666</v>
      </c>
      <c r="B894" t="n">
        <v>0</v>
      </c>
      <c r="C894" t="n">
        <v>0</v>
      </c>
    </row>
    <row r="895" ht="15" customHeight="1">
      <c r="A895" s="16" t="n">
        <v>47521.20833333334</v>
      </c>
      <c r="B895" t="n">
        <v>0</v>
      </c>
      <c r="C895" t="n">
        <v>0</v>
      </c>
    </row>
    <row r="896" ht="15" customHeight="1">
      <c r="A896" s="16" t="n">
        <v>47521.25</v>
      </c>
      <c r="B896" t="n">
        <v>0</v>
      </c>
      <c r="C896" t="n">
        <v>0</v>
      </c>
    </row>
    <row r="897" ht="15" customHeight="1">
      <c r="A897" s="16" t="n">
        <v>47521.29166666666</v>
      </c>
      <c r="B897" t="n">
        <v>0</v>
      </c>
      <c r="C897" t="n">
        <v>0</v>
      </c>
    </row>
    <row r="898" ht="15" customHeight="1">
      <c r="A898" s="16" t="n">
        <v>47521.33333333334</v>
      </c>
      <c r="B898" t="n">
        <v>0</v>
      </c>
      <c r="C898" t="n">
        <v>0</v>
      </c>
    </row>
    <row r="899" ht="15" customHeight="1">
      <c r="A899" s="16" t="n">
        <v>47521.375</v>
      </c>
      <c r="B899" t="n">
        <v>0</v>
      </c>
      <c r="C899" t="n">
        <v>0</v>
      </c>
    </row>
    <row r="900" ht="15" customHeight="1">
      <c r="A900" s="16" t="n">
        <v>47521.41666666666</v>
      </c>
      <c r="B900" t="n">
        <v>0</v>
      </c>
      <c r="C900" t="n">
        <v>0</v>
      </c>
    </row>
    <row r="901" ht="15" customHeight="1">
      <c r="A901" s="16" t="n">
        <v>47521.45833333334</v>
      </c>
      <c r="B901" t="n">
        <v>0</v>
      </c>
      <c r="C901" t="n">
        <v>0</v>
      </c>
    </row>
    <row r="902" ht="15" customHeight="1">
      <c r="A902" s="16" t="n">
        <v>47521.5</v>
      </c>
      <c r="B902" t="n">
        <v>0</v>
      </c>
      <c r="C902" t="n">
        <v>0</v>
      </c>
    </row>
    <row r="903" ht="15" customHeight="1">
      <c r="A903" s="16" t="n">
        <v>47521.54166666666</v>
      </c>
      <c r="B903" t="n">
        <v>0</v>
      </c>
      <c r="C903" t="n">
        <v>0</v>
      </c>
    </row>
    <row r="904" ht="15" customHeight="1">
      <c r="A904" s="16" t="n">
        <v>47521.58333333334</v>
      </c>
      <c r="B904" t="n">
        <v>0</v>
      </c>
      <c r="C904" t="n">
        <v>0</v>
      </c>
    </row>
    <row r="905" ht="15" customHeight="1">
      <c r="A905" s="16" t="n">
        <v>47521.625</v>
      </c>
      <c r="B905" t="n">
        <v>0</v>
      </c>
      <c r="C905" t="n">
        <v>0</v>
      </c>
    </row>
    <row r="906" ht="15" customHeight="1">
      <c r="A906" s="16" t="n">
        <v>47521.66666666666</v>
      </c>
      <c r="B906" t="n">
        <v>0</v>
      </c>
      <c r="C906" t="n">
        <v>0</v>
      </c>
    </row>
    <row r="907" ht="15" customHeight="1">
      <c r="A907" s="16" t="n">
        <v>47521.70833333334</v>
      </c>
      <c r="B907" t="n">
        <v>0</v>
      </c>
      <c r="C907" t="n">
        <v>0</v>
      </c>
    </row>
    <row r="908" ht="15" customHeight="1">
      <c r="A908" s="16" t="n">
        <v>47521.75</v>
      </c>
      <c r="B908" t="n">
        <v>0</v>
      </c>
      <c r="C908" t="n">
        <v>0</v>
      </c>
    </row>
    <row r="909" ht="15" customHeight="1">
      <c r="A909" s="16" t="n">
        <v>47521.79166666666</v>
      </c>
      <c r="B909" t="n">
        <v>0</v>
      </c>
      <c r="C909" t="n">
        <v>0</v>
      </c>
    </row>
    <row r="910" ht="15" customHeight="1">
      <c r="A910" s="16" t="n">
        <v>47521.83333333334</v>
      </c>
      <c r="B910" t="n">
        <v>0</v>
      </c>
      <c r="C910" t="n">
        <v>0</v>
      </c>
    </row>
    <row r="911" ht="15" customHeight="1">
      <c r="A911" s="16" t="n">
        <v>47521.875</v>
      </c>
      <c r="B911" t="n">
        <v>0</v>
      </c>
      <c r="C911" t="n">
        <v>0</v>
      </c>
    </row>
    <row r="912" ht="15" customHeight="1">
      <c r="A912" s="16" t="n">
        <v>47521.91666666666</v>
      </c>
      <c r="B912" t="n">
        <v>0</v>
      </c>
      <c r="C912" t="n">
        <v>0</v>
      </c>
    </row>
    <row r="913" ht="15" customHeight="1">
      <c r="A913" s="16" t="n">
        <v>47521.95833333334</v>
      </c>
      <c r="B913" t="n">
        <v>0</v>
      </c>
      <c r="C913" t="n">
        <v>0</v>
      </c>
    </row>
    <row r="914" ht="15" customHeight="1">
      <c r="A914" s="16" t="n">
        <v>47522</v>
      </c>
      <c r="B914" t="n">
        <v>0</v>
      </c>
      <c r="C914" t="n">
        <v>0</v>
      </c>
    </row>
    <row r="915" ht="15" customHeight="1">
      <c r="A915" s="16" t="n">
        <v>47522.04166666666</v>
      </c>
      <c r="B915" t="n">
        <v>0</v>
      </c>
      <c r="C915" t="n">
        <v>0</v>
      </c>
    </row>
    <row r="916" ht="15" customHeight="1">
      <c r="A916" s="16" t="n">
        <v>47522.08333333334</v>
      </c>
      <c r="B916" t="n">
        <v>0</v>
      </c>
      <c r="C916" t="n">
        <v>0</v>
      </c>
    </row>
    <row r="917" ht="15" customHeight="1">
      <c r="A917" s="16" t="n">
        <v>47522.125</v>
      </c>
      <c r="B917" t="n">
        <v>0</v>
      </c>
      <c r="C917" t="n">
        <v>0</v>
      </c>
    </row>
    <row r="918" ht="15" customHeight="1">
      <c r="A918" s="16" t="n">
        <v>47522.16666666666</v>
      </c>
      <c r="B918" t="n">
        <v>0</v>
      </c>
      <c r="C918" t="n">
        <v>0</v>
      </c>
    </row>
    <row r="919" ht="15" customHeight="1">
      <c r="A919" s="16" t="n">
        <v>47522.20833333334</v>
      </c>
      <c r="B919" t="n">
        <v>0</v>
      </c>
      <c r="C919" t="n">
        <v>0</v>
      </c>
    </row>
    <row r="920" ht="15" customHeight="1">
      <c r="A920" s="16" t="n">
        <v>47522.25</v>
      </c>
      <c r="B920" t="n">
        <v>0</v>
      </c>
      <c r="C920" t="n">
        <v>0</v>
      </c>
    </row>
    <row r="921" ht="15" customHeight="1">
      <c r="A921" s="16" t="n">
        <v>47522.29166666666</v>
      </c>
      <c r="B921" t="n">
        <v>0</v>
      </c>
      <c r="C921" t="n">
        <v>0</v>
      </c>
    </row>
    <row r="922" ht="15" customHeight="1">
      <c r="A922" s="16" t="n">
        <v>47522.33333333334</v>
      </c>
      <c r="B922" t="n">
        <v>0</v>
      </c>
      <c r="C922" t="n">
        <v>0</v>
      </c>
    </row>
    <row r="923" ht="15" customHeight="1">
      <c r="A923" s="16" t="n">
        <v>47522.375</v>
      </c>
      <c r="B923" t="n">
        <v>0</v>
      </c>
      <c r="C923" t="n">
        <v>0</v>
      </c>
    </row>
    <row r="924" ht="15" customHeight="1">
      <c r="A924" s="16" t="n">
        <v>47522.41666666666</v>
      </c>
      <c r="B924" t="n">
        <v>0</v>
      </c>
      <c r="C924" t="n">
        <v>0</v>
      </c>
    </row>
    <row r="925" ht="15" customHeight="1">
      <c r="A925" s="16" t="n">
        <v>47522.45833333334</v>
      </c>
      <c r="B925" t="n">
        <v>0</v>
      </c>
      <c r="C925" t="n">
        <v>0</v>
      </c>
    </row>
    <row r="926" ht="15" customHeight="1">
      <c r="A926" s="16" t="n">
        <v>47522.5</v>
      </c>
      <c r="B926" t="n">
        <v>0</v>
      </c>
      <c r="C926" t="n">
        <v>0</v>
      </c>
    </row>
    <row r="927" ht="15" customHeight="1">
      <c r="A927" s="16" t="n">
        <v>47522.54166666666</v>
      </c>
      <c r="B927" t="n">
        <v>0</v>
      </c>
      <c r="C927" t="n">
        <v>0</v>
      </c>
    </row>
    <row r="928" ht="15" customHeight="1">
      <c r="A928" s="16" t="n">
        <v>47522.58333333334</v>
      </c>
      <c r="B928" t="n">
        <v>0</v>
      </c>
      <c r="C928" t="n">
        <v>0</v>
      </c>
    </row>
    <row r="929" ht="15" customHeight="1">
      <c r="A929" s="16" t="n">
        <v>47522.625</v>
      </c>
      <c r="B929" t="n">
        <v>0</v>
      </c>
      <c r="C929" t="n">
        <v>0</v>
      </c>
    </row>
    <row r="930" ht="15" customHeight="1">
      <c r="A930" s="16" t="n">
        <v>47522.66666666666</v>
      </c>
      <c r="B930" t="n">
        <v>0</v>
      </c>
      <c r="C930" t="n">
        <v>0</v>
      </c>
    </row>
    <row r="931" ht="15" customHeight="1">
      <c r="A931" s="16" t="n">
        <v>47522.70833333334</v>
      </c>
      <c r="B931" t="n">
        <v>0</v>
      </c>
      <c r="C931" t="n">
        <v>0</v>
      </c>
    </row>
    <row r="932" ht="15" customHeight="1">
      <c r="A932" s="16" t="n">
        <v>47522.75</v>
      </c>
      <c r="B932" t="n">
        <v>0</v>
      </c>
      <c r="C932" t="n">
        <v>0</v>
      </c>
    </row>
    <row r="933" ht="15" customHeight="1">
      <c r="A933" s="16" t="n">
        <v>47522.79166666666</v>
      </c>
      <c r="B933" t="n">
        <v>0</v>
      </c>
      <c r="C933" t="n">
        <v>0</v>
      </c>
    </row>
    <row r="934" ht="15" customHeight="1">
      <c r="A934" s="16" t="n">
        <v>47522.83333333334</v>
      </c>
      <c r="B934" t="n">
        <v>0</v>
      </c>
      <c r="C934" t="n">
        <v>0</v>
      </c>
    </row>
    <row r="935" ht="15" customHeight="1">
      <c r="A935" s="16" t="n">
        <v>47522.875</v>
      </c>
      <c r="B935" t="n">
        <v>0</v>
      </c>
      <c r="C935" t="n">
        <v>0</v>
      </c>
    </row>
    <row r="936" ht="15" customHeight="1">
      <c r="A936" s="16" t="n">
        <v>47522.91666666666</v>
      </c>
      <c r="B936" t="n">
        <v>0</v>
      </c>
      <c r="C936" t="n">
        <v>0</v>
      </c>
    </row>
    <row r="937" ht="15" customHeight="1">
      <c r="A937" s="16" t="n">
        <v>47522.95833333334</v>
      </c>
      <c r="B937" t="n">
        <v>0</v>
      </c>
      <c r="C937" t="n">
        <v>0</v>
      </c>
    </row>
    <row r="938" ht="15" customHeight="1">
      <c r="A938" s="16" t="n">
        <v>47523</v>
      </c>
      <c r="B938" t="n">
        <v>0</v>
      </c>
      <c r="C938" t="n">
        <v>0</v>
      </c>
    </row>
    <row r="939" ht="15" customHeight="1">
      <c r="A939" s="16" t="n">
        <v>47523.04166666666</v>
      </c>
      <c r="B939" t="n">
        <v>0</v>
      </c>
      <c r="C939" t="n">
        <v>0</v>
      </c>
    </row>
    <row r="940" ht="15" customHeight="1">
      <c r="A940" s="16" t="n">
        <v>47523.08333333334</v>
      </c>
      <c r="B940" t="n">
        <v>0</v>
      </c>
      <c r="C940" t="n">
        <v>0</v>
      </c>
    </row>
    <row r="941" ht="15" customHeight="1">
      <c r="A941" s="16" t="n">
        <v>47523.125</v>
      </c>
      <c r="B941" t="n">
        <v>0</v>
      </c>
      <c r="C941" t="n">
        <v>0</v>
      </c>
    </row>
    <row r="942" ht="15" customHeight="1">
      <c r="A942" s="16" t="n">
        <v>47523.16666666666</v>
      </c>
      <c r="B942" t="n">
        <v>0</v>
      </c>
      <c r="C942" t="n">
        <v>0</v>
      </c>
    </row>
    <row r="943" ht="15" customHeight="1">
      <c r="A943" s="16" t="n">
        <v>47523.20833333334</v>
      </c>
      <c r="B943" t="n">
        <v>0</v>
      </c>
      <c r="C943" t="n">
        <v>0</v>
      </c>
    </row>
    <row r="944" ht="15" customHeight="1">
      <c r="A944" s="16" t="n">
        <v>47523.25</v>
      </c>
      <c r="B944" t="n">
        <v>0</v>
      </c>
      <c r="C944" t="n">
        <v>0</v>
      </c>
    </row>
    <row r="945" ht="15" customHeight="1">
      <c r="A945" s="16" t="n">
        <v>47523.29166666666</v>
      </c>
      <c r="B945" t="n">
        <v>0</v>
      </c>
      <c r="C945" t="n">
        <v>0</v>
      </c>
    </row>
    <row r="946" ht="15" customHeight="1">
      <c r="A946" s="16" t="n">
        <v>47523.33333333334</v>
      </c>
      <c r="B946" t="n">
        <v>0</v>
      </c>
      <c r="C946" t="n">
        <v>0</v>
      </c>
    </row>
    <row r="947" ht="15" customHeight="1">
      <c r="A947" s="16" t="n">
        <v>47523.375</v>
      </c>
      <c r="B947" t="n">
        <v>0</v>
      </c>
      <c r="C947" t="n">
        <v>0</v>
      </c>
    </row>
    <row r="948" ht="15" customHeight="1">
      <c r="A948" s="16" t="n">
        <v>47523.41666666666</v>
      </c>
      <c r="B948" t="n">
        <v>0</v>
      </c>
      <c r="C948" t="n">
        <v>0</v>
      </c>
    </row>
    <row r="949" ht="15" customHeight="1">
      <c r="A949" s="16" t="n">
        <v>47523.45833333334</v>
      </c>
      <c r="B949" t="n">
        <v>0</v>
      </c>
      <c r="C949" t="n">
        <v>0</v>
      </c>
    </row>
    <row r="950" ht="15" customHeight="1">
      <c r="A950" s="16" t="n">
        <v>47523.5</v>
      </c>
      <c r="B950" t="n">
        <v>0</v>
      </c>
      <c r="C950" t="n">
        <v>0</v>
      </c>
    </row>
    <row r="951" ht="15" customHeight="1">
      <c r="A951" s="16" t="n">
        <v>47523.54166666666</v>
      </c>
      <c r="B951" t="n">
        <v>0</v>
      </c>
      <c r="C951" t="n">
        <v>0</v>
      </c>
    </row>
    <row r="952" ht="15" customHeight="1">
      <c r="A952" s="16" t="n">
        <v>47523.58333333334</v>
      </c>
      <c r="B952" t="n">
        <v>0</v>
      </c>
      <c r="C952" t="n">
        <v>0</v>
      </c>
    </row>
    <row r="953" ht="15" customHeight="1">
      <c r="A953" s="16" t="n">
        <v>47523.625</v>
      </c>
      <c r="B953" t="n">
        <v>0</v>
      </c>
      <c r="C953" t="n">
        <v>0</v>
      </c>
    </row>
    <row r="954" ht="15" customHeight="1">
      <c r="A954" s="16" t="n">
        <v>47523.66666666666</v>
      </c>
      <c r="B954" t="n">
        <v>0</v>
      </c>
      <c r="C954" t="n">
        <v>0</v>
      </c>
    </row>
    <row r="955" ht="15" customHeight="1">
      <c r="A955" s="16" t="n">
        <v>47523.70833333334</v>
      </c>
      <c r="B955" t="n">
        <v>0</v>
      </c>
      <c r="C955" t="n">
        <v>0</v>
      </c>
    </row>
    <row r="956" ht="15" customHeight="1">
      <c r="A956" s="16" t="n">
        <v>47523.75</v>
      </c>
      <c r="B956" t="n">
        <v>0</v>
      </c>
      <c r="C956" t="n">
        <v>0</v>
      </c>
    </row>
    <row r="957" ht="15" customHeight="1">
      <c r="A957" s="16" t="n">
        <v>47523.79166666666</v>
      </c>
      <c r="B957" t="n">
        <v>0</v>
      </c>
      <c r="C957" t="n">
        <v>0</v>
      </c>
    </row>
    <row r="958" ht="15" customHeight="1">
      <c r="A958" s="16" t="n">
        <v>47523.83333333334</v>
      </c>
      <c r="B958" t="n">
        <v>0</v>
      </c>
      <c r="C958" t="n">
        <v>0</v>
      </c>
    </row>
    <row r="959" ht="15" customHeight="1">
      <c r="A959" s="16" t="n">
        <v>47523.875</v>
      </c>
      <c r="B959" t="n">
        <v>0</v>
      </c>
      <c r="C959" t="n">
        <v>0</v>
      </c>
    </row>
    <row r="960" ht="15" customHeight="1">
      <c r="A960" s="16" t="n">
        <v>47523.91666666666</v>
      </c>
      <c r="B960" t="n">
        <v>0</v>
      </c>
      <c r="C960" t="n">
        <v>0</v>
      </c>
    </row>
    <row r="961" ht="15" customHeight="1">
      <c r="A961" s="16" t="n">
        <v>47523.95833333334</v>
      </c>
      <c r="B961" t="n">
        <v>0</v>
      </c>
      <c r="C961" t="n">
        <v>0</v>
      </c>
    </row>
    <row r="962" ht="15" customHeight="1">
      <c r="A962" s="16" t="n">
        <v>47524</v>
      </c>
      <c r="B962" t="n">
        <v>0</v>
      </c>
      <c r="C962" t="n">
        <v>0</v>
      </c>
    </row>
    <row r="963" ht="15" customHeight="1">
      <c r="A963" s="16" t="n">
        <v>47524.04166666666</v>
      </c>
      <c r="B963" t="n">
        <v>0</v>
      </c>
      <c r="C963" t="n">
        <v>0</v>
      </c>
    </row>
    <row r="964" ht="15" customHeight="1">
      <c r="A964" s="16" t="n">
        <v>47524.08333333334</v>
      </c>
      <c r="B964" t="n">
        <v>0</v>
      </c>
      <c r="C964" t="n">
        <v>0</v>
      </c>
    </row>
    <row r="965" ht="15" customHeight="1">
      <c r="A965" s="16" t="n">
        <v>47524.125</v>
      </c>
      <c r="B965" t="n">
        <v>0</v>
      </c>
      <c r="C965" t="n">
        <v>0</v>
      </c>
    </row>
    <row r="966" ht="15" customHeight="1">
      <c r="A966" s="16" t="n">
        <v>47524.16666666666</v>
      </c>
      <c r="B966" t="n">
        <v>0</v>
      </c>
      <c r="C966" t="n">
        <v>0</v>
      </c>
    </row>
    <row r="967" ht="15" customHeight="1">
      <c r="A967" s="16" t="n">
        <v>47524.20833333334</v>
      </c>
      <c r="B967" t="n">
        <v>0</v>
      </c>
      <c r="C967" t="n">
        <v>0</v>
      </c>
    </row>
    <row r="968" ht="15" customHeight="1">
      <c r="A968" s="16" t="n">
        <v>47524.25</v>
      </c>
      <c r="B968" t="n">
        <v>0</v>
      </c>
      <c r="C968" t="n">
        <v>0</v>
      </c>
    </row>
    <row r="969" ht="15" customHeight="1">
      <c r="A969" s="16" t="n">
        <v>47524.29166666666</v>
      </c>
      <c r="B969" t="n">
        <v>0</v>
      </c>
      <c r="C969" t="n">
        <v>0</v>
      </c>
    </row>
    <row r="970" ht="15" customHeight="1">
      <c r="A970" s="16" t="n">
        <v>47524.33333333334</v>
      </c>
      <c r="B970" t="n">
        <v>0</v>
      </c>
      <c r="C970" t="n">
        <v>0</v>
      </c>
    </row>
    <row r="971" ht="15" customHeight="1">
      <c r="A971" s="16" t="n">
        <v>47524.375</v>
      </c>
      <c r="B971" t="n">
        <v>0</v>
      </c>
      <c r="C971" t="n">
        <v>0</v>
      </c>
    </row>
    <row r="972" ht="15" customHeight="1">
      <c r="A972" s="16" t="n">
        <v>47524.41666666666</v>
      </c>
      <c r="B972" t="n">
        <v>0</v>
      </c>
      <c r="C972" t="n">
        <v>0</v>
      </c>
    </row>
    <row r="973" ht="15" customHeight="1">
      <c r="A973" s="16" t="n">
        <v>47524.45833333334</v>
      </c>
      <c r="B973" t="n">
        <v>0</v>
      </c>
      <c r="C973" t="n">
        <v>0</v>
      </c>
    </row>
    <row r="974" ht="15" customHeight="1">
      <c r="A974" s="16" t="n">
        <v>47524.5</v>
      </c>
      <c r="B974" t="n">
        <v>0</v>
      </c>
      <c r="C974" t="n">
        <v>0</v>
      </c>
    </row>
    <row r="975" ht="15" customHeight="1">
      <c r="A975" s="16" t="n">
        <v>47524.54166666666</v>
      </c>
      <c r="B975" t="n">
        <v>0</v>
      </c>
      <c r="C975" t="n">
        <v>0</v>
      </c>
    </row>
    <row r="976" ht="15" customHeight="1">
      <c r="A976" s="16" t="n">
        <v>47524.58333333334</v>
      </c>
      <c r="B976" t="n">
        <v>0</v>
      </c>
      <c r="C976" t="n">
        <v>0</v>
      </c>
    </row>
    <row r="977" ht="15" customHeight="1">
      <c r="A977" s="16" t="n">
        <v>47524.625</v>
      </c>
      <c r="B977" t="n">
        <v>0</v>
      </c>
      <c r="C977" t="n">
        <v>0</v>
      </c>
    </row>
    <row r="978" ht="15" customHeight="1">
      <c r="A978" s="16" t="n">
        <v>47524.66666666666</v>
      </c>
      <c r="B978" t="n">
        <v>0</v>
      </c>
      <c r="C978" t="n">
        <v>0</v>
      </c>
    </row>
    <row r="979" ht="15" customHeight="1">
      <c r="A979" s="16" t="n">
        <v>47524.70833333334</v>
      </c>
      <c r="B979" t="n">
        <v>0</v>
      </c>
      <c r="C979" t="n">
        <v>0</v>
      </c>
    </row>
    <row r="980" ht="15" customHeight="1">
      <c r="A980" s="16" t="n">
        <v>47524.75</v>
      </c>
      <c r="B980" t="n">
        <v>0</v>
      </c>
      <c r="C980" t="n">
        <v>0</v>
      </c>
    </row>
    <row r="981" ht="15" customHeight="1">
      <c r="A981" s="16" t="n">
        <v>47524.79166666666</v>
      </c>
      <c r="B981" t="n">
        <v>0</v>
      </c>
      <c r="C981" t="n">
        <v>0</v>
      </c>
    </row>
    <row r="982" ht="15" customHeight="1">
      <c r="A982" s="16" t="n">
        <v>47524.83333333334</v>
      </c>
      <c r="B982" t="n">
        <v>0</v>
      </c>
      <c r="C982" t="n">
        <v>0</v>
      </c>
    </row>
    <row r="983" ht="15" customHeight="1">
      <c r="A983" s="16" t="n">
        <v>47524.875</v>
      </c>
      <c r="B983" t="n">
        <v>0</v>
      </c>
      <c r="C983" t="n">
        <v>0</v>
      </c>
    </row>
    <row r="984" ht="15" customHeight="1">
      <c r="A984" s="16" t="n">
        <v>47524.91666666666</v>
      </c>
      <c r="B984" t="n">
        <v>0</v>
      </c>
      <c r="C984" t="n">
        <v>0</v>
      </c>
    </row>
    <row r="985" ht="15" customHeight="1">
      <c r="A985" s="16" t="n">
        <v>47524.95833333334</v>
      </c>
      <c r="B985" t="n">
        <v>0</v>
      </c>
      <c r="C985" t="n">
        <v>0</v>
      </c>
    </row>
    <row r="986" ht="15" customHeight="1">
      <c r="A986" s="16" t="n">
        <v>47525</v>
      </c>
      <c r="B986" t="n">
        <v>0</v>
      </c>
      <c r="C986" t="n">
        <v>0</v>
      </c>
    </row>
    <row r="987" ht="15" customHeight="1">
      <c r="A987" s="16" t="n">
        <v>47525.04166666666</v>
      </c>
      <c r="B987" t="n">
        <v>0</v>
      </c>
      <c r="C987" t="n">
        <v>0</v>
      </c>
    </row>
    <row r="988" ht="15" customHeight="1">
      <c r="A988" s="16" t="n">
        <v>47525.08333333334</v>
      </c>
      <c r="B988" t="n">
        <v>0</v>
      </c>
      <c r="C988" t="n">
        <v>0</v>
      </c>
    </row>
    <row r="989" ht="15" customHeight="1">
      <c r="A989" s="16" t="n">
        <v>47525.125</v>
      </c>
      <c r="B989" t="n">
        <v>0</v>
      </c>
      <c r="C989" t="n">
        <v>0</v>
      </c>
    </row>
    <row r="990" ht="15" customHeight="1">
      <c r="A990" s="16" t="n">
        <v>47525.16666666666</v>
      </c>
      <c r="B990" t="n">
        <v>0</v>
      </c>
      <c r="C990" t="n">
        <v>0</v>
      </c>
    </row>
    <row r="991" ht="15" customHeight="1">
      <c r="A991" s="16" t="n">
        <v>47525.20833333334</v>
      </c>
      <c r="B991" t="n">
        <v>0</v>
      </c>
      <c r="C991" t="n">
        <v>0</v>
      </c>
    </row>
    <row r="992" ht="15" customHeight="1">
      <c r="A992" s="16" t="n">
        <v>47525.25</v>
      </c>
      <c r="B992" t="n">
        <v>0</v>
      </c>
      <c r="C992" t="n">
        <v>0</v>
      </c>
    </row>
    <row r="993" ht="15" customHeight="1">
      <c r="A993" s="16" t="n">
        <v>47525.29166666666</v>
      </c>
      <c r="B993" t="n">
        <v>0</v>
      </c>
      <c r="C993" t="n">
        <v>0</v>
      </c>
    </row>
    <row r="994" ht="15" customHeight="1">
      <c r="A994" s="16" t="n">
        <v>47525.33333333334</v>
      </c>
      <c r="B994" t="n">
        <v>0</v>
      </c>
      <c r="C994" t="n">
        <v>0</v>
      </c>
    </row>
    <row r="995" ht="15" customHeight="1">
      <c r="A995" s="16" t="n">
        <v>47525.375</v>
      </c>
      <c r="B995" t="n">
        <v>0</v>
      </c>
      <c r="C995" t="n">
        <v>0</v>
      </c>
    </row>
    <row r="996" ht="15" customHeight="1">
      <c r="A996" s="16" t="n">
        <v>47525.41666666666</v>
      </c>
      <c r="B996" t="n">
        <v>0</v>
      </c>
      <c r="C996" t="n">
        <v>0</v>
      </c>
    </row>
    <row r="997" ht="15" customHeight="1">
      <c r="A997" s="16" t="n">
        <v>47525.45833333334</v>
      </c>
      <c r="B997" t="n">
        <v>0</v>
      </c>
      <c r="C997" t="n">
        <v>0</v>
      </c>
    </row>
    <row r="998" ht="15" customHeight="1">
      <c r="A998" s="16" t="n">
        <v>47525.5</v>
      </c>
      <c r="B998" t="n">
        <v>0</v>
      </c>
      <c r="C998" t="n">
        <v>0</v>
      </c>
    </row>
    <row r="999" ht="15" customHeight="1">
      <c r="A999" s="16" t="n">
        <v>47525.54166666666</v>
      </c>
      <c r="B999" t="n">
        <v>0</v>
      </c>
      <c r="C999" t="n">
        <v>0</v>
      </c>
    </row>
    <row r="1000" ht="15" customHeight="1">
      <c r="A1000" s="16" t="n">
        <v>47525.58333333334</v>
      </c>
      <c r="B1000" t="n">
        <v>0</v>
      </c>
      <c r="C1000" t="n">
        <v>0</v>
      </c>
    </row>
    <row r="1001" ht="15" customHeight="1">
      <c r="A1001" s="16" t="n">
        <v>47525.625</v>
      </c>
      <c r="B1001" t="n">
        <v>0</v>
      </c>
      <c r="C1001" t="n">
        <v>0</v>
      </c>
    </row>
    <row r="1002" ht="15" customHeight="1">
      <c r="A1002" s="16" t="n">
        <v>47525.66666666666</v>
      </c>
      <c r="B1002" t="n">
        <v>0</v>
      </c>
      <c r="C1002" t="n">
        <v>0</v>
      </c>
    </row>
    <row r="1003" ht="15" customHeight="1">
      <c r="A1003" s="16" t="n">
        <v>47525.70833333334</v>
      </c>
      <c r="B1003" t="n">
        <v>0</v>
      </c>
      <c r="C1003" t="n">
        <v>0</v>
      </c>
    </row>
    <row r="1004" ht="15" customHeight="1">
      <c r="A1004" s="16" t="n">
        <v>47525.75</v>
      </c>
      <c r="B1004" t="n">
        <v>0</v>
      </c>
      <c r="C1004" t="n">
        <v>0</v>
      </c>
    </row>
    <row r="1005" ht="15" customHeight="1">
      <c r="A1005" s="16" t="n">
        <v>47525.79166666666</v>
      </c>
      <c r="B1005" t="n">
        <v>0</v>
      </c>
      <c r="C1005" t="n">
        <v>0</v>
      </c>
    </row>
    <row r="1006" ht="15" customHeight="1">
      <c r="A1006" s="16" t="n">
        <v>47525.83333333334</v>
      </c>
      <c r="B1006" t="n">
        <v>0</v>
      </c>
      <c r="C1006" t="n">
        <v>0</v>
      </c>
    </row>
    <row r="1007" ht="15" customHeight="1">
      <c r="A1007" s="16" t="n">
        <v>47525.875</v>
      </c>
      <c r="B1007" t="n">
        <v>0</v>
      </c>
      <c r="C1007" t="n">
        <v>0</v>
      </c>
    </row>
    <row r="1008" ht="15" customHeight="1">
      <c r="A1008" s="16" t="n">
        <v>47525.91666666666</v>
      </c>
      <c r="B1008" t="n">
        <v>0</v>
      </c>
      <c r="C1008" t="n">
        <v>0</v>
      </c>
    </row>
    <row r="1009" ht="15" customHeight="1">
      <c r="A1009" s="16" t="n">
        <v>47525.95833333334</v>
      </c>
      <c r="B1009" t="n">
        <v>0</v>
      </c>
      <c r="C1009" t="n">
        <v>0</v>
      </c>
    </row>
    <row r="1010" ht="15" customHeight="1">
      <c r="A1010" s="16" t="n">
        <v>47526</v>
      </c>
      <c r="B1010" t="n">
        <v>0</v>
      </c>
      <c r="C1010" t="n">
        <v>0</v>
      </c>
    </row>
    <row r="1011" ht="15" customHeight="1">
      <c r="A1011" s="16" t="n">
        <v>47526.04166666666</v>
      </c>
      <c r="B1011" t="n">
        <v>0</v>
      </c>
      <c r="C1011" t="n">
        <v>0</v>
      </c>
    </row>
    <row r="1012" ht="15" customHeight="1">
      <c r="A1012" s="16" t="n">
        <v>47526.08333333334</v>
      </c>
      <c r="B1012" t="n">
        <v>0</v>
      </c>
      <c r="C1012" t="n">
        <v>0</v>
      </c>
    </row>
    <row r="1013" ht="15" customHeight="1">
      <c r="A1013" s="16" t="n">
        <v>47526.125</v>
      </c>
      <c r="B1013" t="n">
        <v>0</v>
      </c>
      <c r="C1013" t="n">
        <v>0</v>
      </c>
    </row>
    <row r="1014" ht="15" customHeight="1">
      <c r="A1014" s="16" t="n">
        <v>47526.16666666666</v>
      </c>
      <c r="B1014" t="n">
        <v>0</v>
      </c>
      <c r="C1014" t="n">
        <v>0</v>
      </c>
    </row>
    <row r="1015" ht="15" customHeight="1">
      <c r="A1015" s="16" t="n">
        <v>47526.20833333334</v>
      </c>
      <c r="B1015" t="n">
        <v>0</v>
      </c>
      <c r="C1015" t="n">
        <v>0</v>
      </c>
    </row>
    <row r="1016" ht="15" customHeight="1">
      <c r="A1016" s="16" t="n">
        <v>47526.25</v>
      </c>
      <c r="B1016" t="n">
        <v>0</v>
      </c>
      <c r="C1016" t="n">
        <v>0</v>
      </c>
    </row>
    <row r="1017" ht="15" customHeight="1">
      <c r="A1017" s="16" t="n">
        <v>47526.29166666666</v>
      </c>
      <c r="B1017" t="n">
        <v>0</v>
      </c>
      <c r="C1017" t="n">
        <v>0</v>
      </c>
    </row>
    <row r="1018" ht="15" customHeight="1">
      <c r="A1018" s="16" t="n">
        <v>47526.33333333334</v>
      </c>
      <c r="B1018" t="n">
        <v>0</v>
      </c>
      <c r="C1018" t="n">
        <v>0</v>
      </c>
    </row>
    <row r="1019" ht="15" customHeight="1">
      <c r="A1019" s="16" t="n">
        <v>47526.375</v>
      </c>
      <c r="B1019" t="n">
        <v>0</v>
      </c>
      <c r="C1019" t="n">
        <v>0</v>
      </c>
    </row>
    <row r="1020" ht="15" customHeight="1">
      <c r="A1020" s="16" t="n">
        <v>47526.41666666666</v>
      </c>
      <c r="B1020" t="n">
        <v>0</v>
      </c>
      <c r="C1020" t="n">
        <v>0</v>
      </c>
    </row>
    <row r="1021" ht="15" customHeight="1">
      <c r="A1021" s="16" t="n">
        <v>47526.45833333334</v>
      </c>
      <c r="B1021" t="n">
        <v>0</v>
      </c>
      <c r="C1021" t="n">
        <v>0</v>
      </c>
    </row>
    <row r="1022" ht="15" customHeight="1">
      <c r="A1022" s="16" t="n">
        <v>47526.5</v>
      </c>
      <c r="B1022" t="n">
        <v>0</v>
      </c>
      <c r="C1022" t="n">
        <v>0</v>
      </c>
    </row>
    <row r="1023" ht="15" customHeight="1">
      <c r="A1023" s="16" t="n">
        <v>47526.54166666666</v>
      </c>
      <c r="B1023" t="n">
        <v>0</v>
      </c>
      <c r="C1023" t="n">
        <v>0</v>
      </c>
    </row>
    <row r="1024" ht="15" customHeight="1">
      <c r="A1024" s="16" t="n">
        <v>47526.58333333334</v>
      </c>
      <c r="B1024" t="n">
        <v>0</v>
      </c>
      <c r="C1024" t="n">
        <v>0</v>
      </c>
    </row>
    <row r="1025" ht="15" customHeight="1">
      <c r="A1025" s="16" t="n">
        <v>47526.625</v>
      </c>
      <c r="B1025" t="n">
        <v>0</v>
      </c>
      <c r="C1025" t="n">
        <v>0</v>
      </c>
    </row>
    <row r="1026" ht="15" customHeight="1">
      <c r="A1026" s="16" t="n">
        <v>47526.66666666666</v>
      </c>
      <c r="B1026" t="n">
        <v>0</v>
      </c>
      <c r="C1026" t="n">
        <v>0</v>
      </c>
    </row>
    <row r="1027" ht="15" customHeight="1">
      <c r="A1027" s="16" t="n">
        <v>47526.70833333334</v>
      </c>
      <c r="B1027" t="n">
        <v>0</v>
      </c>
      <c r="C1027" t="n">
        <v>0</v>
      </c>
    </row>
    <row r="1028" ht="15" customHeight="1">
      <c r="A1028" s="16" t="n">
        <v>47526.75</v>
      </c>
      <c r="B1028" t="n">
        <v>0</v>
      </c>
      <c r="C1028" t="n">
        <v>0</v>
      </c>
    </row>
    <row r="1029" ht="15" customHeight="1">
      <c r="A1029" s="16" t="n">
        <v>47526.79166666666</v>
      </c>
      <c r="B1029" t="n">
        <v>0</v>
      </c>
      <c r="C1029" t="n">
        <v>0</v>
      </c>
    </row>
    <row r="1030" ht="15" customHeight="1">
      <c r="A1030" s="16" t="n">
        <v>47526.83333333334</v>
      </c>
      <c r="B1030" t="n">
        <v>0</v>
      </c>
      <c r="C1030" t="n">
        <v>0</v>
      </c>
    </row>
    <row r="1031" ht="15" customHeight="1">
      <c r="A1031" s="16" t="n">
        <v>47526.875</v>
      </c>
      <c r="B1031" t="n">
        <v>0</v>
      </c>
      <c r="C1031" t="n">
        <v>0</v>
      </c>
    </row>
    <row r="1032" ht="15" customHeight="1">
      <c r="A1032" s="16" t="n">
        <v>47526.91666666666</v>
      </c>
      <c r="B1032" t="n">
        <v>0</v>
      </c>
      <c r="C1032" t="n">
        <v>0</v>
      </c>
    </row>
    <row r="1033" ht="15" customHeight="1">
      <c r="A1033" s="16" t="n">
        <v>47526.95833333334</v>
      </c>
      <c r="B1033" t="n">
        <v>0</v>
      </c>
      <c r="C1033" t="n">
        <v>0</v>
      </c>
    </row>
    <row r="1034" ht="15" customHeight="1">
      <c r="A1034" s="16" t="n">
        <v>47527</v>
      </c>
      <c r="B1034" t="n">
        <v>0</v>
      </c>
      <c r="C1034" t="n">
        <v>0</v>
      </c>
    </row>
    <row r="1035" ht="15" customHeight="1">
      <c r="A1035" s="16" t="n">
        <v>47527.04166666666</v>
      </c>
      <c r="B1035" t="n">
        <v>0</v>
      </c>
      <c r="C1035" t="n">
        <v>0</v>
      </c>
    </row>
    <row r="1036" ht="15" customHeight="1">
      <c r="A1036" s="16" t="n">
        <v>47527.08333333334</v>
      </c>
      <c r="B1036" t="n">
        <v>0</v>
      </c>
      <c r="C1036" t="n">
        <v>0</v>
      </c>
    </row>
    <row r="1037" ht="15" customHeight="1">
      <c r="A1037" s="16" t="n">
        <v>47527.125</v>
      </c>
      <c r="B1037" t="n">
        <v>0</v>
      </c>
      <c r="C1037" t="n">
        <v>0</v>
      </c>
    </row>
    <row r="1038" ht="15" customHeight="1">
      <c r="A1038" s="16" t="n">
        <v>47527.16666666666</v>
      </c>
      <c r="B1038" t="n">
        <v>0</v>
      </c>
      <c r="C1038" t="n">
        <v>0</v>
      </c>
    </row>
    <row r="1039" ht="15" customHeight="1">
      <c r="A1039" s="16" t="n">
        <v>47527.20833333334</v>
      </c>
      <c r="B1039" t="n">
        <v>0</v>
      </c>
      <c r="C1039" t="n">
        <v>0</v>
      </c>
    </row>
    <row r="1040" ht="15" customHeight="1">
      <c r="A1040" s="16" t="n">
        <v>47527.25</v>
      </c>
      <c r="B1040" t="n">
        <v>0</v>
      </c>
      <c r="C1040" t="n">
        <v>0</v>
      </c>
    </row>
    <row r="1041" ht="15" customHeight="1">
      <c r="A1041" s="16" t="n">
        <v>47527.29166666666</v>
      </c>
      <c r="B1041" t="n">
        <v>0</v>
      </c>
      <c r="C1041" t="n">
        <v>0</v>
      </c>
    </row>
    <row r="1042" ht="15" customHeight="1">
      <c r="A1042" s="16" t="n">
        <v>47527.33333333334</v>
      </c>
      <c r="B1042" t="n">
        <v>0</v>
      </c>
      <c r="C1042" t="n">
        <v>0</v>
      </c>
    </row>
    <row r="1043" ht="15" customHeight="1">
      <c r="A1043" s="16" t="n">
        <v>47527.375</v>
      </c>
      <c r="B1043" t="n">
        <v>0</v>
      </c>
      <c r="C1043" t="n">
        <v>0</v>
      </c>
    </row>
    <row r="1044" ht="15" customHeight="1">
      <c r="A1044" s="16" t="n">
        <v>47527.41666666666</v>
      </c>
      <c r="B1044" t="n">
        <v>0</v>
      </c>
      <c r="C1044" t="n">
        <v>0</v>
      </c>
    </row>
    <row r="1045" ht="15" customHeight="1">
      <c r="A1045" s="16" t="n">
        <v>47527.45833333334</v>
      </c>
      <c r="B1045" t="n">
        <v>0</v>
      </c>
      <c r="C1045" t="n">
        <v>0</v>
      </c>
    </row>
    <row r="1046" ht="15" customHeight="1">
      <c r="A1046" s="16" t="n">
        <v>47527.5</v>
      </c>
      <c r="B1046" t="n">
        <v>0</v>
      </c>
      <c r="C1046" t="n">
        <v>0</v>
      </c>
    </row>
    <row r="1047" ht="15" customHeight="1">
      <c r="A1047" s="16" t="n">
        <v>47527.54166666666</v>
      </c>
      <c r="B1047" t="n">
        <v>0</v>
      </c>
      <c r="C1047" t="n">
        <v>0</v>
      </c>
    </row>
    <row r="1048" ht="15" customHeight="1">
      <c r="A1048" s="16" t="n">
        <v>47527.58333333334</v>
      </c>
      <c r="B1048" t="n">
        <v>0</v>
      </c>
      <c r="C1048" t="n">
        <v>0</v>
      </c>
    </row>
    <row r="1049" ht="15" customHeight="1">
      <c r="A1049" s="16" t="n">
        <v>47527.625</v>
      </c>
      <c r="B1049" t="n">
        <v>0</v>
      </c>
      <c r="C1049" t="n">
        <v>0</v>
      </c>
    </row>
    <row r="1050" ht="15" customHeight="1">
      <c r="A1050" s="16" t="n">
        <v>47527.66666666666</v>
      </c>
      <c r="B1050" t="n">
        <v>0</v>
      </c>
      <c r="C1050" t="n">
        <v>0</v>
      </c>
    </row>
    <row r="1051" ht="15" customHeight="1">
      <c r="A1051" s="16" t="n">
        <v>47527.70833333334</v>
      </c>
      <c r="B1051" t="n">
        <v>0</v>
      </c>
      <c r="C1051" t="n">
        <v>0</v>
      </c>
    </row>
    <row r="1052" ht="15" customHeight="1">
      <c r="A1052" s="16" t="n">
        <v>47527.75</v>
      </c>
      <c r="B1052" t="n">
        <v>0</v>
      </c>
      <c r="C1052" t="n">
        <v>0</v>
      </c>
    </row>
    <row r="1053" ht="15" customHeight="1">
      <c r="A1053" s="16" t="n">
        <v>47527.79166666666</v>
      </c>
      <c r="B1053" t="n">
        <v>0</v>
      </c>
      <c r="C1053" t="n">
        <v>0</v>
      </c>
    </row>
    <row r="1054" ht="15" customHeight="1">
      <c r="A1054" s="16" t="n">
        <v>47527.83333333334</v>
      </c>
      <c r="B1054" t="n">
        <v>0</v>
      </c>
      <c r="C1054" t="n">
        <v>0</v>
      </c>
    </row>
    <row r="1055" ht="15" customHeight="1">
      <c r="A1055" s="16" t="n">
        <v>47527.875</v>
      </c>
      <c r="B1055" t="n">
        <v>0</v>
      </c>
      <c r="C1055" t="n">
        <v>0</v>
      </c>
    </row>
    <row r="1056" ht="15" customHeight="1">
      <c r="A1056" s="16" t="n">
        <v>47527.91666666666</v>
      </c>
      <c r="B1056" t="n">
        <v>0</v>
      </c>
      <c r="C1056" t="n">
        <v>0</v>
      </c>
    </row>
    <row r="1057" ht="15" customHeight="1">
      <c r="A1057" s="16" t="n">
        <v>47527.95833333334</v>
      </c>
      <c r="B1057" t="n">
        <v>0</v>
      </c>
      <c r="C1057" t="n">
        <v>0</v>
      </c>
    </row>
    <row r="1058" ht="15" customHeight="1">
      <c r="A1058" s="16" t="n">
        <v>47528</v>
      </c>
      <c r="B1058" t="n">
        <v>0</v>
      </c>
      <c r="C1058" t="n">
        <v>0</v>
      </c>
    </row>
    <row r="1059" ht="15" customHeight="1">
      <c r="A1059" s="16" t="n">
        <v>47528.04166666666</v>
      </c>
      <c r="B1059" t="n">
        <v>0</v>
      </c>
      <c r="C1059" t="n">
        <v>0</v>
      </c>
    </row>
    <row r="1060" ht="15" customHeight="1">
      <c r="A1060" s="16" t="n">
        <v>47528.08333333334</v>
      </c>
      <c r="B1060" t="n">
        <v>0</v>
      </c>
      <c r="C1060" t="n">
        <v>0</v>
      </c>
    </row>
    <row r="1061" ht="15" customHeight="1">
      <c r="A1061" s="16" t="n">
        <v>47528.125</v>
      </c>
      <c r="B1061" t="n">
        <v>0</v>
      </c>
      <c r="C1061" t="n">
        <v>0</v>
      </c>
    </row>
    <row r="1062" ht="15" customHeight="1">
      <c r="A1062" s="16" t="n">
        <v>47528.16666666666</v>
      </c>
      <c r="B1062" t="n">
        <v>0</v>
      </c>
      <c r="C1062" t="n">
        <v>0</v>
      </c>
    </row>
    <row r="1063" ht="15" customHeight="1">
      <c r="A1063" s="16" t="n">
        <v>47528.20833333334</v>
      </c>
      <c r="B1063" t="n">
        <v>0</v>
      </c>
      <c r="C1063" t="n">
        <v>0</v>
      </c>
    </row>
    <row r="1064" ht="15" customHeight="1">
      <c r="A1064" s="16" t="n">
        <v>47528.25</v>
      </c>
      <c r="B1064" t="n">
        <v>0</v>
      </c>
      <c r="C1064" t="n">
        <v>0</v>
      </c>
    </row>
    <row r="1065" ht="15" customHeight="1">
      <c r="A1065" s="16" t="n">
        <v>47528.29166666666</v>
      </c>
      <c r="B1065" t="n">
        <v>0</v>
      </c>
      <c r="C1065" t="n">
        <v>0</v>
      </c>
    </row>
    <row r="1066" ht="15" customHeight="1">
      <c r="A1066" s="16" t="n">
        <v>47528.33333333334</v>
      </c>
      <c r="B1066" t="n">
        <v>0</v>
      </c>
      <c r="C1066" t="n">
        <v>0</v>
      </c>
    </row>
    <row r="1067" ht="15" customHeight="1">
      <c r="A1067" s="16" t="n">
        <v>47528.375</v>
      </c>
      <c r="B1067" t="n">
        <v>0</v>
      </c>
      <c r="C1067" t="n">
        <v>0</v>
      </c>
    </row>
    <row r="1068" ht="15" customHeight="1">
      <c r="A1068" s="16" t="n">
        <v>47528.41666666666</v>
      </c>
      <c r="B1068" t="n">
        <v>0</v>
      </c>
      <c r="C1068" t="n">
        <v>0</v>
      </c>
    </row>
    <row r="1069" ht="15" customHeight="1">
      <c r="A1069" s="16" t="n">
        <v>47528.45833333334</v>
      </c>
      <c r="B1069" t="n">
        <v>0</v>
      </c>
      <c r="C1069" t="n">
        <v>0</v>
      </c>
    </row>
    <row r="1070" ht="15" customHeight="1">
      <c r="A1070" s="16" t="n">
        <v>47528.5</v>
      </c>
      <c r="B1070" t="n">
        <v>0</v>
      </c>
      <c r="C1070" t="n">
        <v>0</v>
      </c>
    </row>
    <row r="1071" ht="15" customHeight="1">
      <c r="A1071" s="16" t="n">
        <v>47528.54166666666</v>
      </c>
      <c r="B1071" t="n">
        <v>0</v>
      </c>
      <c r="C1071" t="n">
        <v>0</v>
      </c>
    </row>
    <row r="1072" ht="15" customHeight="1">
      <c r="A1072" s="16" t="n">
        <v>47528.58333333334</v>
      </c>
      <c r="B1072" t="n">
        <v>0</v>
      </c>
      <c r="C1072" t="n">
        <v>0</v>
      </c>
    </row>
    <row r="1073" ht="15" customHeight="1">
      <c r="A1073" s="16" t="n">
        <v>47528.625</v>
      </c>
      <c r="B1073" t="n">
        <v>0</v>
      </c>
      <c r="C1073" t="n">
        <v>0</v>
      </c>
    </row>
    <row r="1074" ht="15" customHeight="1">
      <c r="A1074" s="16" t="n">
        <v>47528.66666666666</v>
      </c>
      <c r="B1074" t="n">
        <v>0</v>
      </c>
      <c r="C1074" t="n">
        <v>0</v>
      </c>
    </row>
    <row r="1075" ht="15" customHeight="1">
      <c r="A1075" s="16" t="n">
        <v>47528.70833333334</v>
      </c>
      <c r="B1075" t="n">
        <v>0</v>
      </c>
      <c r="C1075" t="n">
        <v>0</v>
      </c>
    </row>
    <row r="1076" ht="15" customHeight="1">
      <c r="A1076" s="16" t="n">
        <v>47528.75</v>
      </c>
      <c r="B1076" t="n">
        <v>0</v>
      </c>
      <c r="C1076" t="n">
        <v>0</v>
      </c>
    </row>
    <row r="1077" ht="15" customHeight="1">
      <c r="A1077" s="16" t="n">
        <v>47528.79166666666</v>
      </c>
      <c r="B1077" t="n">
        <v>0</v>
      </c>
      <c r="C1077" t="n">
        <v>0</v>
      </c>
    </row>
    <row r="1078" ht="15" customHeight="1">
      <c r="A1078" s="16" t="n">
        <v>47528.83333333334</v>
      </c>
      <c r="B1078" t="n">
        <v>0</v>
      </c>
      <c r="C1078" t="n">
        <v>0</v>
      </c>
    </row>
    <row r="1079" ht="15" customHeight="1">
      <c r="A1079" s="16" t="n">
        <v>47528.875</v>
      </c>
      <c r="B1079" t="n">
        <v>0</v>
      </c>
      <c r="C1079" t="n">
        <v>0</v>
      </c>
    </row>
    <row r="1080" ht="15" customHeight="1">
      <c r="A1080" s="16" t="n">
        <v>47528.91666666666</v>
      </c>
      <c r="B1080" t="n">
        <v>0</v>
      </c>
      <c r="C1080" t="n">
        <v>0</v>
      </c>
    </row>
    <row r="1081" ht="15" customHeight="1">
      <c r="A1081" s="16" t="n">
        <v>47528.95833333334</v>
      </c>
      <c r="B1081" t="n">
        <v>0</v>
      </c>
      <c r="C1081" t="n">
        <v>0</v>
      </c>
    </row>
    <row r="1082" ht="15" customHeight="1">
      <c r="A1082" s="16" t="n">
        <v>47529</v>
      </c>
      <c r="B1082" t="n">
        <v>0</v>
      </c>
      <c r="C1082" t="n">
        <v>0</v>
      </c>
    </row>
    <row r="1083" ht="15" customHeight="1">
      <c r="A1083" s="16" t="n">
        <v>47529.04166666666</v>
      </c>
      <c r="B1083" t="n">
        <v>0</v>
      </c>
      <c r="C1083" t="n">
        <v>0</v>
      </c>
    </row>
    <row r="1084" ht="15" customHeight="1">
      <c r="A1084" s="16" t="n">
        <v>47529.08333333334</v>
      </c>
      <c r="B1084" t="n">
        <v>0</v>
      </c>
      <c r="C1084" t="n">
        <v>0</v>
      </c>
    </row>
    <row r="1085" ht="15" customHeight="1">
      <c r="A1085" s="16" t="n">
        <v>47529.125</v>
      </c>
      <c r="B1085" t="n">
        <v>0</v>
      </c>
      <c r="C1085" t="n">
        <v>0</v>
      </c>
    </row>
    <row r="1086" ht="15" customHeight="1">
      <c r="A1086" s="16" t="n">
        <v>47529.16666666666</v>
      </c>
      <c r="B1086" t="n">
        <v>0</v>
      </c>
      <c r="C1086" t="n">
        <v>0</v>
      </c>
    </row>
    <row r="1087" ht="15" customHeight="1">
      <c r="A1087" s="16" t="n">
        <v>47529.20833333334</v>
      </c>
      <c r="B1087" t="n">
        <v>0</v>
      </c>
      <c r="C1087" t="n">
        <v>0</v>
      </c>
    </row>
    <row r="1088" ht="15" customHeight="1">
      <c r="A1088" s="16" t="n">
        <v>47529.25</v>
      </c>
      <c r="B1088" t="n">
        <v>0</v>
      </c>
      <c r="C1088" t="n">
        <v>0</v>
      </c>
    </row>
    <row r="1089" ht="15" customHeight="1">
      <c r="A1089" s="16" t="n">
        <v>47529.29166666666</v>
      </c>
      <c r="B1089" t="n">
        <v>0</v>
      </c>
      <c r="C1089" t="n">
        <v>0</v>
      </c>
    </row>
    <row r="1090" ht="15" customHeight="1">
      <c r="A1090" s="16" t="n">
        <v>47529.33333333334</v>
      </c>
      <c r="B1090" t="n">
        <v>0</v>
      </c>
      <c r="C1090" t="n">
        <v>0</v>
      </c>
    </row>
    <row r="1091" ht="15" customHeight="1">
      <c r="A1091" s="16" t="n">
        <v>47529.375</v>
      </c>
      <c r="B1091" t="n">
        <v>0</v>
      </c>
      <c r="C1091" t="n">
        <v>0</v>
      </c>
    </row>
    <row r="1092" ht="15" customHeight="1">
      <c r="A1092" s="16" t="n">
        <v>47529.41666666666</v>
      </c>
      <c r="B1092" t="n">
        <v>0</v>
      </c>
      <c r="C1092" t="n">
        <v>0</v>
      </c>
    </row>
    <row r="1093" ht="15" customHeight="1">
      <c r="A1093" s="16" t="n">
        <v>47529.45833333334</v>
      </c>
      <c r="B1093" t="n">
        <v>0</v>
      </c>
      <c r="C1093" t="n">
        <v>0</v>
      </c>
    </row>
    <row r="1094" ht="15" customHeight="1">
      <c r="A1094" s="16" t="n">
        <v>47529.5</v>
      </c>
      <c r="B1094" t="n">
        <v>0</v>
      </c>
      <c r="C1094" t="n">
        <v>0</v>
      </c>
    </row>
    <row r="1095" ht="15" customHeight="1">
      <c r="A1095" s="16" t="n">
        <v>47529.54166666666</v>
      </c>
      <c r="B1095" t="n">
        <v>0</v>
      </c>
      <c r="C1095" t="n">
        <v>0</v>
      </c>
    </row>
    <row r="1096" ht="15" customHeight="1">
      <c r="A1096" s="16" t="n">
        <v>47529.58333333334</v>
      </c>
      <c r="B1096" t="n">
        <v>0</v>
      </c>
      <c r="C1096" t="n">
        <v>0</v>
      </c>
    </row>
    <row r="1097" ht="15" customHeight="1">
      <c r="A1097" s="16" t="n">
        <v>47529.625</v>
      </c>
      <c r="B1097" t="n">
        <v>0</v>
      </c>
      <c r="C1097" t="n">
        <v>0</v>
      </c>
    </row>
    <row r="1098" ht="15" customHeight="1">
      <c r="A1098" s="16" t="n">
        <v>47529.66666666666</v>
      </c>
      <c r="B1098" t="n">
        <v>0</v>
      </c>
      <c r="C1098" t="n">
        <v>0</v>
      </c>
    </row>
    <row r="1099" ht="15" customHeight="1">
      <c r="A1099" s="16" t="n">
        <v>47529.70833333334</v>
      </c>
      <c r="B1099" t="n">
        <v>0</v>
      </c>
      <c r="C1099" t="n">
        <v>0</v>
      </c>
    </row>
    <row r="1100" ht="15" customHeight="1">
      <c r="A1100" s="16" t="n">
        <v>47529.75</v>
      </c>
      <c r="B1100" t="n">
        <v>0</v>
      </c>
      <c r="C1100" t="n">
        <v>0</v>
      </c>
    </row>
    <row r="1101" ht="15" customHeight="1">
      <c r="A1101" s="16" t="n">
        <v>47529.79166666666</v>
      </c>
      <c r="B1101" t="n">
        <v>0</v>
      </c>
      <c r="C1101" t="n">
        <v>0</v>
      </c>
    </row>
    <row r="1102" ht="15" customHeight="1">
      <c r="A1102" s="16" t="n">
        <v>47529.83333333334</v>
      </c>
      <c r="B1102" t="n">
        <v>0</v>
      </c>
      <c r="C1102" t="n">
        <v>0</v>
      </c>
    </row>
    <row r="1103" ht="15" customHeight="1">
      <c r="A1103" s="16" t="n">
        <v>47529.875</v>
      </c>
      <c r="B1103" t="n">
        <v>0</v>
      </c>
      <c r="C1103" t="n">
        <v>0</v>
      </c>
    </row>
    <row r="1104" ht="15" customHeight="1">
      <c r="A1104" s="16" t="n">
        <v>47529.91666666666</v>
      </c>
      <c r="B1104" t="n">
        <v>0</v>
      </c>
      <c r="C1104" t="n">
        <v>0</v>
      </c>
    </row>
    <row r="1105" ht="15" customHeight="1">
      <c r="A1105" s="16" t="n">
        <v>47529.95833333334</v>
      </c>
      <c r="B1105" t="n">
        <v>0</v>
      </c>
      <c r="C1105" t="n">
        <v>0</v>
      </c>
    </row>
    <row r="1106" ht="15" customHeight="1">
      <c r="A1106" s="16" t="n">
        <v>47530</v>
      </c>
      <c r="B1106" t="n">
        <v>0</v>
      </c>
      <c r="C1106" t="n">
        <v>0</v>
      </c>
    </row>
    <row r="1107" ht="15" customHeight="1">
      <c r="A1107" s="16" t="n">
        <v>47530.04166666666</v>
      </c>
      <c r="B1107" t="n">
        <v>0</v>
      </c>
      <c r="C1107" t="n">
        <v>0</v>
      </c>
    </row>
    <row r="1108" ht="15" customHeight="1">
      <c r="A1108" s="16" t="n">
        <v>47530.08333333334</v>
      </c>
      <c r="B1108" t="n">
        <v>0</v>
      </c>
      <c r="C1108" t="n">
        <v>0</v>
      </c>
    </row>
    <row r="1109" ht="15" customHeight="1">
      <c r="A1109" s="16" t="n">
        <v>47530.125</v>
      </c>
      <c r="B1109" t="n">
        <v>0</v>
      </c>
      <c r="C1109" t="n">
        <v>0</v>
      </c>
    </row>
    <row r="1110" ht="15" customHeight="1">
      <c r="A1110" s="16" t="n">
        <v>47530.16666666666</v>
      </c>
      <c r="B1110" t="n">
        <v>0</v>
      </c>
      <c r="C1110" t="n">
        <v>0</v>
      </c>
    </row>
    <row r="1111" ht="15" customHeight="1">
      <c r="A1111" s="16" t="n">
        <v>47530.20833333334</v>
      </c>
      <c r="B1111" t="n">
        <v>0</v>
      </c>
      <c r="C1111" t="n">
        <v>0</v>
      </c>
    </row>
    <row r="1112" ht="15" customHeight="1">
      <c r="A1112" s="16" t="n">
        <v>47530.25</v>
      </c>
      <c r="B1112" t="n">
        <v>0</v>
      </c>
      <c r="C1112" t="n">
        <v>0</v>
      </c>
    </row>
    <row r="1113" ht="15" customHeight="1">
      <c r="A1113" s="16" t="n">
        <v>47530.29166666666</v>
      </c>
      <c r="B1113" t="n">
        <v>0</v>
      </c>
      <c r="C1113" t="n">
        <v>0</v>
      </c>
    </row>
    <row r="1114" ht="15" customHeight="1">
      <c r="A1114" s="16" t="n">
        <v>47530.33333333334</v>
      </c>
      <c r="B1114" t="n">
        <v>0</v>
      </c>
      <c r="C1114" t="n">
        <v>0</v>
      </c>
    </row>
    <row r="1115" ht="15" customHeight="1">
      <c r="A1115" s="16" t="n">
        <v>47530.375</v>
      </c>
      <c r="B1115" t="n">
        <v>0</v>
      </c>
      <c r="C1115" t="n">
        <v>0</v>
      </c>
    </row>
    <row r="1116" ht="15" customHeight="1">
      <c r="A1116" s="16" t="n">
        <v>47530.41666666666</v>
      </c>
      <c r="B1116" t="n">
        <v>0</v>
      </c>
      <c r="C1116" t="n">
        <v>0</v>
      </c>
    </row>
    <row r="1117" ht="15" customHeight="1">
      <c r="A1117" s="16" t="n">
        <v>47530.45833333334</v>
      </c>
      <c r="B1117" t="n">
        <v>0</v>
      </c>
      <c r="C1117" t="n">
        <v>0</v>
      </c>
    </row>
    <row r="1118" ht="15" customHeight="1">
      <c r="A1118" s="16" t="n">
        <v>47530.5</v>
      </c>
      <c r="B1118" t="n">
        <v>0</v>
      </c>
      <c r="C1118" t="n">
        <v>0</v>
      </c>
    </row>
    <row r="1119" ht="15" customHeight="1">
      <c r="A1119" s="16" t="n">
        <v>47530.54166666666</v>
      </c>
      <c r="B1119" t="n">
        <v>0</v>
      </c>
      <c r="C1119" t="n">
        <v>0</v>
      </c>
    </row>
    <row r="1120" ht="15" customHeight="1">
      <c r="A1120" s="16" t="n">
        <v>47530.58333333334</v>
      </c>
      <c r="B1120" t="n">
        <v>0</v>
      </c>
      <c r="C1120" t="n">
        <v>0</v>
      </c>
    </row>
    <row r="1121" ht="15" customHeight="1">
      <c r="A1121" s="16" t="n">
        <v>47530.625</v>
      </c>
      <c r="B1121" t="n">
        <v>0</v>
      </c>
      <c r="C1121" t="n">
        <v>0</v>
      </c>
    </row>
    <row r="1122" ht="15" customHeight="1">
      <c r="A1122" s="16" t="n">
        <v>47530.66666666666</v>
      </c>
      <c r="B1122" t="n">
        <v>0</v>
      </c>
      <c r="C1122" t="n">
        <v>0</v>
      </c>
    </row>
    <row r="1123" ht="15" customHeight="1">
      <c r="A1123" s="16" t="n">
        <v>47530.70833333334</v>
      </c>
      <c r="B1123" t="n">
        <v>0</v>
      </c>
      <c r="C1123" t="n">
        <v>0</v>
      </c>
    </row>
    <row r="1124" ht="15" customHeight="1">
      <c r="A1124" s="16" t="n">
        <v>47530.75</v>
      </c>
      <c r="B1124" t="n">
        <v>0</v>
      </c>
      <c r="C1124" t="n">
        <v>0</v>
      </c>
    </row>
    <row r="1125" ht="15" customHeight="1">
      <c r="A1125" s="16" t="n">
        <v>47530.79166666666</v>
      </c>
      <c r="B1125" t="n">
        <v>0</v>
      </c>
      <c r="C1125" t="n">
        <v>0</v>
      </c>
    </row>
    <row r="1126" ht="15" customHeight="1">
      <c r="A1126" s="16" t="n">
        <v>47530.83333333334</v>
      </c>
      <c r="B1126" t="n">
        <v>0</v>
      </c>
      <c r="C1126" t="n">
        <v>0</v>
      </c>
    </row>
    <row r="1127" ht="15" customHeight="1">
      <c r="A1127" s="16" t="n">
        <v>47530.875</v>
      </c>
      <c r="B1127" t="n">
        <v>0</v>
      </c>
      <c r="C1127" t="n">
        <v>0</v>
      </c>
    </row>
    <row r="1128" ht="15" customHeight="1">
      <c r="A1128" s="16" t="n">
        <v>47530.91666666666</v>
      </c>
      <c r="B1128" t="n">
        <v>0</v>
      </c>
      <c r="C1128" t="n">
        <v>0</v>
      </c>
    </row>
    <row r="1129" ht="15" customHeight="1">
      <c r="A1129" s="16" t="n">
        <v>47530.95833333334</v>
      </c>
      <c r="B1129" t="n">
        <v>0</v>
      </c>
      <c r="C1129" t="n">
        <v>0</v>
      </c>
    </row>
    <row r="1130" ht="15" customHeight="1">
      <c r="A1130" s="16" t="n">
        <v>47531</v>
      </c>
      <c r="B1130" t="n">
        <v>0</v>
      </c>
      <c r="C1130" t="n">
        <v>0</v>
      </c>
    </row>
    <row r="1131" ht="15" customHeight="1">
      <c r="A1131" s="16" t="n">
        <v>47531.04166666666</v>
      </c>
      <c r="B1131" t="n">
        <v>0</v>
      </c>
      <c r="C1131" t="n">
        <v>0</v>
      </c>
    </row>
    <row r="1132" ht="15" customHeight="1">
      <c r="A1132" s="16" t="n">
        <v>47531.08333333334</v>
      </c>
      <c r="B1132" t="n">
        <v>0</v>
      </c>
      <c r="C1132" t="n">
        <v>0</v>
      </c>
    </row>
    <row r="1133" ht="15" customHeight="1">
      <c r="A1133" s="16" t="n">
        <v>47531.125</v>
      </c>
      <c r="B1133" t="n">
        <v>0</v>
      </c>
      <c r="C1133" t="n">
        <v>0</v>
      </c>
    </row>
    <row r="1134" ht="15" customHeight="1">
      <c r="A1134" s="16" t="n">
        <v>47531.16666666666</v>
      </c>
      <c r="B1134" t="n">
        <v>0</v>
      </c>
      <c r="C1134" t="n">
        <v>0</v>
      </c>
    </row>
    <row r="1135" ht="15" customHeight="1">
      <c r="A1135" s="16" t="n">
        <v>47531.20833333334</v>
      </c>
      <c r="B1135" t="n">
        <v>0</v>
      </c>
      <c r="C1135" t="n">
        <v>0</v>
      </c>
    </row>
    <row r="1136" ht="15" customHeight="1">
      <c r="A1136" s="16" t="n">
        <v>47531.25</v>
      </c>
      <c r="B1136" t="n">
        <v>0</v>
      </c>
      <c r="C1136" t="n">
        <v>0</v>
      </c>
    </row>
    <row r="1137" ht="15" customHeight="1">
      <c r="A1137" s="16" t="n">
        <v>47531.29166666666</v>
      </c>
      <c r="B1137" t="n">
        <v>0</v>
      </c>
      <c r="C1137" t="n">
        <v>0</v>
      </c>
    </row>
    <row r="1138" ht="15" customHeight="1">
      <c r="A1138" s="16" t="n">
        <v>47531.33333333334</v>
      </c>
      <c r="B1138" t="n">
        <v>0</v>
      </c>
      <c r="C1138" t="n">
        <v>0</v>
      </c>
    </row>
    <row r="1139" ht="15" customHeight="1">
      <c r="A1139" s="16" t="n">
        <v>47531.375</v>
      </c>
      <c r="B1139" t="n">
        <v>0</v>
      </c>
      <c r="C1139" t="n">
        <v>0</v>
      </c>
    </row>
    <row r="1140" ht="15" customHeight="1">
      <c r="A1140" s="16" t="n">
        <v>47531.41666666666</v>
      </c>
      <c r="B1140" t="n">
        <v>0</v>
      </c>
      <c r="C1140" t="n">
        <v>0</v>
      </c>
    </row>
    <row r="1141" ht="15" customHeight="1">
      <c r="A1141" s="16" t="n">
        <v>47531.45833333334</v>
      </c>
      <c r="B1141" t="n">
        <v>0</v>
      </c>
      <c r="C1141" t="n">
        <v>0</v>
      </c>
    </row>
    <row r="1142" ht="15" customHeight="1">
      <c r="A1142" s="16" t="n">
        <v>47531.5</v>
      </c>
      <c r="B1142" t="n">
        <v>0</v>
      </c>
      <c r="C1142" t="n">
        <v>0</v>
      </c>
    </row>
    <row r="1143" ht="15" customHeight="1">
      <c r="A1143" s="16" t="n">
        <v>47531.54166666666</v>
      </c>
      <c r="B1143" t="n">
        <v>0</v>
      </c>
      <c r="C1143" t="n">
        <v>0</v>
      </c>
    </row>
    <row r="1144" ht="15" customHeight="1">
      <c r="A1144" s="16" t="n">
        <v>47531.58333333334</v>
      </c>
      <c r="B1144" t="n">
        <v>0</v>
      </c>
      <c r="C1144" t="n">
        <v>0</v>
      </c>
    </row>
    <row r="1145" ht="15" customHeight="1">
      <c r="A1145" s="16" t="n">
        <v>47531.625</v>
      </c>
      <c r="B1145" t="n">
        <v>0</v>
      </c>
      <c r="C1145" t="n">
        <v>0</v>
      </c>
    </row>
    <row r="1146" ht="15" customHeight="1">
      <c r="A1146" s="16" t="n">
        <v>47531.66666666666</v>
      </c>
      <c r="B1146" t="n">
        <v>0</v>
      </c>
      <c r="C1146" t="n">
        <v>0</v>
      </c>
    </row>
    <row r="1147" ht="15" customHeight="1">
      <c r="A1147" s="16" t="n">
        <v>47531.70833333334</v>
      </c>
      <c r="B1147" t="n">
        <v>0</v>
      </c>
      <c r="C1147" t="n">
        <v>0</v>
      </c>
    </row>
    <row r="1148" ht="15" customHeight="1">
      <c r="A1148" s="16" t="n">
        <v>47531.75</v>
      </c>
      <c r="B1148" t="n">
        <v>0</v>
      </c>
      <c r="C1148" t="n">
        <v>0</v>
      </c>
    </row>
    <row r="1149" ht="15" customHeight="1">
      <c r="A1149" s="16" t="n">
        <v>47531.79166666666</v>
      </c>
      <c r="B1149" t="n">
        <v>0</v>
      </c>
      <c r="C1149" t="n">
        <v>0</v>
      </c>
    </row>
    <row r="1150" ht="15" customHeight="1">
      <c r="A1150" s="16" t="n">
        <v>47531.83333333334</v>
      </c>
      <c r="B1150" t="n">
        <v>0</v>
      </c>
      <c r="C1150" t="n">
        <v>0</v>
      </c>
    </row>
    <row r="1151" ht="15" customHeight="1">
      <c r="A1151" s="16" t="n">
        <v>47531.875</v>
      </c>
      <c r="B1151" t="n">
        <v>0</v>
      </c>
      <c r="C1151" t="n">
        <v>0</v>
      </c>
    </row>
    <row r="1152" ht="15" customHeight="1">
      <c r="A1152" s="16" t="n">
        <v>47531.91666666666</v>
      </c>
      <c r="B1152" t="n">
        <v>0</v>
      </c>
      <c r="C1152" t="n">
        <v>0</v>
      </c>
    </row>
    <row r="1153" ht="15" customHeight="1">
      <c r="A1153" s="16" t="n">
        <v>47531.95833333334</v>
      </c>
      <c r="B1153" t="n">
        <v>0</v>
      </c>
      <c r="C1153" t="n">
        <v>0</v>
      </c>
    </row>
    <row r="1154" ht="15" customHeight="1">
      <c r="A1154" s="16" t="n">
        <v>47532</v>
      </c>
      <c r="B1154" t="n">
        <v>0</v>
      </c>
      <c r="C1154" t="n">
        <v>0</v>
      </c>
    </row>
    <row r="1155" ht="15" customHeight="1">
      <c r="A1155" s="16" t="n">
        <v>47532.04166666666</v>
      </c>
      <c r="B1155" t="n">
        <v>0</v>
      </c>
      <c r="C1155" t="n">
        <v>0</v>
      </c>
    </row>
    <row r="1156" ht="15" customHeight="1">
      <c r="A1156" s="16" t="n">
        <v>47532.08333333334</v>
      </c>
      <c r="B1156" t="n">
        <v>0</v>
      </c>
      <c r="C1156" t="n">
        <v>0</v>
      </c>
    </row>
    <row r="1157" ht="15" customHeight="1">
      <c r="A1157" s="16" t="n">
        <v>47532.125</v>
      </c>
      <c r="B1157" t="n">
        <v>0</v>
      </c>
      <c r="C1157" t="n">
        <v>0</v>
      </c>
    </row>
    <row r="1158" ht="15" customHeight="1">
      <c r="A1158" s="16" t="n">
        <v>47532.16666666666</v>
      </c>
      <c r="B1158" t="n">
        <v>0</v>
      </c>
      <c r="C1158" t="n">
        <v>0</v>
      </c>
    </row>
    <row r="1159" ht="15" customHeight="1">
      <c r="A1159" s="16" t="n">
        <v>47532.20833333334</v>
      </c>
      <c r="B1159" t="n">
        <v>0</v>
      </c>
      <c r="C1159" t="n">
        <v>0</v>
      </c>
    </row>
    <row r="1160" ht="15" customHeight="1">
      <c r="A1160" s="16" t="n">
        <v>47532.25</v>
      </c>
      <c r="B1160" t="n">
        <v>0</v>
      </c>
      <c r="C1160" t="n">
        <v>0</v>
      </c>
    </row>
    <row r="1161" ht="15" customHeight="1">
      <c r="A1161" s="16" t="n">
        <v>47532.29166666666</v>
      </c>
      <c r="B1161" t="n">
        <v>0</v>
      </c>
      <c r="C1161" t="n">
        <v>0</v>
      </c>
    </row>
    <row r="1162" ht="15" customHeight="1">
      <c r="A1162" s="16" t="n">
        <v>47532.33333333334</v>
      </c>
      <c r="B1162" t="n">
        <v>0</v>
      </c>
      <c r="C1162" t="n">
        <v>0</v>
      </c>
    </row>
    <row r="1163" ht="15" customHeight="1">
      <c r="A1163" s="16" t="n">
        <v>47532.375</v>
      </c>
      <c r="B1163" t="n">
        <v>0</v>
      </c>
      <c r="C1163" t="n">
        <v>0</v>
      </c>
    </row>
    <row r="1164" ht="15" customHeight="1">
      <c r="A1164" s="16" t="n">
        <v>47532.41666666666</v>
      </c>
      <c r="B1164" t="n">
        <v>0</v>
      </c>
      <c r="C1164" t="n">
        <v>0</v>
      </c>
    </row>
    <row r="1165" ht="15" customHeight="1">
      <c r="A1165" s="16" t="n">
        <v>47532.45833333334</v>
      </c>
      <c r="B1165" t="n">
        <v>0</v>
      </c>
      <c r="C1165" t="n">
        <v>0</v>
      </c>
    </row>
    <row r="1166" ht="15" customHeight="1">
      <c r="A1166" s="16" t="n">
        <v>47532.5</v>
      </c>
      <c r="B1166" t="n">
        <v>0</v>
      </c>
      <c r="C1166" t="n">
        <v>0</v>
      </c>
    </row>
    <row r="1167" ht="15" customHeight="1">
      <c r="A1167" s="16" t="n">
        <v>47532.54166666666</v>
      </c>
      <c r="B1167" t="n">
        <v>0</v>
      </c>
      <c r="C1167" t="n">
        <v>0</v>
      </c>
    </row>
    <row r="1168" ht="15" customHeight="1">
      <c r="A1168" s="16" t="n">
        <v>47532.58333333334</v>
      </c>
      <c r="B1168" t="n">
        <v>0</v>
      </c>
      <c r="C1168" t="n">
        <v>0</v>
      </c>
    </row>
    <row r="1169" ht="15" customHeight="1">
      <c r="A1169" s="16" t="n">
        <v>47532.625</v>
      </c>
      <c r="B1169" t="n">
        <v>0</v>
      </c>
      <c r="C1169" t="n">
        <v>0</v>
      </c>
    </row>
    <row r="1170" ht="15" customHeight="1">
      <c r="A1170" s="16" t="n">
        <v>47532.66666666666</v>
      </c>
      <c r="B1170" t="n">
        <v>0</v>
      </c>
      <c r="C1170" t="n">
        <v>0</v>
      </c>
    </row>
    <row r="1171" ht="15" customHeight="1">
      <c r="A1171" s="16" t="n">
        <v>47532.70833333334</v>
      </c>
      <c r="B1171" t="n">
        <v>0</v>
      </c>
      <c r="C1171" t="n">
        <v>0</v>
      </c>
    </row>
    <row r="1172" ht="15" customHeight="1">
      <c r="A1172" s="16" t="n">
        <v>47532.75</v>
      </c>
      <c r="B1172" t="n">
        <v>0</v>
      </c>
      <c r="C1172" t="n">
        <v>0</v>
      </c>
    </row>
    <row r="1173" ht="15" customHeight="1">
      <c r="A1173" s="16" t="n">
        <v>47532.79166666666</v>
      </c>
      <c r="B1173" t="n">
        <v>0</v>
      </c>
      <c r="C1173" t="n">
        <v>0</v>
      </c>
    </row>
    <row r="1174" ht="15" customHeight="1">
      <c r="A1174" s="16" t="n">
        <v>47532.83333333334</v>
      </c>
      <c r="B1174" t="n">
        <v>0</v>
      </c>
      <c r="C1174" t="n">
        <v>0</v>
      </c>
    </row>
    <row r="1175" ht="15" customHeight="1">
      <c r="A1175" s="16" t="n">
        <v>47532.875</v>
      </c>
      <c r="B1175" t="n">
        <v>0</v>
      </c>
      <c r="C1175" t="n">
        <v>0</v>
      </c>
    </row>
    <row r="1176" ht="15" customHeight="1">
      <c r="A1176" s="16" t="n">
        <v>47532.91666666666</v>
      </c>
      <c r="B1176" t="n">
        <v>0</v>
      </c>
      <c r="C1176" t="n">
        <v>0</v>
      </c>
    </row>
    <row r="1177" ht="15" customHeight="1">
      <c r="A1177" s="16" t="n">
        <v>47532.95833333334</v>
      </c>
      <c r="B1177" t="n">
        <v>0</v>
      </c>
      <c r="C1177" t="n">
        <v>0</v>
      </c>
    </row>
    <row r="1178" ht="15" customHeight="1">
      <c r="A1178" s="16" t="n">
        <v>47533</v>
      </c>
      <c r="B1178" t="n">
        <v>0</v>
      </c>
      <c r="C1178" t="n">
        <v>0</v>
      </c>
    </row>
    <row r="1179" ht="15" customHeight="1">
      <c r="A1179" s="16" t="n">
        <v>47533.04166666666</v>
      </c>
      <c r="B1179" t="n">
        <v>0</v>
      </c>
      <c r="C1179" t="n">
        <v>0</v>
      </c>
    </row>
    <row r="1180" ht="15" customHeight="1">
      <c r="A1180" s="16" t="n">
        <v>47533.08333333334</v>
      </c>
      <c r="B1180" t="n">
        <v>0</v>
      </c>
      <c r="C1180" t="n">
        <v>0</v>
      </c>
    </row>
    <row r="1181" ht="15" customHeight="1">
      <c r="A1181" s="16" t="n">
        <v>47533.125</v>
      </c>
      <c r="B1181" t="n">
        <v>0</v>
      </c>
      <c r="C1181" t="n">
        <v>0</v>
      </c>
    </row>
    <row r="1182" ht="15" customHeight="1">
      <c r="A1182" s="16" t="n">
        <v>47533.16666666666</v>
      </c>
      <c r="B1182" t="n">
        <v>0</v>
      </c>
      <c r="C1182" t="n">
        <v>0</v>
      </c>
    </row>
    <row r="1183" ht="15" customHeight="1">
      <c r="A1183" s="16" t="n">
        <v>47533.20833333334</v>
      </c>
      <c r="B1183" t="n">
        <v>0</v>
      </c>
      <c r="C1183" t="n">
        <v>0</v>
      </c>
    </row>
    <row r="1184" ht="15" customHeight="1">
      <c r="A1184" s="16" t="n">
        <v>47533.25</v>
      </c>
      <c r="B1184" t="n">
        <v>0</v>
      </c>
      <c r="C1184" t="n">
        <v>0</v>
      </c>
    </row>
    <row r="1185" ht="15" customHeight="1">
      <c r="A1185" s="16" t="n">
        <v>47533.29166666666</v>
      </c>
      <c r="B1185" t="n">
        <v>0</v>
      </c>
      <c r="C1185" t="n">
        <v>0</v>
      </c>
    </row>
    <row r="1186" ht="15" customHeight="1">
      <c r="A1186" s="16" t="n">
        <v>47533.33333333334</v>
      </c>
      <c r="B1186" t="n">
        <v>0</v>
      </c>
      <c r="C1186" t="n">
        <v>0</v>
      </c>
    </row>
    <row r="1187" ht="15" customHeight="1">
      <c r="A1187" s="16" t="n">
        <v>47533.375</v>
      </c>
      <c r="B1187" t="n">
        <v>0</v>
      </c>
      <c r="C1187" t="n">
        <v>0</v>
      </c>
    </row>
    <row r="1188" ht="15" customHeight="1">
      <c r="A1188" s="16" t="n">
        <v>47533.41666666666</v>
      </c>
      <c r="B1188" t="n">
        <v>0</v>
      </c>
      <c r="C1188" t="n">
        <v>0</v>
      </c>
    </row>
    <row r="1189" ht="15" customHeight="1">
      <c r="A1189" s="16" t="n">
        <v>47533.45833333334</v>
      </c>
      <c r="B1189" t="n">
        <v>0</v>
      </c>
      <c r="C1189" t="n">
        <v>0</v>
      </c>
    </row>
    <row r="1190" ht="15" customHeight="1">
      <c r="A1190" s="16" t="n">
        <v>47533.5</v>
      </c>
      <c r="B1190" t="n">
        <v>0</v>
      </c>
      <c r="C1190" t="n">
        <v>0</v>
      </c>
    </row>
    <row r="1191" ht="15" customHeight="1">
      <c r="A1191" s="16" t="n">
        <v>47533.54166666666</v>
      </c>
      <c r="B1191" t="n">
        <v>0</v>
      </c>
      <c r="C1191" t="n">
        <v>0</v>
      </c>
    </row>
    <row r="1192" ht="15" customHeight="1">
      <c r="A1192" s="16" t="n">
        <v>47533.58333333334</v>
      </c>
      <c r="B1192" t="n">
        <v>0</v>
      </c>
      <c r="C1192" t="n">
        <v>0</v>
      </c>
    </row>
    <row r="1193" ht="15" customHeight="1">
      <c r="A1193" s="16" t="n">
        <v>47533.625</v>
      </c>
      <c r="B1193" t="n">
        <v>0</v>
      </c>
      <c r="C1193" t="n">
        <v>0</v>
      </c>
    </row>
    <row r="1194" ht="15" customHeight="1">
      <c r="A1194" s="16" t="n">
        <v>47533.66666666666</v>
      </c>
      <c r="B1194" t="n">
        <v>0</v>
      </c>
      <c r="C1194" t="n">
        <v>0</v>
      </c>
    </row>
    <row r="1195" ht="15" customHeight="1">
      <c r="A1195" s="16" t="n">
        <v>47533.70833333334</v>
      </c>
      <c r="B1195" t="n">
        <v>0</v>
      </c>
      <c r="C1195" t="n">
        <v>0</v>
      </c>
    </row>
    <row r="1196" ht="15" customHeight="1">
      <c r="A1196" s="16" t="n">
        <v>47533.75</v>
      </c>
      <c r="B1196" t="n">
        <v>0</v>
      </c>
      <c r="C1196" t="n">
        <v>0</v>
      </c>
    </row>
    <row r="1197" ht="15" customHeight="1">
      <c r="A1197" s="16" t="n">
        <v>47533.79166666666</v>
      </c>
      <c r="B1197" t="n">
        <v>0</v>
      </c>
      <c r="C1197" t="n">
        <v>0</v>
      </c>
    </row>
    <row r="1198" ht="15" customHeight="1">
      <c r="A1198" s="16" t="n">
        <v>47533.83333333334</v>
      </c>
      <c r="B1198" t="n">
        <v>0</v>
      </c>
      <c r="C1198" t="n">
        <v>0</v>
      </c>
    </row>
    <row r="1199" ht="15" customHeight="1">
      <c r="A1199" s="16" t="n">
        <v>47533.875</v>
      </c>
      <c r="B1199" t="n">
        <v>0</v>
      </c>
      <c r="C1199" t="n">
        <v>0</v>
      </c>
    </row>
    <row r="1200" ht="15" customHeight="1">
      <c r="A1200" s="16" t="n">
        <v>47533.91666666666</v>
      </c>
      <c r="B1200" t="n">
        <v>0</v>
      </c>
      <c r="C1200" t="n">
        <v>0</v>
      </c>
    </row>
    <row r="1201" ht="15" customHeight="1">
      <c r="A1201" s="16" t="n">
        <v>47533.95833333334</v>
      </c>
      <c r="B1201" t="n">
        <v>0</v>
      </c>
      <c r="C1201" t="n">
        <v>0</v>
      </c>
    </row>
    <row r="1202" ht="15" customHeight="1">
      <c r="A1202" s="16" t="n">
        <v>47534</v>
      </c>
      <c r="B1202" t="n">
        <v>0</v>
      </c>
      <c r="C1202" t="n">
        <v>0</v>
      </c>
    </row>
    <row r="1203" ht="15" customHeight="1">
      <c r="A1203" s="16" t="n">
        <v>47534.04166666666</v>
      </c>
      <c r="B1203" t="n">
        <v>0</v>
      </c>
      <c r="C1203" t="n">
        <v>0</v>
      </c>
    </row>
    <row r="1204" ht="15" customHeight="1">
      <c r="A1204" s="16" t="n">
        <v>47534.08333333334</v>
      </c>
      <c r="B1204" t="n">
        <v>0</v>
      </c>
      <c r="C1204" t="n">
        <v>0</v>
      </c>
    </row>
    <row r="1205" ht="15" customHeight="1">
      <c r="A1205" s="16" t="n">
        <v>47534.125</v>
      </c>
      <c r="B1205" t="n">
        <v>0</v>
      </c>
      <c r="C1205" t="n">
        <v>0</v>
      </c>
    </row>
    <row r="1206" ht="15" customHeight="1">
      <c r="A1206" s="16" t="n">
        <v>47534.16666666666</v>
      </c>
      <c r="B1206" t="n">
        <v>0</v>
      </c>
      <c r="C1206" t="n">
        <v>0</v>
      </c>
    </row>
    <row r="1207" ht="15" customHeight="1">
      <c r="A1207" s="16" t="n">
        <v>47534.20833333334</v>
      </c>
      <c r="B1207" t="n">
        <v>0</v>
      </c>
      <c r="C1207" t="n">
        <v>0</v>
      </c>
    </row>
    <row r="1208" ht="15" customHeight="1">
      <c r="A1208" s="16" t="n">
        <v>47534.25</v>
      </c>
      <c r="B1208" t="n">
        <v>0</v>
      </c>
      <c r="C1208" t="n">
        <v>0</v>
      </c>
    </row>
    <row r="1209" ht="15" customHeight="1">
      <c r="A1209" s="16" t="n">
        <v>47534.29166666666</v>
      </c>
      <c r="B1209" t="n">
        <v>0</v>
      </c>
      <c r="C1209" t="n">
        <v>0</v>
      </c>
    </row>
    <row r="1210" ht="15" customHeight="1">
      <c r="A1210" s="16" t="n">
        <v>47534.33333333334</v>
      </c>
      <c r="B1210" t="n">
        <v>0</v>
      </c>
      <c r="C1210" t="n">
        <v>0</v>
      </c>
    </row>
    <row r="1211" ht="15" customHeight="1">
      <c r="A1211" s="16" t="n">
        <v>47534.375</v>
      </c>
      <c r="B1211" t="n">
        <v>0</v>
      </c>
      <c r="C1211" t="n">
        <v>0</v>
      </c>
    </row>
    <row r="1212" ht="15" customHeight="1">
      <c r="A1212" s="16" t="n">
        <v>47534.41666666666</v>
      </c>
      <c r="B1212" t="n">
        <v>0</v>
      </c>
      <c r="C1212" t="n">
        <v>0</v>
      </c>
    </row>
    <row r="1213" ht="15" customHeight="1">
      <c r="A1213" s="16" t="n">
        <v>47534.45833333334</v>
      </c>
      <c r="B1213" t="n">
        <v>0</v>
      </c>
      <c r="C1213" t="n">
        <v>0</v>
      </c>
    </row>
    <row r="1214" ht="15" customHeight="1">
      <c r="A1214" s="16" t="n">
        <v>47534.5</v>
      </c>
      <c r="B1214" t="n">
        <v>0</v>
      </c>
      <c r="C1214" t="n">
        <v>0</v>
      </c>
    </row>
    <row r="1215" ht="15" customHeight="1">
      <c r="A1215" s="16" t="n">
        <v>47534.54166666666</v>
      </c>
      <c r="B1215" t="n">
        <v>0</v>
      </c>
      <c r="C1215" t="n">
        <v>0</v>
      </c>
    </row>
    <row r="1216" ht="15" customHeight="1">
      <c r="A1216" s="16" t="n">
        <v>47534.58333333334</v>
      </c>
      <c r="B1216" t="n">
        <v>0</v>
      </c>
      <c r="C1216" t="n">
        <v>0</v>
      </c>
    </row>
    <row r="1217" ht="15" customHeight="1">
      <c r="A1217" s="16" t="n">
        <v>47534.625</v>
      </c>
      <c r="B1217" t="n">
        <v>0</v>
      </c>
      <c r="C1217" t="n">
        <v>0</v>
      </c>
    </row>
    <row r="1218" ht="15" customHeight="1">
      <c r="A1218" s="16" t="n">
        <v>47534.66666666666</v>
      </c>
      <c r="B1218" t="n">
        <v>0</v>
      </c>
      <c r="C1218" t="n">
        <v>0</v>
      </c>
    </row>
    <row r="1219" ht="15" customHeight="1">
      <c r="A1219" s="16" t="n">
        <v>47534.70833333334</v>
      </c>
      <c r="B1219" t="n">
        <v>0</v>
      </c>
      <c r="C1219" t="n">
        <v>0</v>
      </c>
    </row>
    <row r="1220" ht="15" customHeight="1">
      <c r="A1220" s="16" t="n">
        <v>47534.75</v>
      </c>
      <c r="B1220" t="n">
        <v>0</v>
      </c>
      <c r="C1220" t="n">
        <v>0</v>
      </c>
    </row>
    <row r="1221" ht="15" customHeight="1">
      <c r="A1221" s="16" t="n">
        <v>47534.79166666666</v>
      </c>
      <c r="B1221" t="n">
        <v>0</v>
      </c>
      <c r="C1221" t="n">
        <v>0</v>
      </c>
    </row>
    <row r="1222" ht="15" customHeight="1">
      <c r="A1222" s="16" t="n">
        <v>47534.83333333334</v>
      </c>
      <c r="B1222" t="n">
        <v>0</v>
      </c>
      <c r="C1222" t="n">
        <v>0</v>
      </c>
    </row>
    <row r="1223" ht="15" customHeight="1">
      <c r="A1223" s="16" t="n">
        <v>47534.875</v>
      </c>
      <c r="B1223" t="n">
        <v>0</v>
      </c>
      <c r="C1223" t="n">
        <v>0</v>
      </c>
    </row>
    <row r="1224" ht="15" customHeight="1">
      <c r="A1224" s="16" t="n">
        <v>47534.91666666666</v>
      </c>
      <c r="B1224" t="n">
        <v>0</v>
      </c>
      <c r="C1224" t="n">
        <v>0</v>
      </c>
    </row>
    <row r="1225" ht="15" customHeight="1">
      <c r="A1225" s="16" t="n">
        <v>47534.95833333334</v>
      </c>
      <c r="B1225" t="n">
        <v>0</v>
      </c>
      <c r="C1225" t="n">
        <v>0</v>
      </c>
    </row>
    <row r="1226" ht="15" customHeight="1">
      <c r="A1226" s="16" t="n">
        <v>47535</v>
      </c>
      <c r="B1226" t="n">
        <v>0</v>
      </c>
      <c r="C1226" t="n">
        <v>0</v>
      </c>
    </row>
    <row r="1227" ht="15" customHeight="1">
      <c r="A1227" s="16" t="n">
        <v>47535.04166666666</v>
      </c>
      <c r="B1227" t="n">
        <v>0</v>
      </c>
      <c r="C1227" t="n">
        <v>0</v>
      </c>
    </row>
    <row r="1228" ht="15" customHeight="1">
      <c r="A1228" s="16" t="n">
        <v>47535.08333333334</v>
      </c>
      <c r="B1228" t="n">
        <v>0</v>
      </c>
      <c r="C1228" t="n">
        <v>0</v>
      </c>
    </row>
    <row r="1229" ht="15" customHeight="1">
      <c r="A1229" s="16" t="n">
        <v>47535.125</v>
      </c>
      <c r="B1229" t="n">
        <v>0</v>
      </c>
      <c r="C1229" t="n">
        <v>0</v>
      </c>
    </row>
    <row r="1230" ht="15" customHeight="1">
      <c r="A1230" s="16" t="n">
        <v>47535.16666666666</v>
      </c>
      <c r="B1230" t="n">
        <v>0</v>
      </c>
      <c r="C1230" t="n">
        <v>0</v>
      </c>
    </row>
    <row r="1231" ht="15" customHeight="1">
      <c r="A1231" s="16" t="n">
        <v>47535.20833333334</v>
      </c>
      <c r="B1231" t="n">
        <v>0</v>
      </c>
      <c r="C1231" t="n">
        <v>0</v>
      </c>
    </row>
    <row r="1232" ht="15" customHeight="1">
      <c r="A1232" s="16" t="n">
        <v>47535.25</v>
      </c>
      <c r="B1232" t="n">
        <v>0</v>
      </c>
      <c r="C1232" t="n">
        <v>0</v>
      </c>
    </row>
    <row r="1233" ht="15" customHeight="1">
      <c r="A1233" s="16" t="n">
        <v>47535.29166666666</v>
      </c>
      <c r="B1233" t="n">
        <v>0</v>
      </c>
      <c r="C1233" t="n">
        <v>0</v>
      </c>
    </row>
    <row r="1234" ht="15" customHeight="1">
      <c r="A1234" s="16" t="n">
        <v>47535.33333333334</v>
      </c>
      <c r="B1234" t="n">
        <v>0</v>
      </c>
      <c r="C1234" t="n">
        <v>0</v>
      </c>
    </row>
    <row r="1235" ht="15" customHeight="1">
      <c r="A1235" s="16" t="n">
        <v>47535.375</v>
      </c>
      <c r="B1235" t="n">
        <v>0</v>
      </c>
      <c r="C1235" t="n">
        <v>0</v>
      </c>
    </row>
    <row r="1236" ht="15" customHeight="1">
      <c r="A1236" s="16" t="n">
        <v>47535.41666666666</v>
      </c>
      <c r="B1236" t="n">
        <v>0</v>
      </c>
      <c r="C1236" t="n">
        <v>0</v>
      </c>
    </row>
    <row r="1237" ht="15" customHeight="1">
      <c r="A1237" s="16" t="n">
        <v>47535.45833333334</v>
      </c>
      <c r="B1237" t="n">
        <v>0</v>
      </c>
      <c r="C1237" t="n">
        <v>0</v>
      </c>
    </row>
    <row r="1238" ht="15" customHeight="1">
      <c r="A1238" s="16" t="n">
        <v>47535.5</v>
      </c>
      <c r="B1238" t="n">
        <v>0</v>
      </c>
      <c r="C1238" t="n">
        <v>0</v>
      </c>
    </row>
    <row r="1239" ht="15" customHeight="1">
      <c r="A1239" s="16" t="n">
        <v>47535.54166666666</v>
      </c>
      <c r="B1239" t="n">
        <v>0</v>
      </c>
      <c r="C1239" t="n">
        <v>0</v>
      </c>
    </row>
    <row r="1240" ht="15" customHeight="1">
      <c r="A1240" s="16" t="n">
        <v>47535.58333333334</v>
      </c>
      <c r="B1240" t="n">
        <v>0</v>
      </c>
      <c r="C1240" t="n">
        <v>0</v>
      </c>
    </row>
    <row r="1241" ht="15" customHeight="1">
      <c r="A1241" s="16" t="n">
        <v>47535.625</v>
      </c>
      <c r="B1241" t="n">
        <v>0</v>
      </c>
      <c r="C1241" t="n">
        <v>0</v>
      </c>
    </row>
    <row r="1242" ht="15" customHeight="1">
      <c r="A1242" s="16" t="n">
        <v>47535.66666666666</v>
      </c>
      <c r="B1242" t="n">
        <v>0</v>
      </c>
      <c r="C1242" t="n">
        <v>0</v>
      </c>
    </row>
    <row r="1243" ht="15" customHeight="1">
      <c r="A1243" s="16" t="n">
        <v>47535.70833333334</v>
      </c>
      <c r="B1243" t="n">
        <v>0</v>
      </c>
      <c r="C1243" t="n">
        <v>0</v>
      </c>
    </row>
    <row r="1244" ht="15" customHeight="1">
      <c r="A1244" s="16" t="n">
        <v>47535.75</v>
      </c>
      <c r="B1244" t="n">
        <v>0</v>
      </c>
      <c r="C1244" t="n">
        <v>0</v>
      </c>
    </row>
    <row r="1245" ht="15" customHeight="1">
      <c r="A1245" s="16" t="n">
        <v>47535.79166666666</v>
      </c>
      <c r="B1245" t="n">
        <v>0</v>
      </c>
      <c r="C1245" t="n">
        <v>0</v>
      </c>
    </row>
    <row r="1246" ht="15" customHeight="1">
      <c r="A1246" s="16" t="n">
        <v>47535.83333333334</v>
      </c>
      <c r="B1246" t="n">
        <v>0</v>
      </c>
      <c r="C1246" t="n">
        <v>0</v>
      </c>
    </row>
    <row r="1247" ht="15" customHeight="1">
      <c r="A1247" s="16" t="n">
        <v>47535.875</v>
      </c>
      <c r="B1247" t="n">
        <v>0</v>
      </c>
      <c r="C1247" t="n">
        <v>0</v>
      </c>
    </row>
    <row r="1248" ht="15" customHeight="1">
      <c r="A1248" s="16" t="n">
        <v>47535.91666666666</v>
      </c>
      <c r="B1248" t="n">
        <v>0</v>
      </c>
      <c r="C1248" t="n">
        <v>0</v>
      </c>
    </row>
    <row r="1249" ht="15" customHeight="1">
      <c r="A1249" s="16" t="n">
        <v>47535.95833333334</v>
      </c>
      <c r="B1249" t="n">
        <v>0</v>
      </c>
      <c r="C1249" t="n">
        <v>0</v>
      </c>
    </row>
    <row r="1250" ht="15" customHeight="1">
      <c r="A1250" s="16" t="n">
        <v>47536</v>
      </c>
      <c r="B1250" t="n">
        <v>0</v>
      </c>
      <c r="C1250" t="n">
        <v>0</v>
      </c>
    </row>
    <row r="1251" ht="15" customHeight="1">
      <c r="A1251" s="16" t="n">
        <v>47536.04166666666</v>
      </c>
      <c r="B1251" t="n">
        <v>0</v>
      </c>
      <c r="C1251" t="n">
        <v>0</v>
      </c>
    </row>
    <row r="1252" ht="15" customHeight="1">
      <c r="A1252" s="16" t="n">
        <v>47536.08333333334</v>
      </c>
      <c r="B1252" t="n">
        <v>0</v>
      </c>
      <c r="C1252" t="n">
        <v>0</v>
      </c>
    </row>
    <row r="1253" ht="15" customHeight="1">
      <c r="A1253" s="16" t="n">
        <v>47536.125</v>
      </c>
      <c r="B1253" t="n">
        <v>0</v>
      </c>
      <c r="C1253" t="n">
        <v>0</v>
      </c>
    </row>
    <row r="1254" ht="15" customHeight="1">
      <c r="A1254" s="16" t="n">
        <v>47536.16666666666</v>
      </c>
      <c r="B1254" t="n">
        <v>0</v>
      </c>
      <c r="C1254" t="n">
        <v>0</v>
      </c>
    </row>
    <row r="1255" ht="15" customHeight="1">
      <c r="A1255" s="16" t="n">
        <v>47536.20833333334</v>
      </c>
      <c r="B1255" t="n">
        <v>0</v>
      </c>
      <c r="C1255" t="n">
        <v>0</v>
      </c>
    </row>
    <row r="1256" ht="15" customHeight="1">
      <c r="A1256" s="16" t="n">
        <v>47536.25</v>
      </c>
      <c r="B1256" t="n">
        <v>0</v>
      </c>
      <c r="C1256" t="n">
        <v>0</v>
      </c>
    </row>
    <row r="1257" ht="15" customHeight="1">
      <c r="A1257" s="16" t="n">
        <v>47536.29166666666</v>
      </c>
      <c r="B1257" t="n">
        <v>0</v>
      </c>
      <c r="C1257" t="n">
        <v>0</v>
      </c>
    </row>
    <row r="1258" ht="15" customHeight="1">
      <c r="A1258" s="16" t="n">
        <v>47536.33333333334</v>
      </c>
      <c r="B1258" t="n">
        <v>0</v>
      </c>
      <c r="C1258" t="n">
        <v>0</v>
      </c>
    </row>
    <row r="1259" ht="15" customHeight="1">
      <c r="A1259" s="16" t="n">
        <v>47536.375</v>
      </c>
      <c r="B1259" t="n">
        <v>0</v>
      </c>
      <c r="C1259" t="n">
        <v>0</v>
      </c>
    </row>
    <row r="1260" ht="15" customHeight="1">
      <c r="A1260" s="16" t="n">
        <v>47536.41666666666</v>
      </c>
      <c r="B1260" t="n">
        <v>0</v>
      </c>
      <c r="C1260" t="n">
        <v>0</v>
      </c>
    </row>
    <row r="1261" ht="15" customHeight="1">
      <c r="A1261" s="16" t="n">
        <v>47536.45833333334</v>
      </c>
      <c r="B1261" t="n">
        <v>0</v>
      </c>
      <c r="C1261" t="n">
        <v>0</v>
      </c>
    </row>
    <row r="1262" ht="15" customHeight="1">
      <c r="A1262" s="16" t="n">
        <v>47536.5</v>
      </c>
      <c r="B1262" t="n">
        <v>0</v>
      </c>
      <c r="C1262" t="n">
        <v>0</v>
      </c>
    </row>
    <row r="1263" ht="15" customHeight="1">
      <c r="A1263" s="16" t="n">
        <v>47536.54166666666</v>
      </c>
      <c r="B1263" t="n">
        <v>0</v>
      </c>
      <c r="C1263" t="n">
        <v>0</v>
      </c>
    </row>
    <row r="1264" ht="15" customHeight="1">
      <c r="A1264" s="16" t="n">
        <v>47536.58333333334</v>
      </c>
      <c r="B1264" t="n">
        <v>0</v>
      </c>
      <c r="C1264" t="n">
        <v>0</v>
      </c>
    </row>
    <row r="1265" ht="15" customHeight="1">
      <c r="A1265" s="16" t="n">
        <v>47536.625</v>
      </c>
      <c r="B1265" t="n">
        <v>0</v>
      </c>
      <c r="C1265" t="n">
        <v>0</v>
      </c>
    </row>
    <row r="1266" ht="15" customHeight="1">
      <c r="A1266" s="16" t="n">
        <v>47536.66666666666</v>
      </c>
      <c r="B1266" t="n">
        <v>0</v>
      </c>
      <c r="C1266" t="n">
        <v>0</v>
      </c>
    </row>
    <row r="1267" ht="15" customHeight="1">
      <c r="A1267" s="16" t="n">
        <v>47536.70833333334</v>
      </c>
      <c r="B1267" t="n">
        <v>0</v>
      </c>
      <c r="C1267" t="n">
        <v>0</v>
      </c>
    </row>
    <row r="1268" ht="15" customHeight="1">
      <c r="A1268" s="16" t="n">
        <v>47536.75</v>
      </c>
      <c r="B1268" t="n">
        <v>0</v>
      </c>
      <c r="C1268" t="n">
        <v>0</v>
      </c>
    </row>
    <row r="1269" ht="15" customHeight="1">
      <c r="A1269" s="16" t="n">
        <v>47536.79166666666</v>
      </c>
      <c r="B1269" t="n">
        <v>0</v>
      </c>
      <c r="C1269" t="n">
        <v>0</v>
      </c>
    </row>
    <row r="1270" ht="15" customHeight="1">
      <c r="A1270" s="16" t="n">
        <v>47536.83333333334</v>
      </c>
      <c r="B1270" t="n">
        <v>0</v>
      </c>
      <c r="C1270" t="n">
        <v>0</v>
      </c>
    </row>
    <row r="1271" ht="15" customHeight="1">
      <c r="A1271" s="16" t="n">
        <v>47536.875</v>
      </c>
      <c r="B1271" t="n">
        <v>0</v>
      </c>
      <c r="C1271" t="n">
        <v>0</v>
      </c>
    </row>
    <row r="1272" ht="15" customHeight="1">
      <c r="A1272" s="16" t="n">
        <v>47536.91666666666</v>
      </c>
      <c r="B1272" t="n">
        <v>0</v>
      </c>
      <c r="C1272" t="n">
        <v>0</v>
      </c>
    </row>
    <row r="1273" ht="15" customHeight="1">
      <c r="A1273" s="16" t="n">
        <v>47536.95833333334</v>
      </c>
      <c r="B1273" t="n">
        <v>0</v>
      </c>
      <c r="C1273" t="n">
        <v>0</v>
      </c>
    </row>
    <row r="1274" ht="15" customHeight="1">
      <c r="A1274" s="16" t="n">
        <v>47537</v>
      </c>
      <c r="B1274" t="n">
        <v>0</v>
      </c>
      <c r="C1274" t="n">
        <v>0</v>
      </c>
    </row>
    <row r="1275" ht="15" customHeight="1">
      <c r="A1275" s="16" t="n">
        <v>47537.04166666666</v>
      </c>
      <c r="B1275" t="n">
        <v>0</v>
      </c>
      <c r="C1275" t="n">
        <v>0</v>
      </c>
    </row>
    <row r="1276" ht="15" customHeight="1">
      <c r="A1276" s="16" t="n">
        <v>47537.08333333334</v>
      </c>
      <c r="B1276" t="n">
        <v>0</v>
      </c>
      <c r="C1276" t="n">
        <v>0</v>
      </c>
    </row>
    <row r="1277" ht="15" customHeight="1">
      <c r="A1277" s="16" t="n">
        <v>47537.125</v>
      </c>
      <c r="B1277" t="n">
        <v>0</v>
      </c>
      <c r="C1277" t="n">
        <v>0</v>
      </c>
    </row>
    <row r="1278" ht="15" customHeight="1">
      <c r="A1278" s="16" t="n">
        <v>47537.16666666666</v>
      </c>
      <c r="B1278" t="n">
        <v>0</v>
      </c>
      <c r="C1278" t="n">
        <v>0</v>
      </c>
    </row>
    <row r="1279" ht="15" customHeight="1">
      <c r="A1279" s="16" t="n">
        <v>47537.20833333334</v>
      </c>
      <c r="B1279" t="n">
        <v>0</v>
      </c>
      <c r="C1279" t="n">
        <v>0</v>
      </c>
    </row>
    <row r="1280" ht="15" customHeight="1">
      <c r="A1280" s="16" t="n">
        <v>47537.25</v>
      </c>
      <c r="B1280" t="n">
        <v>0</v>
      </c>
      <c r="C1280" t="n">
        <v>0</v>
      </c>
    </row>
    <row r="1281" ht="15" customHeight="1">
      <c r="A1281" s="16" t="n">
        <v>47537.29166666666</v>
      </c>
      <c r="B1281" t="n">
        <v>0</v>
      </c>
      <c r="C1281" t="n">
        <v>0</v>
      </c>
    </row>
    <row r="1282" ht="15" customHeight="1">
      <c r="A1282" s="16" t="n">
        <v>47537.33333333334</v>
      </c>
      <c r="B1282" t="n">
        <v>0</v>
      </c>
      <c r="C1282" t="n">
        <v>0</v>
      </c>
    </row>
    <row r="1283" ht="15" customHeight="1">
      <c r="A1283" s="16" t="n">
        <v>47537.375</v>
      </c>
      <c r="B1283" t="n">
        <v>0</v>
      </c>
      <c r="C1283" t="n">
        <v>0</v>
      </c>
    </row>
    <row r="1284" ht="15" customHeight="1">
      <c r="A1284" s="16" t="n">
        <v>47537.41666666666</v>
      </c>
      <c r="B1284" t="n">
        <v>0</v>
      </c>
      <c r="C1284" t="n">
        <v>0</v>
      </c>
    </row>
    <row r="1285" ht="15" customHeight="1">
      <c r="A1285" s="16" t="n">
        <v>47537.45833333334</v>
      </c>
      <c r="B1285" t="n">
        <v>0</v>
      </c>
      <c r="C1285" t="n">
        <v>0</v>
      </c>
    </row>
    <row r="1286" ht="15" customHeight="1">
      <c r="A1286" s="16" t="n">
        <v>47537.5</v>
      </c>
      <c r="B1286" t="n">
        <v>0</v>
      </c>
      <c r="C1286" t="n">
        <v>0</v>
      </c>
    </row>
    <row r="1287" ht="15" customHeight="1">
      <c r="A1287" s="16" t="n">
        <v>47537.54166666666</v>
      </c>
      <c r="B1287" t="n">
        <v>0</v>
      </c>
      <c r="C1287" t="n">
        <v>0</v>
      </c>
    </row>
    <row r="1288" ht="15" customHeight="1">
      <c r="A1288" s="16" t="n">
        <v>47537.58333333334</v>
      </c>
      <c r="B1288" t="n">
        <v>0</v>
      </c>
      <c r="C1288" t="n">
        <v>0</v>
      </c>
    </row>
    <row r="1289" ht="15" customHeight="1">
      <c r="A1289" s="16" t="n">
        <v>47537.625</v>
      </c>
      <c r="B1289" t="n">
        <v>0</v>
      </c>
      <c r="C1289" t="n">
        <v>0</v>
      </c>
    </row>
    <row r="1290" ht="15" customHeight="1">
      <c r="A1290" s="16" t="n">
        <v>47537.66666666666</v>
      </c>
      <c r="B1290" t="n">
        <v>0</v>
      </c>
      <c r="C1290" t="n">
        <v>0</v>
      </c>
    </row>
    <row r="1291" ht="15" customHeight="1">
      <c r="A1291" s="16" t="n">
        <v>47537.70833333334</v>
      </c>
      <c r="B1291" t="n">
        <v>0</v>
      </c>
      <c r="C1291" t="n">
        <v>0</v>
      </c>
    </row>
    <row r="1292" ht="15" customHeight="1">
      <c r="A1292" s="16" t="n">
        <v>47537.75</v>
      </c>
      <c r="B1292" t="n">
        <v>0</v>
      </c>
      <c r="C1292" t="n">
        <v>0</v>
      </c>
    </row>
    <row r="1293" ht="15" customHeight="1">
      <c r="A1293" s="16" t="n">
        <v>47537.79166666666</v>
      </c>
      <c r="B1293" t="n">
        <v>0</v>
      </c>
      <c r="C1293" t="n">
        <v>0</v>
      </c>
    </row>
    <row r="1294" ht="15" customHeight="1">
      <c r="A1294" s="16" t="n">
        <v>47537.83333333334</v>
      </c>
      <c r="B1294" t="n">
        <v>0</v>
      </c>
      <c r="C1294" t="n">
        <v>0</v>
      </c>
    </row>
    <row r="1295" ht="15" customHeight="1">
      <c r="A1295" s="16" t="n">
        <v>47537.875</v>
      </c>
      <c r="B1295" t="n">
        <v>0</v>
      </c>
      <c r="C1295" t="n">
        <v>0</v>
      </c>
    </row>
    <row r="1296" ht="15" customHeight="1">
      <c r="A1296" s="16" t="n">
        <v>47537.91666666666</v>
      </c>
      <c r="B1296" t="n">
        <v>0</v>
      </c>
      <c r="C1296" t="n">
        <v>0</v>
      </c>
    </row>
    <row r="1297" ht="15" customHeight="1">
      <c r="A1297" s="16" t="n">
        <v>47537.95833333334</v>
      </c>
      <c r="B1297" t="n">
        <v>0</v>
      </c>
      <c r="C1297" t="n">
        <v>0</v>
      </c>
    </row>
    <row r="1298" ht="15" customHeight="1">
      <c r="A1298" s="16" t="n">
        <v>47538</v>
      </c>
      <c r="B1298" t="n">
        <v>0</v>
      </c>
      <c r="C1298" t="n">
        <v>0</v>
      </c>
    </row>
    <row r="1299" ht="15" customHeight="1">
      <c r="A1299" s="16" t="n">
        <v>47538.04166666666</v>
      </c>
      <c r="B1299" t="n">
        <v>0</v>
      </c>
      <c r="C1299" t="n">
        <v>0</v>
      </c>
    </row>
    <row r="1300" ht="15" customHeight="1">
      <c r="A1300" s="16" t="n">
        <v>47538.08333333334</v>
      </c>
      <c r="B1300" t="n">
        <v>0</v>
      </c>
      <c r="C1300" t="n">
        <v>0</v>
      </c>
    </row>
    <row r="1301" ht="15" customHeight="1">
      <c r="A1301" s="16" t="n">
        <v>47538.125</v>
      </c>
      <c r="B1301" t="n">
        <v>0</v>
      </c>
      <c r="C1301" t="n">
        <v>0</v>
      </c>
    </row>
    <row r="1302" ht="15" customHeight="1">
      <c r="A1302" s="16" t="n">
        <v>47538.16666666666</v>
      </c>
      <c r="B1302" t="n">
        <v>0</v>
      </c>
      <c r="C1302" t="n">
        <v>0</v>
      </c>
    </row>
    <row r="1303" ht="15" customHeight="1">
      <c r="A1303" s="16" t="n">
        <v>47538.20833333334</v>
      </c>
      <c r="B1303" t="n">
        <v>0</v>
      </c>
      <c r="C1303" t="n">
        <v>0</v>
      </c>
    </row>
    <row r="1304" ht="15" customHeight="1">
      <c r="A1304" s="16" t="n">
        <v>47538.25</v>
      </c>
      <c r="B1304" t="n">
        <v>0</v>
      </c>
      <c r="C1304" t="n">
        <v>0</v>
      </c>
    </row>
    <row r="1305" ht="15" customHeight="1">
      <c r="A1305" s="16" t="n">
        <v>47538.29166666666</v>
      </c>
      <c r="B1305" t="n">
        <v>0</v>
      </c>
      <c r="C1305" t="n">
        <v>0</v>
      </c>
    </row>
    <row r="1306" ht="15" customHeight="1">
      <c r="A1306" s="16" t="n">
        <v>47538.33333333334</v>
      </c>
      <c r="B1306" t="n">
        <v>0</v>
      </c>
      <c r="C1306" t="n">
        <v>0</v>
      </c>
    </row>
    <row r="1307" ht="15" customHeight="1">
      <c r="A1307" s="16" t="n">
        <v>47538.375</v>
      </c>
      <c r="B1307" t="n">
        <v>0</v>
      </c>
      <c r="C1307" t="n">
        <v>0</v>
      </c>
    </row>
    <row r="1308" ht="15" customHeight="1">
      <c r="A1308" s="16" t="n">
        <v>47538.41666666666</v>
      </c>
      <c r="B1308" t="n">
        <v>0</v>
      </c>
      <c r="C1308" t="n">
        <v>0</v>
      </c>
    </row>
    <row r="1309" ht="15" customHeight="1">
      <c r="A1309" s="16" t="n">
        <v>47538.45833333334</v>
      </c>
      <c r="B1309" t="n">
        <v>0</v>
      </c>
      <c r="C1309" t="n">
        <v>0</v>
      </c>
    </row>
    <row r="1310" ht="15" customHeight="1">
      <c r="A1310" s="16" t="n">
        <v>47538.5</v>
      </c>
      <c r="B1310" t="n">
        <v>0</v>
      </c>
      <c r="C1310" t="n">
        <v>0</v>
      </c>
    </row>
    <row r="1311" ht="15" customHeight="1">
      <c r="A1311" s="16" t="n">
        <v>47538.54166666666</v>
      </c>
      <c r="B1311" t="n">
        <v>0</v>
      </c>
      <c r="C1311" t="n">
        <v>0</v>
      </c>
    </row>
    <row r="1312" ht="15" customHeight="1">
      <c r="A1312" s="16" t="n">
        <v>47538.58333333334</v>
      </c>
      <c r="B1312" t="n">
        <v>0</v>
      </c>
      <c r="C1312" t="n">
        <v>0</v>
      </c>
    </row>
    <row r="1313" ht="15" customHeight="1">
      <c r="A1313" s="16" t="n">
        <v>47538.625</v>
      </c>
      <c r="B1313" t="n">
        <v>0</v>
      </c>
      <c r="C1313" t="n">
        <v>0</v>
      </c>
    </row>
    <row r="1314" ht="15" customHeight="1">
      <c r="A1314" s="16" t="n">
        <v>47538.66666666666</v>
      </c>
      <c r="B1314" t="n">
        <v>0</v>
      </c>
      <c r="C1314" t="n">
        <v>0</v>
      </c>
    </row>
    <row r="1315" ht="15" customHeight="1">
      <c r="A1315" s="16" t="n">
        <v>47538.70833333334</v>
      </c>
      <c r="B1315" t="n">
        <v>0</v>
      </c>
      <c r="C1315" t="n">
        <v>0</v>
      </c>
    </row>
    <row r="1316" ht="15" customHeight="1">
      <c r="A1316" s="16" t="n">
        <v>47538.75</v>
      </c>
      <c r="B1316" t="n">
        <v>0</v>
      </c>
      <c r="C1316" t="n">
        <v>0</v>
      </c>
    </row>
    <row r="1317" ht="15" customHeight="1">
      <c r="A1317" s="16" t="n">
        <v>47538.79166666666</v>
      </c>
      <c r="B1317" t="n">
        <v>0</v>
      </c>
      <c r="C1317" t="n">
        <v>0</v>
      </c>
    </row>
    <row r="1318" ht="15" customHeight="1">
      <c r="A1318" s="16" t="n">
        <v>47538.83333333334</v>
      </c>
      <c r="B1318" t="n">
        <v>0</v>
      </c>
      <c r="C1318" t="n">
        <v>0</v>
      </c>
    </row>
    <row r="1319" ht="15" customHeight="1">
      <c r="A1319" s="16" t="n">
        <v>47538.875</v>
      </c>
      <c r="B1319" t="n">
        <v>0</v>
      </c>
      <c r="C1319" t="n">
        <v>0</v>
      </c>
    </row>
    <row r="1320" ht="15" customHeight="1">
      <c r="A1320" s="16" t="n">
        <v>47538.91666666666</v>
      </c>
      <c r="B1320" t="n">
        <v>0</v>
      </c>
      <c r="C1320" t="n">
        <v>0</v>
      </c>
    </row>
    <row r="1321" ht="15" customHeight="1">
      <c r="A1321" s="16" t="n">
        <v>47538.95833333334</v>
      </c>
      <c r="B1321" t="n">
        <v>0</v>
      </c>
      <c r="C1321" t="n">
        <v>0</v>
      </c>
    </row>
    <row r="1322" ht="15" customHeight="1">
      <c r="A1322" s="16" t="n">
        <v>47539</v>
      </c>
      <c r="B1322" t="n">
        <v>0</v>
      </c>
      <c r="C1322" t="n">
        <v>0</v>
      </c>
    </row>
    <row r="1323" ht="15" customHeight="1">
      <c r="A1323" s="16" t="n">
        <v>47539.04166666666</v>
      </c>
      <c r="B1323" t="n">
        <v>0</v>
      </c>
      <c r="C1323" t="n">
        <v>0</v>
      </c>
    </row>
    <row r="1324" ht="15" customHeight="1">
      <c r="A1324" s="16" t="n">
        <v>47539.08333333334</v>
      </c>
      <c r="B1324" t="n">
        <v>0</v>
      </c>
      <c r="C1324" t="n">
        <v>0</v>
      </c>
    </row>
    <row r="1325" ht="15" customHeight="1">
      <c r="A1325" s="16" t="n">
        <v>47539.125</v>
      </c>
      <c r="B1325" t="n">
        <v>0</v>
      </c>
      <c r="C1325" t="n">
        <v>0</v>
      </c>
    </row>
    <row r="1326" ht="15" customHeight="1">
      <c r="A1326" s="16" t="n">
        <v>47539.16666666666</v>
      </c>
      <c r="B1326" t="n">
        <v>0</v>
      </c>
      <c r="C1326" t="n">
        <v>0</v>
      </c>
    </row>
    <row r="1327" ht="15" customHeight="1">
      <c r="A1327" s="16" t="n">
        <v>47539.20833333334</v>
      </c>
      <c r="B1327" t="n">
        <v>0</v>
      </c>
      <c r="C1327" t="n">
        <v>0</v>
      </c>
    </row>
    <row r="1328" ht="15" customHeight="1">
      <c r="A1328" s="16" t="n">
        <v>47539.25</v>
      </c>
      <c r="B1328" t="n">
        <v>0</v>
      </c>
      <c r="C1328" t="n">
        <v>0</v>
      </c>
    </row>
    <row r="1329" ht="15" customHeight="1">
      <c r="A1329" s="16" t="n">
        <v>47539.29166666666</v>
      </c>
      <c r="B1329" t="n">
        <v>0</v>
      </c>
      <c r="C1329" t="n">
        <v>0</v>
      </c>
    </row>
    <row r="1330" ht="15" customHeight="1">
      <c r="A1330" s="16" t="n">
        <v>47539.33333333334</v>
      </c>
      <c r="B1330" t="n">
        <v>0</v>
      </c>
      <c r="C1330" t="n">
        <v>0</v>
      </c>
    </row>
    <row r="1331" ht="15" customHeight="1">
      <c r="A1331" s="16" t="n">
        <v>47539.375</v>
      </c>
      <c r="B1331" t="n">
        <v>0</v>
      </c>
      <c r="C1331" t="n">
        <v>0</v>
      </c>
    </row>
    <row r="1332" ht="15" customHeight="1">
      <c r="A1332" s="16" t="n">
        <v>47539.41666666666</v>
      </c>
      <c r="B1332" t="n">
        <v>0</v>
      </c>
      <c r="C1332" t="n">
        <v>0</v>
      </c>
    </row>
    <row r="1333" ht="15" customHeight="1">
      <c r="A1333" s="16" t="n">
        <v>47539.45833333334</v>
      </c>
      <c r="B1333" t="n">
        <v>0</v>
      </c>
      <c r="C1333" t="n">
        <v>0</v>
      </c>
    </row>
    <row r="1334" ht="15" customHeight="1">
      <c r="A1334" s="16" t="n">
        <v>47539.5</v>
      </c>
      <c r="B1334" t="n">
        <v>0</v>
      </c>
      <c r="C1334" t="n">
        <v>0</v>
      </c>
    </row>
    <row r="1335" ht="15" customHeight="1">
      <c r="A1335" s="16" t="n">
        <v>47539.54166666666</v>
      </c>
      <c r="B1335" t="n">
        <v>0</v>
      </c>
      <c r="C1335" t="n">
        <v>0</v>
      </c>
    </row>
    <row r="1336" ht="15" customHeight="1">
      <c r="A1336" s="16" t="n">
        <v>47539.58333333334</v>
      </c>
      <c r="B1336" t="n">
        <v>0</v>
      </c>
      <c r="C1336" t="n">
        <v>0</v>
      </c>
    </row>
    <row r="1337" ht="15" customHeight="1">
      <c r="A1337" s="16" t="n">
        <v>47539.625</v>
      </c>
      <c r="B1337" t="n">
        <v>0</v>
      </c>
      <c r="C1337" t="n">
        <v>0</v>
      </c>
    </row>
    <row r="1338" ht="15" customHeight="1">
      <c r="A1338" s="16" t="n">
        <v>47539.66666666666</v>
      </c>
      <c r="B1338" t="n">
        <v>0</v>
      </c>
      <c r="C1338" t="n">
        <v>0</v>
      </c>
    </row>
    <row r="1339" ht="15" customHeight="1">
      <c r="A1339" s="16" t="n">
        <v>47539.70833333334</v>
      </c>
      <c r="B1339" t="n">
        <v>0</v>
      </c>
      <c r="C1339" t="n">
        <v>0</v>
      </c>
    </row>
    <row r="1340" ht="15" customHeight="1">
      <c r="A1340" s="16" t="n">
        <v>47539.75</v>
      </c>
      <c r="B1340" t="n">
        <v>0</v>
      </c>
      <c r="C1340" t="n">
        <v>0</v>
      </c>
    </row>
    <row r="1341" ht="15" customHeight="1">
      <c r="A1341" s="16" t="n">
        <v>47539.79166666666</v>
      </c>
      <c r="B1341" t="n">
        <v>0</v>
      </c>
      <c r="C1341" t="n">
        <v>0</v>
      </c>
    </row>
    <row r="1342" ht="15" customHeight="1">
      <c r="A1342" s="16" t="n">
        <v>47539.83333333334</v>
      </c>
      <c r="B1342" t="n">
        <v>0</v>
      </c>
      <c r="C1342" t="n">
        <v>0</v>
      </c>
    </row>
    <row r="1343" ht="15" customHeight="1">
      <c r="A1343" s="16" t="n">
        <v>47539.875</v>
      </c>
      <c r="B1343" t="n">
        <v>0</v>
      </c>
      <c r="C1343" t="n">
        <v>0</v>
      </c>
    </row>
    <row r="1344" ht="15" customHeight="1">
      <c r="A1344" s="16" t="n">
        <v>47539.91666666666</v>
      </c>
      <c r="B1344" t="n">
        <v>0</v>
      </c>
      <c r="C1344" t="n">
        <v>0</v>
      </c>
    </row>
    <row r="1345" ht="15" customHeight="1">
      <c r="A1345" s="16" t="n">
        <v>47539.95833333334</v>
      </c>
      <c r="B1345" t="n">
        <v>0</v>
      </c>
      <c r="C1345" t="n">
        <v>0</v>
      </c>
    </row>
    <row r="1346" ht="15" customHeight="1">
      <c r="A1346" s="16" t="n">
        <v>47540</v>
      </c>
      <c r="B1346" t="n">
        <v>0</v>
      </c>
      <c r="C1346" t="n">
        <v>0</v>
      </c>
    </row>
    <row r="1347" ht="15" customHeight="1">
      <c r="A1347" s="16" t="n">
        <v>47540.04166666666</v>
      </c>
      <c r="B1347" t="n">
        <v>0</v>
      </c>
      <c r="C1347" t="n">
        <v>0</v>
      </c>
    </row>
    <row r="1348" ht="15" customHeight="1">
      <c r="A1348" s="16" t="n">
        <v>47540.08333333334</v>
      </c>
      <c r="B1348" t="n">
        <v>0</v>
      </c>
      <c r="C1348" t="n">
        <v>0</v>
      </c>
    </row>
    <row r="1349" ht="15" customHeight="1">
      <c r="A1349" s="16" t="n">
        <v>47540.125</v>
      </c>
      <c r="B1349" t="n">
        <v>0</v>
      </c>
      <c r="C1349" t="n">
        <v>0</v>
      </c>
    </row>
    <row r="1350" ht="15" customHeight="1">
      <c r="A1350" s="16" t="n">
        <v>47540.16666666666</v>
      </c>
      <c r="B1350" t="n">
        <v>0</v>
      </c>
      <c r="C1350" t="n">
        <v>0</v>
      </c>
    </row>
    <row r="1351" ht="15" customHeight="1">
      <c r="A1351" s="16" t="n">
        <v>47540.20833333334</v>
      </c>
      <c r="B1351" t="n">
        <v>0</v>
      </c>
      <c r="C1351" t="n">
        <v>0</v>
      </c>
    </row>
    <row r="1352" ht="15" customHeight="1">
      <c r="A1352" s="16" t="n">
        <v>47540.25</v>
      </c>
      <c r="B1352" t="n">
        <v>0</v>
      </c>
      <c r="C1352" t="n">
        <v>0</v>
      </c>
    </row>
    <row r="1353" ht="15" customHeight="1">
      <c r="A1353" s="16" t="n">
        <v>47540.29166666666</v>
      </c>
      <c r="B1353" t="n">
        <v>0</v>
      </c>
      <c r="C1353" t="n">
        <v>0</v>
      </c>
    </row>
    <row r="1354" ht="15" customHeight="1">
      <c r="A1354" s="16" t="n">
        <v>47540.33333333334</v>
      </c>
      <c r="B1354" t="n">
        <v>0</v>
      </c>
      <c r="C1354" t="n">
        <v>0</v>
      </c>
    </row>
    <row r="1355" ht="15" customHeight="1">
      <c r="A1355" s="16" t="n">
        <v>47540.375</v>
      </c>
      <c r="B1355" t="n">
        <v>0</v>
      </c>
      <c r="C1355" t="n">
        <v>0</v>
      </c>
    </row>
    <row r="1356" ht="15" customHeight="1">
      <c r="A1356" s="16" t="n">
        <v>47540.41666666666</v>
      </c>
      <c r="B1356" t="n">
        <v>0</v>
      </c>
      <c r="C1356" t="n">
        <v>0</v>
      </c>
    </row>
    <row r="1357" ht="15" customHeight="1">
      <c r="A1357" s="16" t="n">
        <v>47540.45833333334</v>
      </c>
      <c r="B1357" t="n">
        <v>0</v>
      </c>
      <c r="C1357" t="n">
        <v>0</v>
      </c>
    </row>
    <row r="1358" ht="15" customHeight="1">
      <c r="A1358" s="16" t="n">
        <v>47540.5</v>
      </c>
      <c r="B1358" t="n">
        <v>0</v>
      </c>
      <c r="C1358" t="n">
        <v>0</v>
      </c>
    </row>
    <row r="1359" ht="15" customHeight="1">
      <c r="A1359" s="16" t="n">
        <v>47540.54166666666</v>
      </c>
      <c r="B1359" t="n">
        <v>0</v>
      </c>
      <c r="C1359" t="n">
        <v>0</v>
      </c>
    </row>
    <row r="1360" ht="15" customHeight="1">
      <c r="A1360" s="16" t="n">
        <v>47540.58333333334</v>
      </c>
      <c r="B1360" t="n">
        <v>0</v>
      </c>
      <c r="C1360" t="n">
        <v>0</v>
      </c>
    </row>
    <row r="1361" ht="15" customHeight="1">
      <c r="A1361" s="16" t="n">
        <v>47540.625</v>
      </c>
      <c r="B1361" t="n">
        <v>0</v>
      </c>
      <c r="C1361" t="n">
        <v>0</v>
      </c>
    </row>
    <row r="1362" ht="15" customHeight="1">
      <c r="A1362" s="16" t="n">
        <v>47540.66666666666</v>
      </c>
      <c r="B1362" t="n">
        <v>0</v>
      </c>
      <c r="C1362" t="n">
        <v>0</v>
      </c>
    </row>
    <row r="1363" ht="15" customHeight="1">
      <c r="A1363" s="16" t="n">
        <v>47540.70833333334</v>
      </c>
      <c r="B1363" t="n">
        <v>0</v>
      </c>
      <c r="C1363" t="n">
        <v>0</v>
      </c>
    </row>
    <row r="1364" ht="15" customHeight="1">
      <c r="A1364" s="16" t="n">
        <v>47540.75</v>
      </c>
      <c r="B1364" t="n">
        <v>0</v>
      </c>
      <c r="C1364" t="n">
        <v>0</v>
      </c>
    </row>
    <row r="1365" ht="15" customHeight="1">
      <c r="A1365" s="16" t="n">
        <v>47540.79166666666</v>
      </c>
      <c r="B1365" t="n">
        <v>0</v>
      </c>
      <c r="C1365" t="n">
        <v>0</v>
      </c>
    </row>
    <row r="1366" ht="15" customHeight="1">
      <c r="A1366" s="16" t="n">
        <v>47540.83333333334</v>
      </c>
      <c r="B1366" t="n">
        <v>0</v>
      </c>
      <c r="C1366" t="n">
        <v>0</v>
      </c>
    </row>
    <row r="1367" ht="15" customHeight="1">
      <c r="A1367" s="16" t="n">
        <v>47540.875</v>
      </c>
      <c r="B1367" t="n">
        <v>0</v>
      </c>
      <c r="C1367" t="n">
        <v>0</v>
      </c>
    </row>
    <row r="1368" ht="15" customHeight="1">
      <c r="A1368" s="16" t="n">
        <v>47540.91666666666</v>
      </c>
      <c r="B1368" t="n">
        <v>0</v>
      </c>
      <c r="C1368" t="n">
        <v>0</v>
      </c>
    </row>
    <row r="1369" ht="15" customHeight="1">
      <c r="A1369" s="16" t="n">
        <v>47540.95833333334</v>
      </c>
      <c r="B1369" t="n">
        <v>0</v>
      </c>
      <c r="C1369" t="n">
        <v>0</v>
      </c>
    </row>
    <row r="1370" ht="15" customHeight="1">
      <c r="A1370" s="16" t="n">
        <v>47541</v>
      </c>
      <c r="B1370" t="n">
        <v>0</v>
      </c>
      <c r="C1370" t="n">
        <v>0</v>
      </c>
    </row>
    <row r="1371" ht="15" customHeight="1">
      <c r="A1371" s="16" t="n">
        <v>47541.04166666666</v>
      </c>
      <c r="B1371" t="n">
        <v>0</v>
      </c>
      <c r="C1371" t="n">
        <v>0</v>
      </c>
    </row>
    <row r="1372" ht="15" customHeight="1">
      <c r="A1372" s="16" t="n">
        <v>47541.08333333334</v>
      </c>
      <c r="B1372" t="n">
        <v>0</v>
      </c>
      <c r="C1372" t="n">
        <v>0</v>
      </c>
    </row>
    <row r="1373" ht="15" customHeight="1">
      <c r="A1373" s="16" t="n">
        <v>47541.125</v>
      </c>
      <c r="B1373" t="n">
        <v>0</v>
      </c>
      <c r="C1373" t="n">
        <v>0</v>
      </c>
    </row>
    <row r="1374" ht="15" customHeight="1">
      <c r="A1374" s="16" t="n">
        <v>47541.16666666666</v>
      </c>
      <c r="B1374" t="n">
        <v>0</v>
      </c>
      <c r="C1374" t="n">
        <v>0</v>
      </c>
    </row>
    <row r="1375" ht="15" customHeight="1">
      <c r="A1375" s="16" t="n">
        <v>47541.20833333334</v>
      </c>
      <c r="B1375" t="n">
        <v>0</v>
      </c>
      <c r="C1375" t="n">
        <v>0</v>
      </c>
    </row>
    <row r="1376" ht="15" customHeight="1">
      <c r="A1376" s="16" t="n">
        <v>47541.25</v>
      </c>
      <c r="B1376" t="n">
        <v>0</v>
      </c>
      <c r="C1376" t="n">
        <v>0</v>
      </c>
    </row>
    <row r="1377" ht="15" customHeight="1">
      <c r="A1377" s="16" t="n">
        <v>47541.29166666666</v>
      </c>
      <c r="B1377" t="n">
        <v>0</v>
      </c>
      <c r="C1377" t="n">
        <v>0</v>
      </c>
    </row>
    <row r="1378" ht="15" customHeight="1">
      <c r="A1378" s="16" t="n">
        <v>47541.33333333334</v>
      </c>
      <c r="B1378" t="n">
        <v>0</v>
      </c>
      <c r="C1378" t="n">
        <v>0</v>
      </c>
    </row>
    <row r="1379" ht="15" customHeight="1">
      <c r="A1379" s="16" t="n">
        <v>47541.375</v>
      </c>
      <c r="B1379" t="n">
        <v>0</v>
      </c>
      <c r="C1379" t="n">
        <v>0</v>
      </c>
    </row>
    <row r="1380" ht="15" customHeight="1">
      <c r="A1380" s="16" t="n">
        <v>47541.41666666666</v>
      </c>
      <c r="B1380" t="n">
        <v>0</v>
      </c>
      <c r="C1380" t="n">
        <v>0</v>
      </c>
    </row>
    <row r="1381" ht="15" customHeight="1">
      <c r="A1381" s="16" t="n">
        <v>47541.45833333334</v>
      </c>
      <c r="B1381" t="n">
        <v>0</v>
      </c>
      <c r="C1381" t="n">
        <v>0</v>
      </c>
    </row>
    <row r="1382" ht="15" customHeight="1">
      <c r="A1382" s="16" t="n">
        <v>47541.5</v>
      </c>
      <c r="B1382" t="n">
        <v>0</v>
      </c>
      <c r="C1382" t="n">
        <v>0</v>
      </c>
    </row>
    <row r="1383" ht="15" customHeight="1">
      <c r="A1383" s="16" t="n">
        <v>47541.54166666666</v>
      </c>
      <c r="B1383" t="n">
        <v>0</v>
      </c>
      <c r="C1383" t="n">
        <v>0</v>
      </c>
    </row>
    <row r="1384" ht="15" customHeight="1">
      <c r="A1384" s="16" t="n">
        <v>47541.58333333334</v>
      </c>
      <c r="B1384" t="n">
        <v>0</v>
      </c>
      <c r="C1384" t="n">
        <v>0</v>
      </c>
    </row>
    <row r="1385" ht="15" customHeight="1">
      <c r="A1385" s="16" t="n">
        <v>47541.625</v>
      </c>
      <c r="B1385" t="n">
        <v>0</v>
      </c>
      <c r="C1385" t="n">
        <v>0</v>
      </c>
    </row>
    <row r="1386" ht="15" customHeight="1">
      <c r="A1386" s="16" t="n">
        <v>47541.66666666666</v>
      </c>
      <c r="B1386" t="n">
        <v>0</v>
      </c>
      <c r="C1386" t="n">
        <v>0</v>
      </c>
    </row>
    <row r="1387" ht="15" customHeight="1">
      <c r="A1387" s="16" t="n">
        <v>47541.70833333334</v>
      </c>
      <c r="B1387" t="n">
        <v>0</v>
      </c>
      <c r="C1387" t="n">
        <v>0</v>
      </c>
    </row>
    <row r="1388" ht="15" customHeight="1">
      <c r="A1388" s="16" t="n">
        <v>47541.75</v>
      </c>
      <c r="B1388" t="n">
        <v>0</v>
      </c>
      <c r="C1388" t="n">
        <v>0</v>
      </c>
    </row>
    <row r="1389" ht="15" customHeight="1">
      <c r="A1389" s="16" t="n">
        <v>47541.79166666666</v>
      </c>
      <c r="B1389" t="n">
        <v>0</v>
      </c>
      <c r="C1389" t="n">
        <v>0</v>
      </c>
    </row>
    <row r="1390" ht="15" customHeight="1">
      <c r="A1390" s="16" t="n">
        <v>47541.83333333334</v>
      </c>
      <c r="B1390" t="n">
        <v>0</v>
      </c>
      <c r="C1390" t="n">
        <v>0</v>
      </c>
    </row>
    <row r="1391" ht="15" customHeight="1">
      <c r="A1391" s="16" t="n">
        <v>47541.875</v>
      </c>
      <c r="B1391" t="n">
        <v>0</v>
      </c>
      <c r="C1391" t="n">
        <v>0</v>
      </c>
    </row>
    <row r="1392" ht="15" customHeight="1">
      <c r="A1392" s="16" t="n">
        <v>47541.91666666666</v>
      </c>
      <c r="B1392" t="n">
        <v>0</v>
      </c>
      <c r="C1392" t="n">
        <v>0</v>
      </c>
    </row>
    <row r="1393" ht="15" customHeight="1">
      <c r="A1393" s="16" t="n">
        <v>47541.95833333334</v>
      </c>
      <c r="B1393" t="n">
        <v>0</v>
      </c>
      <c r="C1393" t="n">
        <v>0</v>
      </c>
    </row>
    <row r="1394" ht="15" customHeight="1">
      <c r="A1394" s="16" t="n">
        <v>47542</v>
      </c>
      <c r="B1394" t="n">
        <v>0</v>
      </c>
      <c r="C1394" t="n">
        <v>0</v>
      </c>
    </row>
    <row r="1395" ht="15" customHeight="1">
      <c r="A1395" s="16" t="n">
        <v>47542.04166666666</v>
      </c>
      <c r="B1395" t="n">
        <v>0</v>
      </c>
      <c r="C1395" t="n">
        <v>0</v>
      </c>
    </row>
    <row r="1396" ht="15" customHeight="1">
      <c r="A1396" s="16" t="n">
        <v>47542.08333333334</v>
      </c>
      <c r="B1396" t="n">
        <v>0</v>
      </c>
      <c r="C1396" t="n">
        <v>0</v>
      </c>
    </row>
    <row r="1397" ht="15" customHeight="1">
      <c r="A1397" s="16" t="n">
        <v>47542.125</v>
      </c>
      <c r="B1397" t="n">
        <v>0</v>
      </c>
      <c r="C1397" t="n">
        <v>0</v>
      </c>
    </row>
    <row r="1398" ht="15" customHeight="1">
      <c r="A1398" s="16" t="n">
        <v>47542.16666666666</v>
      </c>
      <c r="B1398" t="n">
        <v>0</v>
      </c>
      <c r="C1398" t="n">
        <v>0</v>
      </c>
    </row>
    <row r="1399" ht="15" customHeight="1">
      <c r="A1399" s="16" t="n">
        <v>47542.20833333334</v>
      </c>
      <c r="B1399" t="n">
        <v>0</v>
      </c>
      <c r="C1399" t="n">
        <v>0</v>
      </c>
    </row>
    <row r="1400" ht="15" customHeight="1">
      <c r="A1400" s="16" t="n">
        <v>47542.25</v>
      </c>
      <c r="B1400" t="n">
        <v>0</v>
      </c>
      <c r="C1400" t="n">
        <v>0</v>
      </c>
    </row>
    <row r="1401" ht="15" customHeight="1">
      <c r="A1401" s="16" t="n">
        <v>47542.29166666666</v>
      </c>
      <c r="B1401" t="n">
        <v>0</v>
      </c>
      <c r="C1401" t="n">
        <v>0</v>
      </c>
    </row>
    <row r="1402" ht="15" customHeight="1">
      <c r="A1402" s="16" t="n">
        <v>47542.33333333334</v>
      </c>
      <c r="B1402" t="n">
        <v>0</v>
      </c>
      <c r="C1402" t="n">
        <v>0</v>
      </c>
    </row>
    <row r="1403" ht="15" customHeight="1">
      <c r="A1403" s="16" t="n">
        <v>47542.375</v>
      </c>
      <c r="B1403" t="n">
        <v>0</v>
      </c>
      <c r="C1403" t="n">
        <v>0</v>
      </c>
    </row>
    <row r="1404" ht="15" customHeight="1">
      <c r="A1404" s="16" t="n">
        <v>47542.41666666666</v>
      </c>
      <c r="B1404" t="n">
        <v>0</v>
      </c>
      <c r="C1404" t="n">
        <v>0</v>
      </c>
    </row>
    <row r="1405" ht="15" customHeight="1">
      <c r="A1405" s="16" t="n">
        <v>47542.45833333334</v>
      </c>
      <c r="B1405" t="n">
        <v>0</v>
      </c>
      <c r="C1405" t="n">
        <v>0</v>
      </c>
    </row>
    <row r="1406" ht="15" customHeight="1">
      <c r="A1406" s="16" t="n">
        <v>47542.5</v>
      </c>
      <c r="B1406" t="n">
        <v>0</v>
      </c>
      <c r="C1406" t="n">
        <v>0</v>
      </c>
    </row>
    <row r="1407" ht="15" customHeight="1">
      <c r="A1407" s="16" t="n">
        <v>47542.54166666666</v>
      </c>
      <c r="B1407" t="n">
        <v>0</v>
      </c>
      <c r="C1407" t="n">
        <v>0</v>
      </c>
    </row>
    <row r="1408" ht="15" customHeight="1">
      <c r="A1408" s="16" t="n">
        <v>47542.58333333334</v>
      </c>
      <c r="B1408" t="n">
        <v>0</v>
      </c>
      <c r="C1408" t="n">
        <v>0</v>
      </c>
    </row>
    <row r="1409" ht="15" customHeight="1">
      <c r="A1409" s="16" t="n">
        <v>47542.625</v>
      </c>
      <c r="B1409" t="n">
        <v>0</v>
      </c>
      <c r="C1409" t="n">
        <v>0</v>
      </c>
    </row>
    <row r="1410" ht="15" customHeight="1">
      <c r="A1410" s="16" t="n">
        <v>47542.66666666666</v>
      </c>
      <c r="B1410" t="n">
        <v>0</v>
      </c>
      <c r="C1410" t="n">
        <v>0</v>
      </c>
    </row>
    <row r="1411" ht="15" customHeight="1">
      <c r="A1411" s="16" t="n">
        <v>47542.70833333334</v>
      </c>
      <c r="B1411" t="n">
        <v>0</v>
      </c>
      <c r="C1411" t="n">
        <v>0</v>
      </c>
    </row>
    <row r="1412" ht="15" customHeight="1">
      <c r="A1412" s="16" t="n">
        <v>47542.75</v>
      </c>
      <c r="B1412" t="n">
        <v>0</v>
      </c>
      <c r="C1412" t="n">
        <v>0</v>
      </c>
    </row>
    <row r="1413" ht="15" customHeight="1">
      <c r="A1413" s="16" t="n">
        <v>47542.79166666666</v>
      </c>
      <c r="B1413" t="n">
        <v>0</v>
      </c>
      <c r="C1413" t="n">
        <v>0</v>
      </c>
    </row>
    <row r="1414" ht="15" customHeight="1">
      <c r="A1414" s="16" t="n">
        <v>47542.83333333334</v>
      </c>
      <c r="B1414" t="n">
        <v>0</v>
      </c>
      <c r="C1414" t="n">
        <v>0</v>
      </c>
    </row>
    <row r="1415" ht="15" customHeight="1">
      <c r="A1415" s="16" t="n">
        <v>47542.875</v>
      </c>
      <c r="B1415" t="n">
        <v>0</v>
      </c>
      <c r="C1415" t="n">
        <v>0</v>
      </c>
    </row>
    <row r="1416" ht="15" customHeight="1">
      <c r="A1416" s="16" t="n">
        <v>47542.91666666666</v>
      </c>
      <c r="B1416" t="n">
        <v>0</v>
      </c>
      <c r="C1416" t="n">
        <v>0</v>
      </c>
    </row>
    <row r="1417" ht="15" customHeight="1">
      <c r="A1417" s="16" t="n">
        <v>47542.95833333334</v>
      </c>
      <c r="B1417" t="n">
        <v>0</v>
      </c>
      <c r="C1417" t="n">
        <v>0</v>
      </c>
    </row>
    <row r="1418" ht="15" customHeight="1">
      <c r="A1418" s="16" t="n">
        <v>47543</v>
      </c>
      <c r="B1418" t="n">
        <v>0</v>
      </c>
      <c r="C1418" t="n">
        <v>0</v>
      </c>
    </row>
    <row r="1419" ht="15" customHeight="1">
      <c r="A1419" s="16" t="n">
        <v>47543.04166666666</v>
      </c>
      <c r="B1419" t="n">
        <v>0</v>
      </c>
      <c r="C1419" t="n">
        <v>0</v>
      </c>
    </row>
    <row r="1420" ht="15" customHeight="1">
      <c r="A1420" s="16" t="n">
        <v>47543.08333333334</v>
      </c>
      <c r="B1420" t="n">
        <v>0</v>
      </c>
      <c r="C1420" t="n">
        <v>0</v>
      </c>
    </row>
    <row r="1421" ht="15" customHeight="1">
      <c r="A1421" s="16" t="n">
        <v>47543.125</v>
      </c>
      <c r="B1421" t="n">
        <v>0</v>
      </c>
      <c r="C1421" t="n">
        <v>0</v>
      </c>
    </row>
    <row r="1422" ht="15" customHeight="1">
      <c r="A1422" s="16" t="n">
        <v>47543.16666666666</v>
      </c>
      <c r="B1422" t="n">
        <v>0</v>
      </c>
      <c r="C1422" t="n">
        <v>0</v>
      </c>
    </row>
    <row r="1423" ht="15" customHeight="1">
      <c r="A1423" s="16" t="n">
        <v>47543.20833333334</v>
      </c>
      <c r="B1423" t="n">
        <v>0</v>
      </c>
      <c r="C1423" t="n">
        <v>0</v>
      </c>
    </row>
    <row r="1424" ht="15" customHeight="1">
      <c r="A1424" s="16" t="n">
        <v>47543.25</v>
      </c>
      <c r="B1424" t="n">
        <v>0</v>
      </c>
      <c r="C1424" t="n">
        <v>0</v>
      </c>
    </row>
    <row r="1425" ht="15" customHeight="1">
      <c r="A1425" s="16" t="n">
        <v>47543.29166666666</v>
      </c>
      <c r="B1425" t="n">
        <v>0</v>
      </c>
      <c r="C1425" t="n">
        <v>0</v>
      </c>
    </row>
    <row r="1426" ht="15" customHeight="1">
      <c r="A1426" s="16" t="n">
        <v>47543.33333333334</v>
      </c>
      <c r="B1426" t="n">
        <v>0</v>
      </c>
      <c r="C1426" t="n">
        <v>0</v>
      </c>
    </row>
    <row r="1427" ht="15" customHeight="1">
      <c r="A1427" s="16" t="n">
        <v>47543.375</v>
      </c>
      <c r="B1427" t="n">
        <v>0</v>
      </c>
      <c r="C1427" t="n">
        <v>0</v>
      </c>
    </row>
    <row r="1428" ht="15" customHeight="1">
      <c r="A1428" s="16" t="n">
        <v>47543.41666666666</v>
      </c>
      <c r="B1428" t="n">
        <v>0</v>
      </c>
      <c r="C1428" t="n">
        <v>0</v>
      </c>
    </row>
    <row r="1429" ht="15" customHeight="1">
      <c r="A1429" s="16" t="n">
        <v>47543.45833333334</v>
      </c>
      <c r="B1429" t="n">
        <v>0</v>
      </c>
      <c r="C1429" t="n">
        <v>0</v>
      </c>
    </row>
    <row r="1430" ht="15" customHeight="1">
      <c r="A1430" s="16" t="n">
        <v>47543.5</v>
      </c>
      <c r="B1430" t="n">
        <v>0</v>
      </c>
      <c r="C1430" t="n">
        <v>0</v>
      </c>
    </row>
    <row r="1431" ht="15" customHeight="1">
      <c r="A1431" s="16" t="n">
        <v>47543.54166666666</v>
      </c>
      <c r="B1431" t="n">
        <v>0</v>
      </c>
      <c r="C1431" t="n">
        <v>0</v>
      </c>
    </row>
    <row r="1432" ht="15" customHeight="1">
      <c r="A1432" s="16" t="n">
        <v>47543.58333333334</v>
      </c>
      <c r="B1432" t="n">
        <v>0</v>
      </c>
      <c r="C1432" t="n">
        <v>0</v>
      </c>
    </row>
    <row r="1433" ht="15" customHeight="1">
      <c r="A1433" s="16" t="n">
        <v>47543.625</v>
      </c>
      <c r="B1433" t="n">
        <v>0</v>
      </c>
      <c r="C1433" t="n">
        <v>0</v>
      </c>
    </row>
    <row r="1434" ht="15" customHeight="1">
      <c r="A1434" s="16" t="n">
        <v>47543.66666666666</v>
      </c>
      <c r="B1434" t="n">
        <v>0</v>
      </c>
      <c r="C1434" t="n">
        <v>0</v>
      </c>
    </row>
    <row r="1435" ht="15" customHeight="1">
      <c r="A1435" s="16" t="n">
        <v>47543.70833333334</v>
      </c>
      <c r="B1435" t="n">
        <v>0</v>
      </c>
      <c r="C1435" t="n">
        <v>0</v>
      </c>
    </row>
    <row r="1436" ht="15" customHeight="1">
      <c r="A1436" s="16" t="n">
        <v>47543.75</v>
      </c>
      <c r="B1436" t="n">
        <v>0</v>
      </c>
      <c r="C1436" t="n">
        <v>0</v>
      </c>
    </row>
    <row r="1437" ht="15" customHeight="1">
      <c r="A1437" s="16" t="n">
        <v>47543.79166666666</v>
      </c>
      <c r="B1437" t="n">
        <v>0</v>
      </c>
      <c r="C1437" t="n">
        <v>0</v>
      </c>
    </row>
    <row r="1438" ht="15" customHeight="1">
      <c r="A1438" s="16" t="n">
        <v>47543.83333333334</v>
      </c>
      <c r="B1438" t="n">
        <v>0</v>
      </c>
      <c r="C1438" t="n">
        <v>0</v>
      </c>
    </row>
    <row r="1439" ht="15" customHeight="1">
      <c r="A1439" s="16" t="n">
        <v>47543.875</v>
      </c>
      <c r="B1439" t="n">
        <v>0</v>
      </c>
      <c r="C1439" t="n">
        <v>0</v>
      </c>
    </row>
    <row r="1440" ht="15" customHeight="1">
      <c r="A1440" s="16" t="n">
        <v>47543.91666666666</v>
      </c>
      <c r="B1440" t="n">
        <v>0</v>
      </c>
      <c r="C1440" t="n">
        <v>0</v>
      </c>
    </row>
    <row r="1441" ht="15" customHeight="1">
      <c r="A1441" s="16" t="n">
        <v>47543.95833333334</v>
      </c>
      <c r="B1441" t="n">
        <v>0</v>
      </c>
      <c r="C1441" t="n">
        <v>0</v>
      </c>
    </row>
    <row r="1442" ht="15" customHeight="1">
      <c r="A1442" s="16" t="n">
        <v>47544</v>
      </c>
      <c r="B1442" t="n">
        <v>0</v>
      </c>
      <c r="C1442" t="n">
        <v>0</v>
      </c>
    </row>
    <row r="1443" ht="15" customHeight="1">
      <c r="A1443" s="16" t="n">
        <v>47544.04166666666</v>
      </c>
      <c r="B1443" t="n">
        <v>0</v>
      </c>
      <c r="C1443" t="n">
        <v>0</v>
      </c>
    </row>
    <row r="1444" ht="15" customHeight="1">
      <c r="A1444" s="16" t="n">
        <v>47544.08333333334</v>
      </c>
      <c r="B1444" t="n">
        <v>0</v>
      </c>
      <c r="C1444" t="n">
        <v>0</v>
      </c>
    </row>
    <row r="1445" ht="15" customHeight="1">
      <c r="A1445" s="16" t="n">
        <v>47544.125</v>
      </c>
      <c r="B1445" t="n">
        <v>0</v>
      </c>
      <c r="C1445" t="n">
        <v>0</v>
      </c>
    </row>
    <row r="1446" ht="15" customHeight="1">
      <c r="A1446" s="16" t="n">
        <v>47544.16666666666</v>
      </c>
      <c r="B1446" t="n">
        <v>0</v>
      </c>
      <c r="C1446" t="n">
        <v>0</v>
      </c>
    </row>
    <row r="1447" ht="15" customHeight="1">
      <c r="A1447" s="16" t="n">
        <v>47544.20833333334</v>
      </c>
      <c r="B1447" t="n">
        <v>0</v>
      </c>
      <c r="C1447" t="n">
        <v>0</v>
      </c>
    </row>
    <row r="1448" ht="15" customHeight="1">
      <c r="A1448" s="16" t="n">
        <v>47544.25</v>
      </c>
      <c r="B1448" t="n">
        <v>0</v>
      </c>
      <c r="C1448" t="n">
        <v>0</v>
      </c>
    </row>
    <row r="1449" ht="15" customHeight="1">
      <c r="A1449" s="16" t="n">
        <v>47544.29166666666</v>
      </c>
      <c r="B1449" t="n">
        <v>0</v>
      </c>
      <c r="C1449" t="n">
        <v>0</v>
      </c>
    </row>
    <row r="1450" ht="15" customHeight="1">
      <c r="A1450" s="16" t="n">
        <v>47544.33333333334</v>
      </c>
      <c r="B1450" t="n">
        <v>0</v>
      </c>
      <c r="C1450" t="n">
        <v>0</v>
      </c>
    </row>
    <row r="1451" ht="15" customHeight="1">
      <c r="A1451" s="16" t="n">
        <v>47544.375</v>
      </c>
      <c r="B1451" t="n">
        <v>0</v>
      </c>
      <c r="C1451" t="n">
        <v>0</v>
      </c>
    </row>
    <row r="1452" ht="15" customHeight="1">
      <c r="A1452" s="16" t="n">
        <v>47544.41666666666</v>
      </c>
      <c r="B1452" t="n">
        <v>0</v>
      </c>
      <c r="C1452" t="n">
        <v>0</v>
      </c>
    </row>
    <row r="1453" ht="15" customHeight="1">
      <c r="A1453" s="16" t="n">
        <v>47544.45833333334</v>
      </c>
      <c r="B1453" t="n">
        <v>0</v>
      </c>
      <c r="C1453" t="n">
        <v>0</v>
      </c>
    </row>
    <row r="1454" ht="15" customHeight="1">
      <c r="A1454" s="16" t="n">
        <v>47544.5</v>
      </c>
      <c r="B1454" t="n">
        <v>0</v>
      </c>
      <c r="C1454" t="n">
        <v>0</v>
      </c>
    </row>
    <row r="1455" ht="15" customHeight="1">
      <c r="A1455" s="16" t="n">
        <v>47544.54166666666</v>
      </c>
      <c r="B1455" t="n">
        <v>0</v>
      </c>
      <c r="C1455" t="n">
        <v>0</v>
      </c>
    </row>
    <row r="1456" ht="15" customHeight="1">
      <c r="A1456" s="16" t="n">
        <v>47544.58333333334</v>
      </c>
      <c r="B1456" t="n">
        <v>0</v>
      </c>
      <c r="C1456" t="n">
        <v>0</v>
      </c>
    </row>
    <row r="1457" ht="15" customHeight="1">
      <c r="A1457" s="16" t="n">
        <v>47544.625</v>
      </c>
      <c r="B1457" t="n">
        <v>0</v>
      </c>
      <c r="C1457" t="n">
        <v>0</v>
      </c>
    </row>
    <row r="1458" ht="15" customHeight="1">
      <c r="A1458" s="16" t="n">
        <v>47544.66666666666</v>
      </c>
      <c r="B1458" t="n">
        <v>0</v>
      </c>
      <c r="C1458" t="n">
        <v>0</v>
      </c>
    </row>
    <row r="1459" ht="15" customHeight="1">
      <c r="A1459" s="16" t="n">
        <v>47544.70833333334</v>
      </c>
      <c r="B1459" t="n">
        <v>0</v>
      </c>
      <c r="C1459" t="n">
        <v>0</v>
      </c>
    </row>
    <row r="1460" ht="15" customHeight="1">
      <c r="A1460" s="16" t="n">
        <v>47544.75</v>
      </c>
      <c r="B1460" t="n">
        <v>0</v>
      </c>
      <c r="C1460" t="n">
        <v>0</v>
      </c>
    </row>
    <row r="1461" ht="15" customHeight="1">
      <c r="A1461" s="16" t="n">
        <v>47544.79166666666</v>
      </c>
      <c r="B1461" t="n">
        <v>0</v>
      </c>
      <c r="C1461" t="n">
        <v>0</v>
      </c>
    </row>
    <row r="1462" ht="15" customHeight="1">
      <c r="A1462" s="16" t="n">
        <v>47544.83333333334</v>
      </c>
      <c r="B1462" t="n">
        <v>0</v>
      </c>
      <c r="C1462" t="n">
        <v>0</v>
      </c>
    </row>
    <row r="1463" ht="15" customHeight="1">
      <c r="A1463" s="16" t="n">
        <v>47544.875</v>
      </c>
      <c r="B1463" t="n">
        <v>0</v>
      </c>
      <c r="C1463" t="n">
        <v>0</v>
      </c>
    </row>
    <row r="1464" ht="15" customHeight="1">
      <c r="A1464" s="16" t="n">
        <v>47544.91666666666</v>
      </c>
      <c r="B1464" t="n">
        <v>0</v>
      </c>
      <c r="C1464" t="n">
        <v>0</v>
      </c>
    </row>
    <row r="1465" ht="15" customHeight="1">
      <c r="A1465" s="16" t="n">
        <v>47544.95833333334</v>
      </c>
      <c r="B1465" t="n">
        <v>0</v>
      </c>
      <c r="C1465" t="n">
        <v>0</v>
      </c>
    </row>
    <row r="1466" ht="15" customHeight="1">
      <c r="A1466" s="16" t="n">
        <v>47545</v>
      </c>
      <c r="B1466" t="n">
        <v>0</v>
      </c>
      <c r="C1466" t="n">
        <v>0</v>
      </c>
    </row>
    <row r="1467" ht="15" customHeight="1">
      <c r="A1467" s="16" t="n">
        <v>47545.04166666666</v>
      </c>
      <c r="B1467" t="n">
        <v>0</v>
      </c>
      <c r="C1467" t="n">
        <v>0</v>
      </c>
    </row>
    <row r="1468" ht="15" customHeight="1">
      <c r="A1468" s="16" t="n">
        <v>47545.08333333334</v>
      </c>
      <c r="B1468" t="n">
        <v>0</v>
      </c>
      <c r="C1468" t="n">
        <v>0</v>
      </c>
    </row>
    <row r="1469" ht="15" customHeight="1">
      <c r="A1469" s="16" t="n">
        <v>47545.125</v>
      </c>
      <c r="B1469" t="n">
        <v>0</v>
      </c>
      <c r="C1469" t="n">
        <v>0</v>
      </c>
    </row>
    <row r="1470" ht="15" customHeight="1">
      <c r="A1470" s="16" t="n">
        <v>47545.16666666666</v>
      </c>
      <c r="B1470" t="n">
        <v>0</v>
      </c>
      <c r="C1470" t="n">
        <v>0</v>
      </c>
    </row>
    <row r="1471" ht="15" customHeight="1">
      <c r="A1471" s="16" t="n">
        <v>47545.20833333334</v>
      </c>
      <c r="B1471" t="n">
        <v>0</v>
      </c>
      <c r="C1471" t="n">
        <v>0</v>
      </c>
    </row>
    <row r="1472" ht="15" customHeight="1">
      <c r="A1472" s="16" t="n">
        <v>47545.25</v>
      </c>
      <c r="B1472" t="n">
        <v>0</v>
      </c>
      <c r="C1472" t="n">
        <v>0</v>
      </c>
    </row>
    <row r="1473" ht="15" customHeight="1">
      <c r="A1473" s="16" t="n">
        <v>47545.29166666666</v>
      </c>
      <c r="B1473" t="n">
        <v>0</v>
      </c>
      <c r="C1473" t="n">
        <v>0</v>
      </c>
    </row>
    <row r="1474" ht="15" customHeight="1">
      <c r="A1474" s="16" t="n">
        <v>47545.33333333334</v>
      </c>
      <c r="B1474" t="n">
        <v>0</v>
      </c>
      <c r="C1474" t="n">
        <v>0</v>
      </c>
    </row>
    <row r="1475" ht="15" customHeight="1">
      <c r="A1475" s="16" t="n">
        <v>47545.375</v>
      </c>
      <c r="B1475" t="n">
        <v>0</v>
      </c>
      <c r="C1475" t="n">
        <v>0</v>
      </c>
    </row>
    <row r="1476" ht="15" customHeight="1">
      <c r="A1476" s="16" t="n">
        <v>47545.41666666666</v>
      </c>
      <c r="B1476" t="n">
        <v>0</v>
      </c>
      <c r="C1476" t="n">
        <v>0</v>
      </c>
    </row>
    <row r="1477" ht="15" customHeight="1">
      <c r="A1477" s="16" t="n">
        <v>47545.45833333334</v>
      </c>
      <c r="B1477" t="n">
        <v>0</v>
      </c>
      <c r="C1477" t="n">
        <v>0</v>
      </c>
    </row>
    <row r="1478" ht="15" customHeight="1">
      <c r="A1478" s="16" t="n">
        <v>47545.5</v>
      </c>
      <c r="B1478" t="n">
        <v>0</v>
      </c>
      <c r="C1478" t="n">
        <v>0</v>
      </c>
    </row>
    <row r="1479" ht="15" customHeight="1">
      <c r="A1479" s="16" t="n">
        <v>47545.54166666666</v>
      </c>
      <c r="B1479" t="n">
        <v>0</v>
      </c>
      <c r="C1479" t="n">
        <v>0</v>
      </c>
    </row>
    <row r="1480" ht="15" customHeight="1">
      <c r="A1480" s="16" t="n">
        <v>47545.58333333334</v>
      </c>
      <c r="B1480" t="n">
        <v>0</v>
      </c>
      <c r="C1480" t="n">
        <v>0</v>
      </c>
    </row>
    <row r="1481" ht="15" customHeight="1">
      <c r="A1481" s="16" t="n">
        <v>47545.625</v>
      </c>
      <c r="B1481" t="n">
        <v>0</v>
      </c>
      <c r="C1481" t="n">
        <v>0</v>
      </c>
    </row>
    <row r="1482" ht="15" customHeight="1">
      <c r="A1482" s="16" t="n">
        <v>47545.66666666666</v>
      </c>
      <c r="B1482" t="n">
        <v>0</v>
      </c>
      <c r="C1482" t="n">
        <v>0</v>
      </c>
    </row>
    <row r="1483" ht="15" customHeight="1">
      <c r="A1483" s="16" t="n">
        <v>47545.70833333334</v>
      </c>
      <c r="B1483" t="n">
        <v>0</v>
      </c>
      <c r="C1483" t="n">
        <v>0</v>
      </c>
    </row>
    <row r="1484" ht="15" customHeight="1">
      <c r="A1484" s="16" t="n">
        <v>47545.75</v>
      </c>
      <c r="B1484" t="n">
        <v>0</v>
      </c>
      <c r="C1484" t="n">
        <v>0</v>
      </c>
    </row>
    <row r="1485" ht="15" customHeight="1">
      <c r="A1485" s="16" t="n">
        <v>47545.79166666666</v>
      </c>
      <c r="B1485" t="n">
        <v>0</v>
      </c>
      <c r="C1485" t="n">
        <v>0</v>
      </c>
    </row>
    <row r="1486" ht="15" customHeight="1">
      <c r="A1486" s="16" t="n">
        <v>47545.83333333334</v>
      </c>
      <c r="B1486" t="n">
        <v>0</v>
      </c>
      <c r="C1486" t="n">
        <v>0</v>
      </c>
    </row>
    <row r="1487" ht="15" customHeight="1">
      <c r="A1487" s="16" t="n">
        <v>47545.875</v>
      </c>
      <c r="B1487" t="n">
        <v>0</v>
      </c>
      <c r="C1487" t="n">
        <v>0</v>
      </c>
    </row>
    <row r="1488" ht="15" customHeight="1">
      <c r="A1488" s="16" t="n">
        <v>47545.91666666666</v>
      </c>
      <c r="B1488" t="n">
        <v>0</v>
      </c>
      <c r="C1488" t="n">
        <v>0</v>
      </c>
    </row>
    <row r="1489" ht="15" customHeight="1">
      <c r="A1489" s="16" t="n">
        <v>47545.95833333334</v>
      </c>
      <c r="B1489" t="n">
        <v>0</v>
      </c>
      <c r="C1489" t="n">
        <v>0</v>
      </c>
    </row>
    <row r="1490" ht="15" customHeight="1">
      <c r="A1490" s="16" t="n">
        <v>47546</v>
      </c>
      <c r="B1490" t="n">
        <v>0</v>
      </c>
      <c r="C1490" t="n">
        <v>0</v>
      </c>
    </row>
    <row r="1491" ht="15" customHeight="1">
      <c r="A1491" s="16" t="n">
        <v>47546.04166666666</v>
      </c>
      <c r="B1491" t="n">
        <v>0</v>
      </c>
      <c r="C1491" t="n">
        <v>0</v>
      </c>
    </row>
    <row r="1492" ht="15" customHeight="1">
      <c r="A1492" s="16" t="n">
        <v>47546.08333333334</v>
      </c>
      <c r="B1492" t="n">
        <v>0</v>
      </c>
      <c r="C1492" t="n">
        <v>0</v>
      </c>
    </row>
    <row r="1493" ht="15" customHeight="1">
      <c r="A1493" s="16" t="n">
        <v>47546.125</v>
      </c>
      <c r="B1493" t="n">
        <v>0</v>
      </c>
      <c r="C1493" t="n">
        <v>0</v>
      </c>
    </row>
    <row r="1494" ht="15" customHeight="1">
      <c r="A1494" s="16" t="n">
        <v>47546.16666666666</v>
      </c>
      <c r="B1494" t="n">
        <v>0</v>
      </c>
      <c r="C1494" t="n">
        <v>0</v>
      </c>
    </row>
    <row r="1495" ht="15" customHeight="1">
      <c r="A1495" s="16" t="n">
        <v>47546.20833333334</v>
      </c>
      <c r="B1495" t="n">
        <v>0</v>
      </c>
      <c r="C1495" t="n">
        <v>0</v>
      </c>
    </row>
    <row r="1496" ht="15" customHeight="1">
      <c r="A1496" s="16" t="n">
        <v>47546.25</v>
      </c>
      <c r="B1496" t="n">
        <v>0</v>
      </c>
      <c r="C1496" t="n">
        <v>0</v>
      </c>
    </row>
    <row r="1497" ht="15" customHeight="1">
      <c r="A1497" s="16" t="n">
        <v>47546.29166666666</v>
      </c>
      <c r="B1497" t="n">
        <v>0</v>
      </c>
      <c r="C1497" t="n">
        <v>0</v>
      </c>
    </row>
    <row r="1498" ht="15" customHeight="1">
      <c r="A1498" s="16" t="n">
        <v>47546.33333333334</v>
      </c>
      <c r="B1498" t="n">
        <v>0</v>
      </c>
      <c r="C1498" t="n">
        <v>0</v>
      </c>
    </row>
    <row r="1499" ht="15" customHeight="1">
      <c r="A1499" s="16" t="n">
        <v>47546.375</v>
      </c>
      <c r="B1499" t="n">
        <v>0</v>
      </c>
      <c r="C1499" t="n">
        <v>0</v>
      </c>
    </row>
    <row r="1500" ht="15" customHeight="1">
      <c r="A1500" s="16" t="n">
        <v>47546.41666666666</v>
      </c>
      <c r="B1500" t="n">
        <v>0</v>
      </c>
      <c r="C1500" t="n">
        <v>0</v>
      </c>
    </row>
    <row r="1501" ht="15" customHeight="1">
      <c r="A1501" s="16" t="n">
        <v>47546.45833333334</v>
      </c>
      <c r="B1501" t="n">
        <v>0</v>
      </c>
      <c r="C1501" t="n">
        <v>0</v>
      </c>
    </row>
    <row r="1502" ht="15" customHeight="1">
      <c r="A1502" s="16" t="n">
        <v>47546.5</v>
      </c>
      <c r="B1502" t="n">
        <v>0</v>
      </c>
      <c r="C1502" t="n">
        <v>0</v>
      </c>
    </row>
    <row r="1503" ht="15" customHeight="1">
      <c r="A1503" s="16" t="n">
        <v>47546.54166666666</v>
      </c>
      <c r="B1503" t="n">
        <v>0</v>
      </c>
      <c r="C1503" t="n">
        <v>0</v>
      </c>
    </row>
    <row r="1504" ht="15" customHeight="1">
      <c r="A1504" s="16" t="n">
        <v>47546.58333333334</v>
      </c>
      <c r="B1504" t="n">
        <v>0</v>
      </c>
      <c r="C1504" t="n">
        <v>0</v>
      </c>
    </row>
    <row r="1505" ht="15" customHeight="1">
      <c r="A1505" s="16" t="n">
        <v>47546.625</v>
      </c>
      <c r="B1505" t="n">
        <v>0</v>
      </c>
      <c r="C1505" t="n">
        <v>0</v>
      </c>
    </row>
    <row r="1506" ht="15" customHeight="1">
      <c r="A1506" s="16" t="n">
        <v>47546.66666666666</v>
      </c>
      <c r="B1506" t="n">
        <v>0</v>
      </c>
      <c r="C1506" t="n">
        <v>0</v>
      </c>
    </row>
    <row r="1507" ht="15" customHeight="1">
      <c r="A1507" s="16" t="n">
        <v>47546.70833333334</v>
      </c>
      <c r="B1507" t="n">
        <v>0</v>
      </c>
      <c r="C1507" t="n">
        <v>0</v>
      </c>
    </row>
    <row r="1508" ht="15" customHeight="1">
      <c r="A1508" s="16" t="n">
        <v>47546.75</v>
      </c>
      <c r="B1508" t="n">
        <v>0</v>
      </c>
      <c r="C1508" t="n">
        <v>0</v>
      </c>
    </row>
    <row r="1509" ht="15" customHeight="1">
      <c r="A1509" s="16" t="n">
        <v>47546.79166666666</v>
      </c>
      <c r="B1509" t="n">
        <v>0</v>
      </c>
      <c r="C1509" t="n">
        <v>0</v>
      </c>
    </row>
    <row r="1510" ht="15" customHeight="1">
      <c r="A1510" s="16" t="n">
        <v>47546.83333333334</v>
      </c>
      <c r="B1510" t="n">
        <v>0</v>
      </c>
      <c r="C1510" t="n">
        <v>0</v>
      </c>
    </row>
    <row r="1511" ht="15" customHeight="1">
      <c r="A1511" s="16" t="n">
        <v>47546.875</v>
      </c>
      <c r="B1511" t="n">
        <v>0</v>
      </c>
      <c r="C1511" t="n">
        <v>0</v>
      </c>
    </row>
    <row r="1512" ht="15" customHeight="1">
      <c r="A1512" s="16" t="n">
        <v>47546.91666666666</v>
      </c>
      <c r="B1512" t="n">
        <v>0</v>
      </c>
      <c r="C1512" t="n">
        <v>0</v>
      </c>
    </row>
    <row r="1513" ht="15" customHeight="1">
      <c r="A1513" s="16" t="n">
        <v>47546.95833333334</v>
      </c>
      <c r="B1513" t="n">
        <v>0</v>
      </c>
      <c r="C1513" t="n">
        <v>0</v>
      </c>
    </row>
    <row r="1514" ht="15" customHeight="1">
      <c r="A1514" s="16" t="n">
        <v>47547</v>
      </c>
      <c r="B1514" t="n">
        <v>0</v>
      </c>
      <c r="C1514" t="n">
        <v>0</v>
      </c>
    </row>
    <row r="1515" ht="15" customHeight="1">
      <c r="A1515" s="16" t="n">
        <v>47547.04166666666</v>
      </c>
      <c r="B1515" t="n">
        <v>0</v>
      </c>
      <c r="C1515" t="n">
        <v>0</v>
      </c>
    </row>
    <row r="1516" ht="15" customHeight="1">
      <c r="A1516" s="16" t="n">
        <v>47547.08333333334</v>
      </c>
      <c r="B1516" t="n">
        <v>0</v>
      </c>
      <c r="C1516" t="n">
        <v>0</v>
      </c>
    </row>
    <row r="1517" ht="15" customHeight="1">
      <c r="A1517" s="16" t="n">
        <v>47547.125</v>
      </c>
      <c r="B1517" t="n">
        <v>0</v>
      </c>
      <c r="C1517" t="n">
        <v>0</v>
      </c>
    </row>
    <row r="1518" ht="15" customHeight="1">
      <c r="A1518" s="16" t="n">
        <v>47547.16666666666</v>
      </c>
      <c r="B1518" t="n">
        <v>0</v>
      </c>
      <c r="C1518" t="n">
        <v>0</v>
      </c>
    </row>
    <row r="1519" ht="15" customHeight="1">
      <c r="A1519" s="16" t="n">
        <v>47547.20833333334</v>
      </c>
      <c r="B1519" t="n">
        <v>0</v>
      </c>
      <c r="C1519" t="n">
        <v>0</v>
      </c>
    </row>
    <row r="1520" ht="15" customHeight="1">
      <c r="A1520" s="16" t="n">
        <v>47547.25</v>
      </c>
      <c r="B1520" t="n">
        <v>0</v>
      </c>
      <c r="C1520" t="n">
        <v>0</v>
      </c>
    </row>
    <row r="1521" ht="15" customHeight="1">
      <c r="A1521" s="16" t="n">
        <v>47547.29166666666</v>
      </c>
      <c r="B1521" t="n">
        <v>0</v>
      </c>
      <c r="C1521" t="n">
        <v>0</v>
      </c>
    </row>
    <row r="1522" ht="15" customHeight="1">
      <c r="A1522" s="16" t="n">
        <v>47547.33333333334</v>
      </c>
      <c r="B1522" t="n">
        <v>0</v>
      </c>
      <c r="C1522" t="n">
        <v>0</v>
      </c>
    </row>
    <row r="1523" ht="15" customHeight="1">
      <c r="A1523" s="16" t="n">
        <v>47547.375</v>
      </c>
      <c r="B1523" t="n">
        <v>0</v>
      </c>
      <c r="C1523" t="n">
        <v>0</v>
      </c>
    </row>
    <row r="1524" ht="15" customHeight="1">
      <c r="A1524" s="16" t="n">
        <v>47547.41666666666</v>
      </c>
      <c r="B1524" t="n">
        <v>0</v>
      </c>
      <c r="C1524" t="n">
        <v>0</v>
      </c>
    </row>
    <row r="1525" ht="15" customHeight="1">
      <c r="A1525" s="16" t="n">
        <v>47547.45833333334</v>
      </c>
      <c r="B1525" t="n">
        <v>0</v>
      </c>
      <c r="C1525" t="n">
        <v>0</v>
      </c>
    </row>
    <row r="1526" ht="15" customHeight="1">
      <c r="A1526" s="16" t="n">
        <v>47547.5</v>
      </c>
      <c r="B1526" t="n">
        <v>0</v>
      </c>
      <c r="C1526" t="n">
        <v>0</v>
      </c>
    </row>
    <row r="1527" ht="15" customHeight="1">
      <c r="A1527" s="16" t="n">
        <v>47547.54166666666</v>
      </c>
      <c r="B1527" t="n">
        <v>0</v>
      </c>
      <c r="C1527" t="n">
        <v>0</v>
      </c>
    </row>
    <row r="1528" ht="15" customHeight="1">
      <c r="A1528" s="16" t="n">
        <v>47547.58333333334</v>
      </c>
      <c r="B1528" t="n">
        <v>0</v>
      </c>
      <c r="C1528" t="n">
        <v>0</v>
      </c>
    </row>
    <row r="1529" ht="15" customHeight="1">
      <c r="A1529" s="16" t="n">
        <v>47547.625</v>
      </c>
      <c r="B1529" t="n">
        <v>0</v>
      </c>
      <c r="C1529" t="n">
        <v>0</v>
      </c>
    </row>
    <row r="1530" ht="15" customHeight="1">
      <c r="A1530" s="16" t="n">
        <v>47547.66666666666</v>
      </c>
      <c r="B1530" t="n">
        <v>0</v>
      </c>
      <c r="C1530" t="n">
        <v>0</v>
      </c>
    </row>
    <row r="1531" ht="15" customHeight="1">
      <c r="A1531" s="16" t="n">
        <v>47547.70833333334</v>
      </c>
      <c r="B1531" t="n">
        <v>0</v>
      </c>
      <c r="C1531" t="n">
        <v>0</v>
      </c>
    </row>
    <row r="1532" ht="15" customHeight="1">
      <c r="A1532" s="16" t="n">
        <v>47547.75</v>
      </c>
      <c r="B1532" t="n">
        <v>0</v>
      </c>
      <c r="C1532" t="n">
        <v>0</v>
      </c>
    </row>
    <row r="1533" ht="15" customHeight="1">
      <c r="A1533" s="16" t="n">
        <v>47547.79166666666</v>
      </c>
      <c r="B1533" t="n">
        <v>0</v>
      </c>
      <c r="C1533" t="n">
        <v>0</v>
      </c>
    </row>
    <row r="1534" ht="15" customHeight="1">
      <c r="A1534" s="16" t="n">
        <v>47547.83333333334</v>
      </c>
      <c r="B1534" t="n">
        <v>0</v>
      </c>
      <c r="C1534" t="n">
        <v>0</v>
      </c>
    </row>
    <row r="1535" ht="15" customHeight="1">
      <c r="A1535" s="16" t="n">
        <v>47547.875</v>
      </c>
      <c r="B1535" t="n">
        <v>0</v>
      </c>
      <c r="C1535" t="n">
        <v>0</v>
      </c>
    </row>
    <row r="1536" ht="15" customHeight="1">
      <c r="A1536" s="16" t="n">
        <v>47547.91666666666</v>
      </c>
      <c r="B1536" t="n">
        <v>0</v>
      </c>
      <c r="C1536" t="n">
        <v>0</v>
      </c>
    </row>
    <row r="1537" ht="15" customHeight="1">
      <c r="A1537" s="16" t="n">
        <v>47547.95833333334</v>
      </c>
      <c r="B1537" t="n">
        <v>0</v>
      </c>
      <c r="C1537" t="n">
        <v>0</v>
      </c>
    </row>
    <row r="1538" ht="15" customHeight="1">
      <c r="A1538" s="16" t="n">
        <v>47548</v>
      </c>
      <c r="B1538" t="n">
        <v>0</v>
      </c>
      <c r="C1538" t="n">
        <v>0</v>
      </c>
    </row>
    <row r="1539" ht="15" customHeight="1">
      <c r="A1539" s="16" t="n">
        <v>47548.04166666666</v>
      </c>
      <c r="B1539" t="n">
        <v>0</v>
      </c>
      <c r="C1539" t="n">
        <v>0</v>
      </c>
    </row>
    <row r="1540" ht="15" customHeight="1">
      <c r="A1540" s="16" t="n">
        <v>47548.08333333334</v>
      </c>
      <c r="B1540" t="n">
        <v>0</v>
      </c>
      <c r="C1540" t="n">
        <v>0</v>
      </c>
    </row>
    <row r="1541" ht="15" customHeight="1">
      <c r="A1541" s="16" t="n">
        <v>47548.125</v>
      </c>
      <c r="B1541" t="n">
        <v>0</v>
      </c>
      <c r="C1541" t="n">
        <v>0</v>
      </c>
    </row>
    <row r="1542" ht="15" customHeight="1">
      <c r="A1542" s="16" t="n">
        <v>47548.16666666666</v>
      </c>
      <c r="B1542" t="n">
        <v>0</v>
      </c>
      <c r="C1542" t="n">
        <v>0</v>
      </c>
    </row>
    <row r="1543" ht="15" customHeight="1">
      <c r="A1543" s="16" t="n">
        <v>47548.20833333334</v>
      </c>
      <c r="B1543" t="n">
        <v>0</v>
      </c>
      <c r="C1543" t="n">
        <v>0</v>
      </c>
    </row>
    <row r="1544" ht="15" customHeight="1">
      <c r="A1544" s="16" t="n">
        <v>47548.25</v>
      </c>
      <c r="B1544" t="n">
        <v>0</v>
      </c>
      <c r="C1544" t="n">
        <v>0</v>
      </c>
    </row>
    <row r="1545" ht="15" customHeight="1">
      <c r="A1545" s="16" t="n">
        <v>47548.29166666666</v>
      </c>
      <c r="B1545" t="n">
        <v>0</v>
      </c>
      <c r="C1545" t="n">
        <v>0</v>
      </c>
    </row>
    <row r="1546" ht="15" customHeight="1">
      <c r="A1546" s="16" t="n">
        <v>47548.33333333334</v>
      </c>
      <c r="B1546" t="n">
        <v>0</v>
      </c>
      <c r="C1546" t="n">
        <v>0</v>
      </c>
    </row>
    <row r="1547" ht="15" customHeight="1">
      <c r="A1547" s="16" t="n">
        <v>47548.375</v>
      </c>
      <c r="B1547" t="n">
        <v>0</v>
      </c>
      <c r="C1547" t="n">
        <v>0</v>
      </c>
    </row>
    <row r="1548" ht="15" customHeight="1">
      <c r="A1548" s="16" t="n">
        <v>47548.41666666666</v>
      </c>
      <c r="B1548" t="n">
        <v>0</v>
      </c>
      <c r="C1548" t="n">
        <v>0</v>
      </c>
    </row>
    <row r="1549" ht="15" customHeight="1">
      <c r="A1549" s="16" t="n">
        <v>47548.45833333334</v>
      </c>
      <c r="B1549" t="n">
        <v>0</v>
      </c>
      <c r="C1549" t="n">
        <v>0</v>
      </c>
    </row>
    <row r="1550" ht="15" customHeight="1">
      <c r="A1550" s="16" t="n">
        <v>47548.5</v>
      </c>
      <c r="B1550" t="n">
        <v>0</v>
      </c>
      <c r="C1550" t="n">
        <v>0</v>
      </c>
    </row>
    <row r="1551" ht="15" customHeight="1">
      <c r="A1551" s="16" t="n">
        <v>47548.54166666666</v>
      </c>
      <c r="B1551" t="n">
        <v>0</v>
      </c>
      <c r="C1551" t="n">
        <v>0</v>
      </c>
    </row>
    <row r="1552" ht="15" customHeight="1">
      <c r="A1552" s="16" t="n">
        <v>47548.58333333334</v>
      </c>
      <c r="B1552" t="n">
        <v>0</v>
      </c>
      <c r="C1552" t="n">
        <v>0</v>
      </c>
    </row>
    <row r="1553" ht="15" customHeight="1">
      <c r="A1553" s="16" t="n">
        <v>47548.625</v>
      </c>
      <c r="B1553" t="n">
        <v>0</v>
      </c>
      <c r="C1553" t="n">
        <v>0</v>
      </c>
    </row>
    <row r="1554" ht="15" customHeight="1">
      <c r="A1554" s="16" t="n">
        <v>47548.66666666666</v>
      </c>
      <c r="B1554" t="n">
        <v>0</v>
      </c>
      <c r="C1554" t="n">
        <v>0</v>
      </c>
    </row>
    <row r="1555" ht="15" customHeight="1">
      <c r="A1555" s="16" t="n">
        <v>47548.70833333334</v>
      </c>
      <c r="B1555" t="n">
        <v>0</v>
      </c>
      <c r="C1555" t="n">
        <v>0</v>
      </c>
    </row>
    <row r="1556" ht="15" customHeight="1">
      <c r="A1556" s="16" t="n">
        <v>47548.75</v>
      </c>
      <c r="B1556" t="n">
        <v>0</v>
      </c>
      <c r="C1556" t="n">
        <v>0</v>
      </c>
    </row>
    <row r="1557" ht="15" customHeight="1">
      <c r="A1557" s="16" t="n">
        <v>47548.79166666666</v>
      </c>
      <c r="B1557" t="n">
        <v>0</v>
      </c>
      <c r="C1557" t="n">
        <v>0</v>
      </c>
    </row>
    <row r="1558" ht="15" customHeight="1">
      <c r="A1558" s="16" t="n">
        <v>47548.83333333334</v>
      </c>
      <c r="B1558" t="n">
        <v>0</v>
      </c>
      <c r="C1558" t="n">
        <v>0</v>
      </c>
    </row>
    <row r="1559" ht="15" customHeight="1">
      <c r="A1559" s="16" t="n">
        <v>47548.875</v>
      </c>
      <c r="B1559" t="n">
        <v>0</v>
      </c>
      <c r="C1559" t="n">
        <v>0</v>
      </c>
    </row>
    <row r="1560" ht="15" customHeight="1">
      <c r="A1560" s="16" t="n">
        <v>47548.91666666666</v>
      </c>
      <c r="B1560" t="n">
        <v>0</v>
      </c>
      <c r="C1560" t="n">
        <v>0</v>
      </c>
    </row>
    <row r="1561" ht="15" customHeight="1">
      <c r="A1561" s="16" t="n">
        <v>47548.95833333334</v>
      </c>
      <c r="B1561" t="n">
        <v>0</v>
      </c>
      <c r="C1561" t="n">
        <v>0</v>
      </c>
    </row>
    <row r="1562" ht="15" customHeight="1">
      <c r="A1562" s="16" t="n">
        <v>47549</v>
      </c>
      <c r="B1562" t="n">
        <v>0</v>
      </c>
      <c r="C1562" t="n">
        <v>0</v>
      </c>
    </row>
    <row r="1563" ht="15" customHeight="1">
      <c r="A1563" s="16" t="n">
        <v>47549.04166666666</v>
      </c>
      <c r="B1563" t="n">
        <v>0</v>
      </c>
      <c r="C1563" t="n">
        <v>0</v>
      </c>
    </row>
    <row r="1564" ht="15" customHeight="1">
      <c r="A1564" s="16" t="n">
        <v>47549.08333333334</v>
      </c>
      <c r="B1564" t="n">
        <v>0</v>
      </c>
      <c r="C1564" t="n">
        <v>0</v>
      </c>
    </row>
    <row r="1565" ht="15" customHeight="1">
      <c r="A1565" s="16" t="n">
        <v>47549.125</v>
      </c>
      <c r="B1565" t="n">
        <v>0</v>
      </c>
      <c r="C1565" t="n">
        <v>0</v>
      </c>
    </row>
    <row r="1566" ht="15" customHeight="1">
      <c r="A1566" s="16" t="n">
        <v>47549.16666666666</v>
      </c>
      <c r="B1566" t="n">
        <v>0</v>
      </c>
      <c r="C1566" t="n">
        <v>0</v>
      </c>
    </row>
    <row r="1567" ht="15" customHeight="1">
      <c r="A1567" s="16" t="n">
        <v>47549.20833333334</v>
      </c>
      <c r="B1567" t="n">
        <v>0</v>
      </c>
      <c r="C1567" t="n">
        <v>0</v>
      </c>
    </row>
    <row r="1568" ht="15" customHeight="1">
      <c r="A1568" s="16" t="n">
        <v>47549.25</v>
      </c>
      <c r="B1568" t="n">
        <v>0</v>
      </c>
      <c r="C1568" t="n">
        <v>0</v>
      </c>
    </row>
    <row r="1569" ht="15" customHeight="1">
      <c r="A1569" s="16" t="n">
        <v>47549.29166666666</v>
      </c>
      <c r="B1569" t="n">
        <v>0</v>
      </c>
      <c r="C1569" t="n">
        <v>0</v>
      </c>
    </row>
    <row r="1570" ht="15" customHeight="1">
      <c r="A1570" s="16" t="n">
        <v>47549.33333333334</v>
      </c>
      <c r="B1570" t="n">
        <v>0</v>
      </c>
      <c r="C1570" t="n">
        <v>0</v>
      </c>
    </row>
    <row r="1571" ht="15" customHeight="1">
      <c r="A1571" s="16" t="n">
        <v>47549.375</v>
      </c>
      <c r="B1571" t="n">
        <v>0</v>
      </c>
      <c r="C1571" t="n">
        <v>0</v>
      </c>
    </row>
    <row r="1572" ht="15" customHeight="1">
      <c r="A1572" s="16" t="n">
        <v>47549.41666666666</v>
      </c>
      <c r="B1572" t="n">
        <v>0</v>
      </c>
      <c r="C1572" t="n">
        <v>0</v>
      </c>
    </row>
    <row r="1573" ht="15" customHeight="1">
      <c r="A1573" s="16" t="n">
        <v>47549.45833333334</v>
      </c>
      <c r="B1573" t="n">
        <v>0</v>
      </c>
      <c r="C1573" t="n">
        <v>0</v>
      </c>
    </row>
    <row r="1574" ht="15" customHeight="1">
      <c r="A1574" s="16" t="n">
        <v>47549.5</v>
      </c>
      <c r="B1574" t="n">
        <v>0</v>
      </c>
      <c r="C1574" t="n">
        <v>0</v>
      </c>
    </row>
    <row r="1575" ht="15" customHeight="1">
      <c r="A1575" s="16" t="n">
        <v>47549.54166666666</v>
      </c>
      <c r="B1575" t="n">
        <v>0</v>
      </c>
      <c r="C1575" t="n">
        <v>0</v>
      </c>
    </row>
    <row r="1576" ht="15" customHeight="1">
      <c r="A1576" s="16" t="n">
        <v>47549.58333333334</v>
      </c>
      <c r="B1576" t="n">
        <v>0</v>
      </c>
      <c r="C1576" t="n">
        <v>0</v>
      </c>
    </row>
    <row r="1577" ht="15" customHeight="1">
      <c r="A1577" s="16" t="n">
        <v>47549.625</v>
      </c>
      <c r="B1577" t="n">
        <v>0</v>
      </c>
      <c r="C1577" t="n">
        <v>0</v>
      </c>
    </row>
    <row r="1578" ht="15" customHeight="1">
      <c r="A1578" s="16" t="n">
        <v>47549.66666666666</v>
      </c>
      <c r="B1578" t="n">
        <v>0</v>
      </c>
      <c r="C1578" t="n">
        <v>0</v>
      </c>
    </row>
    <row r="1579" ht="15" customHeight="1">
      <c r="A1579" s="16" t="n">
        <v>47549.70833333334</v>
      </c>
      <c r="B1579" t="n">
        <v>0</v>
      </c>
      <c r="C1579" t="n">
        <v>0</v>
      </c>
    </row>
    <row r="1580" ht="15" customHeight="1">
      <c r="A1580" s="16" t="n">
        <v>47549.75</v>
      </c>
      <c r="B1580" t="n">
        <v>0</v>
      </c>
      <c r="C1580" t="n">
        <v>0</v>
      </c>
    </row>
    <row r="1581" ht="15" customHeight="1">
      <c r="A1581" s="16" t="n">
        <v>47549.79166666666</v>
      </c>
      <c r="B1581" t="n">
        <v>0</v>
      </c>
      <c r="C1581" t="n">
        <v>0</v>
      </c>
    </row>
    <row r="1582" ht="15" customHeight="1">
      <c r="A1582" s="16" t="n">
        <v>47549.83333333334</v>
      </c>
      <c r="B1582" t="n">
        <v>0</v>
      </c>
      <c r="C1582" t="n">
        <v>0</v>
      </c>
    </row>
    <row r="1583" ht="15" customHeight="1">
      <c r="A1583" s="16" t="n">
        <v>47549.875</v>
      </c>
      <c r="B1583" t="n">
        <v>0</v>
      </c>
      <c r="C1583" t="n">
        <v>0</v>
      </c>
    </row>
    <row r="1584" ht="15" customHeight="1">
      <c r="A1584" s="16" t="n">
        <v>47549.91666666666</v>
      </c>
      <c r="B1584" t="n">
        <v>0</v>
      </c>
      <c r="C1584" t="n">
        <v>0</v>
      </c>
    </row>
    <row r="1585" ht="15" customHeight="1">
      <c r="A1585" s="16" t="n">
        <v>47549.95833333334</v>
      </c>
      <c r="B1585" t="n">
        <v>0</v>
      </c>
      <c r="C1585" t="n">
        <v>0</v>
      </c>
    </row>
    <row r="1586" ht="15" customHeight="1">
      <c r="A1586" s="16" t="n">
        <v>47550</v>
      </c>
      <c r="B1586" t="n">
        <v>0</v>
      </c>
      <c r="C1586" t="n">
        <v>0</v>
      </c>
    </row>
    <row r="1587" ht="15" customHeight="1">
      <c r="A1587" s="16" t="n">
        <v>47550.04166666666</v>
      </c>
      <c r="B1587" t="n">
        <v>0</v>
      </c>
      <c r="C1587" t="n">
        <v>0</v>
      </c>
    </row>
    <row r="1588" ht="15" customHeight="1">
      <c r="A1588" s="16" t="n">
        <v>47550.08333333334</v>
      </c>
      <c r="B1588" t="n">
        <v>0</v>
      </c>
      <c r="C1588" t="n">
        <v>0</v>
      </c>
    </row>
    <row r="1589" ht="15" customHeight="1">
      <c r="A1589" s="16" t="n">
        <v>47550.125</v>
      </c>
      <c r="B1589" t="n">
        <v>0</v>
      </c>
      <c r="C1589" t="n">
        <v>0</v>
      </c>
    </row>
    <row r="1590" ht="15" customHeight="1">
      <c r="A1590" s="16" t="n">
        <v>47550.16666666666</v>
      </c>
      <c r="B1590" t="n">
        <v>0</v>
      </c>
      <c r="C1590" t="n">
        <v>0</v>
      </c>
    </row>
    <row r="1591" ht="15" customHeight="1">
      <c r="A1591" s="16" t="n">
        <v>47550.20833333334</v>
      </c>
      <c r="B1591" t="n">
        <v>0</v>
      </c>
      <c r="C1591" t="n">
        <v>0</v>
      </c>
    </row>
    <row r="1592" ht="15" customHeight="1">
      <c r="A1592" s="16" t="n">
        <v>47550.25</v>
      </c>
      <c r="B1592" t="n">
        <v>0</v>
      </c>
      <c r="C1592" t="n">
        <v>0</v>
      </c>
    </row>
    <row r="1593" ht="15" customHeight="1">
      <c r="A1593" s="16" t="n">
        <v>47550.29166666666</v>
      </c>
      <c r="B1593" t="n">
        <v>0</v>
      </c>
      <c r="C1593" t="n">
        <v>0</v>
      </c>
    </row>
    <row r="1594" ht="15" customHeight="1">
      <c r="A1594" s="16" t="n">
        <v>47550.33333333334</v>
      </c>
      <c r="B1594" t="n">
        <v>0</v>
      </c>
      <c r="C1594" t="n">
        <v>0</v>
      </c>
    </row>
    <row r="1595" ht="15" customHeight="1">
      <c r="A1595" s="16" t="n">
        <v>47550.375</v>
      </c>
      <c r="B1595" t="n">
        <v>0</v>
      </c>
      <c r="C1595" t="n">
        <v>0</v>
      </c>
    </row>
    <row r="1596" ht="15" customHeight="1">
      <c r="A1596" s="16" t="n">
        <v>47550.41666666666</v>
      </c>
      <c r="B1596" t="n">
        <v>0</v>
      </c>
      <c r="C1596" t="n">
        <v>0</v>
      </c>
    </row>
    <row r="1597" ht="15" customHeight="1">
      <c r="A1597" s="16" t="n">
        <v>47550.45833333334</v>
      </c>
      <c r="B1597" t="n">
        <v>0</v>
      </c>
      <c r="C1597" t="n">
        <v>0</v>
      </c>
    </row>
    <row r="1598" ht="15" customHeight="1">
      <c r="A1598" s="16" t="n">
        <v>47550.5</v>
      </c>
      <c r="B1598" t="n">
        <v>0</v>
      </c>
      <c r="C1598" t="n">
        <v>0</v>
      </c>
    </row>
    <row r="1599" ht="15" customHeight="1">
      <c r="A1599" s="16" t="n">
        <v>47550.54166666666</v>
      </c>
      <c r="B1599" t="n">
        <v>0</v>
      </c>
      <c r="C1599" t="n">
        <v>0</v>
      </c>
    </row>
    <row r="1600" ht="15" customHeight="1">
      <c r="A1600" s="16" t="n">
        <v>47550.58333333334</v>
      </c>
      <c r="B1600" t="n">
        <v>0</v>
      </c>
      <c r="C1600" t="n">
        <v>0</v>
      </c>
    </row>
    <row r="1601" ht="15" customHeight="1">
      <c r="A1601" s="16" t="n">
        <v>47550.625</v>
      </c>
      <c r="B1601" t="n">
        <v>0</v>
      </c>
      <c r="C1601" t="n">
        <v>0</v>
      </c>
    </row>
    <row r="1602" ht="15" customHeight="1">
      <c r="A1602" s="16" t="n">
        <v>47550.66666666666</v>
      </c>
      <c r="B1602" t="n">
        <v>0</v>
      </c>
      <c r="C1602" t="n">
        <v>0</v>
      </c>
    </row>
    <row r="1603" ht="15" customHeight="1">
      <c r="A1603" s="16" t="n">
        <v>47550.70833333334</v>
      </c>
      <c r="B1603" t="n">
        <v>0</v>
      </c>
      <c r="C1603" t="n">
        <v>0</v>
      </c>
    </row>
    <row r="1604" ht="15" customHeight="1">
      <c r="A1604" s="16" t="n">
        <v>47550.75</v>
      </c>
      <c r="B1604" t="n">
        <v>0</v>
      </c>
      <c r="C1604" t="n">
        <v>0</v>
      </c>
    </row>
    <row r="1605" ht="15" customHeight="1">
      <c r="A1605" s="16" t="n">
        <v>47550.79166666666</v>
      </c>
      <c r="B1605" t="n">
        <v>0</v>
      </c>
      <c r="C1605" t="n">
        <v>0</v>
      </c>
    </row>
    <row r="1606" ht="15" customHeight="1">
      <c r="A1606" s="16" t="n">
        <v>47550.83333333334</v>
      </c>
      <c r="B1606" t="n">
        <v>0</v>
      </c>
      <c r="C1606" t="n">
        <v>0</v>
      </c>
    </row>
    <row r="1607" ht="15" customHeight="1">
      <c r="A1607" s="16" t="n">
        <v>47550.875</v>
      </c>
      <c r="B1607" t="n">
        <v>0</v>
      </c>
      <c r="C1607" t="n">
        <v>0</v>
      </c>
    </row>
    <row r="1608" ht="15" customHeight="1">
      <c r="A1608" s="16" t="n">
        <v>47550.91666666666</v>
      </c>
      <c r="B1608" t="n">
        <v>0</v>
      </c>
      <c r="C1608" t="n">
        <v>0</v>
      </c>
    </row>
    <row r="1609" ht="15" customHeight="1">
      <c r="A1609" s="16" t="n">
        <v>47550.95833333334</v>
      </c>
      <c r="B1609" t="n">
        <v>0</v>
      </c>
      <c r="C1609" t="n">
        <v>0</v>
      </c>
    </row>
    <row r="1610" ht="15" customHeight="1">
      <c r="A1610" s="16" t="n">
        <v>47551</v>
      </c>
      <c r="B1610" t="n">
        <v>0</v>
      </c>
      <c r="C1610" t="n">
        <v>0</v>
      </c>
    </row>
    <row r="1611" ht="15" customHeight="1">
      <c r="A1611" s="16" t="n">
        <v>47551.04166666666</v>
      </c>
      <c r="B1611" t="n">
        <v>0</v>
      </c>
      <c r="C1611" t="n">
        <v>0</v>
      </c>
    </row>
    <row r="1612" ht="15" customHeight="1">
      <c r="A1612" s="16" t="n">
        <v>47551.08333333334</v>
      </c>
      <c r="B1612" t="n">
        <v>0</v>
      </c>
      <c r="C1612" t="n">
        <v>0</v>
      </c>
    </row>
    <row r="1613" ht="15" customHeight="1">
      <c r="A1613" s="16" t="n">
        <v>47551.125</v>
      </c>
      <c r="B1613" t="n">
        <v>0</v>
      </c>
      <c r="C1613" t="n">
        <v>0</v>
      </c>
    </row>
    <row r="1614" ht="15" customHeight="1">
      <c r="A1614" s="16" t="n">
        <v>47551.16666666666</v>
      </c>
      <c r="B1614" t="n">
        <v>0</v>
      </c>
      <c r="C1614" t="n">
        <v>0</v>
      </c>
    </row>
    <row r="1615" ht="15" customHeight="1">
      <c r="A1615" s="16" t="n">
        <v>47551.20833333334</v>
      </c>
      <c r="B1615" t="n">
        <v>0</v>
      </c>
      <c r="C1615" t="n">
        <v>0</v>
      </c>
    </row>
    <row r="1616" ht="15" customHeight="1">
      <c r="A1616" s="16" t="n">
        <v>47551.25</v>
      </c>
      <c r="B1616" t="n">
        <v>0</v>
      </c>
      <c r="C1616" t="n">
        <v>0</v>
      </c>
    </row>
    <row r="1617" ht="15" customHeight="1">
      <c r="A1617" s="16" t="n">
        <v>47551.29166666666</v>
      </c>
      <c r="B1617" t="n">
        <v>0</v>
      </c>
      <c r="C1617" t="n">
        <v>0</v>
      </c>
    </row>
    <row r="1618" ht="15" customHeight="1">
      <c r="A1618" s="16" t="n">
        <v>47551.33333333334</v>
      </c>
      <c r="B1618" t="n">
        <v>0</v>
      </c>
      <c r="C1618" t="n">
        <v>0</v>
      </c>
    </row>
    <row r="1619" ht="15" customHeight="1">
      <c r="A1619" s="16" t="n">
        <v>47551.375</v>
      </c>
      <c r="B1619" t="n">
        <v>0</v>
      </c>
      <c r="C1619" t="n">
        <v>0</v>
      </c>
    </row>
    <row r="1620" ht="15" customHeight="1">
      <c r="A1620" s="16" t="n">
        <v>47551.41666666666</v>
      </c>
      <c r="B1620" t="n">
        <v>0</v>
      </c>
      <c r="C1620" t="n">
        <v>0</v>
      </c>
    </row>
    <row r="1621" ht="15" customHeight="1">
      <c r="A1621" s="16" t="n">
        <v>47551.45833333334</v>
      </c>
      <c r="B1621" t="n">
        <v>0</v>
      </c>
      <c r="C1621" t="n">
        <v>0</v>
      </c>
    </row>
    <row r="1622" ht="15" customHeight="1">
      <c r="A1622" s="16" t="n">
        <v>47551.5</v>
      </c>
      <c r="B1622" t="n">
        <v>0</v>
      </c>
      <c r="C1622" t="n">
        <v>0</v>
      </c>
    </row>
    <row r="1623" ht="15" customHeight="1">
      <c r="A1623" s="16" t="n">
        <v>47551.54166666666</v>
      </c>
      <c r="B1623" t="n">
        <v>0</v>
      </c>
      <c r="C1623" t="n">
        <v>0</v>
      </c>
    </row>
    <row r="1624" ht="15" customHeight="1">
      <c r="A1624" s="16" t="n">
        <v>47551.58333333334</v>
      </c>
      <c r="B1624" t="n">
        <v>0</v>
      </c>
      <c r="C1624" t="n">
        <v>0</v>
      </c>
    </row>
    <row r="1625" ht="15" customHeight="1">
      <c r="A1625" s="16" t="n">
        <v>47551.625</v>
      </c>
      <c r="B1625" t="n">
        <v>0</v>
      </c>
      <c r="C1625" t="n">
        <v>0</v>
      </c>
    </row>
    <row r="1626" ht="15" customHeight="1">
      <c r="A1626" s="16" t="n">
        <v>47551.66666666666</v>
      </c>
      <c r="B1626" t="n">
        <v>0</v>
      </c>
      <c r="C1626" t="n">
        <v>0</v>
      </c>
    </row>
    <row r="1627" ht="15" customHeight="1">
      <c r="A1627" s="16" t="n">
        <v>47551.70833333334</v>
      </c>
      <c r="B1627" t="n">
        <v>0</v>
      </c>
      <c r="C1627" t="n">
        <v>0</v>
      </c>
    </row>
    <row r="1628" ht="15" customHeight="1">
      <c r="A1628" s="16" t="n">
        <v>47551.75</v>
      </c>
      <c r="B1628" t="n">
        <v>0</v>
      </c>
      <c r="C1628" t="n">
        <v>0</v>
      </c>
    </row>
    <row r="1629" ht="15" customHeight="1">
      <c r="A1629" s="16" t="n">
        <v>47551.79166666666</v>
      </c>
      <c r="B1629" t="n">
        <v>0</v>
      </c>
      <c r="C1629" t="n">
        <v>0</v>
      </c>
    </row>
    <row r="1630" ht="15" customHeight="1">
      <c r="A1630" s="16" t="n">
        <v>47551.83333333334</v>
      </c>
      <c r="B1630" t="n">
        <v>0</v>
      </c>
      <c r="C1630" t="n">
        <v>0</v>
      </c>
    </row>
    <row r="1631" ht="15" customHeight="1">
      <c r="A1631" s="16" t="n">
        <v>47551.875</v>
      </c>
      <c r="B1631" t="n">
        <v>0</v>
      </c>
      <c r="C1631" t="n">
        <v>0</v>
      </c>
    </row>
    <row r="1632" ht="15" customHeight="1">
      <c r="A1632" s="16" t="n">
        <v>47551.91666666666</v>
      </c>
      <c r="B1632" t="n">
        <v>0</v>
      </c>
      <c r="C1632" t="n">
        <v>0</v>
      </c>
    </row>
    <row r="1633" ht="15" customHeight="1">
      <c r="A1633" s="16" t="n">
        <v>47551.95833333334</v>
      </c>
      <c r="B1633" t="n">
        <v>0</v>
      </c>
      <c r="C1633" t="n">
        <v>0</v>
      </c>
    </row>
    <row r="1634" ht="15" customHeight="1">
      <c r="A1634" s="16" t="n">
        <v>47552</v>
      </c>
      <c r="B1634" t="n">
        <v>0</v>
      </c>
      <c r="C1634" t="n">
        <v>0</v>
      </c>
    </row>
    <row r="1635" ht="15" customHeight="1">
      <c r="A1635" s="16" t="n">
        <v>47552.04166666666</v>
      </c>
      <c r="B1635" t="n">
        <v>0</v>
      </c>
      <c r="C1635" t="n">
        <v>0</v>
      </c>
    </row>
    <row r="1636" ht="15" customHeight="1">
      <c r="A1636" s="16" t="n">
        <v>47552.08333333334</v>
      </c>
      <c r="B1636" t="n">
        <v>0</v>
      </c>
      <c r="C1636" t="n">
        <v>0</v>
      </c>
    </row>
    <row r="1637" ht="15" customHeight="1">
      <c r="A1637" s="16" t="n">
        <v>47552.125</v>
      </c>
      <c r="B1637" t="n">
        <v>0</v>
      </c>
      <c r="C1637" t="n">
        <v>0</v>
      </c>
    </row>
    <row r="1638" ht="15" customHeight="1">
      <c r="A1638" s="16" t="n">
        <v>47552.16666666666</v>
      </c>
      <c r="B1638" t="n">
        <v>0</v>
      </c>
      <c r="C1638" t="n">
        <v>0</v>
      </c>
    </row>
    <row r="1639" ht="15" customHeight="1">
      <c r="A1639" s="16" t="n">
        <v>47552.20833333334</v>
      </c>
      <c r="B1639" t="n">
        <v>0</v>
      </c>
      <c r="C1639" t="n">
        <v>0</v>
      </c>
    </row>
    <row r="1640" ht="15" customHeight="1">
      <c r="A1640" s="16" t="n">
        <v>47552.25</v>
      </c>
      <c r="B1640" t="n">
        <v>0</v>
      </c>
      <c r="C1640" t="n">
        <v>0</v>
      </c>
    </row>
    <row r="1641" ht="15" customHeight="1">
      <c r="A1641" s="16" t="n">
        <v>47552.29166666666</v>
      </c>
      <c r="B1641" t="n">
        <v>0</v>
      </c>
      <c r="C1641" t="n">
        <v>0</v>
      </c>
    </row>
    <row r="1642" ht="15" customHeight="1">
      <c r="A1642" s="16" t="n">
        <v>47552.33333333334</v>
      </c>
      <c r="B1642" t="n">
        <v>0</v>
      </c>
      <c r="C1642" t="n">
        <v>0</v>
      </c>
    </row>
    <row r="1643" ht="15" customHeight="1">
      <c r="A1643" s="16" t="n">
        <v>47552.375</v>
      </c>
      <c r="B1643" t="n">
        <v>0</v>
      </c>
      <c r="C1643" t="n">
        <v>0</v>
      </c>
    </row>
    <row r="1644" ht="15" customHeight="1">
      <c r="A1644" s="16" t="n">
        <v>47552.41666666666</v>
      </c>
      <c r="B1644" t="n">
        <v>0</v>
      </c>
      <c r="C1644" t="n">
        <v>0</v>
      </c>
    </row>
    <row r="1645" ht="15" customHeight="1">
      <c r="A1645" s="16" t="n">
        <v>47552.45833333334</v>
      </c>
      <c r="B1645" t="n">
        <v>0</v>
      </c>
      <c r="C1645" t="n">
        <v>0</v>
      </c>
    </row>
    <row r="1646" ht="15" customHeight="1">
      <c r="A1646" s="16" t="n">
        <v>47552.5</v>
      </c>
      <c r="B1646" t="n">
        <v>0</v>
      </c>
      <c r="C1646" t="n">
        <v>0</v>
      </c>
    </row>
    <row r="1647" ht="15" customHeight="1">
      <c r="A1647" s="16" t="n">
        <v>47552.54166666666</v>
      </c>
      <c r="B1647" t="n">
        <v>0</v>
      </c>
      <c r="C1647" t="n">
        <v>0</v>
      </c>
    </row>
    <row r="1648" ht="15" customHeight="1">
      <c r="A1648" s="16" t="n">
        <v>47552.58333333334</v>
      </c>
      <c r="B1648" t="n">
        <v>0</v>
      </c>
      <c r="C1648" t="n">
        <v>0</v>
      </c>
    </row>
    <row r="1649" ht="15" customHeight="1">
      <c r="A1649" s="16" t="n">
        <v>47552.625</v>
      </c>
      <c r="B1649" t="n">
        <v>0</v>
      </c>
      <c r="C1649" t="n">
        <v>0</v>
      </c>
    </row>
    <row r="1650" ht="15" customHeight="1">
      <c r="A1650" s="16" t="n">
        <v>47552.66666666666</v>
      </c>
      <c r="B1650" t="n">
        <v>0</v>
      </c>
      <c r="C1650" t="n">
        <v>0</v>
      </c>
    </row>
    <row r="1651" ht="15" customHeight="1">
      <c r="A1651" s="16" t="n">
        <v>47552.70833333334</v>
      </c>
      <c r="B1651" t="n">
        <v>0</v>
      </c>
      <c r="C1651" t="n">
        <v>0</v>
      </c>
    </row>
    <row r="1652" ht="15" customHeight="1">
      <c r="A1652" s="16" t="n">
        <v>47552.75</v>
      </c>
      <c r="B1652" t="n">
        <v>0</v>
      </c>
      <c r="C1652" t="n">
        <v>0</v>
      </c>
    </row>
    <row r="1653" ht="15" customHeight="1">
      <c r="A1653" s="16" t="n">
        <v>47552.79166666666</v>
      </c>
      <c r="B1653" t="n">
        <v>0</v>
      </c>
      <c r="C1653" t="n">
        <v>0</v>
      </c>
    </row>
    <row r="1654" ht="15" customHeight="1">
      <c r="A1654" s="16" t="n">
        <v>47552.83333333334</v>
      </c>
      <c r="B1654" t="n">
        <v>0</v>
      </c>
      <c r="C1654" t="n">
        <v>0</v>
      </c>
    </row>
    <row r="1655" ht="15" customHeight="1">
      <c r="A1655" s="16" t="n">
        <v>47552.875</v>
      </c>
      <c r="B1655" t="n">
        <v>0</v>
      </c>
      <c r="C1655" t="n">
        <v>0</v>
      </c>
    </row>
    <row r="1656" ht="15" customHeight="1">
      <c r="A1656" s="16" t="n">
        <v>47552.91666666666</v>
      </c>
      <c r="B1656" t="n">
        <v>0</v>
      </c>
      <c r="C1656" t="n">
        <v>0</v>
      </c>
    </row>
    <row r="1657" ht="15" customHeight="1">
      <c r="A1657" s="16" t="n">
        <v>47552.95833333334</v>
      </c>
      <c r="B1657" t="n">
        <v>0</v>
      </c>
      <c r="C1657" t="n">
        <v>0</v>
      </c>
    </row>
    <row r="1658" ht="15" customHeight="1">
      <c r="A1658" s="16" t="n">
        <v>47553</v>
      </c>
      <c r="B1658" t="n">
        <v>0</v>
      </c>
      <c r="C1658" t="n">
        <v>0</v>
      </c>
    </row>
    <row r="1659" ht="15" customHeight="1">
      <c r="A1659" s="16" t="n">
        <v>47553.04166666666</v>
      </c>
      <c r="B1659" t="n">
        <v>0</v>
      </c>
      <c r="C1659" t="n">
        <v>0</v>
      </c>
    </row>
    <row r="1660" ht="15" customHeight="1">
      <c r="A1660" s="16" t="n">
        <v>47553.08333333334</v>
      </c>
      <c r="B1660" t="n">
        <v>0</v>
      </c>
      <c r="C1660" t="n">
        <v>0</v>
      </c>
    </row>
    <row r="1661" ht="15" customHeight="1">
      <c r="A1661" s="16" t="n">
        <v>47553.125</v>
      </c>
      <c r="B1661" t="n">
        <v>0</v>
      </c>
      <c r="C1661" t="n">
        <v>0</v>
      </c>
    </row>
    <row r="1662" ht="15" customHeight="1">
      <c r="A1662" s="16" t="n">
        <v>47553.16666666666</v>
      </c>
      <c r="B1662" t="n">
        <v>0</v>
      </c>
      <c r="C1662" t="n">
        <v>0</v>
      </c>
    </row>
    <row r="1663" ht="15" customHeight="1">
      <c r="A1663" s="16" t="n">
        <v>47553.20833333334</v>
      </c>
      <c r="B1663" t="n">
        <v>0</v>
      </c>
      <c r="C1663" t="n">
        <v>0</v>
      </c>
    </row>
    <row r="1664" ht="15" customHeight="1">
      <c r="A1664" s="16" t="n">
        <v>47553.25</v>
      </c>
      <c r="B1664" t="n">
        <v>0</v>
      </c>
      <c r="C1664" t="n">
        <v>0</v>
      </c>
    </row>
    <row r="1665" ht="15" customHeight="1">
      <c r="A1665" s="16" t="n">
        <v>47553.29166666666</v>
      </c>
      <c r="B1665" t="n">
        <v>0</v>
      </c>
      <c r="C1665" t="n">
        <v>0</v>
      </c>
    </row>
    <row r="1666" ht="15" customHeight="1">
      <c r="A1666" s="16" t="n">
        <v>47553.33333333334</v>
      </c>
      <c r="B1666" t="n">
        <v>0</v>
      </c>
      <c r="C1666" t="n">
        <v>0</v>
      </c>
    </row>
    <row r="1667" ht="15" customHeight="1">
      <c r="A1667" s="16" t="n">
        <v>47553.375</v>
      </c>
      <c r="B1667" t="n">
        <v>0</v>
      </c>
      <c r="C1667" t="n">
        <v>0</v>
      </c>
    </row>
    <row r="1668" ht="15" customHeight="1">
      <c r="A1668" s="16" t="n">
        <v>47553.41666666666</v>
      </c>
      <c r="B1668" t="n">
        <v>0</v>
      </c>
      <c r="C1668" t="n">
        <v>0</v>
      </c>
    </row>
    <row r="1669" ht="15" customHeight="1">
      <c r="A1669" s="16" t="n">
        <v>47553.45833333334</v>
      </c>
      <c r="B1669" t="n">
        <v>0</v>
      </c>
      <c r="C1669" t="n">
        <v>0</v>
      </c>
    </row>
    <row r="1670" ht="15" customHeight="1">
      <c r="A1670" s="16" t="n">
        <v>47553.5</v>
      </c>
      <c r="B1670" t="n">
        <v>0</v>
      </c>
      <c r="C1670" t="n">
        <v>0</v>
      </c>
    </row>
    <row r="1671" ht="15" customHeight="1">
      <c r="A1671" s="16" t="n">
        <v>47553.54166666666</v>
      </c>
      <c r="B1671" t="n">
        <v>0</v>
      </c>
      <c r="C1671" t="n">
        <v>0</v>
      </c>
    </row>
    <row r="1672" ht="15" customHeight="1">
      <c r="A1672" s="16" t="n">
        <v>47553.58333333334</v>
      </c>
      <c r="B1672" t="n">
        <v>0</v>
      </c>
      <c r="C1672" t="n">
        <v>0</v>
      </c>
    </row>
    <row r="1673" ht="15" customHeight="1">
      <c r="A1673" s="16" t="n">
        <v>47553.625</v>
      </c>
      <c r="B1673" t="n">
        <v>0</v>
      </c>
      <c r="C1673" t="n">
        <v>0</v>
      </c>
    </row>
    <row r="1674" ht="15" customHeight="1">
      <c r="A1674" s="16" t="n">
        <v>47553.66666666666</v>
      </c>
      <c r="B1674" t="n">
        <v>0</v>
      </c>
      <c r="C1674" t="n">
        <v>0</v>
      </c>
    </row>
    <row r="1675" ht="15" customHeight="1">
      <c r="A1675" s="16" t="n">
        <v>47553.70833333334</v>
      </c>
      <c r="B1675" t="n">
        <v>0</v>
      </c>
      <c r="C1675" t="n">
        <v>0</v>
      </c>
    </row>
    <row r="1676" ht="15" customHeight="1">
      <c r="A1676" s="16" t="n">
        <v>47553.75</v>
      </c>
      <c r="B1676" t="n">
        <v>0</v>
      </c>
      <c r="C1676" t="n">
        <v>0</v>
      </c>
    </row>
    <row r="1677" ht="15" customHeight="1">
      <c r="A1677" s="16" t="n">
        <v>47553.79166666666</v>
      </c>
      <c r="B1677" t="n">
        <v>0</v>
      </c>
      <c r="C1677" t="n">
        <v>0</v>
      </c>
    </row>
    <row r="1678" ht="15" customHeight="1">
      <c r="A1678" s="16" t="n">
        <v>47553.83333333334</v>
      </c>
      <c r="B1678" t="n">
        <v>0</v>
      </c>
      <c r="C1678" t="n">
        <v>0</v>
      </c>
    </row>
    <row r="1679" ht="15" customHeight="1">
      <c r="A1679" s="16" t="n">
        <v>47553.875</v>
      </c>
      <c r="B1679" t="n">
        <v>0</v>
      </c>
      <c r="C1679" t="n">
        <v>0</v>
      </c>
    </row>
    <row r="1680" ht="15" customHeight="1">
      <c r="A1680" s="16" t="n">
        <v>47553.91666666666</v>
      </c>
      <c r="B1680" t="n">
        <v>0</v>
      </c>
      <c r="C1680" t="n">
        <v>0</v>
      </c>
    </row>
    <row r="1681" ht="15" customHeight="1">
      <c r="A1681" s="16" t="n">
        <v>47553.95833333334</v>
      </c>
      <c r="B1681" t="n">
        <v>0</v>
      </c>
      <c r="C1681" t="n">
        <v>0</v>
      </c>
    </row>
    <row r="1682" ht="15" customHeight="1">
      <c r="A1682" s="16" t="n">
        <v>47554</v>
      </c>
      <c r="B1682" t="n">
        <v>0</v>
      </c>
      <c r="C1682" t="n">
        <v>0</v>
      </c>
    </row>
    <row r="1683" ht="15" customHeight="1">
      <c r="A1683" s="16" t="n">
        <v>47554.04166666666</v>
      </c>
      <c r="B1683" t="n">
        <v>0</v>
      </c>
      <c r="C1683" t="n">
        <v>0</v>
      </c>
    </row>
    <row r="1684" ht="15" customHeight="1">
      <c r="A1684" s="16" t="n">
        <v>47554.08333333334</v>
      </c>
      <c r="B1684" t="n">
        <v>0</v>
      </c>
      <c r="C1684" t="n">
        <v>0</v>
      </c>
    </row>
    <row r="1685" ht="15" customHeight="1">
      <c r="A1685" s="16" t="n">
        <v>47554.125</v>
      </c>
      <c r="B1685" t="n">
        <v>0</v>
      </c>
      <c r="C1685" t="n">
        <v>0</v>
      </c>
    </row>
    <row r="1686" ht="15" customHeight="1">
      <c r="A1686" s="16" t="n">
        <v>47554.16666666666</v>
      </c>
      <c r="B1686" t="n">
        <v>0</v>
      </c>
      <c r="C1686" t="n">
        <v>0</v>
      </c>
    </row>
    <row r="1687" ht="15" customHeight="1">
      <c r="A1687" s="16" t="n">
        <v>47554.20833333334</v>
      </c>
      <c r="B1687" t="n">
        <v>0</v>
      </c>
      <c r="C1687" t="n">
        <v>0</v>
      </c>
    </row>
    <row r="1688" ht="15" customHeight="1">
      <c r="A1688" s="16" t="n">
        <v>47554.25</v>
      </c>
      <c r="B1688" t="n">
        <v>0</v>
      </c>
      <c r="C1688" t="n">
        <v>0</v>
      </c>
    </row>
    <row r="1689" ht="15" customHeight="1">
      <c r="A1689" s="16" t="n">
        <v>47554.29166666666</v>
      </c>
      <c r="B1689" t="n">
        <v>0</v>
      </c>
      <c r="C1689" t="n">
        <v>0</v>
      </c>
    </row>
    <row r="1690" ht="15" customHeight="1">
      <c r="A1690" s="16" t="n">
        <v>47554.33333333334</v>
      </c>
      <c r="B1690" t="n">
        <v>0</v>
      </c>
      <c r="C1690" t="n">
        <v>0</v>
      </c>
    </row>
    <row r="1691" ht="15" customHeight="1">
      <c r="A1691" s="16" t="n">
        <v>47554.375</v>
      </c>
      <c r="B1691" t="n">
        <v>0</v>
      </c>
      <c r="C1691" t="n">
        <v>0</v>
      </c>
    </row>
    <row r="1692" ht="15" customHeight="1">
      <c r="A1692" s="16" t="n">
        <v>47554.41666666666</v>
      </c>
      <c r="B1692" t="n">
        <v>0</v>
      </c>
      <c r="C1692" t="n">
        <v>0</v>
      </c>
    </row>
    <row r="1693" ht="15" customHeight="1">
      <c r="A1693" s="16" t="n">
        <v>47554.45833333334</v>
      </c>
      <c r="B1693" t="n">
        <v>0</v>
      </c>
      <c r="C1693" t="n">
        <v>0</v>
      </c>
    </row>
    <row r="1694" ht="15" customHeight="1">
      <c r="A1694" s="16" t="n">
        <v>47554.5</v>
      </c>
      <c r="B1694" t="n">
        <v>0</v>
      </c>
      <c r="C1694" t="n">
        <v>0</v>
      </c>
    </row>
    <row r="1695" ht="15" customHeight="1">
      <c r="A1695" s="16" t="n">
        <v>47554.54166666666</v>
      </c>
      <c r="B1695" t="n">
        <v>0</v>
      </c>
      <c r="C1695" t="n">
        <v>0</v>
      </c>
    </row>
    <row r="1696" ht="15" customHeight="1">
      <c r="A1696" s="16" t="n">
        <v>47554.58333333334</v>
      </c>
      <c r="B1696" t="n">
        <v>0</v>
      </c>
      <c r="C1696" t="n">
        <v>0</v>
      </c>
    </row>
    <row r="1697" ht="15" customHeight="1">
      <c r="A1697" s="16" t="n">
        <v>47554.625</v>
      </c>
      <c r="B1697" t="n">
        <v>0</v>
      </c>
      <c r="C1697" t="n">
        <v>0</v>
      </c>
    </row>
    <row r="1698" ht="15" customHeight="1">
      <c r="A1698" s="16" t="n">
        <v>47554.66666666666</v>
      </c>
      <c r="B1698" t="n">
        <v>0</v>
      </c>
      <c r="C1698" t="n">
        <v>0</v>
      </c>
    </row>
    <row r="1699" ht="15" customHeight="1">
      <c r="A1699" s="16" t="n">
        <v>47554.70833333334</v>
      </c>
      <c r="B1699" t="n">
        <v>0</v>
      </c>
      <c r="C1699" t="n">
        <v>0</v>
      </c>
    </row>
    <row r="1700" ht="15" customHeight="1">
      <c r="A1700" s="16" t="n">
        <v>47554.75</v>
      </c>
      <c r="B1700" t="n">
        <v>0</v>
      </c>
      <c r="C1700" t="n">
        <v>0</v>
      </c>
    </row>
    <row r="1701" ht="15" customHeight="1">
      <c r="A1701" s="16" t="n">
        <v>47554.79166666666</v>
      </c>
      <c r="B1701" t="n">
        <v>0</v>
      </c>
      <c r="C1701" t="n">
        <v>0</v>
      </c>
    </row>
    <row r="1702" ht="15" customHeight="1">
      <c r="A1702" s="16" t="n">
        <v>47554.83333333334</v>
      </c>
      <c r="B1702" t="n">
        <v>0</v>
      </c>
      <c r="C1702" t="n">
        <v>0</v>
      </c>
    </row>
    <row r="1703" ht="15" customHeight="1">
      <c r="A1703" s="16" t="n">
        <v>47554.875</v>
      </c>
      <c r="B1703" t="n">
        <v>0</v>
      </c>
      <c r="C1703" t="n">
        <v>0</v>
      </c>
    </row>
    <row r="1704" ht="15" customHeight="1">
      <c r="A1704" s="16" t="n">
        <v>47554.91666666666</v>
      </c>
      <c r="B1704" t="n">
        <v>0</v>
      </c>
      <c r="C1704" t="n">
        <v>0</v>
      </c>
    </row>
    <row r="1705" ht="15" customHeight="1">
      <c r="A1705" s="16" t="n">
        <v>47554.95833333334</v>
      </c>
      <c r="B1705" t="n">
        <v>0</v>
      </c>
      <c r="C1705" t="n">
        <v>0</v>
      </c>
    </row>
    <row r="1706" ht="15" customHeight="1">
      <c r="A1706" s="16" t="n">
        <v>47555</v>
      </c>
      <c r="B1706" t="n">
        <v>0</v>
      </c>
      <c r="C1706" t="n">
        <v>0</v>
      </c>
    </row>
    <row r="1707" ht="15" customHeight="1">
      <c r="A1707" s="16" t="n">
        <v>47555.04166666666</v>
      </c>
      <c r="B1707" t="n">
        <v>0</v>
      </c>
      <c r="C1707" t="n">
        <v>0</v>
      </c>
    </row>
    <row r="1708" ht="15" customHeight="1">
      <c r="A1708" s="16" t="n">
        <v>47555.08333333334</v>
      </c>
      <c r="B1708" t="n">
        <v>0</v>
      </c>
      <c r="C1708" t="n">
        <v>0</v>
      </c>
    </row>
    <row r="1709" ht="15" customHeight="1">
      <c r="A1709" s="16" t="n">
        <v>47555.125</v>
      </c>
      <c r="B1709" t="n">
        <v>0</v>
      </c>
      <c r="C1709" t="n">
        <v>0</v>
      </c>
    </row>
    <row r="1710" ht="15" customHeight="1">
      <c r="A1710" s="16" t="n">
        <v>47555.16666666666</v>
      </c>
      <c r="B1710" t="n">
        <v>0</v>
      </c>
      <c r="C1710" t="n">
        <v>0</v>
      </c>
    </row>
    <row r="1711" ht="15" customHeight="1">
      <c r="A1711" s="16" t="n">
        <v>47555.20833333334</v>
      </c>
      <c r="B1711" t="n">
        <v>0</v>
      </c>
      <c r="C1711" t="n">
        <v>0</v>
      </c>
    </row>
    <row r="1712" ht="15" customHeight="1">
      <c r="A1712" s="16" t="n">
        <v>47555.25</v>
      </c>
      <c r="B1712" t="n">
        <v>0</v>
      </c>
      <c r="C1712" t="n">
        <v>0</v>
      </c>
    </row>
    <row r="1713" ht="15" customHeight="1">
      <c r="A1713" s="16" t="n">
        <v>47555.29166666666</v>
      </c>
      <c r="B1713" t="n">
        <v>0</v>
      </c>
      <c r="C1713" t="n">
        <v>0</v>
      </c>
    </row>
    <row r="1714" ht="15" customHeight="1">
      <c r="A1714" s="16" t="n">
        <v>47555.33333333334</v>
      </c>
      <c r="B1714" t="n">
        <v>0</v>
      </c>
      <c r="C1714" t="n">
        <v>0</v>
      </c>
    </row>
    <row r="1715" ht="15" customHeight="1">
      <c r="A1715" s="16" t="n">
        <v>47555.375</v>
      </c>
      <c r="B1715" t="n">
        <v>0</v>
      </c>
      <c r="C1715" t="n">
        <v>0</v>
      </c>
    </row>
    <row r="1716" ht="15" customHeight="1">
      <c r="A1716" s="16" t="n">
        <v>47555.41666666666</v>
      </c>
      <c r="B1716" t="n">
        <v>0</v>
      </c>
      <c r="C1716" t="n">
        <v>0</v>
      </c>
    </row>
    <row r="1717" ht="15" customHeight="1">
      <c r="A1717" s="16" t="n">
        <v>47555.45833333334</v>
      </c>
      <c r="B1717" t="n">
        <v>0</v>
      </c>
      <c r="C1717" t="n">
        <v>0</v>
      </c>
    </row>
    <row r="1718" ht="15" customHeight="1">
      <c r="A1718" s="16" t="n">
        <v>47555.5</v>
      </c>
      <c r="B1718" t="n">
        <v>0</v>
      </c>
      <c r="C1718" t="n">
        <v>0</v>
      </c>
    </row>
    <row r="1719" ht="15" customHeight="1">
      <c r="A1719" s="16" t="n">
        <v>47555.54166666666</v>
      </c>
      <c r="B1719" t="n">
        <v>0</v>
      </c>
      <c r="C1719" t="n">
        <v>0</v>
      </c>
    </row>
    <row r="1720" ht="15" customHeight="1">
      <c r="A1720" s="16" t="n">
        <v>47555.58333333334</v>
      </c>
      <c r="B1720" t="n">
        <v>0</v>
      </c>
      <c r="C1720" t="n">
        <v>0</v>
      </c>
    </row>
    <row r="1721" ht="15" customHeight="1">
      <c r="A1721" s="16" t="n">
        <v>47555.625</v>
      </c>
      <c r="B1721" t="n">
        <v>0</v>
      </c>
      <c r="C1721" t="n">
        <v>0</v>
      </c>
    </row>
    <row r="1722" ht="15" customHeight="1">
      <c r="A1722" s="16" t="n">
        <v>47555.66666666666</v>
      </c>
      <c r="B1722" t="n">
        <v>0</v>
      </c>
      <c r="C1722" t="n">
        <v>0</v>
      </c>
    </row>
    <row r="1723" ht="15" customHeight="1">
      <c r="A1723" s="16" t="n">
        <v>47555.70833333334</v>
      </c>
      <c r="B1723" t="n">
        <v>0</v>
      </c>
      <c r="C1723" t="n">
        <v>0</v>
      </c>
    </row>
    <row r="1724" ht="15" customHeight="1">
      <c r="A1724" s="16" t="n">
        <v>47555.75</v>
      </c>
      <c r="B1724" t="n">
        <v>0</v>
      </c>
      <c r="C1724" t="n">
        <v>0</v>
      </c>
    </row>
    <row r="1725" ht="15" customHeight="1">
      <c r="A1725" s="16" t="n">
        <v>47555.79166666666</v>
      </c>
      <c r="B1725" t="n">
        <v>0</v>
      </c>
      <c r="C1725" t="n">
        <v>0</v>
      </c>
    </row>
    <row r="1726" ht="15" customHeight="1">
      <c r="A1726" s="16" t="n">
        <v>47555.83333333334</v>
      </c>
      <c r="B1726" t="n">
        <v>0</v>
      </c>
      <c r="C1726" t="n">
        <v>0</v>
      </c>
    </row>
    <row r="1727" ht="15" customHeight="1">
      <c r="A1727" s="16" t="n">
        <v>47555.875</v>
      </c>
      <c r="B1727" t="n">
        <v>0</v>
      </c>
      <c r="C1727" t="n">
        <v>0</v>
      </c>
    </row>
    <row r="1728" ht="15" customHeight="1">
      <c r="A1728" s="16" t="n">
        <v>47555.91666666666</v>
      </c>
      <c r="B1728" t="n">
        <v>0</v>
      </c>
      <c r="C1728" t="n">
        <v>0</v>
      </c>
    </row>
    <row r="1729" ht="15" customHeight="1">
      <c r="A1729" s="16" t="n">
        <v>47555.95833333334</v>
      </c>
      <c r="B1729" t="n">
        <v>0</v>
      </c>
      <c r="C1729" t="n">
        <v>0</v>
      </c>
    </row>
    <row r="1730" ht="15" customHeight="1">
      <c r="A1730" s="16" t="n">
        <v>47556</v>
      </c>
      <c r="B1730" t="n">
        <v>0</v>
      </c>
      <c r="C1730" t="n">
        <v>0</v>
      </c>
    </row>
    <row r="1731" ht="15" customHeight="1">
      <c r="A1731" s="16" t="n">
        <v>47556.04166666666</v>
      </c>
      <c r="B1731" t="n">
        <v>0</v>
      </c>
      <c r="C1731" t="n">
        <v>0</v>
      </c>
    </row>
    <row r="1732" ht="15" customHeight="1">
      <c r="A1732" s="16" t="n">
        <v>47556.08333333334</v>
      </c>
      <c r="B1732" t="n">
        <v>0</v>
      </c>
      <c r="C1732" t="n">
        <v>0</v>
      </c>
    </row>
    <row r="1733" ht="15" customHeight="1">
      <c r="A1733" s="16" t="n">
        <v>47556.125</v>
      </c>
      <c r="B1733" t="n">
        <v>0</v>
      </c>
      <c r="C1733" t="n">
        <v>0</v>
      </c>
    </row>
    <row r="1734" ht="15" customHeight="1">
      <c r="A1734" s="16" t="n">
        <v>47556.16666666666</v>
      </c>
      <c r="B1734" t="n">
        <v>0</v>
      </c>
      <c r="C1734" t="n">
        <v>0</v>
      </c>
    </row>
    <row r="1735" ht="15" customHeight="1">
      <c r="A1735" s="16" t="n">
        <v>47556.20833333334</v>
      </c>
      <c r="B1735" t="n">
        <v>0</v>
      </c>
      <c r="C1735" t="n">
        <v>0</v>
      </c>
    </row>
    <row r="1736" ht="15" customHeight="1">
      <c r="A1736" s="16" t="n">
        <v>47556.25</v>
      </c>
      <c r="B1736" t="n">
        <v>0</v>
      </c>
      <c r="C1736" t="n">
        <v>0</v>
      </c>
    </row>
    <row r="1737" ht="15" customHeight="1">
      <c r="A1737" s="16" t="n">
        <v>47556.29166666666</v>
      </c>
      <c r="B1737" t="n">
        <v>0</v>
      </c>
      <c r="C1737" t="n">
        <v>0</v>
      </c>
    </row>
    <row r="1738" ht="15" customHeight="1">
      <c r="A1738" s="16" t="n">
        <v>47556.33333333334</v>
      </c>
      <c r="B1738" t="n">
        <v>0</v>
      </c>
      <c r="C1738" t="n">
        <v>0</v>
      </c>
    </row>
    <row r="1739" ht="15" customHeight="1">
      <c r="A1739" s="16" t="n">
        <v>47556.375</v>
      </c>
      <c r="B1739" t="n">
        <v>0</v>
      </c>
      <c r="C1739" t="n">
        <v>0</v>
      </c>
    </row>
    <row r="1740" ht="15" customHeight="1">
      <c r="A1740" s="16" t="n">
        <v>47556.41666666666</v>
      </c>
      <c r="B1740" t="n">
        <v>0</v>
      </c>
      <c r="C1740" t="n">
        <v>0</v>
      </c>
    </row>
    <row r="1741" ht="15" customHeight="1">
      <c r="A1741" s="16" t="n">
        <v>47556.45833333334</v>
      </c>
      <c r="B1741" t="n">
        <v>0</v>
      </c>
      <c r="C1741" t="n">
        <v>0</v>
      </c>
    </row>
    <row r="1742" ht="15" customHeight="1">
      <c r="A1742" s="16" t="n">
        <v>47556.5</v>
      </c>
      <c r="B1742" t="n">
        <v>0</v>
      </c>
      <c r="C1742" t="n">
        <v>0</v>
      </c>
    </row>
    <row r="1743" ht="15" customHeight="1">
      <c r="A1743" s="16" t="n">
        <v>47556.54166666666</v>
      </c>
      <c r="B1743" t="n">
        <v>0</v>
      </c>
      <c r="C1743" t="n">
        <v>0</v>
      </c>
    </row>
    <row r="1744" ht="15" customHeight="1">
      <c r="A1744" s="16" t="n">
        <v>47556.58333333334</v>
      </c>
      <c r="B1744" t="n">
        <v>0</v>
      </c>
      <c r="C1744" t="n">
        <v>0</v>
      </c>
    </row>
    <row r="1745" ht="15" customHeight="1">
      <c r="A1745" s="16" t="n">
        <v>47556.625</v>
      </c>
      <c r="B1745" t="n">
        <v>0</v>
      </c>
      <c r="C1745" t="n">
        <v>0</v>
      </c>
    </row>
    <row r="1746" ht="15" customHeight="1">
      <c r="A1746" s="16" t="n">
        <v>47556.66666666666</v>
      </c>
      <c r="B1746" t="n">
        <v>0</v>
      </c>
      <c r="C1746" t="n">
        <v>0</v>
      </c>
    </row>
    <row r="1747" ht="15" customHeight="1">
      <c r="A1747" s="16" t="n">
        <v>47556.70833333334</v>
      </c>
      <c r="B1747" t="n">
        <v>0</v>
      </c>
      <c r="C1747" t="n">
        <v>0</v>
      </c>
    </row>
    <row r="1748" ht="15" customHeight="1">
      <c r="A1748" s="16" t="n">
        <v>47556.75</v>
      </c>
      <c r="B1748" t="n">
        <v>0</v>
      </c>
      <c r="C1748" t="n">
        <v>0</v>
      </c>
    </row>
    <row r="1749" ht="15" customHeight="1">
      <c r="A1749" s="16" t="n">
        <v>47556.79166666666</v>
      </c>
      <c r="B1749" t="n">
        <v>0</v>
      </c>
      <c r="C1749" t="n">
        <v>0</v>
      </c>
    </row>
    <row r="1750" ht="15" customHeight="1">
      <c r="A1750" s="16" t="n">
        <v>47556.83333333334</v>
      </c>
      <c r="B1750" t="n">
        <v>0</v>
      </c>
      <c r="C1750" t="n">
        <v>0</v>
      </c>
    </row>
    <row r="1751" ht="15" customHeight="1">
      <c r="A1751" s="16" t="n">
        <v>47556.875</v>
      </c>
      <c r="B1751" t="n">
        <v>0</v>
      </c>
      <c r="C1751" t="n">
        <v>0</v>
      </c>
    </row>
    <row r="1752" ht="15" customHeight="1">
      <c r="A1752" s="16" t="n">
        <v>47556.91666666666</v>
      </c>
      <c r="B1752" t="n">
        <v>0</v>
      </c>
      <c r="C1752" t="n">
        <v>0</v>
      </c>
    </row>
    <row r="1753" ht="15" customHeight="1">
      <c r="A1753" s="16" t="n">
        <v>47556.95833333334</v>
      </c>
      <c r="B1753" t="n">
        <v>0</v>
      </c>
      <c r="C1753" t="n">
        <v>0</v>
      </c>
    </row>
    <row r="1754" ht="15" customHeight="1">
      <c r="A1754" s="16" t="n">
        <v>47557</v>
      </c>
      <c r="B1754" t="n">
        <v>0</v>
      </c>
      <c r="C1754" t="n">
        <v>0</v>
      </c>
    </row>
    <row r="1755" ht="15" customHeight="1">
      <c r="A1755" s="16" t="n">
        <v>47557.04166666666</v>
      </c>
      <c r="B1755" t="n">
        <v>0</v>
      </c>
      <c r="C1755" t="n">
        <v>0</v>
      </c>
    </row>
    <row r="1756" ht="15" customHeight="1">
      <c r="A1756" s="16" t="n">
        <v>47557.08333333334</v>
      </c>
      <c r="B1756" t="n">
        <v>0</v>
      </c>
      <c r="C1756" t="n">
        <v>0</v>
      </c>
    </row>
    <row r="1757" ht="15" customHeight="1">
      <c r="A1757" s="16" t="n">
        <v>47557.125</v>
      </c>
      <c r="B1757" t="n">
        <v>0</v>
      </c>
      <c r="C1757" t="n">
        <v>0</v>
      </c>
    </row>
    <row r="1758" ht="15" customHeight="1">
      <c r="A1758" s="16" t="n">
        <v>47557.16666666666</v>
      </c>
      <c r="B1758" t="n">
        <v>0</v>
      </c>
      <c r="C1758" t="n">
        <v>0</v>
      </c>
    </row>
    <row r="1759" ht="15" customHeight="1">
      <c r="A1759" s="16" t="n">
        <v>47557.20833333334</v>
      </c>
      <c r="B1759" t="n">
        <v>0</v>
      </c>
      <c r="C1759" t="n">
        <v>0</v>
      </c>
    </row>
    <row r="1760" ht="15" customHeight="1">
      <c r="A1760" s="16" t="n">
        <v>47557.25</v>
      </c>
      <c r="B1760" t="n">
        <v>0</v>
      </c>
      <c r="C1760" t="n">
        <v>0</v>
      </c>
    </row>
    <row r="1761" ht="15" customHeight="1">
      <c r="A1761" s="16" t="n">
        <v>47557.29166666666</v>
      </c>
      <c r="B1761" t="n">
        <v>0</v>
      </c>
      <c r="C1761" t="n">
        <v>0</v>
      </c>
    </row>
    <row r="1762" ht="15" customHeight="1">
      <c r="A1762" s="16" t="n">
        <v>47557.33333333334</v>
      </c>
      <c r="B1762" t="n">
        <v>0</v>
      </c>
      <c r="C1762" t="n">
        <v>0</v>
      </c>
    </row>
    <row r="1763" ht="15" customHeight="1">
      <c r="A1763" s="16" t="n">
        <v>47557.375</v>
      </c>
      <c r="B1763" t="n">
        <v>0</v>
      </c>
      <c r="C1763" t="n">
        <v>0</v>
      </c>
    </row>
    <row r="1764" ht="15" customHeight="1">
      <c r="A1764" s="16" t="n">
        <v>47557.41666666666</v>
      </c>
      <c r="B1764" t="n">
        <v>0</v>
      </c>
      <c r="C1764" t="n">
        <v>0</v>
      </c>
    </row>
    <row r="1765" ht="15" customHeight="1">
      <c r="A1765" s="16" t="n">
        <v>47557.45833333334</v>
      </c>
      <c r="B1765" t="n">
        <v>0</v>
      </c>
      <c r="C1765" t="n">
        <v>0</v>
      </c>
    </row>
    <row r="1766" ht="15" customHeight="1">
      <c r="A1766" s="16" t="n">
        <v>47557.5</v>
      </c>
      <c r="B1766" t="n">
        <v>0</v>
      </c>
      <c r="C1766" t="n">
        <v>0</v>
      </c>
    </row>
    <row r="1767" ht="15" customHeight="1">
      <c r="A1767" s="16" t="n">
        <v>47557.54166666666</v>
      </c>
      <c r="B1767" t="n">
        <v>0</v>
      </c>
      <c r="C1767" t="n">
        <v>0</v>
      </c>
    </row>
    <row r="1768" ht="15" customHeight="1">
      <c r="A1768" s="16" t="n">
        <v>47557.58333333334</v>
      </c>
      <c r="B1768" t="n">
        <v>0</v>
      </c>
      <c r="C1768" t="n">
        <v>0</v>
      </c>
    </row>
    <row r="1769" ht="15" customHeight="1">
      <c r="A1769" s="16" t="n">
        <v>47557.625</v>
      </c>
      <c r="B1769" t="n">
        <v>0</v>
      </c>
      <c r="C1769" t="n">
        <v>0</v>
      </c>
    </row>
    <row r="1770" ht="15" customHeight="1">
      <c r="A1770" s="16" t="n">
        <v>47557.66666666666</v>
      </c>
      <c r="B1770" t="n">
        <v>0</v>
      </c>
      <c r="C1770" t="n">
        <v>0</v>
      </c>
    </row>
    <row r="1771" ht="15" customHeight="1">
      <c r="A1771" s="16" t="n">
        <v>47557.70833333334</v>
      </c>
      <c r="B1771" t="n">
        <v>0</v>
      </c>
      <c r="C1771" t="n">
        <v>0</v>
      </c>
    </row>
    <row r="1772" ht="15" customHeight="1">
      <c r="A1772" s="16" t="n">
        <v>47557.75</v>
      </c>
      <c r="B1772" t="n">
        <v>0</v>
      </c>
      <c r="C1772" t="n">
        <v>0</v>
      </c>
    </row>
    <row r="1773" ht="15" customHeight="1">
      <c r="A1773" s="16" t="n">
        <v>47557.79166666666</v>
      </c>
      <c r="B1773" t="n">
        <v>0</v>
      </c>
      <c r="C1773" t="n">
        <v>0</v>
      </c>
    </row>
    <row r="1774" ht="15" customHeight="1">
      <c r="A1774" s="16" t="n">
        <v>47557.83333333334</v>
      </c>
      <c r="B1774" t="n">
        <v>0</v>
      </c>
      <c r="C1774" t="n">
        <v>0</v>
      </c>
    </row>
    <row r="1775" ht="15" customHeight="1">
      <c r="A1775" s="16" t="n">
        <v>47557.875</v>
      </c>
      <c r="B1775" t="n">
        <v>0</v>
      </c>
      <c r="C1775" t="n">
        <v>0</v>
      </c>
    </row>
    <row r="1776" ht="15" customHeight="1">
      <c r="A1776" s="16" t="n">
        <v>47557.91666666666</v>
      </c>
      <c r="B1776" t="n">
        <v>0</v>
      </c>
      <c r="C1776" t="n">
        <v>0</v>
      </c>
    </row>
    <row r="1777" ht="15" customHeight="1">
      <c r="A1777" s="16" t="n">
        <v>47557.95833333334</v>
      </c>
      <c r="B1777" t="n">
        <v>0</v>
      </c>
      <c r="C1777" t="n">
        <v>0</v>
      </c>
    </row>
    <row r="1778" ht="15" customHeight="1">
      <c r="A1778" s="16" t="n">
        <v>47558</v>
      </c>
      <c r="B1778" t="n">
        <v>0</v>
      </c>
      <c r="C1778" t="n">
        <v>0</v>
      </c>
    </row>
    <row r="1779" ht="15" customHeight="1">
      <c r="A1779" s="16" t="n">
        <v>47558.04166666666</v>
      </c>
      <c r="B1779" t="n">
        <v>0</v>
      </c>
      <c r="C1779" t="n">
        <v>0</v>
      </c>
    </row>
    <row r="1780" ht="15" customHeight="1">
      <c r="A1780" s="16" t="n">
        <v>47558.08333333334</v>
      </c>
      <c r="B1780" t="n">
        <v>0</v>
      </c>
      <c r="C1780" t="n">
        <v>0</v>
      </c>
    </row>
    <row r="1781" ht="15" customHeight="1">
      <c r="A1781" s="16" t="n">
        <v>47558.125</v>
      </c>
      <c r="B1781" t="n">
        <v>0</v>
      </c>
      <c r="C1781" t="n">
        <v>0</v>
      </c>
    </row>
    <row r="1782" ht="15" customHeight="1">
      <c r="A1782" s="16" t="n">
        <v>47558.16666666666</v>
      </c>
      <c r="B1782" t="n">
        <v>0</v>
      </c>
      <c r="C1782" t="n">
        <v>0</v>
      </c>
    </row>
    <row r="1783" ht="15" customHeight="1">
      <c r="A1783" s="16" t="n">
        <v>47558.20833333334</v>
      </c>
      <c r="B1783" t="n">
        <v>0</v>
      </c>
      <c r="C1783" t="n">
        <v>0</v>
      </c>
    </row>
    <row r="1784" ht="15" customHeight="1">
      <c r="A1784" s="16" t="n">
        <v>47558.25</v>
      </c>
      <c r="B1784" t="n">
        <v>0</v>
      </c>
      <c r="C1784" t="n">
        <v>0</v>
      </c>
    </row>
    <row r="1785" ht="15" customHeight="1">
      <c r="A1785" s="16" t="n">
        <v>47558.29166666666</v>
      </c>
      <c r="B1785" t="n">
        <v>0</v>
      </c>
      <c r="C1785" t="n">
        <v>0</v>
      </c>
    </row>
    <row r="1786" ht="15" customHeight="1">
      <c r="A1786" s="16" t="n">
        <v>47558.33333333334</v>
      </c>
      <c r="B1786" t="n">
        <v>0</v>
      </c>
      <c r="C1786" t="n">
        <v>0</v>
      </c>
    </row>
    <row r="1787" ht="15" customHeight="1">
      <c r="A1787" s="16" t="n">
        <v>47558.375</v>
      </c>
      <c r="B1787" t="n">
        <v>0</v>
      </c>
      <c r="C1787" t="n">
        <v>0</v>
      </c>
    </row>
    <row r="1788" ht="15" customHeight="1">
      <c r="A1788" s="16" t="n">
        <v>47558.41666666666</v>
      </c>
      <c r="B1788" t="n">
        <v>0</v>
      </c>
      <c r="C1788" t="n">
        <v>0</v>
      </c>
    </row>
    <row r="1789" ht="15" customHeight="1">
      <c r="A1789" s="16" t="n">
        <v>47558.45833333334</v>
      </c>
      <c r="B1789" t="n">
        <v>0</v>
      </c>
      <c r="C1789" t="n">
        <v>0</v>
      </c>
    </row>
    <row r="1790" ht="15" customHeight="1">
      <c r="A1790" s="16" t="n">
        <v>47558.5</v>
      </c>
      <c r="B1790" t="n">
        <v>0</v>
      </c>
      <c r="C1790" t="n">
        <v>0</v>
      </c>
    </row>
    <row r="1791" ht="15" customHeight="1">
      <c r="A1791" s="16" t="n">
        <v>47558.54166666666</v>
      </c>
      <c r="B1791" t="n">
        <v>0</v>
      </c>
      <c r="C1791" t="n">
        <v>0</v>
      </c>
    </row>
    <row r="1792" ht="15" customHeight="1">
      <c r="A1792" s="16" t="n">
        <v>47558.58333333334</v>
      </c>
      <c r="B1792" t="n">
        <v>0</v>
      </c>
      <c r="C1792" t="n">
        <v>0</v>
      </c>
    </row>
    <row r="1793" ht="15" customHeight="1">
      <c r="A1793" s="16" t="n">
        <v>47558.625</v>
      </c>
      <c r="B1793" t="n">
        <v>0</v>
      </c>
      <c r="C1793" t="n">
        <v>0</v>
      </c>
    </row>
    <row r="1794" ht="15" customHeight="1">
      <c r="A1794" s="16" t="n">
        <v>47558.66666666666</v>
      </c>
      <c r="B1794" t="n">
        <v>0</v>
      </c>
      <c r="C1794" t="n">
        <v>0</v>
      </c>
    </row>
    <row r="1795" ht="15" customHeight="1">
      <c r="A1795" s="16" t="n">
        <v>47558.70833333334</v>
      </c>
      <c r="B1795" t="n">
        <v>0</v>
      </c>
      <c r="C1795" t="n">
        <v>0</v>
      </c>
    </row>
    <row r="1796" ht="15" customHeight="1">
      <c r="A1796" s="16" t="n">
        <v>47558.75</v>
      </c>
      <c r="B1796" t="n">
        <v>0</v>
      </c>
      <c r="C1796" t="n">
        <v>0</v>
      </c>
    </row>
    <row r="1797" ht="15" customHeight="1">
      <c r="A1797" s="16" t="n">
        <v>47558.79166666666</v>
      </c>
      <c r="B1797" t="n">
        <v>0</v>
      </c>
      <c r="C1797" t="n">
        <v>0</v>
      </c>
    </row>
    <row r="1798" ht="15" customHeight="1">
      <c r="A1798" s="16" t="n">
        <v>47558.83333333334</v>
      </c>
      <c r="B1798" t="n">
        <v>0</v>
      </c>
      <c r="C1798" t="n">
        <v>0</v>
      </c>
    </row>
    <row r="1799" ht="15" customHeight="1">
      <c r="A1799" s="16" t="n">
        <v>47558.875</v>
      </c>
      <c r="B1799" t="n">
        <v>0</v>
      </c>
      <c r="C1799" t="n">
        <v>0</v>
      </c>
    </row>
    <row r="1800" ht="15" customHeight="1">
      <c r="A1800" s="16" t="n">
        <v>47558.91666666666</v>
      </c>
      <c r="B1800" t="n">
        <v>0</v>
      </c>
      <c r="C1800" t="n">
        <v>0</v>
      </c>
    </row>
    <row r="1801" ht="15" customHeight="1">
      <c r="A1801" s="16" t="n">
        <v>47558.95833333334</v>
      </c>
      <c r="B1801" t="n">
        <v>0</v>
      </c>
      <c r="C1801" t="n">
        <v>0</v>
      </c>
    </row>
    <row r="1802" ht="15" customHeight="1">
      <c r="A1802" s="16" t="n">
        <v>47559</v>
      </c>
      <c r="B1802" t="n">
        <v>0</v>
      </c>
      <c r="C1802" t="n">
        <v>0</v>
      </c>
    </row>
    <row r="1803" ht="15" customHeight="1">
      <c r="A1803" s="16" t="n">
        <v>47559.04166666666</v>
      </c>
      <c r="B1803" t="n">
        <v>0</v>
      </c>
      <c r="C1803" t="n">
        <v>0</v>
      </c>
    </row>
    <row r="1804" ht="15" customHeight="1">
      <c r="A1804" s="16" t="n">
        <v>47559.08333333334</v>
      </c>
      <c r="B1804" t="n">
        <v>0</v>
      </c>
      <c r="C1804" t="n">
        <v>0</v>
      </c>
    </row>
    <row r="1805" ht="15" customHeight="1">
      <c r="A1805" s="16" t="n">
        <v>47559.125</v>
      </c>
      <c r="B1805" t="n">
        <v>0</v>
      </c>
      <c r="C1805" t="n">
        <v>0</v>
      </c>
    </row>
    <row r="1806" ht="15" customHeight="1">
      <c r="A1806" s="16" t="n">
        <v>47559.16666666666</v>
      </c>
      <c r="B1806" t="n">
        <v>0</v>
      </c>
      <c r="C1806" t="n">
        <v>0</v>
      </c>
    </row>
    <row r="1807" ht="15" customHeight="1">
      <c r="A1807" s="16" t="n">
        <v>47559.20833333334</v>
      </c>
      <c r="B1807" t="n">
        <v>0</v>
      </c>
      <c r="C1807" t="n">
        <v>0</v>
      </c>
    </row>
    <row r="1808" ht="15" customHeight="1">
      <c r="A1808" s="16" t="n">
        <v>47559.25</v>
      </c>
      <c r="B1808" t="n">
        <v>0</v>
      </c>
      <c r="C1808" t="n">
        <v>0</v>
      </c>
    </row>
    <row r="1809" ht="15" customHeight="1">
      <c r="A1809" s="16" t="n">
        <v>47559.29166666666</v>
      </c>
      <c r="B1809" t="n">
        <v>0</v>
      </c>
      <c r="C1809" t="n">
        <v>0</v>
      </c>
    </row>
    <row r="1810" ht="15" customHeight="1">
      <c r="A1810" s="16" t="n">
        <v>47559.33333333334</v>
      </c>
      <c r="B1810" t="n">
        <v>0</v>
      </c>
      <c r="C1810" t="n">
        <v>0</v>
      </c>
    </row>
    <row r="1811" ht="15" customHeight="1">
      <c r="A1811" s="16" t="n">
        <v>47559.375</v>
      </c>
      <c r="B1811" t="n">
        <v>0</v>
      </c>
      <c r="C1811" t="n">
        <v>0</v>
      </c>
    </row>
    <row r="1812" ht="15" customHeight="1">
      <c r="A1812" s="16" t="n">
        <v>47559.41666666666</v>
      </c>
      <c r="B1812" t="n">
        <v>0</v>
      </c>
      <c r="C1812" t="n">
        <v>0</v>
      </c>
    </row>
    <row r="1813" ht="15" customHeight="1">
      <c r="A1813" s="16" t="n">
        <v>47559.45833333334</v>
      </c>
      <c r="B1813" t="n">
        <v>0</v>
      </c>
      <c r="C1813" t="n">
        <v>0</v>
      </c>
    </row>
    <row r="1814" ht="15" customHeight="1">
      <c r="A1814" s="16" t="n">
        <v>47559.5</v>
      </c>
      <c r="B1814" t="n">
        <v>0</v>
      </c>
      <c r="C1814" t="n">
        <v>0</v>
      </c>
    </row>
    <row r="1815" ht="15" customHeight="1">
      <c r="A1815" s="16" t="n">
        <v>47559.54166666666</v>
      </c>
      <c r="B1815" t="n">
        <v>0</v>
      </c>
      <c r="C1815" t="n">
        <v>0</v>
      </c>
    </row>
    <row r="1816" ht="15" customHeight="1">
      <c r="A1816" s="16" t="n">
        <v>47559.58333333334</v>
      </c>
      <c r="B1816" t="n">
        <v>0</v>
      </c>
      <c r="C1816" t="n">
        <v>0</v>
      </c>
    </row>
    <row r="1817" ht="15" customHeight="1">
      <c r="A1817" s="16" t="n">
        <v>47559.625</v>
      </c>
      <c r="B1817" t="n">
        <v>0</v>
      </c>
      <c r="C1817" t="n">
        <v>0</v>
      </c>
    </row>
    <row r="1818" ht="15" customHeight="1">
      <c r="A1818" s="16" t="n">
        <v>47559.66666666666</v>
      </c>
      <c r="B1818" t="n">
        <v>0</v>
      </c>
      <c r="C1818" t="n">
        <v>0</v>
      </c>
    </row>
    <row r="1819" ht="15" customHeight="1">
      <c r="A1819" s="16" t="n">
        <v>47559.70833333334</v>
      </c>
      <c r="B1819" t="n">
        <v>0</v>
      </c>
      <c r="C1819" t="n">
        <v>0</v>
      </c>
    </row>
    <row r="1820" ht="15" customHeight="1">
      <c r="A1820" s="16" t="n">
        <v>47559.75</v>
      </c>
      <c r="B1820" t="n">
        <v>0</v>
      </c>
      <c r="C1820" t="n">
        <v>0</v>
      </c>
    </row>
    <row r="1821" ht="15" customHeight="1">
      <c r="A1821" s="16" t="n">
        <v>47559.79166666666</v>
      </c>
      <c r="B1821" t="n">
        <v>0</v>
      </c>
      <c r="C1821" t="n">
        <v>0</v>
      </c>
    </row>
    <row r="1822" ht="15" customHeight="1">
      <c r="A1822" s="16" t="n">
        <v>47559.83333333334</v>
      </c>
      <c r="B1822" t="n">
        <v>0</v>
      </c>
      <c r="C1822" t="n">
        <v>0</v>
      </c>
    </row>
    <row r="1823" ht="15" customHeight="1">
      <c r="A1823" s="16" t="n">
        <v>47559.875</v>
      </c>
      <c r="B1823" t="n">
        <v>0</v>
      </c>
      <c r="C1823" t="n">
        <v>0</v>
      </c>
    </row>
    <row r="1824" ht="15" customHeight="1">
      <c r="A1824" s="16" t="n">
        <v>47559.91666666666</v>
      </c>
      <c r="B1824" t="n">
        <v>0</v>
      </c>
      <c r="C1824" t="n">
        <v>0</v>
      </c>
    </row>
    <row r="1825" ht="15" customHeight="1">
      <c r="A1825" s="16" t="n">
        <v>47559.95833333334</v>
      </c>
      <c r="B1825" t="n">
        <v>0</v>
      </c>
      <c r="C1825" t="n">
        <v>0</v>
      </c>
    </row>
    <row r="1826" ht="15" customHeight="1">
      <c r="A1826" s="16" t="n">
        <v>47560</v>
      </c>
      <c r="B1826" t="n">
        <v>0</v>
      </c>
      <c r="C1826" t="n">
        <v>0</v>
      </c>
    </row>
    <row r="1827" ht="15" customHeight="1">
      <c r="A1827" s="16" t="n">
        <v>47560.04166666666</v>
      </c>
      <c r="B1827" t="n">
        <v>0</v>
      </c>
      <c r="C1827" t="n">
        <v>0</v>
      </c>
    </row>
    <row r="1828" ht="15" customHeight="1">
      <c r="A1828" s="16" t="n">
        <v>47560.08333333334</v>
      </c>
      <c r="B1828" t="n">
        <v>0</v>
      </c>
      <c r="C1828" t="n">
        <v>0</v>
      </c>
    </row>
    <row r="1829" ht="15" customHeight="1">
      <c r="A1829" s="16" t="n">
        <v>47560.125</v>
      </c>
      <c r="B1829" t="n">
        <v>0</v>
      </c>
      <c r="C1829" t="n">
        <v>0</v>
      </c>
    </row>
    <row r="1830" ht="15" customHeight="1">
      <c r="A1830" s="16" t="n">
        <v>47560.16666666666</v>
      </c>
      <c r="B1830" t="n">
        <v>0</v>
      </c>
      <c r="C1830" t="n">
        <v>0</v>
      </c>
    </row>
    <row r="1831" ht="15" customHeight="1">
      <c r="A1831" s="16" t="n">
        <v>47560.20833333334</v>
      </c>
      <c r="B1831" t="n">
        <v>0</v>
      </c>
      <c r="C1831" t="n">
        <v>0</v>
      </c>
    </row>
    <row r="1832" ht="15" customHeight="1">
      <c r="A1832" s="16" t="n">
        <v>47560.25</v>
      </c>
      <c r="B1832" t="n">
        <v>0</v>
      </c>
      <c r="C1832" t="n">
        <v>0</v>
      </c>
    </row>
    <row r="1833" ht="15" customHeight="1">
      <c r="A1833" s="16" t="n">
        <v>47560.29166666666</v>
      </c>
      <c r="B1833" t="n">
        <v>0</v>
      </c>
      <c r="C1833" t="n">
        <v>0</v>
      </c>
    </row>
    <row r="1834" ht="15" customHeight="1">
      <c r="A1834" s="16" t="n">
        <v>47560.33333333334</v>
      </c>
      <c r="B1834" t="n">
        <v>0</v>
      </c>
      <c r="C1834" t="n">
        <v>0</v>
      </c>
    </row>
    <row r="1835" ht="15" customHeight="1">
      <c r="A1835" s="16" t="n">
        <v>47560.375</v>
      </c>
      <c r="B1835" t="n">
        <v>0</v>
      </c>
      <c r="C1835" t="n">
        <v>0</v>
      </c>
    </row>
    <row r="1836" ht="15" customHeight="1">
      <c r="A1836" s="16" t="n">
        <v>47560.41666666666</v>
      </c>
      <c r="B1836" t="n">
        <v>0</v>
      </c>
      <c r="C1836" t="n">
        <v>0</v>
      </c>
    </row>
    <row r="1837" ht="15" customHeight="1">
      <c r="A1837" s="16" t="n">
        <v>47560.45833333334</v>
      </c>
      <c r="B1837" t="n">
        <v>0</v>
      </c>
      <c r="C1837" t="n">
        <v>0</v>
      </c>
    </row>
    <row r="1838" ht="15" customHeight="1">
      <c r="A1838" s="16" t="n">
        <v>47560.5</v>
      </c>
      <c r="B1838" t="n">
        <v>0</v>
      </c>
      <c r="C1838" t="n">
        <v>0</v>
      </c>
    </row>
    <row r="1839" ht="15" customHeight="1">
      <c r="A1839" s="16" t="n">
        <v>47560.54166666666</v>
      </c>
      <c r="B1839" t="n">
        <v>0</v>
      </c>
      <c r="C1839" t="n">
        <v>0</v>
      </c>
    </row>
    <row r="1840" ht="15" customHeight="1">
      <c r="A1840" s="16" t="n">
        <v>47560.58333333334</v>
      </c>
      <c r="B1840" t="n">
        <v>0</v>
      </c>
      <c r="C1840" t="n">
        <v>0</v>
      </c>
    </row>
    <row r="1841" ht="15" customHeight="1">
      <c r="A1841" s="16" t="n">
        <v>47560.625</v>
      </c>
      <c r="B1841" t="n">
        <v>0</v>
      </c>
      <c r="C1841" t="n">
        <v>0</v>
      </c>
    </row>
    <row r="1842" ht="15" customHeight="1">
      <c r="A1842" s="16" t="n">
        <v>47560.66666666666</v>
      </c>
      <c r="B1842" t="n">
        <v>0</v>
      </c>
      <c r="C1842" t="n">
        <v>0</v>
      </c>
    </row>
    <row r="1843" ht="15" customHeight="1">
      <c r="A1843" s="16" t="n">
        <v>47560.70833333334</v>
      </c>
      <c r="B1843" t="n">
        <v>0</v>
      </c>
      <c r="C1843" t="n">
        <v>0</v>
      </c>
    </row>
    <row r="1844" ht="15" customHeight="1">
      <c r="A1844" s="16" t="n">
        <v>47560.75</v>
      </c>
      <c r="B1844" t="n">
        <v>0</v>
      </c>
      <c r="C1844" t="n">
        <v>0</v>
      </c>
    </row>
    <row r="1845" ht="15" customHeight="1">
      <c r="A1845" s="16" t="n">
        <v>47560.79166666666</v>
      </c>
      <c r="B1845" t="n">
        <v>0</v>
      </c>
      <c r="C1845" t="n">
        <v>0</v>
      </c>
    </row>
    <row r="1846" ht="15" customHeight="1">
      <c r="A1846" s="16" t="n">
        <v>47560.83333333334</v>
      </c>
      <c r="B1846" t="n">
        <v>0</v>
      </c>
      <c r="C1846" t="n">
        <v>0</v>
      </c>
    </row>
    <row r="1847" ht="15" customHeight="1">
      <c r="A1847" s="16" t="n">
        <v>47560.875</v>
      </c>
      <c r="B1847" t="n">
        <v>0</v>
      </c>
      <c r="C1847" t="n">
        <v>0</v>
      </c>
    </row>
    <row r="1848" ht="15" customHeight="1">
      <c r="A1848" s="16" t="n">
        <v>47560.91666666666</v>
      </c>
      <c r="B1848" t="n">
        <v>0</v>
      </c>
      <c r="C1848" t="n">
        <v>0</v>
      </c>
    </row>
    <row r="1849" ht="15" customHeight="1">
      <c r="A1849" s="16" t="n">
        <v>47560.95833333334</v>
      </c>
      <c r="B1849" t="n">
        <v>0</v>
      </c>
      <c r="C1849" t="n">
        <v>0</v>
      </c>
    </row>
    <row r="1850" ht="15" customHeight="1">
      <c r="A1850" s="16" t="n">
        <v>47561</v>
      </c>
      <c r="B1850" t="n">
        <v>0</v>
      </c>
      <c r="C1850" t="n">
        <v>0</v>
      </c>
    </row>
    <row r="1851" ht="15" customHeight="1">
      <c r="A1851" s="16" t="n">
        <v>47561.04166666666</v>
      </c>
      <c r="B1851" t="n">
        <v>0</v>
      </c>
      <c r="C1851" t="n">
        <v>0</v>
      </c>
    </row>
    <row r="1852" ht="15" customHeight="1">
      <c r="A1852" s="16" t="n">
        <v>47561.08333333334</v>
      </c>
      <c r="B1852" t="n">
        <v>0</v>
      </c>
      <c r="C1852" t="n">
        <v>0</v>
      </c>
    </row>
    <row r="1853" ht="15" customHeight="1">
      <c r="A1853" s="16" t="n">
        <v>47561.125</v>
      </c>
      <c r="B1853" t="n">
        <v>0</v>
      </c>
      <c r="C1853" t="n">
        <v>0</v>
      </c>
    </row>
    <row r="1854" ht="15" customHeight="1">
      <c r="A1854" s="16" t="n">
        <v>47561.16666666666</v>
      </c>
      <c r="B1854" t="n">
        <v>0</v>
      </c>
      <c r="C1854" t="n">
        <v>0</v>
      </c>
    </row>
    <row r="1855" ht="15" customHeight="1">
      <c r="A1855" s="16" t="n">
        <v>47561.20833333334</v>
      </c>
      <c r="B1855" t="n">
        <v>0</v>
      </c>
      <c r="C1855" t="n">
        <v>0</v>
      </c>
    </row>
    <row r="1856" ht="15" customHeight="1">
      <c r="A1856" s="16" t="n">
        <v>47561.25</v>
      </c>
      <c r="B1856" t="n">
        <v>0</v>
      </c>
      <c r="C1856" t="n">
        <v>0</v>
      </c>
    </row>
    <row r="1857" ht="15" customHeight="1">
      <c r="A1857" s="16" t="n">
        <v>47561.29166666666</v>
      </c>
      <c r="B1857" t="n">
        <v>0</v>
      </c>
      <c r="C1857" t="n">
        <v>0</v>
      </c>
    </row>
    <row r="1858" ht="15" customHeight="1">
      <c r="A1858" s="16" t="n">
        <v>47561.33333333334</v>
      </c>
      <c r="B1858" t="n">
        <v>0</v>
      </c>
      <c r="C1858" t="n">
        <v>0</v>
      </c>
    </row>
    <row r="1859" ht="15" customHeight="1">
      <c r="A1859" s="16" t="n">
        <v>47561.375</v>
      </c>
      <c r="B1859" t="n">
        <v>0</v>
      </c>
      <c r="C1859" t="n">
        <v>0</v>
      </c>
    </row>
    <row r="1860" ht="15" customHeight="1">
      <c r="A1860" s="16" t="n">
        <v>47561.41666666666</v>
      </c>
      <c r="B1860" t="n">
        <v>0</v>
      </c>
      <c r="C1860" t="n">
        <v>0</v>
      </c>
    </row>
    <row r="1861" ht="15" customHeight="1">
      <c r="A1861" s="16" t="n">
        <v>47561.45833333334</v>
      </c>
      <c r="B1861" t="n">
        <v>0</v>
      </c>
      <c r="C1861" t="n">
        <v>0</v>
      </c>
    </row>
    <row r="1862" ht="15" customHeight="1">
      <c r="A1862" s="16" t="n">
        <v>47561.5</v>
      </c>
      <c r="B1862" t="n">
        <v>0</v>
      </c>
      <c r="C1862" t="n">
        <v>0</v>
      </c>
    </row>
    <row r="1863" ht="15" customHeight="1">
      <c r="A1863" s="16" t="n">
        <v>47561.54166666666</v>
      </c>
      <c r="B1863" t="n">
        <v>0</v>
      </c>
      <c r="C1863" t="n">
        <v>0</v>
      </c>
    </row>
    <row r="1864" ht="15" customHeight="1">
      <c r="A1864" s="16" t="n">
        <v>47561.58333333334</v>
      </c>
      <c r="B1864" t="n">
        <v>0</v>
      </c>
      <c r="C1864" t="n">
        <v>0</v>
      </c>
    </row>
    <row r="1865" ht="15" customHeight="1">
      <c r="A1865" s="16" t="n">
        <v>47561.625</v>
      </c>
      <c r="B1865" t="n">
        <v>0</v>
      </c>
      <c r="C1865" t="n">
        <v>0</v>
      </c>
    </row>
    <row r="1866" ht="15" customHeight="1">
      <c r="A1866" s="16" t="n">
        <v>47561.66666666666</v>
      </c>
      <c r="B1866" t="n">
        <v>0</v>
      </c>
      <c r="C1866" t="n">
        <v>0</v>
      </c>
    </row>
    <row r="1867" ht="15" customHeight="1">
      <c r="A1867" s="16" t="n">
        <v>47561.70833333334</v>
      </c>
      <c r="B1867" t="n">
        <v>0</v>
      </c>
      <c r="C1867" t="n">
        <v>0</v>
      </c>
    </row>
    <row r="1868" ht="15" customHeight="1">
      <c r="A1868" s="16" t="n">
        <v>47561.75</v>
      </c>
      <c r="B1868" t="n">
        <v>0</v>
      </c>
      <c r="C1868" t="n">
        <v>0</v>
      </c>
    </row>
    <row r="1869" ht="15" customHeight="1">
      <c r="A1869" s="16" t="n">
        <v>47561.79166666666</v>
      </c>
      <c r="B1869" t="n">
        <v>0</v>
      </c>
      <c r="C1869" t="n">
        <v>0</v>
      </c>
    </row>
    <row r="1870" ht="15" customHeight="1">
      <c r="A1870" s="16" t="n">
        <v>47561.83333333334</v>
      </c>
      <c r="B1870" t="n">
        <v>0</v>
      </c>
      <c r="C1870" t="n">
        <v>0</v>
      </c>
    </row>
    <row r="1871" ht="15" customHeight="1">
      <c r="A1871" s="16" t="n">
        <v>47561.875</v>
      </c>
      <c r="B1871" t="n">
        <v>0</v>
      </c>
      <c r="C1871" t="n">
        <v>0</v>
      </c>
    </row>
    <row r="1872" ht="15" customHeight="1">
      <c r="A1872" s="16" t="n">
        <v>47561.91666666666</v>
      </c>
      <c r="B1872" t="n">
        <v>0</v>
      </c>
      <c r="C1872" t="n">
        <v>0</v>
      </c>
    </row>
    <row r="1873" ht="15" customHeight="1">
      <c r="A1873" s="16" t="n">
        <v>47561.95833333334</v>
      </c>
      <c r="B1873" t="n">
        <v>0</v>
      </c>
      <c r="C1873" t="n">
        <v>0</v>
      </c>
    </row>
    <row r="1874" ht="15" customHeight="1">
      <c r="A1874" s="16" t="n">
        <v>47562</v>
      </c>
      <c r="B1874" t="n">
        <v>0</v>
      </c>
      <c r="C1874" t="n">
        <v>0</v>
      </c>
    </row>
    <row r="1875" ht="15" customHeight="1">
      <c r="A1875" s="16" t="n">
        <v>47562.04166666666</v>
      </c>
      <c r="B1875" t="n">
        <v>0</v>
      </c>
      <c r="C1875" t="n">
        <v>0</v>
      </c>
    </row>
    <row r="1876" ht="15" customHeight="1">
      <c r="A1876" s="16" t="n">
        <v>47562.08333333334</v>
      </c>
      <c r="B1876" t="n">
        <v>0</v>
      </c>
      <c r="C1876" t="n">
        <v>0</v>
      </c>
    </row>
    <row r="1877" ht="15" customHeight="1">
      <c r="A1877" s="16" t="n">
        <v>47562.125</v>
      </c>
      <c r="B1877" t="n">
        <v>0</v>
      </c>
      <c r="C1877" t="n">
        <v>0</v>
      </c>
    </row>
    <row r="1878" ht="15" customHeight="1">
      <c r="A1878" s="16" t="n">
        <v>47562.16666666666</v>
      </c>
      <c r="B1878" t="n">
        <v>0</v>
      </c>
      <c r="C1878" t="n">
        <v>0</v>
      </c>
    </row>
    <row r="1879" ht="15" customHeight="1">
      <c r="A1879" s="16" t="n">
        <v>47562.20833333334</v>
      </c>
      <c r="B1879" t="n">
        <v>0</v>
      </c>
      <c r="C1879" t="n">
        <v>0</v>
      </c>
    </row>
    <row r="1880" ht="15" customHeight="1">
      <c r="A1880" s="16" t="n">
        <v>47562.25</v>
      </c>
      <c r="B1880" t="n">
        <v>0</v>
      </c>
      <c r="C1880" t="n">
        <v>0</v>
      </c>
    </row>
    <row r="1881" ht="15" customHeight="1">
      <c r="A1881" s="16" t="n">
        <v>47562.29166666666</v>
      </c>
      <c r="B1881" t="n">
        <v>0</v>
      </c>
      <c r="C1881" t="n">
        <v>0</v>
      </c>
    </row>
    <row r="1882" ht="15" customHeight="1">
      <c r="A1882" s="16" t="n">
        <v>47562.33333333334</v>
      </c>
      <c r="B1882" t="n">
        <v>0</v>
      </c>
      <c r="C1882" t="n">
        <v>0</v>
      </c>
    </row>
    <row r="1883" ht="15" customHeight="1">
      <c r="A1883" s="16" t="n">
        <v>47562.375</v>
      </c>
      <c r="B1883" t="n">
        <v>0</v>
      </c>
      <c r="C1883" t="n">
        <v>0</v>
      </c>
    </row>
    <row r="1884" ht="15" customHeight="1">
      <c r="A1884" s="16" t="n">
        <v>47562.41666666666</v>
      </c>
      <c r="B1884" t="n">
        <v>0</v>
      </c>
      <c r="C1884" t="n">
        <v>0</v>
      </c>
    </row>
    <row r="1885" ht="15" customHeight="1">
      <c r="A1885" s="16" t="n">
        <v>47562.45833333334</v>
      </c>
      <c r="B1885" t="n">
        <v>0</v>
      </c>
      <c r="C1885" t="n">
        <v>0</v>
      </c>
    </row>
    <row r="1886" ht="15" customHeight="1">
      <c r="A1886" s="16" t="n">
        <v>47562.5</v>
      </c>
      <c r="B1886" t="n">
        <v>0</v>
      </c>
      <c r="C1886" t="n">
        <v>0</v>
      </c>
    </row>
    <row r="1887" ht="15" customHeight="1">
      <c r="A1887" s="16" t="n">
        <v>47562.54166666666</v>
      </c>
      <c r="B1887" t="n">
        <v>0</v>
      </c>
      <c r="C1887" t="n">
        <v>0</v>
      </c>
    </row>
    <row r="1888" ht="15" customHeight="1">
      <c r="A1888" s="16" t="n">
        <v>47562.58333333334</v>
      </c>
      <c r="B1888" t="n">
        <v>0</v>
      </c>
      <c r="C1888" t="n">
        <v>0</v>
      </c>
    </row>
    <row r="1889" ht="15" customHeight="1">
      <c r="A1889" s="16" t="n">
        <v>47562.625</v>
      </c>
      <c r="B1889" t="n">
        <v>0</v>
      </c>
      <c r="C1889" t="n">
        <v>0</v>
      </c>
    </row>
    <row r="1890" ht="15" customHeight="1">
      <c r="A1890" s="16" t="n">
        <v>47562.66666666666</v>
      </c>
      <c r="B1890" t="n">
        <v>0</v>
      </c>
      <c r="C1890" t="n">
        <v>0</v>
      </c>
    </row>
    <row r="1891" ht="15" customHeight="1">
      <c r="A1891" s="16" t="n">
        <v>47562.70833333334</v>
      </c>
      <c r="B1891" t="n">
        <v>0</v>
      </c>
      <c r="C1891" t="n">
        <v>0</v>
      </c>
    </row>
    <row r="1892" ht="15" customHeight="1">
      <c r="A1892" s="16" t="n">
        <v>47562.75</v>
      </c>
      <c r="B1892" t="n">
        <v>0</v>
      </c>
      <c r="C1892" t="n">
        <v>0</v>
      </c>
    </row>
    <row r="1893" ht="15" customHeight="1">
      <c r="A1893" s="16" t="n">
        <v>47562.79166666666</v>
      </c>
      <c r="B1893" t="n">
        <v>0</v>
      </c>
      <c r="C1893" t="n">
        <v>0</v>
      </c>
    </row>
    <row r="1894" ht="15" customHeight="1">
      <c r="A1894" s="16" t="n">
        <v>47562.83333333334</v>
      </c>
      <c r="B1894" t="n">
        <v>0</v>
      </c>
      <c r="C1894" t="n">
        <v>0</v>
      </c>
    </row>
    <row r="1895" ht="15" customHeight="1">
      <c r="A1895" s="16" t="n">
        <v>47562.875</v>
      </c>
      <c r="B1895" t="n">
        <v>0</v>
      </c>
      <c r="C1895" t="n">
        <v>0</v>
      </c>
    </row>
    <row r="1896" ht="15" customHeight="1">
      <c r="A1896" s="16" t="n">
        <v>47562.91666666666</v>
      </c>
      <c r="B1896" t="n">
        <v>0</v>
      </c>
      <c r="C1896" t="n">
        <v>0</v>
      </c>
    </row>
    <row r="1897" ht="15" customHeight="1">
      <c r="A1897" s="16" t="n">
        <v>47562.95833333334</v>
      </c>
      <c r="B1897" t="n">
        <v>0</v>
      </c>
      <c r="C1897" t="n">
        <v>0</v>
      </c>
    </row>
    <row r="1898" ht="15" customHeight="1">
      <c r="A1898" s="16" t="n">
        <v>47563</v>
      </c>
      <c r="B1898" t="n">
        <v>0</v>
      </c>
      <c r="C1898" t="n">
        <v>0</v>
      </c>
    </row>
    <row r="1899" ht="15" customHeight="1">
      <c r="A1899" s="16" t="n">
        <v>47563.04166666666</v>
      </c>
      <c r="B1899" t="n">
        <v>0</v>
      </c>
      <c r="C1899" t="n">
        <v>0</v>
      </c>
    </row>
    <row r="1900" ht="15" customHeight="1">
      <c r="A1900" s="16" t="n">
        <v>47563.08333333334</v>
      </c>
      <c r="B1900" t="n">
        <v>0</v>
      </c>
      <c r="C1900" t="n">
        <v>0</v>
      </c>
    </row>
    <row r="1901" ht="15" customHeight="1">
      <c r="A1901" s="16" t="n">
        <v>47563.125</v>
      </c>
      <c r="B1901" t="n">
        <v>0</v>
      </c>
      <c r="C1901" t="n">
        <v>0</v>
      </c>
    </row>
    <row r="1902" ht="15" customHeight="1">
      <c r="A1902" s="16" t="n">
        <v>47563.16666666666</v>
      </c>
      <c r="B1902" t="n">
        <v>0</v>
      </c>
      <c r="C1902" t="n">
        <v>0</v>
      </c>
    </row>
    <row r="1903" ht="15" customHeight="1">
      <c r="A1903" s="16" t="n">
        <v>47563.20833333334</v>
      </c>
      <c r="B1903" t="n">
        <v>0</v>
      </c>
      <c r="C1903" t="n">
        <v>0</v>
      </c>
    </row>
    <row r="1904" ht="15" customHeight="1">
      <c r="A1904" s="16" t="n">
        <v>47563.25</v>
      </c>
      <c r="B1904" t="n">
        <v>0</v>
      </c>
      <c r="C1904" t="n">
        <v>0</v>
      </c>
    </row>
    <row r="1905" ht="15" customHeight="1">
      <c r="A1905" s="16" t="n">
        <v>47563.29166666666</v>
      </c>
      <c r="B1905" t="n">
        <v>0</v>
      </c>
      <c r="C1905" t="n">
        <v>0</v>
      </c>
    </row>
    <row r="1906" ht="15" customHeight="1">
      <c r="A1906" s="16" t="n">
        <v>47563.33333333334</v>
      </c>
      <c r="B1906" t="n">
        <v>0</v>
      </c>
      <c r="C1906" t="n">
        <v>0</v>
      </c>
    </row>
    <row r="1907" ht="15" customHeight="1">
      <c r="A1907" s="16" t="n">
        <v>47563.375</v>
      </c>
      <c r="B1907" t="n">
        <v>0</v>
      </c>
      <c r="C1907" t="n">
        <v>0</v>
      </c>
    </row>
    <row r="1908" ht="15" customHeight="1">
      <c r="A1908" s="16" t="n">
        <v>47563.41666666666</v>
      </c>
      <c r="B1908" t="n">
        <v>0</v>
      </c>
      <c r="C1908" t="n">
        <v>0</v>
      </c>
    </row>
    <row r="1909" ht="15" customHeight="1">
      <c r="A1909" s="16" t="n">
        <v>47563.45833333334</v>
      </c>
      <c r="B1909" t="n">
        <v>0</v>
      </c>
      <c r="C1909" t="n">
        <v>0</v>
      </c>
    </row>
    <row r="1910" ht="15" customHeight="1">
      <c r="A1910" s="16" t="n">
        <v>47563.5</v>
      </c>
      <c r="B1910" t="n">
        <v>0</v>
      </c>
      <c r="C1910" t="n">
        <v>0</v>
      </c>
    </row>
    <row r="1911" ht="15" customHeight="1">
      <c r="A1911" s="16" t="n">
        <v>47563.54166666666</v>
      </c>
      <c r="B1911" t="n">
        <v>0</v>
      </c>
      <c r="C1911" t="n">
        <v>0</v>
      </c>
    </row>
    <row r="1912" ht="15" customHeight="1">
      <c r="A1912" s="16" t="n">
        <v>47563.58333333334</v>
      </c>
      <c r="B1912" t="n">
        <v>0</v>
      </c>
      <c r="C1912" t="n">
        <v>0</v>
      </c>
    </row>
    <row r="1913" ht="15" customHeight="1">
      <c r="A1913" s="16" t="n">
        <v>47563.625</v>
      </c>
      <c r="B1913" t="n">
        <v>0</v>
      </c>
      <c r="C1913" t="n">
        <v>0</v>
      </c>
    </row>
    <row r="1914" ht="15" customHeight="1">
      <c r="A1914" s="16" t="n">
        <v>47563.66666666666</v>
      </c>
      <c r="B1914" t="n">
        <v>0</v>
      </c>
      <c r="C1914" t="n">
        <v>0</v>
      </c>
    </row>
    <row r="1915" ht="15" customHeight="1">
      <c r="A1915" s="16" t="n">
        <v>47563.70833333334</v>
      </c>
      <c r="B1915" t="n">
        <v>0</v>
      </c>
      <c r="C1915" t="n">
        <v>0</v>
      </c>
    </row>
    <row r="1916" ht="15" customHeight="1">
      <c r="A1916" s="16" t="n">
        <v>47563.75</v>
      </c>
      <c r="B1916" t="n">
        <v>0</v>
      </c>
      <c r="C1916" t="n">
        <v>0</v>
      </c>
    </row>
    <row r="1917" ht="15" customHeight="1">
      <c r="A1917" s="16" t="n">
        <v>47563.79166666666</v>
      </c>
      <c r="B1917" t="n">
        <v>0</v>
      </c>
      <c r="C1917" t="n">
        <v>0</v>
      </c>
    </row>
    <row r="1918" ht="15" customHeight="1">
      <c r="A1918" s="16" t="n">
        <v>47563.83333333334</v>
      </c>
      <c r="B1918" t="n">
        <v>0</v>
      </c>
      <c r="C1918" t="n">
        <v>0</v>
      </c>
    </row>
    <row r="1919" ht="15" customHeight="1">
      <c r="A1919" s="16" t="n">
        <v>47563.875</v>
      </c>
      <c r="B1919" t="n">
        <v>0</v>
      </c>
      <c r="C1919" t="n">
        <v>0</v>
      </c>
    </row>
    <row r="1920" ht="15" customHeight="1">
      <c r="A1920" s="16" t="n">
        <v>47563.91666666666</v>
      </c>
      <c r="B1920" t="n">
        <v>0</v>
      </c>
      <c r="C1920" t="n">
        <v>0</v>
      </c>
    </row>
    <row r="1921" ht="15" customHeight="1">
      <c r="A1921" s="16" t="n">
        <v>47563.95833333334</v>
      </c>
      <c r="B1921" t="n">
        <v>0</v>
      </c>
      <c r="C1921" t="n">
        <v>0</v>
      </c>
    </row>
    <row r="1922" ht="15" customHeight="1">
      <c r="A1922" s="16" t="n">
        <v>47564</v>
      </c>
      <c r="B1922" t="n">
        <v>0</v>
      </c>
      <c r="C1922" t="n">
        <v>0</v>
      </c>
    </row>
    <row r="1923" ht="15" customHeight="1">
      <c r="A1923" s="16" t="n">
        <v>47564.04166666666</v>
      </c>
      <c r="B1923" t="n">
        <v>0</v>
      </c>
      <c r="C1923" t="n">
        <v>0</v>
      </c>
    </row>
    <row r="1924" ht="15" customHeight="1">
      <c r="A1924" s="16" t="n">
        <v>47564.08333333334</v>
      </c>
      <c r="B1924" t="n">
        <v>0</v>
      </c>
      <c r="C1924" t="n">
        <v>0</v>
      </c>
    </row>
    <row r="1925" ht="15" customHeight="1">
      <c r="A1925" s="16" t="n">
        <v>47564.125</v>
      </c>
      <c r="B1925" t="n">
        <v>0</v>
      </c>
      <c r="C1925" t="n">
        <v>0</v>
      </c>
    </row>
    <row r="1926" ht="15" customHeight="1">
      <c r="A1926" s="16" t="n">
        <v>47564.16666666666</v>
      </c>
      <c r="B1926" t="n">
        <v>0</v>
      </c>
      <c r="C1926" t="n">
        <v>0</v>
      </c>
    </row>
    <row r="1927" ht="15" customHeight="1">
      <c r="A1927" s="16" t="n">
        <v>47564.20833333334</v>
      </c>
      <c r="B1927" t="n">
        <v>0</v>
      </c>
      <c r="C1927" t="n">
        <v>0</v>
      </c>
    </row>
    <row r="1928" ht="15" customHeight="1">
      <c r="A1928" s="16" t="n">
        <v>47564.25</v>
      </c>
      <c r="B1928" t="n">
        <v>0</v>
      </c>
      <c r="C1928" t="n">
        <v>0</v>
      </c>
    </row>
    <row r="1929" ht="15" customHeight="1">
      <c r="A1929" s="16" t="n">
        <v>47564.29166666666</v>
      </c>
      <c r="B1929" t="n">
        <v>0</v>
      </c>
      <c r="C1929" t="n">
        <v>0</v>
      </c>
    </row>
    <row r="1930" ht="15" customHeight="1">
      <c r="A1930" s="16" t="n">
        <v>47564.33333333334</v>
      </c>
      <c r="B1930" t="n">
        <v>0</v>
      </c>
      <c r="C1930" t="n">
        <v>0</v>
      </c>
    </row>
    <row r="1931" ht="15" customHeight="1">
      <c r="A1931" s="16" t="n">
        <v>47564.375</v>
      </c>
      <c r="B1931" t="n">
        <v>0</v>
      </c>
      <c r="C1931" t="n">
        <v>0</v>
      </c>
    </row>
    <row r="1932" ht="15" customHeight="1">
      <c r="A1932" s="16" t="n">
        <v>47564.41666666666</v>
      </c>
      <c r="B1932" t="n">
        <v>0</v>
      </c>
      <c r="C1932" t="n">
        <v>0</v>
      </c>
    </row>
    <row r="1933" ht="15" customHeight="1">
      <c r="A1933" s="16" t="n">
        <v>47564.45833333334</v>
      </c>
      <c r="B1933" t="n">
        <v>0</v>
      </c>
      <c r="C1933" t="n">
        <v>0</v>
      </c>
    </row>
    <row r="1934" ht="15" customHeight="1">
      <c r="A1934" s="16" t="n">
        <v>47564.5</v>
      </c>
      <c r="B1934" t="n">
        <v>0</v>
      </c>
      <c r="C1934" t="n">
        <v>0</v>
      </c>
    </row>
    <row r="1935" ht="15" customHeight="1">
      <c r="A1935" s="16" t="n">
        <v>47564.54166666666</v>
      </c>
      <c r="B1935" t="n">
        <v>0</v>
      </c>
      <c r="C1935" t="n">
        <v>0</v>
      </c>
    </row>
    <row r="1936" ht="15" customHeight="1">
      <c r="A1936" s="16" t="n">
        <v>47564.58333333334</v>
      </c>
      <c r="B1936" t="n">
        <v>0</v>
      </c>
      <c r="C1936" t="n">
        <v>0</v>
      </c>
    </row>
    <row r="1937" ht="15" customHeight="1">
      <c r="A1937" s="16" t="n">
        <v>47564.625</v>
      </c>
      <c r="B1937" t="n">
        <v>0</v>
      </c>
      <c r="C1937" t="n">
        <v>0</v>
      </c>
    </row>
    <row r="1938" ht="15" customHeight="1">
      <c r="A1938" s="16" t="n">
        <v>47564.66666666666</v>
      </c>
      <c r="B1938" t="n">
        <v>0</v>
      </c>
      <c r="C1938" t="n">
        <v>0</v>
      </c>
    </row>
    <row r="1939" ht="15" customHeight="1">
      <c r="A1939" s="16" t="n">
        <v>47564.70833333334</v>
      </c>
      <c r="B1939" t="n">
        <v>0</v>
      </c>
      <c r="C1939" t="n">
        <v>0</v>
      </c>
    </row>
    <row r="1940" ht="15" customHeight="1">
      <c r="A1940" s="16" t="n">
        <v>47564.75</v>
      </c>
      <c r="B1940" t="n">
        <v>0</v>
      </c>
      <c r="C1940" t="n">
        <v>0</v>
      </c>
    </row>
    <row r="1941" ht="15" customHeight="1">
      <c r="A1941" s="16" t="n">
        <v>47564.79166666666</v>
      </c>
      <c r="B1941" t="n">
        <v>0</v>
      </c>
      <c r="C1941" t="n">
        <v>0</v>
      </c>
    </row>
    <row r="1942" ht="15" customHeight="1">
      <c r="A1942" s="16" t="n">
        <v>47564.83333333334</v>
      </c>
      <c r="B1942" t="n">
        <v>0</v>
      </c>
      <c r="C1942" t="n">
        <v>0</v>
      </c>
    </row>
    <row r="1943" ht="15" customHeight="1">
      <c r="A1943" s="16" t="n">
        <v>47564.875</v>
      </c>
      <c r="B1943" t="n">
        <v>0</v>
      </c>
      <c r="C1943" t="n">
        <v>0</v>
      </c>
    </row>
    <row r="1944" ht="15" customHeight="1">
      <c r="A1944" s="16" t="n">
        <v>47564.91666666666</v>
      </c>
      <c r="B1944" t="n">
        <v>0</v>
      </c>
      <c r="C1944" t="n">
        <v>0</v>
      </c>
    </row>
    <row r="1945" ht="15" customHeight="1">
      <c r="A1945" s="16" t="n">
        <v>47564.95833333334</v>
      </c>
      <c r="B1945" t="n">
        <v>0</v>
      </c>
      <c r="C1945" t="n">
        <v>0</v>
      </c>
    </row>
    <row r="1946" ht="15" customHeight="1">
      <c r="A1946" s="16" t="n">
        <v>47565</v>
      </c>
      <c r="B1946" t="n">
        <v>0</v>
      </c>
      <c r="C1946" t="n">
        <v>0</v>
      </c>
    </row>
    <row r="1947" ht="15" customHeight="1">
      <c r="A1947" s="16" t="n">
        <v>47565.04166666666</v>
      </c>
      <c r="B1947" t="n">
        <v>0</v>
      </c>
      <c r="C1947" t="n">
        <v>0</v>
      </c>
    </row>
    <row r="1948" ht="15" customHeight="1">
      <c r="A1948" s="16" t="n">
        <v>47565.08333333334</v>
      </c>
      <c r="B1948" t="n">
        <v>0</v>
      </c>
      <c r="C1948" t="n">
        <v>0</v>
      </c>
    </row>
    <row r="1949" ht="15" customHeight="1">
      <c r="A1949" s="16" t="n">
        <v>47565.125</v>
      </c>
      <c r="B1949" t="n">
        <v>0</v>
      </c>
      <c r="C1949" t="n">
        <v>0</v>
      </c>
    </row>
    <row r="1950" ht="15" customHeight="1">
      <c r="A1950" s="16" t="n">
        <v>47565.16666666666</v>
      </c>
      <c r="B1950" t="n">
        <v>0</v>
      </c>
      <c r="C1950" t="n">
        <v>0</v>
      </c>
    </row>
    <row r="1951" ht="15" customHeight="1">
      <c r="A1951" s="16" t="n">
        <v>47565.20833333334</v>
      </c>
      <c r="B1951" t="n">
        <v>0</v>
      </c>
      <c r="C1951" t="n">
        <v>0</v>
      </c>
    </row>
    <row r="1952" ht="15" customHeight="1">
      <c r="A1952" s="16" t="n">
        <v>47565.25</v>
      </c>
      <c r="B1952" t="n">
        <v>0</v>
      </c>
      <c r="C1952" t="n">
        <v>0</v>
      </c>
    </row>
    <row r="1953" ht="15" customHeight="1">
      <c r="A1953" s="16" t="n">
        <v>47565.29166666666</v>
      </c>
      <c r="B1953" t="n">
        <v>0</v>
      </c>
      <c r="C1953" t="n">
        <v>0</v>
      </c>
    </row>
    <row r="1954" ht="15" customHeight="1">
      <c r="A1954" s="16" t="n">
        <v>47565.33333333334</v>
      </c>
      <c r="B1954" t="n">
        <v>0</v>
      </c>
      <c r="C1954" t="n">
        <v>0</v>
      </c>
    </row>
    <row r="1955" ht="15" customHeight="1">
      <c r="A1955" s="16" t="n">
        <v>47565.375</v>
      </c>
      <c r="B1955" t="n">
        <v>0</v>
      </c>
      <c r="C1955" t="n">
        <v>0</v>
      </c>
    </row>
    <row r="1956" ht="15" customHeight="1">
      <c r="A1956" s="16" t="n">
        <v>47565.41666666666</v>
      </c>
      <c r="B1956" t="n">
        <v>0</v>
      </c>
      <c r="C1956" t="n">
        <v>0</v>
      </c>
    </row>
    <row r="1957" ht="15" customHeight="1">
      <c r="A1957" s="16" t="n">
        <v>47565.45833333334</v>
      </c>
      <c r="B1957" t="n">
        <v>0</v>
      </c>
      <c r="C1957" t="n">
        <v>0</v>
      </c>
    </row>
    <row r="1958" ht="15" customHeight="1">
      <c r="A1958" s="16" t="n">
        <v>47565.5</v>
      </c>
      <c r="B1958" t="n">
        <v>0</v>
      </c>
      <c r="C1958" t="n">
        <v>0</v>
      </c>
    </row>
    <row r="1959" ht="15" customHeight="1">
      <c r="A1959" s="16" t="n">
        <v>47565.54166666666</v>
      </c>
      <c r="B1959" t="n">
        <v>0</v>
      </c>
      <c r="C1959" t="n">
        <v>0</v>
      </c>
    </row>
    <row r="1960" ht="15" customHeight="1">
      <c r="A1960" s="16" t="n">
        <v>47565.58333333334</v>
      </c>
      <c r="B1960" t="n">
        <v>0</v>
      </c>
      <c r="C1960" t="n">
        <v>0</v>
      </c>
    </row>
    <row r="1961" ht="15" customHeight="1">
      <c r="A1961" s="16" t="n">
        <v>47565.625</v>
      </c>
      <c r="B1961" t="n">
        <v>0</v>
      </c>
      <c r="C1961" t="n">
        <v>0</v>
      </c>
    </row>
    <row r="1962" ht="15" customHeight="1">
      <c r="A1962" s="16" t="n">
        <v>47565.66666666666</v>
      </c>
      <c r="B1962" t="n">
        <v>0</v>
      </c>
      <c r="C1962" t="n">
        <v>0</v>
      </c>
    </row>
    <row r="1963" ht="15" customHeight="1">
      <c r="A1963" s="16" t="n">
        <v>47565.70833333334</v>
      </c>
      <c r="B1963" t="n">
        <v>0</v>
      </c>
      <c r="C1963" t="n">
        <v>0</v>
      </c>
    </row>
    <row r="1964" ht="15" customHeight="1">
      <c r="A1964" s="16" t="n">
        <v>47565.75</v>
      </c>
      <c r="B1964" t="n">
        <v>0</v>
      </c>
      <c r="C1964" t="n">
        <v>0</v>
      </c>
    </row>
    <row r="1965" ht="15" customHeight="1">
      <c r="A1965" s="16" t="n">
        <v>47565.79166666666</v>
      </c>
      <c r="B1965" t="n">
        <v>0</v>
      </c>
      <c r="C1965" t="n">
        <v>0</v>
      </c>
    </row>
    <row r="1966" ht="15" customHeight="1">
      <c r="A1966" s="16" t="n">
        <v>47565.83333333334</v>
      </c>
      <c r="B1966" t="n">
        <v>0</v>
      </c>
      <c r="C1966" t="n">
        <v>0</v>
      </c>
    </row>
    <row r="1967" ht="15" customHeight="1">
      <c r="A1967" s="16" t="n">
        <v>47565.875</v>
      </c>
      <c r="B1967" t="n">
        <v>0</v>
      </c>
      <c r="C1967" t="n">
        <v>0</v>
      </c>
    </row>
    <row r="1968" ht="15" customHeight="1">
      <c r="A1968" s="16" t="n">
        <v>47565.91666666666</v>
      </c>
      <c r="B1968" t="n">
        <v>0</v>
      </c>
      <c r="C1968" t="n">
        <v>0</v>
      </c>
    </row>
    <row r="1969" ht="15" customHeight="1">
      <c r="A1969" s="16" t="n">
        <v>47565.95833333334</v>
      </c>
      <c r="B1969" t="n">
        <v>0</v>
      </c>
      <c r="C1969" t="n">
        <v>0</v>
      </c>
    </row>
    <row r="1970" ht="15" customHeight="1">
      <c r="A1970" s="16" t="n">
        <v>47566</v>
      </c>
      <c r="B1970" t="n">
        <v>0</v>
      </c>
      <c r="C1970" t="n">
        <v>0</v>
      </c>
    </row>
    <row r="1971" ht="15" customHeight="1">
      <c r="A1971" s="16" t="n">
        <v>47566.04166666666</v>
      </c>
      <c r="B1971" t="n">
        <v>0</v>
      </c>
      <c r="C1971" t="n">
        <v>0</v>
      </c>
    </row>
    <row r="1972" ht="15" customHeight="1">
      <c r="A1972" s="16" t="n">
        <v>47566.08333333334</v>
      </c>
      <c r="B1972" t="n">
        <v>0</v>
      </c>
      <c r="C1972" t="n">
        <v>0</v>
      </c>
    </row>
    <row r="1973" ht="15" customHeight="1">
      <c r="A1973" s="16" t="n">
        <v>47566.125</v>
      </c>
      <c r="B1973" t="n">
        <v>0</v>
      </c>
      <c r="C1973" t="n">
        <v>0</v>
      </c>
    </row>
    <row r="1974" ht="15" customHeight="1">
      <c r="A1974" s="16" t="n">
        <v>47566.16666666666</v>
      </c>
      <c r="B1974" t="n">
        <v>0</v>
      </c>
      <c r="C1974" t="n">
        <v>0</v>
      </c>
    </row>
    <row r="1975" ht="15" customHeight="1">
      <c r="A1975" s="16" t="n">
        <v>47566.20833333334</v>
      </c>
      <c r="B1975" t="n">
        <v>0</v>
      </c>
      <c r="C1975" t="n">
        <v>0</v>
      </c>
    </row>
    <row r="1976" ht="15" customHeight="1">
      <c r="A1976" s="16" t="n">
        <v>47566.25</v>
      </c>
      <c r="B1976" t="n">
        <v>0</v>
      </c>
      <c r="C1976" t="n">
        <v>0</v>
      </c>
    </row>
    <row r="1977" ht="15" customHeight="1">
      <c r="A1977" s="16" t="n">
        <v>47566.29166666666</v>
      </c>
      <c r="B1977" t="n">
        <v>0</v>
      </c>
      <c r="C1977" t="n">
        <v>0</v>
      </c>
    </row>
    <row r="1978" ht="15" customHeight="1">
      <c r="A1978" s="16" t="n">
        <v>47566.33333333334</v>
      </c>
      <c r="B1978" t="n">
        <v>0</v>
      </c>
      <c r="C1978" t="n">
        <v>0</v>
      </c>
    </row>
    <row r="1979" ht="15" customHeight="1">
      <c r="A1979" s="16" t="n">
        <v>47566.375</v>
      </c>
      <c r="B1979" t="n">
        <v>0</v>
      </c>
      <c r="C1979" t="n">
        <v>0</v>
      </c>
    </row>
    <row r="1980" ht="15" customHeight="1">
      <c r="A1980" s="16" t="n">
        <v>47566.41666666666</v>
      </c>
      <c r="B1980" t="n">
        <v>0</v>
      </c>
      <c r="C1980" t="n">
        <v>0</v>
      </c>
    </row>
    <row r="1981" ht="15" customHeight="1">
      <c r="A1981" s="16" t="n">
        <v>47566.45833333334</v>
      </c>
      <c r="B1981" t="n">
        <v>0</v>
      </c>
      <c r="C1981" t="n">
        <v>0</v>
      </c>
    </row>
    <row r="1982" ht="15" customHeight="1">
      <c r="A1982" s="16" t="n">
        <v>47566.5</v>
      </c>
      <c r="B1982" t="n">
        <v>0</v>
      </c>
      <c r="C1982" t="n">
        <v>0</v>
      </c>
    </row>
    <row r="1983" ht="15" customHeight="1">
      <c r="A1983" s="16" t="n">
        <v>47566.54166666666</v>
      </c>
      <c r="B1983" t="n">
        <v>0</v>
      </c>
      <c r="C1983" t="n">
        <v>0</v>
      </c>
    </row>
    <row r="1984" ht="15" customHeight="1">
      <c r="A1984" s="16" t="n">
        <v>47566.58333333334</v>
      </c>
      <c r="B1984" t="n">
        <v>0</v>
      </c>
      <c r="C1984" t="n">
        <v>0</v>
      </c>
    </row>
    <row r="1985" ht="15" customHeight="1">
      <c r="A1985" s="16" t="n">
        <v>47566.625</v>
      </c>
      <c r="B1985" t="n">
        <v>0</v>
      </c>
      <c r="C1985" t="n">
        <v>0</v>
      </c>
    </row>
    <row r="1986" ht="15" customHeight="1">
      <c r="A1986" s="16" t="n">
        <v>47566.66666666666</v>
      </c>
      <c r="B1986" t="n">
        <v>0</v>
      </c>
      <c r="C1986" t="n">
        <v>0</v>
      </c>
    </row>
    <row r="1987" ht="15" customHeight="1">
      <c r="A1987" s="16" t="n">
        <v>47566.70833333334</v>
      </c>
      <c r="B1987" t="n">
        <v>0</v>
      </c>
      <c r="C1987" t="n">
        <v>0</v>
      </c>
    </row>
    <row r="1988" ht="15" customHeight="1">
      <c r="A1988" s="16" t="n">
        <v>47566.75</v>
      </c>
      <c r="B1988" t="n">
        <v>0</v>
      </c>
      <c r="C1988" t="n">
        <v>0</v>
      </c>
    </row>
    <row r="1989" ht="15" customHeight="1">
      <c r="A1989" s="16" t="n">
        <v>47566.79166666666</v>
      </c>
      <c r="B1989" t="n">
        <v>0</v>
      </c>
      <c r="C1989" t="n">
        <v>0</v>
      </c>
    </row>
    <row r="1990" ht="15" customHeight="1">
      <c r="A1990" s="16" t="n">
        <v>47566.83333333334</v>
      </c>
      <c r="B1990" t="n">
        <v>0</v>
      </c>
      <c r="C1990" t="n">
        <v>0</v>
      </c>
    </row>
    <row r="1991" ht="15" customHeight="1">
      <c r="A1991" s="16" t="n">
        <v>47566.875</v>
      </c>
      <c r="B1991" t="n">
        <v>0</v>
      </c>
      <c r="C1991" t="n">
        <v>0</v>
      </c>
    </row>
    <row r="1992" ht="15" customHeight="1">
      <c r="A1992" s="16" t="n">
        <v>47566.91666666666</v>
      </c>
      <c r="B1992" t="n">
        <v>0</v>
      </c>
      <c r="C1992" t="n">
        <v>0</v>
      </c>
    </row>
    <row r="1993" ht="15" customHeight="1">
      <c r="A1993" s="16" t="n">
        <v>47566.95833333334</v>
      </c>
      <c r="B1993" t="n">
        <v>0</v>
      </c>
      <c r="C1993" t="n">
        <v>0</v>
      </c>
    </row>
    <row r="1994" ht="15" customHeight="1">
      <c r="A1994" s="16" t="n">
        <v>47567</v>
      </c>
      <c r="B1994" t="n">
        <v>0</v>
      </c>
      <c r="C1994" t="n">
        <v>0</v>
      </c>
    </row>
    <row r="1995" ht="15" customHeight="1">
      <c r="A1995" s="16" t="n">
        <v>47567.04166666666</v>
      </c>
      <c r="B1995" t="n">
        <v>0</v>
      </c>
      <c r="C1995" t="n">
        <v>0</v>
      </c>
    </row>
    <row r="1996" ht="15" customHeight="1">
      <c r="A1996" s="16" t="n">
        <v>47567.08333333334</v>
      </c>
      <c r="B1996" t="n">
        <v>0</v>
      </c>
      <c r="C1996" t="n">
        <v>0</v>
      </c>
    </row>
    <row r="1997" ht="15" customHeight="1">
      <c r="A1997" s="16" t="n">
        <v>47567.125</v>
      </c>
      <c r="B1997" t="n">
        <v>0</v>
      </c>
      <c r="C1997" t="n">
        <v>0</v>
      </c>
    </row>
    <row r="1998" ht="15" customHeight="1">
      <c r="A1998" s="16" t="n">
        <v>47567.16666666666</v>
      </c>
      <c r="B1998" t="n">
        <v>0</v>
      </c>
      <c r="C1998" t="n">
        <v>0</v>
      </c>
    </row>
    <row r="1999" ht="15" customHeight="1">
      <c r="A1999" s="16" t="n">
        <v>47567.20833333334</v>
      </c>
      <c r="B1999" t="n">
        <v>0</v>
      </c>
      <c r="C1999" t="n">
        <v>0</v>
      </c>
    </row>
    <row r="2000" ht="15" customHeight="1">
      <c r="A2000" s="16" t="n">
        <v>47567.25</v>
      </c>
      <c r="B2000" t="n">
        <v>0</v>
      </c>
      <c r="C2000" t="n">
        <v>0</v>
      </c>
    </row>
    <row r="2001" ht="15" customHeight="1">
      <c r="A2001" s="16" t="n">
        <v>47567.29166666666</v>
      </c>
      <c r="B2001" t="n">
        <v>0</v>
      </c>
      <c r="C2001" t="n">
        <v>0</v>
      </c>
    </row>
    <row r="2002" ht="15" customHeight="1">
      <c r="A2002" s="16" t="n">
        <v>47567.33333333334</v>
      </c>
      <c r="B2002" t="n">
        <v>0</v>
      </c>
      <c r="C2002" t="n">
        <v>0</v>
      </c>
    </row>
    <row r="2003" ht="15" customHeight="1">
      <c r="A2003" s="16" t="n">
        <v>47567.375</v>
      </c>
      <c r="B2003" t="n">
        <v>0</v>
      </c>
      <c r="C2003" t="n">
        <v>0</v>
      </c>
    </row>
    <row r="2004" ht="15" customHeight="1">
      <c r="A2004" s="16" t="n">
        <v>47567.41666666666</v>
      </c>
      <c r="B2004" t="n">
        <v>0</v>
      </c>
      <c r="C2004" t="n">
        <v>0</v>
      </c>
    </row>
    <row r="2005" ht="15" customHeight="1">
      <c r="A2005" s="16" t="n">
        <v>47567.45833333334</v>
      </c>
      <c r="B2005" t="n">
        <v>0</v>
      </c>
      <c r="C2005" t="n">
        <v>0</v>
      </c>
    </row>
    <row r="2006" ht="15" customHeight="1">
      <c r="A2006" s="16" t="n">
        <v>47567.5</v>
      </c>
      <c r="B2006" t="n">
        <v>0</v>
      </c>
      <c r="C2006" t="n">
        <v>0</v>
      </c>
    </row>
    <row r="2007" ht="15" customHeight="1">
      <c r="A2007" s="16" t="n">
        <v>47567.54166666666</v>
      </c>
      <c r="B2007" t="n">
        <v>0</v>
      </c>
      <c r="C2007" t="n">
        <v>0</v>
      </c>
    </row>
    <row r="2008" ht="15" customHeight="1">
      <c r="A2008" s="16" t="n">
        <v>47567.58333333334</v>
      </c>
      <c r="B2008" t="n">
        <v>0</v>
      </c>
      <c r="C2008" t="n">
        <v>0</v>
      </c>
    </row>
    <row r="2009" ht="15" customHeight="1">
      <c r="A2009" s="16" t="n">
        <v>47567.625</v>
      </c>
      <c r="B2009" t="n">
        <v>0</v>
      </c>
      <c r="C2009" t="n">
        <v>0</v>
      </c>
    </row>
    <row r="2010" ht="15" customHeight="1">
      <c r="A2010" s="16" t="n">
        <v>47567.66666666666</v>
      </c>
      <c r="B2010" t="n">
        <v>0</v>
      </c>
      <c r="C2010" t="n">
        <v>0</v>
      </c>
    </row>
    <row r="2011" ht="15" customHeight="1">
      <c r="A2011" s="16" t="n">
        <v>47567.70833333334</v>
      </c>
      <c r="B2011" t="n">
        <v>0</v>
      </c>
      <c r="C2011" t="n">
        <v>0</v>
      </c>
    </row>
    <row r="2012" ht="15" customHeight="1">
      <c r="A2012" s="16" t="n">
        <v>47567.75</v>
      </c>
      <c r="B2012" t="n">
        <v>0</v>
      </c>
      <c r="C2012" t="n">
        <v>0</v>
      </c>
    </row>
    <row r="2013" ht="15" customHeight="1">
      <c r="A2013" s="16" t="n">
        <v>47567.79166666666</v>
      </c>
      <c r="B2013" t="n">
        <v>0</v>
      </c>
      <c r="C2013" t="n">
        <v>0</v>
      </c>
    </row>
    <row r="2014" ht="15" customHeight="1">
      <c r="A2014" s="16" t="n">
        <v>47567.83333333334</v>
      </c>
      <c r="B2014" t="n">
        <v>0</v>
      </c>
      <c r="C2014" t="n">
        <v>0</v>
      </c>
    </row>
    <row r="2015" ht="15" customHeight="1">
      <c r="A2015" s="16" t="n">
        <v>47567.875</v>
      </c>
      <c r="B2015" t="n">
        <v>0</v>
      </c>
      <c r="C2015" t="n">
        <v>0</v>
      </c>
    </row>
    <row r="2016" ht="15" customHeight="1">
      <c r="A2016" s="16" t="n">
        <v>47567.91666666666</v>
      </c>
      <c r="B2016" t="n">
        <v>0</v>
      </c>
      <c r="C2016" t="n">
        <v>0</v>
      </c>
    </row>
    <row r="2017" ht="15" customHeight="1">
      <c r="A2017" s="16" t="n">
        <v>47567.95833333334</v>
      </c>
      <c r="B2017" t="n">
        <v>0</v>
      </c>
      <c r="C2017" t="n">
        <v>0</v>
      </c>
    </row>
    <row r="2018" ht="15" customHeight="1">
      <c r="A2018" s="16" t="n">
        <v>47568</v>
      </c>
      <c r="B2018" t="n">
        <v>0</v>
      </c>
      <c r="C2018" t="n">
        <v>0</v>
      </c>
    </row>
    <row r="2019" ht="15" customHeight="1">
      <c r="A2019" s="16" t="n">
        <v>47568.04166666666</v>
      </c>
      <c r="B2019" t="n">
        <v>0</v>
      </c>
      <c r="C2019" t="n">
        <v>0</v>
      </c>
    </row>
    <row r="2020" ht="15" customHeight="1">
      <c r="A2020" s="16" t="n">
        <v>47568.08333333334</v>
      </c>
      <c r="B2020" t="n">
        <v>0</v>
      </c>
      <c r="C2020" t="n">
        <v>0</v>
      </c>
    </row>
    <row r="2021" ht="15" customHeight="1">
      <c r="A2021" s="16" t="n">
        <v>47568.125</v>
      </c>
      <c r="B2021" t="n">
        <v>0</v>
      </c>
      <c r="C2021" t="n">
        <v>0</v>
      </c>
    </row>
    <row r="2022" ht="15" customHeight="1">
      <c r="A2022" s="16" t="n">
        <v>47568.16666666666</v>
      </c>
      <c r="B2022" t="n">
        <v>0</v>
      </c>
      <c r="C2022" t="n">
        <v>0</v>
      </c>
    </row>
    <row r="2023" ht="15" customHeight="1">
      <c r="A2023" s="16" t="n">
        <v>47568.20833333334</v>
      </c>
      <c r="B2023" t="n">
        <v>0</v>
      </c>
      <c r="C2023" t="n">
        <v>0</v>
      </c>
    </row>
    <row r="2024" ht="15" customHeight="1">
      <c r="A2024" s="16" t="n">
        <v>47568.25</v>
      </c>
      <c r="B2024" t="n">
        <v>0</v>
      </c>
      <c r="C2024" t="n">
        <v>0</v>
      </c>
    </row>
    <row r="2025" ht="15" customHeight="1">
      <c r="A2025" s="16" t="n">
        <v>47568.29166666666</v>
      </c>
      <c r="B2025" t="n">
        <v>0</v>
      </c>
      <c r="C2025" t="n">
        <v>0</v>
      </c>
    </row>
    <row r="2026" ht="15" customHeight="1">
      <c r="A2026" s="16" t="n">
        <v>47568.33333333334</v>
      </c>
      <c r="B2026" t="n">
        <v>0</v>
      </c>
      <c r="C2026" t="n">
        <v>0</v>
      </c>
    </row>
    <row r="2027" ht="15" customHeight="1">
      <c r="A2027" s="16" t="n">
        <v>47568.375</v>
      </c>
      <c r="B2027" t="n">
        <v>0</v>
      </c>
      <c r="C2027" t="n">
        <v>0</v>
      </c>
    </row>
    <row r="2028" ht="15" customHeight="1">
      <c r="A2028" s="16" t="n">
        <v>47568.41666666666</v>
      </c>
      <c r="B2028" t="n">
        <v>0</v>
      </c>
      <c r="C2028" t="n">
        <v>0</v>
      </c>
    </row>
    <row r="2029" ht="15" customHeight="1">
      <c r="A2029" s="16" t="n">
        <v>47568.45833333334</v>
      </c>
      <c r="B2029" t="n">
        <v>0</v>
      </c>
      <c r="C2029" t="n">
        <v>0</v>
      </c>
    </row>
    <row r="2030" ht="15" customHeight="1">
      <c r="A2030" s="16" t="n">
        <v>47568.5</v>
      </c>
      <c r="B2030" t="n">
        <v>0</v>
      </c>
      <c r="C2030" t="n">
        <v>0</v>
      </c>
    </row>
    <row r="2031" ht="15" customHeight="1">
      <c r="A2031" s="16" t="n">
        <v>47568.54166666666</v>
      </c>
      <c r="B2031" t="n">
        <v>0</v>
      </c>
      <c r="C2031" t="n">
        <v>0</v>
      </c>
    </row>
    <row r="2032" ht="15" customHeight="1">
      <c r="A2032" s="16" t="n">
        <v>47568.58333333334</v>
      </c>
      <c r="B2032" t="n">
        <v>0</v>
      </c>
      <c r="C2032" t="n">
        <v>0</v>
      </c>
    </row>
    <row r="2033" ht="15" customHeight="1">
      <c r="A2033" s="16" t="n">
        <v>47568.625</v>
      </c>
      <c r="B2033" t="n">
        <v>0</v>
      </c>
      <c r="C2033" t="n">
        <v>0</v>
      </c>
    </row>
    <row r="2034" ht="15" customHeight="1">
      <c r="A2034" s="16" t="n">
        <v>47568.66666666666</v>
      </c>
      <c r="B2034" t="n">
        <v>0</v>
      </c>
      <c r="C2034" t="n">
        <v>0</v>
      </c>
    </row>
    <row r="2035" ht="15" customHeight="1">
      <c r="A2035" s="16" t="n">
        <v>47568.70833333334</v>
      </c>
      <c r="B2035" t="n">
        <v>0</v>
      </c>
      <c r="C2035" t="n">
        <v>0</v>
      </c>
    </row>
    <row r="2036" ht="15" customHeight="1">
      <c r="A2036" s="16" t="n">
        <v>47568.75</v>
      </c>
      <c r="B2036" t="n">
        <v>0</v>
      </c>
      <c r="C2036" t="n">
        <v>0</v>
      </c>
    </row>
    <row r="2037" ht="15" customHeight="1">
      <c r="A2037" s="16" t="n">
        <v>47568.79166666666</v>
      </c>
      <c r="B2037" t="n">
        <v>0</v>
      </c>
      <c r="C2037" t="n">
        <v>0</v>
      </c>
    </row>
    <row r="2038" ht="15" customHeight="1">
      <c r="A2038" s="16" t="n">
        <v>47568.83333333334</v>
      </c>
      <c r="B2038" t="n">
        <v>0</v>
      </c>
      <c r="C2038" t="n">
        <v>0</v>
      </c>
    </row>
    <row r="2039" ht="15" customHeight="1">
      <c r="A2039" s="16" t="n">
        <v>47568.875</v>
      </c>
      <c r="B2039" t="n">
        <v>0</v>
      </c>
      <c r="C2039" t="n">
        <v>0</v>
      </c>
    </row>
    <row r="2040" ht="15" customHeight="1">
      <c r="A2040" s="16" t="n">
        <v>47568.91666666666</v>
      </c>
      <c r="B2040" t="n">
        <v>0</v>
      </c>
      <c r="C2040" t="n">
        <v>0</v>
      </c>
    </row>
    <row r="2041" ht="15" customHeight="1">
      <c r="A2041" s="16" t="n">
        <v>47568.95833333334</v>
      </c>
      <c r="B2041" t="n">
        <v>0</v>
      </c>
      <c r="C2041" t="n">
        <v>0</v>
      </c>
    </row>
    <row r="2042" ht="15" customHeight="1">
      <c r="A2042" s="16" t="n">
        <v>47569</v>
      </c>
      <c r="B2042" t="n">
        <v>0</v>
      </c>
      <c r="C2042" t="n">
        <v>0</v>
      </c>
    </row>
    <row r="2043" ht="15" customHeight="1">
      <c r="A2043" s="16" t="n">
        <v>47569.04166666666</v>
      </c>
      <c r="B2043" t="n">
        <v>0</v>
      </c>
      <c r="C2043" t="n">
        <v>0</v>
      </c>
    </row>
    <row r="2044" ht="15" customHeight="1">
      <c r="A2044" s="16" t="n">
        <v>47569.08333333334</v>
      </c>
      <c r="B2044" t="n">
        <v>0</v>
      </c>
      <c r="C2044" t="n">
        <v>0</v>
      </c>
    </row>
    <row r="2045" ht="15" customHeight="1">
      <c r="A2045" s="16" t="n">
        <v>47569.125</v>
      </c>
      <c r="B2045" t="n">
        <v>0</v>
      </c>
      <c r="C2045" t="n">
        <v>0</v>
      </c>
    </row>
    <row r="2046" ht="15" customHeight="1">
      <c r="A2046" s="16" t="n">
        <v>47569.16666666666</v>
      </c>
      <c r="B2046" t="n">
        <v>0</v>
      </c>
      <c r="C2046" t="n">
        <v>0</v>
      </c>
    </row>
    <row r="2047" ht="15" customHeight="1">
      <c r="A2047" s="16" t="n">
        <v>47569.20833333334</v>
      </c>
      <c r="B2047" t="n">
        <v>0</v>
      </c>
      <c r="C2047" t="n">
        <v>0</v>
      </c>
    </row>
    <row r="2048" ht="15" customHeight="1">
      <c r="A2048" s="16" t="n">
        <v>47569.25</v>
      </c>
      <c r="B2048" t="n">
        <v>0</v>
      </c>
      <c r="C2048" t="n">
        <v>0</v>
      </c>
    </row>
    <row r="2049" ht="15" customHeight="1">
      <c r="A2049" s="16" t="n">
        <v>47569.29166666666</v>
      </c>
      <c r="B2049" t="n">
        <v>0</v>
      </c>
      <c r="C2049" t="n">
        <v>0</v>
      </c>
    </row>
    <row r="2050" ht="15" customHeight="1">
      <c r="A2050" s="16" t="n">
        <v>47569.33333333334</v>
      </c>
      <c r="B2050" t="n">
        <v>0</v>
      </c>
      <c r="C2050" t="n">
        <v>0</v>
      </c>
    </row>
    <row r="2051" ht="15" customHeight="1">
      <c r="A2051" s="16" t="n">
        <v>47569.375</v>
      </c>
      <c r="B2051" t="n">
        <v>0</v>
      </c>
      <c r="C2051" t="n">
        <v>0</v>
      </c>
    </row>
    <row r="2052" ht="15" customHeight="1">
      <c r="A2052" s="16" t="n">
        <v>47569.41666666666</v>
      </c>
      <c r="B2052" t="n">
        <v>0</v>
      </c>
      <c r="C2052" t="n">
        <v>0</v>
      </c>
    </row>
    <row r="2053" ht="15" customHeight="1">
      <c r="A2053" s="16" t="n">
        <v>47569.45833333334</v>
      </c>
      <c r="B2053" t="n">
        <v>0</v>
      </c>
      <c r="C2053" t="n">
        <v>0</v>
      </c>
    </row>
    <row r="2054" ht="15" customHeight="1">
      <c r="A2054" s="16" t="n">
        <v>47569.5</v>
      </c>
      <c r="B2054" t="n">
        <v>0</v>
      </c>
      <c r="C2054" t="n">
        <v>0</v>
      </c>
    </row>
    <row r="2055" ht="15" customHeight="1">
      <c r="A2055" s="16" t="n">
        <v>47569.54166666666</v>
      </c>
      <c r="B2055" t="n">
        <v>0</v>
      </c>
      <c r="C2055" t="n">
        <v>0</v>
      </c>
    </row>
    <row r="2056" ht="15" customHeight="1">
      <c r="A2056" s="16" t="n">
        <v>47569.58333333334</v>
      </c>
      <c r="B2056" t="n">
        <v>0</v>
      </c>
      <c r="C2056" t="n">
        <v>0</v>
      </c>
    </row>
    <row r="2057" ht="15" customHeight="1">
      <c r="A2057" s="16" t="n">
        <v>47569.625</v>
      </c>
      <c r="B2057" t="n">
        <v>0</v>
      </c>
      <c r="C2057" t="n">
        <v>0</v>
      </c>
    </row>
    <row r="2058" ht="15" customHeight="1">
      <c r="A2058" s="16" t="n">
        <v>47569.66666666666</v>
      </c>
      <c r="B2058" t="n">
        <v>0</v>
      </c>
      <c r="C2058" t="n">
        <v>0</v>
      </c>
    </row>
    <row r="2059" ht="15" customHeight="1">
      <c r="A2059" s="16" t="n">
        <v>47569.70833333334</v>
      </c>
      <c r="B2059" t="n">
        <v>0</v>
      </c>
      <c r="C2059" t="n">
        <v>0</v>
      </c>
    </row>
    <row r="2060" ht="15" customHeight="1">
      <c r="A2060" s="16" t="n">
        <v>47569.75</v>
      </c>
      <c r="B2060" t="n">
        <v>0</v>
      </c>
      <c r="C2060" t="n">
        <v>0</v>
      </c>
    </row>
    <row r="2061" ht="15" customHeight="1">
      <c r="A2061" s="16" t="n">
        <v>47569.79166666666</v>
      </c>
      <c r="B2061" t="n">
        <v>0</v>
      </c>
      <c r="C2061" t="n">
        <v>0</v>
      </c>
    </row>
    <row r="2062" ht="15" customHeight="1">
      <c r="A2062" s="16" t="n">
        <v>47569.83333333334</v>
      </c>
      <c r="B2062" t="n">
        <v>0</v>
      </c>
      <c r="C2062" t="n">
        <v>0</v>
      </c>
    </row>
    <row r="2063" ht="15" customHeight="1">
      <c r="A2063" s="16" t="n">
        <v>47569.875</v>
      </c>
      <c r="B2063" t="n">
        <v>0</v>
      </c>
      <c r="C2063" t="n">
        <v>0</v>
      </c>
    </row>
    <row r="2064" ht="15" customHeight="1">
      <c r="A2064" s="16" t="n">
        <v>47569.91666666666</v>
      </c>
      <c r="B2064" t="n">
        <v>0</v>
      </c>
      <c r="C2064" t="n">
        <v>0</v>
      </c>
    </row>
    <row r="2065" ht="15" customHeight="1">
      <c r="A2065" s="16" t="n">
        <v>47569.95833333334</v>
      </c>
      <c r="B2065" t="n">
        <v>0</v>
      </c>
      <c r="C2065" t="n">
        <v>0</v>
      </c>
    </row>
    <row r="2066" ht="15" customHeight="1">
      <c r="A2066" s="16" t="n">
        <v>47570</v>
      </c>
      <c r="B2066" t="n">
        <v>0</v>
      </c>
      <c r="C2066" t="n">
        <v>0</v>
      </c>
    </row>
    <row r="2067" ht="15" customHeight="1">
      <c r="A2067" s="16" t="n">
        <v>47570.04166666666</v>
      </c>
      <c r="B2067" t="n">
        <v>0</v>
      </c>
      <c r="C2067" t="n">
        <v>0</v>
      </c>
    </row>
    <row r="2068" ht="15" customHeight="1">
      <c r="A2068" s="16" t="n">
        <v>47570.08333333334</v>
      </c>
      <c r="B2068" t="n">
        <v>0</v>
      </c>
      <c r="C2068" t="n">
        <v>0</v>
      </c>
    </row>
    <row r="2069" ht="15" customHeight="1">
      <c r="A2069" s="16" t="n">
        <v>47570.125</v>
      </c>
      <c r="B2069" t="n">
        <v>0</v>
      </c>
      <c r="C2069" t="n">
        <v>0</v>
      </c>
    </row>
    <row r="2070" ht="15" customHeight="1">
      <c r="A2070" s="16" t="n">
        <v>47570.16666666666</v>
      </c>
      <c r="B2070" t="n">
        <v>0</v>
      </c>
      <c r="C2070" t="n">
        <v>0</v>
      </c>
    </row>
    <row r="2071" ht="15" customHeight="1">
      <c r="A2071" s="16" t="n">
        <v>47570.20833333334</v>
      </c>
      <c r="B2071" t="n">
        <v>0</v>
      </c>
      <c r="C2071" t="n">
        <v>0</v>
      </c>
    </row>
    <row r="2072" ht="15" customHeight="1">
      <c r="A2072" s="16" t="n">
        <v>47570.25</v>
      </c>
      <c r="B2072" t="n">
        <v>0</v>
      </c>
      <c r="C2072" t="n">
        <v>0</v>
      </c>
    </row>
    <row r="2073" ht="15" customHeight="1">
      <c r="A2073" s="16" t="n">
        <v>47570.29166666666</v>
      </c>
      <c r="B2073" t="n">
        <v>0</v>
      </c>
      <c r="C2073" t="n">
        <v>0</v>
      </c>
    </row>
    <row r="2074" ht="15" customHeight="1">
      <c r="A2074" s="16" t="n">
        <v>47570.33333333334</v>
      </c>
      <c r="B2074" t="n">
        <v>0</v>
      </c>
      <c r="C2074" t="n">
        <v>0</v>
      </c>
    </row>
    <row r="2075" ht="15" customHeight="1">
      <c r="A2075" s="16" t="n">
        <v>47570.375</v>
      </c>
      <c r="B2075" t="n">
        <v>0</v>
      </c>
      <c r="C2075" t="n">
        <v>0</v>
      </c>
    </row>
    <row r="2076" ht="15" customHeight="1">
      <c r="A2076" s="16" t="n">
        <v>47570.41666666666</v>
      </c>
      <c r="B2076" t="n">
        <v>0</v>
      </c>
      <c r="C2076" t="n">
        <v>0</v>
      </c>
    </row>
    <row r="2077" ht="15" customHeight="1">
      <c r="A2077" s="16" t="n">
        <v>47570.45833333334</v>
      </c>
      <c r="B2077" t="n">
        <v>0</v>
      </c>
      <c r="C2077" t="n">
        <v>0</v>
      </c>
    </row>
    <row r="2078" ht="15" customHeight="1">
      <c r="A2078" s="16" t="n">
        <v>47570.5</v>
      </c>
      <c r="B2078" t="n">
        <v>0</v>
      </c>
      <c r="C2078" t="n">
        <v>0</v>
      </c>
    </row>
    <row r="2079" ht="15" customHeight="1">
      <c r="A2079" s="16" t="n">
        <v>47570.54166666666</v>
      </c>
      <c r="B2079" t="n">
        <v>0</v>
      </c>
      <c r="C2079" t="n">
        <v>0</v>
      </c>
    </row>
    <row r="2080" ht="15" customHeight="1">
      <c r="A2080" s="16" t="n">
        <v>47570.58333333334</v>
      </c>
      <c r="B2080" t="n">
        <v>0</v>
      </c>
      <c r="C2080" t="n">
        <v>0</v>
      </c>
    </row>
    <row r="2081" ht="15" customHeight="1">
      <c r="A2081" s="16" t="n">
        <v>47570.625</v>
      </c>
      <c r="B2081" t="n">
        <v>0</v>
      </c>
      <c r="C2081" t="n">
        <v>0</v>
      </c>
    </row>
    <row r="2082" ht="15" customHeight="1">
      <c r="A2082" s="16" t="n">
        <v>47570.66666666666</v>
      </c>
      <c r="B2082" t="n">
        <v>0</v>
      </c>
      <c r="C2082" t="n">
        <v>0</v>
      </c>
    </row>
    <row r="2083" ht="15" customHeight="1">
      <c r="A2083" s="16" t="n">
        <v>47570.70833333334</v>
      </c>
      <c r="B2083" t="n">
        <v>0</v>
      </c>
      <c r="C2083" t="n">
        <v>0</v>
      </c>
    </row>
    <row r="2084" ht="15" customHeight="1">
      <c r="A2084" s="16" t="n">
        <v>47570.75</v>
      </c>
      <c r="B2084" t="n">
        <v>0</v>
      </c>
      <c r="C2084" t="n">
        <v>0</v>
      </c>
    </row>
    <row r="2085" ht="15" customHeight="1">
      <c r="A2085" s="16" t="n">
        <v>47570.79166666666</v>
      </c>
      <c r="B2085" t="n">
        <v>0</v>
      </c>
      <c r="C2085" t="n">
        <v>0</v>
      </c>
    </row>
    <row r="2086" ht="15" customHeight="1">
      <c r="A2086" s="16" t="n">
        <v>47570.83333333334</v>
      </c>
      <c r="B2086" t="n">
        <v>0</v>
      </c>
      <c r="C2086" t="n">
        <v>0</v>
      </c>
    </row>
    <row r="2087" ht="15" customHeight="1">
      <c r="A2087" s="16" t="n">
        <v>47570.875</v>
      </c>
      <c r="B2087" t="n">
        <v>0</v>
      </c>
      <c r="C2087" t="n">
        <v>0</v>
      </c>
    </row>
    <row r="2088" ht="15" customHeight="1">
      <c r="A2088" s="16" t="n">
        <v>47570.91666666666</v>
      </c>
      <c r="B2088" t="n">
        <v>0</v>
      </c>
      <c r="C2088" t="n">
        <v>0</v>
      </c>
    </row>
    <row r="2089" ht="15" customHeight="1">
      <c r="A2089" s="16" t="n">
        <v>47570.95833333334</v>
      </c>
      <c r="B2089" t="n">
        <v>0</v>
      </c>
      <c r="C2089" t="n">
        <v>0</v>
      </c>
    </row>
    <row r="2090" ht="15" customHeight="1">
      <c r="A2090" s="16" t="n">
        <v>47571</v>
      </c>
      <c r="B2090" t="n">
        <v>0</v>
      </c>
      <c r="C2090" t="n">
        <v>0</v>
      </c>
    </row>
    <row r="2091" ht="15" customHeight="1">
      <c r="A2091" s="16" t="n">
        <v>47571.04166666666</v>
      </c>
      <c r="B2091" t="n">
        <v>0</v>
      </c>
      <c r="C2091" t="n">
        <v>0</v>
      </c>
    </row>
    <row r="2092" ht="15" customHeight="1">
      <c r="A2092" s="16" t="n">
        <v>47571.08333333334</v>
      </c>
      <c r="B2092" t="n">
        <v>0</v>
      </c>
      <c r="C2092" t="n">
        <v>0</v>
      </c>
    </row>
    <row r="2093" ht="15" customHeight="1">
      <c r="A2093" s="16" t="n">
        <v>47571.125</v>
      </c>
      <c r="B2093" t="n">
        <v>0</v>
      </c>
      <c r="C2093" t="n">
        <v>0</v>
      </c>
    </row>
    <row r="2094" ht="15" customHeight="1">
      <c r="A2094" s="16" t="n">
        <v>47571.16666666666</v>
      </c>
      <c r="B2094" t="n">
        <v>0</v>
      </c>
      <c r="C2094" t="n">
        <v>0</v>
      </c>
    </row>
    <row r="2095" ht="15" customHeight="1">
      <c r="A2095" s="16" t="n">
        <v>47571.20833333334</v>
      </c>
      <c r="B2095" t="n">
        <v>0</v>
      </c>
      <c r="C2095" t="n">
        <v>0</v>
      </c>
    </row>
    <row r="2096" ht="15" customHeight="1">
      <c r="A2096" s="16" t="n">
        <v>47571.25</v>
      </c>
      <c r="B2096" t="n">
        <v>0</v>
      </c>
      <c r="C2096" t="n">
        <v>0</v>
      </c>
    </row>
    <row r="2097" ht="15" customHeight="1">
      <c r="A2097" s="16" t="n">
        <v>47571.29166666666</v>
      </c>
      <c r="B2097" t="n">
        <v>0</v>
      </c>
      <c r="C2097" t="n">
        <v>0</v>
      </c>
    </row>
    <row r="2098" ht="15" customHeight="1">
      <c r="A2098" s="16" t="n">
        <v>47571.33333333334</v>
      </c>
      <c r="B2098" t="n">
        <v>0</v>
      </c>
      <c r="C2098" t="n">
        <v>0</v>
      </c>
    </row>
    <row r="2099" ht="15" customHeight="1">
      <c r="A2099" s="16" t="n">
        <v>47571.375</v>
      </c>
      <c r="B2099" t="n">
        <v>0</v>
      </c>
      <c r="C2099" t="n">
        <v>0</v>
      </c>
    </row>
    <row r="2100" ht="15" customHeight="1">
      <c r="A2100" s="16" t="n">
        <v>47571.41666666666</v>
      </c>
      <c r="B2100" t="n">
        <v>0</v>
      </c>
      <c r="C2100" t="n">
        <v>0</v>
      </c>
    </row>
    <row r="2101" ht="15" customHeight="1">
      <c r="A2101" s="16" t="n">
        <v>47571.45833333334</v>
      </c>
      <c r="B2101" t="n">
        <v>0</v>
      </c>
      <c r="C2101" t="n">
        <v>0</v>
      </c>
    </row>
    <row r="2102" ht="15" customHeight="1">
      <c r="A2102" s="16" t="n">
        <v>47571.5</v>
      </c>
      <c r="B2102" t="n">
        <v>0</v>
      </c>
      <c r="C2102" t="n">
        <v>0</v>
      </c>
    </row>
    <row r="2103" ht="15" customHeight="1">
      <c r="A2103" s="16" t="n">
        <v>47571.54166666666</v>
      </c>
      <c r="B2103" t="n">
        <v>0</v>
      </c>
      <c r="C2103" t="n">
        <v>0</v>
      </c>
    </row>
    <row r="2104" ht="15" customHeight="1">
      <c r="A2104" s="16" t="n">
        <v>47571.58333333334</v>
      </c>
      <c r="B2104" t="n">
        <v>0</v>
      </c>
      <c r="C2104" t="n">
        <v>0</v>
      </c>
    </row>
    <row r="2105" ht="15" customHeight="1">
      <c r="A2105" s="16" t="n">
        <v>47571.625</v>
      </c>
      <c r="B2105" t="n">
        <v>0</v>
      </c>
      <c r="C2105" t="n">
        <v>0</v>
      </c>
    </row>
    <row r="2106" ht="15" customHeight="1">
      <c r="A2106" s="16" t="n">
        <v>47571.66666666666</v>
      </c>
      <c r="B2106" t="n">
        <v>0</v>
      </c>
      <c r="C2106" t="n">
        <v>0</v>
      </c>
    </row>
    <row r="2107" ht="15" customHeight="1">
      <c r="A2107" s="16" t="n">
        <v>47571.70833333334</v>
      </c>
      <c r="B2107" t="n">
        <v>0</v>
      </c>
      <c r="C2107" t="n">
        <v>0</v>
      </c>
    </row>
    <row r="2108" ht="15" customHeight="1">
      <c r="A2108" s="16" t="n">
        <v>47571.75</v>
      </c>
      <c r="B2108" t="n">
        <v>0</v>
      </c>
      <c r="C2108" t="n">
        <v>0</v>
      </c>
    </row>
    <row r="2109" ht="15" customHeight="1">
      <c r="A2109" s="16" t="n">
        <v>47571.79166666666</v>
      </c>
      <c r="B2109" t="n">
        <v>0</v>
      </c>
      <c r="C2109" t="n">
        <v>0</v>
      </c>
    </row>
    <row r="2110" ht="15" customHeight="1">
      <c r="A2110" s="16" t="n">
        <v>47571.83333333334</v>
      </c>
      <c r="B2110" t="n">
        <v>0</v>
      </c>
      <c r="C2110" t="n">
        <v>0</v>
      </c>
    </row>
    <row r="2111" ht="15" customHeight="1">
      <c r="A2111" s="16" t="n">
        <v>47571.875</v>
      </c>
      <c r="B2111" t="n">
        <v>0</v>
      </c>
      <c r="C2111" t="n">
        <v>0</v>
      </c>
    </row>
    <row r="2112" ht="15" customHeight="1">
      <c r="A2112" s="16" t="n">
        <v>47571.91666666666</v>
      </c>
      <c r="B2112" t="n">
        <v>0</v>
      </c>
      <c r="C2112" t="n">
        <v>0</v>
      </c>
    </row>
    <row r="2113" ht="15" customHeight="1">
      <c r="A2113" s="16" t="n">
        <v>47571.95833333334</v>
      </c>
      <c r="B2113" t="n">
        <v>0</v>
      </c>
      <c r="C2113" t="n">
        <v>0</v>
      </c>
    </row>
    <row r="2114" ht="15" customHeight="1">
      <c r="A2114" s="16" t="n">
        <v>47572</v>
      </c>
      <c r="B2114" t="n">
        <v>0</v>
      </c>
      <c r="C2114" t="n">
        <v>0</v>
      </c>
    </row>
    <row r="2115" ht="15" customHeight="1">
      <c r="A2115" s="16" t="n">
        <v>47572.04166666666</v>
      </c>
      <c r="B2115" t="n">
        <v>0</v>
      </c>
      <c r="C2115" t="n">
        <v>0</v>
      </c>
    </row>
    <row r="2116" ht="15" customHeight="1">
      <c r="A2116" s="16" t="n">
        <v>47572.08333333334</v>
      </c>
      <c r="B2116" t="n">
        <v>0</v>
      </c>
      <c r="C2116" t="n">
        <v>0</v>
      </c>
    </row>
    <row r="2117" ht="15" customHeight="1">
      <c r="A2117" s="16" t="n">
        <v>47572.125</v>
      </c>
      <c r="B2117" t="n">
        <v>0</v>
      </c>
      <c r="C2117" t="n">
        <v>0</v>
      </c>
    </row>
    <row r="2118" ht="15" customHeight="1">
      <c r="A2118" s="16" t="n">
        <v>47572.16666666666</v>
      </c>
      <c r="B2118" t="n">
        <v>0</v>
      </c>
      <c r="C2118" t="n">
        <v>0</v>
      </c>
    </row>
    <row r="2119" ht="15" customHeight="1">
      <c r="A2119" s="16" t="n">
        <v>47572.20833333334</v>
      </c>
      <c r="B2119" t="n">
        <v>0</v>
      </c>
      <c r="C2119" t="n">
        <v>0</v>
      </c>
    </row>
    <row r="2120" ht="15" customHeight="1">
      <c r="A2120" s="16" t="n">
        <v>47572.25</v>
      </c>
      <c r="B2120" t="n">
        <v>0</v>
      </c>
      <c r="C2120" t="n">
        <v>0</v>
      </c>
    </row>
    <row r="2121" ht="15" customHeight="1">
      <c r="A2121" s="16" t="n">
        <v>47572.29166666666</v>
      </c>
      <c r="B2121" t="n">
        <v>0</v>
      </c>
      <c r="C2121" t="n">
        <v>0</v>
      </c>
    </row>
    <row r="2122" ht="15" customHeight="1">
      <c r="A2122" s="16" t="n">
        <v>47572.33333333334</v>
      </c>
      <c r="B2122" t="n">
        <v>0</v>
      </c>
      <c r="C2122" t="n">
        <v>0</v>
      </c>
    </row>
    <row r="2123" ht="15" customHeight="1">
      <c r="A2123" s="16" t="n">
        <v>47572.375</v>
      </c>
      <c r="B2123" t="n">
        <v>0</v>
      </c>
      <c r="C2123" t="n">
        <v>0</v>
      </c>
    </row>
    <row r="2124" ht="15" customHeight="1">
      <c r="A2124" s="16" t="n">
        <v>47572.41666666666</v>
      </c>
      <c r="B2124" t="n">
        <v>0</v>
      </c>
      <c r="C2124" t="n">
        <v>0</v>
      </c>
    </row>
    <row r="2125" ht="15" customHeight="1">
      <c r="A2125" s="16" t="n">
        <v>47572.45833333334</v>
      </c>
      <c r="B2125" t="n">
        <v>0</v>
      </c>
      <c r="C2125" t="n">
        <v>0</v>
      </c>
    </row>
    <row r="2126" ht="15" customHeight="1">
      <c r="A2126" s="16" t="n">
        <v>47572.5</v>
      </c>
      <c r="B2126" t="n">
        <v>0</v>
      </c>
      <c r="C2126" t="n">
        <v>0</v>
      </c>
    </row>
    <row r="2127" ht="15" customHeight="1">
      <c r="A2127" s="16" t="n">
        <v>47572.54166666666</v>
      </c>
      <c r="B2127" t="n">
        <v>0</v>
      </c>
      <c r="C2127" t="n">
        <v>0</v>
      </c>
    </row>
    <row r="2128" ht="15" customHeight="1">
      <c r="A2128" s="16" t="n">
        <v>47572.58333333334</v>
      </c>
      <c r="B2128" t="n">
        <v>0</v>
      </c>
      <c r="C2128" t="n">
        <v>0</v>
      </c>
    </row>
    <row r="2129" ht="15" customHeight="1">
      <c r="A2129" s="16" t="n">
        <v>47572.625</v>
      </c>
      <c r="B2129" t="n">
        <v>0</v>
      </c>
      <c r="C2129" t="n">
        <v>0</v>
      </c>
    </row>
    <row r="2130" ht="15" customHeight="1">
      <c r="A2130" s="16" t="n">
        <v>47572.66666666666</v>
      </c>
      <c r="B2130" t="n">
        <v>0</v>
      </c>
      <c r="C2130" t="n">
        <v>0</v>
      </c>
    </row>
    <row r="2131" ht="15" customHeight="1">
      <c r="A2131" s="16" t="n">
        <v>47572.70833333334</v>
      </c>
      <c r="B2131" t="n">
        <v>0</v>
      </c>
      <c r="C2131" t="n">
        <v>0</v>
      </c>
    </row>
    <row r="2132" ht="15" customHeight="1">
      <c r="A2132" s="16" t="n">
        <v>47572.75</v>
      </c>
      <c r="B2132" t="n">
        <v>0</v>
      </c>
      <c r="C2132" t="n">
        <v>0</v>
      </c>
    </row>
    <row r="2133" ht="15" customHeight="1">
      <c r="A2133" s="16" t="n">
        <v>47572.79166666666</v>
      </c>
      <c r="B2133" t="n">
        <v>0</v>
      </c>
      <c r="C2133" t="n">
        <v>0</v>
      </c>
    </row>
    <row r="2134" ht="15" customHeight="1">
      <c r="A2134" s="16" t="n">
        <v>47572.83333333334</v>
      </c>
      <c r="B2134" t="n">
        <v>0</v>
      </c>
      <c r="C2134" t="n">
        <v>0</v>
      </c>
    </row>
    <row r="2135" ht="15" customHeight="1">
      <c r="A2135" s="16" t="n">
        <v>47572.875</v>
      </c>
      <c r="B2135" t="n">
        <v>0</v>
      </c>
      <c r="C2135" t="n">
        <v>0</v>
      </c>
    </row>
    <row r="2136" ht="15" customHeight="1">
      <c r="A2136" s="16" t="n">
        <v>47572.91666666666</v>
      </c>
      <c r="B2136" t="n">
        <v>0</v>
      </c>
      <c r="C2136" t="n">
        <v>0</v>
      </c>
    </row>
    <row r="2137" ht="15" customHeight="1">
      <c r="A2137" s="16" t="n">
        <v>47572.95833333334</v>
      </c>
      <c r="B2137" t="n">
        <v>0</v>
      </c>
      <c r="C2137" t="n">
        <v>0</v>
      </c>
    </row>
    <row r="2138" ht="15" customHeight="1">
      <c r="A2138" s="16" t="n">
        <v>47573</v>
      </c>
      <c r="B2138" t="n">
        <v>0</v>
      </c>
      <c r="C2138" t="n">
        <v>0</v>
      </c>
    </row>
    <row r="2139" ht="15" customHeight="1">
      <c r="A2139" s="16" t="n">
        <v>47573.04166666666</v>
      </c>
      <c r="B2139" t="n">
        <v>0</v>
      </c>
      <c r="C2139" t="n">
        <v>0</v>
      </c>
    </row>
    <row r="2140" ht="15" customHeight="1">
      <c r="A2140" s="16" t="n">
        <v>47573.08333333334</v>
      </c>
      <c r="B2140" t="n">
        <v>0</v>
      </c>
      <c r="C2140" t="n">
        <v>0</v>
      </c>
    </row>
    <row r="2141" ht="15" customHeight="1">
      <c r="A2141" s="16" t="n">
        <v>47573.125</v>
      </c>
      <c r="B2141" t="n">
        <v>0</v>
      </c>
      <c r="C2141" t="n">
        <v>0</v>
      </c>
    </row>
    <row r="2142" ht="15" customHeight="1">
      <c r="A2142" s="16" t="n">
        <v>47573.16666666666</v>
      </c>
      <c r="B2142" t="n">
        <v>0</v>
      </c>
      <c r="C2142" t="n">
        <v>0</v>
      </c>
    </row>
    <row r="2143" ht="15" customHeight="1">
      <c r="A2143" s="16" t="n">
        <v>47573.20833333334</v>
      </c>
      <c r="B2143" t="n">
        <v>0</v>
      </c>
      <c r="C2143" t="n">
        <v>0</v>
      </c>
    </row>
    <row r="2144" ht="15" customHeight="1">
      <c r="A2144" s="16" t="n">
        <v>47573.25</v>
      </c>
      <c r="B2144" t="n">
        <v>0</v>
      </c>
      <c r="C2144" t="n">
        <v>0</v>
      </c>
    </row>
    <row r="2145" ht="15" customHeight="1">
      <c r="A2145" s="16" t="n">
        <v>47573.29166666666</v>
      </c>
      <c r="B2145" t="n">
        <v>0</v>
      </c>
      <c r="C2145" t="n">
        <v>0</v>
      </c>
    </row>
    <row r="2146" ht="15" customHeight="1">
      <c r="A2146" s="16" t="n">
        <v>47573.33333333334</v>
      </c>
      <c r="B2146" t="n">
        <v>0</v>
      </c>
      <c r="C2146" t="n">
        <v>0</v>
      </c>
    </row>
    <row r="2147" ht="15" customHeight="1">
      <c r="A2147" s="16" t="n">
        <v>47573.375</v>
      </c>
      <c r="B2147" t="n">
        <v>0</v>
      </c>
      <c r="C2147" t="n">
        <v>0</v>
      </c>
    </row>
    <row r="2148" ht="15" customHeight="1">
      <c r="A2148" s="16" t="n">
        <v>47573.41666666666</v>
      </c>
      <c r="B2148" t="n">
        <v>0</v>
      </c>
      <c r="C2148" t="n">
        <v>0</v>
      </c>
    </row>
    <row r="2149" ht="15" customHeight="1">
      <c r="A2149" s="16" t="n">
        <v>47573.45833333334</v>
      </c>
      <c r="B2149" t="n">
        <v>0</v>
      </c>
      <c r="C2149" t="n">
        <v>0</v>
      </c>
    </row>
    <row r="2150" ht="15" customHeight="1">
      <c r="A2150" s="16" t="n">
        <v>47573.5</v>
      </c>
      <c r="B2150" t="n">
        <v>0</v>
      </c>
      <c r="C2150" t="n">
        <v>0</v>
      </c>
    </row>
    <row r="2151" ht="15" customHeight="1">
      <c r="A2151" s="16" t="n">
        <v>47573.54166666666</v>
      </c>
      <c r="B2151" t="n">
        <v>0</v>
      </c>
      <c r="C2151" t="n">
        <v>0</v>
      </c>
    </row>
    <row r="2152" ht="15" customHeight="1">
      <c r="A2152" s="16" t="n">
        <v>47573.58333333334</v>
      </c>
      <c r="B2152" t="n">
        <v>0</v>
      </c>
      <c r="C2152" t="n">
        <v>0</v>
      </c>
    </row>
    <row r="2153" ht="15" customHeight="1">
      <c r="A2153" s="16" t="n">
        <v>47573.625</v>
      </c>
      <c r="B2153" t="n">
        <v>0</v>
      </c>
      <c r="C2153" t="n">
        <v>0</v>
      </c>
    </row>
    <row r="2154" ht="15" customHeight="1">
      <c r="A2154" s="16" t="n">
        <v>47573.66666666666</v>
      </c>
      <c r="B2154" t="n">
        <v>0</v>
      </c>
      <c r="C2154" t="n">
        <v>0</v>
      </c>
    </row>
    <row r="2155" ht="15" customHeight="1">
      <c r="A2155" s="16" t="n">
        <v>47573.70833333334</v>
      </c>
      <c r="B2155" t="n">
        <v>0</v>
      </c>
      <c r="C2155" t="n">
        <v>0</v>
      </c>
    </row>
    <row r="2156" ht="15" customHeight="1">
      <c r="A2156" s="16" t="n">
        <v>47573.75</v>
      </c>
      <c r="B2156" t="n">
        <v>0</v>
      </c>
      <c r="C2156" t="n">
        <v>0</v>
      </c>
    </row>
    <row r="2157" ht="15" customHeight="1">
      <c r="A2157" s="16" t="n">
        <v>47573.79166666666</v>
      </c>
      <c r="B2157" t="n">
        <v>0</v>
      </c>
      <c r="C2157" t="n">
        <v>0</v>
      </c>
    </row>
    <row r="2158" ht="15" customHeight="1">
      <c r="A2158" s="16" t="n">
        <v>47573.83333333334</v>
      </c>
      <c r="B2158" t="n">
        <v>0</v>
      </c>
      <c r="C2158" t="n">
        <v>0</v>
      </c>
    </row>
    <row r="2159" ht="15" customHeight="1">
      <c r="A2159" s="16" t="n">
        <v>47573.875</v>
      </c>
      <c r="B2159" t="n">
        <v>0</v>
      </c>
      <c r="C2159" t="n">
        <v>0</v>
      </c>
    </row>
    <row r="2160" ht="15" customHeight="1">
      <c r="A2160" s="16" t="n">
        <v>47573.91666666666</v>
      </c>
      <c r="B2160" t="n">
        <v>0</v>
      </c>
      <c r="C2160" t="n">
        <v>0</v>
      </c>
    </row>
    <row r="2161" ht="15" customHeight="1">
      <c r="A2161" s="16" t="n">
        <v>47573.95833333334</v>
      </c>
      <c r="B2161" t="n">
        <v>0</v>
      </c>
      <c r="C2161" t="n">
        <v>0</v>
      </c>
    </row>
    <row r="2162" ht="15" customHeight="1">
      <c r="A2162" s="16" t="n">
        <v>47574</v>
      </c>
      <c r="B2162" t="n">
        <v>0</v>
      </c>
      <c r="C2162" t="n">
        <v>0</v>
      </c>
    </row>
    <row r="2163" ht="15" customHeight="1">
      <c r="A2163" s="16" t="n">
        <v>47574.04166666666</v>
      </c>
      <c r="B2163" t="n">
        <v>0</v>
      </c>
      <c r="C2163" t="n">
        <v>0</v>
      </c>
    </row>
    <row r="2164" ht="15" customHeight="1">
      <c r="A2164" s="16" t="n">
        <v>47574.08333333334</v>
      </c>
      <c r="B2164" t="n">
        <v>0</v>
      </c>
      <c r="C2164" t="n">
        <v>0</v>
      </c>
    </row>
    <row r="2165" ht="15" customHeight="1">
      <c r="A2165" s="16" t="n">
        <v>47574.125</v>
      </c>
      <c r="B2165" t="n">
        <v>0</v>
      </c>
      <c r="C2165" t="n">
        <v>0</v>
      </c>
    </row>
    <row r="2166" ht="15" customHeight="1">
      <c r="A2166" s="16" t="n">
        <v>47574.16666666666</v>
      </c>
      <c r="B2166" t="n">
        <v>0</v>
      </c>
      <c r="C2166" t="n">
        <v>0</v>
      </c>
    </row>
    <row r="2167" ht="15" customHeight="1">
      <c r="A2167" s="16" t="n">
        <v>47574.20833333334</v>
      </c>
      <c r="B2167" t="n">
        <v>0</v>
      </c>
      <c r="C2167" t="n">
        <v>0</v>
      </c>
    </row>
    <row r="2168" ht="15" customHeight="1">
      <c r="A2168" s="16" t="n">
        <v>47574.25</v>
      </c>
      <c r="B2168" t="n">
        <v>0</v>
      </c>
      <c r="C2168" t="n">
        <v>0</v>
      </c>
    </row>
    <row r="2169" ht="15" customHeight="1">
      <c r="A2169" s="16" t="n">
        <v>47574.29166666666</v>
      </c>
      <c r="B2169" t="n">
        <v>0</v>
      </c>
      <c r="C2169" t="n">
        <v>0</v>
      </c>
    </row>
    <row r="2170" ht="15" customHeight="1">
      <c r="A2170" s="16" t="n">
        <v>47574.33333333334</v>
      </c>
      <c r="B2170" t="n">
        <v>0</v>
      </c>
      <c r="C2170" t="n">
        <v>0</v>
      </c>
    </row>
    <row r="2171" ht="15" customHeight="1">
      <c r="A2171" s="16" t="n">
        <v>47574.375</v>
      </c>
      <c r="B2171" t="n">
        <v>0</v>
      </c>
      <c r="C2171" t="n">
        <v>0</v>
      </c>
    </row>
    <row r="2172" ht="15" customHeight="1">
      <c r="A2172" s="16" t="n">
        <v>47574.41666666666</v>
      </c>
      <c r="B2172" t="n">
        <v>0</v>
      </c>
      <c r="C2172" t="n">
        <v>0</v>
      </c>
    </row>
    <row r="2173" ht="15" customHeight="1">
      <c r="A2173" s="16" t="n">
        <v>47574.45833333334</v>
      </c>
      <c r="B2173" t="n">
        <v>0</v>
      </c>
      <c r="C2173" t="n">
        <v>0</v>
      </c>
    </row>
    <row r="2174" ht="15" customHeight="1">
      <c r="A2174" s="16" t="n">
        <v>47574.5</v>
      </c>
      <c r="B2174" t="n">
        <v>0</v>
      </c>
      <c r="C2174" t="n">
        <v>0</v>
      </c>
    </row>
    <row r="2175" ht="15" customHeight="1">
      <c r="A2175" s="16" t="n">
        <v>47574.54166666666</v>
      </c>
      <c r="B2175" t="n">
        <v>0</v>
      </c>
      <c r="C2175" t="n">
        <v>0</v>
      </c>
    </row>
    <row r="2176" ht="15" customHeight="1">
      <c r="A2176" s="16" t="n">
        <v>47574.58333333334</v>
      </c>
      <c r="B2176" t="n">
        <v>0</v>
      </c>
      <c r="C2176" t="n">
        <v>0</v>
      </c>
    </row>
    <row r="2177" ht="15" customHeight="1">
      <c r="A2177" s="16" t="n">
        <v>47574.625</v>
      </c>
      <c r="B2177" t="n">
        <v>0</v>
      </c>
      <c r="C2177" t="n">
        <v>0</v>
      </c>
    </row>
    <row r="2178" ht="15" customHeight="1">
      <c r="A2178" s="16" t="n">
        <v>47574.66666666666</v>
      </c>
      <c r="B2178" t="n">
        <v>0</v>
      </c>
      <c r="C2178" t="n">
        <v>0</v>
      </c>
    </row>
    <row r="2179" ht="15" customHeight="1">
      <c r="A2179" s="16" t="n">
        <v>47574.70833333334</v>
      </c>
      <c r="B2179" t="n">
        <v>0</v>
      </c>
      <c r="C2179" t="n">
        <v>0</v>
      </c>
    </row>
    <row r="2180" ht="15" customHeight="1">
      <c r="A2180" s="16" t="n">
        <v>47574.75</v>
      </c>
      <c r="B2180" t="n">
        <v>0</v>
      </c>
      <c r="C2180" t="n">
        <v>0</v>
      </c>
    </row>
    <row r="2181" ht="15" customHeight="1">
      <c r="A2181" s="16" t="n">
        <v>47574.79166666666</v>
      </c>
      <c r="B2181" t="n">
        <v>0</v>
      </c>
      <c r="C2181" t="n">
        <v>0</v>
      </c>
    </row>
    <row r="2182" ht="15" customHeight="1">
      <c r="A2182" s="16" t="n">
        <v>47574.83333333334</v>
      </c>
      <c r="B2182" t="n">
        <v>0</v>
      </c>
      <c r="C2182" t="n">
        <v>0</v>
      </c>
    </row>
    <row r="2183" ht="15" customHeight="1">
      <c r="A2183" s="16" t="n">
        <v>47574.875</v>
      </c>
      <c r="B2183" t="n">
        <v>0</v>
      </c>
      <c r="C2183" t="n">
        <v>0</v>
      </c>
    </row>
    <row r="2184" ht="15" customHeight="1">
      <c r="A2184" s="16" t="n">
        <v>47574.91666666666</v>
      </c>
      <c r="B2184" t="n">
        <v>0</v>
      </c>
      <c r="C2184" t="n">
        <v>0</v>
      </c>
    </row>
    <row r="2185" ht="15" customHeight="1">
      <c r="A2185" s="16" t="n">
        <v>47574.95833333334</v>
      </c>
      <c r="B2185" t="n">
        <v>0</v>
      </c>
      <c r="C2185" t="n">
        <v>0</v>
      </c>
    </row>
    <row r="2186" ht="15" customHeight="1">
      <c r="A2186" s="16" t="n">
        <v>47575</v>
      </c>
      <c r="B2186" t="n">
        <v>0</v>
      </c>
      <c r="C2186" t="n">
        <v>0</v>
      </c>
    </row>
    <row r="2187" ht="15" customHeight="1">
      <c r="A2187" s="16" t="n">
        <v>47575.04166666666</v>
      </c>
      <c r="B2187" t="n">
        <v>0</v>
      </c>
      <c r="C2187" t="n">
        <v>0</v>
      </c>
    </row>
    <row r="2188" ht="15" customHeight="1">
      <c r="A2188" s="16" t="n">
        <v>47575.08333333334</v>
      </c>
      <c r="B2188" t="n">
        <v>0</v>
      </c>
      <c r="C2188" t="n">
        <v>0</v>
      </c>
    </row>
    <row r="2189" ht="15" customHeight="1">
      <c r="A2189" s="16" t="n">
        <v>47575.125</v>
      </c>
      <c r="B2189" t="n">
        <v>0</v>
      </c>
      <c r="C2189" t="n">
        <v>0</v>
      </c>
    </row>
    <row r="2190" ht="15" customHeight="1">
      <c r="A2190" s="16" t="n">
        <v>47575.16666666666</v>
      </c>
      <c r="B2190" t="n">
        <v>0</v>
      </c>
      <c r="C2190" t="n">
        <v>0</v>
      </c>
    </row>
    <row r="2191" ht="15" customHeight="1">
      <c r="A2191" s="16" t="n">
        <v>47575.20833333334</v>
      </c>
      <c r="B2191" t="n">
        <v>0</v>
      </c>
      <c r="C2191" t="n">
        <v>0</v>
      </c>
    </row>
    <row r="2192" ht="15" customHeight="1">
      <c r="A2192" s="16" t="n">
        <v>47575.25</v>
      </c>
      <c r="B2192" t="n">
        <v>0</v>
      </c>
      <c r="C2192" t="n">
        <v>0</v>
      </c>
    </row>
    <row r="2193" ht="15" customHeight="1">
      <c r="A2193" s="16" t="n">
        <v>47575.29166666666</v>
      </c>
      <c r="B2193" t="n">
        <v>0</v>
      </c>
      <c r="C2193" t="n">
        <v>0</v>
      </c>
    </row>
    <row r="2194" ht="15" customHeight="1">
      <c r="A2194" s="16" t="n">
        <v>47575.33333333334</v>
      </c>
      <c r="B2194" t="n">
        <v>0</v>
      </c>
      <c r="C2194" t="n">
        <v>0</v>
      </c>
    </row>
    <row r="2195" ht="15" customHeight="1">
      <c r="A2195" s="16" t="n">
        <v>47575.375</v>
      </c>
      <c r="B2195" t="n">
        <v>0</v>
      </c>
      <c r="C2195" t="n">
        <v>0</v>
      </c>
    </row>
    <row r="2196" ht="15" customHeight="1">
      <c r="A2196" s="16" t="n">
        <v>47575.41666666666</v>
      </c>
      <c r="B2196" t="n">
        <v>0</v>
      </c>
      <c r="C2196" t="n">
        <v>0</v>
      </c>
    </row>
    <row r="2197" ht="15" customHeight="1">
      <c r="A2197" s="16" t="n">
        <v>47575.45833333334</v>
      </c>
      <c r="B2197" t="n">
        <v>0</v>
      </c>
      <c r="C2197" t="n">
        <v>0</v>
      </c>
    </row>
    <row r="2198" ht="15" customHeight="1">
      <c r="A2198" s="16" t="n">
        <v>47575.5</v>
      </c>
      <c r="B2198" t="n">
        <v>0</v>
      </c>
      <c r="C2198" t="n">
        <v>0</v>
      </c>
    </row>
    <row r="2199" ht="15" customHeight="1">
      <c r="A2199" s="16" t="n">
        <v>47575.54166666666</v>
      </c>
      <c r="B2199" t="n">
        <v>0</v>
      </c>
      <c r="C2199" t="n">
        <v>0</v>
      </c>
    </row>
    <row r="2200" ht="15" customHeight="1">
      <c r="A2200" s="16" t="n">
        <v>47575.58333333334</v>
      </c>
      <c r="B2200" t="n">
        <v>0</v>
      </c>
      <c r="C2200" t="n">
        <v>0</v>
      </c>
    </row>
    <row r="2201" ht="15" customHeight="1">
      <c r="A2201" s="16" t="n">
        <v>47575.625</v>
      </c>
      <c r="B2201" t="n">
        <v>0</v>
      </c>
      <c r="C2201" t="n">
        <v>0</v>
      </c>
    </row>
    <row r="2202" ht="15" customHeight="1">
      <c r="A2202" s="16" t="n">
        <v>47575.66666666666</v>
      </c>
      <c r="B2202" t="n">
        <v>0</v>
      </c>
      <c r="C2202" t="n">
        <v>0</v>
      </c>
    </row>
    <row r="2203" ht="15" customHeight="1">
      <c r="A2203" s="16" t="n">
        <v>47575.70833333334</v>
      </c>
      <c r="B2203" t="n">
        <v>0</v>
      </c>
      <c r="C2203" t="n">
        <v>0</v>
      </c>
    </row>
    <row r="2204" ht="15" customHeight="1">
      <c r="A2204" s="16" t="n">
        <v>47575.75</v>
      </c>
      <c r="B2204" t="n">
        <v>0</v>
      </c>
      <c r="C2204" t="n">
        <v>0</v>
      </c>
    </row>
    <row r="2205" ht="15" customHeight="1">
      <c r="A2205" s="16" t="n">
        <v>47575.79166666666</v>
      </c>
      <c r="B2205" t="n">
        <v>0</v>
      </c>
      <c r="C2205" t="n">
        <v>0</v>
      </c>
    </row>
    <row r="2206" ht="15" customHeight="1">
      <c r="A2206" s="16" t="n">
        <v>47575.83333333334</v>
      </c>
      <c r="B2206" t="n">
        <v>0</v>
      </c>
      <c r="C2206" t="n">
        <v>0</v>
      </c>
    </row>
    <row r="2207" ht="15" customHeight="1">
      <c r="A2207" s="16" t="n">
        <v>47575.875</v>
      </c>
      <c r="B2207" t="n">
        <v>0</v>
      </c>
      <c r="C2207" t="n">
        <v>0</v>
      </c>
    </row>
    <row r="2208" ht="15" customHeight="1">
      <c r="A2208" s="16" t="n">
        <v>47575.91666666666</v>
      </c>
      <c r="B2208" t="n">
        <v>0</v>
      </c>
      <c r="C2208" t="n">
        <v>0</v>
      </c>
    </row>
    <row r="2209" ht="15" customHeight="1">
      <c r="A2209" s="16" t="n">
        <v>47575.95833333334</v>
      </c>
      <c r="B2209" t="n">
        <v>0</v>
      </c>
      <c r="C2209" t="n">
        <v>0</v>
      </c>
    </row>
    <row r="2210" ht="15" customHeight="1">
      <c r="A2210" s="16" t="n">
        <v>47576</v>
      </c>
      <c r="B2210" t="n">
        <v>0</v>
      </c>
      <c r="C2210" t="n">
        <v>0</v>
      </c>
    </row>
    <row r="2211" ht="15" customHeight="1">
      <c r="A2211" s="16" t="n">
        <v>47576.04166666666</v>
      </c>
      <c r="B2211" t="n">
        <v>0</v>
      </c>
      <c r="C2211" t="n">
        <v>0</v>
      </c>
    </row>
    <row r="2212" ht="15" customHeight="1">
      <c r="A2212" s="16" t="n">
        <v>47576.08333333334</v>
      </c>
      <c r="B2212" t="n">
        <v>0</v>
      </c>
      <c r="C2212" t="n">
        <v>0</v>
      </c>
    </row>
    <row r="2213" ht="15" customHeight="1">
      <c r="A2213" s="16" t="n">
        <v>47576.125</v>
      </c>
      <c r="B2213" t="n">
        <v>0</v>
      </c>
      <c r="C2213" t="n">
        <v>0</v>
      </c>
    </row>
    <row r="2214" ht="15" customHeight="1">
      <c r="A2214" s="16" t="n">
        <v>47576.16666666666</v>
      </c>
      <c r="B2214" t="n">
        <v>0</v>
      </c>
      <c r="C2214" t="n">
        <v>0</v>
      </c>
    </row>
    <row r="2215" ht="15" customHeight="1">
      <c r="A2215" s="16" t="n">
        <v>47576.20833333334</v>
      </c>
      <c r="B2215" t="n">
        <v>0</v>
      </c>
      <c r="C2215" t="n">
        <v>0</v>
      </c>
    </row>
    <row r="2216" ht="15" customHeight="1">
      <c r="A2216" s="16" t="n">
        <v>47576.25</v>
      </c>
      <c r="B2216" t="n">
        <v>0</v>
      </c>
      <c r="C2216" t="n">
        <v>0</v>
      </c>
    </row>
    <row r="2217" ht="15" customHeight="1">
      <c r="A2217" s="16" t="n">
        <v>47576.29166666666</v>
      </c>
      <c r="B2217" t="n">
        <v>0</v>
      </c>
      <c r="C2217" t="n">
        <v>0</v>
      </c>
    </row>
    <row r="2218" ht="15" customHeight="1">
      <c r="A2218" s="16" t="n">
        <v>47576.33333333334</v>
      </c>
      <c r="B2218" t="n">
        <v>0</v>
      </c>
      <c r="C2218" t="n">
        <v>0</v>
      </c>
    </row>
    <row r="2219" ht="15" customHeight="1">
      <c r="A2219" s="16" t="n">
        <v>47576.375</v>
      </c>
      <c r="B2219" t="n">
        <v>0</v>
      </c>
      <c r="C2219" t="n">
        <v>0</v>
      </c>
    </row>
    <row r="2220" ht="15" customHeight="1">
      <c r="A2220" s="16" t="n">
        <v>47576.41666666666</v>
      </c>
      <c r="B2220" t="n">
        <v>0</v>
      </c>
      <c r="C2220" t="n">
        <v>0</v>
      </c>
    </row>
    <row r="2221" ht="15" customHeight="1">
      <c r="A2221" s="16" t="n">
        <v>47576.45833333334</v>
      </c>
      <c r="B2221" t="n">
        <v>0</v>
      </c>
      <c r="C2221" t="n">
        <v>0</v>
      </c>
    </row>
    <row r="2222" ht="15" customHeight="1">
      <c r="A2222" s="16" t="n">
        <v>47576.5</v>
      </c>
      <c r="B2222" t="n">
        <v>0</v>
      </c>
      <c r="C2222" t="n">
        <v>0</v>
      </c>
    </row>
    <row r="2223" ht="15" customHeight="1">
      <c r="A2223" s="16" t="n">
        <v>47576.54166666666</v>
      </c>
      <c r="B2223" t="n">
        <v>0</v>
      </c>
      <c r="C2223" t="n">
        <v>0</v>
      </c>
    </row>
    <row r="2224" ht="15" customHeight="1">
      <c r="A2224" s="16" t="n">
        <v>47576.58333333334</v>
      </c>
      <c r="B2224" t="n">
        <v>0</v>
      </c>
      <c r="C2224" t="n">
        <v>0</v>
      </c>
    </row>
    <row r="2225" ht="15" customHeight="1">
      <c r="A2225" s="16" t="n">
        <v>47576.625</v>
      </c>
      <c r="B2225" t="n">
        <v>0</v>
      </c>
      <c r="C2225" t="n">
        <v>0</v>
      </c>
    </row>
    <row r="2226" ht="15" customHeight="1">
      <c r="A2226" s="16" t="n">
        <v>47576.66666666666</v>
      </c>
      <c r="B2226" t="n">
        <v>0</v>
      </c>
      <c r="C2226" t="n">
        <v>0</v>
      </c>
    </row>
    <row r="2227" ht="15" customHeight="1">
      <c r="A2227" s="16" t="n">
        <v>47576.70833333334</v>
      </c>
      <c r="B2227" t="n">
        <v>0</v>
      </c>
      <c r="C2227" t="n">
        <v>0</v>
      </c>
    </row>
    <row r="2228" ht="15" customHeight="1">
      <c r="A2228" s="16" t="n">
        <v>47576.75</v>
      </c>
      <c r="B2228" t="n">
        <v>0</v>
      </c>
      <c r="C2228" t="n">
        <v>0</v>
      </c>
    </row>
    <row r="2229" ht="15" customHeight="1">
      <c r="A2229" s="16" t="n">
        <v>47576.79166666666</v>
      </c>
      <c r="B2229" t="n">
        <v>0</v>
      </c>
      <c r="C2229" t="n">
        <v>0</v>
      </c>
    </row>
    <row r="2230" ht="15" customHeight="1">
      <c r="A2230" s="16" t="n">
        <v>47576.83333333334</v>
      </c>
      <c r="B2230" t="n">
        <v>0</v>
      </c>
      <c r="C2230" t="n">
        <v>0</v>
      </c>
    </row>
    <row r="2231" ht="15" customHeight="1">
      <c r="A2231" s="16" t="n">
        <v>47576.875</v>
      </c>
      <c r="B2231" t="n">
        <v>0</v>
      </c>
      <c r="C2231" t="n">
        <v>0</v>
      </c>
    </row>
    <row r="2232" ht="15" customHeight="1">
      <c r="A2232" s="16" t="n">
        <v>47576.91666666666</v>
      </c>
      <c r="B2232" t="n">
        <v>0</v>
      </c>
      <c r="C2232" t="n">
        <v>0</v>
      </c>
    </row>
    <row r="2233" ht="15" customHeight="1">
      <c r="A2233" s="16" t="n">
        <v>47576.95833333334</v>
      </c>
      <c r="B2233" t="n">
        <v>0</v>
      </c>
      <c r="C2233" t="n">
        <v>0</v>
      </c>
    </row>
    <row r="2234" ht="15" customHeight="1">
      <c r="A2234" s="16" t="n">
        <v>47577</v>
      </c>
      <c r="B2234" t="n">
        <v>0</v>
      </c>
      <c r="C2234" t="n">
        <v>0</v>
      </c>
    </row>
    <row r="2235" ht="15" customHeight="1">
      <c r="A2235" s="16" t="n">
        <v>47577.04166666666</v>
      </c>
      <c r="B2235" t="n">
        <v>0</v>
      </c>
      <c r="C2235" t="n">
        <v>0</v>
      </c>
    </row>
    <row r="2236" ht="15" customHeight="1">
      <c r="A2236" s="16" t="n">
        <v>47577.08333333334</v>
      </c>
      <c r="B2236" t="n">
        <v>0</v>
      </c>
      <c r="C2236" t="n">
        <v>0</v>
      </c>
    </row>
    <row r="2237" ht="15" customHeight="1">
      <c r="A2237" s="16" t="n">
        <v>47577.125</v>
      </c>
      <c r="B2237" t="n">
        <v>0</v>
      </c>
      <c r="C2237" t="n">
        <v>0</v>
      </c>
    </row>
    <row r="2238" ht="15" customHeight="1">
      <c r="A2238" s="16" t="n">
        <v>47577.16666666666</v>
      </c>
      <c r="B2238" t="n">
        <v>0</v>
      </c>
      <c r="C2238" t="n">
        <v>0</v>
      </c>
    </row>
    <row r="2239" ht="15" customHeight="1">
      <c r="A2239" s="16" t="n">
        <v>47577.20833333334</v>
      </c>
      <c r="B2239" t="n">
        <v>0</v>
      </c>
      <c r="C2239" t="n">
        <v>0</v>
      </c>
    </row>
    <row r="2240" ht="15" customHeight="1">
      <c r="A2240" s="16" t="n">
        <v>47577.25</v>
      </c>
      <c r="B2240" t="n">
        <v>0</v>
      </c>
      <c r="C2240" t="n">
        <v>0</v>
      </c>
    </row>
    <row r="2241" ht="15" customHeight="1">
      <c r="A2241" s="16" t="n">
        <v>47577.29166666666</v>
      </c>
      <c r="B2241" t="n">
        <v>0</v>
      </c>
      <c r="C2241" t="n">
        <v>0</v>
      </c>
    </row>
    <row r="2242" ht="15" customHeight="1">
      <c r="A2242" s="16" t="n">
        <v>47577.33333333334</v>
      </c>
      <c r="B2242" t="n">
        <v>0</v>
      </c>
      <c r="C2242" t="n">
        <v>0</v>
      </c>
    </row>
    <row r="2243" ht="15" customHeight="1">
      <c r="A2243" s="16" t="n">
        <v>47577.375</v>
      </c>
      <c r="B2243" t="n">
        <v>0</v>
      </c>
      <c r="C2243" t="n">
        <v>0</v>
      </c>
    </row>
    <row r="2244" ht="15" customHeight="1">
      <c r="A2244" s="16" t="n">
        <v>47577.41666666666</v>
      </c>
      <c r="B2244" t="n">
        <v>0</v>
      </c>
      <c r="C2244" t="n">
        <v>0</v>
      </c>
    </row>
    <row r="2245" ht="15" customHeight="1">
      <c r="A2245" s="16" t="n">
        <v>47577.45833333334</v>
      </c>
      <c r="B2245" t="n">
        <v>0</v>
      </c>
      <c r="C2245" t="n">
        <v>0</v>
      </c>
    </row>
    <row r="2246" ht="15" customHeight="1">
      <c r="A2246" s="16" t="n">
        <v>47577.5</v>
      </c>
      <c r="B2246" t="n">
        <v>0</v>
      </c>
      <c r="C2246" t="n">
        <v>0</v>
      </c>
    </row>
    <row r="2247" ht="15" customHeight="1">
      <c r="A2247" s="16" t="n">
        <v>47577.54166666666</v>
      </c>
      <c r="B2247" t="n">
        <v>0</v>
      </c>
      <c r="C2247" t="n">
        <v>0</v>
      </c>
    </row>
    <row r="2248" ht="15" customHeight="1">
      <c r="A2248" s="16" t="n">
        <v>47577.58333333334</v>
      </c>
      <c r="B2248" t="n">
        <v>0</v>
      </c>
      <c r="C2248" t="n">
        <v>0</v>
      </c>
    </row>
    <row r="2249" ht="15" customHeight="1">
      <c r="A2249" s="16" t="n">
        <v>47577.625</v>
      </c>
      <c r="B2249" t="n">
        <v>0</v>
      </c>
      <c r="C2249" t="n">
        <v>0</v>
      </c>
    </row>
    <row r="2250" ht="15" customHeight="1">
      <c r="A2250" s="16" t="n">
        <v>47577.66666666666</v>
      </c>
      <c r="B2250" t="n">
        <v>0</v>
      </c>
      <c r="C2250" t="n">
        <v>0</v>
      </c>
    </row>
    <row r="2251" ht="15" customHeight="1">
      <c r="A2251" s="16" t="n">
        <v>47577.70833333334</v>
      </c>
      <c r="B2251" t="n">
        <v>0</v>
      </c>
      <c r="C2251" t="n">
        <v>0</v>
      </c>
    </row>
    <row r="2252" ht="15" customHeight="1">
      <c r="A2252" s="16" t="n">
        <v>47577.75</v>
      </c>
      <c r="B2252" t="n">
        <v>0</v>
      </c>
      <c r="C2252" t="n">
        <v>0</v>
      </c>
    </row>
    <row r="2253" ht="15" customHeight="1">
      <c r="A2253" s="16" t="n">
        <v>47577.79166666666</v>
      </c>
      <c r="B2253" t="n">
        <v>0</v>
      </c>
      <c r="C2253" t="n">
        <v>0</v>
      </c>
    </row>
    <row r="2254" ht="15" customHeight="1">
      <c r="A2254" s="16" t="n">
        <v>47577.83333333334</v>
      </c>
      <c r="B2254" t="n">
        <v>0</v>
      </c>
      <c r="C2254" t="n">
        <v>0</v>
      </c>
    </row>
    <row r="2255" ht="15" customHeight="1">
      <c r="A2255" s="16" t="n">
        <v>47577.875</v>
      </c>
      <c r="B2255" t="n">
        <v>0</v>
      </c>
      <c r="C2255" t="n">
        <v>0</v>
      </c>
    </row>
    <row r="2256" ht="15" customHeight="1">
      <c r="A2256" s="16" t="n">
        <v>47577.91666666666</v>
      </c>
      <c r="B2256" t="n">
        <v>0</v>
      </c>
      <c r="C2256" t="n">
        <v>0</v>
      </c>
    </row>
    <row r="2257" ht="15" customHeight="1">
      <c r="A2257" s="16" t="n">
        <v>47577.95833333334</v>
      </c>
      <c r="B2257" t="n">
        <v>0</v>
      </c>
      <c r="C2257" t="n">
        <v>0</v>
      </c>
    </row>
    <row r="2258" ht="15" customHeight="1">
      <c r="A2258" s="16" t="n">
        <v>47578</v>
      </c>
      <c r="B2258" t="n">
        <v>0</v>
      </c>
      <c r="C2258" t="n">
        <v>0</v>
      </c>
    </row>
    <row r="2259" ht="15" customHeight="1">
      <c r="A2259" s="16" t="n">
        <v>47578.04166666666</v>
      </c>
      <c r="B2259" t="n">
        <v>0</v>
      </c>
      <c r="C2259" t="n">
        <v>0</v>
      </c>
    </row>
    <row r="2260" ht="15" customHeight="1">
      <c r="A2260" s="16" t="n">
        <v>47578.08333333334</v>
      </c>
      <c r="B2260" t="n">
        <v>0</v>
      </c>
      <c r="C2260" t="n">
        <v>0</v>
      </c>
    </row>
    <row r="2261" ht="15" customHeight="1">
      <c r="A2261" s="16" t="n">
        <v>47578.125</v>
      </c>
      <c r="B2261" t="n">
        <v>0</v>
      </c>
      <c r="C2261" t="n">
        <v>0</v>
      </c>
    </row>
    <row r="2262" ht="15" customHeight="1">
      <c r="A2262" s="16" t="n">
        <v>47578.16666666666</v>
      </c>
      <c r="B2262" t="n">
        <v>0</v>
      </c>
      <c r="C2262" t="n">
        <v>0</v>
      </c>
    </row>
    <row r="2263" ht="15" customHeight="1">
      <c r="A2263" s="16" t="n">
        <v>47578.20833333334</v>
      </c>
      <c r="B2263" t="n">
        <v>0</v>
      </c>
      <c r="C2263" t="n">
        <v>0</v>
      </c>
    </row>
    <row r="2264" ht="15" customHeight="1">
      <c r="A2264" s="16" t="n">
        <v>47578.25</v>
      </c>
      <c r="B2264" t="n">
        <v>0</v>
      </c>
      <c r="C2264" t="n">
        <v>0</v>
      </c>
    </row>
    <row r="2265" ht="15" customHeight="1">
      <c r="A2265" s="16" t="n">
        <v>47578.29166666666</v>
      </c>
      <c r="B2265" t="n">
        <v>0</v>
      </c>
      <c r="C2265" t="n">
        <v>0</v>
      </c>
    </row>
    <row r="2266" ht="15" customHeight="1">
      <c r="A2266" s="16" t="n">
        <v>47578.33333333334</v>
      </c>
      <c r="B2266" t="n">
        <v>0</v>
      </c>
      <c r="C2266" t="n">
        <v>0</v>
      </c>
    </row>
    <row r="2267" ht="15" customHeight="1">
      <c r="A2267" s="16" t="n">
        <v>47578.375</v>
      </c>
      <c r="B2267" t="n">
        <v>0</v>
      </c>
      <c r="C2267" t="n">
        <v>0</v>
      </c>
    </row>
    <row r="2268" ht="15" customHeight="1">
      <c r="A2268" s="16" t="n">
        <v>47578.41666666666</v>
      </c>
      <c r="B2268" t="n">
        <v>0</v>
      </c>
      <c r="C2268" t="n">
        <v>0</v>
      </c>
    </row>
    <row r="2269" ht="15" customHeight="1">
      <c r="A2269" s="16" t="n">
        <v>47578.45833333334</v>
      </c>
      <c r="B2269" t="n">
        <v>0</v>
      </c>
      <c r="C2269" t="n">
        <v>0</v>
      </c>
    </row>
    <row r="2270" ht="15" customHeight="1">
      <c r="A2270" s="16" t="n">
        <v>47578.5</v>
      </c>
      <c r="B2270" t="n">
        <v>0</v>
      </c>
      <c r="C2270" t="n">
        <v>0</v>
      </c>
    </row>
    <row r="2271" ht="15" customHeight="1">
      <c r="A2271" s="16" t="n">
        <v>47578.54166666666</v>
      </c>
      <c r="B2271" t="n">
        <v>0</v>
      </c>
      <c r="C2271" t="n">
        <v>0</v>
      </c>
    </row>
    <row r="2272" ht="15" customHeight="1">
      <c r="A2272" s="16" t="n">
        <v>47578.58333333334</v>
      </c>
      <c r="B2272" t="n">
        <v>0</v>
      </c>
      <c r="C2272" t="n">
        <v>0</v>
      </c>
    </row>
    <row r="2273" ht="15" customHeight="1">
      <c r="A2273" s="16" t="n">
        <v>47578.625</v>
      </c>
      <c r="B2273" t="n">
        <v>0</v>
      </c>
      <c r="C2273" t="n">
        <v>0</v>
      </c>
    </row>
    <row r="2274" ht="15" customHeight="1">
      <c r="A2274" s="16" t="n">
        <v>47578.66666666666</v>
      </c>
      <c r="B2274" t="n">
        <v>0</v>
      </c>
      <c r="C2274" t="n">
        <v>0</v>
      </c>
    </row>
    <row r="2275" ht="15" customHeight="1">
      <c r="A2275" s="16" t="n">
        <v>47578.70833333334</v>
      </c>
      <c r="B2275" t="n">
        <v>0</v>
      </c>
      <c r="C2275" t="n">
        <v>0</v>
      </c>
    </row>
    <row r="2276" ht="15" customHeight="1">
      <c r="A2276" s="16" t="n">
        <v>47578.75</v>
      </c>
      <c r="B2276" t="n">
        <v>0</v>
      </c>
      <c r="C2276" t="n">
        <v>0</v>
      </c>
    </row>
    <row r="2277" ht="15" customHeight="1">
      <c r="A2277" s="16" t="n">
        <v>47578.79166666666</v>
      </c>
      <c r="B2277" t="n">
        <v>0</v>
      </c>
      <c r="C2277" t="n">
        <v>0</v>
      </c>
    </row>
    <row r="2278" ht="15" customHeight="1">
      <c r="A2278" s="16" t="n">
        <v>47578.83333333334</v>
      </c>
      <c r="B2278" t="n">
        <v>0</v>
      </c>
      <c r="C2278" t="n">
        <v>0</v>
      </c>
    </row>
    <row r="2279" ht="15" customHeight="1">
      <c r="A2279" s="16" t="n">
        <v>47578.875</v>
      </c>
      <c r="B2279" t="n">
        <v>0</v>
      </c>
      <c r="C2279" t="n">
        <v>0</v>
      </c>
    </row>
    <row r="2280" ht="15" customHeight="1">
      <c r="A2280" s="16" t="n">
        <v>47578.91666666666</v>
      </c>
      <c r="B2280" t="n">
        <v>0</v>
      </c>
      <c r="C2280" t="n">
        <v>0</v>
      </c>
    </row>
    <row r="2281" ht="15" customHeight="1">
      <c r="A2281" s="16" t="n">
        <v>47578.95833333334</v>
      </c>
      <c r="B2281" t="n">
        <v>0</v>
      </c>
      <c r="C2281" t="n">
        <v>0</v>
      </c>
    </row>
    <row r="2282" ht="15" customHeight="1">
      <c r="A2282" s="16" t="n">
        <v>47579</v>
      </c>
      <c r="B2282" t="n">
        <v>0</v>
      </c>
      <c r="C2282" t="n">
        <v>0</v>
      </c>
    </row>
    <row r="2283" ht="15" customHeight="1">
      <c r="A2283" s="16" t="n">
        <v>47579.04166666666</v>
      </c>
      <c r="B2283" t="n">
        <v>0</v>
      </c>
      <c r="C2283" t="n">
        <v>0</v>
      </c>
    </row>
    <row r="2284" ht="15" customHeight="1">
      <c r="A2284" s="16" t="n">
        <v>47579.08333333334</v>
      </c>
      <c r="B2284" t="n">
        <v>0</v>
      </c>
      <c r="C2284" t="n">
        <v>0</v>
      </c>
    </row>
    <row r="2285" ht="15" customHeight="1">
      <c r="A2285" s="16" t="n">
        <v>47579.125</v>
      </c>
      <c r="B2285" t="n">
        <v>0</v>
      </c>
      <c r="C2285" t="n">
        <v>0</v>
      </c>
    </row>
    <row r="2286" ht="15" customHeight="1">
      <c r="A2286" s="16" t="n">
        <v>47579.16666666666</v>
      </c>
      <c r="B2286" t="n">
        <v>0</v>
      </c>
      <c r="C2286" t="n">
        <v>0</v>
      </c>
    </row>
    <row r="2287" ht="15" customHeight="1">
      <c r="A2287" s="16" t="n">
        <v>47579.20833333334</v>
      </c>
      <c r="B2287" t="n">
        <v>0</v>
      </c>
      <c r="C2287" t="n">
        <v>0</v>
      </c>
    </row>
    <row r="2288" ht="15" customHeight="1">
      <c r="A2288" s="16" t="n">
        <v>47579.25</v>
      </c>
      <c r="B2288" t="n">
        <v>0</v>
      </c>
      <c r="C2288" t="n">
        <v>0</v>
      </c>
    </row>
    <row r="2289" ht="15" customHeight="1">
      <c r="A2289" s="16" t="n">
        <v>47579.29166666666</v>
      </c>
      <c r="B2289" t="n">
        <v>0</v>
      </c>
      <c r="C2289" t="n">
        <v>0</v>
      </c>
    </row>
    <row r="2290" ht="15" customHeight="1">
      <c r="A2290" s="16" t="n">
        <v>47579.33333333334</v>
      </c>
      <c r="B2290" t="n">
        <v>0</v>
      </c>
      <c r="C2290" t="n">
        <v>0</v>
      </c>
    </row>
    <row r="2291" ht="15" customHeight="1">
      <c r="A2291" s="16" t="n">
        <v>47579.375</v>
      </c>
      <c r="B2291" t="n">
        <v>0</v>
      </c>
      <c r="C2291" t="n">
        <v>0</v>
      </c>
    </row>
    <row r="2292" ht="15" customHeight="1">
      <c r="A2292" s="16" t="n">
        <v>47579.41666666666</v>
      </c>
      <c r="B2292" t="n">
        <v>0</v>
      </c>
      <c r="C2292" t="n">
        <v>0</v>
      </c>
    </row>
    <row r="2293" ht="15" customHeight="1">
      <c r="A2293" s="16" t="n">
        <v>47579.45833333334</v>
      </c>
      <c r="B2293" t="n">
        <v>0</v>
      </c>
      <c r="C2293" t="n">
        <v>0</v>
      </c>
    </row>
    <row r="2294" ht="15" customHeight="1">
      <c r="A2294" s="16" t="n">
        <v>47579.5</v>
      </c>
      <c r="B2294" t="n">
        <v>0</v>
      </c>
      <c r="C2294" t="n">
        <v>0</v>
      </c>
    </row>
    <row r="2295" ht="15" customHeight="1">
      <c r="A2295" s="16" t="n">
        <v>47579.54166666666</v>
      </c>
      <c r="B2295" t="n">
        <v>0</v>
      </c>
      <c r="C2295" t="n">
        <v>0</v>
      </c>
    </row>
    <row r="2296" ht="15" customHeight="1">
      <c r="A2296" s="16" t="n">
        <v>47579.58333333334</v>
      </c>
      <c r="B2296" t="n">
        <v>0</v>
      </c>
      <c r="C2296" t="n">
        <v>0</v>
      </c>
    </row>
    <row r="2297" ht="15" customHeight="1">
      <c r="A2297" s="16" t="n">
        <v>47579.625</v>
      </c>
      <c r="B2297" t="n">
        <v>0</v>
      </c>
      <c r="C2297" t="n">
        <v>0</v>
      </c>
    </row>
    <row r="2298" ht="15" customHeight="1">
      <c r="A2298" s="16" t="n">
        <v>47579.66666666666</v>
      </c>
      <c r="B2298" t="n">
        <v>0</v>
      </c>
      <c r="C2298" t="n">
        <v>0</v>
      </c>
    </row>
    <row r="2299" ht="15" customHeight="1">
      <c r="A2299" s="16" t="n">
        <v>47579.70833333334</v>
      </c>
      <c r="B2299" t="n">
        <v>0</v>
      </c>
      <c r="C2299" t="n">
        <v>0</v>
      </c>
    </row>
    <row r="2300" ht="15" customHeight="1">
      <c r="A2300" s="16" t="n">
        <v>47579.75</v>
      </c>
      <c r="B2300" t="n">
        <v>0</v>
      </c>
      <c r="C2300" t="n">
        <v>0</v>
      </c>
    </row>
    <row r="2301" ht="15" customHeight="1">
      <c r="A2301" s="16" t="n">
        <v>47579.79166666666</v>
      </c>
      <c r="B2301" t="n">
        <v>0</v>
      </c>
      <c r="C2301" t="n">
        <v>0</v>
      </c>
    </row>
    <row r="2302" ht="15" customHeight="1">
      <c r="A2302" s="16" t="n">
        <v>47579.83333333334</v>
      </c>
      <c r="B2302" t="n">
        <v>0</v>
      </c>
      <c r="C2302" t="n">
        <v>0</v>
      </c>
    </row>
    <row r="2303" ht="15" customHeight="1">
      <c r="A2303" s="16" t="n">
        <v>47579.875</v>
      </c>
      <c r="B2303" t="n">
        <v>0</v>
      </c>
      <c r="C2303" t="n">
        <v>0</v>
      </c>
    </row>
    <row r="2304" ht="15" customHeight="1">
      <c r="A2304" s="16" t="n">
        <v>47579.91666666666</v>
      </c>
      <c r="B2304" t="n">
        <v>0</v>
      </c>
      <c r="C2304" t="n">
        <v>0</v>
      </c>
    </row>
    <row r="2305" ht="15" customHeight="1">
      <c r="A2305" s="16" t="n">
        <v>47579.95833333334</v>
      </c>
      <c r="B2305" t="n">
        <v>0</v>
      </c>
      <c r="C2305" t="n">
        <v>0</v>
      </c>
    </row>
    <row r="2306" ht="15" customHeight="1">
      <c r="A2306" s="16" t="n">
        <v>47580</v>
      </c>
      <c r="B2306" t="n">
        <v>0</v>
      </c>
      <c r="C2306" t="n">
        <v>0</v>
      </c>
    </row>
    <row r="2307" ht="15" customHeight="1">
      <c r="A2307" s="16" t="n">
        <v>47580.04166666666</v>
      </c>
      <c r="B2307" t="n">
        <v>0</v>
      </c>
      <c r="C2307" t="n">
        <v>0</v>
      </c>
    </row>
    <row r="2308" ht="15" customHeight="1">
      <c r="A2308" s="16" t="n">
        <v>47580.08333333334</v>
      </c>
      <c r="B2308" t="n">
        <v>0</v>
      </c>
      <c r="C2308" t="n">
        <v>0</v>
      </c>
    </row>
    <row r="2309" ht="15" customHeight="1">
      <c r="A2309" s="16" t="n">
        <v>47580.125</v>
      </c>
      <c r="B2309" t="n">
        <v>0</v>
      </c>
      <c r="C2309" t="n">
        <v>0</v>
      </c>
    </row>
    <row r="2310" ht="15" customHeight="1">
      <c r="A2310" s="16" t="n">
        <v>47580.16666666666</v>
      </c>
      <c r="B2310" t="n">
        <v>0</v>
      </c>
      <c r="C2310" t="n">
        <v>0</v>
      </c>
    </row>
    <row r="2311" ht="15" customHeight="1">
      <c r="A2311" s="16" t="n">
        <v>47580.20833333334</v>
      </c>
      <c r="B2311" t="n">
        <v>0</v>
      </c>
      <c r="C2311" t="n">
        <v>0</v>
      </c>
    </row>
    <row r="2312" ht="15" customHeight="1">
      <c r="A2312" s="16" t="n">
        <v>47580.25</v>
      </c>
      <c r="B2312" t="n">
        <v>0</v>
      </c>
      <c r="C2312" t="n">
        <v>0</v>
      </c>
    </row>
    <row r="2313" ht="15" customHeight="1">
      <c r="A2313" s="16" t="n">
        <v>47580.29166666666</v>
      </c>
      <c r="B2313" t="n">
        <v>0</v>
      </c>
      <c r="C2313" t="n">
        <v>0</v>
      </c>
    </row>
    <row r="2314" ht="15" customHeight="1">
      <c r="A2314" s="16" t="n">
        <v>47580.33333333334</v>
      </c>
      <c r="B2314" t="n">
        <v>0</v>
      </c>
      <c r="C2314" t="n">
        <v>0</v>
      </c>
    </row>
    <row r="2315" ht="15" customHeight="1">
      <c r="A2315" s="16" t="n">
        <v>47580.375</v>
      </c>
      <c r="B2315" t="n">
        <v>0</v>
      </c>
      <c r="C2315" t="n">
        <v>0</v>
      </c>
    </row>
    <row r="2316" ht="15" customHeight="1">
      <c r="A2316" s="16" t="n">
        <v>47580.41666666666</v>
      </c>
      <c r="B2316" t="n">
        <v>0</v>
      </c>
      <c r="C2316" t="n">
        <v>0</v>
      </c>
    </row>
    <row r="2317" ht="15" customHeight="1">
      <c r="A2317" s="16" t="n">
        <v>47580.45833333334</v>
      </c>
      <c r="B2317" t="n">
        <v>0</v>
      </c>
      <c r="C2317" t="n">
        <v>0</v>
      </c>
    </row>
    <row r="2318" ht="15" customHeight="1">
      <c r="A2318" s="16" t="n">
        <v>47580.5</v>
      </c>
      <c r="B2318" t="n">
        <v>0</v>
      </c>
      <c r="C2318" t="n">
        <v>0</v>
      </c>
    </row>
    <row r="2319" ht="15" customHeight="1">
      <c r="A2319" s="16" t="n">
        <v>47580.54166666666</v>
      </c>
      <c r="B2319" t="n">
        <v>0</v>
      </c>
      <c r="C2319" t="n">
        <v>0</v>
      </c>
    </row>
    <row r="2320" ht="15" customHeight="1">
      <c r="A2320" s="16" t="n">
        <v>47580.58333333334</v>
      </c>
      <c r="B2320" t="n">
        <v>0</v>
      </c>
      <c r="C2320" t="n">
        <v>0</v>
      </c>
    </row>
    <row r="2321" ht="15" customHeight="1">
      <c r="A2321" s="16" t="n">
        <v>47580.625</v>
      </c>
      <c r="B2321" t="n">
        <v>0</v>
      </c>
      <c r="C2321" t="n">
        <v>0</v>
      </c>
    </row>
    <row r="2322" ht="15" customHeight="1">
      <c r="A2322" s="16" t="n">
        <v>47580.66666666666</v>
      </c>
      <c r="B2322" t="n">
        <v>0</v>
      </c>
      <c r="C2322" t="n">
        <v>0</v>
      </c>
    </row>
    <row r="2323" ht="15" customHeight="1">
      <c r="A2323" s="16" t="n">
        <v>47580.70833333334</v>
      </c>
      <c r="B2323" t="n">
        <v>0</v>
      </c>
      <c r="C2323" t="n">
        <v>0</v>
      </c>
    </row>
    <row r="2324" ht="15" customHeight="1">
      <c r="A2324" s="16" t="n">
        <v>47580.75</v>
      </c>
      <c r="B2324" t="n">
        <v>0</v>
      </c>
      <c r="C2324" t="n">
        <v>0</v>
      </c>
    </row>
    <row r="2325" ht="15" customHeight="1">
      <c r="A2325" s="16" t="n">
        <v>47580.79166666666</v>
      </c>
      <c r="B2325" t="n">
        <v>0</v>
      </c>
      <c r="C2325" t="n">
        <v>0</v>
      </c>
    </row>
    <row r="2326" ht="15" customHeight="1">
      <c r="A2326" s="16" t="n">
        <v>47580.83333333334</v>
      </c>
      <c r="B2326" t="n">
        <v>0</v>
      </c>
      <c r="C2326" t="n">
        <v>0</v>
      </c>
    </row>
    <row r="2327" ht="15" customHeight="1">
      <c r="A2327" s="16" t="n">
        <v>47580.875</v>
      </c>
      <c r="B2327" t="n">
        <v>0</v>
      </c>
      <c r="C2327" t="n">
        <v>0</v>
      </c>
    </row>
    <row r="2328" ht="15" customHeight="1">
      <c r="A2328" s="16" t="n">
        <v>47580.91666666666</v>
      </c>
      <c r="B2328" t="n">
        <v>0</v>
      </c>
      <c r="C2328" t="n">
        <v>0</v>
      </c>
    </row>
    <row r="2329" ht="15" customHeight="1">
      <c r="A2329" s="16" t="n">
        <v>47580.95833333334</v>
      </c>
      <c r="B2329" t="n">
        <v>0</v>
      </c>
      <c r="C2329" t="n">
        <v>0</v>
      </c>
    </row>
    <row r="2330" ht="15" customHeight="1">
      <c r="A2330" s="16" t="n">
        <v>47581</v>
      </c>
      <c r="B2330" t="n">
        <v>0</v>
      </c>
      <c r="C2330" t="n">
        <v>0</v>
      </c>
    </row>
    <row r="2331" ht="15" customHeight="1">
      <c r="A2331" s="16" t="n">
        <v>47581.04166666666</v>
      </c>
      <c r="B2331" t="n">
        <v>0</v>
      </c>
      <c r="C2331" t="n">
        <v>0</v>
      </c>
    </row>
    <row r="2332" ht="15" customHeight="1">
      <c r="A2332" s="16" t="n">
        <v>47581.08333333334</v>
      </c>
      <c r="B2332" t="n">
        <v>0</v>
      </c>
      <c r="C2332" t="n">
        <v>0</v>
      </c>
    </row>
    <row r="2333" ht="15" customHeight="1">
      <c r="A2333" s="16" t="n">
        <v>47581.125</v>
      </c>
      <c r="B2333" t="n">
        <v>0</v>
      </c>
      <c r="C2333" t="n">
        <v>0</v>
      </c>
    </row>
    <row r="2334" ht="15" customHeight="1">
      <c r="A2334" s="16" t="n">
        <v>47581.16666666666</v>
      </c>
      <c r="B2334" t="n">
        <v>0</v>
      </c>
      <c r="C2334" t="n">
        <v>0</v>
      </c>
    </row>
    <row r="2335" ht="15" customHeight="1">
      <c r="A2335" s="16" t="n">
        <v>47581.20833333334</v>
      </c>
      <c r="B2335" t="n">
        <v>0</v>
      </c>
      <c r="C2335" t="n">
        <v>0</v>
      </c>
    </row>
    <row r="2336" ht="15" customHeight="1">
      <c r="A2336" s="16" t="n">
        <v>47581.25</v>
      </c>
      <c r="B2336" t="n">
        <v>0</v>
      </c>
      <c r="C2336" t="n">
        <v>0</v>
      </c>
    </row>
    <row r="2337" ht="15" customHeight="1">
      <c r="A2337" s="16" t="n">
        <v>47581.29166666666</v>
      </c>
      <c r="B2337" t="n">
        <v>0</v>
      </c>
      <c r="C2337" t="n">
        <v>0</v>
      </c>
    </row>
    <row r="2338" ht="15" customHeight="1">
      <c r="A2338" s="16" t="n">
        <v>47581.33333333334</v>
      </c>
      <c r="B2338" t="n">
        <v>0</v>
      </c>
      <c r="C2338" t="n">
        <v>0</v>
      </c>
    </row>
    <row r="2339" ht="15" customHeight="1">
      <c r="A2339" s="16" t="n">
        <v>47581.375</v>
      </c>
      <c r="B2339" t="n">
        <v>0</v>
      </c>
      <c r="C2339" t="n">
        <v>0</v>
      </c>
    </row>
    <row r="2340" ht="15" customHeight="1">
      <c r="A2340" s="16" t="n">
        <v>47581.41666666666</v>
      </c>
      <c r="B2340" t="n">
        <v>0</v>
      </c>
      <c r="C2340" t="n">
        <v>0</v>
      </c>
    </row>
    <row r="2341" ht="15" customHeight="1">
      <c r="A2341" s="16" t="n">
        <v>47581.45833333334</v>
      </c>
      <c r="B2341" t="n">
        <v>0</v>
      </c>
      <c r="C2341" t="n">
        <v>0</v>
      </c>
    </row>
    <row r="2342" ht="15" customHeight="1">
      <c r="A2342" s="16" t="n">
        <v>47581.5</v>
      </c>
      <c r="B2342" t="n">
        <v>0</v>
      </c>
      <c r="C2342" t="n">
        <v>0</v>
      </c>
    </row>
    <row r="2343" ht="15" customHeight="1">
      <c r="A2343" s="16" t="n">
        <v>47581.54166666666</v>
      </c>
      <c r="B2343" t="n">
        <v>0</v>
      </c>
      <c r="C2343" t="n">
        <v>0</v>
      </c>
    </row>
    <row r="2344" ht="15" customHeight="1">
      <c r="A2344" s="16" t="n">
        <v>47581.58333333334</v>
      </c>
      <c r="B2344" t="n">
        <v>0</v>
      </c>
      <c r="C2344" t="n">
        <v>0</v>
      </c>
    </row>
    <row r="2345" ht="15" customHeight="1">
      <c r="A2345" s="16" t="n">
        <v>47581.625</v>
      </c>
      <c r="B2345" t="n">
        <v>0</v>
      </c>
      <c r="C2345" t="n">
        <v>0</v>
      </c>
    </row>
    <row r="2346" ht="15" customHeight="1">
      <c r="A2346" s="16" t="n">
        <v>47581.66666666666</v>
      </c>
      <c r="B2346" t="n">
        <v>0</v>
      </c>
      <c r="C2346" t="n">
        <v>0</v>
      </c>
    </row>
    <row r="2347" ht="15" customHeight="1">
      <c r="A2347" s="16" t="n">
        <v>47581.70833333334</v>
      </c>
      <c r="B2347" t="n">
        <v>0</v>
      </c>
      <c r="C2347" t="n">
        <v>0</v>
      </c>
    </row>
    <row r="2348" ht="15" customHeight="1">
      <c r="A2348" s="16" t="n">
        <v>47581.75</v>
      </c>
      <c r="B2348" t="n">
        <v>0</v>
      </c>
      <c r="C2348" t="n">
        <v>0</v>
      </c>
    </row>
    <row r="2349" ht="15" customHeight="1">
      <c r="A2349" s="16" t="n">
        <v>47581.79166666666</v>
      </c>
      <c r="B2349" t="n">
        <v>0</v>
      </c>
      <c r="C2349" t="n">
        <v>0</v>
      </c>
    </row>
    <row r="2350" ht="15" customHeight="1">
      <c r="A2350" s="16" t="n">
        <v>47581.83333333334</v>
      </c>
      <c r="B2350" t="n">
        <v>0</v>
      </c>
      <c r="C2350" t="n">
        <v>0</v>
      </c>
    </row>
    <row r="2351" ht="15" customHeight="1">
      <c r="A2351" s="16" t="n">
        <v>47581.875</v>
      </c>
      <c r="B2351" t="n">
        <v>0</v>
      </c>
      <c r="C2351" t="n">
        <v>0</v>
      </c>
    </row>
    <row r="2352" ht="15" customHeight="1">
      <c r="A2352" s="16" t="n">
        <v>47581.91666666666</v>
      </c>
      <c r="B2352" t="n">
        <v>0</v>
      </c>
      <c r="C2352" t="n">
        <v>0</v>
      </c>
    </row>
    <row r="2353" ht="15" customHeight="1">
      <c r="A2353" s="16" t="n">
        <v>47581.95833333334</v>
      </c>
      <c r="B2353" t="n">
        <v>0</v>
      </c>
      <c r="C2353" t="n">
        <v>0</v>
      </c>
    </row>
    <row r="2354" ht="15" customHeight="1">
      <c r="A2354" s="16" t="n">
        <v>47582</v>
      </c>
      <c r="B2354" t="n">
        <v>0</v>
      </c>
      <c r="C2354" t="n">
        <v>0</v>
      </c>
    </row>
    <row r="2355" ht="15" customHeight="1">
      <c r="A2355" s="16" t="n">
        <v>47582.04166666666</v>
      </c>
      <c r="B2355" t="n">
        <v>0</v>
      </c>
      <c r="C2355" t="n">
        <v>0</v>
      </c>
    </row>
    <row r="2356" ht="15" customHeight="1">
      <c r="A2356" s="16" t="n">
        <v>47582.08333333334</v>
      </c>
      <c r="B2356" t="n">
        <v>0</v>
      </c>
      <c r="C2356" t="n">
        <v>0</v>
      </c>
    </row>
    <row r="2357" ht="15" customHeight="1">
      <c r="A2357" s="16" t="n">
        <v>47582.125</v>
      </c>
      <c r="B2357" t="n">
        <v>0</v>
      </c>
      <c r="C2357" t="n">
        <v>0</v>
      </c>
    </row>
    <row r="2358" ht="15" customHeight="1">
      <c r="A2358" s="16" t="n">
        <v>47582.16666666666</v>
      </c>
      <c r="B2358" t="n">
        <v>0</v>
      </c>
      <c r="C2358" t="n">
        <v>0</v>
      </c>
    </row>
    <row r="2359" ht="15" customHeight="1">
      <c r="A2359" s="16" t="n">
        <v>47582.20833333334</v>
      </c>
      <c r="B2359" t="n">
        <v>0</v>
      </c>
      <c r="C2359" t="n">
        <v>0</v>
      </c>
    </row>
    <row r="2360" ht="15" customHeight="1">
      <c r="A2360" s="16" t="n">
        <v>47582.25</v>
      </c>
      <c r="B2360" t="n">
        <v>0</v>
      </c>
      <c r="C2360" t="n">
        <v>0</v>
      </c>
    </row>
    <row r="2361" ht="15" customHeight="1">
      <c r="A2361" s="16" t="n">
        <v>47582.29166666666</v>
      </c>
      <c r="B2361" t="n">
        <v>0</v>
      </c>
      <c r="C2361" t="n">
        <v>0</v>
      </c>
    </row>
    <row r="2362" ht="15" customHeight="1">
      <c r="A2362" s="16" t="n">
        <v>47582.33333333334</v>
      </c>
      <c r="B2362" t="n">
        <v>0</v>
      </c>
      <c r="C2362" t="n">
        <v>0</v>
      </c>
    </row>
    <row r="2363" ht="15" customHeight="1">
      <c r="A2363" s="16" t="n">
        <v>47582.375</v>
      </c>
      <c r="B2363" t="n">
        <v>0</v>
      </c>
      <c r="C2363" t="n">
        <v>0</v>
      </c>
    </row>
    <row r="2364" ht="15" customHeight="1">
      <c r="A2364" s="16" t="n">
        <v>47582.41666666666</v>
      </c>
      <c r="B2364" t="n">
        <v>0</v>
      </c>
      <c r="C2364" t="n">
        <v>0</v>
      </c>
    </row>
    <row r="2365" ht="15" customHeight="1">
      <c r="A2365" s="16" t="n">
        <v>47582.45833333334</v>
      </c>
      <c r="B2365" t="n">
        <v>0</v>
      </c>
      <c r="C2365" t="n">
        <v>0</v>
      </c>
    </row>
    <row r="2366" ht="15" customHeight="1">
      <c r="A2366" s="16" t="n">
        <v>47582.5</v>
      </c>
      <c r="B2366" t="n">
        <v>0</v>
      </c>
      <c r="C2366" t="n">
        <v>0</v>
      </c>
    </row>
    <row r="2367" ht="15" customHeight="1">
      <c r="A2367" s="16" t="n">
        <v>47582.54166666666</v>
      </c>
      <c r="B2367" t="n">
        <v>0</v>
      </c>
      <c r="C2367" t="n">
        <v>0</v>
      </c>
    </row>
    <row r="2368" ht="15" customHeight="1">
      <c r="A2368" s="16" t="n">
        <v>47582.58333333334</v>
      </c>
      <c r="B2368" t="n">
        <v>0</v>
      </c>
      <c r="C2368" t="n">
        <v>0</v>
      </c>
    </row>
    <row r="2369" ht="15" customHeight="1">
      <c r="A2369" s="16" t="n">
        <v>47582.625</v>
      </c>
      <c r="B2369" t="n">
        <v>0</v>
      </c>
      <c r="C2369" t="n">
        <v>0</v>
      </c>
    </row>
    <row r="2370" ht="15" customHeight="1">
      <c r="A2370" s="16" t="n">
        <v>47582.66666666666</v>
      </c>
      <c r="B2370" t="n">
        <v>0</v>
      </c>
      <c r="C2370" t="n">
        <v>0</v>
      </c>
    </row>
    <row r="2371" ht="15" customHeight="1">
      <c r="A2371" s="16" t="n">
        <v>47582.70833333334</v>
      </c>
      <c r="B2371" t="n">
        <v>0</v>
      </c>
      <c r="C2371" t="n">
        <v>0</v>
      </c>
    </row>
    <row r="2372" ht="15" customHeight="1">
      <c r="A2372" s="16" t="n">
        <v>47582.75</v>
      </c>
      <c r="B2372" t="n">
        <v>0</v>
      </c>
      <c r="C2372" t="n">
        <v>0</v>
      </c>
    </row>
    <row r="2373" ht="15" customHeight="1">
      <c r="A2373" s="16" t="n">
        <v>47582.79166666666</v>
      </c>
      <c r="B2373" t="n">
        <v>0</v>
      </c>
      <c r="C2373" t="n">
        <v>0</v>
      </c>
    </row>
    <row r="2374" ht="15" customHeight="1">
      <c r="A2374" s="16" t="n">
        <v>47582.83333333334</v>
      </c>
      <c r="B2374" t="n">
        <v>0</v>
      </c>
      <c r="C2374" t="n">
        <v>0</v>
      </c>
    </row>
    <row r="2375" ht="15" customHeight="1">
      <c r="A2375" s="16" t="n">
        <v>47582.875</v>
      </c>
      <c r="B2375" t="n">
        <v>0</v>
      </c>
      <c r="C2375" t="n">
        <v>0</v>
      </c>
    </row>
    <row r="2376" ht="15" customHeight="1">
      <c r="A2376" s="16" t="n">
        <v>47582.91666666666</v>
      </c>
      <c r="B2376" t="n">
        <v>0</v>
      </c>
      <c r="C2376" t="n">
        <v>0</v>
      </c>
    </row>
    <row r="2377" ht="15" customHeight="1">
      <c r="A2377" s="16" t="n">
        <v>47582.95833333334</v>
      </c>
      <c r="B2377" t="n">
        <v>0</v>
      </c>
      <c r="C2377" t="n">
        <v>0</v>
      </c>
    </row>
    <row r="2378" ht="15" customHeight="1">
      <c r="A2378" s="16" t="n">
        <v>47583</v>
      </c>
      <c r="B2378" t="n">
        <v>0</v>
      </c>
      <c r="C2378" t="n">
        <v>0</v>
      </c>
    </row>
    <row r="2379" ht="15" customHeight="1">
      <c r="A2379" s="16" t="n">
        <v>47583.04166666666</v>
      </c>
      <c r="B2379" t="n">
        <v>0</v>
      </c>
      <c r="C2379" t="n">
        <v>0</v>
      </c>
    </row>
    <row r="2380" ht="15" customHeight="1">
      <c r="A2380" s="16" t="n">
        <v>47583.08333333334</v>
      </c>
      <c r="B2380" t="n">
        <v>0</v>
      </c>
      <c r="C2380" t="n">
        <v>0</v>
      </c>
    </row>
    <row r="2381" ht="15" customHeight="1">
      <c r="A2381" s="16" t="n">
        <v>47583.125</v>
      </c>
      <c r="B2381" t="n">
        <v>0</v>
      </c>
      <c r="C2381" t="n">
        <v>0</v>
      </c>
    </row>
    <row r="2382" ht="15" customHeight="1">
      <c r="A2382" s="16" t="n">
        <v>47583.16666666666</v>
      </c>
      <c r="B2382" t="n">
        <v>0</v>
      </c>
      <c r="C2382" t="n">
        <v>0</v>
      </c>
    </row>
    <row r="2383" ht="15" customHeight="1">
      <c r="A2383" s="16" t="n">
        <v>47583.20833333334</v>
      </c>
      <c r="B2383" t="n">
        <v>0</v>
      </c>
      <c r="C2383" t="n">
        <v>0</v>
      </c>
    </row>
    <row r="2384" ht="15" customHeight="1">
      <c r="A2384" s="16" t="n">
        <v>47583.25</v>
      </c>
      <c r="B2384" t="n">
        <v>0</v>
      </c>
      <c r="C2384" t="n">
        <v>0</v>
      </c>
    </row>
    <row r="2385" ht="15" customHeight="1">
      <c r="A2385" s="16" t="n">
        <v>47583.29166666666</v>
      </c>
      <c r="B2385" t="n">
        <v>0</v>
      </c>
      <c r="C2385" t="n">
        <v>0</v>
      </c>
    </row>
    <row r="2386" ht="15" customHeight="1">
      <c r="A2386" s="16" t="n">
        <v>47583.33333333334</v>
      </c>
      <c r="B2386" t="n">
        <v>0</v>
      </c>
      <c r="C2386" t="n">
        <v>0</v>
      </c>
    </row>
    <row r="2387" ht="15" customHeight="1">
      <c r="A2387" s="16" t="n">
        <v>47583.375</v>
      </c>
      <c r="B2387" t="n">
        <v>0</v>
      </c>
      <c r="C2387" t="n">
        <v>0</v>
      </c>
    </row>
    <row r="2388" ht="15" customHeight="1">
      <c r="A2388" s="16" t="n">
        <v>47583.41666666666</v>
      </c>
      <c r="B2388" t="n">
        <v>0</v>
      </c>
      <c r="C2388" t="n">
        <v>0</v>
      </c>
    </row>
    <row r="2389" ht="15" customHeight="1">
      <c r="A2389" s="16" t="n">
        <v>47583.45833333334</v>
      </c>
      <c r="B2389" t="n">
        <v>0</v>
      </c>
      <c r="C2389" t="n">
        <v>0</v>
      </c>
    </row>
    <row r="2390" ht="15" customHeight="1">
      <c r="A2390" s="16" t="n">
        <v>47583.5</v>
      </c>
      <c r="B2390" t="n">
        <v>0</v>
      </c>
      <c r="C2390" t="n">
        <v>0</v>
      </c>
    </row>
    <row r="2391" ht="15" customHeight="1">
      <c r="A2391" s="16" t="n">
        <v>47583.54166666666</v>
      </c>
      <c r="B2391" t="n">
        <v>0</v>
      </c>
      <c r="C2391" t="n">
        <v>0</v>
      </c>
    </row>
    <row r="2392" ht="15" customHeight="1">
      <c r="A2392" s="16" t="n">
        <v>47583.58333333334</v>
      </c>
      <c r="B2392" t="n">
        <v>0</v>
      </c>
      <c r="C2392" t="n">
        <v>0</v>
      </c>
    </row>
    <row r="2393" ht="15" customHeight="1">
      <c r="A2393" s="16" t="n">
        <v>47583.625</v>
      </c>
      <c r="B2393" t="n">
        <v>0</v>
      </c>
      <c r="C2393" t="n">
        <v>0</v>
      </c>
    </row>
    <row r="2394" ht="15" customHeight="1">
      <c r="A2394" s="16" t="n">
        <v>47583.66666666666</v>
      </c>
      <c r="B2394" t="n">
        <v>0</v>
      </c>
      <c r="C2394" t="n">
        <v>0</v>
      </c>
    </row>
    <row r="2395" ht="15" customHeight="1">
      <c r="A2395" s="16" t="n">
        <v>47583.70833333334</v>
      </c>
      <c r="B2395" t="n">
        <v>0</v>
      </c>
      <c r="C2395" t="n">
        <v>0</v>
      </c>
    </row>
    <row r="2396" ht="15" customHeight="1">
      <c r="A2396" s="16" t="n">
        <v>47583.75</v>
      </c>
      <c r="B2396" t="n">
        <v>0</v>
      </c>
      <c r="C2396" t="n">
        <v>0</v>
      </c>
    </row>
    <row r="2397" ht="15" customHeight="1">
      <c r="A2397" s="16" t="n">
        <v>47583.79166666666</v>
      </c>
      <c r="B2397" t="n">
        <v>0</v>
      </c>
      <c r="C2397" t="n">
        <v>0</v>
      </c>
    </row>
    <row r="2398" ht="15" customHeight="1">
      <c r="A2398" s="16" t="n">
        <v>47583.83333333334</v>
      </c>
      <c r="B2398" t="n">
        <v>0</v>
      </c>
      <c r="C2398" t="n">
        <v>0</v>
      </c>
    </row>
    <row r="2399" ht="15" customHeight="1">
      <c r="A2399" s="16" t="n">
        <v>47583.875</v>
      </c>
      <c r="B2399" t="n">
        <v>0</v>
      </c>
      <c r="C2399" t="n">
        <v>0</v>
      </c>
    </row>
    <row r="2400" ht="15" customHeight="1">
      <c r="A2400" s="16" t="n">
        <v>47583.91666666666</v>
      </c>
      <c r="B2400" t="n">
        <v>0</v>
      </c>
      <c r="C2400" t="n">
        <v>0</v>
      </c>
    </row>
    <row r="2401" ht="15" customHeight="1">
      <c r="A2401" s="16" t="n">
        <v>47583.95833333334</v>
      </c>
      <c r="B2401" t="n">
        <v>0</v>
      </c>
      <c r="C2401" t="n">
        <v>0</v>
      </c>
    </row>
    <row r="2402" ht="15" customHeight="1">
      <c r="A2402" s="16" t="n">
        <v>47584</v>
      </c>
      <c r="B2402" t="n">
        <v>0</v>
      </c>
      <c r="C2402" t="n">
        <v>0</v>
      </c>
    </row>
    <row r="2403" ht="15" customHeight="1">
      <c r="A2403" s="16" t="n">
        <v>47584.04166666666</v>
      </c>
      <c r="B2403" t="n">
        <v>0</v>
      </c>
      <c r="C2403" t="n">
        <v>0</v>
      </c>
    </row>
    <row r="2404" ht="15" customHeight="1">
      <c r="A2404" s="16" t="n">
        <v>47584.08333333334</v>
      </c>
      <c r="B2404" t="n">
        <v>0</v>
      </c>
      <c r="C2404" t="n">
        <v>0</v>
      </c>
    </row>
    <row r="2405" ht="15" customHeight="1">
      <c r="A2405" s="16" t="n">
        <v>47584.125</v>
      </c>
      <c r="B2405" t="n">
        <v>0</v>
      </c>
      <c r="C2405" t="n">
        <v>0</v>
      </c>
    </row>
    <row r="2406" ht="15" customHeight="1">
      <c r="A2406" s="16" t="n">
        <v>47584.16666666666</v>
      </c>
      <c r="B2406" t="n">
        <v>0</v>
      </c>
      <c r="C2406" t="n">
        <v>0</v>
      </c>
    </row>
    <row r="2407" ht="15" customHeight="1">
      <c r="A2407" s="16" t="n">
        <v>47584.20833333334</v>
      </c>
      <c r="B2407" t="n">
        <v>0</v>
      </c>
      <c r="C2407" t="n">
        <v>0</v>
      </c>
    </row>
    <row r="2408" ht="15" customHeight="1">
      <c r="A2408" s="16" t="n">
        <v>47584.25</v>
      </c>
      <c r="B2408" t="n">
        <v>0</v>
      </c>
      <c r="C2408" t="n">
        <v>0</v>
      </c>
    </row>
    <row r="2409" ht="15" customHeight="1">
      <c r="A2409" s="16" t="n">
        <v>47584.29166666666</v>
      </c>
      <c r="B2409" t="n">
        <v>0</v>
      </c>
      <c r="C2409" t="n">
        <v>0</v>
      </c>
    </row>
    <row r="2410" ht="15" customHeight="1">
      <c r="A2410" s="16" t="n">
        <v>47584.33333333334</v>
      </c>
      <c r="B2410" t="n">
        <v>0</v>
      </c>
      <c r="C2410" t="n">
        <v>0</v>
      </c>
    </row>
    <row r="2411" ht="15" customHeight="1">
      <c r="A2411" s="16" t="n">
        <v>47584.375</v>
      </c>
      <c r="B2411" t="n">
        <v>0</v>
      </c>
      <c r="C2411" t="n">
        <v>0</v>
      </c>
    </row>
    <row r="2412" ht="15" customHeight="1">
      <c r="A2412" s="16" t="n">
        <v>47584.41666666666</v>
      </c>
      <c r="B2412" t="n">
        <v>0</v>
      </c>
      <c r="C2412" t="n">
        <v>0</v>
      </c>
    </row>
    <row r="2413" ht="15" customHeight="1">
      <c r="A2413" s="16" t="n">
        <v>47584.45833333334</v>
      </c>
      <c r="B2413" t="n">
        <v>0</v>
      </c>
      <c r="C2413" t="n">
        <v>0</v>
      </c>
    </row>
    <row r="2414" ht="15" customHeight="1">
      <c r="A2414" s="16" t="n">
        <v>47584.5</v>
      </c>
      <c r="B2414" t="n">
        <v>0</v>
      </c>
      <c r="C2414" t="n">
        <v>0</v>
      </c>
    </row>
    <row r="2415" ht="15" customHeight="1">
      <c r="A2415" s="16" t="n">
        <v>47584.54166666666</v>
      </c>
      <c r="B2415" t="n">
        <v>0</v>
      </c>
      <c r="C2415" t="n">
        <v>0</v>
      </c>
    </row>
    <row r="2416" ht="15" customHeight="1">
      <c r="A2416" s="16" t="n">
        <v>47584.58333333334</v>
      </c>
      <c r="B2416" t="n">
        <v>0</v>
      </c>
      <c r="C2416" t="n">
        <v>0</v>
      </c>
    </row>
    <row r="2417" ht="15" customHeight="1">
      <c r="A2417" s="16" t="n">
        <v>47584.625</v>
      </c>
      <c r="B2417" t="n">
        <v>0</v>
      </c>
      <c r="C2417" t="n">
        <v>0</v>
      </c>
    </row>
    <row r="2418" ht="15" customHeight="1">
      <c r="A2418" s="16" t="n">
        <v>47584.66666666666</v>
      </c>
      <c r="B2418" t="n">
        <v>0</v>
      </c>
      <c r="C2418" t="n">
        <v>0</v>
      </c>
    </row>
    <row r="2419" ht="15" customHeight="1">
      <c r="A2419" s="16" t="n">
        <v>47584.70833333334</v>
      </c>
      <c r="B2419" t="n">
        <v>0</v>
      </c>
      <c r="C2419" t="n">
        <v>0</v>
      </c>
    </row>
    <row r="2420" ht="15" customHeight="1">
      <c r="A2420" s="16" t="n">
        <v>47584.75</v>
      </c>
      <c r="B2420" t="n">
        <v>0</v>
      </c>
      <c r="C2420" t="n">
        <v>0</v>
      </c>
    </row>
    <row r="2421" ht="15" customHeight="1">
      <c r="A2421" s="16" t="n">
        <v>47584.79166666666</v>
      </c>
      <c r="B2421" t="n">
        <v>0</v>
      </c>
      <c r="C2421" t="n">
        <v>0</v>
      </c>
    </row>
    <row r="2422" ht="15" customHeight="1">
      <c r="A2422" s="16" t="n">
        <v>47584.83333333334</v>
      </c>
      <c r="B2422" t="n">
        <v>0</v>
      </c>
      <c r="C2422" t="n">
        <v>0</v>
      </c>
    </row>
    <row r="2423" ht="15" customHeight="1">
      <c r="A2423" s="16" t="n">
        <v>47584.875</v>
      </c>
      <c r="B2423" t="n">
        <v>0</v>
      </c>
      <c r="C2423" t="n">
        <v>0</v>
      </c>
    </row>
    <row r="2424" ht="15" customHeight="1">
      <c r="A2424" s="16" t="n">
        <v>47584.91666666666</v>
      </c>
      <c r="B2424" t="n">
        <v>0</v>
      </c>
      <c r="C2424" t="n">
        <v>0</v>
      </c>
    </row>
    <row r="2425" ht="15" customHeight="1">
      <c r="A2425" s="16" t="n">
        <v>47584.95833333334</v>
      </c>
      <c r="B2425" t="n">
        <v>0</v>
      </c>
      <c r="C2425" t="n">
        <v>0</v>
      </c>
    </row>
    <row r="2426" ht="15" customHeight="1">
      <c r="A2426" s="16" t="n">
        <v>47585</v>
      </c>
      <c r="B2426" t="n">
        <v>0</v>
      </c>
      <c r="C2426" t="n">
        <v>0</v>
      </c>
    </row>
    <row r="2427" ht="15" customHeight="1">
      <c r="A2427" s="16" t="n">
        <v>47585.04166666666</v>
      </c>
      <c r="B2427" t="n">
        <v>0</v>
      </c>
      <c r="C2427" t="n">
        <v>0</v>
      </c>
    </row>
    <row r="2428" ht="15" customHeight="1">
      <c r="A2428" s="16" t="n">
        <v>47585.08333333334</v>
      </c>
      <c r="B2428" t="n">
        <v>0</v>
      </c>
      <c r="C2428" t="n">
        <v>0</v>
      </c>
    </row>
    <row r="2429" ht="15" customHeight="1">
      <c r="A2429" s="16" t="n">
        <v>47585.125</v>
      </c>
      <c r="B2429" t="n">
        <v>0</v>
      </c>
      <c r="C2429" t="n">
        <v>0</v>
      </c>
    </row>
    <row r="2430" ht="15" customHeight="1">
      <c r="A2430" s="16" t="n">
        <v>47585.16666666666</v>
      </c>
      <c r="B2430" t="n">
        <v>0</v>
      </c>
      <c r="C2430" t="n">
        <v>0</v>
      </c>
    </row>
    <row r="2431" ht="15" customHeight="1">
      <c r="A2431" s="16" t="n">
        <v>47585.20833333334</v>
      </c>
      <c r="B2431" t="n">
        <v>0</v>
      </c>
      <c r="C2431" t="n">
        <v>0</v>
      </c>
    </row>
    <row r="2432" ht="15" customHeight="1">
      <c r="A2432" s="16" t="n">
        <v>47585.25</v>
      </c>
      <c r="B2432" t="n">
        <v>0</v>
      </c>
      <c r="C2432" t="n">
        <v>0</v>
      </c>
    </row>
    <row r="2433" ht="15" customHeight="1">
      <c r="A2433" s="16" t="n">
        <v>47585.29166666666</v>
      </c>
      <c r="B2433" t="n">
        <v>0</v>
      </c>
      <c r="C2433" t="n">
        <v>0</v>
      </c>
    </row>
    <row r="2434" ht="15" customHeight="1">
      <c r="A2434" s="16" t="n">
        <v>47585.33333333334</v>
      </c>
      <c r="B2434" t="n">
        <v>0</v>
      </c>
      <c r="C2434" t="n">
        <v>0</v>
      </c>
    </row>
    <row r="2435" ht="15" customHeight="1">
      <c r="A2435" s="16" t="n">
        <v>47585.375</v>
      </c>
      <c r="B2435" t="n">
        <v>0</v>
      </c>
      <c r="C2435" t="n">
        <v>0</v>
      </c>
    </row>
    <row r="2436" ht="15" customHeight="1">
      <c r="A2436" s="16" t="n">
        <v>47585.41666666666</v>
      </c>
      <c r="B2436" t="n">
        <v>0</v>
      </c>
      <c r="C2436" t="n">
        <v>0</v>
      </c>
    </row>
    <row r="2437" ht="15" customHeight="1">
      <c r="A2437" s="16" t="n">
        <v>47585.45833333334</v>
      </c>
      <c r="B2437" t="n">
        <v>0</v>
      </c>
      <c r="C2437" t="n">
        <v>0</v>
      </c>
    </row>
    <row r="2438" ht="15" customHeight="1">
      <c r="A2438" s="16" t="n">
        <v>47585.5</v>
      </c>
      <c r="B2438" t="n">
        <v>0</v>
      </c>
      <c r="C2438" t="n">
        <v>0</v>
      </c>
    </row>
    <row r="2439" ht="15" customHeight="1">
      <c r="A2439" s="16" t="n">
        <v>47585.54166666666</v>
      </c>
      <c r="B2439" t="n">
        <v>0</v>
      </c>
      <c r="C2439" t="n">
        <v>0</v>
      </c>
    </row>
    <row r="2440" ht="15" customHeight="1">
      <c r="A2440" s="16" t="n">
        <v>47585.58333333334</v>
      </c>
      <c r="B2440" t="n">
        <v>0</v>
      </c>
      <c r="C2440" t="n">
        <v>0</v>
      </c>
    </row>
    <row r="2441" ht="15" customHeight="1">
      <c r="A2441" s="16" t="n">
        <v>47585.625</v>
      </c>
      <c r="B2441" t="n">
        <v>0</v>
      </c>
      <c r="C2441" t="n">
        <v>0</v>
      </c>
    </row>
    <row r="2442" ht="15" customHeight="1">
      <c r="A2442" s="16" t="n">
        <v>47585.66666666666</v>
      </c>
      <c r="B2442" t="n">
        <v>0</v>
      </c>
      <c r="C2442" t="n">
        <v>0</v>
      </c>
    </row>
    <row r="2443" ht="15" customHeight="1">
      <c r="A2443" s="16" t="n">
        <v>47585.70833333334</v>
      </c>
      <c r="B2443" t="n">
        <v>0</v>
      </c>
      <c r="C2443" t="n">
        <v>0</v>
      </c>
    </row>
    <row r="2444" ht="15" customHeight="1">
      <c r="A2444" s="16" t="n">
        <v>47585.75</v>
      </c>
      <c r="B2444" t="n">
        <v>0</v>
      </c>
      <c r="C2444" t="n">
        <v>0</v>
      </c>
    </row>
    <row r="2445" ht="15" customHeight="1">
      <c r="A2445" s="16" t="n">
        <v>47585.79166666666</v>
      </c>
      <c r="B2445" t="n">
        <v>0</v>
      </c>
      <c r="C2445" t="n">
        <v>0</v>
      </c>
    </row>
    <row r="2446" ht="15" customHeight="1">
      <c r="A2446" s="16" t="n">
        <v>47585.83333333334</v>
      </c>
      <c r="B2446" t="n">
        <v>0</v>
      </c>
      <c r="C2446" t="n">
        <v>0</v>
      </c>
    </row>
    <row r="2447" ht="15" customHeight="1">
      <c r="A2447" s="16" t="n">
        <v>47585.875</v>
      </c>
      <c r="B2447" t="n">
        <v>0</v>
      </c>
      <c r="C2447" t="n">
        <v>0</v>
      </c>
    </row>
    <row r="2448" ht="15" customHeight="1">
      <c r="A2448" s="16" t="n">
        <v>47585.91666666666</v>
      </c>
      <c r="B2448" t="n">
        <v>0</v>
      </c>
      <c r="C2448" t="n">
        <v>0</v>
      </c>
    </row>
    <row r="2449" ht="15" customHeight="1">
      <c r="A2449" s="16" t="n">
        <v>47585.95833333334</v>
      </c>
      <c r="B2449" t="n">
        <v>0</v>
      </c>
      <c r="C2449" t="n">
        <v>0</v>
      </c>
    </row>
    <row r="2450" ht="15" customHeight="1">
      <c r="A2450" s="16" t="n">
        <v>47586</v>
      </c>
      <c r="B2450" t="n">
        <v>0</v>
      </c>
      <c r="C2450" t="n">
        <v>0</v>
      </c>
    </row>
    <row r="2451" ht="15" customHeight="1">
      <c r="A2451" s="16" t="n">
        <v>47586.04166666666</v>
      </c>
      <c r="B2451" t="n">
        <v>0</v>
      </c>
      <c r="C2451" t="n">
        <v>0</v>
      </c>
    </row>
    <row r="2452" ht="15" customHeight="1">
      <c r="A2452" s="16" t="n">
        <v>47586.08333333334</v>
      </c>
      <c r="B2452" t="n">
        <v>0</v>
      </c>
      <c r="C2452" t="n">
        <v>0</v>
      </c>
    </row>
    <row r="2453" ht="15" customHeight="1">
      <c r="A2453" s="16" t="n">
        <v>47586.125</v>
      </c>
      <c r="B2453" t="n">
        <v>0</v>
      </c>
      <c r="C2453" t="n">
        <v>0</v>
      </c>
    </row>
    <row r="2454" ht="15" customHeight="1">
      <c r="A2454" s="16" t="n">
        <v>47586.16666666666</v>
      </c>
      <c r="B2454" t="n">
        <v>0</v>
      </c>
      <c r="C2454" t="n">
        <v>0</v>
      </c>
    </row>
    <row r="2455" ht="15" customHeight="1">
      <c r="A2455" s="16" t="n">
        <v>47586.20833333334</v>
      </c>
      <c r="B2455" t="n">
        <v>0</v>
      </c>
      <c r="C2455" t="n">
        <v>0</v>
      </c>
    </row>
    <row r="2456" ht="15" customHeight="1">
      <c r="A2456" s="16" t="n">
        <v>47586.25</v>
      </c>
      <c r="B2456" t="n">
        <v>0</v>
      </c>
      <c r="C2456" t="n">
        <v>0</v>
      </c>
    </row>
    <row r="2457" ht="15" customHeight="1">
      <c r="A2457" s="16" t="n">
        <v>47586.29166666666</v>
      </c>
      <c r="B2457" t="n">
        <v>0</v>
      </c>
      <c r="C2457" t="n">
        <v>0</v>
      </c>
    </row>
    <row r="2458" ht="15" customHeight="1">
      <c r="A2458" s="16" t="n">
        <v>47586.33333333334</v>
      </c>
      <c r="B2458" t="n">
        <v>0</v>
      </c>
      <c r="C2458" t="n">
        <v>0</v>
      </c>
    </row>
    <row r="2459" ht="15" customHeight="1">
      <c r="A2459" s="16" t="n">
        <v>47586.375</v>
      </c>
      <c r="B2459" t="n">
        <v>0</v>
      </c>
      <c r="C2459" t="n">
        <v>0</v>
      </c>
    </row>
    <row r="2460" ht="15" customHeight="1">
      <c r="A2460" s="16" t="n">
        <v>47586.41666666666</v>
      </c>
      <c r="B2460" t="n">
        <v>0</v>
      </c>
      <c r="C2460" t="n">
        <v>0</v>
      </c>
    </row>
    <row r="2461" ht="15" customHeight="1">
      <c r="A2461" s="16" t="n">
        <v>47586.45833333334</v>
      </c>
      <c r="B2461" t="n">
        <v>0</v>
      </c>
      <c r="C2461" t="n">
        <v>0</v>
      </c>
    </row>
    <row r="2462" ht="15" customHeight="1">
      <c r="A2462" s="16" t="n">
        <v>47586.5</v>
      </c>
      <c r="B2462" t="n">
        <v>0</v>
      </c>
      <c r="C2462" t="n">
        <v>0</v>
      </c>
    </row>
    <row r="2463" ht="15" customHeight="1">
      <c r="A2463" s="16" t="n">
        <v>47586.54166666666</v>
      </c>
      <c r="B2463" t="n">
        <v>0</v>
      </c>
      <c r="C2463" t="n">
        <v>0</v>
      </c>
    </row>
    <row r="2464" ht="15" customHeight="1">
      <c r="A2464" s="16" t="n">
        <v>47586.58333333334</v>
      </c>
      <c r="B2464" t="n">
        <v>0</v>
      </c>
      <c r="C2464" t="n">
        <v>0</v>
      </c>
    </row>
    <row r="2465" ht="15" customHeight="1">
      <c r="A2465" s="16" t="n">
        <v>47586.625</v>
      </c>
      <c r="B2465" t="n">
        <v>0</v>
      </c>
      <c r="C2465" t="n">
        <v>0</v>
      </c>
    </row>
    <row r="2466" ht="15" customHeight="1">
      <c r="A2466" s="16" t="n">
        <v>47586.66666666666</v>
      </c>
      <c r="B2466" t="n">
        <v>0</v>
      </c>
      <c r="C2466" t="n">
        <v>0</v>
      </c>
    </row>
    <row r="2467" ht="15" customHeight="1">
      <c r="A2467" s="16" t="n">
        <v>47586.70833333334</v>
      </c>
      <c r="B2467" t="n">
        <v>0</v>
      </c>
      <c r="C2467" t="n">
        <v>0</v>
      </c>
    </row>
    <row r="2468" ht="15" customHeight="1">
      <c r="A2468" s="16" t="n">
        <v>47586.75</v>
      </c>
      <c r="B2468" t="n">
        <v>0</v>
      </c>
      <c r="C2468" t="n">
        <v>0</v>
      </c>
    </row>
    <row r="2469" ht="15" customHeight="1">
      <c r="A2469" s="16" t="n">
        <v>47586.79166666666</v>
      </c>
      <c r="B2469" t="n">
        <v>0</v>
      </c>
      <c r="C2469" t="n">
        <v>0</v>
      </c>
    </row>
    <row r="2470" ht="15" customHeight="1">
      <c r="A2470" s="16" t="n">
        <v>47586.83333333334</v>
      </c>
      <c r="B2470" t="n">
        <v>0</v>
      </c>
      <c r="C2470" t="n">
        <v>0</v>
      </c>
    </row>
    <row r="2471" ht="15" customHeight="1">
      <c r="A2471" s="16" t="n">
        <v>47586.875</v>
      </c>
      <c r="B2471" t="n">
        <v>0</v>
      </c>
      <c r="C2471" t="n">
        <v>0</v>
      </c>
    </row>
    <row r="2472" ht="15" customHeight="1">
      <c r="A2472" s="16" t="n">
        <v>47586.91666666666</v>
      </c>
      <c r="B2472" t="n">
        <v>0</v>
      </c>
      <c r="C2472" t="n">
        <v>0</v>
      </c>
    </row>
    <row r="2473" ht="15" customHeight="1">
      <c r="A2473" s="16" t="n">
        <v>47586.95833333334</v>
      </c>
      <c r="B2473" t="n">
        <v>0</v>
      </c>
      <c r="C2473" t="n">
        <v>0</v>
      </c>
    </row>
    <row r="2474" ht="15" customHeight="1">
      <c r="A2474" s="16" t="n">
        <v>47587</v>
      </c>
      <c r="B2474" t="n">
        <v>0</v>
      </c>
      <c r="C2474" t="n">
        <v>0</v>
      </c>
    </row>
    <row r="2475" ht="15" customHeight="1">
      <c r="A2475" s="16" t="n">
        <v>47587.04166666666</v>
      </c>
      <c r="B2475" t="n">
        <v>0</v>
      </c>
      <c r="C2475" t="n">
        <v>0</v>
      </c>
    </row>
    <row r="2476" ht="15" customHeight="1">
      <c r="A2476" s="16" t="n">
        <v>47587.08333333334</v>
      </c>
      <c r="B2476" t="n">
        <v>0</v>
      </c>
      <c r="C2476" t="n">
        <v>0</v>
      </c>
    </row>
    <row r="2477" ht="15" customHeight="1">
      <c r="A2477" s="16" t="n">
        <v>47587.125</v>
      </c>
      <c r="B2477" t="n">
        <v>0</v>
      </c>
      <c r="C2477" t="n">
        <v>0</v>
      </c>
    </row>
    <row r="2478" ht="15" customHeight="1">
      <c r="A2478" s="16" t="n">
        <v>47587.16666666666</v>
      </c>
      <c r="B2478" t="n">
        <v>0</v>
      </c>
      <c r="C2478" t="n">
        <v>0</v>
      </c>
    </row>
    <row r="2479" ht="15" customHeight="1">
      <c r="A2479" s="16" t="n">
        <v>47587.20833333334</v>
      </c>
      <c r="B2479" t="n">
        <v>0</v>
      </c>
      <c r="C2479" t="n">
        <v>0</v>
      </c>
    </row>
    <row r="2480" ht="15" customHeight="1">
      <c r="A2480" s="16" t="n">
        <v>47587.25</v>
      </c>
      <c r="B2480" t="n">
        <v>0</v>
      </c>
      <c r="C2480" t="n">
        <v>0</v>
      </c>
    </row>
    <row r="2481" ht="15" customHeight="1">
      <c r="A2481" s="16" t="n">
        <v>47587.29166666666</v>
      </c>
      <c r="B2481" t="n">
        <v>0</v>
      </c>
      <c r="C2481" t="n">
        <v>0</v>
      </c>
    </row>
    <row r="2482" ht="15" customHeight="1">
      <c r="A2482" s="16" t="n">
        <v>47587.33333333334</v>
      </c>
      <c r="B2482" t="n">
        <v>0</v>
      </c>
      <c r="C2482" t="n">
        <v>0</v>
      </c>
    </row>
    <row r="2483" ht="15" customHeight="1">
      <c r="A2483" s="16" t="n">
        <v>47587.375</v>
      </c>
      <c r="B2483" t="n">
        <v>0</v>
      </c>
      <c r="C2483" t="n">
        <v>0</v>
      </c>
    </row>
    <row r="2484" ht="15" customHeight="1">
      <c r="A2484" s="16" t="n">
        <v>47587.41666666666</v>
      </c>
      <c r="B2484" t="n">
        <v>0</v>
      </c>
      <c r="C2484" t="n">
        <v>0</v>
      </c>
    </row>
    <row r="2485" ht="15" customHeight="1">
      <c r="A2485" s="16" t="n">
        <v>47587.45833333334</v>
      </c>
      <c r="B2485" t="n">
        <v>0</v>
      </c>
      <c r="C2485" t="n">
        <v>0</v>
      </c>
    </row>
    <row r="2486" ht="15" customHeight="1">
      <c r="A2486" s="16" t="n">
        <v>47587.5</v>
      </c>
      <c r="B2486" t="n">
        <v>0</v>
      </c>
      <c r="C2486" t="n">
        <v>0</v>
      </c>
    </row>
    <row r="2487" ht="15" customHeight="1">
      <c r="A2487" s="16" t="n">
        <v>47587.54166666666</v>
      </c>
      <c r="B2487" t="n">
        <v>0</v>
      </c>
      <c r="C2487" t="n">
        <v>0</v>
      </c>
    </row>
    <row r="2488" ht="15" customHeight="1">
      <c r="A2488" s="16" t="n">
        <v>47587.58333333334</v>
      </c>
      <c r="B2488" t="n">
        <v>0</v>
      </c>
      <c r="C2488" t="n">
        <v>0</v>
      </c>
    </row>
    <row r="2489" ht="15" customHeight="1">
      <c r="A2489" s="16" t="n">
        <v>47587.625</v>
      </c>
      <c r="B2489" t="n">
        <v>0</v>
      </c>
      <c r="C2489" t="n">
        <v>0</v>
      </c>
    </row>
    <row r="2490" ht="15" customHeight="1">
      <c r="A2490" s="16" t="n">
        <v>47587.66666666666</v>
      </c>
      <c r="B2490" t="n">
        <v>0</v>
      </c>
      <c r="C2490" t="n">
        <v>0</v>
      </c>
    </row>
    <row r="2491" ht="15" customHeight="1">
      <c r="A2491" s="16" t="n">
        <v>47587.70833333334</v>
      </c>
      <c r="B2491" t="n">
        <v>0</v>
      </c>
      <c r="C2491" t="n">
        <v>0</v>
      </c>
    </row>
    <row r="2492" ht="15" customHeight="1">
      <c r="A2492" s="16" t="n">
        <v>47587.75</v>
      </c>
      <c r="B2492" t="n">
        <v>0</v>
      </c>
      <c r="C2492" t="n">
        <v>0</v>
      </c>
    </row>
    <row r="2493" ht="15" customHeight="1">
      <c r="A2493" s="16" t="n">
        <v>47587.79166666666</v>
      </c>
      <c r="B2493" t="n">
        <v>0</v>
      </c>
      <c r="C2493" t="n">
        <v>0</v>
      </c>
    </row>
    <row r="2494" ht="15" customHeight="1">
      <c r="A2494" s="16" t="n">
        <v>47587.83333333334</v>
      </c>
      <c r="B2494" t="n">
        <v>0</v>
      </c>
      <c r="C2494" t="n">
        <v>0</v>
      </c>
    </row>
    <row r="2495" ht="15" customHeight="1">
      <c r="A2495" s="16" t="n">
        <v>47587.875</v>
      </c>
      <c r="B2495" t="n">
        <v>0</v>
      </c>
      <c r="C2495" t="n">
        <v>0</v>
      </c>
    </row>
    <row r="2496" ht="15" customHeight="1">
      <c r="A2496" s="16" t="n">
        <v>47587.91666666666</v>
      </c>
      <c r="B2496" t="n">
        <v>0</v>
      </c>
      <c r="C2496" t="n">
        <v>0</v>
      </c>
    </row>
    <row r="2497" ht="15" customHeight="1">
      <c r="A2497" s="16" t="n">
        <v>47587.95833333334</v>
      </c>
      <c r="B2497" t="n">
        <v>0</v>
      </c>
      <c r="C2497" t="n">
        <v>0</v>
      </c>
    </row>
    <row r="2498" ht="15" customHeight="1">
      <c r="A2498" s="16" t="n">
        <v>47588</v>
      </c>
      <c r="B2498" t="n">
        <v>0</v>
      </c>
      <c r="C2498" t="n">
        <v>0</v>
      </c>
    </row>
    <row r="2499" ht="15" customHeight="1">
      <c r="A2499" s="16" t="n">
        <v>47588.04166666666</v>
      </c>
      <c r="B2499" t="n">
        <v>0</v>
      </c>
      <c r="C2499" t="n">
        <v>0</v>
      </c>
    </row>
    <row r="2500" ht="15" customHeight="1">
      <c r="A2500" s="16" t="n">
        <v>47588.08333333334</v>
      </c>
      <c r="B2500" t="n">
        <v>0</v>
      </c>
      <c r="C2500" t="n">
        <v>0</v>
      </c>
    </row>
    <row r="2501" ht="15" customHeight="1">
      <c r="A2501" s="16" t="n">
        <v>47588.125</v>
      </c>
      <c r="B2501" t="n">
        <v>0</v>
      </c>
      <c r="C2501" t="n">
        <v>0</v>
      </c>
    </row>
    <row r="2502" ht="15" customHeight="1">
      <c r="A2502" s="16" t="n">
        <v>47588.16666666666</v>
      </c>
      <c r="B2502" t="n">
        <v>0</v>
      </c>
      <c r="C2502" t="n">
        <v>0</v>
      </c>
    </row>
    <row r="2503" ht="15" customHeight="1">
      <c r="A2503" s="16" t="n">
        <v>47588.20833333334</v>
      </c>
      <c r="B2503" t="n">
        <v>0</v>
      </c>
      <c r="C2503" t="n">
        <v>0</v>
      </c>
    </row>
    <row r="2504" ht="15" customHeight="1">
      <c r="A2504" s="16" t="n">
        <v>47588.25</v>
      </c>
      <c r="B2504" t="n">
        <v>0</v>
      </c>
      <c r="C2504" t="n">
        <v>0</v>
      </c>
    </row>
    <row r="2505" ht="15" customHeight="1">
      <c r="A2505" s="16" t="n">
        <v>47588.29166666666</v>
      </c>
      <c r="B2505" t="n">
        <v>0</v>
      </c>
      <c r="C2505" t="n">
        <v>0</v>
      </c>
    </row>
    <row r="2506" ht="15" customHeight="1">
      <c r="A2506" s="16" t="n">
        <v>47588.33333333334</v>
      </c>
      <c r="B2506" t="n">
        <v>0</v>
      </c>
      <c r="C2506" t="n">
        <v>0</v>
      </c>
    </row>
    <row r="2507" ht="15" customHeight="1">
      <c r="A2507" s="16" t="n">
        <v>47588.375</v>
      </c>
      <c r="B2507" t="n">
        <v>0</v>
      </c>
      <c r="C2507" t="n">
        <v>0</v>
      </c>
    </row>
    <row r="2508" ht="15" customHeight="1">
      <c r="A2508" s="16" t="n">
        <v>47588.41666666666</v>
      </c>
      <c r="B2508" t="n">
        <v>0</v>
      </c>
      <c r="C2508" t="n">
        <v>0</v>
      </c>
    </row>
    <row r="2509" ht="15" customHeight="1">
      <c r="A2509" s="16" t="n">
        <v>47588.45833333334</v>
      </c>
      <c r="B2509" t="n">
        <v>0</v>
      </c>
      <c r="C2509" t="n">
        <v>0</v>
      </c>
    </row>
    <row r="2510" ht="15" customHeight="1">
      <c r="A2510" s="16" t="n">
        <v>47588.5</v>
      </c>
      <c r="B2510" t="n">
        <v>0</v>
      </c>
      <c r="C2510" t="n">
        <v>0</v>
      </c>
    </row>
    <row r="2511" ht="15" customHeight="1">
      <c r="A2511" s="16" t="n">
        <v>47588.54166666666</v>
      </c>
      <c r="B2511" t="n">
        <v>0</v>
      </c>
      <c r="C2511" t="n">
        <v>0</v>
      </c>
    </row>
    <row r="2512" ht="15" customHeight="1">
      <c r="A2512" s="16" t="n">
        <v>47588.58333333334</v>
      </c>
      <c r="B2512" t="n">
        <v>0</v>
      </c>
      <c r="C2512" t="n">
        <v>0</v>
      </c>
    </row>
    <row r="2513" ht="15" customHeight="1">
      <c r="A2513" s="16" t="n">
        <v>47588.625</v>
      </c>
      <c r="B2513" t="n">
        <v>0</v>
      </c>
      <c r="C2513" t="n">
        <v>0</v>
      </c>
    </row>
    <row r="2514" ht="15" customHeight="1">
      <c r="A2514" s="16" t="n">
        <v>47588.66666666666</v>
      </c>
      <c r="B2514" t="n">
        <v>0</v>
      </c>
      <c r="C2514" t="n">
        <v>0</v>
      </c>
    </row>
    <row r="2515" ht="15" customHeight="1">
      <c r="A2515" s="16" t="n">
        <v>47588.70833333334</v>
      </c>
      <c r="B2515" t="n">
        <v>0</v>
      </c>
      <c r="C2515" t="n">
        <v>0</v>
      </c>
    </row>
    <row r="2516" ht="15" customHeight="1">
      <c r="A2516" s="16" t="n">
        <v>47588.75</v>
      </c>
      <c r="B2516" t="n">
        <v>0</v>
      </c>
      <c r="C2516" t="n">
        <v>0</v>
      </c>
    </row>
    <row r="2517" ht="15" customHeight="1">
      <c r="A2517" s="16" t="n">
        <v>47588.79166666666</v>
      </c>
      <c r="B2517" t="n">
        <v>0</v>
      </c>
      <c r="C2517" t="n">
        <v>0</v>
      </c>
    </row>
    <row r="2518" ht="15" customHeight="1">
      <c r="A2518" s="16" t="n">
        <v>47588.83333333334</v>
      </c>
      <c r="B2518" t="n">
        <v>0</v>
      </c>
      <c r="C2518" t="n">
        <v>0</v>
      </c>
    </row>
    <row r="2519" ht="15" customHeight="1">
      <c r="A2519" s="16" t="n">
        <v>47588.875</v>
      </c>
      <c r="B2519" t="n">
        <v>0</v>
      </c>
      <c r="C2519" t="n">
        <v>0</v>
      </c>
    </row>
    <row r="2520" ht="15" customHeight="1">
      <c r="A2520" s="16" t="n">
        <v>47588.91666666666</v>
      </c>
      <c r="B2520" t="n">
        <v>0</v>
      </c>
      <c r="C2520" t="n">
        <v>0</v>
      </c>
    </row>
    <row r="2521" ht="15" customHeight="1">
      <c r="A2521" s="16" t="n">
        <v>47588.95833333334</v>
      </c>
      <c r="B2521" t="n">
        <v>0</v>
      </c>
      <c r="C2521" t="n">
        <v>0</v>
      </c>
    </row>
    <row r="2522" ht="15" customHeight="1">
      <c r="A2522" s="16" t="n">
        <v>47589</v>
      </c>
      <c r="B2522" t="n">
        <v>0</v>
      </c>
      <c r="C2522" t="n">
        <v>0</v>
      </c>
    </row>
    <row r="2523" ht="15" customHeight="1">
      <c r="A2523" s="16" t="n">
        <v>47589.04166666666</v>
      </c>
      <c r="B2523" t="n">
        <v>0</v>
      </c>
      <c r="C2523" t="n">
        <v>0</v>
      </c>
    </row>
    <row r="2524" ht="15" customHeight="1">
      <c r="A2524" s="16" t="n">
        <v>47589.08333333334</v>
      </c>
      <c r="B2524" t="n">
        <v>0</v>
      </c>
      <c r="C2524" t="n">
        <v>0</v>
      </c>
    </row>
    <row r="2525" ht="15" customHeight="1">
      <c r="A2525" s="16" t="n">
        <v>47589.125</v>
      </c>
      <c r="B2525" t="n">
        <v>0</v>
      </c>
      <c r="C2525" t="n">
        <v>0</v>
      </c>
    </row>
    <row r="2526" ht="15" customHeight="1">
      <c r="A2526" s="16" t="n">
        <v>47589.16666666666</v>
      </c>
      <c r="B2526" t="n">
        <v>0</v>
      </c>
      <c r="C2526" t="n">
        <v>0</v>
      </c>
    </row>
    <row r="2527" ht="15" customHeight="1">
      <c r="A2527" s="16" t="n">
        <v>47589.20833333334</v>
      </c>
      <c r="B2527" t="n">
        <v>0</v>
      </c>
      <c r="C2527" t="n">
        <v>0</v>
      </c>
    </row>
    <row r="2528" ht="15" customHeight="1">
      <c r="A2528" s="16" t="n">
        <v>47589.25</v>
      </c>
      <c r="B2528" t="n">
        <v>0</v>
      </c>
      <c r="C2528" t="n">
        <v>0</v>
      </c>
    </row>
    <row r="2529" ht="15" customHeight="1">
      <c r="A2529" s="16" t="n">
        <v>47589.29166666666</v>
      </c>
      <c r="B2529" t="n">
        <v>0</v>
      </c>
      <c r="C2529" t="n">
        <v>0</v>
      </c>
    </row>
    <row r="2530" ht="15" customHeight="1">
      <c r="A2530" s="16" t="n">
        <v>47589.33333333334</v>
      </c>
      <c r="B2530" t="n">
        <v>0</v>
      </c>
      <c r="C2530" t="n">
        <v>0</v>
      </c>
    </row>
    <row r="2531" ht="15" customHeight="1">
      <c r="A2531" s="16" t="n">
        <v>47589.375</v>
      </c>
      <c r="B2531" t="n">
        <v>0</v>
      </c>
      <c r="C2531" t="n">
        <v>0</v>
      </c>
    </row>
    <row r="2532" ht="15" customHeight="1">
      <c r="A2532" s="16" t="n">
        <v>47589.41666666666</v>
      </c>
      <c r="B2532" t="n">
        <v>0</v>
      </c>
      <c r="C2532" t="n">
        <v>0</v>
      </c>
    </row>
    <row r="2533" ht="15" customHeight="1">
      <c r="A2533" s="16" t="n">
        <v>47589.45833333334</v>
      </c>
      <c r="B2533" t="n">
        <v>0</v>
      </c>
      <c r="C2533" t="n">
        <v>0</v>
      </c>
    </row>
    <row r="2534" ht="15" customHeight="1">
      <c r="A2534" s="16" t="n">
        <v>47589.5</v>
      </c>
      <c r="B2534" t="n">
        <v>0</v>
      </c>
      <c r="C2534" t="n">
        <v>0</v>
      </c>
    </row>
    <row r="2535" ht="15" customHeight="1">
      <c r="A2535" s="16" t="n">
        <v>47589.54166666666</v>
      </c>
      <c r="B2535" t="n">
        <v>0</v>
      </c>
      <c r="C2535" t="n">
        <v>0</v>
      </c>
    </row>
    <row r="2536" ht="15" customHeight="1">
      <c r="A2536" s="16" t="n">
        <v>47589.58333333334</v>
      </c>
      <c r="B2536" t="n">
        <v>0</v>
      </c>
      <c r="C2536" t="n">
        <v>0</v>
      </c>
    </row>
    <row r="2537" ht="15" customHeight="1">
      <c r="A2537" s="16" t="n">
        <v>47589.625</v>
      </c>
      <c r="B2537" t="n">
        <v>0</v>
      </c>
      <c r="C2537" t="n">
        <v>0</v>
      </c>
    </row>
    <row r="2538" ht="15" customHeight="1">
      <c r="A2538" s="16" t="n">
        <v>47589.66666666666</v>
      </c>
      <c r="B2538" t="n">
        <v>0</v>
      </c>
      <c r="C2538" t="n">
        <v>0</v>
      </c>
    </row>
    <row r="2539" ht="15" customHeight="1">
      <c r="A2539" s="16" t="n">
        <v>47589.70833333334</v>
      </c>
      <c r="B2539" t="n">
        <v>0</v>
      </c>
      <c r="C2539" t="n">
        <v>0</v>
      </c>
    </row>
    <row r="2540" ht="15" customHeight="1">
      <c r="A2540" s="16" t="n">
        <v>47589.75</v>
      </c>
      <c r="B2540" t="n">
        <v>0</v>
      </c>
      <c r="C2540" t="n">
        <v>0</v>
      </c>
    </row>
    <row r="2541" ht="15" customHeight="1">
      <c r="A2541" s="16" t="n">
        <v>47589.79166666666</v>
      </c>
      <c r="B2541" t="n">
        <v>0</v>
      </c>
      <c r="C2541" t="n">
        <v>0</v>
      </c>
    </row>
    <row r="2542" ht="15" customHeight="1">
      <c r="A2542" s="16" t="n">
        <v>47589.83333333334</v>
      </c>
      <c r="B2542" t="n">
        <v>0</v>
      </c>
      <c r="C2542" t="n">
        <v>0</v>
      </c>
    </row>
    <row r="2543" ht="15" customHeight="1">
      <c r="A2543" s="16" t="n">
        <v>47589.875</v>
      </c>
      <c r="B2543" t="n">
        <v>0</v>
      </c>
      <c r="C2543" t="n">
        <v>0</v>
      </c>
    </row>
    <row r="2544" ht="15" customHeight="1">
      <c r="A2544" s="16" t="n">
        <v>47589.91666666666</v>
      </c>
      <c r="B2544" t="n">
        <v>0</v>
      </c>
      <c r="C2544" t="n">
        <v>0</v>
      </c>
    </row>
    <row r="2545" ht="15" customHeight="1">
      <c r="A2545" s="16" t="n">
        <v>47589.95833333334</v>
      </c>
      <c r="B2545" t="n">
        <v>0</v>
      </c>
      <c r="C2545" t="n">
        <v>0</v>
      </c>
    </row>
    <row r="2546" ht="15" customHeight="1">
      <c r="A2546" s="16" t="n">
        <v>47590</v>
      </c>
      <c r="B2546" t="n">
        <v>0</v>
      </c>
      <c r="C2546" t="n">
        <v>0</v>
      </c>
    </row>
    <row r="2547" ht="15" customHeight="1">
      <c r="A2547" s="16" t="n">
        <v>47590.04166666666</v>
      </c>
      <c r="B2547" t="n">
        <v>0</v>
      </c>
      <c r="C2547" t="n">
        <v>0</v>
      </c>
    </row>
    <row r="2548" ht="15" customHeight="1">
      <c r="A2548" s="16" t="n">
        <v>47590.08333333334</v>
      </c>
      <c r="B2548" t="n">
        <v>0</v>
      </c>
      <c r="C2548" t="n">
        <v>0</v>
      </c>
    </row>
    <row r="2549" ht="15" customHeight="1">
      <c r="A2549" s="16" t="n">
        <v>47590.125</v>
      </c>
      <c r="B2549" t="n">
        <v>0</v>
      </c>
      <c r="C2549" t="n">
        <v>0</v>
      </c>
    </row>
    <row r="2550" ht="15" customHeight="1">
      <c r="A2550" s="16" t="n">
        <v>47590.16666666666</v>
      </c>
      <c r="B2550" t="n">
        <v>0</v>
      </c>
      <c r="C2550" t="n">
        <v>0</v>
      </c>
    </row>
    <row r="2551" ht="15" customHeight="1">
      <c r="A2551" s="16" t="n">
        <v>47590.20833333334</v>
      </c>
      <c r="B2551" t="n">
        <v>0</v>
      </c>
      <c r="C2551" t="n">
        <v>0</v>
      </c>
    </row>
    <row r="2552" ht="15" customHeight="1">
      <c r="A2552" s="16" t="n">
        <v>47590.25</v>
      </c>
      <c r="B2552" t="n">
        <v>0</v>
      </c>
      <c r="C2552" t="n">
        <v>0</v>
      </c>
    </row>
    <row r="2553" ht="15" customHeight="1">
      <c r="A2553" s="16" t="n">
        <v>47590.29166666666</v>
      </c>
      <c r="B2553" t="n">
        <v>0</v>
      </c>
      <c r="C2553" t="n">
        <v>0</v>
      </c>
    </row>
    <row r="2554" ht="15" customHeight="1">
      <c r="A2554" s="16" t="n">
        <v>47590.33333333334</v>
      </c>
      <c r="B2554" t="n">
        <v>0</v>
      </c>
      <c r="C2554" t="n">
        <v>0</v>
      </c>
    </row>
    <row r="2555" ht="15" customHeight="1">
      <c r="A2555" s="16" t="n">
        <v>47590.375</v>
      </c>
      <c r="B2555" t="n">
        <v>0</v>
      </c>
      <c r="C2555" t="n">
        <v>0</v>
      </c>
    </row>
    <row r="2556" ht="15" customHeight="1">
      <c r="A2556" s="16" t="n">
        <v>47590.41666666666</v>
      </c>
      <c r="B2556" t="n">
        <v>0</v>
      </c>
      <c r="C2556" t="n">
        <v>0</v>
      </c>
    </row>
    <row r="2557" ht="15" customHeight="1">
      <c r="A2557" s="16" t="n">
        <v>47590.45833333334</v>
      </c>
      <c r="B2557" t="n">
        <v>0</v>
      </c>
      <c r="C2557" t="n">
        <v>0</v>
      </c>
    </row>
    <row r="2558" ht="15" customHeight="1">
      <c r="A2558" s="16" t="n">
        <v>47590.5</v>
      </c>
      <c r="B2558" t="n">
        <v>0</v>
      </c>
      <c r="C2558" t="n">
        <v>0</v>
      </c>
    </row>
    <row r="2559" ht="15" customHeight="1">
      <c r="A2559" s="16" t="n">
        <v>47590.54166666666</v>
      </c>
      <c r="B2559" t="n">
        <v>0</v>
      </c>
      <c r="C2559" t="n">
        <v>0</v>
      </c>
    </row>
    <row r="2560" ht="15" customHeight="1">
      <c r="A2560" s="16" t="n">
        <v>47590.58333333334</v>
      </c>
      <c r="B2560" t="n">
        <v>0</v>
      </c>
      <c r="C2560" t="n">
        <v>0</v>
      </c>
    </row>
    <row r="2561" ht="15" customHeight="1">
      <c r="A2561" s="16" t="n">
        <v>47590.625</v>
      </c>
      <c r="B2561" t="n">
        <v>0</v>
      </c>
      <c r="C2561" t="n">
        <v>0</v>
      </c>
    </row>
    <row r="2562" ht="15" customHeight="1">
      <c r="A2562" s="16" t="n">
        <v>47590.66666666666</v>
      </c>
      <c r="B2562" t="n">
        <v>0</v>
      </c>
      <c r="C2562" t="n">
        <v>0</v>
      </c>
    </row>
    <row r="2563" ht="15" customHeight="1">
      <c r="A2563" s="16" t="n">
        <v>47590.70833333334</v>
      </c>
      <c r="B2563" t="n">
        <v>0</v>
      </c>
      <c r="C2563" t="n">
        <v>0</v>
      </c>
    </row>
    <row r="2564" ht="15" customHeight="1">
      <c r="A2564" s="16" t="n">
        <v>47590.75</v>
      </c>
      <c r="B2564" t="n">
        <v>0</v>
      </c>
      <c r="C2564" t="n">
        <v>0</v>
      </c>
    </row>
    <row r="2565" ht="15" customHeight="1">
      <c r="A2565" s="16" t="n">
        <v>47590.79166666666</v>
      </c>
      <c r="B2565" t="n">
        <v>0</v>
      </c>
      <c r="C2565" t="n">
        <v>0</v>
      </c>
    </row>
    <row r="2566" ht="15" customHeight="1">
      <c r="A2566" s="16" t="n">
        <v>47590.83333333334</v>
      </c>
      <c r="B2566" t="n">
        <v>0</v>
      </c>
      <c r="C2566" t="n">
        <v>0</v>
      </c>
    </row>
    <row r="2567" ht="15" customHeight="1">
      <c r="A2567" s="16" t="n">
        <v>47590.875</v>
      </c>
      <c r="B2567" t="n">
        <v>0</v>
      </c>
      <c r="C2567" t="n">
        <v>0</v>
      </c>
    </row>
    <row r="2568" ht="15" customHeight="1">
      <c r="A2568" s="16" t="n">
        <v>47590.91666666666</v>
      </c>
      <c r="B2568" t="n">
        <v>0</v>
      </c>
      <c r="C2568" t="n">
        <v>0</v>
      </c>
    </row>
    <row r="2569" ht="15" customHeight="1">
      <c r="A2569" s="16" t="n">
        <v>47590.95833333334</v>
      </c>
      <c r="B2569" t="n">
        <v>0</v>
      </c>
      <c r="C2569" t="n">
        <v>0</v>
      </c>
    </row>
    <row r="2570" ht="15" customHeight="1">
      <c r="A2570" s="16" t="n">
        <v>47591</v>
      </c>
      <c r="B2570" t="n">
        <v>0</v>
      </c>
      <c r="C2570" t="n">
        <v>0</v>
      </c>
    </row>
    <row r="2571" ht="15" customHeight="1">
      <c r="A2571" s="16" t="n">
        <v>47591.04166666666</v>
      </c>
      <c r="B2571" t="n">
        <v>0</v>
      </c>
      <c r="C2571" t="n">
        <v>0</v>
      </c>
    </row>
    <row r="2572" ht="15" customHeight="1">
      <c r="A2572" s="16" t="n">
        <v>47591.08333333334</v>
      </c>
      <c r="B2572" t="n">
        <v>0</v>
      </c>
      <c r="C2572" t="n">
        <v>0</v>
      </c>
    </row>
    <row r="2573" ht="15" customHeight="1">
      <c r="A2573" s="16" t="n">
        <v>47591.125</v>
      </c>
      <c r="B2573" t="n">
        <v>0</v>
      </c>
      <c r="C2573" t="n">
        <v>0</v>
      </c>
    </row>
    <row r="2574" ht="15" customHeight="1">
      <c r="A2574" s="16" t="n">
        <v>47591.16666666666</v>
      </c>
      <c r="B2574" t="n">
        <v>0</v>
      </c>
      <c r="C2574" t="n">
        <v>0</v>
      </c>
    </row>
    <row r="2575" ht="15" customHeight="1">
      <c r="A2575" s="16" t="n">
        <v>47591.20833333334</v>
      </c>
      <c r="B2575" t="n">
        <v>0</v>
      </c>
      <c r="C2575" t="n">
        <v>0</v>
      </c>
    </row>
    <row r="2576" ht="15" customHeight="1">
      <c r="A2576" s="16" t="n">
        <v>47591.25</v>
      </c>
      <c r="B2576" t="n">
        <v>0</v>
      </c>
      <c r="C2576" t="n">
        <v>0</v>
      </c>
    </row>
    <row r="2577" ht="15" customHeight="1">
      <c r="A2577" s="16" t="n">
        <v>47591.29166666666</v>
      </c>
      <c r="B2577" t="n">
        <v>0</v>
      </c>
      <c r="C2577" t="n">
        <v>0</v>
      </c>
    </row>
    <row r="2578" ht="15" customHeight="1">
      <c r="A2578" s="16" t="n">
        <v>47591.33333333334</v>
      </c>
      <c r="B2578" t="n">
        <v>0</v>
      </c>
      <c r="C2578" t="n">
        <v>0</v>
      </c>
    </row>
    <row r="2579" ht="15" customHeight="1">
      <c r="A2579" s="16" t="n">
        <v>47591.375</v>
      </c>
      <c r="B2579" t="n">
        <v>0</v>
      </c>
      <c r="C2579" t="n">
        <v>0</v>
      </c>
    </row>
    <row r="2580" ht="15" customHeight="1">
      <c r="A2580" s="16" t="n">
        <v>47591.41666666666</v>
      </c>
      <c r="B2580" t="n">
        <v>0</v>
      </c>
      <c r="C2580" t="n">
        <v>0</v>
      </c>
    </row>
    <row r="2581" ht="15" customHeight="1">
      <c r="A2581" s="16" t="n">
        <v>47591.45833333334</v>
      </c>
      <c r="B2581" t="n">
        <v>0</v>
      </c>
      <c r="C2581" t="n">
        <v>0</v>
      </c>
    </row>
    <row r="2582" ht="15" customHeight="1">
      <c r="A2582" s="16" t="n">
        <v>47591.5</v>
      </c>
      <c r="B2582" t="n">
        <v>0</v>
      </c>
      <c r="C2582" t="n">
        <v>0</v>
      </c>
    </row>
    <row r="2583" ht="15" customHeight="1">
      <c r="A2583" s="16" t="n">
        <v>47591.54166666666</v>
      </c>
      <c r="B2583" t="n">
        <v>0</v>
      </c>
      <c r="C2583" t="n">
        <v>0</v>
      </c>
    </row>
    <row r="2584" ht="15" customHeight="1">
      <c r="A2584" s="16" t="n">
        <v>47591.58333333334</v>
      </c>
      <c r="B2584" t="n">
        <v>0</v>
      </c>
      <c r="C2584" t="n">
        <v>0</v>
      </c>
    </row>
    <row r="2585" ht="15" customHeight="1">
      <c r="A2585" s="16" t="n">
        <v>47591.625</v>
      </c>
      <c r="B2585" t="n">
        <v>0</v>
      </c>
      <c r="C2585" t="n">
        <v>0</v>
      </c>
    </row>
    <row r="2586" ht="15" customHeight="1">
      <c r="A2586" s="16" t="n">
        <v>47591.66666666666</v>
      </c>
      <c r="B2586" t="n">
        <v>0</v>
      </c>
      <c r="C2586" t="n">
        <v>0</v>
      </c>
    </row>
    <row r="2587" ht="15" customHeight="1">
      <c r="A2587" s="16" t="n">
        <v>47591.70833333334</v>
      </c>
      <c r="B2587" t="n">
        <v>0</v>
      </c>
      <c r="C2587" t="n">
        <v>0</v>
      </c>
    </row>
    <row r="2588" ht="15" customHeight="1">
      <c r="A2588" s="16" t="n">
        <v>47591.75</v>
      </c>
      <c r="B2588" t="n">
        <v>0</v>
      </c>
      <c r="C2588" t="n">
        <v>0</v>
      </c>
    </row>
    <row r="2589" ht="15" customHeight="1">
      <c r="A2589" s="16" t="n">
        <v>47591.79166666666</v>
      </c>
      <c r="B2589" t="n">
        <v>0</v>
      </c>
      <c r="C2589" t="n">
        <v>0</v>
      </c>
    </row>
    <row r="2590" ht="15" customHeight="1">
      <c r="A2590" s="16" t="n">
        <v>47591.83333333334</v>
      </c>
      <c r="B2590" t="n">
        <v>0</v>
      </c>
      <c r="C2590" t="n">
        <v>0</v>
      </c>
    </row>
    <row r="2591" ht="15" customHeight="1">
      <c r="A2591" s="16" t="n">
        <v>47591.875</v>
      </c>
      <c r="B2591" t="n">
        <v>0</v>
      </c>
      <c r="C2591" t="n">
        <v>0</v>
      </c>
    </row>
    <row r="2592" ht="15" customHeight="1">
      <c r="A2592" s="16" t="n">
        <v>47591.91666666666</v>
      </c>
      <c r="B2592" t="n">
        <v>0</v>
      </c>
      <c r="C2592" t="n">
        <v>0</v>
      </c>
    </row>
    <row r="2593" ht="15" customHeight="1">
      <c r="A2593" s="16" t="n">
        <v>47591.95833333334</v>
      </c>
      <c r="B2593" t="n">
        <v>0</v>
      </c>
      <c r="C2593" t="n">
        <v>0</v>
      </c>
    </row>
    <row r="2594" ht="15" customHeight="1">
      <c r="A2594" s="16" t="n">
        <v>47592</v>
      </c>
      <c r="B2594" t="n">
        <v>0</v>
      </c>
      <c r="C2594" t="n">
        <v>0</v>
      </c>
    </row>
    <row r="2595" ht="15" customHeight="1">
      <c r="A2595" s="16" t="n">
        <v>47592.04166666666</v>
      </c>
      <c r="B2595" t="n">
        <v>0</v>
      </c>
      <c r="C2595" t="n">
        <v>0</v>
      </c>
    </row>
    <row r="2596" ht="15" customHeight="1">
      <c r="A2596" s="16" t="n">
        <v>47592.08333333334</v>
      </c>
      <c r="B2596" t="n">
        <v>0</v>
      </c>
      <c r="C2596" t="n">
        <v>0</v>
      </c>
    </row>
    <row r="2597" ht="15" customHeight="1">
      <c r="A2597" s="16" t="n">
        <v>47592.125</v>
      </c>
      <c r="B2597" t="n">
        <v>0</v>
      </c>
      <c r="C2597" t="n">
        <v>0</v>
      </c>
    </row>
    <row r="2598" ht="15" customHeight="1">
      <c r="A2598" s="16" t="n">
        <v>47592.16666666666</v>
      </c>
      <c r="B2598" t="n">
        <v>0</v>
      </c>
      <c r="C2598" t="n">
        <v>0</v>
      </c>
    </row>
    <row r="2599" ht="15" customHeight="1">
      <c r="A2599" s="16" t="n">
        <v>47592.20833333334</v>
      </c>
      <c r="B2599" t="n">
        <v>0</v>
      </c>
      <c r="C2599" t="n">
        <v>0</v>
      </c>
    </row>
    <row r="2600" ht="15" customHeight="1">
      <c r="A2600" s="16" t="n">
        <v>47592.25</v>
      </c>
      <c r="B2600" t="n">
        <v>0</v>
      </c>
      <c r="C2600" t="n">
        <v>0</v>
      </c>
    </row>
    <row r="2601" ht="15" customHeight="1">
      <c r="A2601" s="16" t="n">
        <v>47592.29166666666</v>
      </c>
      <c r="B2601" t="n">
        <v>0</v>
      </c>
      <c r="C2601" t="n">
        <v>0</v>
      </c>
    </row>
    <row r="2602" ht="15" customHeight="1">
      <c r="A2602" s="16" t="n">
        <v>47592.33333333334</v>
      </c>
      <c r="B2602" t="n">
        <v>0</v>
      </c>
      <c r="C2602" t="n">
        <v>0</v>
      </c>
    </row>
    <row r="2603" ht="15" customHeight="1">
      <c r="A2603" s="16" t="n">
        <v>47592.375</v>
      </c>
      <c r="B2603" t="n">
        <v>0</v>
      </c>
      <c r="C2603" t="n">
        <v>0</v>
      </c>
    </row>
    <row r="2604" ht="15" customHeight="1">
      <c r="A2604" s="16" t="n">
        <v>47592.41666666666</v>
      </c>
      <c r="B2604" t="n">
        <v>0</v>
      </c>
      <c r="C2604" t="n">
        <v>0</v>
      </c>
    </row>
    <row r="2605" ht="15" customHeight="1">
      <c r="A2605" s="16" t="n">
        <v>47592.45833333334</v>
      </c>
      <c r="B2605" t="n">
        <v>0</v>
      </c>
      <c r="C2605" t="n">
        <v>0</v>
      </c>
    </row>
    <row r="2606" ht="15" customHeight="1">
      <c r="A2606" s="16" t="n">
        <v>47592.5</v>
      </c>
      <c r="B2606" t="n">
        <v>0</v>
      </c>
      <c r="C2606" t="n">
        <v>0</v>
      </c>
    </row>
    <row r="2607" ht="15" customHeight="1">
      <c r="A2607" s="16" t="n">
        <v>47592.54166666666</v>
      </c>
      <c r="B2607" t="n">
        <v>0</v>
      </c>
      <c r="C2607" t="n">
        <v>0</v>
      </c>
    </row>
    <row r="2608" ht="15" customHeight="1">
      <c r="A2608" s="16" t="n">
        <v>47592.58333333334</v>
      </c>
      <c r="B2608" t="n">
        <v>0</v>
      </c>
      <c r="C2608" t="n">
        <v>0</v>
      </c>
    </row>
    <row r="2609" ht="15" customHeight="1">
      <c r="A2609" s="16" t="n">
        <v>47592.625</v>
      </c>
      <c r="B2609" t="n">
        <v>0</v>
      </c>
      <c r="C2609" t="n">
        <v>0</v>
      </c>
    </row>
    <row r="2610" ht="15" customHeight="1">
      <c r="A2610" s="16" t="n">
        <v>47592.66666666666</v>
      </c>
      <c r="B2610" t="n">
        <v>0</v>
      </c>
      <c r="C2610" t="n">
        <v>0</v>
      </c>
    </row>
    <row r="2611" ht="15" customHeight="1">
      <c r="A2611" s="16" t="n">
        <v>47592.70833333334</v>
      </c>
      <c r="B2611" t="n">
        <v>0</v>
      </c>
      <c r="C2611" t="n">
        <v>0</v>
      </c>
    </row>
    <row r="2612" ht="15" customHeight="1">
      <c r="A2612" s="16" t="n">
        <v>47592.75</v>
      </c>
      <c r="B2612" t="n">
        <v>0</v>
      </c>
      <c r="C2612" t="n">
        <v>0</v>
      </c>
    </row>
    <row r="2613" ht="15" customHeight="1">
      <c r="A2613" s="16" t="n">
        <v>47592.79166666666</v>
      </c>
      <c r="B2613" t="n">
        <v>0</v>
      </c>
      <c r="C2613" t="n">
        <v>0</v>
      </c>
    </row>
    <row r="2614" ht="15" customHeight="1">
      <c r="A2614" s="16" t="n">
        <v>47592.83333333334</v>
      </c>
      <c r="B2614" t="n">
        <v>0</v>
      </c>
      <c r="C2614" t="n">
        <v>0</v>
      </c>
    </row>
    <row r="2615" ht="15" customHeight="1">
      <c r="A2615" s="16" t="n">
        <v>47592.875</v>
      </c>
      <c r="B2615" t="n">
        <v>0</v>
      </c>
      <c r="C2615" t="n">
        <v>0</v>
      </c>
    </row>
    <row r="2616" ht="15" customHeight="1">
      <c r="A2616" s="16" t="n">
        <v>47592.91666666666</v>
      </c>
      <c r="B2616" t="n">
        <v>0</v>
      </c>
      <c r="C2616" t="n">
        <v>0</v>
      </c>
    </row>
    <row r="2617" ht="15" customHeight="1">
      <c r="A2617" s="16" t="n">
        <v>47592.95833333334</v>
      </c>
      <c r="B2617" t="n">
        <v>0</v>
      </c>
      <c r="C2617" t="n">
        <v>0</v>
      </c>
    </row>
    <row r="2618" ht="15" customHeight="1">
      <c r="A2618" s="16" t="n">
        <v>47593</v>
      </c>
      <c r="B2618" t="n">
        <v>0</v>
      </c>
      <c r="C2618" t="n">
        <v>0</v>
      </c>
    </row>
    <row r="2619" ht="15" customHeight="1">
      <c r="A2619" s="16" t="n">
        <v>47593.04166666666</v>
      </c>
      <c r="B2619" t="n">
        <v>0</v>
      </c>
      <c r="C2619" t="n">
        <v>0</v>
      </c>
    </row>
    <row r="2620" ht="15" customHeight="1">
      <c r="A2620" s="16" t="n">
        <v>47593.08333333334</v>
      </c>
      <c r="B2620" t="n">
        <v>0</v>
      </c>
      <c r="C2620" t="n">
        <v>0</v>
      </c>
    </row>
    <row r="2621" ht="15" customHeight="1">
      <c r="A2621" s="16" t="n">
        <v>47593.125</v>
      </c>
      <c r="B2621" t="n">
        <v>0</v>
      </c>
      <c r="C2621" t="n">
        <v>0</v>
      </c>
    </row>
    <row r="2622" ht="15" customHeight="1">
      <c r="A2622" s="16" t="n">
        <v>47593.16666666666</v>
      </c>
      <c r="B2622" t="n">
        <v>0</v>
      </c>
      <c r="C2622" t="n">
        <v>0</v>
      </c>
    </row>
    <row r="2623" ht="15" customHeight="1">
      <c r="A2623" s="16" t="n">
        <v>47593.20833333334</v>
      </c>
      <c r="B2623" t="n">
        <v>0</v>
      </c>
      <c r="C2623" t="n">
        <v>0</v>
      </c>
    </row>
    <row r="2624" ht="15" customHeight="1">
      <c r="A2624" s="16" t="n">
        <v>47593.25</v>
      </c>
      <c r="B2624" t="n">
        <v>0</v>
      </c>
      <c r="C2624" t="n">
        <v>0</v>
      </c>
    </row>
    <row r="2625" ht="15" customHeight="1">
      <c r="A2625" s="16" t="n">
        <v>47593.29166666666</v>
      </c>
      <c r="B2625" t="n">
        <v>0</v>
      </c>
      <c r="C2625" t="n">
        <v>0</v>
      </c>
    </row>
    <row r="2626" ht="15" customHeight="1">
      <c r="A2626" s="16" t="n">
        <v>47593.33333333334</v>
      </c>
      <c r="B2626" t="n">
        <v>0</v>
      </c>
      <c r="C2626" t="n">
        <v>0</v>
      </c>
    </row>
    <row r="2627" ht="15" customHeight="1">
      <c r="A2627" s="16" t="n">
        <v>47593.375</v>
      </c>
      <c r="B2627" t="n">
        <v>0</v>
      </c>
      <c r="C2627" t="n">
        <v>0</v>
      </c>
    </row>
    <row r="2628" ht="15" customHeight="1">
      <c r="A2628" s="16" t="n">
        <v>47593.41666666666</v>
      </c>
      <c r="B2628" t="n">
        <v>0</v>
      </c>
      <c r="C2628" t="n">
        <v>0</v>
      </c>
    </row>
    <row r="2629" ht="15" customHeight="1">
      <c r="A2629" s="16" t="n">
        <v>47593.45833333334</v>
      </c>
      <c r="B2629" t="n">
        <v>0</v>
      </c>
      <c r="C2629" t="n">
        <v>0</v>
      </c>
    </row>
    <row r="2630" ht="15" customHeight="1">
      <c r="A2630" s="16" t="n">
        <v>47593.5</v>
      </c>
      <c r="B2630" t="n">
        <v>0</v>
      </c>
      <c r="C2630" t="n">
        <v>0</v>
      </c>
    </row>
    <row r="2631" ht="15" customHeight="1">
      <c r="A2631" s="16" t="n">
        <v>47593.54166666666</v>
      </c>
      <c r="B2631" t="n">
        <v>0</v>
      </c>
      <c r="C2631" t="n">
        <v>0</v>
      </c>
    </row>
    <row r="2632" ht="15" customHeight="1">
      <c r="A2632" s="16" t="n">
        <v>47593.58333333334</v>
      </c>
      <c r="B2632" t="n">
        <v>0</v>
      </c>
      <c r="C2632" t="n">
        <v>0</v>
      </c>
    </row>
    <row r="2633" ht="15" customHeight="1">
      <c r="A2633" s="16" t="n">
        <v>47593.625</v>
      </c>
      <c r="B2633" t="n">
        <v>0</v>
      </c>
      <c r="C2633" t="n">
        <v>0</v>
      </c>
    </row>
    <row r="2634" ht="15" customHeight="1">
      <c r="A2634" s="16" t="n">
        <v>47593.66666666666</v>
      </c>
      <c r="B2634" t="n">
        <v>0</v>
      </c>
      <c r="C2634" t="n">
        <v>0</v>
      </c>
    </row>
    <row r="2635" ht="15" customHeight="1">
      <c r="A2635" s="16" t="n">
        <v>47593.70833333334</v>
      </c>
      <c r="B2635" t="n">
        <v>0</v>
      </c>
      <c r="C2635" t="n">
        <v>0</v>
      </c>
    </row>
    <row r="2636" ht="15" customHeight="1">
      <c r="A2636" s="16" t="n">
        <v>47593.75</v>
      </c>
      <c r="B2636" t="n">
        <v>0</v>
      </c>
      <c r="C2636" t="n">
        <v>0</v>
      </c>
    </row>
    <row r="2637" ht="15" customHeight="1">
      <c r="A2637" s="16" t="n">
        <v>47593.79166666666</v>
      </c>
      <c r="B2637" t="n">
        <v>0</v>
      </c>
      <c r="C2637" t="n">
        <v>0</v>
      </c>
    </row>
    <row r="2638" ht="15" customHeight="1">
      <c r="A2638" s="16" t="n">
        <v>47593.83333333334</v>
      </c>
      <c r="B2638" t="n">
        <v>0</v>
      </c>
      <c r="C2638" t="n">
        <v>0</v>
      </c>
    </row>
    <row r="2639" ht="15" customHeight="1">
      <c r="A2639" s="16" t="n">
        <v>47593.875</v>
      </c>
      <c r="B2639" t="n">
        <v>0</v>
      </c>
      <c r="C2639" t="n">
        <v>0</v>
      </c>
    </row>
    <row r="2640" ht="15" customHeight="1">
      <c r="A2640" s="16" t="n">
        <v>47593.91666666666</v>
      </c>
      <c r="B2640" t="n">
        <v>0</v>
      </c>
      <c r="C2640" t="n">
        <v>0</v>
      </c>
    </row>
    <row r="2641" ht="15" customHeight="1">
      <c r="A2641" s="16" t="n">
        <v>47593.95833333334</v>
      </c>
      <c r="B2641" t="n">
        <v>0</v>
      </c>
      <c r="C2641" t="n">
        <v>0</v>
      </c>
    </row>
    <row r="2642" ht="15" customHeight="1">
      <c r="A2642" s="16" t="n">
        <v>47594</v>
      </c>
      <c r="B2642" t="n">
        <v>0</v>
      </c>
      <c r="C2642" t="n">
        <v>0</v>
      </c>
    </row>
    <row r="2643" ht="15" customHeight="1">
      <c r="A2643" s="16" t="n">
        <v>47594.04166666666</v>
      </c>
      <c r="B2643" t="n">
        <v>0</v>
      </c>
      <c r="C2643" t="n">
        <v>0</v>
      </c>
    </row>
    <row r="2644" ht="15" customHeight="1">
      <c r="A2644" s="16" t="n">
        <v>47594.08333333334</v>
      </c>
      <c r="B2644" t="n">
        <v>0</v>
      </c>
      <c r="C2644" t="n">
        <v>0</v>
      </c>
    </row>
    <row r="2645" ht="15" customHeight="1">
      <c r="A2645" s="16" t="n">
        <v>47594.125</v>
      </c>
      <c r="B2645" t="n">
        <v>0</v>
      </c>
      <c r="C2645" t="n">
        <v>0</v>
      </c>
    </row>
    <row r="2646" ht="15" customHeight="1">
      <c r="A2646" s="16" t="n">
        <v>47594.16666666666</v>
      </c>
      <c r="B2646" t="n">
        <v>0</v>
      </c>
      <c r="C2646" t="n">
        <v>0</v>
      </c>
    </row>
    <row r="2647" ht="15" customHeight="1">
      <c r="A2647" s="16" t="n">
        <v>47594.20833333334</v>
      </c>
      <c r="B2647" t="n">
        <v>0</v>
      </c>
      <c r="C2647" t="n">
        <v>0</v>
      </c>
    </row>
    <row r="2648" ht="15" customHeight="1">
      <c r="A2648" s="16" t="n">
        <v>47594.25</v>
      </c>
      <c r="B2648" t="n">
        <v>0</v>
      </c>
      <c r="C2648" t="n">
        <v>0</v>
      </c>
    </row>
    <row r="2649" ht="15" customHeight="1">
      <c r="A2649" s="16" t="n">
        <v>47594.29166666666</v>
      </c>
      <c r="B2649" t="n">
        <v>0</v>
      </c>
      <c r="C2649" t="n">
        <v>0</v>
      </c>
    </row>
    <row r="2650" ht="15" customHeight="1">
      <c r="A2650" s="16" t="n">
        <v>47594.33333333334</v>
      </c>
      <c r="B2650" t="n">
        <v>0</v>
      </c>
      <c r="C2650" t="n">
        <v>0</v>
      </c>
    </row>
    <row r="2651" ht="15" customHeight="1">
      <c r="A2651" s="16" t="n">
        <v>47594.375</v>
      </c>
      <c r="B2651" t="n">
        <v>0</v>
      </c>
      <c r="C2651" t="n">
        <v>0</v>
      </c>
    </row>
    <row r="2652" ht="15" customHeight="1">
      <c r="A2652" s="16" t="n">
        <v>47594.41666666666</v>
      </c>
      <c r="B2652" t="n">
        <v>0</v>
      </c>
      <c r="C2652" t="n">
        <v>0</v>
      </c>
    </row>
    <row r="2653" ht="15" customHeight="1">
      <c r="A2653" s="16" t="n">
        <v>47594.45833333334</v>
      </c>
      <c r="B2653" t="n">
        <v>0</v>
      </c>
      <c r="C2653" t="n">
        <v>0</v>
      </c>
    </row>
    <row r="2654" ht="15" customHeight="1">
      <c r="A2654" s="16" t="n">
        <v>47594.5</v>
      </c>
      <c r="B2654" t="n">
        <v>0</v>
      </c>
      <c r="C2654" t="n">
        <v>0</v>
      </c>
    </row>
    <row r="2655" ht="15" customHeight="1">
      <c r="A2655" s="16" t="n">
        <v>47594.54166666666</v>
      </c>
      <c r="B2655" t="n">
        <v>0</v>
      </c>
      <c r="C2655" t="n">
        <v>0</v>
      </c>
    </row>
    <row r="2656" ht="15" customHeight="1">
      <c r="A2656" s="16" t="n">
        <v>47594.58333333334</v>
      </c>
      <c r="B2656" t="n">
        <v>0</v>
      </c>
      <c r="C2656" t="n">
        <v>0</v>
      </c>
    </row>
    <row r="2657" ht="15" customHeight="1">
      <c r="A2657" s="16" t="n">
        <v>47594.625</v>
      </c>
      <c r="B2657" t="n">
        <v>0</v>
      </c>
      <c r="C2657" t="n">
        <v>0</v>
      </c>
    </row>
    <row r="2658" ht="15" customHeight="1">
      <c r="A2658" s="16" t="n">
        <v>47594.66666666666</v>
      </c>
      <c r="B2658" t="n">
        <v>0</v>
      </c>
      <c r="C2658" t="n">
        <v>0</v>
      </c>
    </row>
    <row r="2659" ht="15" customHeight="1">
      <c r="A2659" s="16" t="n">
        <v>47594.70833333334</v>
      </c>
      <c r="B2659" t="n">
        <v>0</v>
      </c>
      <c r="C2659" t="n">
        <v>0</v>
      </c>
    </row>
    <row r="2660" ht="15" customHeight="1">
      <c r="A2660" s="16" t="n">
        <v>47594.75</v>
      </c>
      <c r="B2660" t="n">
        <v>0</v>
      </c>
      <c r="C2660" t="n">
        <v>0</v>
      </c>
    </row>
    <row r="2661" ht="15" customHeight="1">
      <c r="A2661" s="16" t="n">
        <v>47594.79166666666</v>
      </c>
      <c r="B2661" t="n">
        <v>0</v>
      </c>
      <c r="C2661" t="n">
        <v>0</v>
      </c>
    </row>
    <row r="2662" ht="15" customHeight="1">
      <c r="A2662" s="16" t="n">
        <v>47594.83333333334</v>
      </c>
      <c r="B2662" t="n">
        <v>0</v>
      </c>
      <c r="C2662" t="n">
        <v>0</v>
      </c>
    </row>
    <row r="2663" ht="15" customHeight="1">
      <c r="A2663" s="16" t="n">
        <v>47594.875</v>
      </c>
      <c r="B2663" t="n">
        <v>0</v>
      </c>
      <c r="C2663" t="n">
        <v>0</v>
      </c>
    </row>
    <row r="2664" ht="15" customHeight="1">
      <c r="A2664" s="16" t="n">
        <v>47594.91666666666</v>
      </c>
      <c r="B2664" t="n">
        <v>0</v>
      </c>
      <c r="C2664" t="n">
        <v>0</v>
      </c>
    </row>
    <row r="2665" ht="15" customHeight="1">
      <c r="A2665" s="16" t="n">
        <v>47594.95833333334</v>
      </c>
      <c r="B2665" t="n">
        <v>0</v>
      </c>
      <c r="C2665" t="n">
        <v>0</v>
      </c>
    </row>
    <row r="2666" ht="15" customHeight="1">
      <c r="A2666" s="16" t="n">
        <v>47595</v>
      </c>
      <c r="B2666" t="n">
        <v>0</v>
      </c>
      <c r="C2666" t="n">
        <v>0</v>
      </c>
    </row>
    <row r="2667" ht="15" customHeight="1">
      <c r="A2667" s="16" t="n">
        <v>47595.04166666666</v>
      </c>
      <c r="B2667" t="n">
        <v>0</v>
      </c>
      <c r="C2667" t="n">
        <v>0</v>
      </c>
    </row>
    <row r="2668" ht="15" customHeight="1">
      <c r="A2668" s="16" t="n">
        <v>47595.08333333334</v>
      </c>
      <c r="B2668" t="n">
        <v>0</v>
      </c>
      <c r="C2668" t="n">
        <v>0</v>
      </c>
    </row>
    <row r="2669" ht="15" customHeight="1">
      <c r="A2669" s="16" t="n">
        <v>47595.125</v>
      </c>
      <c r="B2669" t="n">
        <v>0</v>
      </c>
      <c r="C2669" t="n">
        <v>0</v>
      </c>
    </row>
    <row r="2670" ht="15" customHeight="1">
      <c r="A2670" s="16" t="n">
        <v>47595.16666666666</v>
      </c>
      <c r="B2670" t="n">
        <v>0</v>
      </c>
      <c r="C2670" t="n">
        <v>0</v>
      </c>
    </row>
    <row r="2671" ht="15" customHeight="1">
      <c r="A2671" s="16" t="n">
        <v>47595.20833333334</v>
      </c>
      <c r="B2671" t="n">
        <v>0</v>
      </c>
      <c r="C2671" t="n">
        <v>0</v>
      </c>
    </row>
    <row r="2672" ht="15" customHeight="1">
      <c r="A2672" s="16" t="n">
        <v>47595.25</v>
      </c>
      <c r="B2672" t="n">
        <v>0</v>
      </c>
      <c r="C2672" t="n">
        <v>0</v>
      </c>
    </row>
    <row r="2673" ht="15" customHeight="1">
      <c r="A2673" s="16" t="n">
        <v>47595.29166666666</v>
      </c>
      <c r="B2673" t="n">
        <v>0</v>
      </c>
      <c r="C2673" t="n">
        <v>0</v>
      </c>
    </row>
    <row r="2674" ht="15" customHeight="1">
      <c r="A2674" s="16" t="n">
        <v>47595.33333333334</v>
      </c>
      <c r="B2674" t="n">
        <v>0</v>
      </c>
      <c r="C2674" t="n">
        <v>0</v>
      </c>
    </row>
    <row r="2675" ht="15" customHeight="1">
      <c r="A2675" s="16" t="n">
        <v>47595.375</v>
      </c>
      <c r="B2675" t="n">
        <v>0</v>
      </c>
      <c r="C2675" t="n">
        <v>0</v>
      </c>
    </row>
    <row r="2676" ht="15" customHeight="1">
      <c r="A2676" s="16" t="n">
        <v>47595.41666666666</v>
      </c>
      <c r="B2676" t="n">
        <v>0</v>
      </c>
      <c r="C2676" t="n">
        <v>0</v>
      </c>
    </row>
    <row r="2677" ht="15" customHeight="1">
      <c r="A2677" s="16" t="n">
        <v>47595.45833333334</v>
      </c>
      <c r="B2677" t="n">
        <v>0</v>
      </c>
      <c r="C2677" t="n">
        <v>0</v>
      </c>
    </row>
    <row r="2678" ht="15" customHeight="1">
      <c r="A2678" s="16" t="n">
        <v>47595.5</v>
      </c>
      <c r="B2678" t="n">
        <v>0</v>
      </c>
      <c r="C2678" t="n">
        <v>0</v>
      </c>
    </row>
    <row r="2679" ht="15" customHeight="1">
      <c r="A2679" s="16" t="n">
        <v>47595.54166666666</v>
      </c>
      <c r="B2679" t="n">
        <v>0</v>
      </c>
      <c r="C2679" t="n">
        <v>0</v>
      </c>
    </row>
    <row r="2680" ht="15" customHeight="1">
      <c r="A2680" s="16" t="n">
        <v>47595.58333333334</v>
      </c>
      <c r="B2680" t="n">
        <v>0</v>
      </c>
      <c r="C2680" t="n">
        <v>0</v>
      </c>
    </row>
    <row r="2681" ht="15" customHeight="1">
      <c r="A2681" s="16" t="n">
        <v>47595.625</v>
      </c>
      <c r="B2681" t="n">
        <v>0</v>
      </c>
      <c r="C2681" t="n">
        <v>0</v>
      </c>
    </row>
    <row r="2682" ht="15" customHeight="1">
      <c r="A2682" s="16" t="n">
        <v>47595.66666666666</v>
      </c>
      <c r="B2682" t="n">
        <v>0</v>
      </c>
      <c r="C2682" t="n">
        <v>0</v>
      </c>
    </row>
    <row r="2683" ht="15" customHeight="1">
      <c r="A2683" s="16" t="n">
        <v>47595.70833333334</v>
      </c>
      <c r="B2683" t="n">
        <v>0</v>
      </c>
      <c r="C2683" t="n">
        <v>0</v>
      </c>
    </row>
    <row r="2684" ht="15" customHeight="1">
      <c r="A2684" s="16" t="n">
        <v>47595.75</v>
      </c>
      <c r="B2684" t="n">
        <v>0</v>
      </c>
      <c r="C2684" t="n">
        <v>0</v>
      </c>
    </row>
    <row r="2685" ht="15" customHeight="1">
      <c r="A2685" s="16" t="n">
        <v>47595.79166666666</v>
      </c>
      <c r="B2685" t="n">
        <v>0</v>
      </c>
      <c r="C2685" t="n">
        <v>0</v>
      </c>
    </row>
    <row r="2686" ht="15" customHeight="1">
      <c r="A2686" s="16" t="n">
        <v>47595.83333333334</v>
      </c>
      <c r="B2686" t="n">
        <v>0</v>
      </c>
      <c r="C2686" t="n">
        <v>0</v>
      </c>
    </row>
    <row r="2687" ht="15" customHeight="1">
      <c r="A2687" s="16" t="n">
        <v>47595.875</v>
      </c>
      <c r="B2687" t="n">
        <v>0</v>
      </c>
      <c r="C2687" t="n">
        <v>0</v>
      </c>
    </row>
    <row r="2688" ht="15" customHeight="1">
      <c r="A2688" s="16" t="n">
        <v>47595.91666666666</v>
      </c>
      <c r="B2688" t="n">
        <v>0</v>
      </c>
      <c r="C2688" t="n">
        <v>0</v>
      </c>
    </row>
    <row r="2689" ht="15" customHeight="1">
      <c r="A2689" s="16" t="n">
        <v>47595.95833333334</v>
      </c>
      <c r="B2689" t="n">
        <v>0</v>
      </c>
      <c r="C2689" t="n">
        <v>0</v>
      </c>
    </row>
    <row r="2690" ht="15" customHeight="1">
      <c r="A2690" s="16" t="n">
        <v>47596</v>
      </c>
      <c r="B2690" t="n">
        <v>0</v>
      </c>
      <c r="C2690" t="n">
        <v>0</v>
      </c>
    </row>
    <row r="2691" ht="15" customHeight="1">
      <c r="A2691" s="16" t="n">
        <v>47596.04166666666</v>
      </c>
      <c r="B2691" t="n">
        <v>0</v>
      </c>
      <c r="C2691" t="n">
        <v>0</v>
      </c>
    </row>
    <row r="2692" ht="15" customHeight="1">
      <c r="A2692" s="16" t="n">
        <v>47596.08333333334</v>
      </c>
      <c r="B2692" t="n">
        <v>0</v>
      </c>
      <c r="C2692" t="n">
        <v>0</v>
      </c>
    </row>
    <row r="2693" ht="15" customHeight="1">
      <c r="A2693" s="16" t="n">
        <v>47596.125</v>
      </c>
      <c r="B2693" t="n">
        <v>0</v>
      </c>
      <c r="C2693" t="n">
        <v>0</v>
      </c>
    </row>
    <row r="2694" ht="15" customHeight="1">
      <c r="A2694" s="16" t="n">
        <v>47596.16666666666</v>
      </c>
      <c r="B2694" t="n">
        <v>0</v>
      </c>
      <c r="C2694" t="n">
        <v>0</v>
      </c>
    </row>
    <row r="2695" ht="15" customHeight="1">
      <c r="A2695" s="16" t="n">
        <v>47596.20833333334</v>
      </c>
      <c r="B2695" t="n">
        <v>0</v>
      </c>
      <c r="C2695" t="n">
        <v>0</v>
      </c>
    </row>
    <row r="2696" ht="15" customHeight="1">
      <c r="A2696" s="16" t="n">
        <v>47596.25</v>
      </c>
      <c r="B2696" t="n">
        <v>0</v>
      </c>
      <c r="C2696" t="n">
        <v>0</v>
      </c>
    </row>
    <row r="2697" ht="15" customHeight="1">
      <c r="A2697" s="16" t="n">
        <v>47596.29166666666</v>
      </c>
      <c r="B2697" t="n">
        <v>0</v>
      </c>
      <c r="C2697" t="n">
        <v>0</v>
      </c>
    </row>
    <row r="2698" ht="15" customHeight="1">
      <c r="A2698" s="16" t="n">
        <v>47596.33333333334</v>
      </c>
      <c r="B2698" t="n">
        <v>0</v>
      </c>
      <c r="C2698" t="n">
        <v>0</v>
      </c>
    </row>
    <row r="2699" ht="15" customHeight="1">
      <c r="A2699" s="16" t="n">
        <v>47596.375</v>
      </c>
      <c r="B2699" t="n">
        <v>0</v>
      </c>
      <c r="C2699" t="n">
        <v>0</v>
      </c>
    </row>
    <row r="2700" ht="15" customHeight="1">
      <c r="A2700" s="16" t="n">
        <v>47596.41666666666</v>
      </c>
      <c r="B2700" t="n">
        <v>0</v>
      </c>
      <c r="C2700" t="n">
        <v>0</v>
      </c>
    </row>
    <row r="2701" ht="15" customHeight="1">
      <c r="A2701" s="16" t="n">
        <v>47596.45833333334</v>
      </c>
      <c r="B2701" t="n">
        <v>0</v>
      </c>
      <c r="C2701" t="n">
        <v>0</v>
      </c>
    </row>
    <row r="2702" ht="15" customHeight="1">
      <c r="A2702" s="16" t="n">
        <v>47596.5</v>
      </c>
      <c r="B2702" t="n">
        <v>0</v>
      </c>
      <c r="C2702" t="n">
        <v>0</v>
      </c>
    </row>
    <row r="2703" ht="15" customHeight="1">
      <c r="A2703" s="16" t="n">
        <v>47596.54166666666</v>
      </c>
      <c r="B2703" t="n">
        <v>0</v>
      </c>
      <c r="C2703" t="n">
        <v>0</v>
      </c>
    </row>
    <row r="2704" ht="15" customHeight="1">
      <c r="A2704" s="16" t="n">
        <v>47596.58333333334</v>
      </c>
      <c r="B2704" t="n">
        <v>0</v>
      </c>
      <c r="C2704" t="n">
        <v>0</v>
      </c>
    </row>
    <row r="2705" ht="15" customHeight="1">
      <c r="A2705" s="16" t="n">
        <v>47596.625</v>
      </c>
      <c r="B2705" t="n">
        <v>0</v>
      </c>
      <c r="C2705" t="n">
        <v>0</v>
      </c>
    </row>
    <row r="2706" ht="15" customHeight="1">
      <c r="A2706" s="16" t="n">
        <v>47596.66666666666</v>
      </c>
      <c r="B2706" t="n">
        <v>0</v>
      </c>
      <c r="C2706" t="n">
        <v>0</v>
      </c>
    </row>
    <row r="2707" ht="15" customHeight="1">
      <c r="A2707" s="16" t="n">
        <v>47596.70833333334</v>
      </c>
      <c r="B2707" t="n">
        <v>0</v>
      </c>
      <c r="C2707" t="n">
        <v>0</v>
      </c>
    </row>
    <row r="2708" ht="15" customHeight="1">
      <c r="A2708" s="16" t="n">
        <v>47596.75</v>
      </c>
      <c r="B2708" t="n">
        <v>0</v>
      </c>
      <c r="C2708" t="n">
        <v>0</v>
      </c>
    </row>
    <row r="2709" ht="15" customHeight="1">
      <c r="A2709" s="16" t="n">
        <v>47596.79166666666</v>
      </c>
      <c r="B2709" t="n">
        <v>0</v>
      </c>
      <c r="C2709" t="n">
        <v>0</v>
      </c>
    </row>
    <row r="2710" ht="15" customHeight="1">
      <c r="A2710" s="16" t="n">
        <v>47596.83333333334</v>
      </c>
      <c r="B2710" t="n">
        <v>0</v>
      </c>
      <c r="C2710" t="n">
        <v>0</v>
      </c>
    </row>
    <row r="2711" ht="15" customHeight="1">
      <c r="A2711" s="16" t="n">
        <v>47596.875</v>
      </c>
      <c r="B2711" t="n">
        <v>0</v>
      </c>
      <c r="C2711" t="n">
        <v>0</v>
      </c>
    </row>
    <row r="2712" ht="15" customHeight="1">
      <c r="A2712" s="16" t="n">
        <v>47596.91666666666</v>
      </c>
      <c r="B2712" t="n">
        <v>0</v>
      </c>
      <c r="C2712" t="n">
        <v>0</v>
      </c>
    </row>
    <row r="2713" ht="15" customHeight="1">
      <c r="A2713" s="16" t="n">
        <v>47596.95833333334</v>
      </c>
      <c r="B2713" t="n">
        <v>0</v>
      </c>
      <c r="C2713" t="n">
        <v>0</v>
      </c>
    </row>
    <row r="2714" ht="15" customHeight="1">
      <c r="A2714" s="16" t="n">
        <v>47597</v>
      </c>
      <c r="B2714" t="n">
        <v>0</v>
      </c>
      <c r="C2714" t="n">
        <v>0</v>
      </c>
    </row>
    <row r="2715" ht="15" customHeight="1">
      <c r="A2715" s="16" t="n">
        <v>47597.04166666666</v>
      </c>
      <c r="B2715" t="n">
        <v>0</v>
      </c>
      <c r="C2715" t="n">
        <v>0</v>
      </c>
    </row>
    <row r="2716" ht="15" customHeight="1">
      <c r="A2716" s="16" t="n">
        <v>47597.08333333334</v>
      </c>
      <c r="B2716" t="n">
        <v>0</v>
      </c>
      <c r="C2716" t="n">
        <v>0</v>
      </c>
    </row>
    <row r="2717" ht="15" customHeight="1">
      <c r="A2717" s="16" t="n">
        <v>47597.125</v>
      </c>
      <c r="B2717" t="n">
        <v>0</v>
      </c>
      <c r="C2717" t="n">
        <v>0</v>
      </c>
    </row>
    <row r="2718" ht="15" customHeight="1">
      <c r="A2718" s="16" t="n">
        <v>47597.16666666666</v>
      </c>
      <c r="B2718" t="n">
        <v>0</v>
      </c>
      <c r="C2718" t="n">
        <v>0</v>
      </c>
    </row>
    <row r="2719" ht="15" customHeight="1">
      <c r="A2719" s="16" t="n">
        <v>47597.20833333334</v>
      </c>
      <c r="B2719" t="n">
        <v>0</v>
      </c>
      <c r="C2719" t="n">
        <v>0</v>
      </c>
    </row>
    <row r="2720" ht="15" customHeight="1">
      <c r="A2720" s="16" t="n">
        <v>47597.25</v>
      </c>
      <c r="B2720" t="n">
        <v>0</v>
      </c>
      <c r="C2720" t="n">
        <v>0</v>
      </c>
    </row>
    <row r="2721" ht="15" customHeight="1">
      <c r="A2721" s="16" t="n">
        <v>47597.29166666666</v>
      </c>
      <c r="B2721" t="n">
        <v>0</v>
      </c>
      <c r="C2721" t="n">
        <v>0</v>
      </c>
    </row>
    <row r="2722" ht="15" customHeight="1">
      <c r="A2722" s="16" t="n">
        <v>47597.33333333334</v>
      </c>
      <c r="B2722" t="n">
        <v>0</v>
      </c>
      <c r="C2722" t="n">
        <v>0</v>
      </c>
    </row>
    <row r="2723" ht="15" customHeight="1">
      <c r="A2723" s="16" t="n">
        <v>47597.375</v>
      </c>
      <c r="B2723" t="n">
        <v>0</v>
      </c>
      <c r="C2723" t="n">
        <v>0</v>
      </c>
    </row>
    <row r="2724" ht="15" customHeight="1">
      <c r="A2724" s="16" t="n">
        <v>47597.41666666666</v>
      </c>
      <c r="B2724" t="n">
        <v>0</v>
      </c>
      <c r="C2724" t="n">
        <v>0</v>
      </c>
    </row>
    <row r="2725" ht="15" customHeight="1">
      <c r="A2725" s="16" t="n">
        <v>47597.45833333334</v>
      </c>
      <c r="B2725" t="n">
        <v>0</v>
      </c>
      <c r="C2725" t="n">
        <v>0</v>
      </c>
    </row>
    <row r="2726" ht="15" customHeight="1">
      <c r="A2726" s="16" t="n">
        <v>47597.5</v>
      </c>
      <c r="B2726" t="n">
        <v>0</v>
      </c>
      <c r="C2726" t="n">
        <v>0</v>
      </c>
    </row>
    <row r="2727" ht="15" customHeight="1">
      <c r="A2727" s="16" t="n">
        <v>47597.54166666666</v>
      </c>
      <c r="B2727" t="n">
        <v>0</v>
      </c>
      <c r="C2727" t="n">
        <v>0</v>
      </c>
    </row>
    <row r="2728" ht="15" customHeight="1">
      <c r="A2728" s="16" t="n">
        <v>47597.58333333334</v>
      </c>
      <c r="B2728" t="n">
        <v>0</v>
      </c>
      <c r="C2728" t="n">
        <v>0</v>
      </c>
    </row>
    <row r="2729" ht="15" customHeight="1">
      <c r="A2729" s="16" t="n">
        <v>47597.625</v>
      </c>
      <c r="B2729" t="n">
        <v>0</v>
      </c>
      <c r="C2729" t="n">
        <v>0</v>
      </c>
    </row>
    <row r="2730" ht="15" customHeight="1">
      <c r="A2730" s="16" t="n">
        <v>47597.66666666666</v>
      </c>
      <c r="B2730" t="n">
        <v>0</v>
      </c>
      <c r="C2730" t="n">
        <v>0</v>
      </c>
    </row>
    <row r="2731" ht="15" customHeight="1">
      <c r="A2731" s="16" t="n">
        <v>47597.70833333334</v>
      </c>
      <c r="B2731" t="n">
        <v>0</v>
      </c>
      <c r="C2731" t="n">
        <v>0</v>
      </c>
    </row>
    <row r="2732" ht="15" customHeight="1">
      <c r="A2732" s="16" t="n">
        <v>47597.75</v>
      </c>
      <c r="B2732" t="n">
        <v>0</v>
      </c>
      <c r="C2732" t="n">
        <v>0</v>
      </c>
    </row>
    <row r="2733" ht="15" customHeight="1">
      <c r="A2733" s="16" t="n">
        <v>47597.79166666666</v>
      </c>
      <c r="B2733" t="n">
        <v>0</v>
      </c>
      <c r="C2733" t="n">
        <v>0</v>
      </c>
    </row>
    <row r="2734" ht="15" customHeight="1">
      <c r="A2734" s="16" t="n">
        <v>47597.83333333334</v>
      </c>
      <c r="B2734" t="n">
        <v>0</v>
      </c>
      <c r="C2734" t="n">
        <v>0</v>
      </c>
    </row>
    <row r="2735" ht="15" customHeight="1">
      <c r="A2735" s="16" t="n">
        <v>47597.875</v>
      </c>
      <c r="B2735" t="n">
        <v>0</v>
      </c>
      <c r="C2735" t="n">
        <v>0</v>
      </c>
    </row>
    <row r="2736" ht="15" customHeight="1">
      <c r="A2736" s="16" t="n">
        <v>47597.91666666666</v>
      </c>
      <c r="B2736" t="n">
        <v>0</v>
      </c>
      <c r="C2736" t="n">
        <v>0</v>
      </c>
    </row>
    <row r="2737" ht="15" customHeight="1">
      <c r="A2737" s="16" t="n">
        <v>47597.95833333334</v>
      </c>
      <c r="B2737" t="n">
        <v>0</v>
      </c>
      <c r="C2737" t="n">
        <v>0</v>
      </c>
    </row>
    <row r="2738" ht="15" customHeight="1">
      <c r="A2738" s="16" t="n">
        <v>47598</v>
      </c>
      <c r="B2738" t="n">
        <v>0</v>
      </c>
      <c r="C2738" t="n">
        <v>0</v>
      </c>
    </row>
    <row r="2739" ht="15" customHeight="1">
      <c r="A2739" s="16" t="n">
        <v>47598.04166666666</v>
      </c>
      <c r="B2739" t="n">
        <v>0</v>
      </c>
      <c r="C2739" t="n">
        <v>0</v>
      </c>
    </row>
    <row r="2740" ht="15" customHeight="1">
      <c r="A2740" s="16" t="n">
        <v>47598.08333333334</v>
      </c>
      <c r="B2740" t="n">
        <v>0</v>
      </c>
      <c r="C2740" t="n">
        <v>0</v>
      </c>
    </row>
    <row r="2741" ht="15" customHeight="1">
      <c r="A2741" s="16" t="n">
        <v>47598.125</v>
      </c>
      <c r="B2741" t="n">
        <v>0</v>
      </c>
      <c r="C2741" t="n">
        <v>0</v>
      </c>
    </row>
    <row r="2742" ht="15" customHeight="1">
      <c r="A2742" s="16" t="n">
        <v>47598.16666666666</v>
      </c>
      <c r="B2742" t="n">
        <v>0</v>
      </c>
      <c r="C2742" t="n">
        <v>0</v>
      </c>
    </row>
    <row r="2743" ht="15" customHeight="1">
      <c r="A2743" s="16" t="n">
        <v>47598.20833333334</v>
      </c>
      <c r="B2743" t="n">
        <v>0</v>
      </c>
      <c r="C2743" t="n">
        <v>0</v>
      </c>
    </row>
    <row r="2744" ht="15" customHeight="1">
      <c r="A2744" s="16" t="n">
        <v>47598.25</v>
      </c>
      <c r="B2744" t="n">
        <v>0</v>
      </c>
      <c r="C2744" t="n">
        <v>0</v>
      </c>
    </row>
    <row r="2745" ht="15" customHeight="1">
      <c r="A2745" s="16" t="n">
        <v>47598.29166666666</v>
      </c>
      <c r="B2745" t="n">
        <v>0</v>
      </c>
      <c r="C2745" t="n">
        <v>0</v>
      </c>
    </row>
    <row r="2746" ht="15" customHeight="1">
      <c r="A2746" s="16" t="n">
        <v>47598.33333333334</v>
      </c>
      <c r="B2746" t="n">
        <v>0</v>
      </c>
      <c r="C2746" t="n">
        <v>0</v>
      </c>
    </row>
    <row r="2747" ht="15" customHeight="1">
      <c r="A2747" s="16" t="n">
        <v>47598.375</v>
      </c>
      <c r="B2747" t="n">
        <v>0</v>
      </c>
      <c r="C2747" t="n">
        <v>0</v>
      </c>
    </row>
    <row r="2748" ht="15" customHeight="1">
      <c r="A2748" s="16" t="n">
        <v>47598.41666666666</v>
      </c>
      <c r="B2748" t="n">
        <v>0</v>
      </c>
      <c r="C2748" t="n">
        <v>0</v>
      </c>
    </row>
    <row r="2749" ht="15" customHeight="1">
      <c r="A2749" s="16" t="n">
        <v>47598.45833333334</v>
      </c>
      <c r="B2749" t="n">
        <v>0</v>
      </c>
      <c r="C2749" t="n">
        <v>0</v>
      </c>
    </row>
    <row r="2750" ht="15" customHeight="1">
      <c r="A2750" s="16" t="n">
        <v>47598.5</v>
      </c>
      <c r="B2750" t="n">
        <v>0</v>
      </c>
      <c r="C2750" t="n">
        <v>0</v>
      </c>
    </row>
    <row r="2751" ht="15" customHeight="1">
      <c r="A2751" s="16" t="n">
        <v>47598.54166666666</v>
      </c>
      <c r="B2751" t="n">
        <v>0</v>
      </c>
      <c r="C2751" t="n">
        <v>0</v>
      </c>
    </row>
    <row r="2752" ht="15" customHeight="1">
      <c r="A2752" s="16" t="n">
        <v>47598.58333333334</v>
      </c>
      <c r="B2752" t="n">
        <v>0</v>
      </c>
      <c r="C2752" t="n">
        <v>0</v>
      </c>
    </row>
    <row r="2753" ht="15" customHeight="1">
      <c r="A2753" s="16" t="n">
        <v>47598.625</v>
      </c>
      <c r="B2753" t="n">
        <v>0</v>
      </c>
      <c r="C2753" t="n">
        <v>0</v>
      </c>
    </row>
    <row r="2754" ht="15" customHeight="1">
      <c r="A2754" s="16" t="n">
        <v>47598.66666666666</v>
      </c>
      <c r="B2754" t="n">
        <v>0</v>
      </c>
      <c r="C2754" t="n">
        <v>0</v>
      </c>
    </row>
    <row r="2755" ht="15" customHeight="1">
      <c r="A2755" s="16" t="n">
        <v>47598.70833333334</v>
      </c>
      <c r="B2755" t="n">
        <v>0</v>
      </c>
      <c r="C2755" t="n">
        <v>0</v>
      </c>
    </row>
    <row r="2756" ht="15" customHeight="1">
      <c r="A2756" s="16" t="n">
        <v>47598.75</v>
      </c>
      <c r="B2756" t="n">
        <v>0</v>
      </c>
      <c r="C2756" t="n">
        <v>0</v>
      </c>
    </row>
    <row r="2757" ht="15" customHeight="1">
      <c r="A2757" s="16" t="n">
        <v>47598.79166666666</v>
      </c>
      <c r="B2757" t="n">
        <v>0</v>
      </c>
      <c r="C2757" t="n">
        <v>0</v>
      </c>
    </row>
    <row r="2758" ht="15" customHeight="1">
      <c r="A2758" s="16" t="n">
        <v>47598.83333333334</v>
      </c>
      <c r="B2758" t="n">
        <v>0</v>
      </c>
      <c r="C2758" t="n">
        <v>0</v>
      </c>
    </row>
    <row r="2759" ht="15" customHeight="1">
      <c r="A2759" s="16" t="n">
        <v>47598.875</v>
      </c>
      <c r="B2759" t="n">
        <v>0</v>
      </c>
      <c r="C2759" t="n">
        <v>0</v>
      </c>
    </row>
    <row r="2760" ht="15" customHeight="1">
      <c r="A2760" s="16" t="n">
        <v>47598.91666666666</v>
      </c>
      <c r="B2760" t="n">
        <v>0</v>
      </c>
      <c r="C2760" t="n">
        <v>0</v>
      </c>
    </row>
    <row r="2761" ht="15" customHeight="1">
      <c r="A2761" s="16" t="n">
        <v>47598.95833333334</v>
      </c>
      <c r="B2761" t="n">
        <v>0</v>
      </c>
      <c r="C2761" t="n">
        <v>0</v>
      </c>
    </row>
    <row r="2762" ht="15" customHeight="1">
      <c r="A2762" s="16" t="n">
        <v>47599</v>
      </c>
      <c r="B2762" t="n">
        <v>0</v>
      </c>
      <c r="C2762" t="n">
        <v>0</v>
      </c>
    </row>
    <row r="2763" ht="15" customHeight="1">
      <c r="A2763" s="16" t="n">
        <v>47599.04166666666</v>
      </c>
      <c r="B2763" t="n">
        <v>0</v>
      </c>
      <c r="C2763" t="n">
        <v>0</v>
      </c>
    </row>
    <row r="2764" ht="15" customHeight="1">
      <c r="A2764" s="16" t="n">
        <v>47599.08333333334</v>
      </c>
      <c r="B2764" t="n">
        <v>0</v>
      </c>
      <c r="C2764" t="n">
        <v>0</v>
      </c>
    </row>
    <row r="2765" ht="15" customHeight="1">
      <c r="A2765" s="16" t="n">
        <v>47599.125</v>
      </c>
      <c r="B2765" t="n">
        <v>0</v>
      </c>
      <c r="C2765" t="n">
        <v>0</v>
      </c>
    </row>
    <row r="2766" ht="15" customHeight="1">
      <c r="A2766" s="16" t="n">
        <v>47599.16666666666</v>
      </c>
      <c r="B2766" t="n">
        <v>0</v>
      </c>
      <c r="C2766" t="n">
        <v>0</v>
      </c>
    </row>
    <row r="2767" ht="15" customHeight="1">
      <c r="A2767" s="16" t="n">
        <v>47599.20833333334</v>
      </c>
      <c r="B2767" t="n">
        <v>0</v>
      </c>
      <c r="C2767" t="n">
        <v>0</v>
      </c>
    </row>
    <row r="2768" ht="15" customHeight="1">
      <c r="A2768" s="16" t="n">
        <v>47599.25</v>
      </c>
      <c r="B2768" t="n">
        <v>0</v>
      </c>
      <c r="C2768" t="n">
        <v>0</v>
      </c>
    </row>
    <row r="2769" ht="15" customHeight="1">
      <c r="A2769" s="16" t="n">
        <v>47599.29166666666</v>
      </c>
      <c r="B2769" t="n">
        <v>0</v>
      </c>
      <c r="C2769" t="n">
        <v>0</v>
      </c>
    </row>
    <row r="2770" ht="15" customHeight="1">
      <c r="A2770" s="16" t="n">
        <v>47599.33333333334</v>
      </c>
      <c r="B2770" t="n">
        <v>0</v>
      </c>
      <c r="C2770" t="n">
        <v>0</v>
      </c>
    </row>
    <row r="2771" ht="15" customHeight="1">
      <c r="A2771" s="16" t="n">
        <v>47599.375</v>
      </c>
      <c r="B2771" t="n">
        <v>0</v>
      </c>
      <c r="C2771" t="n">
        <v>0</v>
      </c>
    </row>
    <row r="2772" ht="15" customHeight="1">
      <c r="A2772" s="16" t="n">
        <v>47599.41666666666</v>
      </c>
      <c r="B2772" t="n">
        <v>0</v>
      </c>
      <c r="C2772" t="n">
        <v>0</v>
      </c>
    </row>
    <row r="2773" ht="15" customHeight="1">
      <c r="A2773" s="16" t="n">
        <v>47599.45833333334</v>
      </c>
      <c r="B2773" t="n">
        <v>0</v>
      </c>
      <c r="C2773" t="n">
        <v>0</v>
      </c>
    </row>
    <row r="2774" ht="15" customHeight="1">
      <c r="A2774" s="16" t="n">
        <v>47599.5</v>
      </c>
      <c r="B2774" t="n">
        <v>0</v>
      </c>
      <c r="C2774" t="n">
        <v>0</v>
      </c>
    </row>
    <row r="2775" ht="15" customHeight="1">
      <c r="A2775" s="16" t="n">
        <v>47599.54166666666</v>
      </c>
      <c r="B2775" t="n">
        <v>0</v>
      </c>
      <c r="C2775" t="n">
        <v>0</v>
      </c>
    </row>
    <row r="2776" ht="15" customHeight="1">
      <c r="A2776" s="16" t="n">
        <v>47599.58333333334</v>
      </c>
      <c r="B2776" t="n">
        <v>0</v>
      </c>
      <c r="C2776" t="n">
        <v>0</v>
      </c>
    </row>
    <row r="2777" ht="15" customHeight="1">
      <c r="A2777" s="16" t="n">
        <v>47599.625</v>
      </c>
      <c r="B2777" t="n">
        <v>0</v>
      </c>
      <c r="C2777" t="n">
        <v>0</v>
      </c>
    </row>
    <row r="2778" ht="15" customHeight="1">
      <c r="A2778" s="16" t="n">
        <v>47599.66666666666</v>
      </c>
      <c r="B2778" t="n">
        <v>0</v>
      </c>
      <c r="C2778" t="n">
        <v>0</v>
      </c>
    </row>
    <row r="2779" ht="15" customHeight="1">
      <c r="A2779" s="16" t="n">
        <v>47599.70833333334</v>
      </c>
      <c r="B2779" t="n">
        <v>0</v>
      </c>
      <c r="C2779" t="n">
        <v>0</v>
      </c>
    </row>
    <row r="2780" ht="15" customHeight="1">
      <c r="A2780" s="16" t="n">
        <v>47599.75</v>
      </c>
      <c r="B2780" t="n">
        <v>0</v>
      </c>
      <c r="C2780" t="n">
        <v>0</v>
      </c>
    </row>
    <row r="2781" ht="15" customHeight="1">
      <c r="A2781" s="16" t="n">
        <v>47599.79166666666</v>
      </c>
      <c r="B2781" t="n">
        <v>0</v>
      </c>
      <c r="C2781" t="n">
        <v>0</v>
      </c>
    </row>
    <row r="2782" ht="15" customHeight="1">
      <c r="A2782" s="16" t="n">
        <v>47599.83333333334</v>
      </c>
      <c r="B2782" t="n">
        <v>0</v>
      </c>
      <c r="C2782" t="n">
        <v>0</v>
      </c>
    </row>
    <row r="2783" ht="15" customHeight="1">
      <c r="A2783" s="16" t="n">
        <v>47599.875</v>
      </c>
      <c r="B2783" t="n">
        <v>0</v>
      </c>
      <c r="C2783" t="n">
        <v>0</v>
      </c>
    </row>
    <row r="2784" ht="15" customHeight="1">
      <c r="A2784" s="16" t="n">
        <v>47599.91666666666</v>
      </c>
      <c r="B2784" t="n">
        <v>0</v>
      </c>
      <c r="C2784" t="n">
        <v>0</v>
      </c>
    </row>
    <row r="2785" ht="15" customHeight="1">
      <c r="A2785" s="16" t="n">
        <v>47599.95833333334</v>
      </c>
      <c r="B2785" t="n">
        <v>0</v>
      </c>
      <c r="C2785" t="n">
        <v>0</v>
      </c>
    </row>
    <row r="2786" ht="15" customHeight="1">
      <c r="A2786" s="16" t="n">
        <v>47600</v>
      </c>
      <c r="B2786" t="n">
        <v>0</v>
      </c>
      <c r="C2786" t="n">
        <v>0</v>
      </c>
    </row>
    <row r="2787" ht="15" customHeight="1">
      <c r="A2787" s="16" t="n">
        <v>47600.04166666666</v>
      </c>
      <c r="B2787" t="n">
        <v>0</v>
      </c>
      <c r="C2787" t="n">
        <v>0</v>
      </c>
    </row>
    <row r="2788" ht="15" customHeight="1">
      <c r="A2788" s="16" t="n">
        <v>47600.08333333334</v>
      </c>
      <c r="B2788" t="n">
        <v>0</v>
      </c>
      <c r="C2788" t="n">
        <v>0</v>
      </c>
    </row>
    <row r="2789" ht="15" customHeight="1">
      <c r="A2789" s="16" t="n">
        <v>47600.125</v>
      </c>
      <c r="B2789" t="n">
        <v>0</v>
      </c>
      <c r="C2789" t="n">
        <v>0</v>
      </c>
    </row>
    <row r="2790" ht="15" customHeight="1">
      <c r="A2790" s="16" t="n">
        <v>47600.16666666666</v>
      </c>
      <c r="B2790" t="n">
        <v>0</v>
      </c>
      <c r="C2790" t="n">
        <v>0</v>
      </c>
    </row>
    <row r="2791" ht="15" customHeight="1">
      <c r="A2791" s="16" t="n">
        <v>47600.20833333334</v>
      </c>
      <c r="B2791" t="n">
        <v>0</v>
      </c>
      <c r="C2791" t="n">
        <v>0</v>
      </c>
    </row>
    <row r="2792" ht="15" customHeight="1">
      <c r="A2792" s="16" t="n">
        <v>47600.25</v>
      </c>
      <c r="B2792" t="n">
        <v>0</v>
      </c>
      <c r="C2792" t="n">
        <v>0</v>
      </c>
    </row>
    <row r="2793" ht="15" customHeight="1">
      <c r="A2793" s="16" t="n">
        <v>47600.29166666666</v>
      </c>
      <c r="B2793" t="n">
        <v>0</v>
      </c>
      <c r="C2793" t="n">
        <v>0</v>
      </c>
    </row>
    <row r="2794" ht="15" customHeight="1">
      <c r="A2794" s="16" t="n">
        <v>47600.33333333334</v>
      </c>
      <c r="B2794" t="n">
        <v>0</v>
      </c>
      <c r="C2794" t="n">
        <v>0</v>
      </c>
    </row>
    <row r="2795" ht="15" customHeight="1">
      <c r="A2795" s="16" t="n">
        <v>47600.375</v>
      </c>
      <c r="B2795" t="n">
        <v>0</v>
      </c>
      <c r="C2795" t="n">
        <v>0</v>
      </c>
    </row>
    <row r="2796" ht="15" customHeight="1">
      <c r="A2796" s="16" t="n">
        <v>47600.41666666666</v>
      </c>
      <c r="B2796" t="n">
        <v>0</v>
      </c>
      <c r="C2796" t="n">
        <v>0</v>
      </c>
    </row>
    <row r="2797" ht="15" customHeight="1">
      <c r="A2797" s="16" t="n">
        <v>47600.45833333334</v>
      </c>
      <c r="B2797" t="n">
        <v>0</v>
      </c>
      <c r="C2797" t="n">
        <v>0</v>
      </c>
    </row>
    <row r="2798" ht="15" customHeight="1">
      <c r="A2798" s="16" t="n">
        <v>47600.5</v>
      </c>
      <c r="B2798" t="n">
        <v>0</v>
      </c>
      <c r="C2798" t="n">
        <v>0</v>
      </c>
    </row>
    <row r="2799" ht="15" customHeight="1">
      <c r="A2799" s="16" t="n">
        <v>47600.54166666666</v>
      </c>
      <c r="B2799" t="n">
        <v>0</v>
      </c>
      <c r="C2799" t="n">
        <v>0</v>
      </c>
    </row>
    <row r="2800" ht="15" customHeight="1">
      <c r="A2800" s="16" t="n">
        <v>47600.58333333334</v>
      </c>
      <c r="B2800" t="n">
        <v>0</v>
      </c>
      <c r="C2800" t="n">
        <v>0</v>
      </c>
    </row>
    <row r="2801" ht="15" customHeight="1">
      <c r="A2801" s="16" t="n">
        <v>47600.625</v>
      </c>
      <c r="B2801" t="n">
        <v>0</v>
      </c>
      <c r="C2801" t="n">
        <v>0</v>
      </c>
    </row>
    <row r="2802" ht="15" customHeight="1">
      <c r="A2802" s="16" t="n">
        <v>47600.66666666666</v>
      </c>
      <c r="B2802" t="n">
        <v>0</v>
      </c>
      <c r="C2802" t="n">
        <v>0</v>
      </c>
    </row>
    <row r="2803" ht="15" customHeight="1">
      <c r="A2803" s="16" t="n">
        <v>47600.70833333334</v>
      </c>
      <c r="B2803" t="n">
        <v>0</v>
      </c>
      <c r="C2803" t="n">
        <v>0</v>
      </c>
    </row>
    <row r="2804" ht="15" customHeight="1">
      <c r="A2804" s="16" t="n">
        <v>47600.75</v>
      </c>
      <c r="B2804" t="n">
        <v>0</v>
      </c>
      <c r="C2804" t="n">
        <v>0</v>
      </c>
    </row>
    <row r="2805" ht="15" customHeight="1">
      <c r="A2805" s="16" t="n">
        <v>47600.79166666666</v>
      </c>
      <c r="B2805" t="n">
        <v>0</v>
      </c>
      <c r="C2805" t="n">
        <v>0</v>
      </c>
    </row>
    <row r="2806" ht="15" customHeight="1">
      <c r="A2806" s="16" t="n">
        <v>47600.83333333334</v>
      </c>
      <c r="B2806" t="n">
        <v>0</v>
      </c>
      <c r="C2806" t="n">
        <v>0</v>
      </c>
    </row>
    <row r="2807" ht="15" customHeight="1">
      <c r="A2807" s="16" t="n">
        <v>47600.875</v>
      </c>
      <c r="B2807" t="n">
        <v>0</v>
      </c>
      <c r="C2807" t="n">
        <v>0</v>
      </c>
    </row>
    <row r="2808" ht="15" customHeight="1">
      <c r="A2808" s="16" t="n">
        <v>47600.91666666666</v>
      </c>
      <c r="B2808" t="n">
        <v>0</v>
      </c>
      <c r="C2808" t="n">
        <v>0</v>
      </c>
    </row>
    <row r="2809" ht="15" customHeight="1">
      <c r="A2809" s="16" t="n">
        <v>47600.95833333334</v>
      </c>
      <c r="B2809" t="n">
        <v>0</v>
      </c>
      <c r="C2809" t="n">
        <v>0</v>
      </c>
    </row>
    <row r="2810" ht="15" customHeight="1">
      <c r="A2810" s="16" t="n">
        <v>47601</v>
      </c>
      <c r="B2810" t="n">
        <v>0</v>
      </c>
      <c r="C2810" t="n">
        <v>0</v>
      </c>
    </row>
    <row r="2811" ht="15" customHeight="1">
      <c r="A2811" s="16" t="n">
        <v>47601.04166666666</v>
      </c>
      <c r="B2811" t="n">
        <v>0</v>
      </c>
      <c r="C2811" t="n">
        <v>0</v>
      </c>
    </row>
    <row r="2812" ht="15" customHeight="1">
      <c r="A2812" s="16" t="n">
        <v>47601.08333333334</v>
      </c>
      <c r="B2812" t="n">
        <v>0</v>
      </c>
      <c r="C2812" t="n">
        <v>0</v>
      </c>
    </row>
    <row r="2813" ht="15" customHeight="1">
      <c r="A2813" s="16" t="n">
        <v>47601.125</v>
      </c>
      <c r="B2813" t="n">
        <v>0</v>
      </c>
      <c r="C2813" t="n">
        <v>0</v>
      </c>
    </row>
    <row r="2814" ht="15" customHeight="1">
      <c r="A2814" s="16" t="n">
        <v>47601.16666666666</v>
      </c>
      <c r="B2814" t="n">
        <v>0</v>
      </c>
      <c r="C2814" t="n">
        <v>0</v>
      </c>
    </row>
    <row r="2815" ht="15" customHeight="1">
      <c r="A2815" s="16" t="n">
        <v>47601.20833333334</v>
      </c>
      <c r="B2815" t="n">
        <v>0</v>
      </c>
      <c r="C2815" t="n">
        <v>0</v>
      </c>
    </row>
    <row r="2816" ht="15" customHeight="1">
      <c r="A2816" s="16" t="n">
        <v>47601.25</v>
      </c>
      <c r="B2816" t="n">
        <v>0</v>
      </c>
      <c r="C2816" t="n">
        <v>0</v>
      </c>
    </row>
    <row r="2817" ht="15" customHeight="1">
      <c r="A2817" s="16" t="n">
        <v>47601.29166666666</v>
      </c>
      <c r="B2817" t="n">
        <v>0</v>
      </c>
      <c r="C2817" t="n">
        <v>0</v>
      </c>
    </row>
    <row r="2818" ht="15" customHeight="1">
      <c r="A2818" s="16" t="n">
        <v>47601.33333333334</v>
      </c>
      <c r="B2818" t="n">
        <v>0</v>
      </c>
      <c r="C2818" t="n">
        <v>0</v>
      </c>
    </row>
    <row r="2819" ht="15" customHeight="1">
      <c r="A2819" s="16" t="n">
        <v>47601.375</v>
      </c>
      <c r="B2819" t="n">
        <v>0</v>
      </c>
      <c r="C2819" t="n">
        <v>0</v>
      </c>
    </row>
    <row r="2820" ht="15" customHeight="1">
      <c r="A2820" s="16" t="n">
        <v>47601.41666666666</v>
      </c>
      <c r="B2820" t="n">
        <v>0</v>
      </c>
      <c r="C2820" t="n">
        <v>0</v>
      </c>
    </row>
    <row r="2821" ht="15" customHeight="1">
      <c r="A2821" s="16" t="n">
        <v>47601.45833333334</v>
      </c>
      <c r="B2821" t="n">
        <v>0</v>
      </c>
      <c r="C2821" t="n">
        <v>0</v>
      </c>
    </row>
    <row r="2822" ht="15" customHeight="1">
      <c r="A2822" s="16" t="n">
        <v>47601.5</v>
      </c>
      <c r="B2822" t="n">
        <v>0</v>
      </c>
      <c r="C2822" t="n">
        <v>0</v>
      </c>
    </row>
    <row r="2823" ht="15" customHeight="1">
      <c r="A2823" s="16" t="n">
        <v>47601.54166666666</v>
      </c>
      <c r="B2823" t="n">
        <v>0</v>
      </c>
      <c r="C2823" t="n">
        <v>0</v>
      </c>
    </row>
    <row r="2824" ht="15" customHeight="1">
      <c r="A2824" s="16" t="n">
        <v>47601.58333333334</v>
      </c>
      <c r="B2824" t="n">
        <v>0</v>
      </c>
      <c r="C2824" t="n">
        <v>0</v>
      </c>
    </row>
    <row r="2825" ht="15" customHeight="1">
      <c r="A2825" s="16" t="n">
        <v>47601.625</v>
      </c>
      <c r="B2825" t="n">
        <v>0</v>
      </c>
      <c r="C2825" t="n">
        <v>0</v>
      </c>
    </row>
    <row r="2826" ht="15" customHeight="1">
      <c r="A2826" s="16" t="n">
        <v>47601.66666666666</v>
      </c>
      <c r="B2826" t="n">
        <v>0</v>
      </c>
      <c r="C2826" t="n">
        <v>0</v>
      </c>
    </row>
    <row r="2827" ht="15" customHeight="1">
      <c r="A2827" s="16" t="n">
        <v>47601.70833333334</v>
      </c>
      <c r="B2827" t="n">
        <v>0</v>
      </c>
      <c r="C2827" t="n">
        <v>0</v>
      </c>
    </row>
    <row r="2828" ht="15" customHeight="1">
      <c r="A2828" s="16" t="n">
        <v>47601.75</v>
      </c>
      <c r="B2828" t="n">
        <v>0</v>
      </c>
      <c r="C2828" t="n">
        <v>0</v>
      </c>
    </row>
    <row r="2829" ht="15" customHeight="1">
      <c r="A2829" s="16" t="n">
        <v>47601.79166666666</v>
      </c>
      <c r="B2829" t="n">
        <v>0</v>
      </c>
      <c r="C2829" t="n">
        <v>0</v>
      </c>
    </row>
    <row r="2830" ht="15" customHeight="1">
      <c r="A2830" s="16" t="n">
        <v>47601.83333333334</v>
      </c>
      <c r="B2830" t="n">
        <v>0</v>
      </c>
      <c r="C2830" t="n">
        <v>0</v>
      </c>
    </row>
    <row r="2831" ht="15" customHeight="1">
      <c r="A2831" s="16" t="n">
        <v>47601.875</v>
      </c>
      <c r="B2831" t="n">
        <v>0</v>
      </c>
      <c r="C2831" t="n">
        <v>0</v>
      </c>
    </row>
    <row r="2832" ht="15" customHeight="1">
      <c r="A2832" s="16" t="n">
        <v>47601.91666666666</v>
      </c>
      <c r="B2832" t="n">
        <v>0</v>
      </c>
      <c r="C2832" t="n">
        <v>0</v>
      </c>
    </row>
    <row r="2833" ht="15" customHeight="1">
      <c r="A2833" s="16" t="n">
        <v>47601.95833333334</v>
      </c>
      <c r="B2833" t="n">
        <v>0</v>
      </c>
      <c r="C2833" t="n">
        <v>0</v>
      </c>
    </row>
    <row r="2834" ht="15" customHeight="1">
      <c r="A2834" s="16" t="n">
        <v>47602</v>
      </c>
      <c r="B2834" t="n">
        <v>0</v>
      </c>
      <c r="C2834" t="n">
        <v>0</v>
      </c>
    </row>
    <row r="2835" ht="15" customHeight="1">
      <c r="A2835" s="16" t="n">
        <v>47602.04166666666</v>
      </c>
      <c r="B2835" t="n">
        <v>0</v>
      </c>
      <c r="C2835" t="n">
        <v>0</v>
      </c>
    </row>
    <row r="2836" ht="15" customHeight="1">
      <c r="A2836" s="16" t="n">
        <v>47602.08333333334</v>
      </c>
      <c r="B2836" t="n">
        <v>0</v>
      </c>
      <c r="C2836" t="n">
        <v>0</v>
      </c>
    </row>
    <row r="2837" ht="15" customHeight="1">
      <c r="A2837" s="16" t="n">
        <v>47602.125</v>
      </c>
      <c r="B2837" t="n">
        <v>0</v>
      </c>
      <c r="C2837" t="n">
        <v>0</v>
      </c>
    </row>
    <row r="2838" ht="15" customHeight="1">
      <c r="A2838" s="16" t="n">
        <v>47602.16666666666</v>
      </c>
      <c r="B2838" t="n">
        <v>0</v>
      </c>
      <c r="C2838" t="n">
        <v>0</v>
      </c>
    </row>
    <row r="2839" ht="15" customHeight="1">
      <c r="A2839" s="16" t="n">
        <v>47602.20833333334</v>
      </c>
      <c r="B2839" t="n">
        <v>0</v>
      </c>
      <c r="C2839" t="n">
        <v>0</v>
      </c>
    </row>
    <row r="2840" ht="15" customHeight="1">
      <c r="A2840" s="16" t="n">
        <v>47602.25</v>
      </c>
      <c r="B2840" t="n">
        <v>0</v>
      </c>
      <c r="C2840" t="n">
        <v>0</v>
      </c>
    </row>
    <row r="2841" ht="15" customHeight="1">
      <c r="A2841" s="16" t="n">
        <v>47602.29166666666</v>
      </c>
      <c r="B2841" t="n">
        <v>0</v>
      </c>
      <c r="C2841" t="n">
        <v>0</v>
      </c>
    </row>
    <row r="2842" ht="15" customHeight="1">
      <c r="A2842" s="16" t="n">
        <v>47602.33333333334</v>
      </c>
      <c r="B2842" t="n">
        <v>0</v>
      </c>
      <c r="C2842" t="n">
        <v>0</v>
      </c>
    </row>
    <row r="2843" ht="15" customHeight="1">
      <c r="A2843" s="16" t="n">
        <v>47602.375</v>
      </c>
      <c r="B2843" t="n">
        <v>0</v>
      </c>
      <c r="C2843" t="n">
        <v>0</v>
      </c>
    </row>
    <row r="2844" ht="15" customHeight="1">
      <c r="A2844" s="16" t="n">
        <v>47602.41666666666</v>
      </c>
      <c r="B2844" t="n">
        <v>0</v>
      </c>
      <c r="C2844" t="n">
        <v>0</v>
      </c>
    </row>
    <row r="2845" ht="15" customHeight="1">
      <c r="A2845" s="16" t="n">
        <v>47602.45833333334</v>
      </c>
      <c r="B2845" t="n">
        <v>0</v>
      </c>
      <c r="C2845" t="n">
        <v>0</v>
      </c>
    </row>
    <row r="2846" ht="15" customHeight="1">
      <c r="A2846" s="16" t="n">
        <v>47602.5</v>
      </c>
      <c r="B2846" t="n">
        <v>0</v>
      </c>
      <c r="C2846" t="n">
        <v>0</v>
      </c>
    </row>
    <row r="2847" ht="15" customHeight="1">
      <c r="A2847" s="16" t="n">
        <v>47602.54166666666</v>
      </c>
      <c r="B2847" t="n">
        <v>0</v>
      </c>
      <c r="C2847" t="n">
        <v>0</v>
      </c>
    </row>
    <row r="2848" ht="15" customHeight="1">
      <c r="A2848" s="16" t="n">
        <v>47602.58333333334</v>
      </c>
      <c r="B2848" t="n">
        <v>0</v>
      </c>
      <c r="C2848" t="n">
        <v>0</v>
      </c>
    </row>
    <row r="2849" ht="15" customHeight="1">
      <c r="A2849" s="16" t="n">
        <v>47602.625</v>
      </c>
      <c r="B2849" t="n">
        <v>0</v>
      </c>
      <c r="C2849" t="n">
        <v>0</v>
      </c>
    </row>
    <row r="2850" ht="15" customHeight="1">
      <c r="A2850" s="16" t="n">
        <v>47602.66666666666</v>
      </c>
      <c r="B2850" t="n">
        <v>0</v>
      </c>
      <c r="C2850" t="n">
        <v>0</v>
      </c>
    </row>
    <row r="2851" ht="15" customHeight="1">
      <c r="A2851" s="16" t="n">
        <v>47602.70833333334</v>
      </c>
      <c r="B2851" t="n">
        <v>0</v>
      </c>
      <c r="C2851" t="n">
        <v>0</v>
      </c>
    </row>
    <row r="2852" ht="15" customHeight="1">
      <c r="A2852" s="16" t="n">
        <v>47602.75</v>
      </c>
      <c r="B2852" t="n">
        <v>0</v>
      </c>
      <c r="C2852" t="n">
        <v>0</v>
      </c>
    </row>
    <row r="2853" ht="15" customHeight="1">
      <c r="A2853" s="16" t="n">
        <v>47602.79166666666</v>
      </c>
      <c r="B2853" t="n">
        <v>0</v>
      </c>
      <c r="C2853" t="n">
        <v>0</v>
      </c>
    </row>
    <row r="2854" ht="15" customHeight="1">
      <c r="A2854" s="16" t="n">
        <v>47602.83333333334</v>
      </c>
      <c r="B2854" t="n">
        <v>0</v>
      </c>
      <c r="C2854" t="n">
        <v>0</v>
      </c>
    </row>
    <row r="2855" ht="15" customHeight="1">
      <c r="A2855" s="16" t="n">
        <v>47602.875</v>
      </c>
      <c r="B2855" t="n">
        <v>0</v>
      </c>
      <c r="C2855" t="n">
        <v>0</v>
      </c>
    </row>
    <row r="2856" ht="15" customHeight="1">
      <c r="A2856" s="16" t="n">
        <v>47602.91666666666</v>
      </c>
      <c r="B2856" t="n">
        <v>0</v>
      </c>
      <c r="C2856" t="n">
        <v>0</v>
      </c>
    </row>
    <row r="2857" ht="15" customHeight="1">
      <c r="A2857" s="16" t="n">
        <v>47602.95833333334</v>
      </c>
      <c r="B2857" t="n">
        <v>0</v>
      </c>
      <c r="C2857" t="n">
        <v>0</v>
      </c>
    </row>
    <row r="2858" ht="15" customHeight="1">
      <c r="A2858" s="16" t="n">
        <v>47603</v>
      </c>
      <c r="B2858" t="n">
        <v>0</v>
      </c>
      <c r="C2858" t="n">
        <v>0</v>
      </c>
    </row>
    <row r="2859" ht="15" customHeight="1">
      <c r="A2859" s="16" t="n">
        <v>47603.04166666666</v>
      </c>
      <c r="B2859" t="n">
        <v>0</v>
      </c>
      <c r="C2859" t="n">
        <v>0</v>
      </c>
    </row>
    <row r="2860" ht="15" customHeight="1">
      <c r="A2860" s="16" t="n">
        <v>47603.08333333334</v>
      </c>
      <c r="B2860" t="n">
        <v>0</v>
      </c>
      <c r="C2860" t="n">
        <v>0</v>
      </c>
    </row>
    <row r="2861" ht="15" customHeight="1">
      <c r="A2861" s="16" t="n">
        <v>47603.125</v>
      </c>
      <c r="B2861" t="n">
        <v>0</v>
      </c>
      <c r="C2861" t="n">
        <v>0</v>
      </c>
    </row>
    <row r="2862" ht="15" customHeight="1">
      <c r="A2862" s="16" t="n">
        <v>47603.16666666666</v>
      </c>
      <c r="B2862" t="n">
        <v>0</v>
      </c>
      <c r="C2862" t="n">
        <v>0</v>
      </c>
    </row>
    <row r="2863" ht="15" customHeight="1">
      <c r="A2863" s="16" t="n">
        <v>47603.20833333334</v>
      </c>
      <c r="B2863" t="n">
        <v>0</v>
      </c>
      <c r="C2863" t="n">
        <v>0</v>
      </c>
    </row>
    <row r="2864" ht="15" customHeight="1">
      <c r="A2864" s="16" t="n">
        <v>47603.25</v>
      </c>
      <c r="B2864" t="n">
        <v>0</v>
      </c>
      <c r="C2864" t="n">
        <v>0</v>
      </c>
    </row>
    <row r="2865" ht="15" customHeight="1">
      <c r="A2865" s="16" t="n">
        <v>47603.29166666666</v>
      </c>
      <c r="B2865" t="n">
        <v>0</v>
      </c>
      <c r="C2865" t="n">
        <v>0</v>
      </c>
    </row>
    <row r="2866" ht="15" customHeight="1">
      <c r="A2866" s="16" t="n">
        <v>47603.33333333334</v>
      </c>
      <c r="B2866" t="n">
        <v>0</v>
      </c>
      <c r="C2866" t="n">
        <v>0</v>
      </c>
    </row>
    <row r="2867" ht="15" customHeight="1">
      <c r="A2867" s="16" t="n">
        <v>47603.375</v>
      </c>
      <c r="B2867" t="n">
        <v>0</v>
      </c>
      <c r="C2867" t="n">
        <v>0</v>
      </c>
    </row>
    <row r="2868" ht="15" customHeight="1">
      <c r="A2868" s="16" t="n">
        <v>47603.41666666666</v>
      </c>
      <c r="B2868" t="n">
        <v>0</v>
      </c>
      <c r="C2868" t="n">
        <v>0</v>
      </c>
    </row>
    <row r="2869" ht="15" customHeight="1">
      <c r="A2869" s="16" t="n">
        <v>47603.45833333334</v>
      </c>
      <c r="B2869" t="n">
        <v>0</v>
      </c>
      <c r="C2869" t="n">
        <v>0</v>
      </c>
    </row>
    <row r="2870" ht="15" customHeight="1">
      <c r="A2870" s="16" t="n">
        <v>47603.5</v>
      </c>
      <c r="B2870" t="n">
        <v>0</v>
      </c>
      <c r="C2870" t="n">
        <v>0</v>
      </c>
    </row>
    <row r="2871" ht="15" customHeight="1">
      <c r="A2871" s="16" t="n">
        <v>47603.54166666666</v>
      </c>
      <c r="B2871" t="n">
        <v>0</v>
      </c>
      <c r="C2871" t="n">
        <v>0</v>
      </c>
    </row>
    <row r="2872" ht="15" customHeight="1">
      <c r="A2872" s="16" t="n">
        <v>47603.58333333334</v>
      </c>
      <c r="B2872" t="n">
        <v>0</v>
      </c>
      <c r="C2872" t="n">
        <v>0</v>
      </c>
    </row>
    <row r="2873" ht="15" customHeight="1">
      <c r="A2873" s="16" t="n">
        <v>47603.625</v>
      </c>
      <c r="B2873" t="n">
        <v>0</v>
      </c>
      <c r="C2873" t="n">
        <v>0</v>
      </c>
    </row>
    <row r="2874" ht="15" customHeight="1">
      <c r="A2874" s="16" t="n">
        <v>47603.66666666666</v>
      </c>
      <c r="B2874" t="n">
        <v>0</v>
      </c>
      <c r="C2874" t="n">
        <v>0</v>
      </c>
    </row>
    <row r="2875" ht="15" customHeight="1">
      <c r="A2875" s="16" t="n">
        <v>47603.70833333334</v>
      </c>
      <c r="B2875" t="n">
        <v>0</v>
      </c>
      <c r="C2875" t="n">
        <v>0</v>
      </c>
    </row>
    <row r="2876" ht="15" customHeight="1">
      <c r="A2876" s="16" t="n">
        <v>47603.75</v>
      </c>
      <c r="B2876" t="n">
        <v>0</v>
      </c>
      <c r="C2876" t="n">
        <v>0</v>
      </c>
    </row>
    <row r="2877" ht="15" customHeight="1">
      <c r="A2877" s="16" t="n">
        <v>47603.79166666666</v>
      </c>
      <c r="B2877" t="n">
        <v>0</v>
      </c>
      <c r="C2877" t="n">
        <v>0</v>
      </c>
    </row>
    <row r="2878" ht="15" customHeight="1">
      <c r="A2878" s="16" t="n">
        <v>47603.83333333334</v>
      </c>
      <c r="B2878" t="n">
        <v>0</v>
      </c>
      <c r="C2878" t="n">
        <v>0</v>
      </c>
    </row>
    <row r="2879" ht="15" customHeight="1">
      <c r="A2879" s="16" t="n">
        <v>47603.875</v>
      </c>
      <c r="B2879" t="n">
        <v>0</v>
      </c>
      <c r="C2879" t="n">
        <v>0</v>
      </c>
    </row>
    <row r="2880" ht="15" customHeight="1">
      <c r="A2880" s="16" t="n">
        <v>47603.91666666666</v>
      </c>
      <c r="B2880" t="n">
        <v>0</v>
      </c>
      <c r="C2880" t="n">
        <v>0</v>
      </c>
    </row>
    <row r="2881" ht="15" customHeight="1">
      <c r="A2881" s="16" t="n">
        <v>47603.95833333334</v>
      </c>
      <c r="B2881" t="n">
        <v>0</v>
      </c>
      <c r="C2881" t="n">
        <v>0</v>
      </c>
    </row>
    <row r="2882" ht="15" customHeight="1">
      <c r="A2882" s="16" t="n">
        <v>47604</v>
      </c>
      <c r="B2882" t="n">
        <v>0</v>
      </c>
      <c r="C2882" t="n">
        <v>0</v>
      </c>
    </row>
    <row r="2883" ht="15" customHeight="1">
      <c r="A2883" s="16" t="n">
        <v>47604.04166666666</v>
      </c>
      <c r="B2883" t="n">
        <v>0</v>
      </c>
      <c r="C2883" t="n">
        <v>0</v>
      </c>
    </row>
    <row r="2884" ht="15" customHeight="1">
      <c r="A2884" s="16" t="n">
        <v>47604.08333333334</v>
      </c>
      <c r="B2884" t="n">
        <v>0</v>
      </c>
      <c r="C2884" t="n">
        <v>0</v>
      </c>
    </row>
    <row r="2885" ht="15" customHeight="1">
      <c r="A2885" s="16" t="n">
        <v>47604.125</v>
      </c>
      <c r="B2885" t="n">
        <v>0</v>
      </c>
      <c r="C2885" t="n">
        <v>0</v>
      </c>
    </row>
    <row r="2886" ht="15" customHeight="1">
      <c r="A2886" s="16" t="n">
        <v>47604.16666666666</v>
      </c>
      <c r="B2886" t="n">
        <v>0</v>
      </c>
      <c r="C2886" t="n">
        <v>0</v>
      </c>
    </row>
    <row r="2887" ht="15" customHeight="1">
      <c r="A2887" s="16" t="n">
        <v>47604.20833333334</v>
      </c>
      <c r="B2887" t="n">
        <v>0</v>
      </c>
      <c r="C2887" t="n">
        <v>0</v>
      </c>
    </row>
    <row r="2888" ht="15" customHeight="1">
      <c r="A2888" s="16" t="n">
        <v>47604.25</v>
      </c>
      <c r="B2888" t="n">
        <v>0</v>
      </c>
      <c r="C2888" t="n">
        <v>0</v>
      </c>
    </row>
    <row r="2889" ht="15" customHeight="1">
      <c r="A2889" s="16" t="n">
        <v>47604.29166666666</v>
      </c>
      <c r="B2889" t="n">
        <v>0</v>
      </c>
      <c r="C2889" t="n">
        <v>0</v>
      </c>
    </row>
    <row r="2890" ht="15" customHeight="1">
      <c r="A2890" s="16" t="n">
        <v>47604.33333333334</v>
      </c>
      <c r="B2890" t="n">
        <v>0</v>
      </c>
      <c r="C2890" t="n">
        <v>0</v>
      </c>
    </row>
    <row r="2891" ht="15" customHeight="1">
      <c r="A2891" s="16" t="n">
        <v>47604.375</v>
      </c>
      <c r="B2891" t="n">
        <v>0</v>
      </c>
      <c r="C2891" t="n">
        <v>0</v>
      </c>
    </row>
    <row r="2892" ht="15" customHeight="1">
      <c r="A2892" s="16" t="n">
        <v>47604.41666666666</v>
      </c>
      <c r="B2892" t="n">
        <v>0</v>
      </c>
      <c r="C2892" t="n">
        <v>0</v>
      </c>
    </row>
    <row r="2893" ht="15" customHeight="1">
      <c r="A2893" s="16" t="n">
        <v>47604.45833333334</v>
      </c>
      <c r="B2893" t="n">
        <v>0</v>
      </c>
      <c r="C2893" t="n">
        <v>0</v>
      </c>
    </row>
    <row r="2894" ht="15" customHeight="1">
      <c r="A2894" s="16" t="n">
        <v>47604.5</v>
      </c>
      <c r="B2894" t="n">
        <v>0</v>
      </c>
      <c r="C2894" t="n">
        <v>0</v>
      </c>
    </row>
    <row r="2895" ht="15" customHeight="1">
      <c r="A2895" s="16" t="n">
        <v>47604.54166666666</v>
      </c>
      <c r="B2895" t="n">
        <v>0</v>
      </c>
      <c r="C2895" t="n">
        <v>0</v>
      </c>
    </row>
    <row r="2896" ht="15" customHeight="1">
      <c r="A2896" s="16" t="n">
        <v>47604.58333333334</v>
      </c>
      <c r="B2896" t="n">
        <v>0</v>
      </c>
      <c r="C2896" t="n">
        <v>0</v>
      </c>
    </row>
    <row r="2897" ht="15" customHeight="1">
      <c r="A2897" s="16" t="n">
        <v>47604.625</v>
      </c>
      <c r="B2897" t="n">
        <v>0</v>
      </c>
      <c r="C2897" t="n">
        <v>0</v>
      </c>
    </row>
    <row r="2898" ht="15" customHeight="1">
      <c r="A2898" s="16" t="n">
        <v>47604.66666666666</v>
      </c>
      <c r="B2898" t="n">
        <v>0</v>
      </c>
      <c r="C2898" t="n">
        <v>0</v>
      </c>
    </row>
    <row r="2899" ht="15" customHeight="1">
      <c r="A2899" s="16" t="n">
        <v>47604.70833333334</v>
      </c>
      <c r="B2899" t="n">
        <v>0</v>
      </c>
      <c r="C2899" t="n">
        <v>0</v>
      </c>
    </row>
    <row r="2900" ht="15" customHeight="1">
      <c r="A2900" s="16" t="n">
        <v>47604.75</v>
      </c>
      <c r="B2900" t="n">
        <v>0</v>
      </c>
      <c r="C2900" t="n">
        <v>0</v>
      </c>
    </row>
    <row r="2901" ht="15" customHeight="1">
      <c r="A2901" s="16" t="n">
        <v>47604.79166666666</v>
      </c>
      <c r="B2901" t="n">
        <v>0</v>
      </c>
      <c r="C2901" t="n">
        <v>0</v>
      </c>
    </row>
    <row r="2902" ht="15" customHeight="1">
      <c r="A2902" s="16" t="n">
        <v>47604.83333333334</v>
      </c>
      <c r="B2902" t="n">
        <v>0</v>
      </c>
      <c r="C2902" t="n">
        <v>0</v>
      </c>
    </row>
    <row r="2903" ht="15" customHeight="1">
      <c r="A2903" s="16" t="n">
        <v>47604.875</v>
      </c>
      <c r="B2903" t="n">
        <v>0</v>
      </c>
      <c r="C2903" t="n">
        <v>0</v>
      </c>
    </row>
    <row r="2904" ht="15" customHeight="1">
      <c r="A2904" s="16" t="n">
        <v>47604.91666666666</v>
      </c>
      <c r="B2904" t="n">
        <v>0</v>
      </c>
      <c r="C2904" t="n">
        <v>0</v>
      </c>
    </row>
    <row r="2905" ht="15" customHeight="1">
      <c r="A2905" s="16" t="n">
        <v>47604.95833333334</v>
      </c>
      <c r="B2905" t="n">
        <v>0</v>
      </c>
      <c r="C2905" t="n">
        <v>0</v>
      </c>
    </row>
    <row r="2906" ht="15" customHeight="1">
      <c r="A2906" s="16" t="n">
        <v>47605</v>
      </c>
      <c r="B2906" t="n">
        <v>0</v>
      </c>
      <c r="C2906" t="n">
        <v>0</v>
      </c>
    </row>
    <row r="2907" ht="15" customHeight="1">
      <c r="A2907" s="16" t="n">
        <v>47605.04166666666</v>
      </c>
      <c r="B2907" t="n">
        <v>0</v>
      </c>
      <c r="C2907" t="n">
        <v>0</v>
      </c>
    </row>
    <row r="2908" ht="15" customHeight="1">
      <c r="A2908" s="16" t="n">
        <v>47605.08333333334</v>
      </c>
      <c r="B2908" t="n">
        <v>0</v>
      </c>
      <c r="C2908" t="n">
        <v>0</v>
      </c>
    </row>
    <row r="2909" ht="15" customHeight="1">
      <c r="A2909" s="16" t="n">
        <v>47605.125</v>
      </c>
      <c r="B2909" t="n">
        <v>0</v>
      </c>
      <c r="C2909" t="n">
        <v>0</v>
      </c>
    </row>
    <row r="2910" ht="15" customHeight="1">
      <c r="A2910" s="16" t="n">
        <v>47605.16666666666</v>
      </c>
      <c r="B2910" t="n">
        <v>0</v>
      </c>
      <c r="C2910" t="n">
        <v>0</v>
      </c>
    </row>
    <row r="2911" ht="15" customHeight="1">
      <c r="A2911" s="16" t="n">
        <v>47605.20833333334</v>
      </c>
      <c r="B2911" t="n">
        <v>0</v>
      </c>
      <c r="C2911" t="n">
        <v>0</v>
      </c>
    </row>
    <row r="2912" ht="15" customHeight="1">
      <c r="A2912" s="16" t="n">
        <v>47605.25</v>
      </c>
      <c r="B2912" t="n">
        <v>0</v>
      </c>
      <c r="C2912" t="n">
        <v>0</v>
      </c>
    </row>
    <row r="2913" ht="15" customHeight="1">
      <c r="A2913" s="16" t="n">
        <v>47605.29166666666</v>
      </c>
      <c r="B2913" t="n">
        <v>0</v>
      </c>
      <c r="C2913" t="n">
        <v>0</v>
      </c>
    </row>
    <row r="2914" ht="15" customHeight="1">
      <c r="A2914" s="16" t="n">
        <v>47605.33333333334</v>
      </c>
      <c r="B2914" t="n">
        <v>0</v>
      </c>
      <c r="C2914" t="n">
        <v>0</v>
      </c>
    </row>
    <row r="2915" ht="15" customHeight="1">
      <c r="A2915" s="16" t="n">
        <v>47605.375</v>
      </c>
      <c r="B2915" t="n">
        <v>0</v>
      </c>
      <c r="C2915" t="n">
        <v>0</v>
      </c>
    </row>
    <row r="2916" ht="15" customHeight="1">
      <c r="A2916" s="16" t="n">
        <v>47605.41666666666</v>
      </c>
      <c r="B2916" t="n">
        <v>0</v>
      </c>
      <c r="C2916" t="n">
        <v>0</v>
      </c>
    </row>
    <row r="2917" ht="15" customHeight="1">
      <c r="A2917" s="16" t="n">
        <v>47605.45833333334</v>
      </c>
      <c r="B2917" t="n">
        <v>0</v>
      </c>
      <c r="C2917" t="n">
        <v>0</v>
      </c>
    </row>
    <row r="2918" ht="15" customHeight="1">
      <c r="A2918" s="16" t="n">
        <v>47605.5</v>
      </c>
      <c r="B2918" t="n">
        <v>0</v>
      </c>
      <c r="C2918" t="n">
        <v>0</v>
      </c>
    </row>
    <row r="2919" ht="15" customHeight="1">
      <c r="A2919" s="16" t="n">
        <v>47605.54166666666</v>
      </c>
      <c r="B2919" t="n">
        <v>0</v>
      </c>
      <c r="C2919" t="n">
        <v>0</v>
      </c>
    </row>
    <row r="2920" ht="15" customHeight="1">
      <c r="A2920" s="16" t="n">
        <v>47605.58333333334</v>
      </c>
      <c r="B2920" t="n">
        <v>0</v>
      </c>
      <c r="C2920" t="n">
        <v>0</v>
      </c>
    </row>
    <row r="2921" ht="15" customHeight="1">
      <c r="A2921" s="16" t="n">
        <v>47605.625</v>
      </c>
      <c r="B2921" t="n">
        <v>0</v>
      </c>
      <c r="C2921" t="n">
        <v>0</v>
      </c>
    </row>
    <row r="2922" ht="15" customHeight="1">
      <c r="A2922" s="16" t="n">
        <v>47605.66666666666</v>
      </c>
      <c r="B2922" t="n">
        <v>0</v>
      </c>
      <c r="C2922" t="n">
        <v>0</v>
      </c>
    </row>
    <row r="2923" ht="15" customHeight="1">
      <c r="A2923" s="16" t="n">
        <v>47605.70833333334</v>
      </c>
      <c r="B2923" t="n">
        <v>0</v>
      </c>
      <c r="C2923" t="n">
        <v>0</v>
      </c>
    </row>
    <row r="2924" ht="15" customHeight="1">
      <c r="A2924" s="16" t="n">
        <v>47605.75</v>
      </c>
      <c r="B2924" t="n">
        <v>0</v>
      </c>
      <c r="C2924" t="n">
        <v>0</v>
      </c>
    </row>
    <row r="2925" ht="15" customHeight="1">
      <c r="A2925" s="16" t="n">
        <v>47605.79166666666</v>
      </c>
      <c r="B2925" t="n">
        <v>0</v>
      </c>
      <c r="C2925" t="n">
        <v>0</v>
      </c>
    </row>
    <row r="2926" ht="15" customHeight="1">
      <c r="A2926" s="16" t="n">
        <v>47605.83333333334</v>
      </c>
      <c r="B2926" t="n">
        <v>0</v>
      </c>
      <c r="C2926" t="n">
        <v>0</v>
      </c>
    </row>
    <row r="2927" ht="15" customHeight="1">
      <c r="A2927" s="16" t="n">
        <v>47605.875</v>
      </c>
      <c r="B2927" t="n">
        <v>0</v>
      </c>
      <c r="C2927" t="n">
        <v>0</v>
      </c>
    </row>
    <row r="2928" ht="15" customHeight="1">
      <c r="A2928" s="16" t="n">
        <v>47605.91666666666</v>
      </c>
      <c r="B2928" t="n">
        <v>0</v>
      </c>
      <c r="C2928" t="n">
        <v>0</v>
      </c>
    </row>
    <row r="2929" ht="15" customHeight="1">
      <c r="A2929" s="16" t="n">
        <v>47605.95833333334</v>
      </c>
      <c r="B2929" t="n">
        <v>0</v>
      </c>
      <c r="C2929" t="n">
        <v>0</v>
      </c>
    </row>
    <row r="2930" ht="15" customHeight="1">
      <c r="A2930" s="16" t="n">
        <v>47606</v>
      </c>
      <c r="B2930" t="n">
        <v>0</v>
      </c>
      <c r="C2930" t="n">
        <v>0</v>
      </c>
    </row>
    <row r="2931" ht="15" customHeight="1">
      <c r="A2931" s="16" t="n">
        <v>47606.04166666666</v>
      </c>
      <c r="B2931" t="n">
        <v>0</v>
      </c>
      <c r="C2931" t="n">
        <v>0</v>
      </c>
    </row>
    <row r="2932" ht="15" customHeight="1">
      <c r="A2932" s="16" t="n">
        <v>47606.08333333334</v>
      </c>
      <c r="B2932" t="n">
        <v>0</v>
      </c>
      <c r="C2932" t="n">
        <v>0</v>
      </c>
    </row>
    <row r="2933" ht="15" customHeight="1">
      <c r="A2933" s="16" t="n">
        <v>47606.125</v>
      </c>
      <c r="B2933" t="n">
        <v>0</v>
      </c>
      <c r="C2933" t="n">
        <v>0</v>
      </c>
    </row>
    <row r="2934" ht="15" customHeight="1">
      <c r="A2934" s="16" t="n">
        <v>47606.16666666666</v>
      </c>
      <c r="B2934" t="n">
        <v>0</v>
      </c>
      <c r="C2934" t="n">
        <v>0</v>
      </c>
    </row>
    <row r="2935" ht="15" customHeight="1">
      <c r="A2935" s="16" t="n">
        <v>47606.20833333334</v>
      </c>
      <c r="B2935" t="n">
        <v>0</v>
      </c>
      <c r="C2935" t="n">
        <v>0</v>
      </c>
    </row>
    <row r="2936" ht="15" customHeight="1">
      <c r="A2936" s="16" t="n">
        <v>47606.25</v>
      </c>
      <c r="B2936" t="n">
        <v>0</v>
      </c>
      <c r="C2936" t="n">
        <v>0</v>
      </c>
    </row>
    <row r="2937" ht="15" customHeight="1">
      <c r="A2937" s="16" t="n">
        <v>47606.29166666666</v>
      </c>
      <c r="B2937" t="n">
        <v>0</v>
      </c>
      <c r="C2937" t="n">
        <v>0</v>
      </c>
    </row>
    <row r="2938" ht="15" customHeight="1">
      <c r="A2938" s="16" t="n">
        <v>47606.33333333334</v>
      </c>
      <c r="B2938" t="n">
        <v>0</v>
      </c>
      <c r="C2938" t="n">
        <v>0</v>
      </c>
    </row>
    <row r="2939" ht="15" customHeight="1">
      <c r="A2939" s="16" t="n">
        <v>47606.375</v>
      </c>
      <c r="B2939" t="n">
        <v>0</v>
      </c>
      <c r="C2939" t="n">
        <v>0</v>
      </c>
    </row>
    <row r="2940" ht="15" customHeight="1">
      <c r="A2940" s="16" t="n">
        <v>47606.41666666666</v>
      </c>
      <c r="B2940" t="n">
        <v>0</v>
      </c>
      <c r="C2940" t="n">
        <v>0</v>
      </c>
    </row>
    <row r="2941" ht="15" customHeight="1">
      <c r="A2941" s="16" t="n">
        <v>47606.45833333334</v>
      </c>
      <c r="B2941" t="n">
        <v>0</v>
      </c>
      <c r="C2941" t="n">
        <v>0</v>
      </c>
    </row>
    <row r="2942" ht="15" customHeight="1">
      <c r="A2942" s="16" t="n">
        <v>47606.5</v>
      </c>
      <c r="B2942" t="n">
        <v>0</v>
      </c>
      <c r="C2942" t="n">
        <v>0</v>
      </c>
    </row>
    <row r="2943" ht="15" customHeight="1">
      <c r="A2943" s="16" t="n">
        <v>47606.54166666666</v>
      </c>
      <c r="B2943" t="n">
        <v>0</v>
      </c>
      <c r="C2943" t="n">
        <v>0</v>
      </c>
    </row>
    <row r="2944" ht="15" customHeight="1">
      <c r="A2944" s="16" t="n">
        <v>47606.58333333334</v>
      </c>
      <c r="B2944" t="n">
        <v>0</v>
      </c>
      <c r="C2944" t="n">
        <v>0</v>
      </c>
    </row>
    <row r="2945" ht="15" customHeight="1">
      <c r="A2945" s="16" t="n">
        <v>47606.625</v>
      </c>
      <c r="B2945" t="n">
        <v>0</v>
      </c>
      <c r="C2945" t="n">
        <v>0</v>
      </c>
    </row>
    <row r="2946" ht="15" customHeight="1">
      <c r="A2946" s="16" t="n">
        <v>47606.66666666666</v>
      </c>
      <c r="B2946" t="n">
        <v>0</v>
      </c>
      <c r="C2946" t="n">
        <v>0</v>
      </c>
    </row>
    <row r="2947" ht="15" customHeight="1">
      <c r="A2947" s="16" t="n">
        <v>47606.70833333334</v>
      </c>
      <c r="B2947" t="n">
        <v>0</v>
      </c>
      <c r="C2947" t="n">
        <v>0</v>
      </c>
    </row>
    <row r="2948" ht="15" customHeight="1">
      <c r="A2948" s="16" t="n">
        <v>47606.75</v>
      </c>
      <c r="B2948" t="n">
        <v>0</v>
      </c>
      <c r="C2948" t="n">
        <v>0</v>
      </c>
    </row>
    <row r="2949" ht="15" customHeight="1">
      <c r="A2949" s="16" t="n">
        <v>47606.79166666666</v>
      </c>
      <c r="B2949" t="n">
        <v>0</v>
      </c>
      <c r="C2949" t="n">
        <v>0</v>
      </c>
    </row>
    <row r="2950" ht="15" customHeight="1">
      <c r="A2950" s="16" t="n">
        <v>47606.83333333334</v>
      </c>
      <c r="B2950" t="n">
        <v>0</v>
      </c>
      <c r="C2950" t="n">
        <v>0</v>
      </c>
    </row>
    <row r="2951" ht="15" customHeight="1">
      <c r="A2951" s="16" t="n">
        <v>47606.875</v>
      </c>
      <c r="B2951" t="n">
        <v>0</v>
      </c>
      <c r="C2951" t="n">
        <v>0</v>
      </c>
    </row>
    <row r="2952" ht="15" customHeight="1">
      <c r="A2952" s="16" t="n">
        <v>47606.91666666666</v>
      </c>
      <c r="B2952" t="n">
        <v>0</v>
      </c>
      <c r="C2952" t="n">
        <v>0</v>
      </c>
    </row>
    <row r="2953" ht="15" customHeight="1">
      <c r="A2953" s="16" t="n">
        <v>47606.95833333334</v>
      </c>
      <c r="B2953" t="n">
        <v>0</v>
      </c>
      <c r="C2953" t="n">
        <v>0</v>
      </c>
    </row>
    <row r="2954" ht="15" customHeight="1">
      <c r="A2954" s="16" t="n">
        <v>47607</v>
      </c>
      <c r="B2954" t="n">
        <v>0</v>
      </c>
      <c r="C2954" t="n">
        <v>0</v>
      </c>
    </row>
    <row r="2955" ht="15" customHeight="1">
      <c r="A2955" s="16" t="n">
        <v>47607.04166666666</v>
      </c>
      <c r="B2955" t="n">
        <v>0</v>
      </c>
      <c r="C2955" t="n">
        <v>0</v>
      </c>
    </row>
    <row r="2956" ht="15" customHeight="1">
      <c r="A2956" s="16" t="n">
        <v>47607.08333333334</v>
      </c>
      <c r="B2956" t="n">
        <v>0</v>
      </c>
      <c r="C2956" t="n">
        <v>0</v>
      </c>
    </row>
    <row r="2957" ht="15" customHeight="1">
      <c r="A2957" s="16" t="n">
        <v>47607.125</v>
      </c>
      <c r="B2957" t="n">
        <v>0</v>
      </c>
      <c r="C2957" t="n">
        <v>0</v>
      </c>
    </row>
    <row r="2958" ht="15" customHeight="1">
      <c r="A2958" s="16" t="n">
        <v>47607.16666666666</v>
      </c>
      <c r="B2958" t="n">
        <v>0</v>
      </c>
      <c r="C2958" t="n">
        <v>0</v>
      </c>
    </row>
    <row r="2959" ht="15" customHeight="1">
      <c r="A2959" s="16" t="n">
        <v>47607.20833333334</v>
      </c>
      <c r="B2959" t="n">
        <v>0</v>
      </c>
      <c r="C2959" t="n">
        <v>0</v>
      </c>
    </row>
    <row r="2960" ht="15" customHeight="1">
      <c r="A2960" s="16" t="n">
        <v>47607.25</v>
      </c>
      <c r="B2960" t="n">
        <v>0</v>
      </c>
      <c r="C2960" t="n">
        <v>0</v>
      </c>
    </row>
    <row r="2961" ht="15" customHeight="1">
      <c r="A2961" s="16" t="n">
        <v>47607.29166666666</v>
      </c>
      <c r="B2961" t="n">
        <v>0</v>
      </c>
      <c r="C2961" t="n">
        <v>0</v>
      </c>
    </row>
    <row r="2962" ht="15" customHeight="1">
      <c r="A2962" s="16" t="n">
        <v>47607.33333333334</v>
      </c>
      <c r="B2962" t="n">
        <v>0</v>
      </c>
      <c r="C2962" t="n">
        <v>0</v>
      </c>
    </row>
    <row r="2963" ht="15" customHeight="1">
      <c r="A2963" s="16" t="n">
        <v>47607.375</v>
      </c>
      <c r="B2963" t="n">
        <v>0</v>
      </c>
      <c r="C2963" t="n">
        <v>0</v>
      </c>
    </row>
    <row r="2964" ht="15" customHeight="1">
      <c r="A2964" s="16" t="n">
        <v>47607.41666666666</v>
      </c>
      <c r="B2964" t="n">
        <v>0</v>
      </c>
      <c r="C2964" t="n">
        <v>0</v>
      </c>
    </row>
    <row r="2965" ht="15" customHeight="1">
      <c r="A2965" s="16" t="n">
        <v>47607.45833333334</v>
      </c>
      <c r="B2965" t="n">
        <v>0</v>
      </c>
      <c r="C2965" t="n">
        <v>0</v>
      </c>
    </row>
    <row r="2966" ht="15" customHeight="1">
      <c r="A2966" s="16" t="n">
        <v>47607.5</v>
      </c>
      <c r="B2966" t="n">
        <v>0</v>
      </c>
      <c r="C2966" t="n">
        <v>0</v>
      </c>
    </row>
    <row r="2967" ht="15" customHeight="1">
      <c r="A2967" s="16" t="n">
        <v>47607.54166666666</v>
      </c>
      <c r="B2967" t="n">
        <v>0</v>
      </c>
      <c r="C2967" t="n">
        <v>0</v>
      </c>
    </row>
    <row r="2968" ht="15" customHeight="1">
      <c r="A2968" s="16" t="n">
        <v>47607.58333333334</v>
      </c>
      <c r="B2968" t="n">
        <v>0</v>
      </c>
      <c r="C2968" t="n">
        <v>0</v>
      </c>
    </row>
    <row r="2969" ht="15" customHeight="1">
      <c r="A2969" s="16" t="n">
        <v>47607.625</v>
      </c>
      <c r="B2969" t="n">
        <v>0</v>
      </c>
      <c r="C2969" t="n">
        <v>0</v>
      </c>
    </row>
    <row r="2970" ht="15" customHeight="1">
      <c r="A2970" s="16" t="n">
        <v>47607.66666666666</v>
      </c>
      <c r="B2970" t="n">
        <v>0</v>
      </c>
      <c r="C2970" t="n">
        <v>0</v>
      </c>
    </row>
    <row r="2971" ht="15" customHeight="1">
      <c r="A2971" s="16" t="n">
        <v>47607.70833333334</v>
      </c>
      <c r="B2971" t="n">
        <v>0</v>
      </c>
      <c r="C2971" t="n">
        <v>0</v>
      </c>
    </row>
    <row r="2972" ht="15" customHeight="1">
      <c r="A2972" s="16" t="n">
        <v>47607.75</v>
      </c>
      <c r="B2972" t="n">
        <v>0</v>
      </c>
      <c r="C2972" t="n">
        <v>0</v>
      </c>
    </row>
    <row r="2973" ht="15" customHeight="1">
      <c r="A2973" s="16" t="n">
        <v>47607.79166666666</v>
      </c>
      <c r="B2973" t="n">
        <v>0</v>
      </c>
      <c r="C2973" t="n">
        <v>0</v>
      </c>
    </row>
    <row r="2974" ht="15" customHeight="1">
      <c r="A2974" s="16" t="n">
        <v>47607.83333333334</v>
      </c>
      <c r="B2974" t="n">
        <v>0</v>
      </c>
      <c r="C2974" t="n">
        <v>0</v>
      </c>
    </row>
    <row r="2975" ht="15" customHeight="1">
      <c r="A2975" s="16" t="n">
        <v>47607.875</v>
      </c>
      <c r="B2975" t="n">
        <v>0</v>
      </c>
      <c r="C2975" t="n">
        <v>0</v>
      </c>
    </row>
    <row r="2976" ht="15" customHeight="1">
      <c r="A2976" s="16" t="n">
        <v>47607.91666666666</v>
      </c>
      <c r="B2976" t="n">
        <v>0</v>
      </c>
      <c r="C2976" t="n">
        <v>0</v>
      </c>
    </row>
    <row r="2977" ht="15" customHeight="1">
      <c r="A2977" s="16" t="n">
        <v>47607.95833333334</v>
      </c>
      <c r="B2977" t="n">
        <v>0</v>
      </c>
      <c r="C2977" t="n">
        <v>0</v>
      </c>
    </row>
    <row r="2978" ht="15" customHeight="1">
      <c r="A2978" s="16" t="n">
        <v>47608</v>
      </c>
      <c r="B2978" t="n">
        <v>0</v>
      </c>
      <c r="C2978" t="n">
        <v>0</v>
      </c>
    </row>
    <row r="2979" ht="15" customHeight="1">
      <c r="A2979" s="16" t="n">
        <v>47608.04166666666</v>
      </c>
      <c r="B2979" t="n">
        <v>0</v>
      </c>
      <c r="C2979" t="n">
        <v>0</v>
      </c>
    </row>
    <row r="2980" ht="15" customHeight="1">
      <c r="A2980" s="16" t="n">
        <v>47608.08333333334</v>
      </c>
      <c r="B2980" t="n">
        <v>0</v>
      </c>
      <c r="C2980" t="n">
        <v>0</v>
      </c>
    </row>
    <row r="2981" ht="15" customHeight="1">
      <c r="A2981" s="16" t="n">
        <v>47608.125</v>
      </c>
      <c r="B2981" t="n">
        <v>0</v>
      </c>
      <c r="C2981" t="n">
        <v>0</v>
      </c>
    </row>
    <row r="2982" ht="15" customHeight="1">
      <c r="A2982" s="16" t="n">
        <v>47608.16666666666</v>
      </c>
      <c r="B2982" t="n">
        <v>0</v>
      </c>
      <c r="C2982" t="n">
        <v>0</v>
      </c>
    </row>
    <row r="2983" ht="15" customHeight="1">
      <c r="A2983" s="16" t="n">
        <v>47608.20833333334</v>
      </c>
      <c r="B2983" t="n">
        <v>0</v>
      </c>
      <c r="C2983" t="n">
        <v>0</v>
      </c>
    </row>
    <row r="2984" ht="15" customHeight="1">
      <c r="A2984" s="16" t="n">
        <v>47608.25</v>
      </c>
      <c r="B2984" t="n">
        <v>0</v>
      </c>
      <c r="C2984" t="n">
        <v>0</v>
      </c>
    </row>
    <row r="2985" ht="15" customHeight="1">
      <c r="A2985" s="16" t="n">
        <v>47608.29166666666</v>
      </c>
      <c r="B2985" t="n">
        <v>0</v>
      </c>
      <c r="C2985" t="n">
        <v>0</v>
      </c>
    </row>
    <row r="2986" ht="15" customHeight="1">
      <c r="A2986" s="16" t="n">
        <v>47608.33333333334</v>
      </c>
      <c r="B2986" t="n">
        <v>0</v>
      </c>
      <c r="C2986" t="n">
        <v>0</v>
      </c>
    </row>
    <row r="2987" ht="15" customHeight="1">
      <c r="A2987" s="16" t="n">
        <v>47608.375</v>
      </c>
      <c r="B2987" t="n">
        <v>0</v>
      </c>
      <c r="C2987" t="n">
        <v>0</v>
      </c>
    </row>
    <row r="2988" ht="15" customHeight="1">
      <c r="A2988" s="16" t="n">
        <v>47608.41666666666</v>
      </c>
      <c r="B2988" t="n">
        <v>0</v>
      </c>
      <c r="C2988" t="n">
        <v>0</v>
      </c>
    </row>
    <row r="2989" ht="15" customHeight="1">
      <c r="A2989" s="16" t="n">
        <v>47608.45833333334</v>
      </c>
      <c r="B2989" t="n">
        <v>0</v>
      </c>
      <c r="C2989" t="n">
        <v>0</v>
      </c>
    </row>
    <row r="2990" ht="15" customHeight="1">
      <c r="A2990" s="16" t="n">
        <v>47608.5</v>
      </c>
      <c r="B2990" t="n">
        <v>0</v>
      </c>
      <c r="C2990" t="n">
        <v>0</v>
      </c>
    </row>
    <row r="2991" ht="15" customHeight="1">
      <c r="A2991" s="16" t="n">
        <v>47608.54166666666</v>
      </c>
      <c r="B2991" t="n">
        <v>0</v>
      </c>
      <c r="C2991" t="n">
        <v>0</v>
      </c>
    </row>
    <row r="2992" ht="15" customHeight="1">
      <c r="A2992" s="16" t="n">
        <v>47608.58333333334</v>
      </c>
      <c r="B2992" t="n">
        <v>0</v>
      </c>
      <c r="C2992" t="n">
        <v>0</v>
      </c>
    </row>
    <row r="2993" ht="15" customHeight="1">
      <c r="A2993" s="16" t="n">
        <v>47608.625</v>
      </c>
      <c r="B2993" t="n">
        <v>0</v>
      </c>
      <c r="C2993" t="n">
        <v>0</v>
      </c>
    </row>
    <row r="2994" ht="15" customHeight="1">
      <c r="A2994" s="16" t="n">
        <v>47608.66666666666</v>
      </c>
      <c r="B2994" t="n">
        <v>0</v>
      </c>
      <c r="C2994" t="n">
        <v>0</v>
      </c>
    </row>
    <row r="2995" ht="15" customHeight="1">
      <c r="A2995" s="16" t="n">
        <v>47608.70833333334</v>
      </c>
      <c r="B2995" t="n">
        <v>0</v>
      </c>
      <c r="C2995" t="n">
        <v>0</v>
      </c>
    </row>
    <row r="2996" ht="15" customHeight="1">
      <c r="A2996" s="16" t="n">
        <v>47608.75</v>
      </c>
      <c r="B2996" t="n">
        <v>0</v>
      </c>
      <c r="C2996" t="n">
        <v>0</v>
      </c>
    </row>
    <row r="2997" ht="15" customHeight="1">
      <c r="A2997" s="16" t="n">
        <v>47608.79166666666</v>
      </c>
      <c r="B2997" t="n">
        <v>0</v>
      </c>
      <c r="C2997" t="n">
        <v>0</v>
      </c>
    </row>
    <row r="2998" ht="15" customHeight="1">
      <c r="A2998" s="16" t="n">
        <v>47608.83333333334</v>
      </c>
      <c r="B2998" t="n">
        <v>0</v>
      </c>
      <c r="C2998" t="n">
        <v>0</v>
      </c>
    </row>
    <row r="2999" ht="15" customHeight="1">
      <c r="A2999" s="16" t="n">
        <v>47608.875</v>
      </c>
      <c r="B2999" t="n">
        <v>0</v>
      </c>
      <c r="C2999" t="n">
        <v>0</v>
      </c>
    </row>
    <row r="3000" ht="15" customHeight="1">
      <c r="A3000" s="16" t="n">
        <v>47608.91666666666</v>
      </c>
      <c r="B3000" t="n">
        <v>0</v>
      </c>
      <c r="C3000" t="n">
        <v>0</v>
      </c>
    </row>
    <row r="3001" ht="15" customHeight="1">
      <c r="A3001" s="16" t="n">
        <v>47608.95833333334</v>
      </c>
      <c r="B3001" t="n">
        <v>0</v>
      </c>
      <c r="C3001" t="n">
        <v>0</v>
      </c>
    </row>
    <row r="3002" ht="15" customHeight="1">
      <c r="A3002" s="16" t="n">
        <v>47609</v>
      </c>
      <c r="B3002" t="n">
        <v>0</v>
      </c>
      <c r="C3002" t="n">
        <v>0</v>
      </c>
    </row>
    <row r="3003" ht="15" customHeight="1">
      <c r="A3003" s="16" t="n">
        <v>47609.04166666666</v>
      </c>
      <c r="B3003" t="n">
        <v>0</v>
      </c>
      <c r="C3003" t="n">
        <v>0</v>
      </c>
    </row>
    <row r="3004" ht="15" customHeight="1">
      <c r="A3004" s="16" t="n">
        <v>47609.08333333334</v>
      </c>
      <c r="B3004" t="n">
        <v>0</v>
      </c>
      <c r="C3004" t="n">
        <v>0</v>
      </c>
    </row>
    <row r="3005" ht="15" customHeight="1">
      <c r="A3005" s="16" t="n">
        <v>47609.125</v>
      </c>
      <c r="B3005" t="n">
        <v>0</v>
      </c>
      <c r="C3005" t="n">
        <v>0</v>
      </c>
    </row>
    <row r="3006" ht="15" customHeight="1">
      <c r="A3006" s="16" t="n">
        <v>47609.16666666666</v>
      </c>
      <c r="B3006" t="n">
        <v>0</v>
      </c>
      <c r="C3006" t="n">
        <v>0</v>
      </c>
    </row>
    <row r="3007" ht="15" customHeight="1">
      <c r="A3007" s="16" t="n">
        <v>47609.20833333334</v>
      </c>
      <c r="B3007" t="n">
        <v>0</v>
      </c>
      <c r="C3007" t="n">
        <v>0</v>
      </c>
    </row>
    <row r="3008" ht="15" customHeight="1">
      <c r="A3008" s="16" t="n">
        <v>47609.25</v>
      </c>
      <c r="B3008" t="n">
        <v>0</v>
      </c>
      <c r="C3008" t="n">
        <v>0</v>
      </c>
    </row>
    <row r="3009" ht="15" customHeight="1">
      <c r="A3009" s="16" t="n">
        <v>47609.29166666666</v>
      </c>
      <c r="B3009" t="n">
        <v>0</v>
      </c>
      <c r="C3009" t="n">
        <v>0</v>
      </c>
    </row>
    <row r="3010" ht="15" customHeight="1">
      <c r="A3010" s="16" t="n">
        <v>47609.33333333334</v>
      </c>
      <c r="B3010" t="n">
        <v>0</v>
      </c>
      <c r="C3010" t="n">
        <v>0</v>
      </c>
    </row>
    <row r="3011" ht="15" customHeight="1">
      <c r="A3011" s="16" t="n">
        <v>47609.375</v>
      </c>
      <c r="B3011" t="n">
        <v>0</v>
      </c>
      <c r="C3011" t="n">
        <v>0</v>
      </c>
    </row>
    <row r="3012" ht="15" customHeight="1">
      <c r="A3012" s="16" t="n">
        <v>47609.41666666666</v>
      </c>
      <c r="B3012" t="n">
        <v>0</v>
      </c>
      <c r="C3012" t="n">
        <v>0</v>
      </c>
    </row>
    <row r="3013" ht="15" customHeight="1">
      <c r="A3013" s="16" t="n">
        <v>47609.45833333334</v>
      </c>
      <c r="B3013" t="n">
        <v>0</v>
      </c>
      <c r="C3013" t="n">
        <v>0</v>
      </c>
    </row>
    <row r="3014" ht="15" customHeight="1">
      <c r="A3014" s="16" t="n">
        <v>47609.5</v>
      </c>
      <c r="B3014" t="n">
        <v>0</v>
      </c>
      <c r="C3014" t="n">
        <v>0</v>
      </c>
    </row>
    <row r="3015" ht="15" customHeight="1">
      <c r="A3015" s="16" t="n">
        <v>47609.54166666666</v>
      </c>
      <c r="B3015" t="n">
        <v>0</v>
      </c>
      <c r="C3015" t="n">
        <v>0</v>
      </c>
    </row>
    <row r="3016" ht="15" customHeight="1">
      <c r="A3016" s="16" t="n">
        <v>47609.58333333334</v>
      </c>
      <c r="B3016" t="n">
        <v>0</v>
      </c>
      <c r="C3016" t="n">
        <v>0</v>
      </c>
    </row>
    <row r="3017" ht="15" customHeight="1">
      <c r="A3017" s="16" t="n">
        <v>47609.625</v>
      </c>
      <c r="B3017" t="n">
        <v>0</v>
      </c>
      <c r="C3017" t="n">
        <v>0</v>
      </c>
    </row>
    <row r="3018" ht="15" customHeight="1">
      <c r="A3018" s="16" t="n">
        <v>47609.66666666666</v>
      </c>
      <c r="B3018" t="n">
        <v>0</v>
      </c>
      <c r="C3018" t="n">
        <v>0</v>
      </c>
    </row>
    <row r="3019" ht="15" customHeight="1">
      <c r="A3019" s="16" t="n">
        <v>47609.70833333334</v>
      </c>
      <c r="B3019" t="n">
        <v>0</v>
      </c>
      <c r="C3019" t="n">
        <v>0</v>
      </c>
    </row>
    <row r="3020" ht="15" customHeight="1">
      <c r="A3020" s="16" t="n">
        <v>47609.75</v>
      </c>
      <c r="B3020" t="n">
        <v>0</v>
      </c>
      <c r="C3020" t="n">
        <v>0</v>
      </c>
    </row>
    <row r="3021" ht="15" customHeight="1">
      <c r="A3021" s="16" t="n">
        <v>47609.79166666666</v>
      </c>
      <c r="B3021" t="n">
        <v>0</v>
      </c>
      <c r="C3021" t="n">
        <v>0</v>
      </c>
    </row>
    <row r="3022" ht="15" customHeight="1">
      <c r="A3022" s="16" t="n">
        <v>47609.83333333334</v>
      </c>
      <c r="B3022" t="n">
        <v>0</v>
      </c>
      <c r="C3022" t="n">
        <v>0</v>
      </c>
    </row>
    <row r="3023" ht="15" customHeight="1">
      <c r="A3023" s="16" t="n">
        <v>47609.875</v>
      </c>
      <c r="B3023" t="n">
        <v>0</v>
      </c>
      <c r="C3023" t="n">
        <v>0</v>
      </c>
    </row>
    <row r="3024" ht="15" customHeight="1">
      <c r="A3024" s="16" t="n">
        <v>47609.91666666666</v>
      </c>
      <c r="B3024" t="n">
        <v>0</v>
      </c>
      <c r="C3024" t="n">
        <v>0</v>
      </c>
    </row>
    <row r="3025" ht="15" customHeight="1">
      <c r="A3025" s="16" t="n">
        <v>47609.95833333334</v>
      </c>
      <c r="B3025" t="n">
        <v>0</v>
      </c>
      <c r="C3025" t="n">
        <v>0</v>
      </c>
    </row>
    <row r="3026" ht="15" customHeight="1">
      <c r="A3026" s="16" t="n">
        <v>47610</v>
      </c>
      <c r="B3026" t="n">
        <v>0</v>
      </c>
      <c r="C3026" t="n">
        <v>0</v>
      </c>
    </row>
    <row r="3027" ht="15" customHeight="1">
      <c r="A3027" s="16" t="n">
        <v>47610.04166666666</v>
      </c>
      <c r="B3027" t="n">
        <v>0</v>
      </c>
      <c r="C3027" t="n">
        <v>0</v>
      </c>
    </row>
    <row r="3028" ht="15" customHeight="1">
      <c r="A3028" s="16" t="n">
        <v>47610.08333333334</v>
      </c>
      <c r="B3028" t="n">
        <v>0</v>
      </c>
      <c r="C3028" t="n">
        <v>0</v>
      </c>
    </row>
    <row r="3029" ht="15" customHeight="1">
      <c r="A3029" s="16" t="n">
        <v>47610.125</v>
      </c>
      <c r="B3029" t="n">
        <v>0</v>
      </c>
      <c r="C3029" t="n">
        <v>0</v>
      </c>
    </row>
    <row r="3030" ht="15" customHeight="1">
      <c r="A3030" s="16" t="n">
        <v>47610.16666666666</v>
      </c>
      <c r="B3030" t="n">
        <v>0</v>
      </c>
      <c r="C3030" t="n">
        <v>0</v>
      </c>
    </row>
    <row r="3031" ht="15" customHeight="1">
      <c r="A3031" s="16" t="n">
        <v>47610.20833333334</v>
      </c>
      <c r="B3031" t="n">
        <v>0</v>
      </c>
      <c r="C3031" t="n">
        <v>0</v>
      </c>
    </row>
    <row r="3032" ht="15" customHeight="1">
      <c r="A3032" s="16" t="n">
        <v>47610.25</v>
      </c>
      <c r="B3032" t="n">
        <v>0</v>
      </c>
      <c r="C3032" t="n">
        <v>0</v>
      </c>
    </row>
    <row r="3033" ht="15" customHeight="1">
      <c r="A3033" s="16" t="n">
        <v>47610.29166666666</v>
      </c>
      <c r="B3033" t="n">
        <v>0</v>
      </c>
      <c r="C3033" t="n">
        <v>0</v>
      </c>
    </row>
    <row r="3034" ht="15" customHeight="1">
      <c r="A3034" s="16" t="n">
        <v>47610.33333333334</v>
      </c>
      <c r="B3034" t="n">
        <v>0</v>
      </c>
      <c r="C3034" t="n">
        <v>0</v>
      </c>
    </row>
    <row r="3035" ht="15" customHeight="1">
      <c r="A3035" s="16" t="n">
        <v>47610.375</v>
      </c>
      <c r="B3035" t="n">
        <v>0</v>
      </c>
      <c r="C3035" t="n">
        <v>0</v>
      </c>
    </row>
    <row r="3036" ht="15" customHeight="1">
      <c r="A3036" s="16" t="n">
        <v>47610.41666666666</v>
      </c>
      <c r="B3036" t="n">
        <v>0</v>
      </c>
      <c r="C3036" t="n">
        <v>0</v>
      </c>
    </row>
    <row r="3037" ht="15" customHeight="1">
      <c r="A3037" s="16" t="n">
        <v>47610.45833333334</v>
      </c>
      <c r="B3037" t="n">
        <v>0</v>
      </c>
      <c r="C3037" t="n">
        <v>0</v>
      </c>
    </row>
    <row r="3038" ht="15" customHeight="1">
      <c r="A3038" s="16" t="n">
        <v>47610.5</v>
      </c>
      <c r="B3038" t="n">
        <v>0</v>
      </c>
      <c r="C3038" t="n">
        <v>0</v>
      </c>
    </row>
    <row r="3039" ht="15" customHeight="1">
      <c r="A3039" s="16" t="n">
        <v>47610.54166666666</v>
      </c>
      <c r="B3039" t="n">
        <v>0</v>
      </c>
      <c r="C3039" t="n">
        <v>0</v>
      </c>
    </row>
    <row r="3040" ht="15" customHeight="1">
      <c r="A3040" s="16" t="n">
        <v>47610.58333333334</v>
      </c>
      <c r="B3040" t="n">
        <v>0</v>
      </c>
      <c r="C3040" t="n">
        <v>0</v>
      </c>
    </row>
    <row r="3041" ht="15" customHeight="1">
      <c r="A3041" s="16" t="n">
        <v>47610.625</v>
      </c>
      <c r="B3041" t="n">
        <v>0</v>
      </c>
      <c r="C3041" t="n">
        <v>0</v>
      </c>
    </row>
    <row r="3042" ht="15" customHeight="1">
      <c r="A3042" s="16" t="n">
        <v>47610.66666666666</v>
      </c>
      <c r="B3042" t="n">
        <v>0</v>
      </c>
      <c r="C3042" t="n">
        <v>0</v>
      </c>
    </row>
    <row r="3043" ht="15" customHeight="1">
      <c r="A3043" s="16" t="n">
        <v>47610.70833333334</v>
      </c>
      <c r="B3043" t="n">
        <v>0</v>
      </c>
      <c r="C3043" t="n">
        <v>0</v>
      </c>
    </row>
    <row r="3044" ht="15" customHeight="1">
      <c r="A3044" s="16" t="n">
        <v>47610.75</v>
      </c>
      <c r="B3044" t="n">
        <v>0</v>
      </c>
      <c r="C3044" t="n">
        <v>0</v>
      </c>
    </row>
    <row r="3045" ht="15" customHeight="1">
      <c r="A3045" s="16" t="n">
        <v>47610.79166666666</v>
      </c>
      <c r="B3045" t="n">
        <v>0</v>
      </c>
      <c r="C3045" t="n">
        <v>0</v>
      </c>
    </row>
    <row r="3046" ht="15" customHeight="1">
      <c r="A3046" s="16" t="n">
        <v>47610.83333333334</v>
      </c>
      <c r="B3046" t="n">
        <v>0</v>
      </c>
      <c r="C3046" t="n">
        <v>0</v>
      </c>
    </row>
    <row r="3047" ht="15" customHeight="1">
      <c r="A3047" s="16" t="n">
        <v>47610.875</v>
      </c>
      <c r="B3047" t="n">
        <v>0</v>
      </c>
      <c r="C3047" t="n">
        <v>0</v>
      </c>
    </row>
    <row r="3048" ht="15" customHeight="1">
      <c r="A3048" s="16" t="n">
        <v>47610.91666666666</v>
      </c>
      <c r="B3048" t="n">
        <v>0</v>
      </c>
      <c r="C3048" t="n">
        <v>0</v>
      </c>
    </row>
    <row r="3049" ht="15" customHeight="1">
      <c r="A3049" s="16" t="n">
        <v>47610.95833333334</v>
      </c>
      <c r="B3049" t="n">
        <v>0</v>
      </c>
      <c r="C3049" t="n">
        <v>0</v>
      </c>
    </row>
    <row r="3050" ht="15" customHeight="1">
      <c r="A3050" s="16" t="n">
        <v>47611</v>
      </c>
      <c r="B3050" t="n">
        <v>0</v>
      </c>
      <c r="C3050" t="n">
        <v>0</v>
      </c>
    </row>
    <row r="3051" ht="15" customHeight="1">
      <c r="A3051" s="16" t="n">
        <v>47611.04166666666</v>
      </c>
      <c r="B3051" t="n">
        <v>0</v>
      </c>
      <c r="C3051" t="n">
        <v>0</v>
      </c>
    </row>
    <row r="3052" ht="15" customHeight="1">
      <c r="A3052" s="16" t="n">
        <v>47611.08333333334</v>
      </c>
      <c r="B3052" t="n">
        <v>0</v>
      </c>
      <c r="C3052" t="n">
        <v>0</v>
      </c>
    </row>
    <row r="3053" ht="15" customHeight="1">
      <c r="A3053" s="16" t="n">
        <v>47611.125</v>
      </c>
      <c r="B3053" t="n">
        <v>0</v>
      </c>
      <c r="C3053" t="n">
        <v>0</v>
      </c>
    </row>
    <row r="3054" ht="15" customHeight="1">
      <c r="A3054" s="16" t="n">
        <v>47611.16666666666</v>
      </c>
      <c r="B3054" t="n">
        <v>0</v>
      </c>
      <c r="C3054" t="n">
        <v>0</v>
      </c>
    </row>
    <row r="3055" ht="15" customHeight="1">
      <c r="A3055" s="16" t="n">
        <v>47611.20833333334</v>
      </c>
      <c r="B3055" t="n">
        <v>0</v>
      </c>
      <c r="C3055" t="n">
        <v>0</v>
      </c>
    </row>
    <row r="3056" ht="15" customHeight="1">
      <c r="A3056" s="16" t="n">
        <v>47611.25</v>
      </c>
      <c r="B3056" t="n">
        <v>0</v>
      </c>
      <c r="C3056" t="n">
        <v>0</v>
      </c>
    </row>
    <row r="3057" ht="15" customHeight="1">
      <c r="A3057" s="16" t="n">
        <v>47611.29166666666</v>
      </c>
      <c r="B3057" t="n">
        <v>0</v>
      </c>
      <c r="C3057" t="n">
        <v>0</v>
      </c>
    </row>
    <row r="3058" ht="15" customHeight="1">
      <c r="A3058" s="16" t="n">
        <v>47611.33333333334</v>
      </c>
      <c r="B3058" t="n">
        <v>0</v>
      </c>
      <c r="C3058" t="n">
        <v>0</v>
      </c>
    </row>
    <row r="3059" ht="15" customHeight="1">
      <c r="A3059" s="16" t="n">
        <v>47611.375</v>
      </c>
      <c r="B3059" t="n">
        <v>0</v>
      </c>
      <c r="C3059" t="n">
        <v>0</v>
      </c>
    </row>
    <row r="3060" ht="15" customHeight="1">
      <c r="A3060" s="16" t="n">
        <v>47611.41666666666</v>
      </c>
      <c r="B3060" t="n">
        <v>0</v>
      </c>
      <c r="C3060" t="n">
        <v>0</v>
      </c>
    </row>
    <row r="3061" ht="15" customHeight="1">
      <c r="A3061" s="16" t="n">
        <v>47611.45833333334</v>
      </c>
      <c r="B3061" t="n">
        <v>0</v>
      </c>
      <c r="C3061" t="n">
        <v>0</v>
      </c>
    </row>
    <row r="3062" ht="15" customHeight="1">
      <c r="A3062" s="16" t="n">
        <v>47611.5</v>
      </c>
      <c r="B3062" t="n">
        <v>0</v>
      </c>
      <c r="C3062" t="n">
        <v>0</v>
      </c>
    </row>
    <row r="3063" ht="15" customHeight="1">
      <c r="A3063" s="16" t="n">
        <v>47611.54166666666</v>
      </c>
      <c r="B3063" t="n">
        <v>0</v>
      </c>
      <c r="C3063" t="n">
        <v>0</v>
      </c>
    </row>
    <row r="3064" ht="15" customHeight="1">
      <c r="A3064" s="16" t="n">
        <v>47611.58333333334</v>
      </c>
      <c r="B3064" t="n">
        <v>0</v>
      </c>
      <c r="C3064" t="n">
        <v>0</v>
      </c>
    </row>
    <row r="3065" ht="15" customHeight="1">
      <c r="A3065" s="16" t="n">
        <v>47611.625</v>
      </c>
      <c r="B3065" t="n">
        <v>0</v>
      </c>
      <c r="C3065" t="n">
        <v>0</v>
      </c>
    </row>
    <row r="3066" ht="15" customHeight="1">
      <c r="A3066" s="16" t="n">
        <v>47611.66666666666</v>
      </c>
      <c r="B3066" t="n">
        <v>0</v>
      </c>
      <c r="C3066" t="n">
        <v>0</v>
      </c>
    </row>
    <row r="3067" ht="15" customHeight="1">
      <c r="A3067" s="16" t="n">
        <v>47611.70833333334</v>
      </c>
      <c r="B3067" t="n">
        <v>0</v>
      </c>
      <c r="C3067" t="n">
        <v>0</v>
      </c>
    </row>
    <row r="3068" ht="15" customHeight="1">
      <c r="A3068" s="16" t="n">
        <v>47611.75</v>
      </c>
      <c r="B3068" t="n">
        <v>0</v>
      </c>
      <c r="C3068" t="n">
        <v>0</v>
      </c>
    </row>
    <row r="3069" ht="15" customHeight="1">
      <c r="A3069" s="16" t="n">
        <v>47611.79166666666</v>
      </c>
      <c r="B3069" t="n">
        <v>0</v>
      </c>
      <c r="C3069" t="n">
        <v>0</v>
      </c>
    </row>
    <row r="3070" ht="15" customHeight="1">
      <c r="A3070" s="16" t="n">
        <v>47611.83333333334</v>
      </c>
      <c r="B3070" t="n">
        <v>0</v>
      </c>
      <c r="C3070" t="n">
        <v>0</v>
      </c>
    </row>
    <row r="3071" ht="15" customHeight="1">
      <c r="A3071" s="16" t="n">
        <v>47611.875</v>
      </c>
      <c r="B3071" t="n">
        <v>0</v>
      </c>
      <c r="C3071" t="n">
        <v>0</v>
      </c>
    </row>
    <row r="3072" ht="15" customHeight="1">
      <c r="A3072" s="16" t="n">
        <v>47611.91666666666</v>
      </c>
      <c r="B3072" t="n">
        <v>0</v>
      </c>
      <c r="C3072" t="n">
        <v>0</v>
      </c>
    </row>
    <row r="3073" ht="15" customHeight="1">
      <c r="A3073" s="16" t="n">
        <v>47611.95833333334</v>
      </c>
      <c r="B3073" t="n">
        <v>0</v>
      </c>
      <c r="C3073" t="n">
        <v>0</v>
      </c>
    </row>
    <row r="3074" ht="15" customHeight="1">
      <c r="A3074" s="16" t="n">
        <v>47612</v>
      </c>
      <c r="B3074" t="n">
        <v>0</v>
      </c>
      <c r="C3074" t="n">
        <v>0</v>
      </c>
    </row>
    <row r="3075" ht="15" customHeight="1">
      <c r="A3075" s="16" t="n">
        <v>47612.04166666666</v>
      </c>
      <c r="B3075" t="n">
        <v>0</v>
      </c>
      <c r="C3075" t="n">
        <v>0</v>
      </c>
    </row>
    <row r="3076" ht="15" customHeight="1">
      <c r="A3076" s="16" t="n">
        <v>47612.08333333334</v>
      </c>
      <c r="B3076" t="n">
        <v>0</v>
      </c>
      <c r="C3076" t="n">
        <v>0</v>
      </c>
    </row>
    <row r="3077" ht="15" customHeight="1">
      <c r="A3077" s="16" t="n">
        <v>47612.125</v>
      </c>
      <c r="B3077" t="n">
        <v>0</v>
      </c>
      <c r="C3077" t="n">
        <v>0</v>
      </c>
    </row>
    <row r="3078" ht="15" customHeight="1">
      <c r="A3078" s="16" t="n">
        <v>47612.16666666666</v>
      </c>
      <c r="B3078" t="n">
        <v>0</v>
      </c>
      <c r="C3078" t="n">
        <v>0</v>
      </c>
    </row>
    <row r="3079" ht="15" customHeight="1">
      <c r="A3079" s="16" t="n">
        <v>47612.20833333334</v>
      </c>
      <c r="B3079" t="n">
        <v>0</v>
      </c>
      <c r="C3079" t="n">
        <v>0</v>
      </c>
    </row>
    <row r="3080" ht="15" customHeight="1">
      <c r="A3080" s="16" t="n">
        <v>47612.25</v>
      </c>
      <c r="B3080" t="n">
        <v>0</v>
      </c>
      <c r="C3080" t="n">
        <v>0</v>
      </c>
    </row>
    <row r="3081" ht="15" customHeight="1">
      <c r="A3081" s="16" t="n">
        <v>47612.29166666666</v>
      </c>
      <c r="B3081" t="n">
        <v>0</v>
      </c>
      <c r="C3081" t="n">
        <v>0</v>
      </c>
    </row>
    <row r="3082" ht="15" customHeight="1">
      <c r="A3082" s="16" t="n">
        <v>47612.33333333334</v>
      </c>
      <c r="B3082" t="n">
        <v>0</v>
      </c>
      <c r="C3082" t="n">
        <v>0</v>
      </c>
    </row>
    <row r="3083" ht="15" customHeight="1">
      <c r="A3083" s="16" t="n">
        <v>47612.375</v>
      </c>
      <c r="B3083" t="n">
        <v>0</v>
      </c>
      <c r="C3083" t="n">
        <v>0</v>
      </c>
    </row>
    <row r="3084" ht="15" customHeight="1">
      <c r="A3084" s="16" t="n">
        <v>47612.41666666666</v>
      </c>
      <c r="B3084" t="n">
        <v>0</v>
      </c>
      <c r="C3084" t="n">
        <v>0</v>
      </c>
    </row>
    <row r="3085" ht="15" customHeight="1">
      <c r="A3085" s="16" t="n">
        <v>47612.45833333334</v>
      </c>
      <c r="B3085" t="n">
        <v>0</v>
      </c>
      <c r="C3085" t="n">
        <v>0</v>
      </c>
    </row>
    <row r="3086" ht="15" customHeight="1">
      <c r="A3086" s="16" t="n">
        <v>47612.5</v>
      </c>
      <c r="B3086" t="n">
        <v>0</v>
      </c>
      <c r="C3086" t="n">
        <v>0</v>
      </c>
    </row>
    <row r="3087" ht="15" customHeight="1">
      <c r="A3087" s="16" t="n">
        <v>47612.54166666666</v>
      </c>
      <c r="B3087" t="n">
        <v>0</v>
      </c>
      <c r="C3087" t="n">
        <v>0</v>
      </c>
    </row>
    <row r="3088" ht="15" customHeight="1">
      <c r="A3088" s="16" t="n">
        <v>47612.58333333334</v>
      </c>
      <c r="B3088" t="n">
        <v>0</v>
      </c>
      <c r="C3088" t="n">
        <v>0</v>
      </c>
    </row>
    <row r="3089" ht="15" customHeight="1">
      <c r="A3089" s="16" t="n">
        <v>47612.625</v>
      </c>
      <c r="B3089" t="n">
        <v>0</v>
      </c>
      <c r="C3089" t="n">
        <v>0</v>
      </c>
    </row>
    <row r="3090" ht="15" customHeight="1">
      <c r="A3090" s="16" t="n">
        <v>47612.66666666666</v>
      </c>
      <c r="B3090" t="n">
        <v>0</v>
      </c>
      <c r="C3090" t="n">
        <v>0</v>
      </c>
    </row>
    <row r="3091" ht="15" customHeight="1">
      <c r="A3091" s="16" t="n">
        <v>47612.70833333334</v>
      </c>
      <c r="B3091" t="n">
        <v>0</v>
      </c>
      <c r="C3091" t="n">
        <v>0</v>
      </c>
    </row>
    <row r="3092" ht="15" customHeight="1">
      <c r="A3092" s="16" t="n">
        <v>47612.75</v>
      </c>
      <c r="B3092" t="n">
        <v>0</v>
      </c>
      <c r="C3092" t="n">
        <v>0</v>
      </c>
    </row>
    <row r="3093" ht="15" customHeight="1">
      <c r="A3093" s="16" t="n">
        <v>47612.79166666666</v>
      </c>
      <c r="B3093" t="n">
        <v>0</v>
      </c>
      <c r="C3093" t="n">
        <v>0</v>
      </c>
    </row>
    <row r="3094" ht="15" customHeight="1">
      <c r="A3094" s="16" t="n">
        <v>47612.83333333334</v>
      </c>
      <c r="B3094" t="n">
        <v>0</v>
      </c>
      <c r="C3094" t="n">
        <v>0</v>
      </c>
    </row>
    <row r="3095" ht="15" customHeight="1">
      <c r="A3095" s="16" t="n">
        <v>47612.875</v>
      </c>
      <c r="B3095" t="n">
        <v>0</v>
      </c>
      <c r="C3095" t="n">
        <v>0</v>
      </c>
    </row>
    <row r="3096" ht="15" customHeight="1">
      <c r="A3096" s="16" t="n">
        <v>47612.91666666666</v>
      </c>
      <c r="B3096" t="n">
        <v>0</v>
      </c>
      <c r="C3096" t="n">
        <v>0</v>
      </c>
    </row>
    <row r="3097" ht="15" customHeight="1">
      <c r="A3097" s="16" t="n">
        <v>47612.95833333334</v>
      </c>
      <c r="B3097" t="n">
        <v>0</v>
      </c>
      <c r="C3097" t="n">
        <v>0</v>
      </c>
    </row>
    <row r="3098" ht="15" customHeight="1">
      <c r="A3098" s="16" t="n">
        <v>47613</v>
      </c>
      <c r="B3098" t="n">
        <v>0</v>
      </c>
      <c r="C3098" t="n">
        <v>0</v>
      </c>
    </row>
    <row r="3099" ht="15" customHeight="1">
      <c r="A3099" s="16" t="n">
        <v>47613.04166666666</v>
      </c>
      <c r="B3099" t="n">
        <v>0</v>
      </c>
      <c r="C3099" t="n">
        <v>0</v>
      </c>
    </row>
    <row r="3100" ht="15" customHeight="1">
      <c r="A3100" s="16" t="n">
        <v>47613.08333333334</v>
      </c>
      <c r="B3100" t="n">
        <v>0</v>
      </c>
      <c r="C3100" t="n">
        <v>0</v>
      </c>
    </row>
    <row r="3101" ht="15" customHeight="1">
      <c r="A3101" s="16" t="n">
        <v>47613.125</v>
      </c>
      <c r="B3101" t="n">
        <v>0</v>
      </c>
      <c r="C3101" t="n">
        <v>0</v>
      </c>
    </row>
    <row r="3102" ht="15" customHeight="1">
      <c r="A3102" s="16" t="n">
        <v>47613.16666666666</v>
      </c>
      <c r="B3102" t="n">
        <v>0</v>
      </c>
      <c r="C3102" t="n">
        <v>0</v>
      </c>
    </row>
    <row r="3103" ht="15" customHeight="1">
      <c r="A3103" s="16" t="n">
        <v>47613.20833333334</v>
      </c>
      <c r="B3103" t="n">
        <v>0</v>
      </c>
      <c r="C3103" t="n">
        <v>0</v>
      </c>
    </row>
    <row r="3104" ht="15" customHeight="1">
      <c r="A3104" s="16" t="n">
        <v>47613.25</v>
      </c>
      <c r="B3104" t="n">
        <v>0</v>
      </c>
      <c r="C3104" t="n">
        <v>0</v>
      </c>
    </row>
    <row r="3105" ht="15" customHeight="1">
      <c r="A3105" s="16" t="n">
        <v>47613.29166666666</v>
      </c>
      <c r="B3105" t="n">
        <v>0</v>
      </c>
      <c r="C3105" t="n">
        <v>0</v>
      </c>
    </row>
    <row r="3106" ht="15" customHeight="1">
      <c r="A3106" s="16" t="n">
        <v>47613.33333333334</v>
      </c>
      <c r="B3106" t="n">
        <v>0</v>
      </c>
      <c r="C3106" t="n">
        <v>0</v>
      </c>
    </row>
    <row r="3107" ht="15" customHeight="1">
      <c r="A3107" s="16" t="n">
        <v>47613.375</v>
      </c>
      <c r="B3107" t="n">
        <v>0</v>
      </c>
      <c r="C3107" t="n">
        <v>0</v>
      </c>
    </row>
    <row r="3108" ht="15" customHeight="1">
      <c r="A3108" s="16" t="n">
        <v>47613.41666666666</v>
      </c>
      <c r="B3108" t="n">
        <v>0</v>
      </c>
      <c r="C3108" t="n">
        <v>0</v>
      </c>
    </row>
    <row r="3109" ht="15" customHeight="1">
      <c r="A3109" s="16" t="n">
        <v>47613.45833333334</v>
      </c>
      <c r="B3109" t="n">
        <v>0</v>
      </c>
      <c r="C3109" t="n">
        <v>0</v>
      </c>
    </row>
    <row r="3110" ht="15" customHeight="1">
      <c r="A3110" s="16" t="n">
        <v>47613.5</v>
      </c>
      <c r="B3110" t="n">
        <v>0</v>
      </c>
      <c r="C3110" t="n">
        <v>0</v>
      </c>
    </row>
    <row r="3111" ht="15" customHeight="1">
      <c r="A3111" s="16" t="n">
        <v>47613.54166666666</v>
      </c>
      <c r="B3111" t="n">
        <v>0</v>
      </c>
      <c r="C3111" t="n">
        <v>0</v>
      </c>
    </row>
    <row r="3112" ht="15" customHeight="1">
      <c r="A3112" s="16" t="n">
        <v>47613.58333333334</v>
      </c>
      <c r="B3112" t="n">
        <v>0</v>
      </c>
      <c r="C3112" t="n">
        <v>0</v>
      </c>
    </row>
    <row r="3113" ht="15" customHeight="1">
      <c r="A3113" s="16" t="n">
        <v>47613.625</v>
      </c>
      <c r="B3113" t="n">
        <v>0</v>
      </c>
      <c r="C3113" t="n">
        <v>0</v>
      </c>
    </row>
    <row r="3114" ht="15" customHeight="1">
      <c r="A3114" s="16" t="n">
        <v>47613.66666666666</v>
      </c>
      <c r="B3114" t="n">
        <v>0</v>
      </c>
      <c r="C3114" t="n">
        <v>0</v>
      </c>
    </row>
    <row r="3115" ht="15" customHeight="1">
      <c r="A3115" s="16" t="n">
        <v>47613.70833333334</v>
      </c>
      <c r="B3115" t="n">
        <v>0</v>
      </c>
      <c r="C3115" t="n">
        <v>0</v>
      </c>
    </row>
    <row r="3116" ht="15" customHeight="1">
      <c r="A3116" s="16" t="n">
        <v>47613.75</v>
      </c>
      <c r="B3116" t="n">
        <v>0</v>
      </c>
      <c r="C3116" t="n">
        <v>0</v>
      </c>
    </row>
    <row r="3117" ht="15" customHeight="1">
      <c r="A3117" s="16" t="n">
        <v>47613.79166666666</v>
      </c>
      <c r="B3117" t="n">
        <v>0</v>
      </c>
      <c r="C3117" t="n">
        <v>0</v>
      </c>
    </row>
    <row r="3118" ht="15" customHeight="1">
      <c r="A3118" s="16" t="n">
        <v>47613.83333333334</v>
      </c>
      <c r="B3118" t="n">
        <v>0</v>
      </c>
      <c r="C3118" t="n">
        <v>0</v>
      </c>
    </row>
    <row r="3119" ht="15" customHeight="1">
      <c r="A3119" s="16" t="n">
        <v>47613.875</v>
      </c>
      <c r="B3119" t="n">
        <v>0</v>
      </c>
      <c r="C3119" t="n">
        <v>0</v>
      </c>
    </row>
    <row r="3120" ht="15" customHeight="1">
      <c r="A3120" s="16" t="n">
        <v>47613.91666666666</v>
      </c>
      <c r="B3120" t="n">
        <v>0</v>
      </c>
      <c r="C3120" t="n">
        <v>0</v>
      </c>
    </row>
    <row r="3121" ht="15" customHeight="1">
      <c r="A3121" s="16" t="n">
        <v>47613.95833333334</v>
      </c>
      <c r="B3121" t="n">
        <v>0</v>
      </c>
      <c r="C3121" t="n">
        <v>0</v>
      </c>
    </row>
    <row r="3122" ht="15" customHeight="1">
      <c r="A3122" s="16" t="n">
        <v>47614</v>
      </c>
      <c r="B3122" t="n">
        <v>0</v>
      </c>
      <c r="C3122" t="n">
        <v>0</v>
      </c>
    </row>
    <row r="3123" ht="15" customHeight="1">
      <c r="A3123" s="16" t="n">
        <v>47614.04166666666</v>
      </c>
      <c r="B3123" t="n">
        <v>0</v>
      </c>
      <c r="C3123" t="n">
        <v>0</v>
      </c>
    </row>
    <row r="3124" ht="15" customHeight="1">
      <c r="A3124" s="16" t="n">
        <v>47614.08333333334</v>
      </c>
      <c r="B3124" t="n">
        <v>0</v>
      </c>
      <c r="C3124" t="n">
        <v>0</v>
      </c>
    </row>
    <row r="3125" ht="15" customHeight="1">
      <c r="A3125" s="16" t="n">
        <v>47614.125</v>
      </c>
      <c r="B3125" t="n">
        <v>0</v>
      </c>
      <c r="C3125" t="n">
        <v>0</v>
      </c>
    </row>
    <row r="3126" ht="15" customHeight="1">
      <c r="A3126" s="16" t="n">
        <v>47614.16666666666</v>
      </c>
      <c r="B3126" t="n">
        <v>0</v>
      </c>
      <c r="C3126" t="n">
        <v>0</v>
      </c>
    </row>
    <row r="3127" ht="15" customHeight="1">
      <c r="A3127" s="16" t="n">
        <v>47614.20833333334</v>
      </c>
      <c r="B3127" t="n">
        <v>0</v>
      </c>
      <c r="C3127" t="n">
        <v>0</v>
      </c>
    </row>
    <row r="3128" ht="15" customHeight="1">
      <c r="A3128" s="16" t="n">
        <v>47614.25</v>
      </c>
      <c r="B3128" t="n">
        <v>0</v>
      </c>
      <c r="C3128" t="n">
        <v>0</v>
      </c>
    </row>
    <row r="3129" ht="15" customHeight="1">
      <c r="A3129" s="16" t="n">
        <v>47614.29166666666</v>
      </c>
      <c r="B3129" t="n">
        <v>0</v>
      </c>
      <c r="C3129" t="n">
        <v>0</v>
      </c>
    </row>
    <row r="3130" ht="15" customHeight="1">
      <c r="A3130" s="16" t="n">
        <v>47614.33333333334</v>
      </c>
      <c r="B3130" t="n">
        <v>0</v>
      </c>
      <c r="C3130" t="n">
        <v>0</v>
      </c>
    </row>
    <row r="3131" ht="15" customHeight="1">
      <c r="A3131" s="16" t="n">
        <v>47614.375</v>
      </c>
      <c r="B3131" t="n">
        <v>0</v>
      </c>
      <c r="C3131" t="n">
        <v>0</v>
      </c>
    </row>
    <row r="3132" ht="15" customHeight="1">
      <c r="A3132" s="16" t="n">
        <v>47614.41666666666</v>
      </c>
      <c r="B3132" t="n">
        <v>0</v>
      </c>
      <c r="C3132" t="n">
        <v>0</v>
      </c>
    </row>
    <row r="3133" ht="15" customHeight="1">
      <c r="A3133" s="16" t="n">
        <v>47614.45833333334</v>
      </c>
      <c r="B3133" t="n">
        <v>0</v>
      </c>
      <c r="C3133" t="n">
        <v>0</v>
      </c>
    </row>
    <row r="3134" ht="15" customHeight="1">
      <c r="A3134" s="16" t="n">
        <v>47614.5</v>
      </c>
      <c r="B3134" t="n">
        <v>0</v>
      </c>
      <c r="C3134" t="n">
        <v>0</v>
      </c>
    </row>
    <row r="3135" ht="15" customHeight="1">
      <c r="A3135" s="16" t="n">
        <v>47614.54166666666</v>
      </c>
      <c r="B3135" t="n">
        <v>0</v>
      </c>
      <c r="C3135" t="n">
        <v>0</v>
      </c>
    </row>
    <row r="3136" ht="15" customHeight="1">
      <c r="A3136" s="16" t="n">
        <v>47614.58333333334</v>
      </c>
      <c r="B3136" t="n">
        <v>0</v>
      </c>
      <c r="C3136" t="n">
        <v>0</v>
      </c>
    </row>
    <row r="3137" ht="15" customHeight="1">
      <c r="A3137" s="16" t="n">
        <v>47614.625</v>
      </c>
      <c r="B3137" t="n">
        <v>0</v>
      </c>
      <c r="C3137" t="n">
        <v>0</v>
      </c>
    </row>
    <row r="3138" ht="15" customHeight="1">
      <c r="A3138" s="16" t="n">
        <v>47614.66666666666</v>
      </c>
      <c r="B3138" t="n">
        <v>0</v>
      </c>
      <c r="C3138" t="n">
        <v>0</v>
      </c>
    </row>
    <row r="3139" ht="15" customHeight="1">
      <c r="A3139" s="16" t="n">
        <v>47614.70833333334</v>
      </c>
      <c r="B3139" t="n">
        <v>0</v>
      </c>
      <c r="C3139" t="n">
        <v>0</v>
      </c>
    </row>
    <row r="3140" ht="15" customHeight="1">
      <c r="A3140" s="16" t="n">
        <v>47614.75</v>
      </c>
      <c r="B3140" t="n">
        <v>0</v>
      </c>
      <c r="C3140" t="n">
        <v>0</v>
      </c>
    </row>
    <row r="3141" ht="15" customHeight="1">
      <c r="A3141" s="16" t="n">
        <v>47614.79166666666</v>
      </c>
      <c r="B3141" t="n">
        <v>0</v>
      </c>
      <c r="C3141" t="n">
        <v>0</v>
      </c>
    </row>
    <row r="3142" ht="15" customHeight="1">
      <c r="A3142" s="16" t="n">
        <v>47614.83333333334</v>
      </c>
      <c r="B3142" t="n">
        <v>0</v>
      </c>
      <c r="C3142" t="n">
        <v>0</v>
      </c>
    </row>
    <row r="3143" ht="15" customHeight="1">
      <c r="A3143" s="16" t="n">
        <v>47614.875</v>
      </c>
      <c r="B3143" t="n">
        <v>0</v>
      </c>
      <c r="C3143" t="n">
        <v>0</v>
      </c>
    </row>
    <row r="3144" ht="15" customHeight="1">
      <c r="A3144" s="16" t="n">
        <v>47614.91666666666</v>
      </c>
      <c r="B3144" t="n">
        <v>0</v>
      </c>
      <c r="C3144" t="n">
        <v>0</v>
      </c>
    </row>
    <row r="3145" ht="15" customHeight="1">
      <c r="A3145" s="16" t="n">
        <v>47614.95833333334</v>
      </c>
      <c r="B3145" t="n">
        <v>0</v>
      </c>
      <c r="C3145" t="n">
        <v>0</v>
      </c>
    </row>
    <row r="3146" ht="15" customHeight="1">
      <c r="A3146" s="16" t="n">
        <v>47615</v>
      </c>
      <c r="B3146" t="n">
        <v>0</v>
      </c>
      <c r="C3146" t="n">
        <v>0</v>
      </c>
    </row>
    <row r="3147" ht="15" customHeight="1">
      <c r="A3147" s="16" t="n">
        <v>47615.04166666666</v>
      </c>
      <c r="B3147" t="n">
        <v>0</v>
      </c>
      <c r="C3147" t="n">
        <v>0</v>
      </c>
    </row>
    <row r="3148" ht="15" customHeight="1">
      <c r="A3148" s="16" t="n">
        <v>47615.08333333334</v>
      </c>
      <c r="B3148" t="n">
        <v>0</v>
      </c>
      <c r="C3148" t="n">
        <v>0</v>
      </c>
    </row>
    <row r="3149" ht="15" customHeight="1">
      <c r="A3149" s="16" t="n">
        <v>47615.125</v>
      </c>
      <c r="B3149" t="n">
        <v>0</v>
      </c>
      <c r="C3149" t="n">
        <v>0</v>
      </c>
    </row>
    <row r="3150" ht="15" customHeight="1">
      <c r="A3150" s="16" t="n">
        <v>47615.16666666666</v>
      </c>
      <c r="B3150" t="n">
        <v>0</v>
      </c>
      <c r="C3150" t="n">
        <v>0</v>
      </c>
    </row>
    <row r="3151" ht="15" customHeight="1">
      <c r="A3151" s="16" t="n">
        <v>47615.20833333334</v>
      </c>
      <c r="B3151" t="n">
        <v>0</v>
      </c>
      <c r="C3151" t="n">
        <v>0</v>
      </c>
    </row>
    <row r="3152" ht="15" customHeight="1">
      <c r="A3152" s="16" t="n">
        <v>47615.25</v>
      </c>
      <c r="B3152" t="n">
        <v>0</v>
      </c>
      <c r="C3152" t="n">
        <v>0</v>
      </c>
    </row>
    <row r="3153" ht="15" customHeight="1">
      <c r="A3153" s="16" t="n">
        <v>47615.29166666666</v>
      </c>
      <c r="B3153" t="n">
        <v>0</v>
      </c>
      <c r="C3153" t="n">
        <v>0</v>
      </c>
    </row>
    <row r="3154" ht="15" customHeight="1">
      <c r="A3154" s="16" t="n">
        <v>47615.33333333334</v>
      </c>
      <c r="B3154" t="n">
        <v>0</v>
      </c>
      <c r="C3154" t="n">
        <v>0</v>
      </c>
    </row>
    <row r="3155" ht="15" customHeight="1">
      <c r="A3155" s="16" t="n">
        <v>47615.375</v>
      </c>
      <c r="B3155" t="n">
        <v>0</v>
      </c>
      <c r="C3155" t="n">
        <v>0</v>
      </c>
    </row>
    <row r="3156" ht="15" customHeight="1">
      <c r="A3156" s="16" t="n">
        <v>47615.41666666666</v>
      </c>
      <c r="B3156" t="n">
        <v>0</v>
      </c>
      <c r="C3156" t="n">
        <v>0</v>
      </c>
    </row>
    <row r="3157" ht="15" customHeight="1">
      <c r="A3157" s="16" t="n">
        <v>47615.45833333334</v>
      </c>
      <c r="B3157" t="n">
        <v>0</v>
      </c>
      <c r="C3157" t="n">
        <v>0</v>
      </c>
    </row>
    <row r="3158" ht="15" customHeight="1">
      <c r="A3158" s="16" t="n">
        <v>47615.5</v>
      </c>
      <c r="B3158" t="n">
        <v>0</v>
      </c>
      <c r="C3158" t="n">
        <v>0</v>
      </c>
    </row>
    <row r="3159" ht="15" customHeight="1">
      <c r="A3159" s="16" t="n">
        <v>47615.54166666666</v>
      </c>
      <c r="B3159" t="n">
        <v>0</v>
      </c>
      <c r="C3159" t="n">
        <v>0</v>
      </c>
    </row>
    <row r="3160" ht="15" customHeight="1">
      <c r="A3160" s="16" t="n">
        <v>47615.58333333334</v>
      </c>
      <c r="B3160" t="n">
        <v>0</v>
      </c>
      <c r="C3160" t="n">
        <v>0</v>
      </c>
    </row>
    <row r="3161" ht="15" customHeight="1">
      <c r="A3161" s="16" t="n">
        <v>47615.625</v>
      </c>
      <c r="B3161" t="n">
        <v>0</v>
      </c>
      <c r="C3161" t="n">
        <v>0</v>
      </c>
    </row>
    <row r="3162" ht="15" customHeight="1">
      <c r="A3162" s="16" t="n">
        <v>47615.66666666666</v>
      </c>
      <c r="B3162" t="n">
        <v>0</v>
      </c>
      <c r="C3162" t="n">
        <v>0</v>
      </c>
    </row>
    <row r="3163" ht="15" customHeight="1">
      <c r="A3163" s="16" t="n">
        <v>47615.70833333334</v>
      </c>
      <c r="B3163" t="n">
        <v>0</v>
      </c>
      <c r="C3163" t="n">
        <v>0</v>
      </c>
    </row>
    <row r="3164" ht="15" customHeight="1">
      <c r="A3164" s="16" t="n">
        <v>47615.75</v>
      </c>
      <c r="B3164" t="n">
        <v>0</v>
      </c>
      <c r="C3164" t="n">
        <v>0</v>
      </c>
    </row>
    <row r="3165" ht="15" customHeight="1">
      <c r="A3165" s="16" t="n">
        <v>47615.79166666666</v>
      </c>
      <c r="B3165" t="n">
        <v>0</v>
      </c>
      <c r="C3165" t="n">
        <v>0</v>
      </c>
    </row>
    <row r="3166" ht="15" customHeight="1">
      <c r="A3166" s="16" t="n">
        <v>47615.83333333334</v>
      </c>
      <c r="B3166" t="n">
        <v>0</v>
      </c>
      <c r="C3166" t="n">
        <v>0</v>
      </c>
    </row>
    <row r="3167" ht="15" customHeight="1">
      <c r="A3167" s="16" t="n">
        <v>47615.875</v>
      </c>
      <c r="B3167" t="n">
        <v>0</v>
      </c>
      <c r="C3167" t="n">
        <v>0</v>
      </c>
    </row>
    <row r="3168" ht="15" customHeight="1">
      <c r="A3168" s="16" t="n">
        <v>47615.91666666666</v>
      </c>
      <c r="B3168" t="n">
        <v>0</v>
      </c>
      <c r="C3168" t="n">
        <v>0</v>
      </c>
    </row>
    <row r="3169" ht="15" customHeight="1">
      <c r="A3169" s="16" t="n">
        <v>47615.95833333334</v>
      </c>
      <c r="B3169" t="n">
        <v>0</v>
      </c>
      <c r="C3169" t="n">
        <v>0</v>
      </c>
    </row>
    <row r="3170" ht="15" customHeight="1">
      <c r="A3170" s="16" t="n">
        <v>47616</v>
      </c>
      <c r="B3170" t="n">
        <v>0</v>
      </c>
      <c r="C3170" t="n">
        <v>0</v>
      </c>
    </row>
    <row r="3171" ht="15" customHeight="1">
      <c r="A3171" s="16" t="n">
        <v>47616.04166666666</v>
      </c>
      <c r="B3171" t="n">
        <v>0</v>
      </c>
      <c r="C3171" t="n">
        <v>0</v>
      </c>
    </row>
    <row r="3172" ht="15" customHeight="1">
      <c r="A3172" s="16" t="n">
        <v>47616.08333333334</v>
      </c>
      <c r="B3172" t="n">
        <v>0</v>
      </c>
      <c r="C3172" t="n">
        <v>0</v>
      </c>
    </row>
    <row r="3173" ht="15" customHeight="1">
      <c r="A3173" s="16" t="n">
        <v>47616.125</v>
      </c>
      <c r="B3173" t="n">
        <v>0</v>
      </c>
      <c r="C3173" t="n">
        <v>0</v>
      </c>
    </row>
    <row r="3174" ht="15" customHeight="1">
      <c r="A3174" s="16" t="n">
        <v>47616.16666666666</v>
      </c>
      <c r="B3174" t="n">
        <v>0</v>
      </c>
      <c r="C3174" t="n">
        <v>0</v>
      </c>
    </row>
    <row r="3175" ht="15" customHeight="1">
      <c r="A3175" s="16" t="n">
        <v>47616.20833333334</v>
      </c>
      <c r="B3175" t="n">
        <v>0</v>
      </c>
      <c r="C3175" t="n">
        <v>0</v>
      </c>
    </row>
    <row r="3176" ht="15" customHeight="1">
      <c r="A3176" s="16" t="n">
        <v>47616.25</v>
      </c>
      <c r="B3176" t="n">
        <v>0</v>
      </c>
      <c r="C3176" t="n">
        <v>0</v>
      </c>
    </row>
    <row r="3177" ht="15" customHeight="1">
      <c r="A3177" s="16" t="n">
        <v>47616.29166666666</v>
      </c>
      <c r="B3177" t="n">
        <v>0</v>
      </c>
      <c r="C3177" t="n">
        <v>0</v>
      </c>
    </row>
    <row r="3178" ht="15" customHeight="1">
      <c r="A3178" s="16" t="n">
        <v>47616.33333333334</v>
      </c>
      <c r="B3178" t="n">
        <v>0</v>
      </c>
      <c r="C3178" t="n">
        <v>0</v>
      </c>
    </row>
    <row r="3179" ht="15" customHeight="1">
      <c r="A3179" s="16" t="n">
        <v>47616.375</v>
      </c>
      <c r="B3179" t="n">
        <v>0</v>
      </c>
      <c r="C3179" t="n">
        <v>0</v>
      </c>
    </row>
    <row r="3180" ht="15" customHeight="1">
      <c r="A3180" s="16" t="n">
        <v>47616.41666666666</v>
      </c>
      <c r="B3180" t="n">
        <v>0</v>
      </c>
      <c r="C3180" t="n">
        <v>0</v>
      </c>
    </row>
    <row r="3181" ht="15" customHeight="1">
      <c r="A3181" s="16" t="n">
        <v>47616.45833333334</v>
      </c>
      <c r="B3181" t="n">
        <v>0</v>
      </c>
      <c r="C3181" t="n">
        <v>0</v>
      </c>
    </row>
    <row r="3182" ht="15" customHeight="1">
      <c r="A3182" s="16" t="n">
        <v>47616.5</v>
      </c>
      <c r="B3182" t="n">
        <v>0</v>
      </c>
      <c r="C3182" t="n">
        <v>0</v>
      </c>
    </row>
    <row r="3183" ht="15" customHeight="1">
      <c r="A3183" s="16" t="n">
        <v>47616.54166666666</v>
      </c>
      <c r="B3183" t="n">
        <v>0</v>
      </c>
      <c r="C3183" t="n">
        <v>0</v>
      </c>
    </row>
    <row r="3184" ht="15" customHeight="1">
      <c r="A3184" s="16" t="n">
        <v>47616.58333333334</v>
      </c>
      <c r="B3184" t="n">
        <v>0</v>
      </c>
      <c r="C3184" t="n">
        <v>0</v>
      </c>
    </row>
    <row r="3185" ht="15" customHeight="1">
      <c r="A3185" s="16" t="n">
        <v>47616.625</v>
      </c>
      <c r="B3185" t="n">
        <v>0</v>
      </c>
      <c r="C3185" t="n">
        <v>0</v>
      </c>
    </row>
    <row r="3186" ht="15" customHeight="1">
      <c r="A3186" s="16" t="n">
        <v>47616.66666666666</v>
      </c>
      <c r="B3186" t="n">
        <v>0</v>
      </c>
      <c r="C3186" t="n">
        <v>0</v>
      </c>
    </row>
    <row r="3187" ht="15" customHeight="1">
      <c r="A3187" s="16" t="n">
        <v>47616.70833333334</v>
      </c>
      <c r="B3187" t="n">
        <v>0</v>
      </c>
      <c r="C3187" t="n">
        <v>0</v>
      </c>
    </row>
    <row r="3188" ht="15" customHeight="1">
      <c r="A3188" s="16" t="n">
        <v>47616.75</v>
      </c>
      <c r="B3188" t="n">
        <v>0</v>
      </c>
      <c r="C3188" t="n">
        <v>0</v>
      </c>
    </row>
    <row r="3189" ht="15" customHeight="1">
      <c r="A3189" s="16" t="n">
        <v>47616.79166666666</v>
      </c>
      <c r="B3189" t="n">
        <v>0</v>
      </c>
      <c r="C3189" t="n">
        <v>0</v>
      </c>
    </row>
    <row r="3190" ht="15" customHeight="1">
      <c r="A3190" s="16" t="n">
        <v>47616.83333333334</v>
      </c>
      <c r="B3190" t="n">
        <v>0</v>
      </c>
      <c r="C3190" t="n">
        <v>0</v>
      </c>
    </row>
    <row r="3191" ht="15" customHeight="1">
      <c r="A3191" s="16" t="n">
        <v>47616.875</v>
      </c>
      <c r="B3191" t="n">
        <v>0</v>
      </c>
      <c r="C3191" t="n">
        <v>0</v>
      </c>
    </row>
    <row r="3192" ht="15" customHeight="1">
      <c r="A3192" s="16" t="n">
        <v>47616.91666666666</v>
      </c>
      <c r="B3192" t="n">
        <v>0</v>
      </c>
      <c r="C3192" t="n">
        <v>0</v>
      </c>
    </row>
    <row r="3193" ht="15" customHeight="1">
      <c r="A3193" s="16" t="n">
        <v>47616.95833333334</v>
      </c>
      <c r="B3193" t="n">
        <v>0</v>
      </c>
      <c r="C3193" t="n">
        <v>0</v>
      </c>
    </row>
    <row r="3194" ht="15" customHeight="1">
      <c r="A3194" s="16" t="n">
        <v>47617</v>
      </c>
      <c r="B3194" t="n">
        <v>0</v>
      </c>
      <c r="C3194" t="n">
        <v>0</v>
      </c>
    </row>
    <row r="3195" ht="15" customHeight="1">
      <c r="A3195" s="16" t="n">
        <v>47617.04166666666</v>
      </c>
      <c r="B3195" t="n">
        <v>0</v>
      </c>
      <c r="C3195" t="n">
        <v>0</v>
      </c>
    </row>
    <row r="3196" ht="15" customHeight="1">
      <c r="A3196" s="16" t="n">
        <v>47617.08333333334</v>
      </c>
      <c r="B3196" t="n">
        <v>0</v>
      </c>
      <c r="C3196" t="n">
        <v>0</v>
      </c>
    </row>
    <row r="3197" ht="15" customHeight="1">
      <c r="A3197" s="16" t="n">
        <v>47617.125</v>
      </c>
      <c r="B3197" t="n">
        <v>0</v>
      </c>
      <c r="C3197" t="n">
        <v>0</v>
      </c>
    </row>
    <row r="3198" ht="15" customHeight="1">
      <c r="A3198" s="16" t="n">
        <v>47617.16666666666</v>
      </c>
      <c r="B3198" t="n">
        <v>0</v>
      </c>
      <c r="C3198" t="n">
        <v>0</v>
      </c>
    </row>
    <row r="3199" ht="15" customHeight="1">
      <c r="A3199" s="16" t="n">
        <v>47617.20833333334</v>
      </c>
      <c r="B3199" t="n">
        <v>0</v>
      </c>
      <c r="C3199" t="n">
        <v>0</v>
      </c>
    </row>
    <row r="3200" ht="15" customHeight="1">
      <c r="A3200" s="16" t="n">
        <v>47617.25</v>
      </c>
      <c r="B3200" t="n">
        <v>0</v>
      </c>
      <c r="C3200" t="n">
        <v>0</v>
      </c>
    </row>
    <row r="3201" ht="15" customHeight="1">
      <c r="A3201" s="16" t="n">
        <v>47617.29166666666</v>
      </c>
      <c r="B3201" t="n">
        <v>0</v>
      </c>
      <c r="C3201" t="n">
        <v>0</v>
      </c>
    </row>
    <row r="3202" ht="15" customHeight="1">
      <c r="A3202" s="16" t="n">
        <v>47617.33333333334</v>
      </c>
      <c r="B3202" t="n">
        <v>0</v>
      </c>
      <c r="C3202" t="n">
        <v>0</v>
      </c>
    </row>
    <row r="3203" ht="15" customHeight="1">
      <c r="A3203" s="16" t="n">
        <v>47617.375</v>
      </c>
      <c r="B3203" t="n">
        <v>0</v>
      </c>
      <c r="C3203" t="n">
        <v>0</v>
      </c>
    </row>
    <row r="3204" ht="15" customHeight="1">
      <c r="A3204" s="16" t="n">
        <v>47617.41666666666</v>
      </c>
      <c r="B3204" t="n">
        <v>0</v>
      </c>
      <c r="C3204" t="n">
        <v>0</v>
      </c>
    </row>
    <row r="3205" ht="15" customHeight="1">
      <c r="A3205" s="16" t="n">
        <v>47617.45833333334</v>
      </c>
      <c r="B3205" t="n">
        <v>0</v>
      </c>
      <c r="C3205" t="n">
        <v>0</v>
      </c>
    </row>
    <row r="3206" ht="15" customHeight="1">
      <c r="A3206" s="16" t="n">
        <v>47617.5</v>
      </c>
      <c r="B3206" t="n">
        <v>0</v>
      </c>
      <c r="C3206" t="n">
        <v>0</v>
      </c>
    </row>
    <row r="3207" ht="15" customHeight="1">
      <c r="A3207" s="16" t="n">
        <v>47617.54166666666</v>
      </c>
      <c r="B3207" t="n">
        <v>0</v>
      </c>
      <c r="C3207" t="n">
        <v>0</v>
      </c>
    </row>
    <row r="3208" ht="15" customHeight="1">
      <c r="A3208" s="16" t="n">
        <v>47617.58333333334</v>
      </c>
      <c r="B3208" t="n">
        <v>0</v>
      </c>
      <c r="C3208" t="n">
        <v>0</v>
      </c>
    </row>
    <row r="3209" ht="15" customHeight="1">
      <c r="A3209" s="16" t="n">
        <v>47617.625</v>
      </c>
      <c r="B3209" t="n">
        <v>0</v>
      </c>
      <c r="C3209" t="n">
        <v>0</v>
      </c>
    </row>
    <row r="3210" ht="15" customHeight="1">
      <c r="A3210" s="16" t="n">
        <v>47617.66666666666</v>
      </c>
      <c r="B3210" t="n">
        <v>0</v>
      </c>
      <c r="C3210" t="n">
        <v>0</v>
      </c>
    </row>
    <row r="3211" ht="15" customHeight="1">
      <c r="A3211" s="16" t="n">
        <v>47617.70833333334</v>
      </c>
      <c r="B3211" t="n">
        <v>0</v>
      </c>
      <c r="C3211" t="n">
        <v>0</v>
      </c>
    </row>
    <row r="3212" ht="15" customHeight="1">
      <c r="A3212" s="16" t="n">
        <v>47617.75</v>
      </c>
      <c r="B3212" t="n">
        <v>0</v>
      </c>
      <c r="C3212" t="n">
        <v>0</v>
      </c>
    </row>
    <row r="3213" ht="15" customHeight="1">
      <c r="A3213" s="16" t="n">
        <v>47617.79166666666</v>
      </c>
      <c r="B3213" t="n">
        <v>0</v>
      </c>
      <c r="C3213" t="n">
        <v>0</v>
      </c>
    </row>
    <row r="3214" ht="15" customHeight="1">
      <c r="A3214" s="16" t="n">
        <v>47617.83333333334</v>
      </c>
      <c r="B3214" t="n">
        <v>0</v>
      </c>
      <c r="C3214" t="n">
        <v>0</v>
      </c>
    </row>
    <row r="3215" ht="15" customHeight="1">
      <c r="A3215" s="16" t="n">
        <v>47617.875</v>
      </c>
      <c r="B3215" t="n">
        <v>0</v>
      </c>
      <c r="C3215" t="n">
        <v>0</v>
      </c>
    </row>
    <row r="3216" ht="15" customHeight="1">
      <c r="A3216" s="16" t="n">
        <v>47617.91666666666</v>
      </c>
      <c r="B3216" t="n">
        <v>0</v>
      </c>
      <c r="C3216" t="n">
        <v>0</v>
      </c>
    </row>
    <row r="3217" ht="15" customHeight="1">
      <c r="A3217" s="16" t="n">
        <v>47617.95833333334</v>
      </c>
      <c r="B3217" t="n">
        <v>0</v>
      </c>
      <c r="C3217" t="n">
        <v>0</v>
      </c>
    </row>
    <row r="3218" ht="15" customHeight="1">
      <c r="A3218" s="16" t="n">
        <v>47618</v>
      </c>
      <c r="B3218" t="n">
        <v>0</v>
      </c>
      <c r="C3218" t="n">
        <v>0</v>
      </c>
    </row>
    <row r="3219" ht="15" customHeight="1">
      <c r="A3219" s="16" t="n">
        <v>47618.04166666666</v>
      </c>
      <c r="B3219" t="n">
        <v>0</v>
      </c>
      <c r="C3219" t="n">
        <v>0</v>
      </c>
    </row>
    <row r="3220" ht="15" customHeight="1">
      <c r="A3220" s="16" t="n">
        <v>47618.08333333334</v>
      </c>
      <c r="B3220" t="n">
        <v>0</v>
      </c>
      <c r="C3220" t="n">
        <v>0</v>
      </c>
    </row>
    <row r="3221" ht="15" customHeight="1">
      <c r="A3221" s="16" t="n">
        <v>47618.125</v>
      </c>
      <c r="B3221" t="n">
        <v>0</v>
      </c>
      <c r="C3221" t="n">
        <v>0</v>
      </c>
    </row>
    <row r="3222" ht="15" customHeight="1">
      <c r="A3222" s="16" t="n">
        <v>47618.16666666666</v>
      </c>
      <c r="B3222" t="n">
        <v>0</v>
      </c>
      <c r="C3222" t="n">
        <v>0</v>
      </c>
    </row>
    <row r="3223" ht="15" customHeight="1">
      <c r="A3223" s="16" t="n">
        <v>47618.20833333334</v>
      </c>
      <c r="B3223" t="n">
        <v>0</v>
      </c>
      <c r="C3223" t="n">
        <v>0</v>
      </c>
    </row>
    <row r="3224" ht="15" customHeight="1">
      <c r="A3224" s="16" t="n">
        <v>47618.25</v>
      </c>
      <c r="B3224" t="n">
        <v>0</v>
      </c>
      <c r="C3224" t="n">
        <v>0</v>
      </c>
    </row>
    <row r="3225" ht="15" customHeight="1">
      <c r="A3225" s="16" t="n">
        <v>47618.29166666666</v>
      </c>
      <c r="B3225" t="n">
        <v>0</v>
      </c>
      <c r="C3225" t="n">
        <v>0</v>
      </c>
    </row>
    <row r="3226" ht="15" customHeight="1">
      <c r="A3226" s="16" t="n">
        <v>47618.33333333334</v>
      </c>
      <c r="B3226" t="n">
        <v>0</v>
      </c>
      <c r="C3226" t="n">
        <v>0</v>
      </c>
    </row>
    <row r="3227" ht="15" customHeight="1">
      <c r="A3227" s="16" t="n">
        <v>47618.375</v>
      </c>
      <c r="B3227" t="n">
        <v>0</v>
      </c>
      <c r="C3227" t="n">
        <v>0</v>
      </c>
    </row>
    <row r="3228" ht="15" customHeight="1">
      <c r="A3228" s="16" t="n">
        <v>47618.41666666666</v>
      </c>
      <c r="B3228" t="n">
        <v>0</v>
      </c>
      <c r="C3228" t="n">
        <v>0</v>
      </c>
    </row>
    <row r="3229" ht="15" customHeight="1">
      <c r="A3229" s="16" t="n">
        <v>47618.45833333334</v>
      </c>
      <c r="B3229" t="n">
        <v>0</v>
      </c>
      <c r="C3229" t="n">
        <v>0</v>
      </c>
    </row>
    <row r="3230" ht="15" customHeight="1">
      <c r="A3230" s="16" t="n">
        <v>47618.5</v>
      </c>
      <c r="B3230" t="n">
        <v>0</v>
      </c>
      <c r="C3230" t="n">
        <v>0</v>
      </c>
    </row>
    <row r="3231" ht="15" customHeight="1">
      <c r="A3231" s="16" t="n">
        <v>47618.54166666666</v>
      </c>
      <c r="B3231" t="n">
        <v>0</v>
      </c>
      <c r="C3231" t="n">
        <v>0</v>
      </c>
    </row>
    <row r="3232" ht="15" customHeight="1">
      <c r="A3232" s="16" t="n">
        <v>47618.58333333334</v>
      </c>
      <c r="B3232" t="n">
        <v>0</v>
      </c>
      <c r="C3232" t="n">
        <v>0</v>
      </c>
    </row>
    <row r="3233" ht="15" customHeight="1">
      <c r="A3233" s="16" t="n">
        <v>47618.625</v>
      </c>
      <c r="B3233" t="n">
        <v>0</v>
      </c>
      <c r="C3233" t="n">
        <v>0</v>
      </c>
    </row>
    <row r="3234" ht="15" customHeight="1">
      <c r="A3234" s="16" t="n">
        <v>47618.66666666666</v>
      </c>
      <c r="B3234" t="n">
        <v>0</v>
      </c>
      <c r="C3234" t="n">
        <v>0</v>
      </c>
    </row>
    <row r="3235" ht="15" customHeight="1">
      <c r="A3235" s="16" t="n">
        <v>47618.70833333334</v>
      </c>
      <c r="B3235" t="n">
        <v>0</v>
      </c>
      <c r="C3235" t="n">
        <v>0</v>
      </c>
    </row>
    <row r="3236" ht="15" customHeight="1">
      <c r="A3236" s="16" t="n">
        <v>47618.75</v>
      </c>
      <c r="B3236" t="n">
        <v>0</v>
      </c>
      <c r="C3236" t="n">
        <v>0</v>
      </c>
    </row>
    <row r="3237" ht="15" customHeight="1">
      <c r="A3237" s="16" t="n">
        <v>47618.79166666666</v>
      </c>
      <c r="B3237" t="n">
        <v>0</v>
      </c>
      <c r="C3237" t="n">
        <v>0</v>
      </c>
    </row>
    <row r="3238" ht="15" customHeight="1">
      <c r="A3238" s="16" t="n">
        <v>47618.83333333334</v>
      </c>
      <c r="B3238" t="n">
        <v>0</v>
      </c>
      <c r="C3238" t="n">
        <v>0</v>
      </c>
    </row>
    <row r="3239" ht="15" customHeight="1">
      <c r="A3239" s="16" t="n">
        <v>47618.875</v>
      </c>
      <c r="B3239" t="n">
        <v>0</v>
      </c>
      <c r="C3239" t="n">
        <v>0</v>
      </c>
    </row>
    <row r="3240" ht="15" customHeight="1">
      <c r="A3240" s="16" t="n">
        <v>47618.91666666666</v>
      </c>
      <c r="B3240" t="n">
        <v>0</v>
      </c>
      <c r="C3240" t="n">
        <v>0</v>
      </c>
    </row>
    <row r="3241" ht="15" customHeight="1">
      <c r="A3241" s="16" t="n">
        <v>47618.95833333334</v>
      </c>
      <c r="B3241" t="n">
        <v>0</v>
      </c>
      <c r="C3241" t="n">
        <v>0</v>
      </c>
    </row>
    <row r="3242" ht="15" customHeight="1">
      <c r="A3242" s="16" t="n">
        <v>47619</v>
      </c>
      <c r="B3242" t="n">
        <v>0</v>
      </c>
      <c r="C3242" t="n">
        <v>0</v>
      </c>
    </row>
    <row r="3243" ht="15" customHeight="1">
      <c r="A3243" s="16" t="n">
        <v>47619.04166666666</v>
      </c>
      <c r="B3243" t="n">
        <v>0</v>
      </c>
      <c r="C3243" t="n">
        <v>0</v>
      </c>
    </row>
    <row r="3244" ht="15" customHeight="1">
      <c r="A3244" s="16" t="n">
        <v>47619.08333333334</v>
      </c>
      <c r="B3244" t="n">
        <v>0</v>
      </c>
      <c r="C3244" t="n">
        <v>0</v>
      </c>
    </row>
    <row r="3245" ht="15" customHeight="1">
      <c r="A3245" s="16" t="n">
        <v>47619.125</v>
      </c>
      <c r="B3245" t="n">
        <v>0</v>
      </c>
      <c r="C3245" t="n">
        <v>0</v>
      </c>
    </row>
    <row r="3246" ht="15" customHeight="1">
      <c r="A3246" s="16" t="n">
        <v>47619.16666666666</v>
      </c>
      <c r="B3246" t="n">
        <v>0</v>
      </c>
      <c r="C3246" t="n">
        <v>0</v>
      </c>
    </row>
    <row r="3247" ht="15" customHeight="1">
      <c r="A3247" s="16" t="n">
        <v>47619.20833333334</v>
      </c>
      <c r="B3247" t="n">
        <v>0</v>
      </c>
      <c r="C3247" t="n">
        <v>0</v>
      </c>
    </row>
    <row r="3248" ht="15" customHeight="1">
      <c r="A3248" s="16" t="n">
        <v>47619.25</v>
      </c>
      <c r="B3248" t="n">
        <v>0</v>
      </c>
      <c r="C3248" t="n">
        <v>0</v>
      </c>
    </row>
    <row r="3249" ht="15" customHeight="1">
      <c r="A3249" s="16" t="n">
        <v>47619.29166666666</v>
      </c>
      <c r="B3249" t="n">
        <v>0</v>
      </c>
      <c r="C3249" t="n">
        <v>0</v>
      </c>
    </row>
    <row r="3250" ht="15" customHeight="1">
      <c r="A3250" s="16" t="n">
        <v>47619.33333333334</v>
      </c>
      <c r="B3250" t="n">
        <v>0</v>
      </c>
      <c r="C3250" t="n">
        <v>0</v>
      </c>
    </row>
    <row r="3251" ht="15" customHeight="1">
      <c r="A3251" s="16" t="n">
        <v>47619.375</v>
      </c>
      <c r="B3251" t="n">
        <v>0</v>
      </c>
      <c r="C3251" t="n">
        <v>0</v>
      </c>
    </row>
    <row r="3252" ht="15" customHeight="1">
      <c r="A3252" s="16" t="n">
        <v>47619.41666666666</v>
      </c>
      <c r="B3252" t="n">
        <v>0</v>
      </c>
      <c r="C3252" t="n">
        <v>0</v>
      </c>
    </row>
    <row r="3253" ht="15" customHeight="1">
      <c r="A3253" s="16" t="n">
        <v>47619.45833333334</v>
      </c>
      <c r="B3253" t="n">
        <v>0</v>
      </c>
      <c r="C3253" t="n">
        <v>0</v>
      </c>
    </row>
    <row r="3254" ht="15" customHeight="1">
      <c r="A3254" s="16" t="n">
        <v>47619.5</v>
      </c>
      <c r="B3254" t="n">
        <v>0</v>
      </c>
      <c r="C3254" t="n">
        <v>0</v>
      </c>
    </row>
    <row r="3255" ht="15" customHeight="1">
      <c r="A3255" s="16" t="n">
        <v>47619.54166666666</v>
      </c>
      <c r="B3255" t="n">
        <v>0</v>
      </c>
      <c r="C3255" t="n">
        <v>0</v>
      </c>
    </row>
    <row r="3256" ht="15" customHeight="1">
      <c r="A3256" s="16" t="n">
        <v>47619.58333333334</v>
      </c>
      <c r="B3256" t="n">
        <v>0</v>
      </c>
      <c r="C3256" t="n">
        <v>0</v>
      </c>
    </row>
    <row r="3257" ht="15" customHeight="1">
      <c r="A3257" s="16" t="n">
        <v>47619.625</v>
      </c>
      <c r="B3257" t="n">
        <v>0</v>
      </c>
      <c r="C3257" t="n">
        <v>0</v>
      </c>
    </row>
    <row r="3258" ht="15" customHeight="1">
      <c r="A3258" s="16" t="n">
        <v>47619.66666666666</v>
      </c>
      <c r="B3258" t="n">
        <v>0</v>
      </c>
      <c r="C3258" t="n">
        <v>0</v>
      </c>
    </row>
    <row r="3259" ht="15" customHeight="1">
      <c r="A3259" s="16" t="n">
        <v>47619.70833333334</v>
      </c>
      <c r="B3259" t="n">
        <v>0</v>
      </c>
      <c r="C3259" t="n">
        <v>0</v>
      </c>
    </row>
    <row r="3260" ht="15" customHeight="1">
      <c r="A3260" s="16" t="n">
        <v>47619.75</v>
      </c>
      <c r="B3260" t="n">
        <v>0</v>
      </c>
      <c r="C3260" t="n">
        <v>0</v>
      </c>
    </row>
    <row r="3261" ht="15" customHeight="1">
      <c r="A3261" s="16" t="n">
        <v>47619.79166666666</v>
      </c>
      <c r="B3261" t="n">
        <v>0</v>
      </c>
      <c r="C3261" t="n">
        <v>0</v>
      </c>
    </row>
    <row r="3262" ht="15" customHeight="1">
      <c r="A3262" s="16" t="n">
        <v>47619.83333333334</v>
      </c>
      <c r="B3262" t="n">
        <v>0</v>
      </c>
      <c r="C3262" t="n">
        <v>0</v>
      </c>
    </row>
    <row r="3263" ht="15" customHeight="1">
      <c r="A3263" s="16" t="n">
        <v>47619.875</v>
      </c>
      <c r="B3263" t="n">
        <v>0</v>
      </c>
      <c r="C3263" t="n">
        <v>0</v>
      </c>
    </row>
    <row r="3264" ht="15" customHeight="1">
      <c r="A3264" s="16" t="n">
        <v>47619.91666666666</v>
      </c>
      <c r="B3264" t="n">
        <v>0</v>
      </c>
      <c r="C3264" t="n">
        <v>0</v>
      </c>
    </row>
    <row r="3265" ht="15" customHeight="1">
      <c r="A3265" s="16" t="n">
        <v>47619.95833333334</v>
      </c>
      <c r="B3265" t="n">
        <v>0</v>
      </c>
      <c r="C3265" t="n">
        <v>0</v>
      </c>
    </row>
    <row r="3266" ht="15" customHeight="1">
      <c r="A3266" s="16" t="n">
        <v>47620</v>
      </c>
      <c r="B3266" t="n">
        <v>0</v>
      </c>
      <c r="C3266" t="n">
        <v>0</v>
      </c>
    </row>
    <row r="3267" ht="15" customHeight="1">
      <c r="A3267" s="16" t="n">
        <v>47620.04166666666</v>
      </c>
      <c r="B3267" t="n">
        <v>0</v>
      </c>
      <c r="C3267" t="n">
        <v>0</v>
      </c>
    </row>
    <row r="3268" ht="15" customHeight="1">
      <c r="A3268" s="16" t="n">
        <v>47620.08333333334</v>
      </c>
      <c r="B3268" t="n">
        <v>0</v>
      </c>
      <c r="C3268" t="n">
        <v>0</v>
      </c>
    </row>
    <row r="3269" ht="15" customHeight="1">
      <c r="A3269" s="16" t="n">
        <v>47620.125</v>
      </c>
      <c r="B3269" t="n">
        <v>0</v>
      </c>
      <c r="C3269" t="n">
        <v>0</v>
      </c>
    </row>
    <row r="3270" ht="15" customHeight="1">
      <c r="A3270" s="16" t="n">
        <v>47620.16666666666</v>
      </c>
      <c r="B3270" t="n">
        <v>0</v>
      </c>
      <c r="C3270" t="n">
        <v>0</v>
      </c>
    </row>
    <row r="3271" ht="15" customHeight="1">
      <c r="A3271" s="16" t="n">
        <v>47620.20833333334</v>
      </c>
      <c r="B3271" t="n">
        <v>0</v>
      </c>
      <c r="C3271" t="n">
        <v>0</v>
      </c>
    </row>
    <row r="3272" ht="15" customHeight="1">
      <c r="A3272" s="16" t="n">
        <v>47620.25</v>
      </c>
      <c r="B3272" t="n">
        <v>0</v>
      </c>
      <c r="C3272" t="n">
        <v>0</v>
      </c>
    </row>
    <row r="3273" ht="15" customHeight="1">
      <c r="A3273" s="16" t="n">
        <v>47620.29166666666</v>
      </c>
      <c r="B3273" t="n">
        <v>0</v>
      </c>
      <c r="C3273" t="n">
        <v>0</v>
      </c>
    </row>
    <row r="3274" ht="15" customHeight="1">
      <c r="A3274" s="16" t="n">
        <v>47620.33333333334</v>
      </c>
      <c r="B3274" t="n">
        <v>0</v>
      </c>
      <c r="C3274" t="n">
        <v>0</v>
      </c>
    </row>
    <row r="3275" ht="15" customHeight="1">
      <c r="A3275" s="16" t="n">
        <v>47620.375</v>
      </c>
      <c r="B3275" t="n">
        <v>0</v>
      </c>
      <c r="C3275" t="n">
        <v>0</v>
      </c>
    </row>
    <row r="3276" ht="15" customHeight="1">
      <c r="A3276" s="16" t="n">
        <v>47620.41666666666</v>
      </c>
      <c r="B3276" t="n">
        <v>0</v>
      </c>
      <c r="C3276" t="n">
        <v>0</v>
      </c>
    </row>
    <row r="3277" ht="15" customHeight="1">
      <c r="A3277" s="16" t="n">
        <v>47620.45833333334</v>
      </c>
      <c r="B3277" t="n">
        <v>0</v>
      </c>
      <c r="C3277" t="n">
        <v>0</v>
      </c>
    </row>
    <row r="3278" ht="15" customHeight="1">
      <c r="A3278" s="16" t="n">
        <v>47620.5</v>
      </c>
      <c r="B3278" t="n">
        <v>0</v>
      </c>
      <c r="C3278" t="n">
        <v>0</v>
      </c>
    </row>
    <row r="3279" ht="15" customHeight="1">
      <c r="A3279" s="16" t="n">
        <v>47620.54166666666</v>
      </c>
      <c r="B3279" t="n">
        <v>0</v>
      </c>
      <c r="C3279" t="n">
        <v>0</v>
      </c>
    </row>
    <row r="3280" ht="15" customHeight="1">
      <c r="A3280" s="16" t="n">
        <v>47620.58333333334</v>
      </c>
      <c r="B3280" t="n">
        <v>0</v>
      </c>
      <c r="C3280" t="n">
        <v>0</v>
      </c>
    </row>
    <row r="3281" ht="15" customHeight="1">
      <c r="A3281" s="16" t="n">
        <v>47620.625</v>
      </c>
      <c r="B3281" t="n">
        <v>0</v>
      </c>
      <c r="C3281" t="n">
        <v>0</v>
      </c>
    </row>
    <row r="3282" ht="15" customHeight="1">
      <c r="A3282" s="16" t="n">
        <v>47620.66666666666</v>
      </c>
      <c r="B3282" t="n">
        <v>0</v>
      </c>
      <c r="C3282" t="n">
        <v>0</v>
      </c>
    </row>
    <row r="3283" ht="15" customHeight="1">
      <c r="A3283" s="16" t="n">
        <v>47620.70833333334</v>
      </c>
      <c r="B3283" t="n">
        <v>0</v>
      </c>
      <c r="C3283" t="n">
        <v>0</v>
      </c>
    </row>
    <row r="3284" ht="15" customHeight="1">
      <c r="A3284" s="16" t="n">
        <v>47620.75</v>
      </c>
      <c r="B3284" t="n">
        <v>0</v>
      </c>
      <c r="C3284" t="n">
        <v>0</v>
      </c>
    </row>
    <row r="3285" ht="15" customHeight="1">
      <c r="A3285" s="16" t="n">
        <v>47620.79166666666</v>
      </c>
      <c r="B3285" t="n">
        <v>0</v>
      </c>
      <c r="C3285" t="n">
        <v>0</v>
      </c>
    </row>
    <row r="3286" ht="15" customHeight="1">
      <c r="A3286" s="16" t="n">
        <v>47620.83333333334</v>
      </c>
      <c r="B3286" t="n">
        <v>0</v>
      </c>
      <c r="C3286" t="n">
        <v>0</v>
      </c>
    </row>
    <row r="3287" ht="15" customHeight="1">
      <c r="A3287" s="16" t="n">
        <v>47620.875</v>
      </c>
      <c r="B3287" t="n">
        <v>0</v>
      </c>
      <c r="C3287" t="n">
        <v>0</v>
      </c>
    </row>
    <row r="3288" ht="15" customHeight="1">
      <c r="A3288" s="16" t="n">
        <v>47620.91666666666</v>
      </c>
      <c r="B3288" t="n">
        <v>0</v>
      </c>
      <c r="C3288" t="n">
        <v>0</v>
      </c>
    </row>
    <row r="3289" ht="15" customHeight="1">
      <c r="A3289" s="16" t="n">
        <v>47620.95833333334</v>
      </c>
      <c r="B3289" t="n">
        <v>0</v>
      </c>
      <c r="C3289" t="n">
        <v>0</v>
      </c>
    </row>
    <row r="3290" ht="15" customHeight="1">
      <c r="A3290" s="16" t="n">
        <v>47621</v>
      </c>
      <c r="B3290" t="n">
        <v>0</v>
      </c>
      <c r="C3290" t="n">
        <v>0</v>
      </c>
    </row>
    <row r="3291" ht="15" customHeight="1">
      <c r="A3291" s="16" t="n">
        <v>47621.04166666666</v>
      </c>
      <c r="B3291" t="n">
        <v>0</v>
      </c>
      <c r="C3291" t="n">
        <v>0</v>
      </c>
    </row>
    <row r="3292" ht="15" customHeight="1">
      <c r="A3292" s="16" t="n">
        <v>47621.08333333334</v>
      </c>
      <c r="B3292" t="n">
        <v>0</v>
      </c>
      <c r="C3292" t="n">
        <v>0</v>
      </c>
    </row>
    <row r="3293" ht="15" customHeight="1">
      <c r="A3293" s="16" t="n">
        <v>47621.125</v>
      </c>
      <c r="B3293" t="n">
        <v>0</v>
      </c>
      <c r="C3293" t="n">
        <v>0</v>
      </c>
    </row>
    <row r="3294" ht="15" customHeight="1">
      <c r="A3294" s="16" t="n">
        <v>47621.16666666666</v>
      </c>
      <c r="B3294" t="n">
        <v>0</v>
      </c>
      <c r="C3294" t="n">
        <v>0</v>
      </c>
    </row>
    <row r="3295" ht="15" customHeight="1">
      <c r="A3295" s="16" t="n">
        <v>47621.20833333334</v>
      </c>
      <c r="B3295" t="n">
        <v>0</v>
      </c>
      <c r="C3295" t="n">
        <v>0</v>
      </c>
    </row>
    <row r="3296" ht="15" customHeight="1">
      <c r="A3296" s="16" t="n">
        <v>47621.25</v>
      </c>
      <c r="B3296" t="n">
        <v>0</v>
      </c>
      <c r="C3296" t="n">
        <v>0</v>
      </c>
    </row>
    <row r="3297" ht="15" customHeight="1">
      <c r="A3297" s="16" t="n">
        <v>47621.29166666666</v>
      </c>
      <c r="B3297" t="n">
        <v>0</v>
      </c>
      <c r="C3297" t="n">
        <v>0</v>
      </c>
    </row>
    <row r="3298" ht="15" customHeight="1">
      <c r="A3298" s="16" t="n">
        <v>47621.33333333334</v>
      </c>
      <c r="B3298" t="n">
        <v>0</v>
      </c>
      <c r="C3298" t="n">
        <v>0</v>
      </c>
    </row>
    <row r="3299" ht="15" customHeight="1">
      <c r="A3299" s="16" t="n">
        <v>47621.375</v>
      </c>
      <c r="B3299" t="n">
        <v>0</v>
      </c>
      <c r="C3299" t="n">
        <v>0</v>
      </c>
    </row>
    <row r="3300" ht="15" customHeight="1">
      <c r="A3300" s="16" t="n">
        <v>47621.41666666666</v>
      </c>
      <c r="B3300" t="n">
        <v>0</v>
      </c>
      <c r="C3300" t="n">
        <v>0</v>
      </c>
    </row>
    <row r="3301" ht="15" customHeight="1">
      <c r="A3301" s="16" t="n">
        <v>47621.45833333334</v>
      </c>
      <c r="B3301" t="n">
        <v>0</v>
      </c>
      <c r="C3301" t="n">
        <v>0</v>
      </c>
    </row>
    <row r="3302" ht="15" customHeight="1">
      <c r="A3302" s="16" t="n">
        <v>47621.5</v>
      </c>
      <c r="B3302" t="n">
        <v>0</v>
      </c>
      <c r="C3302" t="n">
        <v>0</v>
      </c>
    </row>
    <row r="3303" ht="15" customHeight="1">
      <c r="A3303" s="16" t="n">
        <v>47621.54166666666</v>
      </c>
      <c r="B3303" t="n">
        <v>0</v>
      </c>
      <c r="C3303" t="n">
        <v>0</v>
      </c>
    </row>
    <row r="3304" ht="15" customHeight="1">
      <c r="A3304" s="16" t="n">
        <v>47621.58333333334</v>
      </c>
      <c r="B3304" t="n">
        <v>0</v>
      </c>
      <c r="C3304" t="n">
        <v>0</v>
      </c>
    </row>
    <row r="3305" ht="15" customHeight="1">
      <c r="A3305" s="16" t="n">
        <v>47621.625</v>
      </c>
      <c r="B3305" t="n">
        <v>0</v>
      </c>
      <c r="C3305" t="n">
        <v>0</v>
      </c>
    </row>
    <row r="3306" ht="15" customHeight="1">
      <c r="A3306" s="16" t="n">
        <v>47621.66666666666</v>
      </c>
      <c r="B3306" t="n">
        <v>0</v>
      </c>
      <c r="C3306" t="n">
        <v>0</v>
      </c>
    </row>
    <row r="3307" ht="15" customHeight="1">
      <c r="A3307" s="16" t="n">
        <v>47621.70833333334</v>
      </c>
      <c r="B3307" t="n">
        <v>0</v>
      </c>
      <c r="C3307" t="n">
        <v>0</v>
      </c>
    </row>
    <row r="3308" ht="15" customHeight="1">
      <c r="A3308" s="16" t="n">
        <v>47621.75</v>
      </c>
      <c r="B3308" t="n">
        <v>0</v>
      </c>
      <c r="C3308" t="n">
        <v>0</v>
      </c>
    </row>
    <row r="3309" ht="15" customHeight="1">
      <c r="A3309" s="16" t="n">
        <v>47621.79166666666</v>
      </c>
      <c r="B3309" t="n">
        <v>0</v>
      </c>
      <c r="C3309" t="n">
        <v>0</v>
      </c>
    </row>
    <row r="3310" ht="15" customHeight="1">
      <c r="A3310" s="16" t="n">
        <v>47621.83333333334</v>
      </c>
      <c r="B3310" t="n">
        <v>0</v>
      </c>
      <c r="C3310" t="n">
        <v>0</v>
      </c>
    </row>
    <row r="3311" ht="15" customHeight="1">
      <c r="A3311" s="16" t="n">
        <v>47621.875</v>
      </c>
      <c r="B3311" t="n">
        <v>0</v>
      </c>
      <c r="C3311" t="n">
        <v>0</v>
      </c>
    </row>
    <row r="3312" ht="15" customHeight="1">
      <c r="A3312" s="16" t="n">
        <v>47621.91666666666</v>
      </c>
      <c r="B3312" t="n">
        <v>0</v>
      </c>
      <c r="C3312" t="n">
        <v>0</v>
      </c>
    </row>
    <row r="3313" ht="15" customHeight="1">
      <c r="A3313" s="16" t="n">
        <v>47621.95833333334</v>
      </c>
      <c r="B3313" t="n">
        <v>0</v>
      </c>
      <c r="C3313" t="n">
        <v>0</v>
      </c>
    </row>
    <row r="3314" ht="15" customHeight="1">
      <c r="A3314" s="16" t="n">
        <v>47622</v>
      </c>
      <c r="B3314" t="n">
        <v>0</v>
      </c>
      <c r="C3314" t="n">
        <v>0</v>
      </c>
    </row>
    <row r="3315" ht="15" customHeight="1">
      <c r="A3315" s="16" t="n">
        <v>47622.04166666666</v>
      </c>
      <c r="B3315" t="n">
        <v>0</v>
      </c>
      <c r="C3315" t="n">
        <v>0</v>
      </c>
    </row>
    <row r="3316" ht="15" customHeight="1">
      <c r="A3316" s="16" t="n">
        <v>47622.08333333334</v>
      </c>
      <c r="B3316" t="n">
        <v>0</v>
      </c>
      <c r="C3316" t="n">
        <v>0</v>
      </c>
    </row>
    <row r="3317" ht="15" customHeight="1">
      <c r="A3317" s="16" t="n">
        <v>47622.125</v>
      </c>
      <c r="B3317" t="n">
        <v>0</v>
      </c>
      <c r="C3317" t="n">
        <v>0</v>
      </c>
    </row>
    <row r="3318" ht="15" customHeight="1">
      <c r="A3318" s="16" t="n">
        <v>47622.16666666666</v>
      </c>
      <c r="B3318" t="n">
        <v>0</v>
      </c>
      <c r="C3318" t="n">
        <v>0</v>
      </c>
    </row>
    <row r="3319" ht="15" customHeight="1">
      <c r="A3319" s="16" t="n">
        <v>47622.20833333334</v>
      </c>
      <c r="B3319" t="n">
        <v>0</v>
      </c>
      <c r="C3319" t="n">
        <v>0</v>
      </c>
    </row>
    <row r="3320" ht="15" customHeight="1">
      <c r="A3320" s="16" t="n">
        <v>47622.25</v>
      </c>
      <c r="B3320" t="n">
        <v>0</v>
      </c>
      <c r="C3320" t="n">
        <v>0</v>
      </c>
    </row>
    <row r="3321" ht="15" customHeight="1">
      <c r="A3321" s="16" t="n">
        <v>47622.29166666666</v>
      </c>
      <c r="B3321" t="n">
        <v>0</v>
      </c>
      <c r="C3321" t="n">
        <v>0</v>
      </c>
    </row>
    <row r="3322" ht="15" customHeight="1">
      <c r="A3322" s="16" t="n">
        <v>47622.33333333334</v>
      </c>
      <c r="B3322" t="n">
        <v>0</v>
      </c>
      <c r="C3322" t="n">
        <v>0</v>
      </c>
    </row>
    <row r="3323" ht="15" customHeight="1">
      <c r="A3323" s="16" t="n">
        <v>47622.375</v>
      </c>
      <c r="B3323" t="n">
        <v>0</v>
      </c>
      <c r="C3323" t="n">
        <v>0</v>
      </c>
    </row>
    <row r="3324" ht="15" customHeight="1">
      <c r="A3324" s="16" t="n">
        <v>47622.41666666666</v>
      </c>
      <c r="B3324" t="n">
        <v>0</v>
      </c>
      <c r="C3324" t="n">
        <v>0</v>
      </c>
    </row>
    <row r="3325" ht="15" customHeight="1">
      <c r="A3325" s="16" t="n">
        <v>47622.45833333334</v>
      </c>
      <c r="B3325" t="n">
        <v>0</v>
      </c>
      <c r="C3325" t="n">
        <v>0</v>
      </c>
    </row>
    <row r="3326" ht="15" customHeight="1">
      <c r="A3326" s="16" t="n">
        <v>47622.5</v>
      </c>
      <c r="B3326" t="n">
        <v>0</v>
      </c>
      <c r="C3326" t="n">
        <v>0</v>
      </c>
    </row>
    <row r="3327" ht="15" customHeight="1">
      <c r="A3327" s="16" t="n">
        <v>47622.54166666666</v>
      </c>
      <c r="B3327" t="n">
        <v>0</v>
      </c>
      <c r="C3327" t="n">
        <v>0</v>
      </c>
    </row>
    <row r="3328" ht="15" customHeight="1">
      <c r="A3328" s="16" t="n">
        <v>47622.58333333334</v>
      </c>
      <c r="B3328" t="n">
        <v>0</v>
      </c>
      <c r="C3328" t="n">
        <v>0</v>
      </c>
    </row>
    <row r="3329" ht="15" customHeight="1">
      <c r="A3329" s="16" t="n">
        <v>47622.625</v>
      </c>
      <c r="B3329" t="n">
        <v>0</v>
      </c>
      <c r="C3329" t="n">
        <v>0</v>
      </c>
    </row>
    <row r="3330" ht="15" customHeight="1">
      <c r="A3330" s="16" t="n">
        <v>47622.66666666666</v>
      </c>
      <c r="B3330" t="n">
        <v>0</v>
      </c>
      <c r="C3330" t="n">
        <v>0</v>
      </c>
    </row>
    <row r="3331" ht="15" customHeight="1">
      <c r="A3331" s="16" t="n">
        <v>47622.70833333334</v>
      </c>
      <c r="B3331" t="n">
        <v>0</v>
      </c>
      <c r="C3331" t="n">
        <v>0</v>
      </c>
    </row>
    <row r="3332" ht="15" customHeight="1">
      <c r="A3332" s="16" t="n">
        <v>47622.75</v>
      </c>
      <c r="B3332" t="n">
        <v>0</v>
      </c>
      <c r="C3332" t="n">
        <v>0</v>
      </c>
    </row>
    <row r="3333" ht="15" customHeight="1">
      <c r="A3333" s="16" t="n">
        <v>47622.79166666666</v>
      </c>
      <c r="B3333" t="n">
        <v>0</v>
      </c>
      <c r="C3333" t="n">
        <v>0</v>
      </c>
    </row>
    <row r="3334" ht="15" customHeight="1">
      <c r="A3334" s="16" t="n">
        <v>47622.83333333334</v>
      </c>
      <c r="B3334" t="n">
        <v>0</v>
      </c>
      <c r="C3334" t="n">
        <v>0</v>
      </c>
    </row>
    <row r="3335" ht="15" customHeight="1">
      <c r="A3335" s="16" t="n">
        <v>47622.875</v>
      </c>
      <c r="B3335" t="n">
        <v>0</v>
      </c>
      <c r="C3335" t="n">
        <v>0</v>
      </c>
    </row>
    <row r="3336" ht="15" customHeight="1">
      <c r="A3336" s="16" t="n">
        <v>47622.91666666666</v>
      </c>
      <c r="B3336" t="n">
        <v>0</v>
      </c>
      <c r="C3336" t="n">
        <v>0</v>
      </c>
    </row>
    <row r="3337" ht="15" customHeight="1">
      <c r="A3337" s="16" t="n">
        <v>47622.95833333334</v>
      </c>
      <c r="B3337" t="n">
        <v>0</v>
      </c>
      <c r="C3337" t="n">
        <v>0</v>
      </c>
    </row>
    <row r="3338" ht="15" customHeight="1">
      <c r="A3338" s="16" t="n">
        <v>47623</v>
      </c>
      <c r="B3338" t="n">
        <v>0</v>
      </c>
      <c r="C3338" t="n">
        <v>0</v>
      </c>
    </row>
    <row r="3339" ht="15" customHeight="1">
      <c r="A3339" s="16" t="n">
        <v>47623.04166666666</v>
      </c>
      <c r="B3339" t="n">
        <v>0</v>
      </c>
      <c r="C3339" t="n">
        <v>0</v>
      </c>
    </row>
    <row r="3340" ht="15" customHeight="1">
      <c r="A3340" s="16" t="n">
        <v>47623.08333333334</v>
      </c>
      <c r="B3340" t="n">
        <v>0</v>
      </c>
      <c r="C3340" t="n">
        <v>0</v>
      </c>
    </row>
    <row r="3341" ht="15" customHeight="1">
      <c r="A3341" s="16" t="n">
        <v>47623.125</v>
      </c>
      <c r="B3341" t="n">
        <v>0</v>
      </c>
      <c r="C3341" t="n">
        <v>0</v>
      </c>
    </row>
    <row r="3342" ht="15" customHeight="1">
      <c r="A3342" s="16" t="n">
        <v>47623.16666666666</v>
      </c>
      <c r="B3342" t="n">
        <v>0</v>
      </c>
      <c r="C3342" t="n">
        <v>0</v>
      </c>
    </row>
    <row r="3343" ht="15" customHeight="1">
      <c r="A3343" s="16" t="n">
        <v>47623.20833333334</v>
      </c>
      <c r="B3343" t="n">
        <v>0</v>
      </c>
      <c r="C3343" t="n">
        <v>0</v>
      </c>
    </row>
    <row r="3344" ht="15" customHeight="1">
      <c r="A3344" s="16" t="n">
        <v>47623.25</v>
      </c>
      <c r="B3344" t="n">
        <v>0</v>
      </c>
      <c r="C3344" t="n">
        <v>0</v>
      </c>
    </row>
    <row r="3345" ht="15" customHeight="1">
      <c r="A3345" s="16" t="n">
        <v>47623.29166666666</v>
      </c>
      <c r="B3345" t="n">
        <v>0</v>
      </c>
      <c r="C3345" t="n">
        <v>0</v>
      </c>
    </row>
    <row r="3346" ht="15" customHeight="1">
      <c r="A3346" s="16" t="n">
        <v>47623.33333333334</v>
      </c>
      <c r="B3346" t="n">
        <v>0</v>
      </c>
      <c r="C3346" t="n">
        <v>0</v>
      </c>
    </row>
    <row r="3347" ht="15" customHeight="1">
      <c r="A3347" s="16" t="n">
        <v>47623.375</v>
      </c>
      <c r="B3347" t="n">
        <v>0</v>
      </c>
      <c r="C3347" t="n">
        <v>0</v>
      </c>
    </row>
    <row r="3348" ht="15" customHeight="1">
      <c r="A3348" s="16" t="n">
        <v>47623.41666666666</v>
      </c>
      <c r="B3348" t="n">
        <v>0</v>
      </c>
      <c r="C3348" t="n">
        <v>0</v>
      </c>
    </row>
    <row r="3349" ht="15" customHeight="1">
      <c r="A3349" s="16" t="n">
        <v>47623.45833333334</v>
      </c>
      <c r="B3349" t="n">
        <v>0</v>
      </c>
      <c r="C3349" t="n">
        <v>0</v>
      </c>
    </row>
    <row r="3350" ht="15" customHeight="1">
      <c r="A3350" s="16" t="n">
        <v>47623.5</v>
      </c>
      <c r="B3350" t="n">
        <v>0</v>
      </c>
      <c r="C3350" t="n">
        <v>0</v>
      </c>
    </row>
    <row r="3351" ht="15" customHeight="1">
      <c r="A3351" s="16" t="n">
        <v>47623.54166666666</v>
      </c>
      <c r="B3351" t="n">
        <v>0</v>
      </c>
      <c r="C3351" t="n">
        <v>0</v>
      </c>
    </row>
    <row r="3352" ht="15" customHeight="1">
      <c r="A3352" s="16" t="n">
        <v>47623.58333333334</v>
      </c>
      <c r="B3352" t="n">
        <v>0</v>
      </c>
      <c r="C3352" t="n">
        <v>0</v>
      </c>
    </row>
    <row r="3353" ht="15" customHeight="1">
      <c r="A3353" s="16" t="n">
        <v>47623.625</v>
      </c>
      <c r="B3353" t="n">
        <v>0</v>
      </c>
      <c r="C3353" t="n">
        <v>0</v>
      </c>
    </row>
    <row r="3354" ht="15" customHeight="1">
      <c r="A3354" s="16" t="n">
        <v>47623.66666666666</v>
      </c>
      <c r="B3354" t="n">
        <v>0</v>
      </c>
      <c r="C3354" t="n">
        <v>0</v>
      </c>
    </row>
    <row r="3355" ht="15" customHeight="1">
      <c r="A3355" s="16" t="n">
        <v>47623.70833333334</v>
      </c>
      <c r="B3355" t="n">
        <v>0</v>
      </c>
      <c r="C3355" t="n">
        <v>0</v>
      </c>
    </row>
    <row r="3356" ht="15" customHeight="1">
      <c r="A3356" s="16" t="n">
        <v>47623.75</v>
      </c>
      <c r="B3356" t="n">
        <v>0</v>
      </c>
      <c r="C3356" t="n">
        <v>0</v>
      </c>
    </row>
    <row r="3357" ht="15" customHeight="1">
      <c r="A3357" s="16" t="n">
        <v>47623.79166666666</v>
      </c>
      <c r="B3357" t="n">
        <v>0</v>
      </c>
      <c r="C3357" t="n">
        <v>0</v>
      </c>
    </row>
    <row r="3358" ht="15" customHeight="1">
      <c r="A3358" s="16" t="n">
        <v>47623.83333333334</v>
      </c>
      <c r="B3358" t="n">
        <v>0</v>
      </c>
      <c r="C3358" t="n">
        <v>0</v>
      </c>
    </row>
    <row r="3359" ht="15" customHeight="1">
      <c r="A3359" s="16" t="n">
        <v>47623.875</v>
      </c>
      <c r="B3359" t="n">
        <v>0</v>
      </c>
      <c r="C3359" t="n">
        <v>0</v>
      </c>
    </row>
    <row r="3360" ht="15" customHeight="1">
      <c r="A3360" s="16" t="n">
        <v>47623.91666666666</v>
      </c>
      <c r="B3360" t="n">
        <v>0</v>
      </c>
      <c r="C3360" t="n">
        <v>0</v>
      </c>
    </row>
    <row r="3361" ht="15" customHeight="1">
      <c r="A3361" s="16" t="n">
        <v>47623.95833333334</v>
      </c>
      <c r="B3361" t="n">
        <v>0</v>
      </c>
      <c r="C3361" t="n">
        <v>0</v>
      </c>
    </row>
    <row r="3362" ht="15" customHeight="1">
      <c r="A3362" s="16" t="n">
        <v>47624</v>
      </c>
      <c r="B3362" t="n">
        <v>0</v>
      </c>
      <c r="C3362" t="n">
        <v>0</v>
      </c>
    </row>
    <row r="3363" ht="15" customHeight="1">
      <c r="A3363" s="16" t="n">
        <v>47624.04166666666</v>
      </c>
      <c r="B3363" t="n">
        <v>0</v>
      </c>
      <c r="C3363" t="n">
        <v>0</v>
      </c>
    </row>
    <row r="3364" ht="15" customHeight="1">
      <c r="A3364" s="16" t="n">
        <v>47624.08333333334</v>
      </c>
      <c r="B3364" t="n">
        <v>0</v>
      </c>
      <c r="C3364" t="n">
        <v>0</v>
      </c>
    </row>
    <row r="3365" ht="15" customHeight="1">
      <c r="A3365" s="16" t="n">
        <v>47624.125</v>
      </c>
      <c r="B3365" t="n">
        <v>0</v>
      </c>
      <c r="C3365" t="n">
        <v>0</v>
      </c>
    </row>
    <row r="3366" ht="15" customHeight="1">
      <c r="A3366" s="16" t="n">
        <v>47624.16666666666</v>
      </c>
      <c r="B3366" t="n">
        <v>0</v>
      </c>
      <c r="C3366" t="n">
        <v>0</v>
      </c>
    </row>
    <row r="3367" ht="15" customHeight="1">
      <c r="A3367" s="16" t="n">
        <v>47624.20833333334</v>
      </c>
      <c r="B3367" t="n">
        <v>0</v>
      </c>
      <c r="C3367" t="n">
        <v>0</v>
      </c>
    </row>
    <row r="3368" ht="15" customHeight="1">
      <c r="A3368" s="16" t="n">
        <v>47624.25</v>
      </c>
      <c r="B3368" t="n">
        <v>0</v>
      </c>
      <c r="C3368" t="n">
        <v>0</v>
      </c>
    </row>
    <row r="3369" ht="15" customHeight="1">
      <c r="A3369" s="16" t="n">
        <v>47624.29166666666</v>
      </c>
      <c r="B3369" t="n">
        <v>0</v>
      </c>
      <c r="C3369" t="n">
        <v>0</v>
      </c>
    </row>
    <row r="3370" ht="15" customHeight="1">
      <c r="A3370" s="16" t="n">
        <v>47624.33333333334</v>
      </c>
      <c r="B3370" t="n">
        <v>0</v>
      </c>
      <c r="C3370" t="n">
        <v>0</v>
      </c>
    </row>
    <row r="3371" ht="15" customHeight="1">
      <c r="A3371" s="16" t="n">
        <v>47624.375</v>
      </c>
      <c r="B3371" t="n">
        <v>0</v>
      </c>
      <c r="C3371" t="n">
        <v>0</v>
      </c>
    </row>
    <row r="3372" ht="15" customHeight="1">
      <c r="A3372" s="16" t="n">
        <v>47624.41666666666</v>
      </c>
      <c r="B3372" t="n">
        <v>0</v>
      </c>
      <c r="C3372" t="n">
        <v>0</v>
      </c>
    </row>
    <row r="3373" ht="15" customHeight="1">
      <c r="A3373" s="16" t="n">
        <v>47624.45833333334</v>
      </c>
      <c r="B3373" t="n">
        <v>0</v>
      </c>
      <c r="C3373" t="n">
        <v>0</v>
      </c>
    </row>
    <row r="3374" ht="15" customHeight="1">
      <c r="A3374" s="16" t="n">
        <v>47624.5</v>
      </c>
      <c r="B3374" t="n">
        <v>0</v>
      </c>
      <c r="C3374" t="n">
        <v>0</v>
      </c>
    </row>
    <row r="3375" ht="15" customHeight="1">
      <c r="A3375" s="16" t="n">
        <v>47624.54166666666</v>
      </c>
      <c r="B3375" t="n">
        <v>0</v>
      </c>
      <c r="C3375" t="n">
        <v>0</v>
      </c>
    </row>
    <row r="3376" ht="15" customHeight="1">
      <c r="A3376" s="16" t="n">
        <v>47624.58333333334</v>
      </c>
      <c r="B3376" t="n">
        <v>0</v>
      </c>
      <c r="C3376" t="n">
        <v>0</v>
      </c>
    </row>
    <row r="3377" ht="15" customHeight="1">
      <c r="A3377" s="16" t="n">
        <v>47624.625</v>
      </c>
      <c r="B3377" t="n">
        <v>0</v>
      </c>
      <c r="C3377" t="n">
        <v>0</v>
      </c>
    </row>
    <row r="3378" ht="15" customHeight="1">
      <c r="A3378" s="16" t="n">
        <v>47624.66666666666</v>
      </c>
      <c r="B3378" t="n">
        <v>0</v>
      </c>
      <c r="C3378" t="n">
        <v>0</v>
      </c>
    </row>
    <row r="3379" ht="15" customHeight="1">
      <c r="A3379" s="16" t="n">
        <v>47624.70833333334</v>
      </c>
      <c r="B3379" t="n">
        <v>0</v>
      </c>
      <c r="C3379" t="n">
        <v>0</v>
      </c>
    </row>
    <row r="3380" ht="15" customHeight="1">
      <c r="A3380" s="16" t="n">
        <v>47624.75</v>
      </c>
      <c r="B3380" t="n">
        <v>0</v>
      </c>
      <c r="C3380" t="n">
        <v>0</v>
      </c>
    </row>
    <row r="3381" ht="15" customHeight="1">
      <c r="A3381" s="16" t="n">
        <v>47624.79166666666</v>
      </c>
      <c r="B3381" t="n">
        <v>0</v>
      </c>
      <c r="C3381" t="n">
        <v>0</v>
      </c>
    </row>
    <row r="3382" ht="15" customHeight="1">
      <c r="A3382" s="16" t="n">
        <v>47624.83333333334</v>
      </c>
      <c r="B3382" t="n">
        <v>0</v>
      </c>
      <c r="C3382" t="n">
        <v>0</v>
      </c>
    </row>
    <row r="3383" ht="15" customHeight="1">
      <c r="A3383" s="16" t="n">
        <v>47624.875</v>
      </c>
      <c r="B3383" t="n">
        <v>0</v>
      </c>
      <c r="C3383" t="n">
        <v>0</v>
      </c>
    </row>
    <row r="3384" ht="15" customHeight="1">
      <c r="A3384" s="16" t="n">
        <v>47624.91666666666</v>
      </c>
      <c r="B3384" t="n">
        <v>0</v>
      </c>
      <c r="C3384" t="n">
        <v>0</v>
      </c>
    </row>
    <row r="3385" ht="15" customHeight="1">
      <c r="A3385" s="16" t="n">
        <v>47624.95833333334</v>
      </c>
      <c r="B3385" t="n">
        <v>0</v>
      </c>
      <c r="C3385" t="n">
        <v>0</v>
      </c>
    </row>
    <row r="3386" ht="15" customHeight="1">
      <c r="A3386" s="16" t="n">
        <v>47625</v>
      </c>
      <c r="B3386" t="n">
        <v>0</v>
      </c>
      <c r="C3386" t="n">
        <v>0</v>
      </c>
    </row>
    <row r="3387" ht="15" customHeight="1">
      <c r="A3387" s="16" t="n">
        <v>47625.04166666666</v>
      </c>
      <c r="B3387" t="n">
        <v>0</v>
      </c>
      <c r="C3387" t="n">
        <v>0</v>
      </c>
    </row>
    <row r="3388" ht="15" customHeight="1">
      <c r="A3388" s="16" t="n">
        <v>47625.08333333334</v>
      </c>
      <c r="B3388" t="n">
        <v>0</v>
      </c>
      <c r="C3388" t="n">
        <v>0</v>
      </c>
    </row>
    <row r="3389" ht="15" customHeight="1">
      <c r="A3389" s="16" t="n">
        <v>47625.125</v>
      </c>
      <c r="B3389" t="n">
        <v>0</v>
      </c>
      <c r="C3389" t="n">
        <v>0</v>
      </c>
    </row>
    <row r="3390" ht="15" customHeight="1">
      <c r="A3390" s="16" t="n">
        <v>47625.16666666666</v>
      </c>
      <c r="B3390" t="n">
        <v>0</v>
      </c>
      <c r="C3390" t="n">
        <v>0</v>
      </c>
    </row>
    <row r="3391" ht="15" customHeight="1">
      <c r="A3391" s="16" t="n">
        <v>47625.20833333334</v>
      </c>
      <c r="B3391" t="n">
        <v>0</v>
      </c>
      <c r="C3391" t="n">
        <v>0</v>
      </c>
    </row>
    <row r="3392" ht="15" customHeight="1">
      <c r="A3392" s="16" t="n">
        <v>47625.25</v>
      </c>
      <c r="B3392" t="n">
        <v>0</v>
      </c>
      <c r="C3392" t="n">
        <v>0</v>
      </c>
    </row>
    <row r="3393" ht="15" customHeight="1">
      <c r="A3393" s="16" t="n">
        <v>47625.29166666666</v>
      </c>
      <c r="B3393" t="n">
        <v>0</v>
      </c>
      <c r="C3393" t="n">
        <v>0</v>
      </c>
    </row>
    <row r="3394" ht="15" customHeight="1">
      <c r="A3394" s="16" t="n">
        <v>47625.33333333334</v>
      </c>
      <c r="B3394" t="n">
        <v>0</v>
      </c>
      <c r="C3394" t="n">
        <v>0</v>
      </c>
    </row>
    <row r="3395" ht="15" customHeight="1">
      <c r="A3395" s="16" t="n">
        <v>47625.375</v>
      </c>
      <c r="B3395" t="n">
        <v>0</v>
      </c>
      <c r="C3395" t="n">
        <v>0</v>
      </c>
    </row>
    <row r="3396" ht="15" customHeight="1">
      <c r="A3396" s="16" t="n">
        <v>47625.41666666666</v>
      </c>
      <c r="B3396" t="n">
        <v>0</v>
      </c>
      <c r="C3396" t="n">
        <v>0</v>
      </c>
    </row>
    <row r="3397" ht="15" customHeight="1">
      <c r="A3397" s="16" t="n">
        <v>47625.45833333334</v>
      </c>
      <c r="B3397" t="n">
        <v>0</v>
      </c>
      <c r="C3397" t="n">
        <v>0</v>
      </c>
    </row>
    <row r="3398" ht="15" customHeight="1">
      <c r="A3398" s="16" t="n">
        <v>47625.5</v>
      </c>
      <c r="B3398" t="n">
        <v>0</v>
      </c>
      <c r="C3398" t="n">
        <v>0</v>
      </c>
    </row>
    <row r="3399" ht="15" customHeight="1">
      <c r="A3399" s="16" t="n">
        <v>47625.54166666666</v>
      </c>
      <c r="B3399" t="n">
        <v>0</v>
      </c>
      <c r="C3399" t="n">
        <v>0</v>
      </c>
    </row>
    <row r="3400" ht="15" customHeight="1">
      <c r="A3400" s="16" t="n">
        <v>47625.58333333334</v>
      </c>
      <c r="B3400" t="n">
        <v>0</v>
      </c>
      <c r="C3400" t="n">
        <v>0</v>
      </c>
    </row>
    <row r="3401" ht="15" customHeight="1">
      <c r="A3401" s="16" t="n">
        <v>47625.625</v>
      </c>
      <c r="B3401" t="n">
        <v>0</v>
      </c>
      <c r="C3401" t="n">
        <v>0</v>
      </c>
    </row>
    <row r="3402" ht="15" customHeight="1">
      <c r="A3402" s="16" t="n">
        <v>47625.66666666666</v>
      </c>
      <c r="B3402" t="n">
        <v>0</v>
      </c>
      <c r="C3402" t="n">
        <v>0</v>
      </c>
    </row>
    <row r="3403" ht="15" customHeight="1">
      <c r="A3403" s="16" t="n">
        <v>47625.70833333334</v>
      </c>
      <c r="B3403" t="n">
        <v>0</v>
      </c>
      <c r="C3403" t="n">
        <v>0</v>
      </c>
    </row>
    <row r="3404" ht="15" customHeight="1">
      <c r="A3404" s="16" t="n">
        <v>47625.75</v>
      </c>
      <c r="B3404" t="n">
        <v>0</v>
      </c>
      <c r="C3404" t="n">
        <v>0</v>
      </c>
    </row>
    <row r="3405" ht="15" customHeight="1">
      <c r="A3405" s="16" t="n">
        <v>47625.79166666666</v>
      </c>
      <c r="B3405" t="n">
        <v>0</v>
      </c>
      <c r="C3405" t="n">
        <v>0</v>
      </c>
    </row>
    <row r="3406" ht="15" customHeight="1">
      <c r="A3406" s="16" t="n">
        <v>47625.83333333334</v>
      </c>
      <c r="B3406" t="n">
        <v>0</v>
      </c>
      <c r="C3406" t="n">
        <v>0</v>
      </c>
    </row>
    <row r="3407" ht="15" customHeight="1">
      <c r="A3407" s="16" t="n">
        <v>47625.875</v>
      </c>
      <c r="B3407" t="n">
        <v>0</v>
      </c>
      <c r="C3407" t="n">
        <v>0</v>
      </c>
    </row>
    <row r="3408" ht="15" customHeight="1">
      <c r="A3408" s="16" t="n">
        <v>47625.91666666666</v>
      </c>
      <c r="B3408" t="n">
        <v>0</v>
      </c>
      <c r="C3408" t="n">
        <v>0</v>
      </c>
    </row>
    <row r="3409" ht="15" customHeight="1">
      <c r="A3409" s="16" t="n">
        <v>47625.95833333334</v>
      </c>
      <c r="B3409" t="n">
        <v>0</v>
      </c>
      <c r="C3409" t="n">
        <v>0</v>
      </c>
    </row>
    <row r="3410" ht="15" customHeight="1">
      <c r="A3410" s="16" t="n">
        <v>47626</v>
      </c>
      <c r="B3410" t="n">
        <v>0</v>
      </c>
      <c r="C3410" t="n">
        <v>0</v>
      </c>
    </row>
    <row r="3411" ht="15" customHeight="1">
      <c r="A3411" s="16" t="n">
        <v>47626.04166666666</v>
      </c>
      <c r="B3411" t="n">
        <v>0</v>
      </c>
      <c r="C3411" t="n">
        <v>0</v>
      </c>
    </row>
    <row r="3412" ht="15" customHeight="1">
      <c r="A3412" s="16" t="n">
        <v>47626.08333333334</v>
      </c>
      <c r="B3412" t="n">
        <v>0</v>
      </c>
      <c r="C3412" t="n">
        <v>0</v>
      </c>
    </row>
    <row r="3413" ht="15" customHeight="1">
      <c r="A3413" s="16" t="n">
        <v>47626.125</v>
      </c>
      <c r="B3413" t="n">
        <v>0</v>
      </c>
      <c r="C3413" t="n">
        <v>0</v>
      </c>
    </row>
    <row r="3414" ht="15" customHeight="1">
      <c r="A3414" s="16" t="n">
        <v>47626.16666666666</v>
      </c>
      <c r="B3414" t="n">
        <v>0</v>
      </c>
      <c r="C3414" t="n">
        <v>0</v>
      </c>
    </row>
    <row r="3415" ht="15" customHeight="1">
      <c r="A3415" s="16" t="n">
        <v>47626.20833333334</v>
      </c>
      <c r="B3415" t="n">
        <v>0</v>
      </c>
      <c r="C3415" t="n">
        <v>0</v>
      </c>
    </row>
    <row r="3416" ht="15" customHeight="1">
      <c r="A3416" s="16" t="n">
        <v>47626.25</v>
      </c>
      <c r="B3416" t="n">
        <v>0</v>
      </c>
      <c r="C3416" t="n">
        <v>0</v>
      </c>
    </row>
    <row r="3417" ht="15" customHeight="1">
      <c r="A3417" s="16" t="n">
        <v>47626.29166666666</v>
      </c>
      <c r="B3417" t="n">
        <v>0</v>
      </c>
      <c r="C3417" t="n">
        <v>0</v>
      </c>
    </row>
    <row r="3418" ht="15" customHeight="1">
      <c r="A3418" s="16" t="n">
        <v>47626.33333333334</v>
      </c>
      <c r="B3418" t="n">
        <v>0</v>
      </c>
      <c r="C3418" t="n">
        <v>0</v>
      </c>
    </row>
    <row r="3419" ht="15" customHeight="1">
      <c r="A3419" s="16" t="n">
        <v>47626.375</v>
      </c>
      <c r="B3419" t="n">
        <v>0</v>
      </c>
      <c r="C3419" t="n">
        <v>0</v>
      </c>
    </row>
    <row r="3420" ht="15" customHeight="1">
      <c r="A3420" s="16" t="n">
        <v>47626.41666666666</v>
      </c>
      <c r="B3420" t="n">
        <v>0</v>
      </c>
      <c r="C3420" t="n">
        <v>0</v>
      </c>
    </row>
    <row r="3421" ht="15" customHeight="1">
      <c r="A3421" s="16" t="n">
        <v>47626.45833333334</v>
      </c>
      <c r="B3421" t="n">
        <v>0</v>
      </c>
      <c r="C3421" t="n">
        <v>0</v>
      </c>
    </row>
    <row r="3422" ht="15" customHeight="1">
      <c r="A3422" s="16" t="n">
        <v>47626.5</v>
      </c>
      <c r="B3422" t="n">
        <v>0</v>
      </c>
      <c r="C3422" t="n">
        <v>0</v>
      </c>
    </row>
    <row r="3423" ht="15" customHeight="1">
      <c r="A3423" s="16" t="n">
        <v>47626.54166666666</v>
      </c>
      <c r="B3423" t="n">
        <v>0</v>
      </c>
      <c r="C3423" t="n">
        <v>0</v>
      </c>
    </row>
    <row r="3424" ht="15" customHeight="1">
      <c r="A3424" s="16" t="n">
        <v>47626.58333333334</v>
      </c>
      <c r="B3424" t="n">
        <v>0</v>
      </c>
      <c r="C3424" t="n">
        <v>0</v>
      </c>
    </row>
    <row r="3425" ht="15" customHeight="1">
      <c r="A3425" s="16" t="n">
        <v>47626.625</v>
      </c>
      <c r="B3425" t="n">
        <v>0</v>
      </c>
      <c r="C3425" t="n">
        <v>0</v>
      </c>
    </row>
    <row r="3426" ht="15" customHeight="1">
      <c r="A3426" s="16" t="n">
        <v>47626.66666666666</v>
      </c>
      <c r="B3426" t="n">
        <v>0</v>
      </c>
      <c r="C3426" t="n">
        <v>0</v>
      </c>
    </row>
    <row r="3427" ht="15" customHeight="1">
      <c r="A3427" s="16" t="n">
        <v>47626.70833333334</v>
      </c>
      <c r="B3427" t="n">
        <v>0</v>
      </c>
      <c r="C3427" t="n">
        <v>0</v>
      </c>
    </row>
    <row r="3428" ht="15" customHeight="1">
      <c r="A3428" s="16" t="n">
        <v>47626.75</v>
      </c>
      <c r="B3428" t="n">
        <v>0</v>
      </c>
      <c r="C3428" t="n">
        <v>0</v>
      </c>
    </row>
    <row r="3429" ht="15" customHeight="1">
      <c r="A3429" s="16" t="n">
        <v>47626.79166666666</v>
      </c>
      <c r="B3429" t="n">
        <v>0</v>
      </c>
      <c r="C3429" t="n">
        <v>0</v>
      </c>
    </row>
    <row r="3430" ht="15" customHeight="1">
      <c r="A3430" s="16" t="n">
        <v>47626.83333333334</v>
      </c>
      <c r="B3430" t="n">
        <v>0</v>
      </c>
      <c r="C3430" t="n">
        <v>0</v>
      </c>
    </row>
    <row r="3431" ht="15" customHeight="1">
      <c r="A3431" s="16" t="n">
        <v>47626.875</v>
      </c>
      <c r="B3431" t="n">
        <v>0</v>
      </c>
      <c r="C3431" t="n">
        <v>0</v>
      </c>
    </row>
    <row r="3432" ht="15" customHeight="1">
      <c r="A3432" s="16" t="n">
        <v>47626.91666666666</v>
      </c>
      <c r="B3432" t="n">
        <v>0</v>
      </c>
      <c r="C3432" t="n">
        <v>0</v>
      </c>
    </row>
    <row r="3433" ht="15" customHeight="1">
      <c r="A3433" s="16" t="n">
        <v>47626.95833333334</v>
      </c>
      <c r="B3433" t="n">
        <v>0</v>
      </c>
      <c r="C3433" t="n">
        <v>0</v>
      </c>
    </row>
    <row r="3434" ht="15" customHeight="1">
      <c r="A3434" s="16" t="n">
        <v>47627</v>
      </c>
      <c r="B3434" t="n">
        <v>0</v>
      </c>
      <c r="C3434" t="n">
        <v>0</v>
      </c>
    </row>
    <row r="3435" ht="15" customHeight="1">
      <c r="A3435" s="16" t="n">
        <v>47627.04166666666</v>
      </c>
      <c r="B3435" t="n">
        <v>0</v>
      </c>
      <c r="C3435" t="n">
        <v>0</v>
      </c>
    </row>
    <row r="3436" ht="15" customHeight="1">
      <c r="A3436" s="16" t="n">
        <v>47627.08333333334</v>
      </c>
      <c r="B3436" t="n">
        <v>0</v>
      </c>
      <c r="C3436" t="n">
        <v>0</v>
      </c>
    </row>
    <row r="3437" ht="15" customHeight="1">
      <c r="A3437" s="16" t="n">
        <v>47627.125</v>
      </c>
      <c r="B3437" t="n">
        <v>0</v>
      </c>
      <c r="C3437" t="n">
        <v>0</v>
      </c>
    </row>
    <row r="3438" ht="15" customHeight="1">
      <c r="A3438" s="16" t="n">
        <v>47627.16666666666</v>
      </c>
      <c r="B3438" t="n">
        <v>0</v>
      </c>
      <c r="C3438" t="n">
        <v>0</v>
      </c>
    </row>
    <row r="3439" ht="15" customHeight="1">
      <c r="A3439" s="16" t="n">
        <v>47627.20833333334</v>
      </c>
      <c r="B3439" t="n">
        <v>0</v>
      </c>
      <c r="C3439" t="n">
        <v>0</v>
      </c>
    </row>
    <row r="3440" ht="15" customHeight="1">
      <c r="A3440" s="16" t="n">
        <v>47627.25</v>
      </c>
      <c r="B3440" t="n">
        <v>0</v>
      </c>
      <c r="C3440" t="n">
        <v>0</v>
      </c>
    </row>
    <row r="3441" ht="15" customHeight="1">
      <c r="A3441" s="16" t="n">
        <v>47627.29166666666</v>
      </c>
      <c r="B3441" t="n">
        <v>0</v>
      </c>
      <c r="C3441" t="n">
        <v>0</v>
      </c>
    </row>
    <row r="3442" ht="15" customHeight="1">
      <c r="A3442" s="16" t="n">
        <v>47627.33333333334</v>
      </c>
      <c r="B3442" t="n">
        <v>0</v>
      </c>
      <c r="C3442" t="n">
        <v>0</v>
      </c>
    </row>
    <row r="3443" ht="15" customHeight="1">
      <c r="A3443" s="16" t="n">
        <v>47627.375</v>
      </c>
      <c r="B3443" t="n">
        <v>0</v>
      </c>
      <c r="C3443" t="n">
        <v>0</v>
      </c>
    </row>
    <row r="3444" ht="15" customHeight="1">
      <c r="A3444" s="16" t="n">
        <v>47627.41666666666</v>
      </c>
      <c r="B3444" t="n">
        <v>0</v>
      </c>
      <c r="C3444" t="n">
        <v>0</v>
      </c>
    </row>
    <row r="3445" ht="15" customHeight="1">
      <c r="A3445" s="16" t="n">
        <v>47627.45833333334</v>
      </c>
      <c r="B3445" t="n">
        <v>0</v>
      </c>
      <c r="C3445" t="n">
        <v>0</v>
      </c>
    </row>
    <row r="3446" ht="15" customHeight="1">
      <c r="A3446" s="16" t="n">
        <v>47627.5</v>
      </c>
      <c r="B3446" t="n">
        <v>0</v>
      </c>
      <c r="C3446" t="n">
        <v>0</v>
      </c>
    </row>
    <row r="3447" ht="15" customHeight="1">
      <c r="A3447" s="16" t="n">
        <v>47627.54166666666</v>
      </c>
      <c r="B3447" t="n">
        <v>0</v>
      </c>
      <c r="C3447" t="n">
        <v>0</v>
      </c>
    </row>
    <row r="3448" ht="15" customHeight="1">
      <c r="A3448" s="16" t="n">
        <v>47627.58333333334</v>
      </c>
      <c r="B3448" t="n">
        <v>0</v>
      </c>
      <c r="C3448" t="n">
        <v>0</v>
      </c>
    </row>
    <row r="3449" ht="15" customHeight="1">
      <c r="A3449" s="16" t="n">
        <v>47627.625</v>
      </c>
      <c r="B3449" t="n">
        <v>0</v>
      </c>
      <c r="C3449" t="n">
        <v>0</v>
      </c>
    </row>
    <row r="3450" ht="15" customHeight="1">
      <c r="A3450" s="16" t="n">
        <v>47627.66666666666</v>
      </c>
      <c r="B3450" t="n">
        <v>0</v>
      </c>
      <c r="C3450" t="n">
        <v>0</v>
      </c>
    </row>
    <row r="3451" ht="15" customHeight="1">
      <c r="A3451" s="16" t="n">
        <v>47627.70833333334</v>
      </c>
      <c r="B3451" t="n">
        <v>0</v>
      </c>
      <c r="C3451" t="n">
        <v>0</v>
      </c>
    </row>
    <row r="3452" ht="15" customHeight="1">
      <c r="A3452" s="16" t="n">
        <v>47627.75</v>
      </c>
      <c r="B3452" t="n">
        <v>0</v>
      </c>
      <c r="C3452" t="n">
        <v>0</v>
      </c>
    </row>
    <row r="3453" ht="15" customHeight="1">
      <c r="A3453" s="16" t="n">
        <v>47627.79166666666</v>
      </c>
      <c r="B3453" t="n">
        <v>0</v>
      </c>
      <c r="C3453" t="n">
        <v>0</v>
      </c>
    </row>
    <row r="3454" ht="15" customHeight="1">
      <c r="A3454" s="16" t="n">
        <v>47627.83333333334</v>
      </c>
      <c r="B3454" t="n">
        <v>0</v>
      </c>
      <c r="C3454" t="n">
        <v>0</v>
      </c>
    </row>
    <row r="3455" ht="15" customHeight="1">
      <c r="A3455" s="16" t="n">
        <v>47627.875</v>
      </c>
      <c r="B3455" t="n">
        <v>0</v>
      </c>
      <c r="C3455" t="n">
        <v>0</v>
      </c>
    </row>
    <row r="3456" ht="15" customHeight="1">
      <c r="A3456" s="16" t="n">
        <v>47627.91666666666</v>
      </c>
      <c r="B3456" t="n">
        <v>0</v>
      </c>
      <c r="C3456" t="n">
        <v>0</v>
      </c>
    </row>
    <row r="3457" ht="15" customHeight="1">
      <c r="A3457" s="16" t="n">
        <v>47627.95833333334</v>
      </c>
      <c r="B3457" t="n">
        <v>0</v>
      </c>
      <c r="C3457" t="n">
        <v>0</v>
      </c>
    </row>
    <row r="3458" ht="15" customHeight="1">
      <c r="A3458" s="16" t="n">
        <v>47628</v>
      </c>
      <c r="B3458" t="n">
        <v>0</v>
      </c>
      <c r="C3458" t="n">
        <v>0</v>
      </c>
    </row>
    <row r="3459" ht="15" customHeight="1">
      <c r="A3459" s="16" t="n">
        <v>47628.04166666666</v>
      </c>
      <c r="B3459" t="n">
        <v>0</v>
      </c>
      <c r="C3459" t="n">
        <v>0</v>
      </c>
    </row>
    <row r="3460" ht="15" customHeight="1">
      <c r="A3460" s="16" t="n">
        <v>47628.08333333334</v>
      </c>
      <c r="B3460" t="n">
        <v>0</v>
      </c>
      <c r="C3460" t="n">
        <v>0</v>
      </c>
    </row>
    <row r="3461" ht="15" customHeight="1">
      <c r="A3461" s="16" t="n">
        <v>47628.125</v>
      </c>
      <c r="B3461" t="n">
        <v>0</v>
      </c>
      <c r="C3461" t="n">
        <v>0</v>
      </c>
    </row>
    <row r="3462" ht="15" customHeight="1">
      <c r="A3462" s="16" t="n">
        <v>47628.16666666666</v>
      </c>
      <c r="B3462" t="n">
        <v>0</v>
      </c>
      <c r="C3462" t="n">
        <v>0</v>
      </c>
    </row>
    <row r="3463" ht="15" customHeight="1">
      <c r="A3463" s="16" t="n">
        <v>47628.20833333334</v>
      </c>
      <c r="B3463" t="n">
        <v>0</v>
      </c>
      <c r="C3463" t="n">
        <v>0</v>
      </c>
    </row>
    <row r="3464" ht="15" customHeight="1">
      <c r="A3464" s="16" t="n">
        <v>47628.25</v>
      </c>
      <c r="B3464" t="n">
        <v>0</v>
      </c>
      <c r="C3464" t="n">
        <v>0</v>
      </c>
    </row>
    <row r="3465" ht="15" customHeight="1">
      <c r="A3465" s="16" t="n">
        <v>47628.29166666666</v>
      </c>
      <c r="B3465" t="n">
        <v>0</v>
      </c>
      <c r="C3465" t="n">
        <v>0</v>
      </c>
    </row>
    <row r="3466" ht="15" customHeight="1">
      <c r="A3466" s="16" t="n">
        <v>47628.33333333334</v>
      </c>
      <c r="B3466" t="n">
        <v>0</v>
      </c>
      <c r="C3466" t="n">
        <v>0</v>
      </c>
    </row>
    <row r="3467" ht="15" customHeight="1">
      <c r="A3467" s="16" t="n">
        <v>47628.375</v>
      </c>
      <c r="B3467" t="n">
        <v>0</v>
      </c>
      <c r="C3467" t="n">
        <v>0</v>
      </c>
    </row>
    <row r="3468" ht="15" customHeight="1">
      <c r="A3468" s="16" t="n">
        <v>47628.41666666666</v>
      </c>
      <c r="B3468" t="n">
        <v>0</v>
      </c>
      <c r="C3468" t="n">
        <v>0</v>
      </c>
    </row>
    <row r="3469" ht="15" customHeight="1">
      <c r="A3469" s="16" t="n">
        <v>47628.45833333334</v>
      </c>
      <c r="B3469" t="n">
        <v>0</v>
      </c>
      <c r="C3469" t="n">
        <v>0</v>
      </c>
    </row>
    <row r="3470" ht="15" customHeight="1">
      <c r="A3470" s="16" t="n">
        <v>47628.5</v>
      </c>
      <c r="B3470" t="n">
        <v>0</v>
      </c>
      <c r="C3470" t="n">
        <v>0</v>
      </c>
    </row>
    <row r="3471" ht="15" customHeight="1">
      <c r="A3471" s="16" t="n">
        <v>47628.54166666666</v>
      </c>
      <c r="B3471" t="n">
        <v>0</v>
      </c>
      <c r="C3471" t="n">
        <v>0</v>
      </c>
    </row>
    <row r="3472" ht="15" customHeight="1">
      <c r="A3472" s="16" t="n">
        <v>47628.58333333334</v>
      </c>
      <c r="B3472" t="n">
        <v>0</v>
      </c>
      <c r="C3472" t="n">
        <v>0</v>
      </c>
    </row>
    <row r="3473" ht="15" customHeight="1">
      <c r="A3473" s="16" t="n">
        <v>47628.625</v>
      </c>
      <c r="B3473" t="n">
        <v>0</v>
      </c>
      <c r="C3473" t="n">
        <v>0</v>
      </c>
    </row>
    <row r="3474" ht="15" customHeight="1">
      <c r="A3474" s="16" t="n">
        <v>47628.66666666666</v>
      </c>
      <c r="B3474" t="n">
        <v>0</v>
      </c>
      <c r="C3474" t="n">
        <v>0</v>
      </c>
    </row>
    <row r="3475" ht="15" customHeight="1">
      <c r="A3475" s="16" t="n">
        <v>47628.70833333334</v>
      </c>
      <c r="B3475" t="n">
        <v>0</v>
      </c>
      <c r="C3475" t="n">
        <v>0</v>
      </c>
    </row>
    <row r="3476" ht="15" customHeight="1">
      <c r="A3476" s="16" t="n">
        <v>47628.75</v>
      </c>
      <c r="B3476" t="n">
        <v>0</v>
      </c>
      <c r="C3476" t="n">
        <v>0</v>
      </c>
    </row>
    <row r="3477" ht="15" customHeight="1">
      <c r="A3477" s="16" t="n">
        <v>47628.79166666666</v>
      </c>
      <c r="B3477" t="n">
        <v>0</v>
      </c>
      <c r="C3477" t="n">
        <v>0</v>
      </c>
    </row>
    <row r="3478" ht="15" customHeight="1">
      <c r="A3478" s="16" t="n">
        <v>47628.83333333334</v>
      </c>
      <c r="B3478" t="n">
        <v>0</v>
      </c>
      <c r="C3478" t="n">
        <v>0</v>
      </c>
    </row>
    <row r="3479" ht="15" customHeight="1">
      <c r="A3479" s="16" t="n">
        <v>47628.875</v>
      </c>
      <c r="B3479" t="n">
        <v>0</v>
      </c>
      <c r="C3479" t="n">
        <v>0</v>
      </c>
    </row>
    <row r="3480" ht="15" customHeight="1">
      <c r="A3480" s="16" t="n">
        <v>47628.91666666666</v>
      </c>
      <c r="B3480" t="n">
        <v>0</v>
      </c>
      <c r="C3480" t="n">
        <v>0</v>
      </c>
    </row>
    <row r="3481" ht="15" customHeight="1">
      <c r="A3481" s="16" t="n">
        <v>47628.95833333334</v>
      </c>
      <c r="B3481" t="n">
        <v>0</v>
      </c>
      <c r="C3481" t="n">
        <v>0</v>
      </c>
    </row>
    <row r="3482" ht="15" customHeight="1">
      <c r="A3482" s="16" t="n">
        <v>47629</v>
      </c>
      <c r="B3482" t="n">
        <v>0</v>
      </c>
      <c r="C3482" t="n">
        <v>0</v>
      </c>
    </row>
    <row r="3483" ht="15" customHeight="1">
      <c r="A3483" s="16" t="n">
        <v>47629.04166666666</v>
      </c>
      <c r="B3483" t="n">
        <v>0</v>
      </c>
      <c r="C3483" t="n">
        <v>0</v>
      </c>
    </row>
    <row r="3484" ht="15" customHeight="1">
      <c r="A3484" s="16" t="n">
        <v>47629.08333333334</v>
      </c>
      <c r="B3484" t="n">
        <v>0</v>
      </c>
      <c r="C3484" t="n">
        <v>0</v>
      </c>
    </row>
    <row r="3485" ht="15" customHeight="1">
      <c r="A3485" s="16" t="n">
        <v>47629.125</v>
      </c>
      <c r="B3485" t="n">
        <v>0</v>
      </c>
      <c r="C3485" t="n">
        <v>0</v>
      </c>
    </row>
    <row r="3486" ht="15" customHeight="1">
      <c r="A3486" s="16" t="n">
        <v>47629.16666666666</v>
      </c>
      <c r="B3486" t="n">
        <v>0</v>
      </c>
      <c r="C3486" t="n">
        <v>0</v>
      </c>
    </row>
    <row r="3487" ht="15" customHeight="1">
      <c r="A3487" s="16" t="n">
        <v>47629.20833333334</v>
      </c>
      <c r="B3487" t="n">
        <v>0</v>
      </c>
      <c r="C3487" t="n">
        <v>0</v>
      </c>
    </row>
    <row r="3488" ht="15" customHeight="1">
      <c r="A3488" s="16" t="n">
        <v>47629.25</v>
      </c>
      <c r="B3488" t="n">
        <v>0</v>
      </c>
      <c r="C3488" t="n">
        <v>0</v>
      </c>
    </row>
    <row r="3489" ht="15" customHeight="1">
      <c r="A3489" s="16" t="n">
        <v>47629.29166666666</v>
      </c>
      <c r="B3489" t="n">
        <v>0</v>
      </c>
      <c r="C3489" t="n">
        <v>0</v>
      </c>
    </row>
    <row r="3490" ht="15" customHeight="1">
      <c r="A3490" s="16" t="n">
        <v>47629.33333333334</v>
      </c>
      <c r="B3490" t="n">
        <v>0</v>
      </c>
      <c r="C3490" t="n">
        <v>0</v>
      </c>
    </row>
    <row r="3491" ht="15" customHeight="1">
      <c r="A3491" s="16" t="n">
        <v>47629.375</v>
      </c>
      <c r="B3491" t="n">
        <v>0</v>
      </c>
      <c r="C3491" t="n">
        <v>0</v>
      </c>
    </row>
    <row r="3492" ht="15" customHeight="1">
      <c r="A3492" s="16" t="n">
        <v>47629.41666666666</v>
      </c>
      <c r="B3492" t="n">
        <v>0</v>
      </c>
      <c r="C3492" t="n">
        <v>0</v>
      </c>
    </row>
    <row r="3493" ht="15" customHeight="1">
      <c r="A3493" s="16" t="n">
        <v>47629.45833333334</v>
      </c>
      <c r="B3493" t="n">
        <v>0</v>
      </c>
      <c r="C3493" t="n">
        <v>0</v>
      </c>
    </row>
    <row r="3494" ht="15" customHeight="1">
      <c r="A3494" s="16" t="n">
        <v>47629.5</v>
      </c>
      <c r="B3494" t="n">
        <v>0</v>
      </c>
      <c r="C3494" t="n">
        <v>0</v>
      </c>
    </row>
    <row r="3495" ht="15" customHeight="1">
      <c r="A3495" s="16" t="n">
        <v>47629.54166666666</v>
      </c>
      <c r="B3495" t="n">
        <v>0</v>
      </c>
      <c r="C3495" t="n">
        <v>0</v>
      </c>
    </row>
    <row r="3496" ht="15" customHeight="1">
      <c r="A3496" s="16" t="n">
        <v>47629.58333333334</v>
      </c>
      <c r="B3496" t="n">
        <v>0</v>
      </c>
      <c r="C3496" t="n">
        <v>0</v>
      </c>
    </row>
    <row r="3497" ht="15" customHeight="1">
      <c r="A3497" s="16" t="n">
        <v>47629.625</v>
      </c>
      <c r="B3497" t="n">
        <v>0</v>
      </c>
      <c r="C3497" t="n">
        <v>0</v>
      </c>
    </row>
    <row r="3498" ht="15" customHeight="1">
      <c r="A3498" s="16" t="n">
        <v>47629.66666666666</v>
      </c>
      <c r="B3498" t="n">
        <v>0</v>
      </c>
      <c r="C3498" t="n">
        <v>0</v>
      </c>
    </row>
    <row r="3499" ht="15" customHeight="1">
      <c r="A3499" s="16" t="n">
        <v>47629.70833333334</v>
      </c>
      <c r="B3499" t="n">
        <v>0</v>
      </c>
      <c r="C3499" t="n">
        <v>0</v>
      </c>
    </row>
    <row r="3500" ht="15" customHeight="1">
      <c r="A3500" s="16" t="n">
        <v>47629.75</v>
      </c>
      <c r="B3500" t="n">
        <v>0</v>
      </c>
      <c r="C3500" t="n">
        <v>0</v>
      </c>
    </row>
    <row r="3501" ht="15" customHeight="1">
      <c r="A3501" s="16" t="n">
        <v>47629.79166666666</v>
      </c>
      <c r="B3501" t="n">
        <v>0</v>
      </c>
      <c r="C3501" t="n">
        <v>0</v>
      </c>
    </row>
    <row r="3502" ht="15" customHeight="1">
      <c r="A3502" s="16" t="n">
        <v>47629.83333333334</v>
      </c>
      <c r="B3502" t="n">
        <v>0</v>
      </c>
      <c r="C3502" t="n">
        <v>0</v>
      </c>
    </row>
    <row r="3503" ht="15" customHeight="1">
      <c r="A3503" s="16" t="n">
        <v>47629.875</v>
      </c>
      <c r="B3503" t="n">
        <v>0</v>
      </c>
      <c r="C3503" t="n">
        <v>0</v>
      </c>
    </row>
    <row r="3504" ht="15" customHeight="1">
      <c r="A3504" s="16" t="n">
        <v>47629.91666666666</v>
      </c>
      <c r="B3504" t="n">
        <v>0</v>
      </c>
      <c r="C3504" t="n">
        <v>0</v>
      </c>
    </row>
    <row r="3505" ht="15" customHeight="1">
      <c r="A3505" s="16" t="n">
        <v>47629.95833333334</v>
      </c>
      <c r="B3505" t="n">
        <v>0</v>
      </c>
      <c r="C3505" t="n">
        <v>0</v>
      </c>
    </row>
    <row r="3506" ht="15" customHeight="1">
      <c r="A3506" s="16" t="n">
        <v>47630</v>
      </c>
      <c r="B3506" t="n">
        <v>0</v>
      </c>
      <c r="C3506" t="n">
        <v>0</v>
      </c>
    </row>
    <row r="3507" ht="15" customHeight="1">
      <c r="A3507" s="16" t="n">
        <v>47630.04166666666</v>
      </c>
      <c r="B3507" t="n">
        <v>0</v>
      </c>
      <c r="C3507" t="n">
        <v>0</v>
      </c>
    </row>
    <row r="3508" ht="15" customHeight="1">
      <c r="A3508" s="16" t="n">
        <v>47630.08333333334</v>
      </c>
      <c r="B3508" t="n">
        <v>0</v>
      </c>
      <c r="C3508" t="n">
        <v>0</v>
      </c>
    </row>
    <row r="3509" ht="15" customHeight="1">
      <c r="A3509" s="16" t="n">
        <v>47630.125</v>
      </c>
      <c r="B3509" t="n">
        <v>0</v>
      </c>
      <c r="C3509" t="n">
        <v>0</v>
      </c>
    </row>
    <row r="3510" ht="15" customHeight="1">
      <c r="A3510" s="16" t="n">
        <v>47630.16666666666</v>
      </c>
      <c r="B3510" t="n">
        <v>0</v>
      </c>
      <c r="C3510" t="n">
        <v>0</v>
      </c>
    </row>
    <row r="3511" ht="15" customHeight="1">
      <c r="A3511" s="16" t="n">
        <v>47630.20833333334</v>
      </c>
      <c r="B3511" t="n">
        <v>0</v>
      </c>
      <c r="C3511" t="n">
        <v>0</v>
      </c>
    </row>
    <row r="3512" ht="15" customHeight="1">
      <c r="A3512" s="16" t="n">
        <v>47630.25</v>
      </c>
      <c r="B3512" t="n">
        <v>0</v>
      </c>
      <c r="C3512" t="n">
        <v>0</v>
      </c>
    </row>
    <row r="3513" ht="15" customHeight="1">
      <c r="A3513" s="16" t="n">
        <v>47630.29166666666</v>
      </c>
      <c r="B3513" t="n">
        <v>0</v>
      </c>
      <c r="C3513" t="n">
        <v>0</v>
      </c>
    </row>
    <row r="3514" ht="15" customHeight="1">
      <c r="A3514" s="16" t="n">
        <v>47630.33333333334</v>
      </c>
      <c r="B3514" t="n">
        <v>0</v>
      </c>
      <c r="C3514" t="n">
        <v>0</v>
      </c>
    </row>
    <row r="3515" ht="15" customHeight="1">
      <c r="A3515" s="16" t="n">
        <v>47630.375</v>
      </c>
      <c r="B3515" t="n">
        <v>0</v>
      </c>
      <c r="C3515" t="n">
        <v>0</v>
      </c>
    </row>
    <row r="3516" ht="15" customHeight="1">
      <c r="A3516" s="16" t="n">
        <v>47630.41666666666</v>
      </c>
      <c r="B3516" t="n">
        <v>0</v>
      </c>
      <c r="C3516" t="n">
        <v>0</v>
      </c>
    </row>
    <row r="3517" ht="15" customHeight="1">
      <c r="A3517" s="16" t="n">
        <v>47630.45833333334</v>
      </c>
      <c r="B3517" t="n">
        <v>0</v>
      </c>
      <c r="C3517" t="n">
        <v>0</v>
      </c>
    </row>
    <row r="3518" ht="15" customHeight="1">
      <c r="A3518" s="16" t="n">
        <v>47630.5</v>
      </c>
      <c r="B3518" t="n">
        <v>0</v>
      </c>
      <c r="C3518" t="n">
        <v>0</v>
      </c>
    </row>
    <row r="3519" ht="15" customHeight="1">
      <c r="A3519" s="16" t="n">
        <v>47630.54166666666</v>
      </c>
      <c r="B3519" t="n">
        <v>0</v>
      </c>
      <c r="C3519" t="n">
        <v>0</v>
      </c>
    </row>
    <row r="3520" ht="15" customHeight="1">
      <c r="A3520" s="16" t="n">
        <v>47630.58333333334</v>
      </c>
      <c r="B3520" t="n">
        <v>0</v>
      </c>
      <c r="C3520" t="n">
        <v>0</v>
      </c>
    </row>
    <row r="3521" ht="15" customHeight="1">
      <c r="A3521" s="16" t="n">
        <v>47630.625</v>
      </c>
      <c r="B3521" t="n">
        <v>0</v>
      </c>
      <c r="C3521" t="n">
        <v>0</v>
      </c>
    </row>
    <row r="3522" ht="15" customHeight="1">
      <c r="A3522" s="16" t="n">
        <v>47630.66666666666</v>
      </c>
      <c r="B3522" t="n">
        <v>0</v>
      </c>
      <c r="C3522" t="n">
        <v>0</v>
      </c>
    </row>
    <row r="3523" ht="15" customHeight="1">
      <c r="A3523" s="16" t="n">
        <v>47630.70833333334</v>
      </c>
      <c r="B3523" t="n">
        <v>0</v>
      </c>
      <c r="C3523" t="n">
        <v>0</v>
      </c>
    </row>
    <row r="3524" ht="15" customHeight="1">
      <c r="A3524" s="16" t="n">
        <v>47630.75</v>
      </c>
      <c r="B3524" t="n">
        <v>0</v>
      </c>
      <c r="C3524" t="n">
        <v>0</v>
      </c>
    </row>
    <row r="3525" ht="15" customHeight="1">
      <c r="A3525" s="16" t="n">
        <v>47630.79166666666</v>
      </c>
      <c r="B3525" t="n">
        <v>0</v>
      </c>
      <c r="C3525" t="n">
        <v>0</v>
      </c>
    </row>
    <row r="3526" ht="15" customHeight="1">
      <c r="A3526" s="16" t="n">
        <v>47630.83333333334</v>
      </c>
      <c r="B3526" t="n">
        <v>0</v>
      </c>
      <c r="C3526" t="n">
        <v>0</v>
      </c>
    </row>
    <row r="3527" ht="15" customHeight="1">
      <c r="A3527" s="16" t="n">
        <v>47630.875</v>
      </c>
      <c r="B3527" t="n">
        <v>0</v>
      </c>
      <c r="C3527" t="n">
        <v>0</v>
      </c>
    </row>
    <row r="3528" ht="15" customHeight="1">
      <c r="A3528" s="16" t="n">
        <v>47630.91666666666</v>
      </c>
      <c r="B3528" t="n">
        <v>0</v>
      </c>
      <c r="C3528" t="n">
        <v>0</v>
      </c>
    </row>
    <row r="3529" ht="15" customHeight="1">
      <c r="A3529" s="16" t="n">
        <v>47630.95833333334</v>
      </c>
      <c r="B3529" t="n">
        <v>0</v>
      </c>
      <c r="C3529" t="n">
        <v>0</v>
      </c>
    </row>
    <row r="3530" ht="15" customHeight="1">
      <c r="A3530" s="16" t="n">
        <v>47631</v>
      </c>
      <c r="B3530" t="n">
        <v>0</v>
      </c>
      <c r="C3530" t="n">
        <v>0</v>
      </c>
    </row>
    <row r="3531" ht="15" customHeight="1">
      <c r="A3531" s="16" t="n">
        <v>47631.04166666666</v>
      </c>
      <c r="B3531" t="n">
        <v>0</v>
      </c>
      <c r="C3531" t="n">
        <v>0</v>
      </c>
    </row>
    <row r="3532" ht="15" customHeight="1">
      <c r="A3532" s="16" t="n">
        <v>47631.08333333334</v>
      </c>
      <c r="B3532" t="n">
        <v>0</v>
      </c>
      <c r="C3532" t="n">
        <v>0</v>
      </c>
    </row>
    <row r="3533" ht="15" customHeight="1">
      <c r="A3533" s="16" t="n">
        <v>47631.125</v>
      </c>
      <c r="B3533" t="n">
        <v>0</v>
      </c>
      <c r="C3533" t="n">
        <v>0</v>
      </c>
    </row>
    <row r="3534" ht="15" customHeight="1">
      <c r="A3534" s="16" t="n">
        <v>47631.16666666666</v>
      </c>
      <c r="B3534" t="n">
        <v>0</v>
      </c>
      <c r="C3534" t="n">
        <v>0</v>
      </c>
    </row>
    <row r="3535" ht="15" customHeight="1">
      <c r="A3535" s="16" t="n">
        <v>47631.20833333334</v>
      </c>
      <c r="B3535" t="n">
        <v>0</v>
      </c>
      <c r="C3535" t="n">
        <v>0</v>
      </c>
    </row>
    <row r="3536" ht="15" customHeight="1">
      <c r="A3536" s="16" t="n">
        <v>47631.25</v>
      </c>
      <c r="B3536" t="n">
        <v>0</v>
      </c>
      <c r="C3536" t="n">
        <v>0</v>
      </c>
    </row>
    <row r="3537" ht="15" customHeight="1">
      <c r="A3537" s="16" t="n">
        <v>47631.29166666666</v>
      </c>
      <c r="B3537" t="n">
        <v>0</v>
      </c>
      <c r="C3537" t="n">
        <v>0</v>
      </c>
    </row>
    <row r="3538" ht="15" customHeight="1">
      <c r="A3538" s="16" t="n">
        <v>47631.33333333334</v>
      </c>
      <c r="B3538" t="n">
        <v>0</v>
      </c>
      <c r="C3538" t="n">
        <v>0</v>
      </c>
    </row>
    <row r="3539" ht="15" customHeight="1">
      <c r="A3539" s="16" t="n">
        <v>47631.375</v>
      </c>
      <c r="B3539" t="n">
        <v>0</v>
      </c>
      <c r="C3539" t="n">
        <v>0</v>
      </c>
    </row>
    <row r="3540" ht="15" customHeight="1">
      <c r="A3540" s="16" t="n">
        <v>47631.41666666666</v>
      </c>
      <c r="B3540" t="n">
        <v>0</v>
      </c>
      <c r="C3540" t="n">
        <v>0</v>
      </c>
    </row>
    <row r="3541" ht="15" customHeight="1">
      <c r="A3541" s="16" t="n">
        <v>47631.45833333334</v>
      </c>
      <c r="B3541" t="n">
        <v>0</v>
      </c>
      <c r="C3541" t="n">
        <v>0</v>
      </c>
    </row>
    <row r="3542" ht="15" customHeight="1">
      <c r="A3542" s="16" t="n">
        <v>47631.5</v>
      </c>
      <c r="B3542" t="n">
        <v>0</v>
      </c>
      <c r="C3542" t="n">
        <v>0</v>
      </c>
    </row>
    <row r="3543" ht="15" customHeight="1">
      <c r="A3543" s="16" t="n">
        <v>47631.54166666666</v>
      </c>
      <c r="B3543" t="n">
        <v>0</v>
      </c>
      <c r="C3543" t="n">
        <v>0</v>
      </c>
    </row>
    <row r="3544" ht="15" customHeight="1">
      <c r="A3544" s="16" t="n">
        <v>47631.58333333334</v>
      </c>
      <c r="B3544" t="n">
        <v>0</v>
      </c>
      <c r="C3544" t="n">
        <v>0</v>
      </c>
    </row>
    <row r="3545" ht="15" customHeight="1">
      <c r="A3545" s="16" t="n">
        <v>47631.625</v>
      </c>
      <c r="B3545" t="n">
        <v>0</v>
      </c>
      <c r="C3545" t="n">
        <v>0</v>
      </c>
    </row>
    <row r="3546" ht="15" customHeight="1">
      <c r="A3546" s="16" t="n">
        <v>47631.66666666666</v>
      </c>
      <c r="B3546" t="n">
        <v>0</v>
      </c>
      <c r="C3546" t="n">
        <v>0</v>
      </c>
    </row>
    <row r="3547" ht="15" customHeight="1">
      <c r="A3547" s="16" t="n">
        <v>47631.70833333334</v>
      </c>
      <c r="B3547" t="n">
        <v>0</v>
      </c>
      <c r="C3547" t="n">
        <v>0</v>
      </c>
    </row>
    <row r="3548" ht="15" customHeight="1">
      <c r="A3548" s="16" t="n">
        <v>47631.75</v>
      </c>
      <c r="B3548" t="n">
        <v>0</v>
      </c>
      <c r="C3548" t="n">
        <v>0</v>
      </c>
    </row>
    <row r="3549" ht="15" customHeight="1">
      <c r="A3549" s="16" t="n">
        <v>47631.79166666666</v>
      </c>
      <c r="B3549" t="n">
        <v>0</v>
      </c>
      <c r="C3549" t="n">
        <v>0</v>
      </c>
    </row>
    <row r="3550" ht="15" customHeight="1">
      <c r="A3550" s="16" t="n">
        <v>47631.83333333334</v>
      </c>
      <c r="B3550" t="n">
        <v>0</v>
      </c>
      <c r="C3550" t="n">
        <v>0</v>
      </c>
    </row>
    <row r="3551" ht="15" customHeight="1">
      <c r="A3551" s="16" t="n">
        <v>47631.875</v>
      </c>
      <c r="B3551" t="n">
        <v>0</v>
      </c>
      <c r="C3551" t="n">
        <v>0</v>
      </c>
    </row>
    <row r="3552" ht="15" customHeight="1">
      <c r="A3552" s="16" t="n">
        <v>47631.91666666666</v>
      </c>
      <c r="B3552" t="n">
        <v>0</v>
      </c>
      <c r="C3552" t="n">
        <v>0</v>
      </c>
    </row>
    <row r="3553" ht="15" customHeight="1">
      <c r="A3553" s="16" t="n">
        <v>47631.95833333334</v>
      </c>
      <c r="B3553" t="n">
        <v>0</v>
      </c>
      <c r="C3553" t="n">
        <v>0</v>
      </c>
    </row>
    <row r="3554" ht="15" customHeight="1">
      <c r="A3554" s="16" t="n">
        <v>47632</v>
      </c>
      <c r="B3554" t="n">
        <v>0</v>
      </c>
      <c r="C3554" t="n">
        <v>0</v>
      </c>
    </row>
    <row r="3555" ht="15" customHeight="1">
      <c r="A3555" s="16" t="n">
        <v>47632.04166666666</v>
      </c>
      <c r="B3555" t="n">
        <v>0</v>
      </c>
      <c r="C3555" t="n">
        <v>0</v>
      </c>
    </row>
    <row r="3556" ht="15" customHeight="1">
      <c r="A3556" s="16" t="n">
        <v>47632.08333333334</v>
      </c>
      <c r="B3556" t="n">
        <v>0</v>
      </c>
      <c r="C3556" t="n">
        <v>0</v>
      </c>
    </row>
    <row r="3557" ht="15" customHeight="1">
      <c r="A3557" s="16" t="n">
        <v>47632.125</v>
      </c>
      <c r="B3557" t="n">
        <v>0</v>
      </c>
      <c r="C3557" t="n">
        <v>0</v>
      </c>
    </row>
    <row r="3558" ht="15" customHeight="1">
      <c r="A3558" s="16" t="n">
        <v>47632.16666666666</v>
      </c>
      <c r="B3558" t="n">
        <v>0</v>
      </c>
      <c r="C3558" t="n">
        <v>0</v>
      </c>
    </row>
    <row r="3559" ht="15" customHeight="1">
      <c r="A3559" s="16" t="n">
        <v>47632.20833333334</v>
      </c>
      <c r="B3559" t="n">
        <v>0</v>
      </c>
      <c r="C3559" t="n">
        <v>0</v>
      </c>
    </row>
    <row r="3560" ht="15" customHeight="1">
      <c r="A3560" s="16" t="n">
        <v>47632.25</v>
      </c>
      <c r="B3560" t="n">
        <v>0</v>
      </c>
      <c r="C3560" t="n">
        <v>0</v>
      </c>
    </row>
    <row r="3561" ht="15" customHeight="1">
      <c r="A3561" s="16" t="n">
        <v>47632.29166666666</v>
      </c>
      <c r="B3561" t="n">
        <v>0</v>
      </c>
      <c r="C3561" t="n">
        <v>0</v>
      </c>
    </row>
    <row r="3562" ht="15" customHeight="1">
      <c r="A3562" s="16" t="n">
        <v>47632.33333333334</v>
      </c>
      <c r="B3562" t="n">
        <v>0</v>
      </c>
      <c r="C3562" t="n">
        <v>0</v>
      </c>
    </row>
    <row r="3563" ht="15" customHeight="1">
      <c r="A3563" s="16" t="n">
        <v>47632.375</v>
      </c>
      <c r="B3563" t="n">
        <v>0</v>
      </c>
      <c r="C3563" t="n">
        <v>0</v>
      </c>
    </row>
    <row r="3564" ht="15" customHeight="1">
      <c r="A3564" s="16" t="n">
        <v>47632.41666666666</v>
      </c>
      <c r="B3564" t="n">
        <v>0</v>
      </c>
      <c r="C3564" t="n">
        <v>0</v>
      </c>
    </row>
    <row r="3565" ht="15" customHeight="1">
      <c r="A3565" s="16" t="n">
        <v>47632.45833333334</v>
      </c>
      <c r="B3565" t="n">
        <v>0</v>
      </c>
      <c r="C3565" t="n">
        <v>0</v>
      </c>
    </row>
    <row r="3566" ht="15" customHeight="1">
      <c r="A3566" s="16" t="n">
        <v>47632.5</v>
      </c>
      <c r="B3566" t="n">
        <v>0</v>
      </c>
      <c r="C3566" t="n">
        <v>0</v>
      </c>
    </row>
    <row r="3567" ht="15" customHeight="1">
      <c r="A3567" s="16" t="n">
        <v>47632.54166666666</v>
      </c>
      <c r="B3567" t="n">
        <v>0</v>
      </c>
      <c r="C3567" t="n">
        <v>0</v>
      </c>
    </row>
    <row r="3568" ht="15" customHeight="1">
      <c r="A3568" s="16" t="n">
        <v>47632.58333333334</v>
      </c>
      <c r="B3568" t="n">
        <v>0</v>
      </c>
      <c r="C3568" t="n">
        <v>0</v>
      </c>
    </row>
    <row r="3569" ht="15" customHeight="1">
      <c r="A3569" s="16" t="n">
        <v>47632.625</v>
      </c>
      <c r="B3569" t="n">
        <v>0</v>
      </c>
      <c r="C3569" t="n">
        <v>0</v>
      </c>
    </row>
    <row r="3570" ht="15" customHeight="1">
      <c r="A3570" s="16" t="n">
        <v>47632.66666666666</v>
      </c>
      <c r="B3570" t="n">
        <v>0</v>
      </c>
      <c r="C3570" t="n">
        <v>0</v>
      </c>
    </row>
    <row r="3571" ht="15" customHeight="1">
      <c r="A3571" s="16" t="n">
        <v>47632.70833333334</v>
      </c>
      <c r="B3571" t="n">
        <v>0</v>
      </c>
      <c r="C3571" t="n">
        <v>0</v>
      </c>
    </row>
    <row r="3572" ht="15" customHeight="1">
      <c r="A3572" s="16" t="n">
        <v>47632.75</v>
      </c>
      <c r="B3572" t="n">
        <v>0</v>
      </c>
      <c r="C3572" t="n">
        <v>0</v>
      </c>
    </row>
    <row r="3573" ht="15" customHeight="1">
      <c r="A3573" s="16" t="n">
        <v>47632.79166666666</v>
      </c>
      <c r="B3573" t="n">
        <v>0</v>
      </c>
      <c r="C3573" t="n">
        <v>0</v>
      </c>
    </row>
    <row r="3574" ht="15" customHeight="1">
      <c r="A3574" s="16" t="n">
        <v>47632.83333333334</v>
      </c>
      <c r="B3574" t="n">
        <v>0</v>
      </c>
      <c r="C3574" t="n">
        <v>0</v>
      </c>
    </row>
    <row r="3575" ht="15" customHeight="1">
      <c r="A3575" s="16" t="n">
        <v>47632.875</v>
      </c>
      <c r="B3575" t="n">
        <v>0</v>
      </c>
      <c r="C3575" t="n">
        <v>0</v>
      </c>
    </row>
    <row r="3576" ht="15" customHeight="1">
      <c r="A3576" s="16" t="n">
        <v>47632.91666666666</v>
      </c>
      <c r="B3576" t="n">
        <v>0</v>
      </c>
      <c r="C3576" t="n">
        <v>0</v>
      </c>
    </row>
    <row r="3577" ht="15" customHeight="1">
      <c r="A3577" s="16" t="n">
        <v>47632.95833333334</v>
      </c>
      <c r="B3577" t="n">
        <v>0</v>
      </c>
      <c r="C3577" t="n">
        <v>0</v>
      </c>
    </row>
    <row r="3578" ht="15" customHeight="1">
      <c r="A3578" s="16" t="n">
        <v>47633</v>
      </c>
      <c r="B3578" t="n">
        <v>0</v>
      </c>
      <c r="C3578" t="n">
        <v>0</v>
      </c>
    </row>
    <row r="3579" ht="15" customHeight="1">
      <c r="A3579" s="16" t="n">
        <v>47633.04166666666</v>
      </c>
      <c r="B3579" t="n">
        <v>0</v>
      </c>
      <c r="C3579" t="n">
        <v>0</v>
      </c>
    </row>
    <row r="3580" ht="15" customHeight="1">
      <c r="A3580" s="16" t="n">
        <v>47633.08333333334</v>
      </c>
      <c r="B3580" t="n">
        <v>0</v>
      </c>
      <c r="C3580" t="n">
        <v>0</v>
      </c>
    </row>
    <row r="3581" ht="15" customHeight="1">
      <c r="A3581" s="16" t="n">
        <v>47633.125</v>
      </c>
      <c r="B3581" t="n">
        <v>0</v>
      </c>
      <c r="C3581" t="n">
        <v>0</v>
      </c>
    </row>
    <row r="3582" ht="15" customHeight="1">
      <c r="A3582" s="16" t="n">
        <v>47633.16666666666</v>
      </c>
      <c r="B3582" t="n">
        <v>0</v>
      </c>
      <c r="C3582" t="n">
        <v>0</v>
      </c>
    </row>
    <row r="3583" ht="15" customHeight="1">
      <c r="A3583" s="16" t="n">
        <v>47633.20833333334</v>
      </c>
      <c r="B3583" t="n">
        <v>0</v>
      </c>
      <c r="C3583" t="n">
        <v>0</v>
      </c>
    </row>
    <row r="3584" ht="15" customHeight="1">
      <c r="A3584" s="16" t="n">
        <v>47633.25</v>
      </c>
      <c r="B3584" t="n">
        <v>0</v>
      </c>
      <c r="C3584" t="n">
        <v>0</v>
      </c>
    </row>
    <row r="3585" ht="15" customHeight="1">
      <c r="A3585" s="16" t="n">
        <v>47633.29166666666</v>
      </c>
      <c r="B3585" t="n">
        <v>0</v>
      </c>
      <c r="C3585" t="n">
        <v>0</v>
      </c>
    </row>
    <row r="3586" ht="15" customHeight="1">
      <c r="A3586" s="16" t="n">
        <v>47633.33333333334</v>
      </c>
      <c r="B3586" t="n">
        <v>0</v>
      </c>
      <c r="C3586" t="n">
        <v>0</v>
      </c>
    </row>
    <row r="3587" ht="15" customHeight="1">
      <c r="A3587" s="16" t="n">
        <v>47633.375</v>
      </c>
      <c r="B3587" t="n">
        <v>0</v>
      </c>
      <c r="C3587" t="n">
        <v>0</v>
      </c>
    </row>
    <row r="3588" ht="15" customHeight="1">
      <c r="A3588" s="16" t="n">
        <v>47633.41666666666</v>
      </c>
      <c r="B3588" t="n">
        <v>0</v>
      </c>
      <c r="C3588" t="n">
        <v>0</v>
      </c>
    </row>
    <row r="3589" ht="15" customHeight="1">
      <c r="A3589" s="16" t="n">
        <v>47633.45833333334</v>
      </c>
      <c r="B3589" t="n">
        <v>0</v>
      </c>
      <c r="C3589" t="n">
        <v>0</v>
      </c>
    </row>
    <row r="3590" ht="15" customHeight="1">
      <c r="A3590" s="16" t="n">
        <v>47633.5</v>
      </c>
      <c r="B3590" t="n">
        <v>0</v>
      </c>
      <c r="C3590" t="n">
        <v>0</v>
      </c>
    </row>
    <row r="3591" ht="15" customHeight="1">
      <c r="A3591" s="16" t="n">
        <v>47633.54166666666</v>
      </c>
      <c r="B3591" t="n">
        <v>0</v>
      </c>
      <c r="C3591" t="n">
        <v>0</v>
      </c>
    </row>
    <row r="3592" ht="15" customHeight="1">
      <c r="A3592" s="16" t="n">
        <v>47633.58333333334</v>
      </c>
      <c r="B3592" t="n">
        <v>0</v>
      </c>
      <c r="C3592" t="n">
        <v>0</v>
      </c>
    </row>
    <row r="3593" ht="15" customHeight="1">
      <c r="A3593" s="16" t="n">
        <v>47633.625</v>
      </c>
      <c r="B3593" t="n">
        <v>0</v>
      </c>
      <c r="C3593" t="n">
        <v>0</v>
      </c>
    </row>
    <row r="3594" ht="15" customHeight="1">
      <c r="A3594" s="16" t="n">
        <v>47633.66666666666</v>
      </c>
      <c r="B3594" t="n">
        <v>0</v>
      </c>
      <c r="C3594" t="n">
        <v>0</v>
      </c>
    </row>
    <row r="3595" ht="15" customHeight="1">
      <c r="A3595" s="16" t="n">
        <v>47633.70833333334</v>
      </c>
      <c r="B3595" t="n">
        <v>0</v>
      </c>
      <c r="C3595" t="n">
        <v>0</v>
      </c>
    </row>
    <row r="3596" ht="15" customHeight="1">
      <c r="A3596" s="16" t="n">
        <v>47633.75</v>
      </c>
      <c r="B3596" t="n">
        <v>0</v>
      </c>
      <c r="C3596" t="n">
        <v>0</v>
      </c>
    </row>
    <row r="3597" ht="15" customHeight="1">
      <c r="A3597" s="16" t="n">
        <v>47633.79166666666</v>
      </c>
      <c r="B3597" t="n">
        <v>0</v>
      </c>
      <c r="C3597" t="n">
        <v>0</v>
      </c>
    </row>
    <row r="3598" ht="15" customHeight="1">
      <c r="A3598" s="16" t="n">
        <v>47633.83333333334</v>
      </c>
      <c r="B3598" t="n">
        <v>0</v>
      </c>
      <c r="C3598" t="n">
        <v>0</v>
      </c>
    </row>
    <row r="3599" ht="15" customHeight="1">
      <c r="A3599" s="16" t="n">
        <v>47633.875</v>
      </c>
      <c r="B3599" t="n">
        <v>0</v>
      </c>
      <c r="C3599" t="n">
        <v>0</v>
      </c>
    </row>
    <row r="3600" ht="15" customHeight="1">
      <c r="A3600" s="16" t="n">
        <v>47633.91666666666</v>
      </c>
      <c r="B3600" t="n">
        <v>0</v>
      </c>
      <c r="C3600" t="n">
        <v>0</v>
      </c>
    </row>
    <row r="3601" ht="15" customHeight="1">
      <c r="A3601" s="16" t="n">
        <v>47633.95833333334</v>
      </c>
      <c r="B3601" t="n">
        <v>0</v>
      </c>
      <c r="C3601" t="n">
        <v>0</v>
      </c>
    </row>
    <row r="3602" ht="15" customHeight="1">
      <c r="A3602" s="16" t="n">
        <v>47634</v>
      </c>
      <c r="B3602" t="n">
        <v>0</v>
      </c>
      <c r="C3602" t="n">
        <v>0</v>
      </c>
    </row>
    <row r="3603" ht="15" customHeight="1">
      <c r="A3603" s="16" t="n">
        <v>47634.04166666666</v>
      </c>
      <c r="B3603" t="n">
        <v>0</v>
      </c>
      <c r="C3603" t="n">
        <v>0</v>
      </c>
    </row>
    <row r="3604" ht="15" customHeight="1">
      <c r="A3604" s="16" t="n">
        <v>47634.08333333334</v>
      </c>
      <c r="B3604" t="n">
        <v>0</v>
      </c>
      <c r="C3604" t="n">
        <v>0</v>
      </c>
    </row>
    <row r="3605" ht="15" customHeight="1">
      <c r="A3605" s="16" t="n">
        <v>47634.125</v>
      </c>
      <c r="B3605" t="n">
        <v>0</v>
      </c>
      <c r="C3605" t="n">
        <v>0</v>
      </c>
    </row>
    <row r="3606" ht="15" customHeight="1">
      <c r="A3606" s="16" t="n">
        <v>47634.16666666666</v>
      </c>
      <c r="B3606" t="n">
        <v>0</v>
      </c>
      <c r="C3606" t="n">
        <v>0</v>
      </c>
    </row>
    <row r="3607" ht="15" customHeight="1">
      <c r="A3607" s="16" t="n">
        <v>47634.20833333334</v>
      </c>
      <c r="B3607" t="n">
        <v>0</v>
      </c>
      <c r="C3607" t="n">
        <v>0</v>
      </c>
    </row>
    <row r="3608" ht="15" customHeight="1">
      <c r="A3608" s="16" t="n">
        <v>47634.25</v>
      </c>
      <c r="B3608" t="n">
        <v>0</v>
      </c>
      <c r="C3608" t="n">
        <v>0</v>
      </c>
    </row>
    <row r="3609" ht="15" customHeight="1">
      <c r="A3609" s="16" t="n">
        <v>47634.29166666666</v>
      </c>
      <c r="B3609" t="n">
        <v>0</v>
      </c>
      <c r="C3609" t="n">
        <v>0</v>
      </c>
    </row>
    <row r="3610" ht="15" customHeight="1">
      <c r="A3610" s="16" t="n">
        <v>47634.33333333334</v>
      </c>
      <c r="B3610" t="n">
        <v>0</v>
      </c>
      <c r="C3610" t="n">
        <v>0</v>
      </c>
    </row>
    <row r="3611" ht="15" customHeight="1">
      <c r="A3611" s="16" t="n">
        <v>47634.375</v>
      </c>
      <c r="B3611" t="n">
        <v>0</v>
      </c>
      <c r="C3611" t="n">
        <v>0</v>
      </c>
    </row>
    <row r="3612" ht="15" customHeight="1">
      <c r="A3612" s="16" t="n">
        <v>47634.41666666666</v>
      </c>
      <c r="B3612" t="n">
        <v>0</v>
      </c>
      <c r="C3612" t="n">
        <v>0</v>
      </c>
    </row>
    <row r="3613" ht="15" customHeight="1">
      <c r="A3613" s="16" t="n">
        <v>47634.45833333334</v>
      </c>
      <c r="B3613" t="n">
        <v>0</v>
      </c>
      <c r="C3613" t="n">
        <v>0</v>
      </c>
    </row>
    <row r="3614" ht="15" customHeight="1">
      <c r="A3614" s="16" t="n">
        <v>47634.5</v>
      </c>
      <c r="B3614" t="n">
        <v>0</v>
      </c>
      <c r="C3614" t="n">
        <v>0</v>
      </c>
    </row>
    <row r="3615" ht="15" customHeight="1">
      <c r="A3615" s="16" t="n">
        <v>47634.54166666666</v>
      </c>
      <c r="B3615" t="n">
        <v>0</v>
      </c>
      <c r="C3615" t="n">
        <v>0</v>
      </c>
    </row>
    <row r="3616" ht="15" customHeight="1">
      <c r="A3616" s="16" t="n">
        <v>47634.58333333334</v>
      </c>
      <c r="B3616" t="n">
        <v>0</v>
      </c>
      <c r="C3616" t="n">
        <v>0</v>
      </c>
    </row>
    <row r="3617" ht="15" customHeight="1">
      <c r="A3617" s="16" t="n">
        <v>47634.625</v>
      </c>
      <c r="B3617" t="n">
        <v>0</v>
      </c>
      <c r="C3617" t="n">
        <v>0</v>
      </c>
    </row>
    <row r="3618" ht="15" customHeight="1">
      <c r="A3618" s="16" t="n">
        <v>47634.66666666666</v>
      </c>
      <c r="B3618" t="n">
        <v>0</v>
      </c>
      <c r="C3618" t="n">
        <v>0</v>
      </c>
    </row>
    <row r="3619" ht="15" customHeight="1">
      <c r="A3619" s="16" t="n">
        <v>47634.70833333334</v>
      </c>
      <c r="B3619" t="n">
        <v>0</v>
      </c>
      <c r="C3619" t="n">
        <v>0</v>
      </c>
    </row>
    <row r="3620" ht="15" customHeight="1">
      <c r="A3620" s="16" t="n">
        <v>47634.75</v>
      </c>
      <c r="B3620" t="n">
        <v>0</v>
      </c>
      <c r="C3620" t="n">
        <v>0</v>
      </c>
    </row>
    <row r="3621" ht="15" customHeight="1">
      <c r="A3621" s="16" t="n">
        <v>47634.79166666666</v>
      </c>
      <c r="B3621" t="n">
        <v>0</v>
      </c>
      <c r="C3621" t="n">
        <v>0</v>
      </c>
    </row>
    <row r="3622" ht="15" customHeight="1">
      <c r="A3622" s="16" t="n">
        <v>47634.83333333334</v>
      </c>
      <c r="B3622" t="n">
        <v>0</v>
      </c>
      <c r="C3622" t="n">
        <v>0</v>
      </c>
    </row>
    <row r="3623" ht="15" customHeight="1">
      <c r="A3623" s="16" t="n">
        <v>47634.875</v>
      </c>
      <c r="B3623" t="n">
        <v>0</v>
      </c>
      <c r="C3623" t="n">
        <v>0</v>
      </c>
    </row>
    <row r="3624" ht="15" customHeight="1">
      <c r="A3624" s="16" t="n">
        <v>47634.91666666666</v>
      </c>
      <c r="B3624" t="n">
        <v>0</v>
      </c>
      <c r="C3624" t="n">
        <v>0</v>
      </c>
    </row>
    <row r="3625" ht="15" customHeight="1">
      <c r="A3625" s="16" t="n">
        <v>47634.95833333334</v>
      </c>
      <c r="B3625" t="n">
        <v>0</v>
      </c>
      <c r="C3625" t="n">
        <v>0</v>
      </c>
    </row>
    <row r="3626" ht="15" customHeight="1">
      <c r="A3626" s="16" t="n">
        <v>47635</v>
      </c>
      <c r="B3626" t="n">
        <v>0</v>
      </c>
      <c r="C3626" t="n">
        <v>0</v>
      </c>
    </row>
    <row r="3627" ht="15" customHeight="1">
      <c r="A3627" s="16" t="n">
        <v>47635.04166666666</v>
      </c>
      <c r="B3627" t="n">
        <v>0</v>
      </c>
      <c r="C3627" t="n">
        <v>0</v>
      </c>
    </row>
    <row r="3628" ht="15" customHeight="1">
      <c r="A3628" s="16" t="n">
        <v>47635.08333333334</v>
      </c>
      <c r="B3628" t="n">
        <v>0</v>
      </c>
      <c r="C3628" t="n">
        <v>0</v>
      </c>
    </row>
    <row r="3629" ht="15" customHeight="1">
      <c r="A3629" s="16" t="n">
        <v>47635.125</v>
      </c>
      <c r="B3629" t="n">
        <v>0</v>
      </c>
      <c r="C3629" t="n">
        <v>0</v>
      </c>
    </row>
    <row r="3630" ht="15" customHeight="1">
      <c r="A3630" s="16" t="n">
        <v>47635.16666666666</v>
      </c>
      <c r="B3630" t="n">
        <v>0</v>
      </c>
      <c r="C3630" t="n">
        <v>0</v>
      </c>
    </row>
    <row r="3631" ht="15" customHeight="1">
      <c r="A3631" s="16" t="n">
        <v>47635.20833333334</v>
      </c>
      <c r="B3631" t="n">
        <v>0</v>
      </c>
      <c r="C3631" t="n">
        <v>0</v>
      </c>
    </row>
    <row r="3632" ht="15" customHeight="1">
      <c r="A3632" s="16" t="n">
        <v>47635.25</v>
      </c>
      <c r="B3632" t="n">
        <v>0</v>
      </c>
      <c r="C3632" t="n">
        <v>0</v>
      </c>
    </row>
    <row r="3633" ht="15" customHeight="1">
      <c r="A3633" s="16" t="n">
        <v>47635.29166666666</v>
      </c>
      <c r="B3633" t="n">
        <v>0</v>
      </c>
      <c r="C3633" t="n">
        <v>0</v>
      </c>
    </row>
    <row r="3634" ht="15" customHeight="1">
      <c r="A3634" s="16" t="n">
        <v>47635.33333333334</v>
      </c>
      <c r="B3634" t="n">
        <v>0</v>
      </c>
      <c r="C3634" t="n">
        <v>0</v>
      </c>
    </row>
    <row r="3635" ht="15" customHeight="1">
      <c r="A3635" s="16" t="n">
        <v>47635.375</v>
      </c>
      <c r="B3635" t="n">
        <v>0</v>
      </c>
      <c r="C3635" t="n">
        <v>0</v>
      </c>
    </row>
    <row r="3636" ht="15" customHeight="1">
      <c r="A3636" s="16" t="n">
        <v>47635.41666666666</v>
      </c>
      <c r="B3636" t="n">
        <v>0</v>
      </c>
      <c r="C3636" t="n">
        <v>0</v>
      </c>
    </row>
    <row r="3637" ht="15" customHeight="1">
      <c r="A3637" s="16" t="n">
        <v>47635.45833333334</v>
      </c>
      <c r="B3637" t="n">
        <v>0</v>
      </c>
      <c r="C3637" t="n">
        <v>0</v>
      </c>
    </row>
    <row r="3638" ht="15" customHeight="1">
      <c r="A3638" s="16" t="n">
        <v>47635.5</v>
      </c>
      <c r="B3638" t="n">
        <v>0</v>
      </c>
      <c r="C3638" t="n">
        <v>0</v>
      </c>
    </row>
    <row r="3639" ht="15" customHeight="1">
      <c r="A3639" s="16" t="n">
        <v>47635.54166666666</v>
      </c>
      <c r="B3639" t="n">
        <v>0</v>
      </c>
      <c r="C3639" t="n">
        <v>0</v>
      </c>
    </row>
    <row r="3640" ht="15" customHeight="1">
      <c r="A3640" s="16" t="n">
        <v>47635.58333333334</v>
      </c>
      <c r="B3640" t="n">
        <v>0</v>
      </c>
      <c r="C3640" t="n">
        <v>0</v>
      </c>
    </row>
    <row r="3641" ht="15" customHeight="1">
      <c r="A3641" s="16" t="n">
        <v>47635.625</v>
      </c>
      <c r="B3641" t="n">
        <v>0</v>
      </c>
      <c r="C3641" t="n">
        <v>0</v>
      </c>
    </row>
    <row r="3642" ht="15" customHeight="1">
      <c r="A3642" s="16" t="n">
        <v>47635.66666666666</v>
      </c>
      <c r="B3642" t="n">
        <v>0</v>
      </c>
      <c r="C3642" t="n">
        <v>0</v>
      </c>
    </row>
    <row r="3643" ht="15" customHeight="1">
      <c r="A3643" s="16" t="n">
        <v>47635.70833333334</v>
      </c>
      <c r="B3643" t="n">
        <v>0</v>
      </c>
      <c r="C3643" t="n">
        <v>0</v>
      </c>
    </row>
    <row r="3644" ht="15" customHeight="1">
      <c r="A3644" s="16" t="n">
        <v>47635.75</v>
      </c>
      <c r="B3644" t="n">
        <v>0</v>
      </c>
      <c r="C3644" t="n">
        <v>0</v>
      </c>
    </row>
    <row r="3645" ht="15" customHeight="1">
      <c r="A3645" s="16" t="n">
        <v>47635.79166666666</v>
      </c>
      <c r="B3645" t="n">
        <v>0</v>
      </c>
      <c r="C3645" t="n">
        <v>0</v>
      </c>
    </row>
    <row r="3646" ht="15" customHeight="1">
      <c r="A3646" s="16" t="n">
        <v>47635.83333333334</v>
      </c>
      <c r="B3646" t="n">
        <v>0</v>
      </c>
      <c r="C3646" t="n">
        <v>0</v>
      </c>
    </row>
    <row r="3647" ht="15" customHeight="1">
      <c r="A3647" s="16" t="n">
        <v>47635.875</v>
      </c>
      <c r="B3647" t="n">
        <v>0</v>
      </c>
      <c r="C3647" t="n">
        <v>0</v>
      </c>
    </row>
    <row r="3648" ht="15" customHeight="1">
      <c r="A3648" s="16" t="n">
        <v>47635.91666666666</v>
      </c>
      <c r="B3648" t="n">
        <v>0</v>
      </c>
      <c r="C3648" t="n">
        <v>0</v>
      </c>
    </row>
    <row r="3649" ht="15" customHeight="1">
      <c r="A3649" s="16" t="n">
        <v>47635.95833333334</v>
      </c>
      <c r="B3649" t="n">
        <v>0</v>
      </c>
      <c r="C3649" t="n">
        <v>0</v>
      </c>
    </row>
    <row r="3650" ht="15" customHeight="1">
      <c r="A3650" s="16" t="n">
        <v>47636</v>
      </c>
      <c r="B3650" t="n">
        <v>0</v>
      </c>
      <c r="C3650" t="n">
        <v>0</v>
      </c>
    </row>
    <row r="3651" ht="15" customHeight="1">
      <c r="A3651" s="16" t="n">
        <v>47636.04166666666</v>
      </c>
      <c r="B3651" t="n">
        <v>0</v>
      </c>
      <c r="C3651" t="n">
        <v>0</v>
      </c>
    </row>
    <row r="3652" ht="15" customHeight="1">
      <c r="A3652" s="16" t="n">
        <v>47636.08333333334</v>
      </c>
      <c r="B3652" t="n">
        <v>0</v>
      </c>
      <c r="C3652" t="n">
        <v>0</v>
      </c>
    </row>
    <row r="3653" ht="15" customHeight="1">
      <c r="A3653" s="16" t="n">
        <v>47636.125</v>
      </c>
      <c r="B3653" t="n">
        <v>0</v>
      </c>
      <c r="C3653" t="n">
        <v>0</v>
      </c>
    </row>
    <row r="3654" ht="15" customHeight="1">
      <c r="A3654" s="16" t="n">
        <v>47636.16666666666</v>
      </c>
      <c r="B3654" t="n">
        <v>0</v>
      </c>
      <c r="C3654" t="n">
        <v>0</v>
      </c>
    </row>
    <row r="3655" ht="15" customHeight="1">
      <c r="A3655" s="16" t="n">
        <v>47636.20833333334</v>
      </c>
      <c r="B3655" t="n">
        <v>0</v>
      </c>
      <c r="C3655" t="n">
        <v>0</v>
      </c>
    </row>
    <row r="3656" ht="15" customHeight="1">
      <c r="A3656" s="16" t="n">
        <v>47636.25</v>
      </c>
      <c r="B3656" t="n">
        <v>0</v>
      </c>
      <c r="C3656" t="n">
        <v>0</v>
      </c>
    </row>
    <row r="3657" ht="15" customHeight="1">
      <c r="A3657" s="16" t="n">
        <v>47636.29166666666</v>
      </c>
      <c r="B3657" t="n">
        <v>0</v>
      </c>
      <c r="C3657" t="n">
        <v>0</v>
      </c>
    </row>
    <row r="3658" ht="15" customHeight="1">
      <c r="A3658" s="16" t="n">
        <v>47636.33333333334</v>
      </c>
      <c r="B3658" t="n">
        <v>0</v>
      </c>
      <c r="C3658" t="n">
        <v>0</v>
      </c>
    </row>
    <row r="3659" ht="15" customHeight="1">
      <c r="A3659" s="16" t="n">
        <v>47636.375</v>
      </c>
      <c r="B3659" t="n">
        <v>0</v>
      </c>
      <c r="C3659" t="n">
        <v>0</v>
      </c>
    </row>
    <row r="3660" ht="15" customHeight="1">
      <c r="A3660" s="16" t="n">
        <v>47636.41666666666</v>
      </c>
      <c r="B3660" t="n">
        <v>0</v>
      </c>
      <c r="C3660" t="n">
        <v>0</v>
      </c>
    </row>
    <row r="3661" ht="15" customHeight="1">
      <c r="A3661" s="16" t="n">
        <v>47636.45833333334</v>
      </c>
      <c r="B3661" t="n">
        <v>0</v>
      </c>
      <c r="C3661" t="n">
        <v>0</v>
      </c>
    </row>
    <row r="3662" ht="15" customHeight="1">
      <c r="A3662" s="16" t="n">
        <v>47636.5</v>
      </c>
      <c r="B3662" t="n">
        <v>0</v>
      </c>
      <c r="C3662" t="n">
        <v>0</v>
      </c>
    </row>
    <row r="3663" ht="15" customHeight="1">
      <c r="A3663" s="16" t="n">
        <v>47636.54166666666</v>
      </c>
      <c r="B3663" t="n">
        <v>0</v>
      </c>
      <c r="C3663" t="n">
        <v>0</v>
      </c>
    </row>
    <row r="3664" ht="15" customHeight="1">
      <c r="A3664" s="16" t="n">
        <v>47636.58333333334</v>
      </c>
      <c r="B3664" t="n">
        <v>0</v>
      </c>
      <c r="C3664" t="n">
        <v>0</v>
      </c>
    </row>
    <row r="3665" ht="15" customHeight="1">
      <c r="A3665" s="16" t="n">
        <v>47636.625</v>
      </c>
      <c r="B3665" t="n">
        <v>0</v>
      </c>
      <c r="C3665" t="n">
        <v>0</v>
      </c>
    </row>
    <row r="3666" ht="15" customHeight="1">
      <c r="A3666" s="16" t="n">
        <v>47636.66666666666</v>
      </c>
      <c r="B3666" t="n">
        <v>0</v>
      </c>
      <c r="C3666" t="n">
        <v>0</v>
      </c>
    </row>
    <row r="3667" ht="15" customHeight="1">
      <c r="A3667" s="16" t="n">
        <v>47636.70833333334</v>
      </c>
      <c r="B3667" t="n">
        <v>0</v>
      </c>
      <c r="C3667" t="n">
        <v>0</v>
      </c>
    </row>
    <row r="3668" ht="15" customHeight="1">
      <c r="A3668" s="16" t="n">
        <v>47636.75</v>
      </c>
      <c r="B3668" t="n">
        <v>0</v>
      </c>
      <c r="C3668" t="n">
        <v>0</v>
      </c>
    </row>
    <row r="3669" ht="15" customHeight="1">
      <c r="A3669" s="16" t="n">
        <v>47636.79166666666</v>
      </c>
      <c r="B3669" t="n">
        <v>0</v>
      </c>
      <c r="C3669" t="n">
        <v>0</v>
      </c>
    </row>
    <row r="3670" ht="15" customHeight="1">
      <c r="A3670" s="16" t="n">
        <v>47636.83333333334</v>
      </c>
      <c r="B3670" t="n">
        <v>0</v>
      </c>
      <c r="C3670" t="n">
        <v>0</v>
      </c>
    </row>
    <row r="3671" ht="15" customHeight="1">
      <c r="A3671" s="16" t="n">
        <v>47636.875</v>
      </c>
      <c r="B3671" t="n">
        <v>0</v>
      </c>
      <c r="C3671" t="n">
        <v>0</v>
      </c>
    </row>
    <row r="3672" ht="15" customHeight="1">
      <c r="A3672" s="16" t="n">
        <v>47636.91666666666</v>
      </c>
      <c r="B3672" t="n">
        <v>0</v>
      </c>
      <c r="C3672" t="n">
        <v>0</v>
      </c>
    </row>
    <row r="3673" ht="15" customHeight="1">
      <c r="A3673" s="16" t="n">
        <v>47636.95833333334</v>
      </c>
      <c r="B3673" t="n">
        <v>0</v>
      </c>
      <c r="C3673" t="n">
        <v>0</v>
      </c>
    </row>
    <row r="3674" ht="15" customHeight="1">
      <c r="A3674" s="16" t="n">
        <v>47637</v>
      </c>
      <c r="B3674" t="n">
        <v>0</v>
      </c>
      <c r="C3674" t="n">
        <v>0</v>
      </c>
    </row>
    <row r="3675" ht="15" customHeight="1">
      <c r="A3675" s="16" t="n">
        <v>47637.04166666666</v>
      </c>
      <c r="B3675" t="n">
        <v>0</v>
      </c>
      <c r="C3675" t="n">
        <v>0</v>
      </c>
    </row>
    <row r="3676" ht="15" customHeight="1">
      <c r="A3676" s="16" t="n">
        <v>47637.08333333334</v>
      </c>
      <c r="B3676" t="n">
        <v>0</v>
      </c>
      <c r="C3676" t="n">
        <v>0</v>
      </c>
    </row>
    <row r="3677" ht="15" customHeight="1">
      <c r="A3677" s="16" t="n">
        <v>47637.125</v>
      </c>
      <c r="B3677" t="n">
        <v>0</v>
      </c>
      <c r="C3677" t="n">
        <v>0</v>
      </c>
    </row>
    <row r="3678" ht="15" customHeight="1">
      <c r="A3678" s="16" t="n">
        <v>47637.16666666666</v>
      </c>
      <c r="B3678" t="n">
        <v>0</v>
      </c>
      <c r="C3678" t="n">
        <v>0</v>
      </c>
    </row>
    <row r="3679" ht="15" customHeight="1">
      <c r="A3679" s="16" t="n">
        <v>47637.20833333334</v>
      </c>
      <c r="B3679" t="n">
        <v>0</v>
      </c>
      <c r="C3679" t="n">
        <v>0</v>
      </c>
    </row>
    <row r="3680" ht="15" customHeight="1">
      <c r="A3680" s="16" t="n">
        <v>47637.25</v>
      </c>
      <c r="B3680" t="n">
        <v>0</v>
      </c>
      <c r="C3680" t="n">
        <v>0</v>
      </c>
    </row>
    <row r="3681" ht="15" customHeight="1">
      <c r="A3681" s="16" t="n">
        <v>47637.29166666666</v>
      </c>
      <c r="B3681" t="n">
        <v>0</v>
      </c>
      <c r="C3681" t="n">
        <v>0</v>
      </c>
    </row>
    <row r="3682" ht="15" customHeight="1">
      <c r="A3682" s="16" t="n">
        <v>47637.33333333334</v>
      </c>
      <c r="B3682" t="n">
        <v>0</v>
      </c>
      <c r="C3682" t="n">
        <v>0</v>
      </c>
    </row>
    <row r="3683" ht="15" customHeight="1">
      <c r="A3683" s="16" t="n">
        <v>47637.375</v>
      </c>
      <c r="B3683" t="n">
        <v>0</v>
      </c>
      <c r="C3683" t="n">
        <v>0</v>
      </c>
    </row>
    <row r="3684" ht="15" customHeight="1">
      <c r="A3684" s="16" t="n">
        <v>47637.41666666666</v>
      </c>
      <c r="B3684" t="n">
        <v>0</v>
      </c>
      <c r="C3684" t="n">
        <v>0</v>
      </c>
    </row>
    <row r="3685" ht="15" customHeight="1">
      <c r="A3685" s="16" t="n">
        <v>47637.45833333334</v>
      </c>
      <c r="B3685" t="n">
        <v>0</v>
      </c>
      <c r="C3685" t="n">
        <v>0</v>
      </c>
    </row>
    <row r="3686" ht="15" customHeight="1">
      <c r="A3686" s="16" t="n">
        <v>47637.5</v>
      </c>
      <c r="B3686" t="n">
        <v>0</v>
      </c>
      <c r="C3686" t="n">
        <v>0</v>
      </c>
    </row>
    <row r="3687" ht="15" customHeight="1">
      <c r="A3687" s="16" t="n">
        <v>47637.54166666666</v>
      </c>
      <c r="B3687" t="n">
        <v>0</v>
      </c>
      <c r="C3687" t="n">
        <v>0</v>
      </c>
    </row>
    <row r="3688" ht="15" customHeight="1">
      <c r="A3688" s="16" t="n">
        <v>47637.58333333334</v>
      </c>
      <c r="B3688" t="n">
        <v>0</v>
      </c>
      <c r="C3688" t="n">
        <v>0</v>
      </c>
    </row>
    <row r="3689" ht="15" customHeight="1">
      <c r="A3689" s="16" t="n">
        <v>47637.625</v>
      </c>
      <c r="B3689" t="n">
        <v>0</v>
      </c>
      <c r="C3689" t="n">
        <v>0</v>
      </c>
    </row>
    <row r="3690" ht="15" customHeight="1">
      <c r="A3690" s="16" t="n">
        <v>47637.66666666666</v>
      </c>
      <c r="B3690" t="n">
        <v>0</v>
      </c>
      <c r="C3690" t="n">
        <v>0</v>
      </c>
    </row>
    <row r="3691" ht="15" customHeight="1">
      <c r="A3691" s="16" t="n">
        <v>47637.70833333334</v>
      </c>
      <c r="B3691" t="n">
        <v>0</v>
      </c>
      <c r="C3691" t="n">
        <v>0</v>
      </c>
    </row>
    <row r="3692" ht="15" customHeight="1">
      <c r="A3692" s="16" t="n">
        <v>47637.75</v>
      </c>
      <c r="B3692" t="n">
        <v>0</v>
      </c>
      <c r="C3692" t="n">
        <v>0</v>
      </c>
    </row>
    <row r="3693" ht="15" customHeight="1">
      <c r="A3693" s="16" t="n">
        <v>47637.79166666666</v>
      </c>
      <c r="B3693" t="n">
        <v>0</v>
      </c>
      <c r="C3693" t="n">
        <v>0</v>
      </c>
    </row>
    <row r="3694" ht="15" customHeight="1">
      <c r="A3694" s="16" t="n">
        <v>47637.83333333334</v>
      </c>
      <c r="B3694" t="n">
        <v>0</v>
      </c>
      <c r="C3694" t="n">
        <v>0</v>
      </c>
    </row>
    <row r="3695" ht="15" customHeight="1">
      <c r="A3695" s="16" t="n">
        <v>47637.875</v>
      </c>
      <c r="B3695" t="n">
        <v>0</v>
      </c>
      <c r="C3695" t="n">
        <v>0</v>
      </c>
    </row>
    <row r="3696" ht="15" customHeight="1">
      <c r="A3696" s="16" t="n">
        <v>47637.91666666666</v>
      </c>
      <c r="B3696" t="n">
        <v>0</v>
      </c>
      <c r="C3696" t="n">
        <v>0</v>
      </c>
    </row>
    <row r="3697" ht="15" customHeight="1">
      <c r="A3697" s="16" t="n">
        <v>47637.95833333334</v>
      </c>
      <c r="B3697" t="n">
        <v>0</v>
      </c>
      <c r="C3697" t="n">
        <v>0</v>
      </c>
    </row>
    <row r="3698" ht="15" customHeight="1">
      <c r="A3698" s="16" t="n">
        <v>47638</v>
      </c>
      <c r="B3698" t="n">
        <v>0</v>
      </c>
      <c r="C3698" t="n">
        <v>0</v>
      </c>
    </row>
    <row r="3699" ht="15" customHeight="1">
      <c r="A3699" s="16" t="n">
        <v>47638.04166666666</v>
      </c>
      <c r="B3699" t="n">
        <v>0</v>
      </c>
      <c r="C3699" t="n">
        <v>0</v>
      </c>
    </row>
    <row r="3700" ht="15" customHeight="1">
      <c r="A3700" s="16" t="n">
        <v>47638.08333333334</v>
      </c>
      <c r="B3700" t="n">
        <v>0</v>
      </c>
      <c r="C3700" t="n">
        <v>0</v>
      </c>
    </row>
    <row r="3701" ht="15" customHeight="1">
      <c r="A3701" s="16" t="n">
        <v>47638.125</v>
      </c>
      <c r="B3701" t="n">
        <v>0</v>
      </c>
      <c r="C3701" t="n">
        <v>0</v>
      </c>
    </row>
    <row r="3702" ht="15" customHeight="1">
      <c r="A3702" s="16" t="n">
        <v>47638.16666666666</v>
      </c>
      <c r="B3702" t="n">
        <v>0</v>
      </c>
      <c r="C3702" t="n">
        <v>0</v>
      </c>
    </row>
    <row r="3703" ht="15" customHeight="1">
      <c r="A3703" s="16" t="n">
        <v>47638.20833333334</v>
      </c>
      <c r="B3703" t="n">
        <v>0</v>
      </c>
      <c r="C3703" t="n">
        <v>0</v>
      </c>
    </row>
    <row r="3704" ht="15" customHeight="1">
      <c r="A3704" s="16" t="n">
        <v>47638.25</v>
      </c>
      <c r="B3704" t="n">
        <v>0</v>
      </c>
      <c r="C3704" t="n">
        <v>0</v>
      </c>
    </row>
    <row r="3705" ht="15" customHeight="1">
      <c r="A3705" s="16" t="n">
        <v>47638.29166666666</v>
      </c>
      <c r="B3705" t="n">
        <v>0</v>
      </c>
      <c r="C3705" t="n">
        <v>0</v>
      </c>
    </row>
    <row r="3706" ht="15" customHeight="1">
      <c r="A3706" s="16" t="n">
        <v>47638.33333333334</v>
      </c>
      <c r="B3706" t="n">
        <v>0</v>
      </c>
      <c r="C3706" t="n">
        <v>0</v>
      </c>
    </row>
    <row r="3707" ht="15" customHeight="1">
      <c r="A3707" s="16" t="n">
        <v>47638.375</v>
      </c>
      <c r="B3707" t="n">
        <v>0</v>
      </c>
      <c r="C3707" t="n">
        <v>0</v>
      </c>
    </row>
    <row r="3708" ht="15" customHeight="1">
      <c r="A3708" s="16" t="n">
        <v>47638.41666666666</v>
      </c>
      <c r="B3708" t="n">
        <v>0</v>
      </c>
      <c r="C3708" t="n">
        <v>0</v>
      </c>
    </row>
    <row r="3709" ht="15" customHeight="1">
      <c r="A3709" s="16" t="n">
        <v>47638.45833333334</v>
      </c>
      <c r="B3709" t="n">
        <v>0</v>
      </c>
      <c r="C3709" t="n">
        <v>0</v>
      </c>
    </row>
    <row r="3710" ht="15" customHeight="1">
      <c r="A3710" s="16" t="n">
        <v>47638.5</v>
      </c>
      <c r="B3710" t="n">
        <v>0</v>
      </c>
      <c r="C3710" t="n">
        <v>0</v>
      </c>
    </row>
    <row r="3711" ht="15" customHeight="1">
      <c r="A3711" s="16" t="n">
        <v>47638.54166666666</v>
      </c>
      <c r="B3711" t="n">
        <v>0</v>
      </c>
      <c r="C3711" t="n">
        <v>0</v>
      </c>
    </row>
    <row r="3712" ht="15" customHeight="1">
      <c r="A3712" s="16" t="n">
        <v>47638.58333333334</v>
      </c>
      <c r="B3712" t="n">
        <v>0</v>
      </c>
      <c r="C3712" t="n">
        <v>0</v>
      </c>
    </row>
    <row r="3713" ht="15" customHeight="1">
      <c r="A3713" s="16" t="n">
        <v>47638.625</v>
      </c>
      <c r="B3713" t="n">
        <v>0</v>
      </c>
      <c r="C3713" t="n">
        <v>0</v>
      </c>
    </row>
    <row r="3714" ht="15" customHeight="1">
      <c r="A3714" s="16" t="n">
        <v>47638.66666666666</v>
      </c>
      <c r="B3714" t="n">
        <v>0</v>
      </c>
      <c r="C3714" t="n">
        <v>0</v>
      </c>
    </row>
    <row r="3715" ht="15" customHeight="1">
      <c r="A3715" s="16" t="n">
        <v>47638.70833333334</v>
      </c>
      <c r="B3715" t="n">
        <v>0</v>
      </c>
      <c r="C3715" t="n">
        <v>0</v>
      </c>
    </row>
    <row r="3716" ht="15" customHeight="1">
      <c r="A3716" s="16" t="n">
        <v>47638.75</v>
      </c>
      <c r="B3716" t="n">
        <v>0</v>
      </c>
      <c r="C3716" t="n">
        <v>0</v>
      </c>
    </row>
    <row r="3717" ht="15" customHeight="1">
      <c r="A3717" s="16" t="n">
        <v>47638.79166666666</v>
      </c>
      <c r="B3717" t="n">
        <v>0</v>
      </c>
      <c r="C3717" t="n">
        <v>0</v>
      </c>
    </row>
    <row r="3718" ht="15" customHeight="1">
      <c r="A3718" s="16" t="n">
        <v>47638.83333333334</v>
      </c>
      <c r="B3718" t="n">
        <v>0</v>
      </c>
      <c r="C3718" t="n">
        <v>0</v>
      </c>
    </row>
    <row r="3719" ht="15" customHeight="1">
      <c r="A3719" s="16" t="n">
        <v>47638.875</v>
      </c>
      <c r="B3719" t="n">
        <v>0</v>
      </c>
      <c r="C3719" t="n">
        <v>0</v>
      </c>
    </row>
    <row r="3720" ht="15" customHeight="1">
      <c r="A3720" s="16" t="n">
        <v>47638.91666666666</v>
      </c>
      <c r="B3720" t="n">
        <v>0</v>
      </c>
      <c r="C3720" t="n">
        <v>0</v>
      </c>
    </row>
    <row r="3721" ht="15" customHeight="1">
      <c r="A3721" s="16" t="n">
        <v>47638.95833333334</v>
      </c>
      <c r="B3721" t="n">
        <v>0</v>
      </c>
      <c r="C3721" t="n">
        <v>0</v>
      </c>
    </row>
    <row r="3722" ht="15" customHeight="1">
      <c r="A3722" s="16" t="n">
        <v>47639</v>
      </c>
      <c r="B3722" t="n">
        <v>0</v>
      </c>
      <c r="C3722" t="n">
        <v>0</v>
      </c>
    </row>
    <row r="3723" ht="15" customHeight="1">
      <c r="A3723" s="16" t="n">
        <v>47639.04166666666</v>
      </c>
      <c r="B3723" t="n">
        <v>0</v>
      </c>
      <c r="C3723" t="n">
        <v>0</v>
      </c>
    </row>
    <row r="3724" ht="15" customHeight="1">
      <c r="A3724" s="16" t="n">
        <v>47639.08333333334</v>
      </c>
      <c r="B3724" t="n">
        <v>0</v>
      </c>
      <c r="C3724" t="n">
        <v>0</v>
      </c>
    </row>
    <row r="3725" ht="15" customHeight="1">
      <c r="A3725" s="16" t="n">
        <v>47639.125</v>
      </c>
      <c r="B3725" t="n">
        <v>0</v>
      </c>
      <c r="C3725" t="n">
        <v>0</v>
      </c>
    </row>
    <row r="3726" ht="15" customHeight="1">
      <c r="A3726" s="16" t="n">
        <v>47639.16666666666</v>
      </c>
      <c r="B3726" t="n">
        <v>0</v>
      </c>
      <c r="C3726" t="n">
        <v>0</v>
      </c>
    </row>
    <row r="3727" ht="15" customHeight="1">
      <c r="A3727" s="16" t="n">
        <v>47639.20833333334</v>
      </c>
      <c r="B3727" t="n">
        <v>0</v>
      </c>
      <c r="C3727" t="n">
        <v>0</v>
      </c>
    </row>
    <row r="3728" ht="15" customHeight="1">
      <c r="A3728" s="16" t="n">
        <v>47639.25</v>
      </c>
      <c r="B3728" t="n">
        <v>0</v>
      </c>
      <c r="C3728" t="n">
        <v>0</v>
      </c>
    </row>
    <row r="3729" ht="15" customHeight="1">
      <c r="A3729" s="16" t="n">
        <v>47639.29166666666</v>
      </c>
      <c r="B3729" t="n">
        <v>0</v>
      </c>
      <c r="C3729" t="n">
        <v>0</v>
      </c>
    </row>
    <row r="3730" ht="15" customHeight="1">
      <c r="A3730" s="16" t="n">
        <v>47639.33333333334</v>
      </c>
      <c r="B3730" t="n">
        <v>0</v>
      </c>
      <c r="C3730" t="n">
        <v>0</v>
      </c>
    </row>
    <row r="3731" ht="15" customHeight="1">
      <c r="A3731" s="16" t="n">
        <v>47639.375</v>
      </c>
      <c r="B3731" t="n">
        <v>0</v>
      </c>
      <c r="C3731" t="n">
        <v>0</v>
      </c>
    </row>
    <row r="3732" ht="15" customHeight="1">
      <c r="A3732" s="16" t="n">
        <v>47639.41666666666</v>
      </c>
      <c r="B3732" t="n">
        <v>0</v>
      </c>
      <c r="C3732" t="n">
        <v>0</v>
      </c>
    </row>
    <row r="3733" ht="15" customHeight="1">
      <c r="A3733" s="16" t="n">
        <v>47639.45833333334</v>
      </c>
      <c r="B3733" t="n">
        <v>0</v>
      </c>
      <c r="C3733" t="n">
        <v>0</v>
      </c>
    </row>
    <row r="3734" ht="15" customHeight="1">
      <c r="A3734" s="16" t="n">
        <v>47639.5</v>
      </c>
      <c r="B3734" t="n">
        <v>0</v>
      </c>
      <c r="C3734" t="n">
        <v>0</v>
      </c>
    </row>
    <row r="3735" ht="15" customHeight="1">
      <c r="A3735" s="16" t="n">
        <v>47639.54166666666</v>
      </c>
      <c r="B3735" t="n">
        <v>0</v>
      </c>
      <c r="C3735" t="n">
        <v>0</v>
      </c>
    </row>
    <row r="3736" ht="15" customHeight="1">
      <c r="A3736" s="16" t="n">
        <v>47639.58333333334</v>
      </c>
      <c r="B3736" t="n">
        <v>0</v>
      </c>
      <c r="C3736" t="n">
        <v>0</v>
      </c>
    </row>
    <row r="3737" ht="15" customHeight="1">
      <c r="A3737" s="16" t="n">
        <v>47639.625</v>
      </c>
      <c r="B3737" t="n">
        <v>0</v>
      </c>
      <c r="C3737" t="n">
        <v>0</v>
      </c>
    </row>
    <row r="3738" ht="15" customHeight="1">
      <c r="A3738" s="16" t="n">
        <v>47639.66666666666</v>
      </c>
      <c r="B3738" t="n">
        <v>0</v>
      </c>
      <c r="C3738" t="n">
        <v>0</v>
      </c>
    </row>
    <row r="3739" ht="15" customHeight="1">
      <c r="A3739" s="16" t="n">
        <v>47639.70833333334</v>
      </c>
      <c r="B3739" t="n">
        <v>0</v>
      </c>
      <c r="C3739" t="n">
        <v>0</v>
      </c>
    </row>
    <row r="3740" ht="15" customHeight="1">
      <c r="A3740" s="16" t="n">
        <v>47639.75</v>
      </c>
      <c r="B3740" t="n">
        <v>0</v>
      </c>
      <c r="C3740" t="n">
        <v>0</v>
      </c>
    </row>
    <row r="3741" ht="15" customHeight="1">
      <c r="A3741" s="16" t="n">
        <v>47639.79166666666</v>
      </c>
      <c r="B3741" t="n">
        <v>0</v>
      </c>
      <c r="C3741" t="n">
        <v>0</v>
      </c>
    </row>
    <row r="3742" ht="15" customHeight="1">
      <c r="A3742" s="16" t="n">
        <v>47639.83333333334</v>
      </c>
      <c r="B3742" t="n">
        <v>0</v>
      </c>
      <c r="C3742" t="n">
        <v>0</v>
      </c>
    </row>
    <row r="3743" ht="15" customHeight="1">
      <c r="A3743" s="16" t="n">
        <v>47639.875</v>
      </c>
      <c r="B3743" t="n">
        <v>0</v>
      </c>
      <c r="C3743" t="n">
        <v>0</v>
      </c>
    </row>
    <row r="3744" ht="15" customHeight="1">
      <c r="A3744" s="16" t="n">
        <v>47639.91666666666</v>
      </c>
      <c r="B3744" t="n">
        <v>0</v>
      </c>
      <c r="C3744" t="n">
        <v>0</v>
      </c>
    </row>
    <row r="3745" ht="15" customHeight="1">
      <c r="A3745" s="16" t="n">
        <v>47639.95833333334</v>
      </c>
      <c r="B3745" t="n">
        <v>0</v>
      </c>
      <c r="C3745" t="n">
        <v>0</v>
      </c>
    </row>
    <row r="3746" ht="15" customHeight="1">
      <c r="A3746" s="16" t="n">
        <v>47640</v>
      </c>
      <c r="B3746" t="n">
        <v>0</v>
      </c>
      <c r="C3746" t="n">
        <v>0</v>
      </c>
    </row>
    <row r="3747" ht="15" customHeight="1">
      <c r="A3747" s="16" t="n">
        <v>47640.04166666666</v>
      </c>
      <c r="B3747" t="n">
        <v>0</v>
      </c>
      <c r="C3747" t="n">
        <v>0</v>
      </c>
    </row>
    <row r="3748" ht="15" customHeight="1">
      <c r="A3748" s="16" t="n">
        <v>47640.08333333334</v>
      </c>
      <c r="B3748" t="n">
        <v>0</v>
      </c>
      <c r="C3748" t="n">
        <v>0</v>
      </c>
    </row>
    <row r="3749" ht="15" customHeight="1">
      <c r="A3749" s="16" t="n">
        <v>47640.125</v>
      </c>
      <c r="B3749" t="n">
        <v>0</v>
      </c>
      <c r="C3749" t="n">
        <v>0</v>
      </c>
    </row>
    <row r="3750" ht="15" customHeight="1">
      <c r="A3750" s="16" t="n">
        <v>47640.16666666666</v>
      </c>
      <c r="B3750" t="n">
        <v>0</v>
      </c>
      <c r="C3750" t="n">
        <v>0</v>
      </c>
    </row>
    <row r="3751" ht="15" customHeight="1">
      <c r="A3751" s="16" t="n">
        <v>47640.20833333334</v>
      </c>
      <c r="B3751" t="n">
        <v>0</v>
      </c>
      <c r="C3751" t="n">
        <v>0</v>
      </c>
    </row>
    <row r="3752" ht="15" customHeight="1">
      <c r="A3752" s="16" t="n">
        <v>47640.25</v>
      </c>
      <c r="B3752" t="n">
        <v>0</v>
      </c>
      <c r="C3752" t="n">
        <v>0</v>
      </c>
    </row>
    <row r="3753" ht="15" customHeight="1">
      <c r="A3753" s="16" t="n">
        <v>47640.29166666666</v>
      </c>
      <c r="B3753" t="n">
        <v>0</v>
      </c>
      <c r="C3753" t="n">
        <v>0</v>
      </c>
    </row>
    <row r="3754" ht="15" customHeight="1">
      <c r="A3754" s="16" t="n">
        <v>47640.33333333334</v>
      </c>
      <c r="B3754" t="n">
        <v>0</v>
      </c>
      <c r="C3754" t="n">
        <v>0</v>
      </c>
    </row>
    <row r="3755" ht="15" customHeight="1">
      <c r="A3755" s="16" t="n">
        <v>47640.375</v>
      </c>
      <c r="B3755" t="n">
        <v>0</v>
      </c>
      <c r="C3755" t="n">
        <v>0</v>
      </c>
    </row>
    <row r="3756" ht="15" customHeight="1">
      <c r="A3756" s="16" t="n">
        <v>47640.41666666666</v>
      </c>
      <c r="B3756" t="n">
        <v>0</v>
      </c>
      <c r="C3756" t="n">
        <v>0</v>
      </c>
    </row>
    <row r="3757" ht="15" customHeight="1">
      <c r="A3757" s="16" t="n">
        <v>47640.45833333334</v>
      </c>
      <c r="B3757" t="n">
        <v>0</v>
      </c>
      <c r="C3757" t="n">
        <v>0</v>
      </c>
    </row>
    <row r="3758" ht="15" customHeight="1">
      <c r="A3758" s="16" t="n">
        <v>47640.5</v>
      </c>
      <c r="B3758" t="n">
        <v>0</v>
      </c>
      <c r="C3758" t="n">
        <v>0</v>
      </c>
    </row>
    <row r="3759" ht="15" customHeight="1">
      <c r="A3759" s="16" t="n">
        <v>47640.54166666666</v>
      </c>
      <c r="B3759" t="n">
        <v>0</v>
      </c>
      <c r="C3759" t="n">
        <v>0</v>
      </c>
    </row>
    <row r="3760" ht="15" customHeight="1">
      <c r="A3760" s="16" t="n">
        <v>47640.58333333334</v>
      </c>
      <c r="B3760" t="n">
        <v>0</v>
      </c>
      <c r="C3760" t="n">
        <v>0</v>
      </c>
    </row>
    <row r="3761" ht="15" customHeight="1">
      <c r="A3761" s="16" t="n">
        <v>47640.625</v>
      </c>
      <c r="B3761" t="n">
        <v>0</v>
      </c>
      <c r="C3761" t="n">
        <v>0</v>
      </c>
    </row>
    <row r="3762" ht="15" customHeight="1">
      <c r="A3762" s="16" t="n">
        <v>47640.66666666666</v>
      </c>
      <c r="B3762" t="n">
        <v>0</v>
      </c>
      <c r="C3762" t="n">
        <v>0</v>
      </c>
    </row>
    <row r="3763" ht="15" customHeight="1">
      <c r="A3763" s="16" t="n">
        <v>47640.70833333334</v>
      </c>
      <c r="B3763" t="n">
        <v>0</v>
      </c>
      <c r="C3763" t="n">
        <v>0</v>
      </c>
    </row>
    <row r="3764" ht="15" customHeight="1">
      <c r="A3764" s="16" t="n">
        <v>47640.75</v>
      </c>
      <c r="B3764" t="n">
        <v>0</v>
      </c>
      <c r="C3764" t="n">
        <v>0</v>
      </c>
    </row>
    <row r="3765" ht="15" customHeight="1">
      <c r="A3765" s="16" t="n">
        <v>47640.79166666666</v>
      </c>
      <c r="B3765" t="n">
        <v>0</v>
      </c>
      <c r="C3765" t="n">
        <v>0</v>
      </c>
    </row>
    <row r="3766" ht="15" customHeight="1">
      <c r="A3766" s="16" t="n">
        <v>47640.83333333334</v>
      </c>
      <c r="B3766" t="n">
        <v>0</v>
      </c>
      <c r="C3766" t="n">
        <v>0</v>
      </c>
    </row>
    <row r="3767" ht="15" customHeight="1">
      <c r="A3767" s="16" t="n">
        <v>47640.875</v>
      </c>
      <c r="B3767" t="n">
        <v>0</v>
      </c>
      <c r="C3767" t="n">
        <v>0</v>
      </c>
    </row>
    <row r="3768" ht="15" customHeight="1">
      <c r="A3768" s="16" t="n">
        <v>47640.91666666666</v>
      </c>
      <c r="B3768" t="n">
        <v>0</v>
      </c>
      <c r="C3768" t="n">
        <v>0</v>
      </c>
    </row>
    <row r="3769" ht="15" customHeight="1">
      <c r="A3769" s="16" t="n">
        <v>47640.95833333334</v>
      </c>
      <c r="B3769" t="n">
        <v>0</v>
      </c>
      <c r="C3769" t="n">
        <v>0</v>
      </c>
    </row>
    <row r="3770" ht="15" customHeight="1">
      <c r="A3770" s="16" t="n">
        <v>47641</v>
      </c>
      <c r="B3770" t="n">
        <v>0</v>
      </c>
      <c r="C3770" t="n">
        <v>0</v>
      </c>
    </row>
    <row r="3771" ht="15" customHeight="1">
      <c r="A3771" s="16" t="n">
        <v>47641.04166666666</v>
      </c>
      <c r="B3771" t="n">
        <v>0</v>
      </c>
      <c r="C3771" t="n">
        <v>0</v>
      </c>
    </row>
    <row r="3772" ht="15" customHeight="1">
      <c r="A3772" s="16" t="n">
        <v>47641.08333333334</v>
      </c>
      <c r="B3772" t="n">
        <v>0</v>
      </c>
      <c r="C3772" t="n">
        <v>0</v>
      </c>
    </row>
    <row r="3773" ht="15" customHeight="1">
      <c r="A3773" s="16" t="n">
        <v>47641.125</v>
      </c>
      <c r="B3773" t="n">
        <v>0</v>
      </c>
      <c r="C3773" t="n">
        <v>0</v>
      </c>
    </row>
    <row r="3774" ht="15" customHeight="1">
      <c r="A3774" s="16" t="n">
        <v>47641.16666666666</v>
      </c>
      <c r="B3774" t="n">
        <v>0</v>
      </c>
      <c r="C3774" t="n">
        <v>0</v>
      </c>
    </row>
    <row r="3775" ht="15" customHeight="1">
      <c r="A3775" s="16" t="n">
        <v>47641.20833333334</v>
      </c>
      <c r="B3775" t="n">
        <v>0</v>
      </c>
      <c r="C3775" t="n">
        <v>0</v>
      </c>
    </row>
    <row r="3776" ht="15" customHeight="1">
      <c r="A3776" s="16" t="n">
        <v>47641.25</v>
      </c>
      <c r="B3776" t="n">
        <v>0</v>
      </c>
      <c r="C3776" t="n">
        <v>0</v>
      </c>
    </row>
    <row r="3777" ht="15" customHeight="1">
      <c r="A3777" s="16" t="n">
        <v>47641.29166666666</v>
      </c>
      <c r="B3777" t="n">
        <v>0</v>
      </c>
      <c r="C3777" t="n">
        <v>0</v>
      </c>
    </row>
    <row r="3778" ht="15" customHeight="1">
      <c r="A3778" s="16" t="n">
        <v>47641.33333333334</v>
      </c>
      <c r="B3778" t="n">
        <v>0</v>
      </c>
      <c r="C3778" t="n">
        <v>0</v>
      </c>
    </row>
    <row r="3779" ht="15" customHeight="1">
      <c r="A3779" s="16" t="n">
        <v>47641.375</v>
      </c>
      <c r="B3779" t="n">
        <v>0</v>
      </c>
      <c r="C3779" t="n">
        <v>0</v>
      </c>
    </row>
    <row r="3780" ht="15" customHeight="1">
      <c r="A3780" s="16" t="n">
        <v>47641.41666666666</v>
      </c>
      <c r="B3780" t="n">
        <v>0</v>
      </c>
      <c r="C3780" t="n">
        <v>0</v>
      </c>
    </row>
    <row r="3781" ht="15" customHeight="1">
      <c r="A3781" s="16" t="n">
        <v>47641.45833333334</v>
      </c>
      <c r="B3781" t="n">
        <v>0</v>
      </c>
      <c r="C3781" t="n">
        <v>0</v>
      </c>
    </row>
    <row r="3782" ht="15" customHeight="1">
      <c r="A3782" s="16" t="n">
        <v>47641.5</v>
      </c>
      <c r="B3782" t="n">
        <v>0</v>
      </c>
      <c r="C3782" t="n">
        <v>0</v>
      </c>
    </row>
    <row r="3783" ht="15" customHeight="1">
      <c r="A3783" s="16" t="n">
        <v>47641.54166666666</v>
      </c>
      <c r="B3783" t="n">
        <v>0</v>
      </c>
      <c r="C3783" t="n">
        <v>0</v>
      </c>
    </row>
    <row r="3784" ht="15" customHeight="1">
      <c r="A3784" s="16" t="n">
        <v>47641.58333333334</v>
      </c>
      <c r="B3784" t="n">
        <v>0</v>
      </c>
      <c r="C3784" t="n">
        <v>0</v>
      </c>
    </row>
    <row r="3785" ht="15" customHeight="1">
      <c r="A3785" s="16" t="n">
        <v>47641.625</v>
      </c>
      <c r="B3785" t="n">
        <v>0</v>
      </c>
      <c r="C3785" t="n">
        <v>0</v>
      </c>
    </row>
    <row r="3786" ht="15" customHeight="1">
      <c r="A3786" s="16" t="n">
        <v>47641.66666666666</v>
      </c>
      <c r="B3786" t="n">
        <v>0</v>
      </c>
      <c r="C3786" t="n">
        <v>0</v>
      </c>
    </row>
    <row r="3787" ht="15" customHeight="1">
      <c r="A3787" s="16" t="n">
        <v>47641.70833333334</v>
      </c>
      <c r="B3787" t="n">
        <v>0</v>
      </c>
      <c r="C3787" t="n">
        <v>0</v>
      </c>
    </row>
    <row r="3788" ht="15" customHeight="1">
      <c r="A3788" s="16" t="n">
        <v>47641.75</v>
      </c>
      <c r="B3788" t="n">
        <v>0</v>
      </c>
      <c r="C3788" t="n">
        <v>0</v>
      </c>
    </row>
    <row r="3789" ht="15" customHeight="1">
      <c r="A3789" s="16" t="n">
        <v>47641.79166666666</v>
      </c>
      <c r="B3789" t="n">
        <v>0</v>
      </c>
      <c r="C3789" t="n">
        <v>0</v>
      </c>
    </row>
    <row r="3790" ht="15" customHeight="1">
      <c r="A3790" s="16" t="n">
        <v>47641.83333333334</v>
      </c>
      <c r="B3790" t="n">
        <v>0</v>
      </c>
      <c r="C3790" t="n">
        <v>0</v>
      </c>
    </row>
    <row r="3791" ht="15" customHeight="1">
      <c r="A3791" s="16" t="n">
        <v>47641.875</v>
      </c>
      <c r="B3791" t="n">
        <v>0</v>
      </c>
      <c r="C3791" t="n">
        <v>0</v>
      </c>
    </row>
    <row r="3792" ht="15" customHeight="1">
      <c r="A3792" s="16" t="n">
        <v>47641.91666666666</v>
      </c>
      <c r="B3792" t="n">
        <v>0</v>
      </c>
      <c r="C3792" t="n">
        <v>0</v>
      </c>
    </row>
    <row r="3793" ht="15" customHeight="1">
      <c r="A3793" s="16" t="n">
        <v>47641.95833333334</v>
      </c>
      <c r="B3793" t="n">
        <v>0</v>
      </c>
      <c r="C3793" t="n">
        <v>0</v>
      </c>
    </row>
    <row r="3794" ht="15" customHeight="1">
      <c r="A3794" s="16" t="n">
        <v>47642</v>
      </c>
      <c r="B3794" t="n">
        <v>0</v>
      </c>
      <c r="C3794" t="n">
        <v>0</v>
      </c>
    </row>
    <row r="3795" ht="15" customHeight="1">
      <c r="A3795" s="16" t="n">
        <v>47642.04166666666</v>
      </c>
      <c r="B3795" t="n">
        <v>0</v>
      </c>
      <c r="C3795" t="n">
        <v>0</v>
      </c>
    </row>
    <row r="3796" ht="15" customHeight="1">
      <c r="A3796" s="16" t="n">
        <v>47642.08333333334</v>
      </c>
      <c r="B3796" t="n">
        <v>0</v>
      </c>
      <c r="C3796" t="n">
        <v>0</v>
      </c>
    </row>
    <row r="3797" ht="15" customHeight="1">
      <c r="A3797" s="16" t="n">
        <v>47642.125</v>
      </c>
      <c r="B3797" t="n">
        <v>0</v>
      </c>
      <c r="C3797" t="n">
        <v>0</v>
      </c>
    </row>
    <row r="3798" ht="15" customHeight="1">
      <c r="A3798" s="16" t="n">
        <v>47642.16666666666</v>
      </c>
      <c r="B3798" t="n">
        <v>0</v>
      </c>
      <c r="C3798" t="n">
        <v>0</v>
      </c>
    </row>
    <row r="3799" ht="15" customHeight="1">
      <c r="A3799" s="16" t="n">
        <v>47642.20833333334</v>
      </c>
      <c r="B3799" t="n">
        <v>0</v>
      </c>
      <c r="C3799" t="n">
        <v>0</v>
      </c>
    </row>
    <row r="3800" ht="15" customHeight="1">
      <c r="A3800" s="16" t="n">
        <v>47642.25</v>
      </c>
      <c r="B3800" t="n">
        <v>0</v>
      </c>
      <c r="C3800" t="n">
        <v>0</v>
      </c>
    </row>
    <row r="3801" ht="15" customHeight="1">
      <c r="A3801" s="16" t="n">
        <v>47642.29166666666</v>
      </c>
      <c r="B3801" t="n">
        <v>0</v>
      </c>
      <c r="C3801" t="n">
        <v>0</v>
      </c>
    </row>
    <row r="3802" ht="15" customHeight="1">
      <c r="A3802" s="16" t="n">
        <v>47642.33333333334</v>
      </c>
      <c r="B3802" t="n">
        <v>0</v>
      </c>
      <c r="C3802" t="n">
        <v>0</v>
      </c>
    </row>
    <row r="3803" ht="15" customHeight="1">
      <c r="A3803" s="16" t="n">
        <v>47642.375</v>
      </c>
      <c r="B3803" t="n">
        <v>0</v>
      </c>
      <c r="C3803" t="n">
        <v>0</v>
      </c>
    </row>
    <row r="3804" ht="15" customHeight="1">
      <c r="A3804" s="16" t="n">
        <v>47642.41666666666</v>
      </c>
      <c r="B3804" t="n">
        <v>0</v>
      </c>
      <c r="C3804" t="n">
        <v>0</v>
      </c>
    </row>
    <row r="3805" ht="15" customHeight="1">
      <c r="A3805" s="16" t="n">
        <v>47642.45833333334</v>
      </c>
      <c r="B3805" t="n">
        <v>0</v>
      </c>
      <c r="C3805" t="n">
        <v>0</v>
      </c>
    </row>
    <row r="3806" ht="15" customHeight="1">
      <c r="A3806" s="16" t="n">
        <v>47642.5</v>
      </c>
      <c r="B3806" t="n">
        <v>0</v>
      </c>
      <c r="C3806" t="n">
        <v>0</v>
      </c>
    </row>
    <row r="3807" ht="15" customHeight="1">
      <c r="A3807" s="16" t="n">
        <v>47642.54166666666</v>
      </c>
      <c r="B3807" t="n">
        <v>0</v>
      </c>
      <c r="C3807" t="n">
        <v>0</v>
      </c>
    </row>
    <row r="3808" ht="15" customHeight="1">
      <c r="A3808" s="16" t="n">
        <v>47642.58333333334</v>
      </c>
      <c r="B3808" t="n">
        <v>0</v>
      </c>
      <c r="C3808" t="n">
        <v>0</v>
      </c>
    </row>
    <row r="3809" ht="15" customHeight="1">
      <c r="A3809" s="16" t="n">
        <v>47642.625</v>
      </c>
      <c r="B3809" t="n">
        <v>0</v>
      </c>
      <c r="C3809" t="n">
        <v>0</v>
      </c>
    </row>
    <row r="3810" ht="15" customHeight="1">
      <c r="A3810" s="16" t="n">
        <v>47642.66666666666</v>
      </c>
      <c r="B3810" t="n">
        <v>0</v>
      </c>
      <c r="C3810" t="n">
        <v>0</v>
      </c>
    </row>
    <row r="3811" ht="15" customHeight="1">
      <c r="A3811" s="16" t="n">
        <v>47642.70833333334</v>
      </c>
      <c r="B3811" t="n">
        <v>0</v>
      </c>
      <c r="C3811" t="n">
        <v>0</v>
      </c>
    </row>
    <row r="3812" ht="15" customHeight="1">
      <c r="A3812" s="16" t="n">
        <v>47642.75</v>
      </c>
      <c r="B3812" t="n">
        <v>0</v>
      </c>
      <c r="C3812" t="n">
        <v>0</v>
      </c>
    </row>
    <row r="3813" ht="15" customHeight="1">
      <c r="A3813" s="16" t="n">
        <v>47642.79166666666</v>
      </c>
      <c r="B3813" t="n">
        <v>0</v>
      </c>
      <c r="C3813" t="n">
        <v>0</v>
      </c>
    </row>
    <row r="3814" ht="15" customHeight="1">
      <c r="A3814" s="16" t="n">
        <v>47642.83333333334</v>
      </c>
      <c r="B3814" t="n">
        <v>0</v>
      </c>
      <c r="C3814" t="n">
        <v>0</v>
      </c>
    </row>
    <row r="3815" ht="15" customHeight="1">
      <c r="A3815" s="16" t="n">
        <v>47642.875</v>
      </c>
      <c r="B3815" t="n">
        <v>0</v>
      </c>
      <c r="C3815" t="n">
        <v>0</v>
      </c>
    </row>
    <row r="3816" ht="15" customHeight="1">
      <c r="A3816" s="16" t="n">
        <v>47642.91666666666</v>
      </c>
      <c r="B3816" t="n">
        <v>0</v>
      </c>
      <c r="C3816" t="n">
        <v>0</v>
      </c>
    </row>
    <row r="3817" ht="15" customHeight="1">
      <c r="A3817" s="16" t="n">
        <v>47642.95833333334</v>
      </c>
      <c r="B3817" t="n">
        <v>0</v>
      </c>
      <c r="C3817" t="n">
        <v>0</v>
      </c>
    </row>
    <row r="3818" ht="15" customHeight="1">
      <c r="A3818" s="16" t="n">
        <v>47643</v>
      </c>
      <c r="B3818" t="n">
        <v>0</v>
      </c>
      <c r="C3818" t="n">
        <v>0</v>
      </c>
    </row>
    <row r="3819" ht="15" customHeight="1">
      <c r="A3819" s="16" t="n">
        <v>47643.04166666666</v>
      </c>
      <c r="B3819" t="n">
        <v>0</v>
      </c>
      <c r="C3819" t="n">
        <v>0</v>
      </c>
    </row>
    <row r="3820" ht="15" customHeight="1">
      <c r="A3820" s="16" t="n">
        <v>47643.08333333334</v>
      </c>
      <c r="B3820" t="n">
        <v>0</v>
      </c>
      <c r="C3820" t="n">
        <v>0</v>
      </c>
    </row>
    <row r="3821" ht="15" customHeight="1">
      <c r="A3821" s="16" t="n">
        <v>47643.125</v>
      </c>
      <c r="B3821" t="n">
        <v>0</v>
      </c>
      <c r="C3821" t="n">
        <v>0</v>
      </c>
    </row>
    <row r="3822" ht="15" customHeight="1">
      <c r="A3822" s="16" t="n">
        <v>47643.16666666666</v>
      </c>
      <c r="B3822" t="n">
        <v>0</v>
      </c>
      <c r="C3822" t="n">
        <v>0</v>
      </c>
    </row>
    <row r="3823" ht="15" customHeight="1">
      <c r="A3823" s="16" t="n">
        <v>47643.20833333334</v>
      </c>
      <c r="B3823" t="n">
        <v>0</v>
      </c>
      <c r="C3823" t="n">
        <v>0</v>
      </c>
    </row>
    <row r="3824" ht="15" customHeight="1">
      <c r="A3824" s="16" t="n">
        <v>47643.25</v>
      </c>
      <c r="B3824" t="n">
        <v>0</v>
      </c>
      <c r="C3824" t="n">
        <v>0</v>
      </c>
    </row>
    <row r="3825" ht="15" customHeight="1">
      <c r="A3825" s="16" t="n">
        <v>47643.29166666666</v>
      </c>
      <c r="B3825" t="n">
        <v>0</v>
      </c>
      <c r="C3825" t="n">
        <v>0</v>
      </c>
    </row>
    <row r="3826" ht="15" customHeight="1">
      <c r="A3826" s="16" t="n">
        <v>47643.33333333334</v>
      </c>
      <c r="B3826" t="n">
        <v>0</v>
      </c>
      <c r="C3826" t="n">
        <v>0</v>
      </c>
    </row>
    <row r="3827" ht="15" customHeight="1">
      <c r="A3827" s="16" t="n">
        <v>47643.375</v>
      </c>
      <c r="B3827" t="n">
        <v>0</v>
      </c>
      <c r="C3827" t="n">
        <v>0</v>
      </c>
    </row>
    <row r="3828" ht="15" customHeight="1">
      <c r="A3828" s="16" t="n">
        <v>47643.41666666666</v>
      </c>
      <c r="B3828" t="n">
        <v>0</v>
      </c>
      <c r="C3828" t="n">
        <v>0</v>
      </c>
    </row>
    <row r="3829" ht="15" customHeight="1">
      <c r="A3829" s="16" t="n">
        <v>47643.45833333334</v>
      </c>
      <c r="B3829" t="n">
        <v>0</v>
      </c>
      <c r="C3829" t="n">
        <v>0</v>
      </c>
    </row>
    <row r="3830" ht="15" customHeight="1">
      <c r="A3830" s="16" t="n">
        <v>47643.5</v>
      </c>
      <c r="B3830" t="n">
        <v>0</v>
      </c>
      <c r="C3830" t="n">
        <v>0</v>
      </c>
    </row>
    <row r="3831" ht="15" customHeight="1">
      <c r="A3831" s="16" t="n">
        <v>47643.54166666666</v>
      </c>
      <c r="B3831" t="n">
        <v>0</v>
      </c>
      <c r="C3831" t="n">
        <v>0</v>
      </c>
    </row>
    <row r="3832" ht="15" customHeight="1">
      <c r="A3832" s="16" t="n">
        <v>47643.58333333334</v>
      </c>
      <c r="B3832" t="n">
        <v>0</v>
      </c>
      <c r="C3832" t="n">
        <v>0</v>
      </c>
    </row>
    <row r="3833" ht="15" customHeight="1">
      <c r="A3833" s="16" t="n">
        <v>47643.625</v>
      </c>
      <c r="B3833" t="n">
        <v>0</v>
      </c>
      <c r="C3833" t="n">
        <v>0</v>
      </c>
    </row>
    <row r="3834" ht="15" customHeight="1">
      <c r="A3834" s="16" t="n">
        <v>47643.66666666666</v>
      </c>
      <c r="B3834" t="n">
        <v>0</v>
      </c>
      <c r="C3834" t="n">
        <v>0</v>
      </c>
    </row>
    <row r="3835" ht="15" customHeight="1">
      <c r="A3835" s="16" t="n">
        <v>47643.70833333334</v>
      </c>
      <c r="B3835" t="n">
        <v>0</v>
      </c>
      <c r="C3835" t="n">
        <v>0</v>
      </c>
    </row>
    <row r="3836" ht="15" customHeight="1">
      <c r="A3836" s="16" t="n">
        <v>47643.75</v>
      </c>
      <c r="B3836" t="n">
        <v>0</v>
      </c>
      <c r="C3836" t="n">
        <v>0</v>
      </c>
    </row>
    <row r="3837" ht="15" customHeight="1">
      <c r="A3837" s="16" t="n">
        <v>47643.79166666666</v>
      </c>
      <c r="B3837" t="n">
        <v>0</v>
      </c>
      <c r="C3837" t="n">
        <v>0</v>
      </c>
    </row>
    <row r="3838" ht="15" customHeight="1">
      <c r="A3838" s="16" t="n">
        <v>47643.83333333334</v>
      </c>
      <c r="B3838" t="n">
        <v>0</v>
      </c>
      <c r="C3838" t="n">
        <v>0</v>
      </c>
    </row>
    <row r="3839" ht="15" customHeight="1">
      <c r="A3839" s="16" t="n">
        <v>47643.875</v>
      </c>
      <c r="B3839" t="n">
        <v>0</v>
      </c>
      <c r="C3839" t="n">
        <v>0</v>
      </c>
    </row>
    <row r="3840" ht="15" customHeight="1">
      <c r="A3840" s="16" t="n">
        <v>47643.91666666666</v>
      </c>
      <c r="B3840" t="n">
        <v>0</v>
      </c>
      <c r="C3840" t="n">
        <v>0</v>
      </c>
    </row>
    <row r="3841" ht="15" customHeight="1">
      <c r="A3841" s="16" t="n">
        <v>47643.95833333334</v>
      </c>
      <c r="B3841" t="n">
        <v>0</v>
      </c>
      <c r="C3841" t="n">
        <v>0</v>
      </c>
    </row>
    <row r="3842" ht="15" customHeight="1">
      <c r="A3842" s="16" t="n">
        <v>47644</v>
      </c>
      <c r="B3842" t="n">
        <v>0</v>
      </c>
      <c r="C3842" t="n">
        <v>0</v>
      </c>
    </row>
    <row r="3843" ht="15" customHeight="1">
      <c r="A3843" s="16" t="n">
        <v>47644.04166666666</v>
      </c>
      <c r="B3843" t="n">
        <v>0</v>
      </c>
      <c r="C3843" t="n">
        <v>0</v>
      </c>
    </row>
    <row r="3844" ht="15" customHeight="1">
      <c r="A3844" s="16" t="n">
        <v>47644.08333333334</v>
      </c>
      <c r="B3844" t="n">
        <v>0</v>
      </c>
      <c r="C3844" t="n">
        <v>0</v>
      </c>
    </row>
    <row r="3845" ht="15" customHeight="1">
      <c r="A3845" s="16" t="n">
        <v>47644.125</v>
      </c>
      <c r="B3845" t="n">
        <v>0</v>
      </c>
      <c r="C3845" t="n">
        <v>0</v>
      </c>
    </row>
    <row r="3846" ht="15" customHeight="1">
      <c r="A3846" s="16" t="n">
        <v>47644.16666666666</v>
      </c>
      <c r="B3846" t="n">
        <v>0</v>
      </c>
      <c r="C3846" t="n">
        <v>0</v>
      </c>
    </row>
    <row r="3847" ht="15" customHeight="1">
      <c r="A3847" s="16" t="n">
        <v>47644.20833333334</v>
      </c>
      <c r="B3847" t="n">
        <v>0</v>
      </c>
      <c r="C3847" t="n">
        <v>0</v>
      </c>
    </row>
    <row r="3848" ht="15" customHeight="1">
      <c r="A3848" s="16" t="n">
        <v>47644.25</v>
      </c>
      <c r="B3848" t="n">
        <v>0</v>
      </c>
      <c r="C3848" t="n">
        <v>0</v>
      </c>
    </row>
    <row r="3849" ht="15" customHeight="1">
      <c r="A3849" s="16" t="n">
        <v>47644.29166666666</v>
      </c>
      <c r="B3849" t="n">
        <v>0</v>
      </c>
      <c r="C3849" t="n">
        <v>0</v>
      </c>
    </row>
    <row r="3850" ht="15" customHeight="1">
      <c r="A3850" s="16" t="n">
        <v>47644.33333333334</v>
      </c>
      <c r="B3850" t="n">
        <v>0</v>
      </c>
      <c r="C3850" t="n">
        <v>0</v>
      </c>
    </row>
    <row r="3851" ht="15" customHeight="1">
      <c r="A3851" s="16" t="n">
        <v>47644.375</v>
      </c>
      <c r="B3851" t="n">
        <v>0</v>
      </c>
      <c r="C3851" t="n">
        <v>0</v>
      </c>
    </row>
    <row r="3852" ht="15" customHeight="1">
      <c r="A3852" s="16" t="n">
        <v>47644.41666666666</v>
      </c>
      <c r="B3852" t="n">
        <v>0</v>
      </c>
      <c r="C3852" t="n">
        <v>0</v>
      </c>
    </row>
    <row r="3853" ht="15" customHeight="1">
      <c r="A3853" s="16" t="n">
        <v>47644.45833333334</v>
      </c>
      <c r="B3853" t="n">
        <v>0</v>
      </c>
      <c r="C3853" t="n">
        <v>0</v>
      </c>
    </row>
    <row r="3854" ht="15" customHeight="1">
      <c r="A3854" s="16" t="n">
        <v>47644.5</v>
      </c>
      <c r="B3854" t="n">
        <v>0</v>
      </c>
      <c r="C3854" t="n">
        <v>0</v>
      </c>
    </row>
    <row r="3855" ht="15" customHeight="1">
      <c r="A3855" s="16" t="n">
        <v>47644.54166666666</v>
      </c>
      <c r="B3855" t="n">
        <v>0</v>
      </c>
      <c r="C3855" t="n">
        <v>0</v>
      </c>
    </row>
    <row r="3856" ht="15" customHeight="1">
      <c r="A3856" s="16" t="n">
        <v>47644.58333333334</v>
      </c>
      <c r="B3856" t="n">
        <v>0</v>
      </c>
      <c r="C3856" t="n">
        <v>0</v>
      </c>
    </row>
    <row r="3857" ht="15" customHeight="1">
      <c r="A3857" s="16" t="n">
        <v>47644.625</v>
      </c>
      <c r="B3857" t="n">
        <v>0</v>
      </c>
      <c r="C3857" t="n">
        <v>0</v>
      </c>
    </row>
    <row r="3858" ht="15" customHeight="1">
      <c r="A3858" s="16" t="n">
        <v>47644.66666666666</v>
      </c>
      <c r="B3858" t="n">
        <v>0</v>
      </c>
      <c r="C3858" t="n">
        <v>0</v>
      </c>
    </row>
    <row r="3859" ht="15" customHeight="1">
      <c r="A3859" s="16" t="n">
        <v>47644.70833333334</v>
      </c>
      <c r="B3859" t="n">
        <v>0</v>
      </c>
      <c r="C3859" t="n">
        <v>0</v>
      </c>
    </row>
    <row r="3860" ht="15" customHeight="1">
      <c r="A3860" s="16" t="n">
        <v>47644.75</v>
      </c>
      <c r="B3860" t="n">
        <v>0</v>
      </c>
      <c r="C3860" t="n">
        <v>0</v>
      </c>
    </row>
    <row r="3861" ht="15" customHeight="1">
      <c r="A3861" s="16" t="n">
        <v>47644.79166666666</v>
      </c>
      <c r="B3861" t="n">
        <v>0</v>
      </c>
      <c r="C3861" t="n">
        <v>0</v>
      </c>
    </row>
    <row r="3862" ht="15" customHeight="1">
      <c r="A3862" s="16" t="n">
        <v>47644.83333333334</v>
      </c>
      <c r="B3862" t="n">
        <v>0</v>
      </c>
      <c r="C3862" t="n">
        <v>0</v>
      </c>
    </row>
    <row r="3863" ht="15" customHeight="1">
      <c r="A3863" s="16" t="n">
        <v>47644.875</v>
      </c>
      <c r="B3863" t="n">
        <v>0</v>
      </c>
      <c r="C3863" t="n">
        <v>0</v>
      </c>
    </row>
    <row r="3864" ht="15" customHeight="1">
      <c r="A3864" s="16" t="n">
        <v>47644.91666666666</v>
      </c>
      <c r="B3864" t="n">
        <v>0</v>
      </c>
      <c r="C3864" t="n">
        <v>0</v>
      </c>
    </row>
    <row r="3865" ht="15" customHeight="1">
      <c r="A3865" s="16" t="n">
        <v>47644.95833333334</v>
      </c>
      <c r="B3865" t="n">
        <v>0</v>
      </c>
      <c r="C3865" t="n">
        <v>0</v>
      </c>
    </row>
    <row r="3866" ht="15" customHeight="1">
      <c r="A3866" s="16" t="n">
        <v>47645</v>
      </c>
      <c r="B3866" t="n">
        <v>0</v>
      </c>
      <c r="C3866" t="n">
        <v>0</v>
      </c>
    </row>
    <row r="3867" ht="15" customHeight="1">
      <c r="A3867" s="16" t="n">
        <v>47645.04166666666</v>
      </c>
      <c r="B3867" t="n">
        <v>0</v>
      </c>
      <c r="C3867" t="n">
        <v>0</v>
      </c>
    </row>
    <row r="3868" ht="15" customHeight="1">
      <c r="A3868" s="16" t="n">
        <v>47645.08333333334</v>
      </c>
      <c r="B3868" t="n">
        <v>0</v>
      </c>
      <c r="C3868" t="n">
        <v>0</v>
      </c>
    </row>
    <row r="3869" ht="15" customHeight="1">
      <c r="A3869" s="16" t="n">
        <v>47645.125</v>
      </c>
      <c r="B3869" t="n">
        <v>0</v>
      </c>
      <c r="C3869" t="n">
        <v>0</v>
      </c>
    </row>
    <row r="3870" ht="15" customHeight="1">
      <c r="A3870" s="16" t="n">
        <v>47645.16666666666</v>
      </c>
      <c r="B3870" t="n">
        <v>0</v>
      </c>
      <c r="C3870" t="n">
        <v>0</v>
      </c>
    </row>
    <row r="3871" ht="15" customHeight="1">
      <c r="A3871" s="16" t="n">
        <v>47645.20833333334</v>
      </c>
      <c r="B3871" t="n">
        <v>0</v>
      </c>
      <c r="C3871" t="n">
        <v>0</v>
      </c>
    </row>
    <row r="3872" ht="15" customHeight="1">
      <c r="A3872" s="16" t="n">
        <v>47645.25</v>
      </c>
      <c r="B3872" t="n">
        <v>0</v>
      </c>
      <c r="C3872" t="n">
        <v>0</v>
      </c>
    </row>
    <row r="3873" ht="15" customHeight="1">
      <c r="A3873" s="16" t="n">
        <v>47645.29166666666</v>
      </c>
      <c r="B3873" t="n">
        <v>0</v>
      </c>
      <c r="C3873" t="n">
        <v>0</v>
      </c>
    </row>
    <row r="3874" ht="15" customHeight="1">
      <c r="A3874" s="16" t="n">
        <v>47645.33333333334</v>
      </c>
      <c r="B3874" t="n">
        <v>0</v>
      </c>
      <c r="C3874" t="n">
        <v>0</v>
      </c>
    </row>
    <row r="3875" ht="15" customHeight="1">
      <c r="A3875" s="16" t="n">
        <v>47645.375</v>
      </c>
      <c r="B3875" t="n">
        <v>0</v>
      </c>
      <c r="C3875" t="n">
        <v>0</v>
      </c>
    </row>
    <row r="3876" ht="15" customHeight="1">
      <c r="A3876" s="16" t="n">
        <v>47645.41666666666</v>
      </c>
      <c r="B3876" t="n">
        <v>0</v>
      </c>
      <c r="C3876" t="n">
        <v>0</v>
      </c>
    </row>
    <row r="3877" ht="15" customHeight="1">
      <c r="A3877" s="16" t="n">
        <v>47645.45833333334</v>
      </c>
      <c r="B3877" t="n">
        <v>0</v>
      </c>
      <c r="C3877" t="n">
        <v>0</v>
      </c>
    </row>
    <row r="3878" ht="15" customHeight="1">
      <c r="A3878" s="16" t="n">
        <v>47645.5</v>
      </c>
      <c r="B3878" t="n">
        <v>0</v>
      </c>
      <c r="C3878" t="n">
        <v>0</v>
      </c>
    </row>
    <row r="3879" ht="15" customHeight="1">
      <c r="A3879" s="16" t="n">
        <v>47645.54166666666</v>
      </c>
      <c r="B3879" t="n">
        <v>0</v>
      </c>
      <c r="C3879" t="n">
        <v>0</v>
      </c>
    </row>
    <row r="3880" ht="15" customHeight="1">
      <c r="A3880" s="16" t="n">
        <v>47645.58333333334</v>
      </c>
      <c r="B3880" t="n">
        <v>0</v>
      </c>
      <c r="C3880" t="n">
        <v>0</v>
      </c>
    </row>
    <row r="3881" ht="15" customHeight="1">
      <c r="A3881" s="16" t="n">
        <v>47645.625</v>
      </c>
      <c r="B3881" t="n">
        <v>0</v>
      </c>
      <c r="C3881" t="n">
        <v>0</v>
      </c>
    </row>
    <row r="3882" ht="15" customHeight="1">
      <c r="A3882" s="16" t="n">
        <v>47645.66666666666</v>
      </c>
      <c r="B3882" t="n">
        <v>0</v>
      </c>
      <c r="C3882" t="n">
        <v>0</v>
      </c>
    </row>
    <row r="3883" ht="15" customHeight="1">
      <c r="A3883" s="16" t="n">
        <v>47645.70833333334</v>
      </c>
      <c r="B3883" t="n">
        <v>0</v>
      </c>
      <c r="C3883" t="n">
        <v>0</v>
      </c>
    </row>
    <row r="3884" ht="15" customHeight="1">
      <c r="A3884" s="16" t="n">
        <v>47645.75</v>
      </c>
      <c r="B3884" t="n">
        <v>0</v>
      </c>
      <c r="C3884" t="n">
        <v>0</v>
      </c>
    </row>
    <row r="3885" ht="15" customHeight="1">
      <c r="A3885" s="16" t="n">
        <v>47645.79166666666</v>
      </c>
      <c r="B3885" t="n">
        <v>0</v>
      </c>
      <c r="C3885" t="n">
        <v>0</v>
      </c>
    </row>
    <row r="3886" ht="15" customHeight="1">
      <c r="A3886" s="16" t="n">
        <v>47645.83333333334</v>
      </c>
      <c r="B3886" t="n">
        <v>0</v>
      </c>
      <c r="C3886" t="n">
        <v>0</v>
      </c>
    </row>
    <row r="3887" ht="15" customHeight="1">
      <c r="A3887" s="16" t="n">
        <v>47645.875</v>
      </c>
      <c r="B3887" t="n">
        <v>0</v>
      </c>
      <c r="C3887" t="n">
        <v>0</v>
      </c>
    </row>
    <row r="3888" ht="15" customHeight="1">
      <c r="A3888" s="16" t="n">
        <v>47645.91666666666</v>
      </c>
      <c r="B3888" t="n">
        <v>0</v>
      </c>
      <c r="C3888" t="n">
        <v>0</v>
      </c>
    </row>
    <row r="3889" ht="15" customHeight="1">
      <c r="A3889" s="16" t="n">
        <v>47645.95833333334</v>
      </c>
      <c r="B3889" t="n">
        <v>0</v>
      </c>
      <c r="C3889" t="n">
        <v>0</v>
      </c>
    </row>
    <row r="3890" ht="15" customHeight="1">
      <c r="A3890" s="16" t="n">
        <v>47646</v>
      </c>
      <c r="B3890" t="n">
        <v>0</v>
      </c>
      <c r="C3890" t="n">
        <v>0</v>
      </c>
    </row>
    <row r="3891" ht="15" customHeight="1">
      <c r="A3891" s="16" t="n">
        <v>47646.04166666666</v>
      </c>
      <c r="B3891" t="n">
        <v>0</v>
      </c>
      <c r="C3891" t="n">
        <v>0</v>
      </c>
    </row>
    <row r="3892" ht="15" customHeight="1">
      <c r="A3892" s="16" t="n">
        <v>47646.08333333334</v>
      </c>
      <c r="B3892" t="n">
        <v>0</v>
      </c>
      <c r="C3892" t="n">
        <v>0</v>
      </c>
    </row>
    <row r="3893" ht="15" customHeight="1">
      <c r="A3893" s="16" t="n">
        <v>47646.125</v>
      </c>
      <c r="B3893" t="n">
        <v>0</v>
      </c>
      <c r="C3893" t="n">
        <v>0</v>
      </c>
    </row>
    <row r="3894" ht="15" customHeight="1">
      <c r="A3894" s="16" t="n">
        <v>47646.16666666666</v>
      </c>
      <c r="B3894" t="n">
        <v>0</v>
      </c>
      <c r="C3894" t="n">
        <v>0</v>
      </c>
    </row>
    <row r="3895" ht="15" customHeight="1">
      <c r="A3895" s="16" t="n">
        <v>47646.20833333334</v>
      </c>
      <c r="B3895" t="n">
        <v>0</v>
      </c>
      <c r="C3895" t="n">
        <v>0</v>
      </c>
    </row>
    <row r="3896" ht="15" customHeight="1">
      <c r="A3896" s="16" t="n">
        <v>47646.25</v>
      </c>
      <c r="B3896" t="n">
        <v>0</v>
      </c>
      <c r="C3896" t="n">
        <v>0</v>
      </c>
    </row>
    <row r="3897" ht="15" customHeight="1">
      <c r="A3897" s="16" t="n">
        <v>47646.29166666666</v>
      </c>
      <c r="B3897" t="n">
        <v>0</v>
      </c>
      <c r="C3897" t="n">
        <v>0</v>
      </c>
    </row>
    <row r="3898" ht="15" customHeight="1">
      <c r="A3898" s="16" t="n">
        <v>47646.33333333334</v>
      </c>
      <c r="B3898" t="n">
        <v>0</v>
      </c>
      <c r="C3898" t="n">
        <v>0</v>
      </c>
    </row>
    <row r="3899" ht="15" customHeight="1">
      <c r="A3899" s="16" t="n">
        <v>47646.375</v>
      </c>
      <c r="B3899" t="n">
        <v>0</v>
      </c>
      <c r="C3899" t="n">
        <v>0</v>
      </c>
    </row>
    <row r="3900" ht="15" customHeight="1">
      <c r="A3900" s="16" t="n">
        <v>47646.41666666666</v>
      </c>
      <c r="B3900" t="n">
        <v>0</v>
      </c>
      <c r="C3900" t="n">
        <v>0</v>
      </c>
    </row>
    <row r="3901" ht="15" customHeight="1">
      <c r="A3901" s="16" t="n">
        <v>47646.45833333334</v>
      </c>
      <c r="B3901" t="n">
        <v>0</v>
      </c>
      <c r="C3901" t="n">
        <v>0</v>
      </c>
    </row>
    <row r="3902" ht="15" customHeight="1">
      <c r="A3902" s="16" t="n">
        <v>47646.5</v>
      </c>
      <c r="B3902" t="n">
        <v>0</v>
      </c>
      <c r="C3902" t="n">
        <v>0</v>
      </c>
    </row>
    <row r="3903" ht="15" customHeight="1">
      <c r="A3903" s="16" t="n">
        <v>47646.54166666666</v>
      </c>
      <c r="B3903" t="n">
        <v>0</v>
      </c>
      <c r="C3903" t="n">
        <v>0</v>
      </c>
    </row>
    <row r="3904" ht="15" customHeight="1">
      <c r="A3904" s="16" t="n">
        <v>47646.58333333334</v>
      </c>
      <c r="B3904" t="n">
        <v>0</v>
      </c>
      <c r="C3904" t="n">
        <v>0</v>
      </c>
    </row>
    <row r="3905" ht="15" customHeight="1">
      <c r="A3905" s="16" t="n">
        <v>47646.625</v>
      </c>
      <c r="B3905" t="n">
        <v>0</v>
      </c>
      <c r="C3905" t="n">
        <v>0</v>
      </c>
    </row>
    <row r="3906" ht="15" customHeight="1">
      <c r="A3906" s="16" t="n">
        <v>47646.66666666666</v>
      </c>
      <c r="B3906" t="n">
        <v>0</v>
      </c>
      <c r="C3906" t="n">
        <v>0</v>
      </c>
    </row>
    <row r="3907" ht="15" customHeight="1">
      <c r="A3907" s="16" t="n">
        <v>47646.70833333334</v>
      </c>
      <c r="B3907" t="n">
        <v>0</v>
      </c>
      <c r="C3907" t="n">
        <v>0</v>
      </c>
    </row>
    <row r="3908" ht="15" customHeight="1">
      <c r="A3908" s="16" t="n">
        <v>47646.75</v>
      </c>
      <c r="B3908" t="n">
        <v>0</v>
      </c>
      <c r="C3908" t="n">
        <v>0</v>
      </c>
    </row>
    <row r="3909" ht="15" customHeight="1">
      <c r="A3909" s="16" t="n">
        <v>47646.79166666666</v>
      </c>
      <c r="B3909" t="n">
        <v>0</v>
      </c>
      <c r="C3909" t="n">
        <v>0</v>
      </c>
    </row>
    <row r="3910" ht="15" customHeight="1">
      <c r="A3910" s="16" t="n">
        <v>47646.83333333334</v>
      </c>
      <c r="B3910" t="n">
        <v>0</v>
      </c>
      <c r="C3910" t="n">
        <v>0</v>
      </c>
    </row>
    <row r="3911" ht="15" customHeight="1">
      <c r="A3911" s="16" t="n">
        <v>47646.875</v>
      </c>
      <c r="B3911" t="n">
        <v>0</v>
      </c>
      <c r="C3911" t="n">
        <v>0</v>
      </c>
    </row>
    <row r="3912" ht="15" customHeight="1">
      <c r="A3912" s="16" t="n">
        <v>47646.91666666666</v>
      </c>
      <c r="B3912" t="n">
        <v>0</v>
      </c>
      <c r="C3912" t="n">
        <v>0</v>
      </c>
    </row>
    <row r="3913" ht="15" customHeight="1">
      <c r="A3913" s="16" t="n">
        <v>47646.95833333334</v>
      </c>
      <c r="B3913" t="n">
        <v>0</v>
      </c>
      <c r="C3913" t="n">
        <v>0</v>
      </c>
    </row>
    <row r="3914" ht="15" customHeight="1">
      <c r="A3914" s="16" t="n">
        <v>47647</v>
      </c>
      <c r="B3914" t="n">
        <v>0</v>
      </c>
      <c r="C3914" t="n">
        <v>0</v>
      </c>
    </row>
    <row r="3915" ht="15" customHeight="1">
      <c r="A3915" s="16" t="n">
        <v>47647.04166666666</v>
      </c>
      <c r="B3915" t="n">
        <v>0</v>
      </c>
      <c r="C3915" t="n">
        <v>0</v>
      </c>
    </row>
    <row r="3916" ht="15" customHeight="1">
      <c r="A3916" s="16" t="n">
        <v>47647.08333333334</v>
      </c>
      <c r="B3916" t="n">
        <v>0</v>
      </c>
      <c r="C3916" t="n">
        <v>0</v>
      </c>
    </row>
    <row r="3917" ht="15" customHeight="1">
      <c r="A3917" s="16" t="n">
        <v>47647.125</v>
      </c>
      <c r="B3917" t="n">
        <v>0</v>
      </c>
      <c r="C3917" t="n">
        <v>0</v>
      </c>
    </row>
    <row r="3918" ht="15" customHeight="1">
      <c r="A3918" s="16" t="n">
        <v>47647.16666666666</v>
      </c>
      <c r="B3918" t="n">
        <v>0</v>
      </c>
      <c r="C3918" t="n">
        <v>0</v>
      </c>
    </row>
    <row r="3919" ht="15" customHeight="1">
      <c r="A3919" s="16" t="n">
        <v>47647.20833333334</v>
      </c>
      <c r="B3919" t="n">
        <v>0</v>
      </c>
      <c r="C3919" t="n">
        <v>0</v>
      </c>
    </row>
    <row r="3920" ht="15" customHeight="1">
      <c r="A3920" s="16" t="n">
        <v>47647.25</v>
      </c>
      <c r="B3920" t="n">
        <v>0</v>
      </c>
      <c r="C3920" t="n">
        <v>0</v>
      </c>
    </row>
    <row r="3921" ht="15" customHeight="1">
      <c r="A3921" s="16" t="n">
        <v>47647.29166666666</v>
      </c>
      <c r="B3921" t="n">
        <v>0</v>
      </c>
      <c r="C3921" t="n">
        <v>0</v>
      </c>
    </row>
    <row r="3922" ht="15" customHeight="1">
      <c r="A3922" s="16" t="n">
        <v>47647.33333333334</v>
      </c>
      <c r="B3922" t="n">
        <v>0</v>
      </c>
      <c r="C3922" t="n">
        <v>0</v>
      </c>
    </row>
    <row r="3923" ht="15" customHeight="1">
      <c r="A3923" s="16" t="n">
        <v>47647.375</v>
      </c>
      <c r="B3923" t="n">
        <v>0</v>
      </c>
      <c r="C3923" t="n">
        <v>0</v>
      </c>
    </row>
    <row r="3924" ht="15" customHeight="1">
      <c r="A3924" s="16" t="n">
        <v>47647.41666666666</v>
      </c>
      <c r="B3924" t="n">
        <v>0</v>
      </c>
      <c r="C3924" t="n">
        <v>0</v>
      </c>
    </row>
    <row r="3925" ht="15" customHeight="1">
      <c r="A3925" s="16" t="n">
        <v>47647.45833333334</v>
      </c>
      <c r="B3925" t="n">
        <v>0</v>
      </c>
      <c r="C3925" t="n">
        <v>0</v>
      </c>
    </row>
    <row r="3926" ht="15" customHeight="1">
      <c r="A3926" s="16" t="n">
        <v>47647.5</v>
      </c>
      <c r="B3926" t="n">
        <v>0</v>
      </c>
      <c r="C3926" t="n">
        <v>0</v>
      </c>
    </row>
    <row r="3927" ht="15" customHeight="1">
      <c r="A3927" s="16" t="n">
        <v>47647.54166666666</v>
      </c>
      <c r="B3927" t="n">
        <v>0</v>
      </c>
      <c r="C3927" t="n">
        <v>0</v>
      </c>
    </row>
    <row r="3928" ht="15" customHeight="1">
      <c r="A3928" s="16" t="n">
        <v>47647.58333333334</v>
      </c>
      <c r="B3928" t="n">
        <v>0</v>
      </c>
      <c r="C3928" t="n">
        <v>0</v>
      </c>
    </row>
    <row r="3929" ht="15" customHeight="1">
      <c r="A3929" s="16" t="n">
        <v>47647.625</v>
      </c>
      <c r="B3929" t="n">
        <v>0</v>
      </c>
      <c r="C3929" t="n">
        <v>0</v>
      </c>
    </row>
    <row r="3930" ht="15" customHeight="1">
      <c r="A3930" s="16" t="n">
        <v>47647.66666666666</v>
      </c>
      <c r="B3930" t="n">
        <v>0</v>
      </c>
      <c r="C3930" t="n">
        <v>0</v>
      </c>
    </row>
    <row r="3931" ht="15" customHeight="1">
      <c r="A3931" s="16" t="n">
        <v>47647.70833333334</v>
      </c>
      <c r="B3931" t="n">
        <v>0</v>
      </c>
      <c r="C3931" t="n">
        <v>0</v>
      </c>
    </row>
    <row r="3932" ht="15" customHeight="1">
      <c r="A3932" s="16" t="n">
        <v>47647.75</v>
      </c>
      <c r="B3932" t="n">
        <v>0</v>
      </c>
      <c r="C3932" t="n">
        <v>0</v>
      </c>
    </row>
    <row r="3933" ht="15" customHeight="1">
      <c r="A3933" s="16" t="n">
        <v>47647.79166666666</v>
      </c>
      <c r="B3933" t="n">
        <v>0</v>
      </c>
      <c r="C3933" t="n">
        <v>0</v>
      </c>
    </row>
    <row r="3934" ht="15" customHeight="1">
      <c r="A3934" s="16" t="n">
        <v>47647.83333333334</v>
      </c>
      <c r="B3934" t="n">
        <v>0</v>
      </c>
      <c r="C3934" t="n">
        <v>0</v>
      </c>
    </row>
    <row r="3935" ht="15" customHeight="1">
      <c r="A3935" s="16" t="n">
        <v>47647.875</v>
      </c>
      <c r="B3935" t="n">
        <v>0</v>
      </c>
      <c r="C3935" t="n">
        <v>0</v>
      </c>
    </row>
    <row r="3936" ht="15" customHeight="1">
      <c r="A3936" s="16" t="n">
        <v>47647.91666666666</v>
      </c>
      <c r="B3936" t="n">
        <v>0</v>
      </c>
      <c r="C3936" t="n">
        <v>0</v>
      </c>
    </row>
    <row r="3937" ht="15" customHeight="1">
      <c r="A3937" s="16" t="n">
        <v>47647.95833333334</v>
      </c>
      <c r="B3937" t="n">
        <v>0</v>
      </c>
      <c r="C3937" t="n">
        <v>0</v>
      </c>
    </row>
    <row r="3938" ht="15" customHeight="1">
      <c r="A3938" s="16" t="n">
        <v>47648</v>
      </c>
      <c r="B3938" t="n">
        <v>0</v>
      </c>
      <c r="C3938" t="n">
        <v>0</v>
      </c>
    </row>
    <row r="3939" ht="15" customHeight="1">
      <c r="A3939" s="16" t="n">
        <v>47648.04166666666</v>
      </c>
      <c r="B3939" t="n">
        <v>0</v>
      </c>
      <c r="C3939" t="n">
        <v>0</v>
      </c>
    </row>
    <row r="3940" ht="15" customHeight="1">
      <c r="A3940" s="16" t="n">
        <v>47648.08333333334</v>
      </c>
      <c r="B3940" t="n">
        <v>0</v>
      </c>
      <c r="C3940" t="n">
        <v>0</v>
      </c>
    </row>
    <row r="3941" ht="15" customHeight="1">
      <c r="A3941" s="16" t="n">
        <v>47648.125</v>
      </c>
      <c r="B3941" t="n">
        <v>0</v>
      </c>
      <c r="C3941" t="n">
        <v>0</v>
      </c>
    </row>
    <row r="3942" ht="15" customHeight="1">
      <c r="A3942" s="16" t="n">
        <v>47648.16666666666</v>
      </c>
      <c r="B3942" t="n">
        <v>0</v>
      </c>
      <c r="C3942" t="n">
        <v>0</v>
      </c>
    </row>
    <row r="3943" ht="15" customHeight="1">
      <c r="A3943" s="16" t="n">
        <v>47648.20833333334</v>
      </c>
      <c r="B3943" t="n">
        <v>0</v>
      </c>
      <c r="C3943" t="n">
        <v>0</v>
      </c>
    </row>
    <row r="3944" ht="15" customHeight="1">
      <c r="A3944" s="16" t="n">
        <v>47648.25</v>
      </c>
      <c r="B3944" t="n">
        <v>0</v>
      </c>
      <c r="C3944" t="n">
        <v>0</v>
      </c>
    </row>
    <row r="3945" ht="15" customHeight="1">
      <c r="A3945" s="16" t="n">
        <v>47648.29166666666</v>
      </c>
      <c r="B3945" t="n">
        <v>0</v>
      </c>
      <c r="C3945" t="n">
        <v>0</v>
      </c>
    </row>
    <row r="3946" ht="15" customHeight="1">
      <c r="A3946" s="16" t="n">
        <v>47648.33333333334</v>
      </c>
      <c r="B3946" t="n">
        <v>0</v>
      </c>
      <c r="C3946" t="n">
        <v>0</v>
      </c>
    </row>
    <row r="3947" ht="15" customHeight="1">
      <c r="A3947" s="16" t="n">
        <v>47648.375</v>
      </c>
      <c r="B3947" t="n">
        <v>0</v>
      </c>
      <c r="C3947" t="n">
        <v>0</v>
      </c>
    </row>
    <row r="3948" ht="15" customHeight="1">
      <c r="A3948" s="16" t="n">
        <v>47648.41666666666</v>
      </c>
      <c r="B3948" t="n">
        <v>0</v>
      </c>
      <c r="C3948" t="n">
        <v>0</v>
      </c>
    </row>
    <row r="3949" ht="15" customHeight="1">
      <c r="A3949" s="16" t="n">
        <v>47648.45833333334</v>
      </c>
      <c r="B3949" t="n">
        <v>0</v>
      </c>
      <c r="C3949" t="n">
        <v>0</v>
      </c>
    </row>
    <row r="3950" ht="15" customHeight="1">
      <c r="A3950" s="16" t="n">
        <v>47648.5</v>
      </c>
      <c r="B3950" t="n">
        <v>0</v>
      </c>
      <c r="C3950" t="n">
        <v>0</v>
      </c>
    </row>
    <row r="3951" ht="15" customHeight="1">
      <c r="A3951" s="16" t="n">
        <v>47648.54166666666</v>
      </c>
      <c r="B3951" t="n">
        <v>0</v>
      </c>
      <c r="C3951" t="n">
        <v>0</v>
      </c>
    </row>
    <row r="3952" ht="15" customHeight="1">
      <c r="A3952" s="16" t="n">
        <v>47648.58333333334</v>
      </c>
      <c r="B3952" t="n">
        <v>0</v>
      </c>
      <c r="C3952" t="n">
        <v>0</v>
      </c>
    </row>
    <row r="3953" ht="15" customHeight="1">
      <c r="A3953" s="16" t="n">
        <v>47648.625</v>
      </c>
      <c r="B3953" t="n">
        <v>0</v>
      </c>
      <c r="C3953" t="n">
        <v>0</v>
      </c>
    </row>
    <row r="3954" ht="15" customHeight="1">
      <c r="A3954" s="16" t="n">
        <v>47648.66666666666</v>
      </c>
      <c r="B3954" t="n">
        <v>0</v>
      </c>
      <c r="C3954" t="n">
        <v>0</v>
      </c>
    </row>
    <row r="3955" ht="15" customHeight="1">
      <c r="A3955" s="16" t="n">
        <v>47648.70833333334</v>
      </c>
      <c r="B3955" t="n">
        <v>0</v>
      </c>
      <c r="C3955" t="n">
        <v>0</v>
      </c>
    </row>
    <row r="3956" ht="15" customHeight="1">
      <c r="A3956" s="16" t="n">
        <v>47648.75</v>
      </c>
      <c r="B3956" t="n">
        <v>0</v>
      </c>
      <c r="C3956" t="n">
        <v>0</v>
      </c>
    </row>
    <row r="3957" ht="15" customHeight="1">
      <c r="A3957" s="16" t="n">
        <v>47648.79166666666</v>
      </c>
      <c r="B3957" t="n">
        <v>0</v>
      </c>
      <c r="C3957" t="n">
        <v>0</v>
      </c>
    </row>
    <row r="3958" ht="15" customHeight="1">
      <c r="A3958" s="16" t="n">
        <v>47648.83333333334</v>
      </c>
      <c r="B3958" t="n">
        <v>0</v>
      </c>
      <c r="C3958" t="n">
        <v>0</v>
      </c>
    </row>
    <row r="3959" ht="15" customHeight="1">
      <c r="A3959" s="16" t="n">
        <v>47648.875</v>
      </c>
      <c r="B3959" t="n">
        <v>0</v>
      </c>
      <c r="C3959" t="n">
        <v>0</v>
      </c>
    </row>
    <row r="3960" ht="15" customHeight="1">
      <c r="A3960" s="16" t="n">
        <v>47648.91666666666</v>
      </c>
      <c r="B3960" t="n">
        <v>0</v>
      </c>
      <c r="C3960" t="n">
        <v>0</v>
      </c>
    </row>
    <row r="3961" ht="15" customHeight="1">
      <c r="A3961" s="16" t="n">
        <v>47648.95833333334</v>
      </c>
      <c r="B3961" t="n">
        <v>0</v>
      </c>
      <c r="C3961" t="n">
        <v>0</v>
      </c>
    </row>
    <row r="3962" ht="15" customHeight="1">
      <c r="A3962" s="16" t="n">
        <v>47649</v>
      </c>
      <c r="B3962" t="n">
        <v>0</v>
      </c>
      <c r="C3962" t="n">
        <v>0</v>
      </c>
    </row>
    <row r="3963" ht="15" customHeight="1">
      <c r="A3963" s="16" t="n">
        <v>47649.04166666666</v>
      </c>
      <c r="B3963" t="n">
        <v>0</v>
      </c>
      <c r="C3963" t="n">
        <v>0</v>
      </c>
    </row>
    <row r="3964" ht="15" customHeight="1">
      <c r="A3964" s="16" t="n">
        <v>47649.08333333334</v>
      </c>
      <c r="B3964" t="n">
        <v>0</v>
      </c>
      <c r="C3964" t="n">
        <v>0</v>
      </c>
    </row>
    <row r="3965" ht="15" customHeight="1">
      <c r="A3965" s="16" t="n">
        <v>47649.125</v>
      </c>
      <c r="B3965" t="n">
        <v>0</v>
      </c>
      <c r="C3965" t="n">
        <v>0</v>
      </c>
    </row>
    <row r="3966" ht="15" customHeight="1">
      <c r="A3966" s="16" t="n">
        <v>47649.16666666666</v>
      </c>
      <c r="B3966" t="n">
        <v>0</v>
      </c>
      <c r="C3966" t="n">
        <v>0</v>
      </c>
    </row>
    <row r="3967" ht="15" customHeight="1">
      <c r="A3967" s="16" t="n">
        <v>47649.20833333334</v>
      </c>
      <c r="B3967" t="n">
        <v>0</v>
      </c>
      <c r="C3967" t="n">
        <v>0</v>
      </c>
    </row>
    <row r="3968" ht="15" customHeight="1">
      <c r="A3968" s="16" t="n">
        <v>47649.25</v>
      </c>
      <c r="B3968" t="n">
        <v>0</v>
      </c>
      <c r="C3968" t="n">
        <v>0</v>
      </c>
    </row>
    <row r="3969" ht="15" customHeight="1">
      <c r="A3969" s="16" t="n">
        <v>47649.29166666666</v>
      </c>
      <c r="B3969" t="n">
        <v>0</v>
      </c>
      <c r="C3969" t="n">
        <v>0</v>
      </c>
    </row>
    <row r="3970" ht="15" customHeight="1">
      <c r="A3970" s="16" t="n">
        <v>47649.33333333334</v>
      </c>
      <c r="B3970" t="n">
        <v>0</v>
      </c>
      <c r="C3970" t="n">
        <v>0</v>
      </c>
    </row>
    <row r="3971" ht="15" customHeight="1">
      <c r="A3971" s="16" t="n">
        <v>47649.375</v>
      </c>
      <c r="B3971" t="n">
        <v>0</v>
      </c>
      <c r="C3971" t="n">
        <v>0</v>
      </c>
    </row>
    <row r="3972" ht="15" customHeight="1">
      <c r="A3972" s="16" t="n">
        <v>47649.41666666666</v>
      </c>
      <c r="B3972" t="n">
        <v>0</v>
      </c>
      <c r="C3972" t="n">
        <v>0</v>
      </c>
    </row>
    <row r="3973" ht="15" customHeight="1">
      <c r="A3973" s="16" t="n">
        <v>47649.45833333334</v>
      </c>
      <c r="B3973" t="n">
        <v>0</v>
      </c>
      <c r="C3973" t="n">
        <v>0</v>
      </c>
    </row>
    <row r="3974" ht="15" customHeight="1">
      <c r="A3974" s="16" t="n">
        <v>47649.5</v>
      </c>
      <c r="B3974" t="n">
        <v>0</v>
      </c>
      <c r="C3974" t="n">
        <v>0</v>
      </c>
    </row>
    <row r="3975" ht="15" customHeight="1">
      <c r="A3975" s="16" t="n">
        <v>47649.54166666666</v>
      </c>
      <c r="B3975" t="n">
        <v>0</v>
      </c>
      <c r="C3975" t="n">
        <v>0</v>
      </c>
    </row>
    <row r="3976" ht="15" customHeight="1">
      <c r="A3976" s="16" t="n">
        <v>47649.58333333334</v>
      </c>
      <c r="B3976" t="n">
        <v>0</v>
      </c>
      <c r="C3976" t="n">
        <v>0</v>
      </c>
    </row>
    <row r="3977" ht="15" customHeight="1">
      <c r="A3977" s="16" t="n">
        <v>47649.625</v>
      </c>
      <c r="B3977" t="n">
        <v>0</v>
      </c>
      <c r="C3977" t="n">
        <v>0</v>
      </c>
    </row>
    <row r="3978" ht="15" customHeight="1">
      <c r="A3978" s="16" t="n">
        <v>47649.66666666666</v>
      </c>
      <c r="B3978" t="n">
        <v>0</v>
      </c>
      <c r="C3978" t="n">
        <v>0</v>
      </c>
    </row>
    <row r="3979" ht="15" customHeight="1">
      <c r="A3979" s="16" t="n">
        <v>47649.70833333334</v>
      </c>
      <c r="B3979" t="n">
        <v>0</v>
      </c>
      <c r="C3979" t="n">
        <v>0</v>
      </c>
    </row>
    <row r="3980" ht="15" customHeight="1">
      <c r="A3980" s="16" t="n">
        <v>47649.75</v>
      </c>
      <c r="B3980" t="n">
        <v>0</v>
      </c>
      <c r="C3980" t="n">
        <v>0</v>
      </c>
    </row>
    <row r="3981" ht="15" customHeight="1">
      <c r="A3981" s="16" t="n">
        <v>47649.79166666666</v>
      </c>
      <c r="B3981" t="n">
        <v>0</v>
      </c>
      <c r="C3981" t="n">
        <v>0</v>
      </c>
    </row>
    <row r="3982" ht="15" customHeight="1">
      <c r="A3982" s="16" t="n">
        <v>47649.83333333334</v>
      </c>
      <c r="B3982" t="n">
        <v>0</v>
      </c>
      <c r="C3982" t="n">
        <v>0</v>
      </c>
    </row>
    <row r="3983" ht="15" customHeight="1">
      <c r="A3983" s="16" t="n">
        <v>47649.875</v>
      </c>
      <c r="B3983" t="n">
        <v>0</v>
      </c>
      <c r="C3983" t="n">
        <v>0</v>
      </c>
    </row>
    <row r="3984" ht="15" customHeight="1">
      <c r="A3984" s="16" t="n">
        <v>47649.91666666666</v>
      </c>
      <c r="B3984" t="n">
        <v>0</v>
      </c>
      <c r="C3984" t="n">
        <v>0</v>
      </c>
    </row>
    <row r="3985" ht="15" customHeight="1">
      <c r="A3985" s="16" t="n">
        <v>47649.95833333334</v>
      </c>
      <c r="B3985" t="n">
        <v>0</v>
      </c>
      <c r="C3985" t="n">
        <v>0</v>
      </c>
    </row>
    <row r="3986" ht="15" customHeight="1">
      <c r="A3986" s="16" t="n">
        <v>47650</v>
      </c>
      <c r="B3986" t="n">
        <v>0</v>
      </c>
      <c r="C3986" t="n">
        <v>0</v>
      </c>
    </row>
    <row r="3987" ht="15" customHeight="1">
      <c r="A3987" s="16" t="n">
        <v>47650.04166666666</v>
      </c>
      <c r="B3987" t="n">
        <v>0</v>
      </c>
      <c r="C3987" t="n">
        <v>0</v>
      </c>
    </row>
    <row r="3988" ht="15" customHeight="1">
      <c r="A3988" s="16" t="n">
        <v>47650.08333333334</v>
      </c>
      <c r="B3988" t="n">
        <v>0</v>
      </c>
      <c r="C3988" t="n">
        <v>0</v>
      </c>
    </row>
    <row r="3989" ht="15" customHeight="1">
      <c r="A3989" s="16" t="n">
        <v>47650.125</v>
      </c>
      <c r="B3989" t="n">
        <v>0</v>
      </c>
      <c r="C3989" t="n">
        <v>0</v>
      </c>
    </row>
    <row r="3990" ht="15" customHeight="1">
      <c r="A3990" s="16" t="n">
        <v>47650.16666666666</v>
      </c>
      <c r="B3990" t="n">
        <v>0</v>
      </c>
      <c r="C3990" t="n">
        <v>0</v>
      </c>
    </row>
    <row r="3991" ht="15" customHeight="1">
      <c r="A3991" s="16" t="n">
        <v>47650.20833333334</v>
      </c>
      <c r="B3991" t="n">
        <v>0</v>
      </c>
      <c r="C3991" t="n">
        <v>0</v>
      </c>
    </row>
    <row r="3992" ht="15" customHeight="1">
      <c r="A3992" s="16" t="n">
        <v>47650.25</v>
      </c>
      <c r="B3992" t="n">
        <v>0</v>
      </c>
      <c r="C3992" t="n">
        <v>0</v>
      </c>
    </row>
    <row r="3993" ht="15" customHeight="1">
      <c r="A3993" s="16" t="n">
        <v>47650.29166666666</v>
      </c>
      <c r="B3993" t="n">
        <v>0</v>
      </c>
      <c r="C3993" t="n">
        <v>0</v>
      </c>
    </row>
    <row r="3994" ht="15" customHeight="1">
      <c r="A3994" s="16" t="n">
        <v>47650.33333333334</v>
      </c>
      <c r="B3994" t="n">
        <v>0</v>
      </c>
      <c r="C3994" t="n">
        <v>0</v>
      </c>
    </row>
    <row r="3995" ht="15" customHeight="1">
      <c r="A3995" s="16" t="n">
        <v>47650.375</v>
      </c>
      <c r="B3995" t="n">
        <v>0</v>
      </c>
      <c r="C3995" t="n">
        <v>0</v>
      </c>
    </row>
    <row r="3996" ht="15" customHeight="1">
      <c r="A3996" s="16" t="n">
        <v>47650.41666666666</v>
      </c>
      <c r="B3996" t="n">
        <v>0</v>
      </c>
      <c r="C3996" t="n">
        <v>0</v>
      </c>
    </row>
    <row r="3997" ht="15" customHeight="1">
      <c r="A3997" s="16" t="n">
        <v>47650.45833333334</v>
      </c>
      <c r="B3997" t="n">
        <v>0</v>
      </c>
      <c r="C3997" t="n">
        <v>0</v>
      </c>
    </row>
    <row r="3998" ht="15" customHeight="1">
      <c r="A3998" s="16" t="n">
        <v>47650.5</v>
      </c>
      <c r="B3998" t="n">
        <v>0</v>
      </c>
      <c r="C3998" t="n">
        <v>0</v>
      </c>
    </row>
    <row r="3999" ht="15" customHeight="1">
      <c r="A3999" s="16" t="n">
        <v>47650.54166666666</v>
      </c>
      <c r="B3999" t="n">
        <v>0</v>
      </c>
      <c r="C3999" t="n">
        <v>0</v>
      </c>
    </row>
    <row r="4000" ht="15" customHeight="1">
      <c r="A4000" s="16" t="n">
        <v>47650.58333333334</v>
      </c>
      <c r="B4000" t="n">
        <v>0</v>
      </c>
      <c r="C4000" t="n">
        <v>0</v>
      </c>
    </row>
    <row r="4001" ht="15" customHeight="1">
      <c r="A4001" s="16" t="n">
        <v>47650.625</v>
      </c>
      <c r="B4001" t="n">
        <v>0</v>
      </c>
      <c r="C4001" t="n">
        <v>0</v>
      </c>
    </row>
    <row r="4002" ht="15" customHeight="1">
      <c r="A4002" s="16" t="n">
        <v>47650.66666666666</v>
      </c>
      <c r="B4002" t="n">
        <v>0</v>
      </c>
      <c r="C4002" t="n">
        <v>0</v>
      </c>
    </row>
    <row r="4003" ht="15" customHeight="1">
      <c r="A4003" s="16" t="n">
        <v>47650.70833333334</v>
      </c>
      <c r="B4003" t="n">
        <v>0</v>
      </c>
      <c r="C4003" t="n">
        <v>0</v>
      </c>
    </row>
    <row r="4004" ht="15" customHeight="1">
      <c r="A4004" s="16" t="n">
        <v>47650.75</v>
      </c>
      <c r="B4004" t="n">
        <v>0</v>
      </c>
      <c r="C4004" t="n">
        <v>0</v>
      </c>
    </row>
    <row r="4005" ht="15" customHeight="1">
      <c r="A4005" s="16" t="n">
        <v>47650.79166666666</v>
      </c>
      <c r="B4005" t="n">
        <v>0</v>
      </c>
      <c r="C4005" t="n">
        <v>0</v>
      </c>
    </row>
    <row r="4006" ht="15" customHeight="1">
      <c r="A4006" s="16" t="n">
        <v>47650.83333333334</v>
      </c>
      <c r="B4006" t="n">
        <v>0</v>
      </c>
      <c r="C4006" t="n">
        <v>0</v>
      </c>
    </row>
    <row r="4007" ht="15" customHeight="1">
      <c r="A4007" s="16" t="n">
        <v>47650.875</v>
      </c>
      <c r="B4007" t="n">
        <v>0</v>
      </c>
      <c r="C4007" t="n">
        <v>0</v>
      </c>
    </row>
    <row r="4008" ht="15" customHeight="1">
      <c r="A4008" s="16" t="n">
        <v>47650.91666666666</v>
      </c>
      <c r="B4008" t="n">
        <v>0</v>
      </c>
      <c r="C4008" t="n">
        <v>0</v>
      </c>
    </row>
    <row r="4009" ht="15" customHeight="1">
      <c r="A4009" s="16" t="n">
        <v>47650.95833333334</v>
      </c>
      <c r="B4009" t="n">
        <v>0</v>
      </c>
      <c r="C4009" t="n">
        <v>0</v>
      </c>
    </row>
    <row r="4010" ht="15" customHeight="1">
      <c r="A4010" s="16" t="n">
        <v>47651</v>
      </c>
      <c r="B4010" t="n">
        <v>0</v>
      </c>
      <c r="C4010" t="n">
        <v>0</v>
      </c>
    </row>
    <row r="4011" ht="15" customHeight="1">
      <c r="A4011" s="16" t="n">
        <v>47651.04166666666</v>
      </c>
      <c r="B4011" t="n">
        <v>0</v>
      </c>
      <c r="C4011" t="n">
        <v>0</v>
      </c>
    </row>
    <row r="4012" ht="15" customHeight="1">
      <c r="A4012" s="16" t="n">
        <v>47651.08333333334</v>
      </c>
      <c r="B4012" t="n">
        <v>0</v>
      </c>
      <c r="C4012" t="n">
        <v>0</v>
      </c>
    </row>
    <row r="4013" ht="15" customHeight="1">
      <c r="A4013" s="16" t="n">
        <v>47651.125</v>
      </c>
      <c r="B4013" t="n">
        <v>0</v>
      </c>
      <c r="C4013" t="n">
        <v>0</v>
      </c>
    </row>
    <row r="4014" ht="15" customHeight="1">
      <c r="A4014" s="16" t="n">
        <v>47651.16666666666</v>
      </c>
      <c r="B4014" t="n">
        <v>0</v>
      </c>
      <c r="C4014" t="n">
        <v>0</v>
      </c>
    </row>
    <row r="4015" ht="15" customHeight="1">
      <c r="A4015" s="16" t="n">
        <v>47651.20833333334</v>
      </c>
      <c r="B4015" t="n">
        <v>0</v>
      </c>
      <c r="C4015" t="n">
        <v>0</v>
      </c>
    </row>
    <row r="4016" ht="15" customHeight="1">
      <c r="A4016" s="16" t="n">
        <v>47651.25</v>
      </c>
      <c r="B4016" t="n">
        <v>0</v>
      </c>
      <c r="C4016" t="n">
        <v>0</v>
      </c>
    </row>
    <row r="4017" ht="15" customHeight="1">
      <c r="A4017" s="16" t="n">
        <v>47651.29166666666</v>
      </c>
      <c r="B4017" t="n">
        <v>0</v>
      </c>
      <c r="C4017" t="n">
        <v>0</v>
      </c>
    </row>
    <row r="4018" ht="15" customHeight="1">
      <c r="A4018" s="16" t="n">
        <v>47651.33333333334</v>
      </c>
      <c r="B4018" t="n">
        <v>0</v>
      </c>
      <c r="C4018" t="n">
        <v>0</v>
      </c>
    </row>
    <row r="4019" ht="15" customHeight="1">
      <c r="A4019" s="16" t="n">
        <v>47651.375</v>
      </c>
      <c r="B4019" t="n">
        <v>0</v>
      </c>
      <c r="C4019" t="n">
        <v>0</v>
      </c>
    </row>
    <row r="4020" ht="15" customHeight="1">
      <c r="A4020" s="16" t="n">
        <v>47651.41666666666</v>
      </c>
      <c r="B4020" t="n">
        <v>0</v>
      </c>
      <c r="C4020" t="n">
        <v>0</v>
      </c>
    </row>
    <row r="4021" ht="15" customHeight="1">
      <c r="A4021" s="16" t="n">
        <v>47651.45833333334</v>
      </c>
      <c r="B4021" t="n">
        <v>0</v>
      </c>
      <c r="C4021" t="n">
        <v>0</v>
      </c>
    </row>
    <row r="4022" ht="15" customHeight="1">
      <c r="A4022" s="16" t="n">
        <v>47651.5</v>
      </c>
      <c r="B4022" t="n">
        <v>0</v>
      </c>
      <c r="C4022" t="n">
        <v>0</v>
      </c>
    </row>
    <row r="4023" ht="15" customHeight="1">
      <c r="A4023" s="16" t="n">
        <v>47651.54166666666</v>
      </c>
      <c r="B4023" t="n">
        <v>0</v>
      </c>
      <c r="C4023" t="n">
        <v>0</v>
      </c>
    </row>
    <row r="4024" ht="15" customHeight="1">
      <c r="A4024" s="16" t="n">
        <v>47651.58333333334</v>
      </c>
      <c r="B4024" t="n">
        <v>0</v>
      </c>
      <c r="C4024" t="n">
        <v>0</v>
      </c>
    </row>
    <row r="4025" ht="15" customHeight="1">
      <c r="A4025" s="16" t="n">
        <v>47651.625</v>
      </c>
      <c r="B4025" t="n">
        <v>0</v>
      </c>
      <c r="C4025" t="n">
        <v>0</v>
      </c>
    </row>
    <row r="4026" ht="15" customHeight="1">
      <c r="A4026" s="16" t="n">
        <v>47651.66666666666</v>
      </c>
      <c r="B4026" t="n">
        <v>0</v>
      </c>
      <c r="C4026" t="n">
        <v>0</v>
      </c>
    </row>
    <row r="4027" ht="15" customHeight="1">
      <c r="A4027" s="16" t="n">
        <v>47651.70833333334</v>
      </c>
      <c r="B4027" t="n">
        <v>0</v>
      </c>
      <c r="C4027" t="n">
        <v>0</v>
      </c>
    </row>
    <row r="4028" ht="15" customHeight="1">
      <c r="A4028" s="16" t="n">
        <v>47651.75</v>
      </c>
      <c r="B4028" t="n">
        <v>0</v>
      </c>
      <c r="C4028" t="n">
        <v>0</v>
      </c>
    </row>
    <row r="4029" ht="15" customHeight="1">
      <c r="A4029" s="16" t="n">
        <v>47651.79166666666</v>
      </c>
      <c r="B4029" t="n">
        <v>0</v>
      </c>
      <c r="C4029" t="n">
        <v>0</v>
      </c>
    </row>
    <row r="4030" ht="15" customHeight="1">
      <c r="A4030" s="16" t="n">
        <v>47651.83333333334</v>
      </c>
      <c r="B4030" t="n">
        <v>0</v>
      </c>
      <c r="C4030" t="n">
        <v>0</v>
      </c>
    </row>
    <row r="4031" ht="15" customHeight="1">
      <c r="A4031" s="16" t="n">
        <v>47651.875</v>
      </c>
      <c r="B4031" t="n">
        <v>0</v>
      </c>
      <c r="C4031" t="n">
        <v>0</v>
      </c>
    </row>
    <row r="4032" ht="15" customHeight="1">
      <c r="A4032" s="16" t="n">
        <v>47651.91666666666</v>
      </c>
      <c r="B4032" t="n">
        <v>0</v>
      </c>
      <c r="C4032" t="n">
        <v>0</v>
      </c>
    </row>
    <row r="4033" ht="15" customHeight="1">
      <c r="A4033" s="16" t="n">
        <v>47651.95833333334</v>
      </c>
      <c r="B4033" t="n">
        <v>0</v>
      </c>
      <c r="C4033" t="n">
        <v>0</v>
      </c>
    </row>
    <row r="4034" ht="15" customHeight="1">
      <c r="A4034" s="16" t="n">
        <v>47652</v>
      </c>
      <c r="B4034" t="n">
        <v>0</v>
      </c>
      <c r="C4034" t="n">
        <v>0</v>
      </c>
    </row>
    <row r="4035" ht="15" customHeight="1">
      <c r="A4035" s="16" t="n">
        <v>47652.04166666666</v>
      </c>
      <c r="B4035" t="n">
        <v>0</v>
      </c>
      <c r="C4035" t="n">
        <v>0</v>
      </c>
    </row>
    <row r="4036" ht="15" customHeight="1">
      <c r="A4036" s="16" t="n">
        <v>47652.08333333334</v>
      </c>
      <c r="B4036" t="n">
        <v>0</v>
      </c>
      <c r="C4036" t="n">
        <v>0</v>
      </c>
    </row>
    <row r="4037" ht="15" customHeight="1">
      <c r="A4037" s="16" t="n">
        <v>47652.125</v>
      </c>
      <c r="B4037" t="n">
        <v>0</v>
      </c>
      <c r="C4037" t="n">
        <v>0</v>
      </c>
    </row>
    <row r="4038" ht="15" customHeight="1">
      <c r="A4038" s="16" t="n">
        <v>47652.16666666666</v>
      </c>
      <c r="B4038" t="n">
        <v>0</v>
      </c>
      <c r="C4038" t="n">
        <v>0</v>
      </c>
    </row>
    <row r="4039" ht="15" customHeight="1">
      <c r="A4039" s="16" t="n">
        <v>47652.20833333334</v>
      </c>
      <c r="B4039" t="n">
        <v>0</v>
      </c>
      <c r="C4039" t="n">
        <v>0</v>
      </c>
    </row>
    <row r="4040" ht="15" customHeight="1">
      <c r="A4040" s="16" t="n">
        <v>47652.25</v>
      </c>
      <c r="B4040" t="n">
        <v>0</v>
      </c>
      <c r="C4040" t="n">
        <v>0</v>
      </c>
    </row>
    <row r="4041" ht="15" customHeight="1">
      <c r="A4041" s="16" t="n">
        <v>47652.29166666666</v>
      </c>
      <c r="B4041" t="n">
        <v>0</v>
      </c>
      <c r="C4041" t="n">
        <v>0</v>
      </c>
    </row>
    <row r="4042" ht="15" customHeight="1">
      <c r="A4042" s="16" t="n">
        <v>47652.33333333334</v>
      </c>
      <c r="B4042" t="n">
        <v>0</v>
      </c>
      <c r="C4042" t="n">
        <v>0</v>
      </c>
    </row>
    <row r="4043" ht="15" customHeight="1">
      <c r="A4043" s="16" t="n">
        <v>47652.375</v>
      </c>
      <c r="B4043" t="n">
        <v>0</v>
      </c>
      <c r="C4043" t="n">
        <v>0</v>
      </c>
    </row>
    <row r="4044" ht="15" customHeight="1">
      <c r="A4044" s="16" t="n">
        <v>47652.41666666666</v>
      </c>
      <c r="B4044" t="n">
        <v>0</v>
      </c>
      <c r="C4044" t="n">
        <v>0</v>
      </c>
    </row>
    <row r="4045" ht="15" customHeight="1">
      <c r="A4045" s="16" t="n">
        <v>47652.45833333334</v>
      </c>
      <c r="B4045" t="n">
        <v>0</v>
      </c>
      <c r="C4045" t="n">
        <v>0</v>
      </c>
    </row>
    <row r="4046" ht="15" customHeight="1">
      <c r="A4046" s="16" t="n">
        <v>47652.5</v>
      </c>
      <c r="B4046" t="n">
        <v>0</v>
      </c>
      <c r="C4046" t="n">
        <v>0</v>
      </c>
    </row>
    <row r="4047" ht="15" customHeight="1">
      <c r="A4047" s="16" t="n">
        <v>47652.54166666666</v>
      </c>
      <c r="B4047" t="n">
        <v>0</v>
      </c>
      <c r="C4047" t="n">
        <v>0</v>
      </c>
    </row>
    <row r="4048" ht="15" customHeight="1">
      <c r="A4048" s="16" t="n">
        <v>47652.58333333334</v>
      </c>
      <c r="B4048" t="n">
        <v>0</v>
      </c>
      <c r="C4048" t="n">
        <v>0</v>
      </c>
    </row>
    <row r="4049" ht="15" customHeight="1">
      <c r="A4049" s="16" t="n">
        <v>47652.625</v>
      </c>
      <c r="B4049" t="n">
        <v>0</v>
      </c>
      <c r="C4049" t="n">
        <v>0</v>
      </c>
    </row>
    <row r="4050" ht="15" customHeight="1">
      <c r="A4050" s="16" t="n">
        <v>47652.66666666666</v>
      </c>
      <c r="B4050" t="n">
        <v>0</v>
      </c>
      <c r="C4050" t="n">
        <v>0</v>
      </c>
    </row>
    <row r="4051" ht="15" customHeight="1">
      <c r="A4051" s="16" t="n">
        <v>47652.70833333334</v>
      </c>
      <c r="B4051" t="n">
        <v>0</v>
      </c>
      <c r="C4051" t="n">
        <v>0</v>
      </c>
    </row>
    <row r="4052" ht="15" customHeight="1">
      <c r="A4052" s="16" t="n">
        <v>47652.75</v>
      </c>
      <c r="B4052" t="n">
        <v>0</v>
      </c>
      <c r="C4052" t="n">
        <v>0</v>
      </c>
    </row>
    <row r="4053" ht="15" customHeight="1">
      <c r="A4053" s="16" t="n">
        <v>47652.79166666666</v>
      </c>
      <c r="B4053" t="n">
        <v>0</v>
      </c>
      <c r="C4053" t="n">
        <v>0</v>
      </c>
    </row>
    <row r="4054" ht="15" customHeight="1">
      <c r="A4054" s="16" t="n">
        <v>47652.83333333334</v>
      </c>
      <c r="B4054" t="n">
        <v>0</v>
      </c>
      <c r="C4054" t="n">
        <v>0</v>
      </c>
    </row>
    <row r="4055" ht="15" customHeight="1">
      <c r="A4055" s="16" t="n">
        <v>47652.875</v>
      </c>
      <c r="B4055" t="n">
        <v>0</v>
      </c>
      <c r="C4055" t="n">
        <v>0</v>
      </c>
    </row>
    <row r="4056" ht="15" customHeight="1">
      <c r="A4056" s="16" t="n">
        <v>47652.91666666666</v>
      </c>
      <c r="B4056" t="n">
        <v>0</v>
      </c>
      <c r="C4056" t="n">
        <v>0</v>
      </c>
    </row>
    <row r="4057" ht="15" customHeight="1">
      <c r="A4057" s="16" t="n">
        <v>47652.95833333334</v>
      </c>
      <c r="B4057" t="n">
        <v>0</v>
      </c>
      <c r="C4057" t="n">
        <v>0</v>
      </c>
    </row>
    <row r="4058" ht="15" customHeight="1">
      <c r="A4058" s="16" t="n">
        <v>47653</v>
      </c>
      <c r="B4058" t="n">
        <v>0</v>
      </c>
      <c r="C4058" t="n">
        <v>0</v>
      </c>
    </row>
    <row r="4059" ht="15" customHeight="1">
      <c r="A4059" s="16" t="n">
        <v>47653.04166666666</v>
      </c>
      <c r="B4059" t="n">
        <v>0</v>
      </c>
      <c r="C4059" t="n">
        <v>0</v>
      </c>
    </row>
    <row r="4060" ht="15" customHeight="1">
      <c r="A4060" s="16" t="n">
        <v>47653.08333333334</v>
      </c>
      <c r="B4060" t="n">
        <v>0</v>
      </c>
      <c r="C4060" t="n">
        <v>0</v>
      </c>
    </row>
    <row r="4061" ht="15" customHeight="1">
      <c r="A4061" s="16" t="n">
        <v>47653.125</v>
      </c>
      <c r="B4061" t="n">
        <v>0</v>
      </c>
      <c r="C4061" t="n">
        <v>0</v>
      </c>
    </row>
    <row r="4062" ht="15" customHeight="1">
      <c r="A4062" s="16" t="n">
        <v>47653.16666666666</v>
      </c>
      <c r="B4062" t="n">
        <v>0</v>
      </c>
      <c r="C4062" t="n">
        <v>0</v>
      </c>
    </row>
    <row r="4063" ht="15" customHeight="1">
      <c r="A4063" s="16" t="n">
        <v>47653.20833333334</v>
      </c>
      <c r="B4063" t="n">
        <v>0</v>
      </c>
      <c r="C4063" t="n">
        <v>0</v>
      </c>
    </row>
    <row r="4064" ht="15" customHeight="1">
      <c r="A4064" s="16" t="n">
        <v>47653.25</v>
      </c>
      <c r="B4064" t="n">
        <v>0</v>
      </c>
      <c r="C4064" t="n">
        <v>0</v>
      </c>
    </row>
    <row r="4065" ht="15" customHeight="1">
      <c r="A4065" s="16" t="n">
        <v>47653.29166666666</v>
      </c>
      <c r="B4065" t="n">
        <v>0</v>
      </c>
      <c r="C4065" t="n">
        <v>0</v>
      </c>
    </row>
    <row r="4066" ht="15" customHeight="1">
      <c r="A4066" s="16" t="n">
        <v>47653.33333333334</v>
      </c>
      <c r="B4066" t="n">
        <v>0</v>
      </c>
      <c r="C4066" t="n">
        <v>0</v>
      </c>
    </row>
    <row r="4067" ht="15" customHeight="1">
      <c r="A4067" s="16" t="n">
        <v>47653.375</v>
      </c>
      <c r="B4067" t="n">
        <v>0</v>
      </c>
      <c r="C4067" t="n">
        <v>0</v>
      </c>
    </row>
    <row r="4068" ht="15" customHeight="1">
      <c r="A4068" s="16" t="n">
        <v>47653.41666666666</v>
      </c>
      <c r="B4068" t="n">
        <v>0</v>
      </c>
      <c r="C4068" t="n">
        <v>0</v>
      </c>
    </row>
    <row r="4069" ht="15" customHeight="1">
      <c r="A4069" s="16" t="n">
        <v>47653.45833333334</v>
      </c>
      <c r="B4069" t="n">
        <v>0</v>
      </c>
      <c r="C4069" t="n">
        <v>0</v>
      </c>
    </row>
    <row r="4070" ht="15" customHeight="1">
      <c r="A4070" s="16" t="n">
        <v>47653.5</v>
      </c>
      <c r="B4070" t="n">
        <v>0</v>
      </c>
      <c r="C4070" t="n">
        <v>0</v>
      </c>
    </row>
    <row r="4071" ht="15" customHeight="1">
      <c r="A4071" s="16" t="n">
        <v>47653.54166666666</v>
      </c>
      <c r="B4071" t="n">
        <v>0</v>
      </c>
      <c r="C4071" t="n">
        <v>0</v>
      </c>
    </row>
    <row r="4072" ht="15" customHeight="1">
      <c r="A4072" s="16" t="n">
        <v>47653.58333333334</v>
      </c>
      <c r="B4072" t="n">
        <v>0</v>
      </c>
      <c r="C4072" t="n">
        <v>0</v>
      </c>
    </row>
    <row r="4073" ht="15" customHeight="1">
      <c r="A4073" s="16" t="n">
        <v>47653.625</v>
      </c>
      <c r="B4073" t="n">
        <v>0</v>
      </c>
      <c r="C4073" t="n">
        <v>0</v>
      </c>
    </row>
    <row r="4074" ht="15" customHeight="1">
      <c r="A4074" s="16" t="n">
        <v>47653.66666666666</v>
      </c>
      <c r="B4074" t="n">
        <v>0</v>
      </c>
      <c r="C4074" t="n">
        <v>0</v>
      </c>
    </row>
    <row r="4075" ht="15" customHeight="1">
      <c r="A4075" s="16" t="n">
        <v>47653.70833333334</v>
      </c>
      <c r="B4075" t="n">
        <v>0</v>
      </c>
      <c r="C4075" t="n">
        <v>0</v>
      </c>
    </row>
    <row r="4076" ht="15" customHeight="1">
      <c r="A4076" s="16" t="n">
        <v>47653.75</v>
      </c>
      <c r="B4076" t="n">
        <v>0</v>
      </c>
      <c r="C4076" t="n">
        <v>0</v>
      </c>
    </row>
    <row r="4077" ht="15" customHeight="1">
      <c r="A4077" s="16" t="n">
        <v>47653.79166666666</v>
      </c>
      <c r="B4077" t="n">
        <v>0</v>
      </c>
      <c r="C4077" t="n">
        <v>0</v>
      </c>
    </row>
    <row r="4078" ht="15" customHeight="1">
      <c r="A4078" s="16" t="n">
        <v>47653.83333333334</v>
      </c>
      <c r="B4078" t="n">
        <v>0</v>
      </c>
      <c r="C4078" t="n">
        <v>0</v>
      </c>
    </row>
    <row r="4079" ht="15" customHeight="1">
      <c r="A4079" s="16" t="n">
        <v>47653.875</v>
      </c>
      <c r="B4079" t="n">
        <v>0</v>
      </c>
      <c r="C4079" t="n">
        <v>0</v>
      </c>
    </row>
    <row r="4080" ht="15" customHeight="1">
      <c r="A4080" s="16" t="n">
        <v>47653.91666666666</v>
      </c>
      <c r="B4080" t="n">
        <v>0</v>
      </c>
      <c r="C4080" t="n">
        <v>0</v>
      </c>
    </row>
    <row r="4081" ht="15" customHeight="1">
      <c r="A4081" s="16" t="n">
        <v>47653.95833333334</v>
      </c>
      <c r="B4081" t="n">
        <v>0</v>
      </c>
      <c r="C4081" t="n">
        <v>0</v>
      </c>
    </row>
    <row r="4082" ht="15" customHeight="1">
      <c r="A4082" s="16" t="n">
        <v>47654</v>
      </c>
      <c r="B4082" t="n">
        <v>0</v>
      </c>
      <c r="C4082" t="n">
        <v>0</v>
      </c>
    </row>
    <row r="4083" ht="15" customHeight="1">
      <c r="A4083" s="16" t="n">
        <v>47654.04166666666</v>
      </c>
      <c r="B4083" t="n">
        <v>0</v>
      </c>
      <c r="C4083" t="n">
        <v>0</v>
      </c>
    </row>
    <row r="4084" ht="15" customHeight="1">
      <c r="A4084" s="16" t="n">
        <v>47654.08333333334</v>
      </c>
      <c r="B4084" t="n">
        <v>0</v>
      </c>
      <c r="C4084" t="n">
        <v>0</v>
      </c>
    </row>
    <row r="4085" ht="15" customHeight="1">
      <c r="A4085" s="16" t="n">
        <v>47654.125</v>
      </c>
      <c r="B4085" t="n">
        <v>0</v>
      </c>
      <c r="C4085" t="n">
        <v>0</v>
      </c>
    </row>
    <row r="4086" ht="15" customHeight="1">
      <c r="A4086" s="16" t="n">
        <v>47654.16666666666</v>
      </c>
      <c r="B4086" t="n">
        <v>0</v>
      </c>
      <c r="C4086" t="n">
        <v>0</v>
      </c>
    </row>
    <row r="4087" ht="15" customHeight="1">
      <c r="A4087" s="16" t="n">
        <v>47654.20833333334</v>
      </c>
      <c r="B4087" t="n">
        <v>0</v>
      </c>
      <c r="C4087" t="n">
        <v>0</v>
      </c>
    </row>
    <row r="4088" ht="15" customHeight="1">
      <c r="A4088" s="16" t="n">
        <v>47654.25</v>
      </c>
      <c r="B4088" t="n">
        <v>0</v>
      </c>
      <c r="C4088" t="n">
        <v>0</v>
      </c>
    </row>
    <row r="4089" ht="15" customHeight="1">
      <c r="A4089" s="16" t="n">
        <v>47654.29166666666</v>
      </c>
      <c r="B4089" t="n">
        <v>0</v>
      </c>
      <c r="C4089" t="n">
        <v>0</v>
      </c>
    </row>
    <row r="4090" ht="15" customHeight="1">
      <c r="A4090" s="16" t="n">
        <v>47654.33333333334</v>
      </c>
      <c r="B4090" t="n">
        <v>0</v>
      </c>
      <c r="C4090" t="n">
        <v>0</v>
      </c>
    </row>
    <row r="4091" ht="15" customHeight="1">
      <c r="A4091" s="16" t="n">
        <v>47654.375</v>
      </c>
      <c r="B4091" t="n">
        <v>0</v>
      </c>
      <c r="C4091" t="n">
        <v>0</v>
      </c>
    </row>
    <row r="4092" ht="15" customHeight="1">
      <c r="A4092" s="16" t="n">
        <v>47654.41666666666</v>
      </c>
      <c r="B4092" t="n">
        <v>0</v>
      </c>
      <c r="C4092" t="n">
        <v>0</v>
      </c>
    </row>
    <row r="4093" ht="15" customHeight="1">
      <c r="A4093" s="16" t="n">
        <v>47654.45833333334</v>
      </c>
      <c r="B4093" t="n">
        <v>0</v>
      </c>
      <c r="C4093" t="n">
        <v>0</v>
      </c>
    </row>
    <row r="4094" ht="15" customHeight="1">
      <c r="A4094" s="16" t="n">
        <v>47654.5</v>
      </c>
      <c r="B4094" t="n">
        <v>0</v>
      </c>
      <c r="C4094" t="n">
        <v>0</v>
      </c>
    </row>
    <row r="4095" ht="15" customHeight="1">
      <c r="A4095" s="16" t="n">
        <v>47654.54166666666</v>
      </c>
      <c r="B4095" t="n">
        <v>0</v>
      </c>
      <c r="C4095" t="n">
        <v>0</v>
      </c>
    </row>
    <row r="4096" ht="15" customHeight="1">
      <c r="A4096" s="16" t="n">
        <v>47654.58333333334</v>
      </c>
      <c r="B4096" t="n">
        <v>0</v>
      </c>
      <c r="C4096" t="n">
        <v>0</v>
      </c>
    </row>
    <row r="4097" ht="15" customHeight="1">
      <c r="A4097" s="16" t="n">
        <v>47654.625</v>
      </c>
      <c r="B4097" t="n">
        <v>0</v>
      </c>
      <c r="C4097" t="n">
        <v>0</v>
      </c>
    </row>
    <row r="4098" ht="15" customHeight="1">
      <c r="A4098" s="16" t="n">
        <v>47654.66666666666</v>
      </c>
      <c r="B4098" t="n">
        <v>0</v>
      </c>
      <c r="C4098" t="n">
        <v>0</v>
      </c>
    </row>
    <row r="4099" ht="15" customHeight="1">
      <c r="A4099" s="16" t="n">
        <v>47654.70833333334</v>
      </c>
      <c r="B4099" t="n">
        <v>0</v>
      </c>
      <c r="C4099" t="n">
        <v>0</v>
      </c>
    </row>
    <row r="4100" ht="15" customHeight="1">
      <c r="A4100" s="16" t="n">
        <v>47654.75</v>
      </c>
      <c r="B4100" t="n">
        <v>0</v>
      </c>
      <c r="C4100" t="n">
        <v>0</v>
      </c>
    </row>
    <row r="4101" ht="15" customHeight="1">
      <c r="A4101" s="16" t="n">
        <v>47654.79166666666</v>
      </c>
      <c r="B4101" t="n">
        <v>0</v>
      </c>
      <c r="C4101" t="n">
        <v>0</v>
      </c>
    </row>
    <row r="4102" ht="15" customHeight="1">
      <c r="A4102" s="16" t="n">
        <v>47654.83333333334</v>
      </c>
      <c r="B4102" t="n">
        <v>0</v>
      </c>
      <c r="C4102" t="n">
        <v>0</v>
      </c>
    </row>
    <row r="4103" ht="15" customHeight="1">
      <c r="A4103" s="16" t="n">
        <v>47654.875</v>
      </c>
      <c r="B4103" t="n">
        <v>0</v>
      </c>
      <c r="C4103" t="n">
        <v>0</v>
      </c>
    </row>
    <row r="4104" ht="15" customHeight="1">
      <c r="A4104" s="16" t="n">
        <v>47654.91666666666</v>
      </c>
      <c r="B4104" t="n">
        <v>0</v>
      </c>
      <c r="C4104" t="n">
        <v>0</v>
      </c>
    </row>
    <row r="4105" ht="15" customHeight="1">
      <c r="A4105" s="16" t="n">
        <v>47654.95833333334</v>
      </c>
      <c r="B4105" t="n">
        <v>0</v>
      </c>
      <c r="C4105" t="n">
        <v>0</v>
      </c>
    </row>
    <row r="4106" ht="15" customHeight="1">
      <c r="A4106" s="16" t="n">
        <v>47655</v>
      </c>
      <c r="B4106" t="n">
        <v>0</v>
      </c>
      <c r="C4106" t="n">
        <v>0</v>
      </c>
    </row>
    <row r="4107" ht="15" customHeight="1">
      <c r="A4107" s="16" t="n">
        <v>47655.04166666666</v>
      </c>
      <c r="B4107" t="n">
        <v>0</v>
      </c>
      <c r="C4107" t="n">
        <v>0</v>
      </c>
    </row>
    <row r="4108" ht="15" customHeight="1">
      <c r="A4108" s="16" t="n">
        <v>47655.08333333334</v>
      </c>
      <c r="B4108" t="n">
        <v>0</v>
      </c>
      <c r="C4108" t="n">
        <v>0</v>
      </c>
    </row>
    <row r="4109" ht="15" customHeight="1">
      <c r="A4109" s="16" t="n">
        <v>47655.125</v>
      </c>
      <c r="B4109" t="n">
        <v>0</v>
      </c>
      <c r="C4109" t="n">
        <v>0</v>
      </c>
    </row>
    <row r="4110" ht="15" customHeight="1">
      <c r="A4110" s="16" t="n">
        <v>47655.16666666666</v>
      </c>
      <c r="B4110" t="n">
        <v>0</v>
      </c>
      <c r="C4110" t="n">
        <v>0</v>
      </c>
    </row>
    <row r="4111" ht="15" customHeight="1">
      <c r="A4111" s="16" t="n">
        <v>47655.20833333334</v>
      </c>
      <c r="B4111" t="n">
        <v>0</v>
      </c>
      <c r="C4111" t="n">
        <v>0</v>
      </c>
    </row>
    <row r="4112" ht="15" customHeight="1">
      <c r="A4112" s="16" t="n">
        <v>47655.25</v>
      </c>
      <c r="B4112" t="n">
        <v>0</v>
      </c>
      <c r="C4112" t="n">
        <v>0</v>
      </c>
    </row>
    <row r="4113" ht="15" customHeight="1">
      <c r="A4113" s="16" t="n">
        <v>47655.29166666666</v>
      </c>
      <c r="B4113" t="n">
        <v>0</v>
      </c>
      <c r="C4113" t="n">
        <v>0</v>
      </c>
    </row>
    <row r="4114" ht="15" customHeight="1">
      <c r="A4114" s="16" t="n">
        <v>47655.33333333334</v>
      </c>
      <c r="B4114" t="n">
        <v>0</v>
      </c>
      <c r="C4114" t="n">
        <v>0</v>
      </c>
    </row>
    <row r="4115" ht="15" customHeight="1">
      <c r="A4115" s="16" t="n">
        <v>47655.375</v>
      </c>
      <c r="B4115" t="n">
        <v>0</v>
      </c>
      <c r="C4115" t="n">
        <v>0</v>
      </c>
    </row>
    <row r="4116" ht="15" customHeight="1">
      <c r="A4116" s="16" t="n">
        <v>47655.41666666666</v>
      </c>
      <c r="B4116" t="n">
        <v>0</v>
      </c>
      <c r="C4116" t="n">
        <v>0</v>
      </c>
    </row>
    <row r="4117" ht="15" customHeight="1">
      <c r="A4117" s="16" t="n">
        <v>47655.45833333334</v>
      </c>
      <c r="B4117" t="n">
        <v>0</v>
      </c>
      <c r="C4117" t="n">
        <v>0</v>
      </c>
    </row>
    <row r="4118" ht="15" customHeight="1">
      <c r="A4118" s="16" t="n">
        <v>47655.5</v>
      </c>
      <c r="B4118" t="n">
        <v>0</v>
      </c>
      <c r="C4118" t="n">
        <v>0</v>
      </c>
    </row>
    <row r="4119" ht="15" customHeight="1">
      <c r="A4119" s="16" t="n">
        <v>47655.54166666666</v>
      </c>
      <c r="B4119" t="n">
        <v>0</v>
      </c>
      <c r="C4119" t="n">
        <v>0</v>
      </c>
    </row>
    <row r="4120" ht="15" customHeight="1">
      <c r="A4120" s="16" t="n">
        <v>47655.58333333334</v>
      </c>
      <c r="B4120" t="n">
        <v>0</v>
      </c>
      <c r="C4120" t="n">
        <v>0</v>
      </c>
    </row>
    <row r="4121" ht="15" customHeight="1">
      <c r="A4121" s="16" t="n">
        <v>47655.625</v>
      </c>
      <c r="B4121" t="n">
        <v>0</v>
      </c>
      <c r="C4121" t="n">
        <v>0</v>
      </c>
    </row>
    <row r="4122" ht="15" customHeight="1">
      <c r="A4122" s="16" t="n">
        <v>47655.66666666666</v>
      </c>
      <c r="B4122" t="n">
        <v>0</v>
      </c>
      <c r="C4122" t="n">
        <v>0</v>
      </c>
    </row>
    <row r="4123" ht="15" customHeight="1">
      <c r="A4123" s="16" t="n">
        <v>47655.70833333334</v>
      </c>
      <c r="B4123" t="n">
        <v>0</v>
      </c>
      <c r="C4123" t="n">
        <v>0</v>
      </c>
    </row>
    <row r="4124" ht="15" customHeight="1">
      <c r="A4124" s="16" t="n">
        <v>47655.75</v>
      </c>
      <c r="B4124" t="n">
        <v>0</v>
      </c>
      <c r="C4124" t="n">
        <v>0</v>
      </c>
    </row>
    <row r="4125" ht="15" customHeight="1">
      <c r="A4125" s="16" t="n">
        <v>47655.79166666666</v>
      </c>
      <c r="B4125" t="n">
        <v>0</v>
      </c>
      <c r="C4125" t="n">
        <v>0</v>
      </c>
    </row>
    <row r="4126" ht="15" customHeight="1">
      <c r="A4126" s="16" t="n">
        <v>47655.83333333334</v>
      </c>
      <c r="B4126" t="n">
        <v>0</v>
      </c>
      <c r="C4126" t="n">
        <v>0</v>
      </c>
    </row>
    <row r="4127" ht="15" customHeight="1">
      <c r="A4127" s="16" t="n">
        <v>47655.875</v>
      </c>
      <c r="B4127" t="n">
        <v>0</v>
      </c>
      <c r="C4127" t="n">
        <v>0</v>
      </c>
    </row>
    <row r="4128" ht="15" customHeight="1">
      <c r="A4128" s="16" t="n">
        <v>47655.91666666666</v>
      </c>
      <c r="B4128" t="n">
        <v>0</v>
      </c>
      <c r="C4128" t="n">
        <v>0</v>
      </c>
    </row>
    <row r="4129" ht="15" customHeight="1">
      <c r="A4129" s="16" t="n">
        <v>47655.95833333334</v>
      </c>
      <c r="B4129" t="n">
        <v>0</v>
      </c>
      <c r="C4129" t="n">
        <v>0</v>
      </c>
    </row>
    <row r="4130" ht="15" customHeight="1">
      <c r="A4130" s="16" t="n">
        <v>47656</v>
      </c>
      <c r="B4130" t="n">
        <v>0</v>
      </c>
      <c r="C4130" t="n">
        <v>0</v>
      </c>
    </row>
    <row r="4131" ht="15" customHeight="1">
      <c r="A4131" s="16" t="n">
        <v>47656.04166666666</v>
      </c>
      <c r="B4131" t="n">
        <v>0</v>
      </c>
      <c r="C4131" t="n">
        <v>0</v>
      </c>
    </row>
    <row r="4132" ht="15" customHeight="1">
      <c r="A4132" s="16" t="n">
        <v>47656.08333333334</v>
      </c>
      <c r="B4132" t="n">
        <v>0</v>
      </c>
      <c r="C4132" t="n">
        <v>0</v>
      </c>
    </row>
    <row r="4133" ht="15" customHeight="1">
      <c r="A4133" s="16" t="n">
        <v>47656.125</v>
      </c>
      <c r="B4133" t="n">
        <v>0</v>
      </c>
      <c r="C4133" t="n">
        <v>0</v>
      </c>
    </row>
    <row r="4134" ht="15" customHeight="1">
      <c r="A4134" s="16" t="n">
        <v>47656.16666666666</v>
      </c>
      <c r="B4134" t="n">
        <v>0</v>
      </c>
      <c r="C4134" t="n">
        <v>0</v>
      </c>
    </row>
    <row r="4135" ht="15" customHeight="1">
      <c r="A4135" s="16" t="n">
        <v>47656.20833333334</v>
      </c>
      <c r="B4135" t="n">
        <v>0</v>
      </c>
      <c r="C4135" t="n">
        <v>0</v>
      </c>
    </row>
    <row r="4136" ht="15" customHeight="1">
      <c r="A4136" s="16" t="n">
        <v>47656.25</v>
      </c>
      <c r="B4136" t="n">
        <v>0</v>
      </c>
      <c r="C4136" t="n">
        <v>0</v>
      </c>
    </row>
    <row r="4137" ht="15" customHeight="1">
      <c r="A4137" s="16" t="n">
        <v>47656.29166666666</v>
      </c>
      <c r="B4137" t="n">
        <v>0</v>
      </c>
      <c r="C4137" t="n">
        <v>0</v>
      </c>
    </row>
    <row r="4138" ht="15" customHeight="1">
      <c r="A4138" s="16" t="n">
        <v>47656.33333333334</v>
      </c>
      <c r="B4138" t="n">
        <v>0</v>
      </c>
      <c r="C4138" t="n">
        <v>0</v>
      </c>
    </row>
    <row r="4139" ht="15" customHeight="1">
      <c r="A4139" s="16" t="n">
        <v>47656.375</v>
      </c>
      <c r="B4139" t="n">
        <v>0</v>
      </c>
      <c r="C4139" t="n">
        <v>0</v>
      </c>
    </row>
    <row r="4140" ht="15" customHeight="1">
      <c r="A4140" s="16" t="n">
        <v>47656.41666666666</v>
      </c>
      <c r="B4140" t="n">
        <v>0</v>
      </c>
      <c r="C4140" t="n">
        <v>0</v>
      </c>
    </row>
    <row r="4141" ht="15" customHeight="1">
      <c r="A4141" s="16" t="n">
        <v>47656.45833333334</v>
      </c>
      <c r="B4141" t="n">
        <v>0</v>
      </c>
      <c r="C4141" t="n">
        <v>0</v>
      </c>
    </row>
    <row r="4142" ht="15" customHeight="1">
      <c r="A4142" s="16" t="n">
        <v>47656.5</v>
      </c>
      <c r="B4142" t="n">
        <v>0</v>
      </c>
      <c r="C4142" t="n">
        <v>0</v>
      </c>
    </row>
    <row r="4143" ht="15" customHeight="1">
      <c r="A4143" s="16" t="n">
        <v>47656.54166666666</v>
      </c>
      <c r="B4143" t="n">
        <v>0</v>
      </c>
      <c r="C4143" t="n">
        <v>0</v>
      </c>
    </row>
    <row r="4144" ht="15" customHeight="1">
      <c r="A4144" s="16" t="n">
        <v>47656.58333333334</v>
      </c>
      <c r="B4144" t="n">
        <v>0</v>
      </c>
      <c r="C4144" t="n">
        <v>0</v>
      </c>
    </row>
    <row r="4145" ht="15" customHeight="1">
      <c r="A4145" s="16" t="n">
        <v>47656.625</v>
      </c>
      <c r="B4145" t="n">
        <v>0</v>
      </c>
      <c r="C4145" t="n">
        <v>0</v>
      </c>
    </row>
    <row r="4146" ht="15" customHeight="1">
      <c r="A4146" s="16" t="n">
        <v>47656.66666666666</v>
      </c>
      <c r="B4146" t="n">
        <v>0</v>
      </c>
      <c r="C4146" t="n">
        <v>0</v>
      </c>
    </row>
    <row r="4147" ht="15" customHeight="1">
      <c r="A4147" s="16" t="n">
        <v>47656.70833333334</v>
      </c>
      <c r="B4147" t="n">
        <v>0</v>
      </c>
      <c r="C4147" t="n">
        <v>0</v>
      </c>
    </row>
    <row r="4148" ht="15" customHeight="1">
      <c r="A4148" s="16" t="n">
        <v>47656.75</v>
      </c>
      <c r="B4148" t="n">
        <v>0</v>
      </c>
      <c r="C4148" t="n">
        <v>0</v>
      </c>
    </row>
    <row r="4149" ht="15" customHeight="1">
      <c r="A4149" s="16" t="n">
        <v>47656.79166666666</v>
      </c>
      <c r="B4149" t="n">
        <v>0</v>
      </c>
      <c r="C4149" t="n">
        <v>0</v>
      </c>
    </row>
    <row r="4150" ht="15" customHeight="1">
      <c r="A4150" s="16" t="n">
        <v>47656.83333333334</v>
      </c>
      <c r="B4150" t="n">
        <v>0</v>
      </c>
      <c r="C4150" t="n">
        <v>0</v>
      </c>
    </row>
    <row r="4151" ht="15" customHeight="1">
      <c r="A4151" s="16" t="n">
        <v>47656.875</v>
      </c>
      <c r="B4151" t="n">
        <v>0</v>
      </c>
      <c r="C4151" t="n">
        <v>0</v>
      </c>
    </row>
    <row r="4152" ht="15" customHeight="1">
      <c r="A4152" s="16" t="n">
        <v>47656.91666666666</v>
      </c>
      <c r="B4152" t="n">
        <v>0</v>
      </c>
      <c r="C4152" t="n">
        <v>0</v>
      </c>
    </row>
    <row r="4153" ht="15" customHeight="1">
      <c r="A4153" s="16" t="n">
        <v>47656.95833333334</v>
      </c>
      <c r="B4153" t="n">
        <v>0</v>
      </c>
      <c r="C4153" t="n">
        <v>0</v>
      </c>
    </row>
    <row r="4154" ht="15" customHeight="1">
      <c r="A4154" s="16" t="n">
        <v>47657</v>
      </c>
      <c r="B4154" t="n">
        <v>0</v>
      </c>
      <c r="C4154" t="n">
        <v>0</v>
      </c>
    </row>
    <row r="4155" ht="15" customHeight="1">
      <c r="A4155" s="16" t="n">
        <v>47657.04166666666</v>
      </c>
      <c r="B4155" t="n">
        <v>0</v>
      </c>
      <c r="C4155" t="n">
        <v>0</v>
      </c>
    </row>
    <row r="4156" ht="15" customHeight="1">
      <c r="A4156" s="16" t="n">
        <v>47657.08333333334</v>
      </c>
      <c r="B4156" t="n">
        <v>0</v>
      </c>
      <c r="C4156" t="n">
        <v>0</v>
      </c>
    </row>
    <row r="4157" ht="15" customHeight="1">
      <c r="A4157" s="16" t="n">
        <v>47657.125</v>
      </c>
      <c r="B4157" t="n">
        <v>0</v>
      </c>
      <c r="C4157" t="n">
        <v>0</v>
      </c>
    </row>
    <row r="4158" ht="15" customHeight="1">
      <c r="A4158" s="16" t="n">
        <v>47657.16666666666</v>
      </c>
      <c r="B4158" t="n">
        <v>0</v>
      </c>
      <c r="C4158" t="n">
        <v>0</v>
      </c>
    </row>
    <row r="4159" ht="15" customHeight="1">
      <c r="A4159" s="16" t="n">
        <v>47657.20833333334</v>
      </c>
      <c r="B4159" t="n">
        <v>0</v>
      </c>
      <c r="C4159" t="n">
        <v>0</v>
      </c>
    </row>
    <row r="4160" ht="15" customHeight="1">
      <c r="A4160" s="16" t="n">
        <v>47657.25</v>
      </c>
      <c r="B4160" t="n">
        <v>0</v>
      </c>
      <c r="C4160" t="n">
        <v>0</v>
      </c>
    </row>
    <row r="4161" ht="15" customHeight="1">
      <c r="A4161" s="16" t="n">
        <v>47657.29166666666</v>
      </c>
      <c r="B4161" t="n">
        <v>0</v>
      </c>
      <c r="C4161" t="n">
        <v>0</v>
      </c>
    </row>
    <row r="4162" ht="15" customHeight="1">
      <c r="A4162" s="16" t="n">
        <v>47657.33333333334</v>
      </c>
      <c r="B4162" t="n">
        <v>0</v>
      </c>
      <c r="C4162" t="n">
        <v>0</v>
      </c>
    </row>
    <row r="4163" ht="15" customHeight="1">
      <c r="A4163" s="16" t="n">
        <v>47657.375</v>
      </c>
      <c r="B4163" t="n">
        <v>0</v>
      </c>
      <c r="C4163" t="n">
        <v>0</v>
      </c>
    </row>
    <row r="4164" ht="15" customHeight="1">
      <c r="A4164" s="16" t="n">
        <v>47657.41666666666</v>
      </c>
      <c r="B4164" t="n">
        <v>0</v>
      </c>
      <c r="C4164" t="n">
        <v>0</v>
      </c>
    </row>
    <row r="4165" ht="15" customHeight="1">
      <c r="A4165" s="16" t="n">
        <v>47657.45833333334</v>
      </c>
      <c r="B4165" t="n">
        <v>0</v>
      </c>
      <c r="C4165" t="n">
        <v>0</v>
      </c>
    </row>
    <row r="4166" ht="15" customHeight="1">
      <c r="A4166" s="16" t="n">
        <v>47657.5</v>
      </c>
      <c r="B4166" t="n">
        <v>0</v>
      </c>
      <c r="C4166" t="n">
        <v>0</v>
      </c>
    </row>
    <row r="4167" ht="15" customHeight="1">
      <c r="A4167" s="16" t="n">
        <v>47657.54166666666</v>
      </c>
      <c r="B4167" t="n">
        <v>0</v>
      </c>
      <c r="C4167" t="n">
        <v>0</v>
      </c>
    </row>
    <row r="4168" ht="15" customHeight="1">
      <c r="A4168" s="16" t="n">
        <v>47657.58333333334</v>
      </c>
      <c r="B4168" t="n">
        <v>0</v>
      </c>
      <c r="C4168" t="n">
        <v>0</v>
      </c>
    </row>
    <row r="4169" ht="15" customHeight="1">
      <c r="A4169" s="16" t="n">
        <v>47657.625</v>
      </c>
      <c r="B4169" t="n">
        <v>0</v>
      </c>
      <c r="C4169" t="n">
        <v>0</v>
      </c>
    </row>
    <row r="4170" ht="15" customHeight="1">
      <c r="A4170" s="16" t="n">
        <v>47657.66666666666</v>
      </c>
      <c r="B4170" t="n">
        <v>0</v>
      </c>
      <c r="C4170" t="n">
        <v>0</v>
      </c>
    </row>
    <row r="4171" ht="15" customHeight="1">
      <c r="A4171" s="16" t="n">
        <v>47657.70833333334</v>
      </c>
      <c r="B4171" t="n">
        <v>0</v>
      </c>
      <c r="C4171" t="n">
        <v>0</v>
      </c>
    </row>
    <row r="4172" ht="15" customHeight="1">
      <c r="A4172" s="16" t="n">
        <v>47657.75</v>
      </c>
      <c r="B4172" t="n">
        <v>0</v>
      </c>
      <c r="C4172" t="n">
        <v>0</v>
      </c>
    </row>
    <row r="4173" ht="15" customHeight="1">
      <c r="A4173" s="16" t="n">
        <v>47657.79166666666</v>
      </c>
      <c r="B4173" t="n">
        <v>0</v>
      </c>
      <c r="C4173" t="n">
        <v>0</v>
      </c>
    </row>
    <row r="4174" ht="15" customHeight="1">
      <c r="A4174" s="16" t="n">
        <v>47657.83333333334</v>
      </c>
      <c r="B4174" t="n">
        <v>0</v>
      </c>
      <c r="C4174" t="n">
        <v>0</v>
      </c>
    </row>
    <row r="4175" ht="15" customHeight="1">
      <c r="A4175" s="16" t="n">
        <v>47657.875</v>
      </c>
      <c r="B4175" t="n">
        <v>0</v>
      </c>
      <c r="C4175" t="n">
        <v>0</v>
      </c>
    </row>
    <row r="4176" ht="15" customHeight="1">
      <c r="A4176" s="16" t="n">
        <v>47657.91666666666</v>
      </c>
      <c r="B4176" t="n">
        <v>0</v>
      </c>
      <c r="C4176" t="n">
        <v>0</v>
      </c>
    </row>
    <row r="4177" ht="15" customHeight="1">
      <c r="A4177" s="16" t="n">
        <v>47657.95833333334</v>
      </c>
      <c r="B4177" t="n">
        <v>0</v>
      </c>
      <c r="C4177" t="n">
        <v>0</v>
      </c>
    </row>
    <row r="4178" ht="15" customHeight="1">
      <c r="A4178" s="16" t="n">
        <v>47658</v>
      </c>
      <c r="B4178" t="n">
        <v>0</v>
      </c>
      <c r="C4178" t="n">
        <v>0</v>
      </c>
    </row>
    <row r="4179" ht="15" customHeight="1">
      <c r="A4179" s="16" t="n">
        <v>47658.04166666666</v>
      </c>
      <c r="B4179" t="n">
        <v>0</v>
      </c>
      <c r="C4179" t="n">
        <v>0</v>
      </c>
    </row>
    <row r="4180" ht="15" customHeight="1">
      <c r="A4180" s="16" t="n">
        <v>47658.08333333334</v>
      </c>
      <c r="B4180" t="n">
        <v>0</v>
      </c>
      <c r="C4180" t="n">
        <v>0</v>
      </c>
    </row>
    <row r="4181" ht="15" customHeight="1">
      <c r="A4181" s="16" t="n">
        <v>47658.125</v>
      </c>
      <c r="B4181" t="n">
        <v>0</v>
      </c>
      <c r="C4181" t="n">
        <v>0</v>
      </c>
    </row>
    <row r="4182" ht="15" customHeight="1">
      <c r="A4182" s="16" t="n">
        <v>47658.16666666666</v>
      </c>
      <c r="B4182" t="n">
        <v>0</v>
      </c>
      <c r="C4182" t="n">
        <v>0</v>
      </c>
    </row>
    <row r="4183" ht="15" customHeight="1">
      <c r="A4183" s="16" t="n">
        <v>47658.20833333334</v>
      </c>
      <c r="B4183" t="n">
        <v>0</v>
      </c>
      <c r="C4183" t="n">
        <v>0</v>
      </c>
    </row>
    <row r="4184" ht="15" customHeight="1">
      <c r="A4184" s="16" t="n">
        <v>47658.25</v>
      </c>
      <c r="B4184" t="n">
        <v>0</v>
      </c>
      <c r="C4184" t="n">
        <v>0</v>
      </c>
    </row>
    <row r="4185" ht="15" customHeight="1">
      <c r="A4185" s="16" t="n">
        <v>47658.29166666666</v>
      </c>
      <c r="B4185" t="n">
        <v>0</v>
      </c>
      <c r="C4185" t="n">
        <v>0</v>
      </c>
    </row>
    <row r="4186" ht="15" customHeight="1">
      <c r="A4186" s="16" t="n">
        <v>47658.33333333334</v>
      </c>
      <c r="B4186" t="n">
        <v>0</v>
      </c>
      <c r="C4186" t="n">
        <v>0</v>
      </c>
    </row>
    <row r="4187" ht="15" customHeight="1">
      <c r="A4187" s="16" t="n">
        <v>47658.375</v>
      </c>
      <c r="B4187" t="n">
        <v>0</v>
      </c>
      <c r="C4187" t="n">
        <v>0</v>
      </c>
    </row>
    <row r="4188" ht="15" customHeight="1">
      <c r="A4188" s="16" t="n">
        <v>47658.41666666666</v>
      </c>
      <c r="B4188" t="n">
        <v>0</v>
      </c>
      <c r="C4188" t="n">
        <v>0</v>
      </c>
    </row>
    <row r="4189" ht="15" customHeight="1">
      <c r="A4189" s="16" t="n">
        <v>47658.45833333334</v>
      </c>
      <c r="B4189" t="n">
        <v>0</v>
      </c>
      <c r="C4189" t="n">
        <v>0</v>
      </c>
    </row>
    <row r="4190" ht="15" customHeight="1">
      <c r="A4190" s="16" t="n">
        <v>47658.5</v>
      </c>
      <c r="B4190" t="n">
        <v>0</v>
      </c>
      <c r="C4190" t="n">
        <v>0</v>
      </c>
    </row>
    <row r="4191" ht="15" customHeight="1">
      <c r="A4191" s="16" t="n">
        <v>47658.54166666666</v>
      </c>
      <c r="B4191" t="n">
        <v>0</v>
      </c>
      <c r="C4191" t="n">
        <v>0</v>
      </c>
    </row>
    <row r="4192" ht="15" customHeight="1">
      <c r="A4192" s="16" t="n">
        <v>47658.58333333334</v>
      </c>
      <c r="B4192" t="n">
        <v>0</v>
      </c>
      <c r="C4192" t="n">
        <v>0</v>
      </c>
    </row>
    <row r="4193" ht="15" customHeight="1">
      <c r="A4193" s="16" t="n">
        <v>47658.625</v>
      </c>
      <c r="B4193" t="n">
        <v>0</v>
      </c>
      <c r="C4193" t="n">
        <v>0</v>
      </c>
    </row>
    <row r="4194" ht="15" customHeight="1">
      <c r="A4194" s="16" t="n">
        <v>47658.66666666666</v>
      </c>
      <c r="B4194" t="n">
        <v>0</v>
      </c>
      <c r="C4194" t="n">
        <v>0</v>
      </c>
    </row>
    <row r="4195" ht="15" customHeight="1">
      <c r="A4195" s="16" t="n">
        <v>47658.70833333334</v>
      </c>
      <c r="B4195" t="n">
        <v>0</v>
      </c>
      <c r="C4195" t="n">
        <v>0</v>
      </c>
    </row>
    <row r="4196" ht="15" customHeight="1">
      <c r="A4196" s="16" t="n">
        <v>47658.75</v>
      </c>
      <c r="B4196" t="n">
        <v>0</v>
      </c>
      <c r="C4196" t="n">
        <v>0</v>
      </c>
    </row>
    <row r="4197" ht="15" customHeight="1">
      <c r="A4197" s="16" t="n">
        <v>47658.79166666666</v>
      </c>
      <c r="B4197" t="n">
        <v>0</v>
      </c>
      <c r="C4197" t="n">
        <v>0</v>
      </c>
    </row>
    <row r="4198" ht="15" customHeight="1">
      <c r="A4198" s="16" t="n">
        <v>47658.83333333334</v>
      </c>
      <c r="B4198" t="n">
        <v>0</v>
      </c>
      <c r="C4198" t="n">
        <v>0</v>
      </c>
    </row>
    <row r="4199" ht="15" customHeight="1">
      <c r="A4199" s="16" t="n">
        <v>47658.875</v>
      </c>
      <c r="B4199" t="n">
        <v>0</v>
      </c>
      <c r="C4199" t="n">
        <v>0</v>
      </c>
    </row>
    <row r="4200" ht="15" customHeight="1">
      <c r="A4200" s="16" t="n">
        <v>47658.91666666666</v>
      </c>
      <c r="B4200" t="n">
        <v>0</v>
      </c>
      <c r="C4200" t="n">
        <v>0</v>
      </c>
    </row>
    <row r="4201" ht="15" customHeight="1">
      <c r="A4201" s="16" t="n">
        <v>47658.95833333334</v>
      </c>
      <c r="B4201" t="n">
        <v>0</v>
      </c>
      <c r="C4201" t="n">
        <v>0</v>
      </c>
    </row>
    <row r="4202" ht="15" customHeight="1">
      <c r="A4202" s="16" t="n">
        <v>47659</v>
      </c>
      <c r="B4202" t="n">
        <v>0</v>
      </c>
      <c r="C4202" t="n">
        <v>0</v>
      </c>
    </row>
    <row r="4203" ht="15" customHeight="1">
      <c r="A4203" s="16" t="n">
        <v>47659.04166666666</v>
      </c>
      <c r="B4203" t="n">
        <v>0</v>
      </c>
      <c r="C4203" t="n">
        <v>0</v>
      </c>
    </row>
    <row r="4204" ht="15" customHeight="1">
      <c r="A4204" s="16" t="n">
        <v>47659.08333333334</v>
      </c>
      <c r="B4204" t="n">
        <v>0</v>
      </c>
      <c r="C4204" t="n">
        <v>0</v>
      </c>
    </row>
    <row r="4205" ht="15" customHeight="1">
      <c r="A4205" s="16" t="n">
        <v>47659.125</v>
      </c>
      <c r="B4205" t="n">
        <v>0</v>
      </c>
      <c r="C4205" t="n">
        <v>0</v>
      </c>
    </row>
    <row r="4206" ht="15" customHeight="1">
      <c r="A4206" s="16" t="n">
        <v>47659.16666666666</v>
      </c>
      <c r="B4206" t="n">
        <v>0</v>
      </c>
      <c r="C4206" t="n">
        <v>0</v>
      </c>
    </row>
    <row r="4207" ht="15" customHeight="1">
      <c r="A4207" s="16" t="n">
        <v>47659.20833333334</v>
      </c>
      <c r="B4207" t="n">
        <v>0</v>
      </c>
      <c r="C4207" t="n">
        <v>0</v>
      </c>
    </row>
    <row r="4208" ht="15" customHeight="1">
      <c r="A4208" s="16" t="n">
        <v>47659.25</v>
      </c>
      <c r="B4208" t="n">
        <v>0</v>
      </c>
      <c r="C4208" t="n">
        <v>0</v>
      </c>
    </row>
    <row r="4209" ht="15" customHeight="1">
      <c r="A4209" s="16" t="n">
        <v>47659.29166666666</v>
      </c>
      <c r="B4209" t="n">
        <v>0</v>
      </c>
      <c r="C4209" t="n">
        <v>0</v>
      </c>
    </row>
    <row r="4210" ht="15" customHeight="1">
      <c r="A4210" s="16" t="n">
        <v>47659.33333333334</v>
      </c>
      <c r="B4210" t="n">
        <v>0</v>
      </c>
      <c r="C4210" t="n">
        <v>0</v>
      </c>
    </row>
    <row r="4211" ht="15" customHeight="1">
      <c r="A4211" s="16" t="n">
        <v>47659.375</v>
      </c>
      <c r="B4211" t="n">
        <v>0</v>
      </c>
      <c r="C4211" t="n">
        <v>0</v>
      </c>
    </row>
    <row r="4212" ht="15" customHeight="1">
      <c r="A4212" s="16" t="n">
        <v>47659.41666666666</v>
      </c>
      <c r="B4212" t="n">
        <v>0</v>
      </c>
      <c r="C4212" t="n">
        <v>0</v>
      </c>
    </row>
    <row r="4213" ht="15" customHeight="1">
      <c r="A4213" s="16" t="n">
        <v>47659.45833333334</v>
      </c>
      <c r="B4213" t="n">
        <v>0</v>
      </c>
      <c r="C4213" t="n">
        <v>0</v>
      </c>
    </row>
    <row r="4214" ht="15" customHeight="1">
      <c r="A4214" s="16" t="n">
        <v>47659.5</v>
      </c>
      <c r="B4214" t="n">
        <v>0</v>
      </c>
      <c r="C4214" t="n">
        <v>0</v>
      </c>
    </row>
    <row r="4215" ht="15" customHeight="1">
      <c r="A4215" s="16" t="n">
        <v>47659.54166666666</v>
      </c>
      <c r="B4215" t="n">
        <v>0</v>
      </c>
      <c r="C4215" t="n">
        <v>0</v>
      </c>
    </row>
    <row r="4216" ht="15" customHeight="1">
      <c r="A4216" s="16" t="n">
        <v>47659.58333333334</v>
      </c>
      <c r="B4216" t="n">
        <v>0</v>
      </c>
      <c r="C4216" t="n">
        <v>0</v>
      </c>
    </row>
    <row r="4217" ht="15" customHeight="1">
      <c r="A4217" s="16" t="n">
        <v>47659.625</v>
      </c>
      <c r="B4217" t="n">
        <v>0</v>
      </c>
      <c r="C4217" t="n">
        <v>0</v>
      </c>
    </row>
    <row r="4218" ht="15" customHeight="1">
      <c r="A4218" s="16" t="n">
        <v>47659.66666666666</v>
      </c>
      <c r="B4218" t="n">
        <v>0</v>
      </c>
      <c r="C4218" t="n">
        <v>0</v>
      </c>
    </row>
    <row r="4219" ht="15" customHeight="1">
      <c r="A4219" s="16" t="n">
        <v>47659.70833333334</v>
      </c>
      <c r="B4219" t="n">
        <v>0</v>
      </c>
      <c r="C4219" t="n">
        <v>0</v>
      </c>
    </row>
    <row r="4220" ht="15" customHeight="1">
      <c r="A4220" s="16" t="n">
        <v>47659.75</v>
      </c>
      <c r="B4220" t="n">
        <v>0</v>
      </c>
      <c r="C4220" t="n">
        <v>0</v>
      </c>
    </row>
    <row r="4221" ht="15" customHeight="1">
      <c r="A4221" s="16" t="n">
        <v>47659.79166666666</v>
      </c>
      <c r="B4221" t="n">
        <v>0</v>
      </c>
      <c r="C4221" t="n">
        <v>0</v>
      </c>
    </row>
    <row r="4222" ht="15" customHeight="1">
      <c r="A4222" s="16" t="n">
        <v>47659.83333333334</v>
      </c>
      <c r="B4222" t="n">
        <v>0</v>
      </c>
      <c r="C4222" t="n">
        <v>0</v>
      </c>
    </row>
    <row r="4223" ht="15" customHeight="1">
      <c r="A4223" s="16" t="n">
        <v>47659.875</v>
      </c>
      <c r="B4223" t="n">
        <v>0</v>
      </c>
      <c r="C4223" t="n">
        <v>0</v>
      </c>
    </row>
    <row r="4224" ht="15" customHeight="1">
      <c r="A4224" s="16" t="n">
        <v>47659.91666666666</v>
      </c>
      <c r="B4224" t="n">
        <v>0</v>
      </c>
      <c r="C4224" t="n">
        <v>0</v>
      </c>
    </row>
    <row r="4225" ht="15" customHeight="1">
      <c r="A4225" s="16" t="n">
        <v>47659.95833333334</v>
      </c>
      <c r="B4225" t="n">
        <v>0</v>
      </c>
      <c r="C4225" t="n">
        <v>0</v>
      </c>
    </row>
    <row r="4226" ht="15" customHeight="1">
      <c r="A4226" s="16" t="n">
        <v>47660</v>
      </c>
      <c r="B4226" t="n">
        <v>0</v>
      </c>
      <c r="C4226" t="n">
        <v>0</v>
      </c>
    </row>
    <row r="4227" ht="15" customHeight="1">
      <c r="A4227" s="16" t="n">
        <v>47660.04166666666</v>
      </c>
      <c r="B4227" t="n">
        <v>0</v>
      </c>
      <c r="C4227" t="n">
        <v>0</v>
      </c>
    </row>
    <row r="4228" ht="15" customHeight="1">
      <c r="A4228" s="16" t="n">
        <v>47660.08333333334</v>
      </c>
      <c r="B4228" t="n">
        <v>0</v>
      </c>
      <c r="C4228" t="n">
        <v>0</v>
      </c>
    </row>
    <row r="4229" ht="15" customHeight="1">
      <c r="A4229" s="16" t="n">
        <v>47660.125</v>
      </c>
      <c r="B4229" t="n">
        <v>0</v>
      </c>
      <c r="C4229" t="n">
        <v>0</v>
      </c>
    </row>
    <row r="4230" ht="15" customHeight="1">
      <c r="A4230" s="16" t="n">
        <v>47660.16666666666</v>
      </c>
      <c r="B4230" t="n">
        <v>0</v>
      </c>
      <c r="C4230" t="n">
        <v>0</v>
      </c>
    </row>
    <row r="4231" ht="15" customHeight="1">
      <c r="A4231" s="16" t="n">
        <v>47660.20833333334</v>
      </c>
      <c r="B4231" t="n">
        <v>0</v>
      </c>
      <c r="C4231" t="n">
        <v>0</v>
      </c>
    </row>
    <row r="4232" ht="15" customHeight="1">
      <c r="A4232" s="16" t="n">
        <v>47660.25</v>
      </c>
      <c r="B4232" t="n">
        <v>0</v>
      </c>
      <c r="C4232" t="n">
        <v>0</v>
      </c>
    </row>
    <row r="4233" ht="15" customHeight="1">
      <c r="A4233" s="16" t="n">
        <v>47660.29166666666</v>
      </c>
      <c r="B4233" t="n">
        <v>0</v>
      </c>
      <c r="C4233" t="n">
        <v>0</v>
      </c>
    </row>
    <row r="4234" ht="15" customHeight="1">
      <c r="A4234" s="16" t="n">
        <v>47660.33333333334</v>
      </c>
      <c r="B4234" t="n">
        <v>0</v>
      </c>
      <c r="C4234" t="n">
        <v>0</v>
      </c>
    </row>
    <row r="4235" ht="15" customHeight="1">
      <c r="A4235" s="16" t="n">
        <v>47660.375</v>
      </c>
      <c r="B4235" t="n">
        <v>0</v>
      </c>
      <c r="C4235" t="n">
        <v>0</v>
      </c>
    </row>
    <row r="4236" ht="15" customHeight="1">
      <c r="A4236" s="16" t="n">
        <v>47660.41666666666</v>
      </c>
      <c r="B4236" t="n">
        <v>0</v>
      </c>
      <c r="C4236" t="n">
        <v>0</v>
      </c>
    </row>
    <row r="4237" ht="15" customHeight="1">
      <c r="A4237" s="16" t="n">
        <v>47660.45833333334</v>
      </c>
      <c r="B4237" t="n">
        <v>0</v>
      </c>
      <c r="C4237" t="n">
        <v>0</v>
      </c>
    </row>
    <row r="4238" ht="15" customHeight="1">
      <c r="A4238" s="16" t="n">
        <v>47660.5</v>
      </c>
      <c r="B4238" t="n">
        <v>0</v>
      </c>
      <c r="C4238" t="n">
        <v>0</v>
      </c>
    </row>
    <row r="4239" ht="15" customHeight="1">
      <c r="A4239" s="16" t="n">
        <v>47660.54166666666</v>
      </c>
      <c r="B4239" t="n">
        <v>0</v>
      </c>
      <c r="C4239" t="n">
        <v>0</v>
      </c>
    </row>
    <row r="4240" ht="15" customHeight="1">
      <c r="A4240" s="16" t="n">
        <v>47660.58333333334</v>
      </c>
      <c r="B4240" t="n">
        <v>0</v>
      </c>
      <c r="C4240" t="n">
        <v>0</v>
      </c>
    </row>
    <row r="4241" ht="15" customHeight="1">
      <c r="A4241" s="16" t="n">
        <v>47660.625</v>
      </c>
      <c r="B4241" t="n">
        <v>0</v>
      </c>
      <c r="C4241" t="n">
        <v>0</v>
      </c>
    </row>
    <row r="4242" ht="15" customHeight="1">
      <c r="A4242" s="16" t="n">
        <v>47660.66666666666</v>
      </c>
      <c r="B4242" t="n">
        <v>0</v>
      </c>
      <c r="C4242" t="n">
        <v>0</v>
      </c>
    </row>
    <row r="4243" ht="15" customHeight="1">
      <c r="A4243" s="16" t="n">
        <v>47660.70833333334</v>
      </c>
      <c r="B4243" t="n">
        <v>0</v>
      </c>
      <c r="C4243" t="n">
        <v>0</v>
      </c>
    </row>
    <row r="4244" ht="15" customHeight="1">
      <c r="A4244" s="16" t="n">
        <v>47660.75</v>
      </c>
      <c r="B4244" t="n">
        <v>0</v>
      </c>
      <c r="C4244" t="n">
        <v>0</v>
      </c>
    </row>
    <row r="4245" ht="15" customHeight="1">
      <c r="A4245" s="16" t="n">
        <v>47660.79166666666</v>
      </c>
      <c r="B4245" t="n">
        <v>0</v>
      </c>
      <c r="C4245" t="n">
        <v>0</v>
      </c>
    </row>
    <row r="4246" ht="15" customHeight="1">
      <c r="A4246" s="16" t="n">
        <v>47660.83333333334</v>
      </c>
      <c r="B4246" t="n">
        <v>0</v>
      </c>
      <c r="C4246" t="n">
        <v>0</v>
      </c>
    </row>
    <row r="4247" ht="15" customHeight="1">
      <c r="A4247" s="16" t="n">
        <v>47660.875</v>
      </c>
      <c r="B4247" t="n">
        <v>0</v>
      </c>
      <c r="C4247" t="n">
        <v>0</v>
      </c>
    </row>
    <row r="4248" ht="15" customHeight="1">
      <c r="A4248" s="16" t="n">
        <v>47660.91666666666</v>
      </c>
      <c r="B4248" t="n">
        <v>0</v>
      </c>
      <c r="C4248" t="n">
        <v>0</v>
      </c>
    </row>
    <row r="4249" ht="15" customHeight="1">
      <c r="A4249" s="16" t="n">
        <v>47660.95833333334</v>
      </c>
      <c r="B4249" t="n">
        <v>0</v>
      </c>
      <c r="C4249" t="n">
        <v>0</v>
      </c>
    </row>
    <row r="4250" ht="15" customHeight="1">
      <c r="A4250" s="16" t="n">
        <v>47661</v>
      </c>
      <c r="B4250" t="n">
        <v>0</v>
      </c>
      <c r="C4250" t="n">
        <v>0</v>
      </c>
    </row>
    <row r="4251" ht="15" customHeight="1">
      <c r="A4251" s="16" t="n">
        <v>47661.04166666666</v>
      </c>
      <c r="B4251" t="n">
        <v>0</v>
      </c>
      <c r="C4251" t="n">
        <v>0</v>
      </c>
    </row>
    <row r="4252" ht="15" customHeight="1">
      <c r="A4252" s="16" t="n">
        <v>47661.08333333334</v>
      </c>
      <c r="B4252" t="n">
        <v>0</v>
      </c>
      <c r="C4252" t="n">
        <v>0</v>
      </c>
    </row>
    <row r="4253" ht="15" customHeight="1">
      <c r="A4253" s="16" t="n">
        <v>47661.125</v>
      </c>
      <c r="B4253" t="n">
        <v>0</v>
      </c>
      <c r="C4253" t="n">
        <v>0</v>
      </c>
    </row>
    <row r="4254" ht="15" customHeight="1">
      <c r="A4254" s="16" t="n">
        <v>47661.16666666666</v>
      </c>
      <c r="B4254" t="n">
        <v>0</v>
      </c>
      <c r="C4254" t="n">
        <v>0</v>
      </c>
    </row>
    <row r="4255" ht="15" customHeight="1">
      <c r="A4255" s="16" t="n">
        <v>47661.20833333334</v>
      </c>
      <c r="B4255" t="n">
        <v>0</v>
      </c>
      <c r="C4255" t="n">
        <v>0</v>
      </c>
    </row>
    <row r="4256" ht="15" customHeight="1">
      <c r="A4256" s="16" t="n">
        <v>47661.25</v>
      </c>
      <c r="B4256" t="n">
        <v>0</v>
      </c>
      <c r="C4256" t="n">
        <v>0</v>
      </c>
    </row>
    <row r="4257" ht="15" customHeight="1">
      <c r="A4257" s="16" t="n">
        <v>47661.29166666666</v>
      </c>
      <c r="B4257" t="n">
        <v>0</v>
      </c>
      <c r="C4257" t="n">
        <v>0</v>
      </c>
    </row>
    <row r="4258" ht="15" customHeight="1">
      <c r="A4258" s="16" t="n">
        <v>47661.33333333334</v>
      </c>
      <c r="B4258" t="n">
        <v>0</v>
      </c>
      <c r="C4258" t="n">
        <v>0</v>
      </c>
    </row>
    <row r="4259" ht="15" customHeight="1">
      <c r="A4259" s="16" t="n">
        <v>47661.375</v>
      </c>
      <c r="B4259" t="n">
        <v>0</v>
      </c>
      <c r="C4259" t="n">
        <v>0</v>
      </c>
    </row>
    <row r="4260" ht="15" customHeight="1">
      <c r="A4260" s="16" t="n">
        <v>47661.41666666666</v>
      </c>
      <c r="B4260" t="n">
        <v>0</v>
      </c>
      <c r="C4260" t="n">
        <v>0</v>
      </c>
    </row>
    <row r="4261" ht="15" customHeight="1">
      <c r="A4261" s="16" t="n">
        <v>47661.45833333334</v>
      </c>
      <c r="B4261" t="n">
        <v>0</v>
      </c>
      <c r="C4261" t="n">
        <v>0</v>
      </c>
    </row>
    <row r="4262" ht="15" customHeight="1">
      <c r="A4262" s="16" t="n">
        <v>47661.5</v>
      </c>
      <c r="B4262" t="n">
        <v>0</v>
      </c>
      <c r="C4262" t="n">
        <v>0</v>
      </c>
    </row>
    <row r="4263" ht="15" customHeight="1">
      <c r="A4263" s="16" t="n">
        <v>47661.54166666666</v>
      </c>
      <c r="B4263" t="n">
        <v>0</v>
      </c>
      <c r="C4263" t="n">
        <v>0</v>
      </c>
    </row>
    <row r="4264" ht="15" customHeight="1">
      <c r="A4264" s="16" t="n">
        <v>47661.58333333334</v>
      </c>
      <c r="B4264" t="n">
        <v>0</v>
      </c>
      <c r="C4264" t="n">
        <v>0</v>
      </c>
    </row>
    <row r="4265" ht="15" customHeight="1">
      <c r="A4265" s="16" t="n">
        <v>47661.625</v>
      </c>
      <c r="B4265" t="n">
        <v>0</v>
      </c>
      <c r="C4265" t="n">
        <v>0</v>
      </c>
    </row>
    <row r="4266" ht="15" customHeight="1">
      <c r="A4266" s="16" t="n">
        <v>47661.66666666666</v>
      </c>
      <c r="B4266" t="n">
        <v>0</v>
      </c>
      <c r="C4266" t="n">
        <v>0</v>
      </c>
    </row>
    <row r="4267" ht="15" customHeight="1">
      <c r="A4267" s="16" t="n">
        <v>47661.70833333334</v>
      </c>
      <c r="B4267" t="n">
        <v>0</v>
      </c>
      <c r="C4267" t="n">
        <v>0</v>
      </c>
    </row>
    <row r="4268" ht="15" customHeight="1">
      <c r="A4268" s="16" t="n">
        <v>47661.75</v>
      </c>
      <c r="B4268" t="n">
        <v>0</v>
      </c>
      <c r="C4268" t="n">
        <v>0</v>
      </c>
    </row>
    <row r="4269" ht="15" customHeight="1">
      <c r="A4269" s="16" t="n">
        <v>47661.79166666666</v>
      </c>
      <c r="B4269" t="n">
        <v>0</v>
      </c>
      <c r="C4269" t="n">
        <v>0</v>
      </c>
    </row>
    <row r="4270" ht="15" customHeight="1">
      <c r="A4270" s="16" t="n">
        <v>47661.83333333334</v>
      </c>
      <c r="B4270" t="n">
        <v>0</v>
      </c>
      <c r="C4270" t="n">
        <v>0</v>
      </c>
    </row>
    <row r="4271" ht="15" customHeight="1">
      <c r="A4271" s="16" t="n">
        <v>47661.875</v>
      </c>
      <c r="B4271" t="n">
        <v>0</v>
      </c>
      <c r="C4271" t="n">
        <v>0</v>
      </c>
    </row>
    <row r="4272" ht="15" customHeight="1">
      <c r="A4272" s="16" t="n">
        <v>47661.91666666666</v>
      </c>
      <c r="B4272" t="n">
        <v>0</v>
      </c>
      <c r="C4272" t="n">
        <v>0</v>
      </c>
    </row>
    <row r="4273" ht="15" customHeight="1">
      <c r="A4273" s="16" t="n">
        <v>47661.95833333334</v>
      </c>
      <c r="B4273" t="n">
        <v>0</v>
      </c>
      <c r="C4273" t="n">
        <v>0</v>
      </c>
    </row>
    <row r="4274" ht="15" customHeight="1">
      <c r="A4274" s="16" t="n">
        <v>47662</v>
      </c>
      <c r="B4274" t="n">
        <v>0</v>
      </c>
      <c r="C4274" t="n">
        <v>0</v>
      </c>
    </row>
    <row r="4275" ht="15" customHeight="1">
      <c r="A4275" s="16" t="n">
        <v>47662.04166666666</v>
      </c>
      <c r="B4275" t="n">
        <v>0</v>
      </c>
      <c r="C4275" t="n">
        <v>0</v>
      </c>
    </row>
    <row r="4276" ht="15" customHeight="1">
      <c r="A4276" s="16" t="n">
        <v>47662.08333333334</v>
      </c>
      <c r="B4276" t="n">
        <v>0</v>
      </c>
      <c r="C4276" t="n">
        <v>0</v>
      </c>
    </row>
    <row r="4277" ht="15" customHeight="1">
      <c r="A4277" s="16" t="n">
        <v>47662.125</v>
      </c>
      <c r="B4277" t="n">
        <v>0</v>
      </c>
      <c r="C4277" t="n">
        <v>0</v>
      </c>
    </row>
    <row r="4278" ht="15" customHeight="1">
      <c r="A4278" s="16" t="n">
        <v>47662.16666666666</v>
      </c>
      <c r="B4278" t="n">
        <v>0</v>
      </c>
      <c r="C4278" t="n">
        <v>0</v>
      </c>
    </row>
    <row r="4279" ht="15" customHeight="1">
      <c r="A4279" s="16" t="n">
        <v>47662.20833333334</v>
      </c>
      <c r="B4279" t="n">
        <v>0</v>
      </c>
      <c r="C4279" t="n">
        <v>0</v>
      </c>
    </row>
    <row r="4280" ht="15" customHeight="1">
      <c r="A4280" s="16" t="n">
        <v>47662.25</v>
      </c>
      <c r="B4280" t="n">
        <v>0</v>
      </c>
      <c r="C4280" t="n">
        <v>0</v>
      </c>
    </row>
    <row r="4281" ht="15" customHeight="1">
      <c r="A4281" s="16" t="n">
        <v>47662.29166666666</v>
      </c>
      <c r="B4281" t="n">
        <v>0</v>
      </c>
      <c r="C4281" t="n">
        <v>0</v>
      </c>
    </row>
    <row r="4282" ht="15" customHeight="1">
      <c r="A4282" s="16" t="n">
        <v>47662.33333333334</v>
      </c>
      <c r="B4282" t="n">
        <v>0</v>
      </c>
      <c r="C4282" t="n">
        <v>0</v>
      </c>
    </row>
    <row r="4283" ht="15" customHeight="1">
      <c r="A4283" s="16" t="n">
        <v>47662.375</v>
      </c>
      <c r="B4283" t="n">
        <v>0</v>
      </c>
      <c r="C4283" t="n">
        <v>0</v>
      </c>
    </row>
    <row r="4284" ht="15" customHeight="1">
      <c r="A4284" s="16" t="n">
        <v>47662.41666666666</v>
      </c>
      <c r="B4284" t="n">
        <v>0</v>
      </c>
      <c r="C4284" t="n">
        <v>0</v>
      </c>
    </row>
    <row r="4285" ht="15" customHeight="1">
      <c r="A4285" s="16" t="n">
        <v>47662.45833333334</v>
      </c>
      <c r="B4285" t="n">
        <v>0</v>
      </c>
      <c r="C4285" t="n">
        <v>0</v>
      </c>
    </row>
    <row r="4286" ht="15" customHeight="1">
      <c r="A4286" s="16" t="n">
        <v>47662.5</v>
      </c>
      <c r="B4286" t="n">
        <v>0</v>
      </c>
      <c r="C4286" t="n">
        <v>0</v>
      </c>
    </row>
    <row r="4287" ht="15" customHeight="1">
      <c r="A4287" s="16" t="n">
        <v>47662.54166666666</v>
      </c>
      <c r="B4287" t="n">
        <v>0</v>
      </c>
      <c r="C4287" t="n">
        <v>0</v>
      </c>
    </row>
    <row r="4288" ht="15" customHeight="1">
      <c r="A4288" s="16" t="n">
        <v>47662.58333333334</v>
      </c>
      <c r="B4288" t="n">
        <v>0</v>
      </c>
      <c r="C4288" t="n">
        <v>0</v>
      </c>
    </row>
    <row r="4289" ht="15" customHeight="1">
      <c r="A4289" s="16" t="n">
        <v>47662.625</v>
      </c>
      <c r="B4289" t="n">
        <v>0</v>
      </c>
      <c r="C4289" t="n">
        <v>0</v>
      </c>
    </row>
    <row r="4290" ht="15" customHeight="1">
      <c r="A4290" s="16" t="n">
        <v>47662.66666666666</v>
      </c>
      <c r="B4290" t="n">
        <v>0</v>
      </c>
      <c r="C4290" t="n">
        <v>0</v>
      </c>
    </row>
    <row r="4291" ht="15" customHeight="1">
      <c r="A4291" s="16" t="n">
        <v>47662.70833333334</v>
      </c>
      <c r="B4291" t="n">
        <v>0</v>
      </c>
      <c r="C4291" t="n">
        <v>0</v>
      </c>
    </row>
    <row r="4292" ht="15" customHeight="1">
      <c r="A4292" s="16" t="n">
        <v>47662.75</v>
      </c>
      <c r="B4292" t="n">
        <v>0</v>
      </c>
      <c r="C4292" t="n">
        <v>0</v>
      </c>
    </row>
    <row r="4293" ht="15" customHeight="1">
      <c r="A4293" s="16" t="n">
        <v>47662.79166666666</v>
      </c>
      <c r="B4293" t="n">
        <v>0</v>
      </c>
      <c r="C4293" t="n">
        <v>0</v>
      </c>
    </row>
    <row r="4294" ht="15" customHeight="1">
      <c r="A4294" s="16" t="n">
        <v>47662.83333333334</v>
      </c>
      <c r="B4294" t="n">
        <v>0</v>
      </c>
      <c r="C4294" t="n">
        <v>0</v>
      </c>
    </row>
    <row r="4295" ht="15" customHeight="1">
      <c r="A4295" s="16" t="n">
        <v>47662.875</v>
      </c>
      <c r="B4295" t="n">
        <v>0</v>
      </c>
      <c r="C4295" t="n">
        <v>0</v>
      </c>
    </row>
    <row r="4296" ht="15" customHeight="1">
      <c r="A4296" s="16" t="n">
        <v>47662.91666666666</v>
      </c>
      <c r="B4296" t="n">
        <v>0</v>
      </c>
      <c r="C4296" t="n">
        <v>0</v>
      </c>
    </row>
    <row r="4297" ht="15" customHeight="1">
      <c r="A4297" s="16" t="n">
        <v>47662.95833333334</v>
      </c>
      <c r="B4297" t="n">
        <v>0</v>
      </c>
      <c r="C4297" t="n">
        <v>0</v>
      </c>
    </row>
    <row r="4298" ht="15" customHeight="1">
      <c r="A4298" s="16" t="n">
        <v>47663</v>
      </c>
      <c r="B4298" t="n">
        <v>0</v>
      </c>
      <c r="C4298" t="n">
        <v>0</v>
      </c>
    </row>
    <row r="4299" ht="15" customHeight="1">
      <c r="A4299" s="16" t="n">
        <v>47663.04166666666</v>
      </c>
      <c r="B4299" t="n">
        <v>0</v>
      </c>
      <c r="C4299" t="n">
        <v>0</v>
      </c>
    </row>
    <row r="4300" ht="15" customHeight="1">
      <c r="A4300" s="16" t="n">
        <v>47663.08333333334</v>
      </c>
      <c r="B4300" t="n">
        <v>0</v>
      </c>
      <c r="C4300" t="n">
        <v>0</v>
      </c>
    </row>
    <row r="4301" ht="15" customHeight="1">
      <c r="A4301" s="16" t="n">
        <v>47663.125</v>
      </c>
      <c r="B4301" t="n">
        <v>0</v>
      </c>
      <c r="C4301" t="n">
        <v>0</v>
      </c>
    </row>
    <row r="4302" ht="15" customHeight="1">
      <c r="A4302" s="16" t="n">
        <v>47663.16666666666</v>
      </c>
      <c r="B4302" t="n">
        <v>0</v>
      </c>
      <c r="C4302" t="n">
        <v>0</v>
      </c>
    </row>
    <row r="4303" ht="15" customHeight="1">
      <c r="A4303" s="16" t="n">
        <v>47663.20833333334</v>
      </c>
      <c r="B4303" t="n">
        <v>0</v>
      </c>
      <c r="C4303" t="n">
        <v>0</v>
      </c>
    </row>
    <row r="4304" ht="15" customHeight="1">
      <c r="A4304" s="16" t="n">
        <v>47663.25</v>
      </c>
      <c r="B4304" t="n">
        <v>0</v>
      </c>
      <c r="C4304" t="n">
        <v>0</v>
      </c>
    </row>
    <row r="4305" ht="15" customHeight="1">
      <c r="A4305" s="16" t="n">
        <v>47663.29166666666</v>
      </c>
      <c r="B4305" t="n">
        <v>0</v>
      </c>
      <c r="C4305" t="n">
        <v>0</v>
      </c>
    </row>
    <row r="4306" ht="15" customHeight="1">
      <c r="A4306" s="16" t="n">
        <v>47663.33333333334</v>
      </c>
      <c r="B4306" t="n">
        <v>0</v>
      </c>
      <c r="C4306" t="n">
        <v>0</v>
      </c>
    </row>
    <row r="4307" ht="15" customHeight="1">
      <c r="A4307" s="16" t="n">
        <v>47663.375</v>
      </c>
      <c r="B4307" t="n">
        <v>0</v>
      </c>
      <c r="C4307" t="n">
        <v>0</v>
      </c>
    </row>
    <row r="4308" ht="15" customHeight="1">
      <c r="A4308" s="16" t="n">
        <v>47663.41666666666</v>
      </c>
      <c r="B4308" t="n">
        <v>0</v>
      </c>
      <c r="C4308" t="n">
        <v>0</v>
      </c>
    </row>
    <row r="4309" ht="15" customHeight="1">
      <c r="A4309" s="16" t="n">
        <v>47663.45833333334</v>
      </c>
      <c r="B4309" t="n">
        <v>0</v>
      </c>
      <c r="C4309" t="n">
        <v>0</v>
      </c>
    </row>
    <row r="4310" ht="15" customHeight="1">
      <c r="A4310" s="16" t="n">
        <v>47663.5</v>
      </c>
      <c r="B4310" t="n">
        <v>0</v>
      </c>
      <c r="C4310" t="n">
        <v>0</v>
      </c>
    </row>
    <row r="4311" ht="15" customHeight="1">
      <c r="A4311" s="16" t="n">
        <v>47663.54166666666</v>
      </c>
      <c r="B4311" t="n">
        <v>0</v>
      </c>
      <c r="C4311" t="n">
        <v>0</v>
      </c>
    </row>
    <row r="4312" ht="15" customHeight="1">
      <c r="A4312" s="16" t="n">
        <v>47663.58333333334</v>
      </c>
      <c r="B4312" t="n">
        <v>0</v>
      </c>
      <c r="C4312" t="n">
        <v>0</v>
      </c>
    </row>
    <row r="4313" ht="15" customHeight="1">
      <c r="A4313" s="16" t="n">
        <v>47663.625</v>
      </c>
      <c r="B4313" t="n">
        <v>0</v>
      </c>
      <c r="C4313" t="n">
        <v>0</v>
      </c>
    </row>
    <row r="4314" ht="15" customHeight="1">
      <c r="A4314" s="16" t="n">
        <v>47663.66666666666</v>
      </c>
      <c r="B4314" t="n">
        <v>0</v>
      </c>
      <c r="C4314" t="n">
        <v>0</v>
      </c>
    </row>
    <row r="4315" ht="15" customHeight="1">
      <c r="A4315" s="16" t="n">
        <v>47663.70833333334</v>
      </c>
      <c r="B4315" t="n">
        <v>0</v>
      </c>
      <c r="C4315" t="n">
        <v>0</v>
      </c>
    </row>
    <row r="4316" ht="15" customHeight="1">
      <c r="A4316" s="16" t="n">
        <v>47663.75</v>
      </c>
      <c r="B4316" t="n">
        <v>0</v>
      </c>
      <c r="C4316" t="n">
        <v>0</v>
      </c>
    </row>
    <row r="4317" ht="15" customHeight="1">
      <c r="A4317" s="16" t="n">
        <v>47663.79166666666</v>
      </c>
      <c r="B4317" t="n">
        <v>0</v>
      </c>
      <c r="C4317" t="n">
        <v>0</v>
      </c>
    </row>
    <row r="4318" ht="15" customHeight="1">
      <c r="A4318" s="16" t="n">
        <v>47663.83333333334</v>
      </c>
      <c r="B4318" t="n">
        <v>0</v>
      </c>
      <c r="C4318" t="n">
        <v>0</v>
      </c>
    </row>
    <row r="4319" ht="15" customHeight="1">
      <c r="A4319" s="16" t="n">
        <v>47663.875</v>
      </c>
      <c r="B4319" t="n">
        <v>0</v>
      </c>
      <c r="C4319" t="n">
        <v>0</v>
      </c>
    </row>
    <row r="4320" ht="15" customHeight="1">
      <c r="A4320" s="16" t="n">
        <v>47663.91666666666</v>
      </c>
      <c r="B4320" t="n">
        <v>0</v>
      </c>
      <c r="C4320" t="n">
        <v>0</v>
      </c>
    </row>
    <row r="4321" ht="15" customHeight="1">
      <c r="A4321" s="16" t="n">
        <v>47663.95833333334</v>
      </c>
      <c r="B4321" t="n">
        <v>0</v>
      </c>
      <c r="C4321" t="n">
        <v>0</v>
      </c>
    </row>
    <row r="4322" ht="15" customHeight="1">
      <c r="A4322" s="16" t="n">
        <v>47664</v>
      </c>
      <c r="B4322" t="n">
        <v>0</v>
      </c>
      <c r="C4322" t="n">
        <v>0</v>
      </c>
    </row>
    <row r="4323" ht="15" customHeight="1">
      <c r="A4323" s="16" t="n">
        <v>47664.04166666666</v>
      </c>
      <c r="B4323" t="n">
        <v>0</v>
      </c>
      <c r="C4323" t="n">
        <v>0</v>
      </c>
    </row>
    <row r="4324" ht="15" customHeight="1">
      <c r="A4324" s="16" t="n">
        <v>47664.08333333334</v>
      </c>
      <c r="B4324" t="n">
        <v>0</v>
      </c>
      <c r="C4324" t="n">
        <v>0</v>
      </c>
    </row>
    <row r="4325" ht="15" customHeight="1">
      <c r="A4325" s="16" t="n">
        <v>47664.125</v>
      </c>
      <c r="B4325" t="n">
        <v>0</v>
      </c>
      <c r="C4325" t="n">
        <v>0</v>
      </c>
    </row>
    <row r="4326" ht="15" customHeight="1">
      <c r="A4326" s="16" t="n">
        <v>47664.16666666666</v>
      </c>
      <c r="B4326" t="n">
        <v>0</v>
      </c>
      <c r="C4326" t="n">
        <v>0</v>
      </c>
    </row>
    <row r="4327" ht="15" customHeight="1">
      <c r="A4327" s="16" t="n">
        <v>47664.20833333334</v>
      </c>
      <c r="B4327" t="n">
        <v>0</v>
      </c>
      <c r="C4327" t="n">
        <v>0</v>
      </c>
    </row>
    <row r="4328" ht="15" customHeight="1">
      <c r="A4328" s="16" t="n">
        <v>47664.25</v>
      </c>
      <c r="B4328" t="n">
        <v>0</v>
      </c>
      <c r="C4328" t="n">
        <v>0</v>
      </c>
    </row>
    <row r="4329" ht="15" customHeight="1">
      <c r="A4329" s="16" t="n">
        <v>47664.29166666666</v>
      </c>
      <c r="B4329" t="n">
        <v>0</v>
      </c>
      <c r="C4329" t="n">
        <v>0</v>
      </c>
    </row>
    <row r="4330" ht="15" customHeight="1">
      <c r="A4330" s="16" t="n">
        <v>47664.33333333334</v>
      </c>
      <c r="B4330" t="n">
        <v>0</v>
      </c>
      <c r="C4330" t="n">
        <v>0</v>
      </c>
    </row>
    <row r="4331" ht="15" customHeight="1">
      <c r="A4331" s="16" t="n">
        <v>47664.375</v>
      </c>
      <c r="B4331" t="n">
        <v>0</v>
      </c>
      <c r="C4331" t="n">
        <v>0</v>
      </c>
    </row>
    <row r="4332" ht="15" customHeight="1">
      <c r="A4332" s="16" t="n">
        <v>47664.41666666666</v>
      </c>
      <c r="B4332" t="n">
        <v>0</v>
      </c>
      <c r="C4332" t="n">
        <v>0</v>
      </c>
    </row>
    <row r="4333" ht="15" customHeight="1">
      <c r="A4333" s="16" t="n">
        <v>47664.45833333334</v>
      </c>
      <c r="B4333" t="n">
        <v>0</v>
      </c>
      <c r="C4333" t="n">
        <v>0</v>
      </c>
    </row>
    <row r="4334" ht="15" customHeight="1">
      <c r="A4334" s="16" t="n">
        <v>47664.5</v>
      </c>
      <c r="B4334" t="n">
        <v>0</v>
      </c>
      <c r="C4334" t="n">
        <v>0</v>
      </c>
    </row>
    <row r="4335" ht="15" customHeight="1">
      <c r="A4335" s="16" t="n">
        <v>47664.54166666666</v>
      </c>
      <c r="B4335" t="n">
        <v>0</v>
      </c>
      <c r="C4335" t="n">
        <v>0</v>
      </c>
    </row>
    <row r="4336" ht="15" customHeight="1">
      <c r="A4336" s="16" t="n">
        <v>47664.58333333334</v>
      </c>
      <c r="B4336" t="n">
        <v>0</v>
      </c>
      <c r="C4336" t="n">
        <v>0</v>
      </c>
    </row>
    <row r="4337" ht="15" customHeight="1">
      <c r="A4337" s="16" t="n">
        <v>47664.625</v>
      </c>
      <c r="B4337" t="n">
        <v>0</v>
      </c>
      <c r="C4337" t="n">
        <v>0</v>
      </c>
    </row>
    <row r="4338" ht="15" customHeight="1">
      <c r="A4338" s="16" t="n">
        <v>47664.66666666666</v>
      </c>
      <c r="B4338" t="n">
        <v>0</v>
      </c>
      <c r="C4338" t="n">
        <v>0</v>
      </c>
    </row>
    <row r="4339" ht="15" customHeight="1">
      <c r="A4339" s="16" t="n">
        <v>47664.70833333334</v>
      </c>
      <c r="B4339" t="n">
        <v>0</v>
      </c>
      <c r="C4339" t="n">
        <v>0</v>
      </c>
    </row>
    <row r="4340" ht="15" customHeight="1">
      <c r="A4340" s="16" t="n">
        <v>47664.75</v>
      </c>
      <c r="B4340" t="n">
        <v>0</v>
      </c>
      <c r="C4340" t="n">
        <v>0</v>
      </c>
    </row>
    <row r="4341" ht="15" customHeight="1">
      <c r="A4341" s="16" t="n">
        <v>47664.79166666666</v>
      </c>
      <c r="B4341" t="n">
        <v>0</v>
      </c>
      <c r="C4341" t="n">
        <v>0</v>
      </c>
    </row>
    <row r="4342" ht="15" customHeight="1">
      <c r="A4342" s="16" t="n">
        <v>47664.83333333334</v>
      </c>
      <c r="B4342" t="n">
        <v>0</v>
      </c>
      <c r="C4342" t="n">
        <v>0</v>
      </c>
    </row>
    <row r="4343" ht="15" customHeight="1">
      <c r="A4343" s="16" t="n">
        <v>47664.875</v>
      </c>
      <c r="B4343" t="n">
        <v>0</v>
      </c>
      <c r="C4343" t="n">
        <v>0</v>
      </c>
    </row>
    <row r="4344" ht="15" customHeight="1">
      <c r="A4344" s="16" t="n">
        <v>47664.91666666666</v>
      </c>
      <c r="B4344" t="n">
        <v>0</v>
      </c>
      <c r="C4344" t="n">
        <v>0</v>
      </c>
    </row>
    <row r="4345" ht="15" customHeight="1">
      <c r="A4345" s="16" t="n">
        <v>47664.95833333334</v>
      </c>
      <c r="B4345" t="n">
        <v>0</v>
      </c>
      <c r="C4345" t="n">
        <v>0</v>
      </c>
    </row>
    <row r="4346" ht="15" customHeight="1">
      <c r="A4346" s="16" t="n">
        <v>47665</v>
      </c>
      <c r="B4346" t="n">
        <v>0</v>
      </c>
      <c r="C4346" t="n">
        <v>0</v>
      </c>
    </row>
    <row r="4347" ht="15" customHeight="1">
      <c r="A4347" s="16" t="n">
        <v>47665.04166666666</v>
      </c>
      <c r="B4347" t="n">
        <v>0</v>
      </c>
      <c r="C4347" t="n">
        <v>0</v>
      </c>
    </row>
    <row r="4348" ht="15" customHeight="1">
      <c r="A4348" s="16" t="n">
        <v>47665.08333333334</v>
      </c>
      <c r="B4348" t="n">
        <v>0</v>
      </c>
      <c r="C4348" t="n">
        <v>0</v>
      </c>
    </row>
    <row r="4349" ht="15" customHeight="1">
      <c r="A4349" s="16" t="n">
        <v>47665.125</v>
      </c>
      <c r="B4349" t="n">
        <v>0</v>
      </c>
      <c r="C4349" t="n">
        <v>0</v>
      </c>
    </row>
    <row r="4350" ht="15" customHeight="1">
      <c r="A4350" s="16" t="n">
        <v>47665.16666666666</v>
      </c>
      <c r="B4350" t="n">
        <v>0</v>
      </c>
      <c r="C4350" t="n">
        <v>0</v>
      </c>
    </row>
    <row r="4351" ht="15" customHeight="1">
      <c r="A4351" s="16" t="n">
        <v>47665.20833333334</v>
      </c>
      <c r="B4351" t="n">
        <v>0</v>
      </c>
      <c r="C4351" t="n">
        <v>0</v>
      </c>
    </row>
    <row r="4352" ht="15" customHeight="1">
      <c r="A4352" s="16" t="n">
        <v>47665.25</v>
      </c>
      <c r="B4352" t="n">
        <v>0</v>
      </c>
      <c r="C4352" t="n">
        <v>0</v>
      </c>
    </row>
    <row r="4353" ht="15" customHeight="1">
      <c r="A4353" s="16" t="n">
        <v>47665.29166666666</v>
      </c>
      <c r="B4353" t="n">
        <v>0</v>
      </c>
      <c r="C4353" t="n">
        <v>0</v>
      </c>
    </row>
    <row r="4354" ht="15" customHeight="1">
      <c r="A4354" s="16" t="n">
        <v>47665.33333333334</v>
      </c>
      <c r="B4354" t="n">
        <v>0</v>
      </c>
      <c r="C4354" t="n">
        <v>0</v>
      </c>
    </row>
    <row r="4355" ht="15" customHeight="1">
      <c r="A4355" s="16" t="n">
        <v>47665.375</v>
      </c>
      <c r="B4355" t="n">
        <v>0</v>
      </c>
      <c r="C4355" t="n">
        <v>0</v>
      </c>
    </row>
    <row r="4356" ht="15" customHeight="1">
      <c r="A4356" s="16" t="n">
        <v>47665.41666666666</v>
      </c>
      <c r="B4356" t="n">
        <v>0</v>
      </c>
      <c r="C4356" t="n">
        <v>0</v>
      </c>
    </row>
    <row r="4357" ht="15" customHeight="1">
      <c r="A4357" s="16" t="n">
        <v>47665.45833333334</v>
      </c>
      <c r="B4357" t="n">
        <v>0</v>
      </c>
      <c r="C4357" t="n">
        <v>0</v>
      </c>
    </row>
    <row r="4358" ht="15" customHeight="1">
      <c r="A4358" s="16" t="n">
        <v>47665.5</v>
      </c>
      <c r="B4358" t="n">
        <v>0</v>
      </c>
      <c r="C4358" t="n">
        <v>0</v>
      </c>
    </row>
    <row r="4359" ht="15" customHeight="1">
      <c r="A4359" s="16" t="n">
        <v>47665.54166666666</v>
      </c>
      <c r="B4359" t="n">
        <v>0</v>
      </c>
      <c r="C4359" t="n">
        <v>0</v>
      </c>
    </row>
    <row r="4360" ht="15" customHeight="1">
      <c r="A4360" s="16" t="n">
        <v>47665.58333333334</v>
      </c>
      <c r="B4360" t="n">
        <v>0</v>
      </c>
      <c r="C4360" t="n">
        <v>0</v>
      </c>
    </row>
    <row r="4361" ht="15" customHeight="1">
      <c r="A4361" s="16" t="n">
        <v>47665.625</v>
      </c>
      <c r="B4361" t="n">
        <v>0</v>
      </c>
      <c r="C4361" t="n">
        <v>0</v>
      </c>
    </row>
    <row r="4362" ht="15" customHeight="1">
      <c r="A4362" s="16" t="n">
        <v>47665.66666666666</v>
      </c>
      <c r="B4362" t="n">
        <v>0</v>
      </c>
      <c r="C4362" t="n">
        <v>0</v>
      </c>
    </row>
    <row r="4363" ht="15" customHeight="1">
      <c r="A4363" s="16" t="n">
        <v>47665.70833333334</v>
      </c>
      <c r="B4363" t="n">
        <v>0</v>
      </c>
      <c r="C4363" t="n">
        <v>0</v>
      </c>
    </row>
    <row r="4364" ht="15" customHeight="1">
      <c r="A4364" s="16" t="n">
        <v>47665.75</v>
      </c>
      <c r="B4364" t="n">
        <v>0</v>
      </c>
      <c r="C4364" t="n">
        <v>0</v>
      </c>
    </row>
    <row r="4365" ht="15" customHeight="1">
      <c r="A4365" s="16" t="n">
        <v>47665.79166666666</v>
      </c>
      <c r="B4365" t="n">
        <v>0</v>
      </c>
      <c r="C4365" t="n">
        <v>0</v>
      </c>
    </row>
    <row r="4366" ht="15" customHeight="1">
      <c r="A4366" s="16" t="n">
        <v>47665.83333333334</v>
      </c>
      <c r="B4366" t="n">
        <v>0</v>
      </c>
      <c r="C4366" t="n">
        <v>0</v>
      </c>
    </row>
    <row r="4367" ht="15" customHeight="1">
      <c r="A4367" s="16" t="n">
        <v>47665.875</v>
      </c>
      <c r="B4367" t="n">
        <v>0</v>
      </c>
      <c r="C4367" t="n">
        <v>0</v>
      </c>
    </row>
    <row r="4368" ht="15" customHeight="1">
      <c r="A4368" s="16" t="n">
        <v>47665.91666666666</v>
      </c>
      <c r="B4368" t="n">
        <v>0</v>
      </c>
      <c r="C4368" t="n">
        <v>0</v>
      </c>
    </row>
    <row r="4369" ht="15" customHeight="1">
      <c r="A4369" s="16" t="n">
        <v>47665.95833333334</v>
      </c>
      <c r="B4369" t="n">
        <v>0</v>
      </c>
      <c r="C4369" t="n">
        <v>0</v>
      </c>
    </row>
    <row r="4370" ht="15" customHeight="1">
      <c r="A4370" s="16" t="n">
        <v>47666</v>
      </c>
      <c r="B4370" t="n">
        <v>0</v>
      </c>
      <c r="C4370" t="n">
        <v>0</v>
      </c>
    </row>
    <row r="4371" ht="15" customHeight="1">
      <c r="A4371" s="16" t="n">
        <v>47666.04166666666</v>
      </c>
      <c r="B4371" t="n">
        <v>0</v>
      </c>
      <c r="C4371" t="n">
        <v>0</v>
      </c>
    </row>
    <row r="4372" ht="15" customHeight="1">
      <c r="A4372" s="16" t="n">
        <v>47666.08333333334</v>
      </c>
      <c r="B4372" t="n">
        <v>0</v>
      </c>
      <c r="C4372" t="n">
        <v>0</v>
      </c>
    </row>
    <row r="4373" ht="15" customHeight="1">
      <c r="A4373" s="16" t="n">
        <v>47666.125</v>
      </c>
      <c r="B4373" t="n">
        <v>0</v>
      </c>
      <c r="C4373" t="n">
        <v>0</v>
      </c>
    </row>
    <row r="4374" ht="15" customHeight="1">
      <c r="A4374" s="16" t="n">
        <v>47666.16666666666</v>
      </c>
      <c r="B4374" t="n">
        <v>0</v>
      </c>
      <c r="C4374" t="n">
        <v>0</v>
      </c>
    </row>
    <row r="4375" ht="15" customHeight="1">
      <c r="A4375" s="16" t="n">
        <v>47666.20833333334</v>
      </c>
      <c r="B4375" t="n">
        <v>0</v>
      </c>
      <c r="C4375" t="n">
        <v>0</v>
      </c>
    </row>
    <row r="4376" ht="15" customHeight="1">
      <c r="A4376" s="16" t="n">
        <v>47666.25</v>
      </c>
      <c r="B4376" t="n">
        <v>0</v>
      </c>
      <c r="C4376" t="n">
        <v>0</v>
      </c>
    </row>
    <row r="4377" ht="15" customHeight="1">
      <c r="A4377" s="16" t="n">
        <v>47666.29166666666</v>
      </c>
      <c r="B4377" t="n">
        <v>0</v>
      </c>
      <c r="C4377" t="n">
        <v>0</v>
      </c>
    </row>
    <row r="4378" ht="15" customHeight="1">
      <c r="A4378" s="16" t="n">
        <v>47666.33333333334</v>
      </c>
      <c r="B4378" t="n">
        <v>0</v>
      </c>
      <c r="C4378" t="n">
        <v>0</v>
      </c>
    </row>
    <row r="4379" ht="15" customHeight="1">
      <c r="A4379" s="16" t="n">
        <v>47666.375</v>
      </c>
      <c r="B4379" t="n">
        <v>0</v>
      </c>
      <c r="C4379" t="n">
        <v>0</v>
      </c>
    </row>
    <row r="4380" ht="15" customHeight="1">
      <c r="A4380" s="16" t="n">
        <v>47666.41666666666</v>
      </c>
      <c r="B4380" t="n">
        <v>0</v>
      </c>
      <c r="C4380" t="n">
        <v>0</v>
      </c>
    </row>
    <row r="4381" ht="15" customHeight="1">
      <c r="A4381" s="16" t="n">
        <v>47666.45833333334</v>
      </c>
      <c r="B4381" t="n">
        <v>0</v>
      </c>
      <c r="C4381" t="n">
        <v>0</v>
      </c>
    </row>
    <row r="4382" ht="15" customHeight="1">
      <c r="A4382" s="16" t="n">
        <v>47666.5</v>
      </c>
      <c r="B4382" t="n">
        <v>0</v>
      </c>
      <c r="C4382" t="n">
        <v>0</v>
      </c>
    </row>
    <row r="4383" ht="15" customHeight="1">
      <c r="A4383" s="16" t="n">
        <v>47666.54166666666</v>
      </c>
      <c r="B4383" t="n">
        <v>0</v>
      </c>
      <c r="C4383" t="n">
        <v>0</v>
      </c>
    </row>
    <row r="4384" ht="15" customHeight="1">
      <c r="A4384" s="16" t="n">
        <v>47666.58333333334</v>
      </c>
      <c r="B4384" t="n">
        <v>0</v>
      </c>
      <c r="C4384" t="n">
        <v>0</v>
      </c>
    </row>
    <row r="4385" ht="15" customHeight="1">
      <c r="A4385" s="16" t="n">
        <v>47666.625</v>
      </c>
      <c r="B4385" t="n">
        <v>0</v>
      </c>
      <c r="C4385" t="n">
        <v>0</v>
      </c>
    </row>
    <row r="4386" ht="15" customHeight="1">
      <c r="A4386" s="16" t="n">
        <v>47666.66666666666</v>
      </c>
      <c r="B4386" t="n">
        <v>0</v>
      </c>
      <c r="C4386" t="n">
        <v>0</v>
      </c>
    </row>
    <row r="4387" ht="15" customHeight="1">
      <c r="A4387" s="16" t="n">
        <v>47666.70833333334</v>
      </c>
      <c r="B4387" t="n">
        <v>0</v>
      </c>
      <c r="C4387" t="n">
        <v>0</v>
      </c>
    </row>
    <row r="4388" ht="15" customHeight="1">
      <c r="A4388" s="16" t="n">
        <v>47666.75</v>
      </c>
      <c r="B4388" t="n">
        <v>0</v>
      </c>
      <c r="C4388" t="n">
        <v>0</v>
      </c>
    </row>
    <row r="4389" ht="15" customHeight="1">
      <c r="A4389" s="16" t="n">
        <v>47666.79166666666</v>
      </c>
      <c r="B4389" t="n">
        <v>0</v>
      </c>
      <c r="C4389" t="n">
        <v>0</v>
      </c>
    </row>
    <row r="4390" ht="15" customHeight="1">
      <c r="A4390" s="16" t="n">
        <v>47666.83333333334</v>
      </c>
      <c r="B4390" t="n">
        <v>0</v>
      </c>
      <c r="C4390" t="n">
        <v>0</v>
      </c>
    </row>
    <row r="4391" ht="15" customHeight="1">
      <c r="A4391" s="16" t="n">
        <v>47666.875</v>
      </c>
      <c r="B4391" t="n">
        <v>0</v>
      </c>
      <c r="C4391" t="n">
        <v>0</v>
      </c>
    </row>
    <row r="4392" ht="15" customHeight="1">
      <c r="A4392" s="16" t="n">
        <v>47666.91666666666</v>
      </c>
      <c r="B4392" t="n">
        <v>0</v>
      </c>
      <c r="C4392" t="n">
        <v>0</v>
      </c>
    </row>
    <row r="4393" ht="15" customHeight="1">
      <c r="A4393" s="16" t="n">
        <v>47666.95833333334</v>
      </c>
      <c r="B4393" t="n">
        <v>0</v>
      </c>
      <c r="C4393" t="n">
        <v>0</v>
      </c>
    </row>
    <row r="4394" ht="15" customHeight="1">
      <c r="A4394" s="16" t="n">
        <v>47667</v>
      </c>
      <c r="B4394" t="n">
        <v>0</v>
      </c>
      <c r="C4394" t="n">
        <v>0</v>
      </c>
    </row>
    <row r="4395" ht="15" customHeight="1">
      <c r="A4395" s="16" t="n">
        <v>47667.04166666666</v>
      </c>
      <c r="B4395" t="n">
        <v>0</v>
      </c>
      <c r="C4395" t="n">
        <v>0</v>
      </c>
    </row>
    <row r="4396" ht="15" customHeight="1">
      <c r="A4396" s="16" t="n">
        <v>47667.08333333334</v>
      </c>
      <c r="B4396" t="n">
        <v>0</v>
      </c>
      <c r="C4396" t="n">
        <v>0</v>
      </c>
    </row>
    <row r="4397" ht="15" customHeight="1">
      <c r="A4397" s="16" t="n">
        <v>47667.125</v>
      </c>
      <c r="B4397" t="n">
        <v>0</v>
      </c>
      <c r="C4397" t="n">
        <v>0</v>
      </c>
    </row>
    <row r="4398" ht="15" customHeight="1">
      <c r="A4398" s="16" t="n">
        <v>47667.16666666666</v>
      </c>
      <c r="B4398" t="n">
        <v>0</v>
      </c>
      <c r="C4398" t="n">
        <v>0</v>
      </c>
    </row>
    <row r="4399" ht="15" customHeight="1">
      <c r="A4399" s="16" t="n">
        <v>47667.20833333334</v>
      </c>
      <c r="B4399" t="n">
        <v>0</v>
      </c>
      <c r="C4399" t="n">
        <v>0</v>
      </c>
    </row>
    <row r="4400" ht="15" customHeight="1">
      <c r="A4400" s="16" t="n">
        <v>47667.25</v>
      </c>
      <c r="B4400" t="n">
        <v>0</v>
      </c>
      <c r="C4400" t="n">
        <v>0</v>
      </c>
    </row>
    <row r="4401" ht="15" customHeight="1">
      <c r="A4401" s="16" t="n">
        <v>47667.29166666666</v>
      </c>
      <c r="B4401" t="n">
        <v>0</v>
      </c>
      <c r="C4401" t="n">
        <v>0</v>
      </c>
    </row>
    <row r="4402" ht="15" customHeight="1">
      <c r="A4402" s="16" t="n">
        <v>47667.33333333334</v>
      </c>
      <c r="B4402" t="n">
        <v>0</v>
      </c>
      <c r="C4402" t="n">
        <v>0</v>
      </c>
    </row>
    <row r="4403" ht="15" customHeight="1">
      <c r="A4403" s="16" t="n">
        <v>47667.375</v>
      </c>
      <c r="B4403" t="n">
        <v>0</v>
      </c>
      <c r="C4403" t="n">
        <v>0</v>
      </c>
    </row>
    <row r="4404" ht="15" customHeight="1">
      <c r="A4404" s="16" t="n">
        <v>47667.41666666666</v>
      </c>
      <c r="B4404" t="n">
        <v>0</v>
      </c>
      <c r="C4404" t="n">
        <v>0</v>
      </c>
    </row>
    <row r="4405" ht="15" customHeight="1">
      <c r="A4405" s="16" t="n">
        <v>47667.45833333334</v>
      </c>
      <c r="B4405" t="n">
        <v>0</v>
      </c>
      <c r="C4405" t="n">
        <v>0</v>
      </c>
    </row>
    <row r="4406" ht="15" customHeight="1">
      <c r="A4406" s="16" t="n">
        <v>47667.5</v>
      </c>
      <c r="B4406" t="n">
        <v>0</v>
      </c>
      <c r="C4406" t="n">
        <v>0</v>
      </c>
    </row>
    <row r="4407" ht="15" customHeight="1">
      <c r="A4407" s="16" t="n">
        <v>47667.54166666666</v>
      </c>
      <c r="B4407" t="n">
        <v>0</v>
      </c>
      <c r="C4407" t="n">
        <v>0</v>
      </c>
    </row>
    <row r="4408" ht="15" customHeight="1">
      <c r="A4408" s="16" t="n">
        <v>47667.58333333334</v>
      </c>
      <c r="B4408" t="n">
        <v>0</v>
      </c>
      <c r="C4408" t="n">
        <v>0</v>
      </c>
    </row>
    <row r="4409" ht="15" customHeight="1">
      <c r="A4409" s="16" t="n">
        <v>47667.625</v>
      </c>
      <c r="B4409" t="n">
        <v>0</v>
      </c>
      <c r="C4409" t="n">
        <v>0</v>
      </c>
    </row>
    <row r="4410" ht="15" customHeight="1">
      <c r="A4410" s="16" t="n">
        <v>47667.66666666666</v>
      </c>
      <c r="B4410" t="n">
        <v>0</v>
      </c>
      <c r="C4410" t="n">
        <v>0</v>
      </c>
    </row>
    <row r="4411" ht="15" customHeight="1">
      <c r="A4411" s="16" t="n">
        <v>47667.70833333334</v>
      </c>
      <c r="B4411" t="n">
        <v>0</v>
      </c>
      <c r="C4411" t="n">
        <v>0</v>
      </c>
    </row>
    <row r="4412" ht="15" customHeight="1">
      <c r="A4412" s="16" t="n">
        <v>47667.75</v>
      </c>
      <c r="B4412" t="n">
        <v>0</v>
      </c>
      <c r="C4412" t="n">
        <v>0</v>
      </c>
    </row>
    <row r="4413" ht="15" customHeight="1">
      <c r="A4413" s="16" t="n">
        <v>47667.79166666666</v>
      </c>
      <c r="B4413" t="n">
        <v>0</v>
      </c>
      <c r="C4413" t="n">
        <v>0</v>
      </c>
    </row>
    <row r="4414" ht="15" customHeight="1">
      <c r="A4414" s="16" t="n">
        <v>47667.83333333334</v>
      </c>
      <c r="B4414" t="n">
        <v>0</v>
      </c>
      <c r="C4414" t="n">
        <v>0</v>
      </c>
    </row>
    <row r="4415" ht="15" customHeight="1">
      <c r="A4415" s="16" t="n">
        <v>47667.875</v>
      </c>
      <c r="B4415" t="n">
        <v>0</v>
      </c>
      <c r="C4415" t="n">
        <v>0</v>
      </c>
    </row>
    <row r="4416" ht="15" customHeight="1">
      <c r="A4416" s="16" t="n">
        <v>47667.91666666666</v>
      </c>
      <c r="B4416" t="n">
        <v>0</v>
      </c>
      <c r="C4416" t="n">
        <v>0</v>
      </c>
    </row>
    <row r="4417" ht="15" customHeight="1">
      <c r="A4417" s="16" t="n">
        <v>47667.95833333334</v>
      </c>
      <c r="B4417" t="n">
        <v>0</v>
      </c>
      <c r="C4417" t="n">
        <v>0</v>
      </c>
    </row>
    <row r="4418" ht="15" customHeight="1">
      <c r="A4418" s="16" t="n">
        <v>47668</v>
      </c>
      <c r="B4418" t="n">
        <v>0</v>
      </c>
      <c r="C4418" t="n">
        <v>0</v>
      </c>
    </row>
    <row r="4419" ht="15" customHeight="1">
      <c r="A4419" s="16" t="n">
        <v>47668.04166666666</v>
      </c>
      <c r="B4419" t="n">
        <v>0</v>
      </c>
      <c r="C4419" t="n">
        <v>0</v>
      </c>
    </row>
    <row r="4420" ht="15" customHeight="1">
      <c r="A4420" s="16" t="n">
        <v>47668.08333333334</v>
      </c>
      <c r="B4420" t="n">
        <v>0</v>
      </c>
      <c r="C4420" t="n">
        <v>0</v>
      </c>
    </row>
    <row r="4421" ht="15" customHeight="1">
      <c r="A4421" s="16" t="n">
        <v>47668.125</v>
      </c>
      <c r="B4421" t="n">
        <v>0</v>
      </c>
      <c r="C4421" t="n">
        <v>0</v>
      </c>
    </row>
    <row r="4422" ht="15" customHeight="1">
      <c r="A4422" s="16" t="n">
        <v>47668.16666666666</v>
      </c>
      <c r="B4422" t="n">
        <v>0</v>
      </c>
      <c r="C4422" t="n">
        <v>0</v>
      </c>
    </row>
    <row r="4423" ht="15" customHeight="1">
      <c r="A4423" s="16" t="n">
        <v>47668.20833333334</v>
      </c>
      <c r="B4423" t="n">
        <v>0</v>
      </c>
      <c r="C4423" t="n">
        <v>0</v>
      </c>
    </row>
    <row r="4424" ht="15" customHeight="1">
      <c r="A4424" s="16" t="n">
        <v>47668.25</v>
      </c>
      <c r="B4424" t="n">
        <v>0</v>
      </c>
      <c r="C4424" t="n">
        <v>0</v>
      </c>
    </row>
    <row r="4425" ht="15" customHeight="1">
      <c r="A4425" s="16" t="n">
        <v>47668.29166666666</v>
      </c>
      <c r="B4425" t="n">
        <v>0</v>
      </c>
      <c r="C4425" t="n">
        <v>0</v>
      </c>
    </row>
    <row r="4426" ht="15" customHeight="1">
      <c r="A4426" s="16" t="n">
        <v>47668.33333333334</v>
      </c>
      <c r="B4426" t="n">
        <v>0</v>
      </c>
      <c r="C4426" t="n">
        <v>0</v>
      </c>
    </row>
    <row r="4427" ht="15" customHeight="1">
      <c r="A4427" s="16" t="n">
        <v>47668.375</v>
      </c>
      <c r="B4427" t="n">
        <v>0</v>
      </c>
      <c r="C4427" t="n">
        <v>0</v>
      </c>
    </row>
    <row r="4428" ht="15" customHeight="1">
      <c r="A4428" s="16" t="n">
        <v>47668.41666666666</v>
      </c>
      <c r="B4428" t="n">
        <v>0</v>
      </c>
      <c r="C4428" t="n">
        <v>0</v>
      </c>
    </row>
    <row r="4429" ht="15" customHeight="1">
      <c r="A4429" s="16" t="n">
        <v>47668.45833333334</v>
      </c>
      <c r="B4429" t="n">
        <v>0</v>
      </c>
      <c r="C4429" t="n">
        <v>0</v>
      </c>
    </row>
    <row r="4430" ht="15" customHeight="1">
      <c r="A4430" s="16" t="n">
        <v>47668.5</v>
      </c>
      <c r="B4430" t="n">
        <v>0</v>
      </c>
      <c r="C4430" t="n">
        <v>0</v>
      </c>
    </row>
    <row r="4431" ht="15" customHeight="1">
      <c r="A4431" s="16" t="n">
        <v>47668.54166666666</v>
      </c>
      <c r="B4431" t="n">
        <v>0</v>
      </c>
      <c r="C4431" t="n">
        <v>0</v>
      </c>
    </row>
    <row r="4432" ht="15" customHeight="1">
      <c r="A4432" s="16" t="n">
        <v>47668.58333333334</v>
      </c>
      <c r="B4432" t="n">
        <v>0</v>
      </c>
      <c r="C4432" t="n">
        <v>0</v>
      </c>
    </row>
    <row r="4433" ht="15" customHeight="1">
      <c r="A4433" s="16" t="n">
        <v>47668.625</v>
      </c>
      <c r="B4433" t="n">
        <v>0</v>
      </c>
      <c r="C4433" t="n">
        <v>0</v>
      </c>
    </row>
    <row r="4434" ht="15" customHeight="1">
      <c r="A4434" s="16" t="n">
        <v>47668.66666666666</v>
      </c>
      <c r="B4434" t="n">
        <v>0</v>
      </c>
      <c r="C4434" t="n">
        <v>0</v>
      </c>
    </row>
    <row r="4435" ht="15" customHeight="1">
      <c r="A4435" s="16" t="n">
        <v>47668.70833333334</v>
      </c>
      <c r="B4435" t="n">
        <v>0</v>
      </c>
      <c r="C4435" t="n">
        <v>0</v>
      </c>
    </row>
    <row r="4436" ht="15" customHeight="1">
      <c r="A4436" s="16" t="n">
        <v>47668.75</v>
      </c>
      <c r="B4436" t="n">
        <v>0</v>
      </c>
      <c r="C4436" t="n">
        <v>0</v>
      </c>
    </row>
    <row r="4437" ht="15" customHeight="1">
      <c r="A4437" s="16" t="n">
        <v>47668.79166666666</v>
      </c>
      <c r="B4437" t="n">
        <v>0</v>
      </c>
      <c r="C4437" t="n">
        <v>0</v>
      </c>
    </row>
    <row r="4438" ht="15" customHeight="1">
      <c r="A4438" s="16" t="n">
        <v>47668.83333333334</v>
      </c>
      <c r="B4438" t="n">
        <v>0</v>
      </c>
      <c r="C4438" t="n">
        <v>0</v>
      </c>
    </row>
    <row r="4439" ht="15" customHeight="1">
      <c r="A4439" s="16" t="n">
        <v>47668.875</v>
      </c>
      <c r="B4439" t="n">
        <v>0</v>
      </c>
      <c r="C4439" t="n">
        <v>0</v>
      </c>
    </row>
    <row r="4440" ht="15" customHeight="1">
      <c r="A4440" s="16" t="n">
        <v>47668.91666666666</v>
      </c>
      <c r="B4440" t="n">
        <v>0</v>
      </c>
      <c r="C4440" t="n">
        <v>0</v>
      </c>
    </row>
    <row r="4441" ht="15" customHeight="1">
      <c r="A4441" s="16" t="n">
        <v>47668.95833333334</v>
      </c>
      <c r="B4441" t="n">
        <v>0</v>
      </c>
      <c r="C4441" t="n">
        <v>0</v>
      </c>
    </row>
    <row r="4442" ht="15" customHeight="1">
      <c r="A4442" s="16" t="n">
        <v>47669</v>
      </c>
      <c r="B4442" t="n">
        <v>0</v>
      </c>
      <c r="C4442" t="n">
        <v>0</v>
      </c>
    </row>
    <row r="4443" ht="15" customHeight="1">
      <c r="A4443" s="16" t="n">
        <v>47669.04166666666</v>
      </c>
      <c r="B4443" t="n">
        <v>0</v>
      </c>
      <c r="C4443" t="n">
        <v>0</v>
      </c>
    </row>
    <row r="4444" ht="15" customHeight="1">
      <c r="A4444" s="16" t="n">
        <v>47669.08333333334</v>
      </c>
      <c r="B4444" t="n">
        <v>0</v>
      </c>
      <c r="C4444" t="n">
        <v>0</v>
      </c>
    </row>
    <row r="4445" ht="15" customHeight="1">
      <c r="A4445" s="16" t="n">
        <v>47669.125</v>
      </c>
      <c r="B4445" t="n">
        <v>0</v>
      </c>
      <c r="C4445" t="n">
        <v>0</v>
      </c>
    </row>
    <row r="4446" ht="15" customHeight="1">
      <c r="A4446" s="16" t="n">
        <v>47669.16666666666</v>
      </c>
      <c r="B4446" t="n">
        <v>0</v>
      </c>
      <c r="C4446" t="n">
        <v>0</v>
      </c>
    </row>
    <row r="4447" ht="15" customHeight="1">
      <c r="A4447" s="16" t="n">
        <v>47669.20833333334</v>
      </c>
      <c r="B4447" t="n">
        <v>0</v>
      </c>
      <c r="C4447" t="n">
        <v>0</v>
      </c>
    </row>
    <row r="4448" ht="15" customHeight="1">
      <c r="A4448" s="16" t="n">
        <v>47669.25</v>
      </c>
      <c r="B4448" t="n">
        <v>0</v>
      </c>
      <c r="C4448" t="n">
        <v>0</v>
      </c>
    </row>
    <row r="4449" ht="15" customHeight="1">
      <c r="A4449" s="16" t="n">
        <v>47669.29166666666</v>
      </c>
      <c r="B4449" t="n">
        <v>0</v>
      </c>
      <c r="C4449" t="n">
        <v>0</v>
      </c>
    </row>
    <row r="4450" ht="15" customHeight="1">
      <c r="A4450" s="16" t="n">
        <v>47669.33333333334</v>
      </c>
      <c r="B4450" t="n">
        <v>0</v>
      </c>
      <c r="C4450" t="n">
        <v>0</v>
      </c>
    </row>
    <row r="4451" ht="15" customHeight="1">
      <c r="A4451" s="16" t="n">
        <v>47669.375</v>
      </c>
      <c r="B4451" t="n">
        <v>0</v>
      </c>
      <c r="C4451" t="n">
        <v>0</v>
      </c>
    </row>
    <row r="4452" ht="15" customHeight="1">
      <c r="A4452" s="16" t="n">
        <v>47669.41666666666</v>
      </c>
      <c r="B4452" t="n">
        <v>0</v>
      </c>
      <c r="C4452" t="n">
        <v>0</v>
      </c>
    </row>
    <row r="4453" ht="15" customHeight="1">
      <c r="A4453" s="16" t="n">
        <v>47669.45833333334</v>
      </c>
      <c r="B4453" t="n">
        <v>0</v>
      </c>
      <c r="C4453" t="n">
        <v>0</v>
      </c>
    </row>
    <row r="4454" ht="15" customHeight="1">
      <c r="A4454" s="16" t="n">
        <v>47669.5</v>
      </c>
      <c r="B4454" t="n">
        <v>0</v>
      </c>
      <c r="C4454" t="n">
        <v>0</v>
      </c>
    </row>
    <row r="4455" ht="15" customHeight="1">
      <c r="A4455" s="16" t="n">
        <v>47669.54166666666</v>
      </c>
      <c r="B4455" t="n">
        <v>0</v>
      </c>
      <c r="C4455" t="n">
        <v>0</v>
      </c>
    </row>
    <row r="4456" ht="15" customHeight="1">
      <c r="A4456" s="16" t="n">
        <v>47669.58333333334</v>
      </c>
      <c r="B4456" t="n">
        <v>0</v>
      </c>
      <c r="C4456" t="n">
        <v>0</v>
      </c>
    </row>
    <row r="4457" ht="15" customHeight="1">
      <c r="A4457" s="16" t="n">
        <v>47669.625</v>
      </c>
      <c r="B4457" t="n">
        <v>0</v>
      </c>
      <c r="C4457" t="n">
        <v>0</v>
      </c>
    </row>
    <row r="4458" ht="15" customHeight="1">
      <c r="A4458" s="16" t="n">
        <v>47669.66666666666</v>
      </c>
      <c r="B4458" t="n">
        <v>0</v>
      </c>
      <c r="C4458" t="n">
        <v>0</v>
      </c>
    </row>
    <row r="4459" ht="15" customHeight="1">
      <c r="A4459" s="16" t="n">
        <v>47669.70833333334</v>
      </c>
      <c r="B4459" t="n">
        <v>0</v>
      </c>
      <c r="C4459" t="n">
        <v>0</v>
      </c>
    </row>
    <row r="4460" ht="15" customHeight="1">
      <c r="A4460" s="16" t="n">
        <v>47669.75</v>
      </c>
      <c r="B4460" t="n">
        <v>0</v>
      </c>
      <c r="C4460" t="n">
        <v>0</v>
      </c>
    </row>
    <row r="4461" ht="15" customHeight="1">
      <c r="A4461" s="16" t="n">
        <v>47669.79166666666</v>
      </c>
      <c r="B4461" t="n">
        <v>0</v>
      </c>
      <c r="C4461" t="n">
        <v>0</v>
      </c>
    </row>
    <row r="4462" ht="15" customHeight="1">
      <c r="A4462" s="16" t="n">
        <v>47669.83333333334</v>
      </c>
      <c r="B4462" t="n">
        <v>0</v>
      </c>
      <c r="C4462" t="n">
        <v>0</v>
      </c>
    </row>
    <row r="4463" ht="15" customHeight="1">
      <c r="A4463" s="16" t="n">
        <v>47669.875</v>
      </c>
      <c r="B4463" t="n">
        <v>0</v>
      </c>
      <c r="C4463" t="n">
        <v>0</v>
      </c>
    </row>
    <row r="4464" ht="15" customHeight="1">
      <c r="A4464" s="16" t="n">
        <v>47669.91666666666</v>
      </c>
      <c r="B4464" t="n">
        <v>0</v>
      </c>
      <c r="C4464" t="n">
        <v>0</v>
      </c>
    </row>
    <row r="4465" ht="15" customHeight="1">
      <c r="A4465" s="16" t="n">
        <v>47669.95833333334</v>
      </c>
      <c r="B4465" t="n">
        <v>0</v>
      </c>
      <c r="C4465" t="n">
        <v>0</v>
      </c>
    </row>
    <row r="4466" ht="15" customHeight="1">
      <c r="A4466" s="16" t="n">
        <v>47670</v>
      </c>
      <c r="B4466" t="n">
        <v>0</v>
      </c>
      <c r="C4466" t="n">
        <v>0</v>
      </c>
    </row>
    <row r="4467" ht="15" customHeight="1">
      <c r="A4467" s="16" t="n">
        <v>47670.04166666666</v>
      </c>
      <c r="B4467" t="n">
        <v>0</v>
      </c>
      <c r="C4467" t="n">
        <v>0</v>
      </c>
    </row>
    <row r="4468" ht="15" customHeight="1">
      <c r="A4468" s="16" t="n">
        <v>47670.08333333334</v>
      </c>
      <c r="B4468" t="n">
        <v>0</v>
      </c>
      <c r="C4468" t="n">
        <v>0</v>
      </c>
    </row>
    <row r="4469" ht="15" customHeight="1">
      <c r="A4469" s="16" t="n">
        <v>47670.125</v>
      </c>
      <c r="B4469" t="n">
        <v>0</v>
      </c>
      <c r="C4469" t="n">
        <v>0</v>
      </c>
    </row>
    <row r="4470" ht="15" customHeight="1">
      <c r="A4470" s="16" t="n">
        <v>47670.16666666666</v>
      </c>
      <c r="B4470" t="n">
        <v>0</v>
      </c>
      <c r="C4470" t="n">
        <v>0</v>
      </c>
    </row>
    <row r="4471" ht="15" customHeight="1">
      <c r="A4471" s="16" t="n">
        <v>47670.20833333334</v>
      </c>
      <c r="B4471" t="n">
        <v>0</v>
      </c>
      <c r="C4471" t="n">
        <v>0</v>
      </c>
    </row>
    <row r="4472" ht="15" customHeight="1">
      <c r="A4472" s="16" t="n">
        <v>47670.25</v>
      </c>
      <c r="B4472" t="n">
        <v>0</v>
      </c>
      <c r="C4472" t="n">
        <v>0</v>
      </c>
    </row>
    <row r="4473" ht="15" customHeight="1">
      <c r="A4473" s="16" t="n">
        <v>47670.29166666666</v>
      </c>
      <c r="B4473" t="n">
        <v>0</v>
      </c>
      <c r="C4473" t="n">
        <v>0</v>
      </c>
    </row>
    <row r="4474" ht="15" customHeight="1">
      <c r="A4474" s="16" t="n">
        <v>47670.33333333334</v>
      </c>
      <c r="B4474" t="n">
        <v>0</v>
      </c>
      <c r="C4474" t="n">
        <v>0</v>
      </c>
    </row>
    <row r="4475" ht="15" customHeight="1">
      <c r="A4475" s="16" t="n">
        <v>47670.375</v>
      </c>
      <c r="B4475" t="n">
        <v>0</v>
      </c>
      <c r="C4475" t="n">
        <v>0</v>
      </c>
    </row>
    <row r="4476" ht="15" customHeight="1">
      <c r="A4476" s="16" t="n">
        <v>47670.41666666666</v>
      </c>
      <c r="B4476" t="n">
        <v>0</v>
      </c>
      <c r="C4476" t="n">
        <v>0</v>
      </c>
    </row>
    <row r="4477" ht="15" customHeight="1">
      <c r="A4477" s="16" t="n">
        <v>47670.45833333334</v>
      </c>
      <c r="B4477" t="n">
        <v>0</v>
      </c>
      <c r="C4477" t="n">
        <v>0</v>
      </c>
    </row>
    <row r="4478" ht="15" customHeight="1">
      <c r="A4478" s="16" t="n">
        <v>47670.5</v>
      </c>
      <c r="B4478" t="n">
        <v>0</v>
      </c>
      <c r="C4478" t="n">
        <v>0</v>
      </c>
    </row>
    <row r="4479" ht="15" customHeight="1">
      <c r="A4479" s="16" t="n">
        <v>47670.54166666666</v>
      </c>
      <c r="B4479" t="n">
        <v>0</v>
      </c>
      <c r="C4479" t="n">
        <v>0</v>
      </c>
    </row>
    <row r="4480" ht="15" customHeight="1">
      <c r="A4480" s="16" t="n">
        <v>47670.58333333334</v>
      </c>
      <c r="B4480" t="n">
        <v>0</v>
      </c>
      <c r="C4480" t="n">
        <v>0</v>
      </c>
    </row>
    <row r="4481" ht="15" customHeight="1">
      <c r="A4481" s="16" t="n">
        <v>47670.625</v>
      </c>
      <c r="B4481" t="n">
        <v>0</v>
      </c>
      <c r="C4481" t="n">
        <v>0</v>
      </c>
    </row>
    <row r="4482" ht="15" customHeight="1">
      <c r="A4482" s="16" t="n">
        <v>47670.66666666666</v>
      </c>
      <c r="B4482" t="n">
        <v>0</v>
      </c>
      <c r="C4482" t="n">
        <v>0</v>
      </c>
    </row>
    <row r="4483" ht="15" customHeight="1">
      <c r="A4483" s="16" t="n">
        <v>47670.70833333334</v>
      </c>
      <c r="B4483" t="n">
        <v>0</v>
      </c>
      <c r="C4483" t="n">
        <v>0</v>
      </c>
    </row>
    <row r="4484" ht="15" customHeight="1">
      <c r="A4484" s="16" t="n">
        <v>47670.75</v>
      </c>
      <c r="B4484" t="n">
        <v>0</v>
      </c>
      <c r="C4484" t="n">
        <v>0</v>
      </c>
    </row>
    <row r="4485" ht="15" customHeight="1">
      <c r="A4485" s="16" t="n">
        <v>47670.79166666666</v>
      </c>
      <c r="B4485" t="n">
        <v>0</v>
      </c>
      <c r="C4485" t="n">
        <v>0</v>
      </c>
    </row>
    <row r="4486" ht="15" customHeight="1">
      <c r="A4486" s="16" t="n">
        <v>47670.83333333334</v>
      </c>
      <c r="B4486" t="n">
        <v>0</v>
      </c>
      <c r="C4486" t="n">
        <v>0</v>
      </c>
    </row>
    <row r="4487" ht="15" customHeight="1">
      <c r="A4487" s="16" t="n">
        <v>47670.875</v>
      </c>
      <c r="B4487" t="n">
        <v>0</v>
      </c>
      <c r="C4487" t="n">
        <v>0</v>
      </c>
    </row>
    <row r="4488" ht="15" customHeight="1">
      <c r="A4488" s="16" t="n">
        <v>47670.91666666666</v>
      </c>
      <c r="B4488" t="n">
        <v>0</v>
      </c>
      <c r="C4488" t="n">
        <v>0</v>
      </c>
    </row>
    <row r="4489" ht="15" customHeight="1">
      <c r="A4489" s="16" t="n">
        <v>47670.95833333334</v>
      </c>
      <c r="B4489" t="n">
        <v>0</v>
      </c>
      <c r="C4489" t="n">
        <v>0</v>
      </c>
    </row>
    <row r="4490" ht="15" customHeight="1">
      <c r="A4490" s="16" t="n">
        <v>47671</v>
      </c>
      <c r="B4490" t="n">
        <v>0</v>
      </c>
      <c r="C4490" t="n">
        <v>0</v>
      </c>
    </row>
    <row r="4491" ht="15" customHeight="1">
      <c r="A4491" s="16" t="n">
        <v>47671.04166666666</v>
      </c>
      <c r="B4491" t="n">
        <v>0</v>
      </c>
      <c r="C4491" t="n">
        <v>0</v>
      </c>
    </row>
    <row r="4492" ht="15" customHeight="1">
      <c r="A4492" s="16" t="n">
        <v>47671.08333333334</v>
      </c>
      <c r="B4492" t="n">
        <v>0</v>
      </c>
      <c r="C4492" t="n">
        <v>0</v>
      </c>
    </row>
    <row r="4493" ht="15" customHeight="1">
      <c r="A4493" s="16" t="n">
        <v>47671.125</v>
      </c>
      <c r="B4493" t="n">
        <v>0</v>
      </c>
      <c r="C4493" t="n">
        <v>0</v>
      </c>
    </row>
    <row r="4494" ht="15" customHeight="1">
      <c r="A4494" s="16" t="n">
        <v>47671.16666666666</v>
      </c>
      <c r="B4494" t="n">
        <v>0</v>
      </c>
      <c r="C4494" t="n">
        <v>0</v>
      </c>
    </row>
    <row r="4495" ht="15" customHeight="1">
      <c r="A4495" s="16" t="n">
        <v>47671.20833333334</v>
      </c>
      <c r="B4495" t="n">
        <v>0</v>
      </c>
      <c r="C4495" t="n">
        <v>0</v>
      </c>
    </row>
    <row r="4496" ht="15" customHeight="1">
      <c r="A4496" s="16" t="n">
        <v>47671.25</v>
      </c>
      <c r="B4496" t="n">
        <v>0</v>
      </c>
      <c r="C4496" t="n">
        <v>0</v>
      </c>
    </row>
    <row r="4497" ht="15" customHeight="1">
      <c r="A4497" s="16" t="n">
        <v>47671.29166666666</v>
      </c>
      <c r="B4497" t="n">
        <v>0</v>
      </c>
      <c r="C4497" t="n">
        <v>0</v>
      </c>
    </row>
    <row r="4498" ht="15" customHeight="1">
      <c r="A4498" s="16" t="n">
        <v>47671.33333333334</v>
      </c>
      <c r="B4498" t="n">
        <v>0</v>
      </c>
      <c r="C4498" t="n">
        <v>0</v>
      </c>
    </row>
    <row r="4499" ht="15" customHeight="1">
      <c r="A4499" s="16" t="n">
        <v>47671.375</v>
      </c>
      <c r="B4499" t="n">
        <v>0</v>
      </c>
      <c r="C4499" t="n">
        <v>0</v>
      </c>
    </row>
    <row r="4500" ht="15" customHeight="1">
      <c r="A4500" s="16" t="n">
        <v>47671.41666666666</v>
      </c>
      <c r="B4500" t="n">
        <v>0</v>
      </c>
      <c r="C4500" t="n">
        <v>0</v>
      </c>
    </row>
    <row r="4501" ht="15" customHeight="1">
      <c r="A4501" s="16" t="n">
        <v>47671.45833333334</v>
      </c>
      <c r="B4501" t="n">
        <v>0</v>
      </c>
      <c r="C4501" t="n">
        <v>0</v>
      </c>
    </row>
    <row r="4502" ht="15" customHeight="1">
      <c r="A4502" s="16" t="n">
        <v>47671.5</v>
      </c>
      <c r="B4502" t="n">
        <v>0</v>
      </c>
      <c r="C4502" t="n">
        <v>0</v>
      </c>
    </row>
    <row r="4503" ht="15" customHeight="1">
      <c r="A4503" s="16" t="n">
        <v>47671.54166666666</v>
      </c>
      <c r="B4503" t="n">
        <v>0</v>
      </c>
      <c r="C4503" t="n">
        <v>0</v>
      </c>
    </row>
    <row r="4504" ht="15" customHeight="1">
      <c r="A4504" s="16" t="n">
        <v>47671.58333333334</v>
      </c>
      <c r="B4504" t="n">
        <v>0</v>
      </c>
      <c r="C4504" t="n">
        <v>0</v>
      </c>
    </row>
    <row r="4505" ht="15" customHeight="1">
      <c r="A4505" s="16" t="n">
        <v>47671.625</v>
      </c>
      <c r="B4505" t="n">
        <v>0</v>
      </c>
      <c r="C4505" t="n">
        <v>0</v>
      </c>
    </row>
    <row r="4506" ht="15" customHeight="1">
      <c r="A4506" s="16" t="n">
        <v>47671.66666666666</v>
      </c>
      <c r="B4506" t="n">
        <v>0</v>
      </c>
      <c r="C4506" t="n">
        <v>0</v>
      </c>
    </row>
    <row r="4507" ht="15" customHeight="1">
      <c r="A4507" s="16" t="n">
        <v>47671.70833333334</v>
      </c>
      <c r="B4507" t="n">
        <v>0</v>
      </c>
      <c r="C4507" t="n">
        <v>0</v>
      </c>
    </row>
    <row r="4508" ht="15" customHeight="1">
      <c r="A4508" s="16" t="n">
        <v>47671.75</v>
      </c>
      <c r="B4508" t="n">
        <v>0</v>
      </c>
      <c r="C4508" t="n">
        <v>0</v>
      </c>
    </row>
    <row r="4509" ht="15" customHeight="1">
      <c r="A4509" s="16" t="n">
        <v>47671.79166666666</v>
      </c>
      <c r="B4509" t="n">
        <v>0</v>
      </c>
      <c r="C4509" t="n">
        <v>0</v>
      </c>
    </row>
    <row r="4510" ht="15" customHeight="1">
      <c r="A4510" s="16" t="n">
        <v>47671.83333333334</v>
      </c>
      <c r="B4510" t="n">
        <v>0</v>
      </c>
      <c r="C4510" t="n">
        <v>0</v>
      </c>
    </row>
    <row r="4511" ht="15" customHeight="1">
      <c r="A4511" s="16" t="n">
        <v>47671.875</v>
      </c>
      <c r="B4511" t="n">
        <v>0</v>
      </c>
      <c r="C4511" t="n">
        <v>0</v>
      </c>
    </row>
    <row r="4512" ht="15" customHeight="1">
      <c r="A4512" s="16" t="n">
        <v>47671.91666666666</v>
      </c>
      <c r="B4512" t="n">
        <v>0</v>
      </c>
      <c r="C4512" t="n">
        <v>0</v>
      </c>
    </row>
    <row r="4513" ht="15" customHeight="1">
      <c r="A4513" s="16" t="n">
        <v>47671.95833333334</v>
      </c>
      <c r="B4513" t="n">
        <v>0</v>
      </c>
      <c r="C4513" t="n">
        <v>0</v>
      </c>
    </row>
    <row r="4514" ht="15" customHeight="1">
      <c r="A4514" s="16" t="n">
        <v>47672</v>
      </c>
      <c r="B4514" t="n">
        <v>0</v>
      </c>
      <c r="C4514" t="n">
        <v>0</v>
      </c>
    </row>
    <row r="4515" ht="15" customHeight="1">
      <c r="A4515" s="16" t="n">
        <v>47672.04166666666</v>
      </c>
      <c r="B4515" t="n">
        <v>0</v>
      </c>
      <c r="C4515" t="n">
        <v>0</v>
      </c>
    </row>
    <row r="4516" ht="15" customHeight="1">
      <c r="A4516" s="16" t="n">
        <v>47672.08333333334</v>
      </c>
      <c r="B4516" t="n">
        <v>0</v>
      </c>
      <c r="C4516" t="n">
        <v>0</v>
      </c>
    </row>
    <row r="4517" ht="15" customHeight="1">
      <c r="A4517" s="16" t="n">
        <v>47672.125</v>
      </c>
      <c r="B4517" t="n">
        <v>0</v>
      </c>
      <c r="C4517" t="n">
        <v>0</v>
      </c>
    </row>
    <row r="4518" ht="15" customHeight="1">
      <c r="A4518" s="16" t="n">
        <v>47672.16666666666</v>
      </c>
      <c r="B4518" t="n">
        <v>0</v>
      </c>
      <c r="C4518" t="n">
        <v>0</v>
      </c>
    </row>
    <row r="4519" ht="15" customHeight="1">
      <c r="A4519" s="16" t="n">
        <v>47672.20833333334</v>
      </c>
      <c r="B4519" t="n">
        <v>0</v>
      </c>
      <c r="C4519" t="n">
        <v>0</v>
      </c>
    </row>
    <row r="4520" ht="15" customHeight="1">
      <c r="A4520" s="16" t="n">
        <v>47672.25</v>
      </c>
      <c r="B4520" t="n">
        <v>0</v>
      </c>
      <c r="C4520" t="n">
        <v>0</v>
      </c>
    </row>
    <row r="4521" ht="15" customHeight="1">
      <c r="A4521" s="16" t="n">
        <v>47672.29166666666</v>
      </c>
      <c r="B4521" t="n">
        <v>0</v>
      </c>
      <c r="C4521" t="n">
        <v>0</v>
      </c>
    </row>
    <row r="4522" ht="15" customHeight="1">
      <c r="A4522" s="16" t="n">
        <v>47672.33333333334</v>
      </c>
      <c r="B4522" t="n">
        <v>0</v>
      </c>
      <c r="C4522" t="n">
        <v>0</v>
      </c>
    </row>
    <row r="4523" ht="15" customHeight="1">
      <c r="A4523" s="16" t="n">
        <v>47672.375</v>
      </c>
      <c r="B4523" t="n">
        <v>0</v>
      </c>
      <c r="C4523" t="n">
        <v>0</v>
      </c>
    </row>
    <row r="4524" ht="15" customHeight="1">
      <c r="A4524" s="16" t="n">
        <v>47672.41666666666</v>
      </c>
      <c r="B4524" t="n">
        <v>0</v>
      </c>
      <c r="C4524" t="n">
        <v>0</v>
      </c>
    </row>
    <row r="4525" ht="15" customHeight="1">
      <c r="A4525" s="16" t="n">
        <v>47672.45833333334</v>
      </c>
      <c r="B4525" t="n">
        <v>0</v>
      </c>
      <c r="C4525" t="n">
        <v>0</v>
      </c>
    </row>
    <row r="4526" ht="15" customHeight="1">
      <c r="A4526" s="16" t="n">
        <v>47672.5</v>
      </c>
      <c r="B4526" t="n">
        <v>0</v>
      </c>
      <c r="C4526" t="n">
        <v>0</v>
      </c>
    </row>
    <row r="4527" ht="15" customHeight="1">
      <c r="A4527" s="16" t="n">
        <v>47672.54166666666</v>
      </c>
      <c r="B4527" t="n">
        <v>0</v>
      </c>
      <c r="C4527" t="n">
        <v>0</v>
      </c>
    </row>
    <row r="4528" ht="15" customHeight="1">
      <c r="A4528" s="16" t="n">
        <v>47672.58333333334</v>
      </c>
      <c r="B4528" t="n">
        <v>0</v>
      </c>
      <c r="C4528" t="n">
        <v>0</v>
      </c>
    </row>
    <row r="4529" ht="15" customHeight="1">
      <c r="A4529" s="16" t="n">
        <v>47672.625</v>
      </c>
      <c r="B4529" t="n">
        <v>0</v>
      </c>
      <c r="C4529" t="n">
        <v>0</v>
      </c>
    </row>
    <row r="4530" ht="15" customHeight="1">
      <c r="A4530" s="16" t="n">
        <v>47672.66666666666</v>
      </c>
      <c r="B4530" t="n">
        <v>0</v>
      </c>
      <c r="C4530" t="n">
        <v>0</v>
      </c>
    </row>
    <row r="4531" ht="15" customHeight="1">
      <c r="A4531" s="16" t="n">
        <v>47672.70833333334</v>
      </c>
      <c r="B4531" t="n">
        <v>0</v>
      </c>
      <c r="C4531" t="n">
        <v>0</v>
      </c>
    </row>
    <row r="4532" ht="15" customHeight="1">
      <c r="A4532" s="16" t="n">
        <v>47672.75</v>
      </c>
      <c r="B4532" t="n">
        <v>0</v>
      </c>
      <c r="C4532" t="n">
        <v>0</v>
      </c>
    </row>
    <row r="4533" ht="15" customHeight="1">
      <c r="A4533" s="16" t="n">
        <v>47672.79166666666</v>
      </c>
      <c r="B4533" t="n">
        <v>0</v>
      </c>
      <c r="C4533" t="n">
        <v>0</v>
      </c>
    </row>
    <row r="4534" ht="15" customHeight="1">
      <c r="A4534" s="16" t="n">
        <v>47672.83333333334</v>
      </c>
      <c r="B4534" t="n">
        <v>0</v>
      </c>
      <c r="C4534" t="n">
        <v>0</v>
      </c>
    </row>
    <row r="4535" ht="15" customHeight="1">
      <c r="A4535" s="16" t="n">
        <v>47672.875</v>
      </c>
      <c r="B4535" t="n">
        <v>0</v>
      </c>
      <c r="C4535" t="n">
        <v>0</v>
      </c>
    </row>
    <row r="4536" ht="15" customHeight="1">
      <c r="A4536" s="16" t="n">
        <v>47672.91666666666</v>
      </c>
      <c r="B4536" t="n">
        <v>0</v>
      </c>
      <c r="C4536" t="n">
        <v>0</v>
      </c>
    </row>
    <row r="4537" ht="15" customHeight="1">
      <c r="A4537" s="16" t="n">
        <v>47672.95833333334</v>
      </c>
      <c r="B4537" t="n">
        <v>0</v>
      </c>
      <c r="C4537" t="n">
        <v>0</v>
      </c>
    </row>
    <row r="4538" ht="15" customHeight="1">
      <c r="A4538" s="16" t="n">
        <v>47673</v>
      </c>
      <c r="B4538" t="n">
        <v>0</v>
      </c>
      <c r="C4538" t="n">
        <v>0</v>
      </c>
    </row>
    <row r="4539" ht="15" customHeight="1">
      <c r="A4539" s="16" t="n">
        <v>47673.04166666666</v>
      </c>
      <c r="B4539" t="n">
        <v>0</v>
      </c>
      <c r="C4539" t="n">
        <v>0</v>
      </c>
    </row>
    <row r="4540" ht="15" customHeight="1">
      <c r="A4540" s="16" t="n">
        <v>47673.08333333334</v>
      </c>
      <c r="B4540" t="n">
        <v>0</v>
      </c>
      <c r="C4540" t="n">
        <v>0</v>
      </c>
    </row>
    <row r="4541" ht="15" customHeight="1">
      <c r="A4541" s="16" t="n">
        <v>47673.125</v>
      </c>
      <c r="B4541" t="n">
        <v>0</v>
      </c>
      <c r="C4541" t="n">
        <v>0</v>
      </c>
    </row>
    <row r="4542" ht="15" customHeight="1">
      <c r="A4542" s="16" t="n">
        <v>47673.16666666666</v>
      </c>
      <c r="B4542" t="n">
        <v>0</v>
      </c>
      <c r="C4542" t="n">
        <v>0</v>
      </c>
    </row>
    <row r="4543" ht="15" customHeight="1">
      <c r="A4543" s="16" t="n">
        <v>47673.20833333334</v>
      </c>
      <c r="B4543" t="n">
        <v>0</v>
      </c>
      <c r="C4543" t="n">
        <v>0</v>
      </c>
    </row>
    <row r="4544" ht="15" customHeight="1">
      <c r="A4544" s="16" t="n">
        <v>47673.25</v>
      </c>
      <c r="B4544" t="n">
        <v>0</v>
      </c>
      <c r="C4544" t="n">
        <v>0</v>
      </c>
    </row>
    <row r="4545" ht="15" customHeight="1">
      <c r="A4545" s="16" t="n">
        <v>47673.29166666666</v>
      </c>
      <c r="B4545" t="n">
        <v>0</v>
      </c>
      <c r="C4545" t="n">
        <v>0</v>
      </c>
    </row>
    <row r="4546" ht="15" customHeight="1">
      <c r="A4546" s="16" t="n">
        <v>47673.33333333334</v>
      </c>
      <c r="B4546" t="n">
        <v>0</v>
      </c>
      <c r="C4546" t="n">
        <v>0</v>
      </c>
    </row>
    <row r="4547" ht="15" customHeight="1">
      <c r="A4547" s="16" t="n">
        <v>47673.375</v>
      </c>
      <c r="B4547" t="n">
        <v>0</v>
      </c>
      <c r="C4547" t="n">
        <v>0</v>
      </c>
    </row>
    <row r="4548" ht="15" customHeight="1">
      <c r="A4548" s="16" t="n">
        <v>47673.41666666666</v>
      </c>
      <c r="B4548" t="n">
        <v>0</v>
      </c>
      <c r="C4548" t="n">
        <v>0</v>
      </c>
    </row>
    <row r="4549" ht="15" customHeight="1">
      <c r="A4549" s="16" t="n">
        <v>47673.45833333334</v>
      </c>
      <c r="B4549" t="n">
        <v>0</v>
      </c>
      <c r="C4549" t="n">
        <v>0</v>
      </c>
    </row>
    <row r="4550" ht="15" customHeight="1">
      <c r="A4550" s="16" t="n">
        <v>47673.5</v>
      </c>
      <c r="B4550" t="n">
        <v>0</v>
      </c>
      <c r="C4550" t="n">
        <v>0</v>
      </c>
    </row>
    <row r="4551" ht="15" customHeight="1">
      <c r="A4551" s="16" t="n">
        <v>47673.54166666666</v>
      </c>
      <c r="B4551" t="n">
        <v>0</v>
      </c>
      <c r="C4551" t="n">
        <v>0</v>
      </c>
    </row>
    <row r="4552" ht="15" customHeight="1">
      <c r="A4552" s="16" t="n">
        <v>47673.58333333334</v>
      </c>
      <c r="B4552" t="n">
        <v>0</v>
      </c>
      <c r="C4552" t="n">
        <v>0</v>
      </c>
    </row>
    <row r="4553" ht="15" customHeight="1">
      <c r="A4553" s="16" t="n">
        <v>47673.625</v>
      </c>
      <c r="B4553" t="n">
        <v>0</v>
      </c>
      <c r="C4553" t="n">
        <v>0</v>
      </c>
    </row>
    <row r="4554" ht="15" customHeight="1">
      <c r="A4554" s="16" t="n">
        <v>47673.66666666666</v>
      </c>
      <c r="B4554" t="n">
        <v>0</v>
      </c>
      <c r="C4554" t="n">
        <v>0</v>
      </c>
    </row>
    <row r="4555" ht="15" customHeight="1">
      <c r="A4555" s="16" t="n">
        <v>47673.70833333334</v>
      </c>
      <c r="B4555" t="n">
        <v>0</v>
      </c>
      <c r="C4555" t="n">
        <v>0</v>
      </c>
    </row>
    <row r="4556" ht="15" customHeight="1">
      <c r="A4556" s="16" t="n">
        <v>47673.75</v>
      </c>
      <c r="B4556" t="n">
        <v>0</v>
      </c>
      <c r="C4556" t="n">
        <v>0</v>
      </c>
    </row>
    <row r="4557" ht="15" customHeight="1">
      <c r="A4557" s="16" t="n">
        <v>47673.79166666666</v>
      </c>
      <c r="B4557" t="n">
        <v>0</v>
      </c>
      <c r="C4557" t="n">
        <v>0</v>
      </c>
    </row>
    <row r="4558" ht="15" customHeight="1">
      <c r="A4558" s="16" t="n">
        <v>47673.83333333334</v>
      </c>
      <c r="B4558" t="n">
        <v>0</v>
      </c>
      <c r="C4558" t="n">
        <v>0</v>
      </c>
    </row>
    <row r="4559" ht="15" customHeight="1">
      <c r="A4559" s="16" t="n">
        <v>47673.875</v>
      </c>
      <c r="B4559" t="n">
        <v>0</v>
      </c>
      <c r="C4559" t="n">
        <v>0</v>
      </c>
    </row>
    <row r="4560" ht="15" customHeight="1">
      <c r="A4560" s="16" t="n">
        <v>47673.91666666666</v>
      </c>
      <c r="B4560" t="n">
        <v>0</v>
      </c>
      <c r="C4560" t="n">
        <v>0</v>
      </c>
    </row>
    <row r="4561" ht="15" customHeight="1">
      <c r="A4561" s="16" t="n">
        <v>47673.95833333334</v>
      </c>
      <c r="B4561" t="n">
        <v>0</v>
      </c>
      <c r="C4561" t="n">
        <v>0</v>
      </c>
    </row>
    <row r="4562" ht="15" customHeight="1">
      <c r="A4562" s="16" t="n">
        <v>47674</v>
      </c>
      <c r="B4562" t="n">
        <v>0</v>
      </c>
      <c r="C4562" t="n">
        <v>0</v>
      </c>
    </row>
    <row r="4563" ht="15" customHeight="1">
      <c r="A4563" s="16" t="n">
        <v>47674.04166666666</v>
      </c>
      <c r="B4563" t="n">
        <v>0</v>
      </c>
      <c r="C4563" t="n">
        <v>0</v>
      </c>
    </row>
    <row r="4564" ht="15" customHeight="1">
      <c r="A4564" s="16" t="n">
        <v>47674.08333333334</v>
      </c>
      <c r="B4564" t="n">
        <v>0</v>
      </c>
      <c r="C4564" t="n">
        <v>0</v>
      </c>
    </row>
    <row r="4565" ht="15" customHeight="1">
      <c r="A4565" s="16" t="n">
        <v>47674.125</v>
      </c>
      <c r="B4565" t="n">
        <v>0</v>
      </c>
      <c r="C4565" t="n">
        <v>0</v>
      </c>
    </row>
    <row r="4566" ht="15" customHeight="1">
      <c r="A4566" s="16" t="n">
        <v>47674.16666666666</v>
      </c>
      <c r="B4566" t="n">
        <v>0</v>
      </c>
      <c r="C4566" t="n">
        <v>0</v>
      </c>
    </row>
    <row r="4567" ht="15" customHeight="1">
      <c r="A4567" s="16" t="n">
        <v>47674.20833333334</v>
      </c>
      <c r="B4567" t="n">
        <v>0</v>
      </c>
      <c r="C4567" t="n">
        <v>0</v>
      </c>
    </row>
    <row r="4568" ht="15" customHeight="1">
      <c r="A4568" s="16" t="n">
        <v>47674.25</v>
      </c>
      <c r="B4568" t="n">
        <v>0</v>
      </c>
      <c r="C4568" t="n">
        <v>0</v>
      </c>
    </row>
    <row r="4569" ht="15" customHeight="1">
      <c r="A4569" s="16" t="n">
        <v>47674.29166666666</v>
      </c>
      <c r="B4569" t="n">
        <v>0</v>
      </c>
      <c r="C4569" t="n">
        <v>0</v>
      </c>
    </row>
    <row r="4570" ht="15" customHeight="1">
      <c r="A4570" s="16" t="n">
        <v>47674.33333333334</v>
      </c>
      <c r="B4570" t="n">
        <v>0</v>
      </c>
      <c r="C4570" t="n">
        <v>0</v>
      </c>
    </row>
    <row r="4571" ht="15" customHeight="1">
      <c r="A4571" s="16" t="n">
        <v>47674.375</v>
      </c>
      <c r="B4571" t="n">
        <v>0</v>
      </c>
      <c r="C4571" t="n">
        <v>0</v>
      </c>
    </row>
    <row r="4572" ht="15" customHeight="1">
      <c r="A4572" s="16" t="n">
        <v>47674.41666666666</v>
      </c>
      <c r="B4572" t="n">
        <v>0</v>
      </c>
      <c r="C4572" t="n">
        <v>0</v>
      </c>
    </row>
    <row r="4573" ht="15" customHeight="1">
      <c r="A4573" s="16" t="n">
        <v>47674.45833333334</v>
      </c>
      <c r="B4573" t="n">
        <v>0</v>
      </c>
      <c r="C4573" t="n">
        <v>0</v>
      </c>
    </row>
    <row r="4574" ht="15" customHeight="1">
      <c r="A4574" s="16" t="n">
        <v>47674.5</v>
      </c>
      <c r="B4574" t="n">
        <v>0</v>
      </c>
      <c r="C4574" t="n">
        <v>0</v>
      </c>
    </row>
    <row r="4575" ht="15" customHeight="1">
      <c r="A4575" s="16" t="n">
        <v>47674.54166666666</v>
      </c>
      <c r="B4575" t="n">
        <v>0</v>
      </c>
      <c r="C4575" t="n">
        <v>0</v>
      </c>
    </row>
    <row r="4576" ht="15" customHeight="1">
      <c r="A4576" s="16" t="n">
        <v>47674.58333333334</v>
      </c>
      <c r="B4576" t="n">
        <v>0</v>
      </c>
      <c r="C4576" t="n">
        <v>0</v>
      </c>
    </row>
    <row r="4577" ht="15" customHeight="1">
      <c r="A4577" s="16" t="n">
        <v>47674.625</v>
      </c>
      <c r="B4577" t="n">
        <v>0</v>
      </c>
      <c r="C4577" t="n">
        <v>0</v>
      </c>
    </row>
    <row r="4578" ht="15" customHeight="1">
      <c r="A4578" s="16" t="n">
        <v>47674.66666666666</v>
      </c>
      <c r="B4578" t="n">
        <v>0</v>
      </c>
      <c r="C4578" t="n">
        <v>0</v>
      </c>
    </row>
    <row r="4579" ht="15" customHeight="1">
      <c r="A4579" s="16" t="n">
        <v>47674.70833333334</v>
      </c>
      <c r="B4579" t="n">
        <v>0</v>
      </c>
      <c r="C4579" t="n">
        <v>0</v>
      </c>
    </row>
    <row r="4580" ht="15" customHeight="1">
      <c r="A4580" s="16" t="n">
        <v>47674.75</v>
      </c>
      <c r="B4580" t="n">
        <v>0</v>
      </c>
      <c r="C4580" t="n">
        <v>0</v>
      </c>
    </row>
    <row r="4581" ht="15" customHeight="1">
      <c r="A4581" s="16" t="n">
        <v>47674.79166666666</v>
      </c>
      <c r="B4581" t="n">
        <v>0</v>
      </c>
      <c r="C4581" t="n">
        <v>0</v>
      </c>
    </row>
    <row r="4582" ht="15" customHeight="1">
      <c r="A4582" s="16" t="n">
        <v>47674.83333333334</v>
      </c>
      <c r="B4582" t="n">
        <v>0</v>
      </c>
      <c r="C4582" t="n">
        <v>0</v>
      </c>
    </row>
    <row r="4583" ht="15" customHeight="1">
      <c r="A4583" s="16" t="n">
        <v>47674.875</v>
      </c>
      <c r="B4583" t="n">
        <v>0</v>
      </c>
      <c r="C4583" t="n">
        <v>0</v>
      </c>
    </row>
    <row r="4584" ht="15" customHeight="1">
      <c r="A4584" s="16" t="n">
        <v>47674.91666666666</v>
      </c>
      <c r="B4584" t="n">
        <v>0</v>
      </c>
      <c r="C4584" t="n">
        <v>0</v>
      </c>
    </row>
    <row r="4585" ht="15" customHeight="1">
      <c r="A4585" s="16" t="n">
        <v>47674.95833333334</v>
      </c>
      <c r="B4585" t="n">
        <v>0</v>
      </c>
      <c r="C4585" t="n">
        <v>0</v>
      </c>
    </row>
    <row r="4586" ht="15" customHeight="1">
      <c r="A4586" s="16" t="n">
        <v>47675</v>
      </c>
      <c r="B4586" t="n">
        <v>0</v>
      </c>
      <c r="C4586" t="n">
        <v>0</v>
      </c>
    </row>
    <row r="4587" ht="15" customHeight="1">
      <c r="A4587" s="16" t="n">
        <v>47675.04166666666</v>
      </c>
      <c r="B4587" t="n">
        <v>0</v>
      </c>
      <c r="C4587" t="n">
        <v>0</v>
      </c>
    </row>
    <row r="4588" ht="15" customHeight="1">
      <c r="A4588" s="16" t="n">
        <v>47675.08333333334</v>
      </c>
      <c r="B4588" t="n">
        <v>0</v>
      </c>
      <c r="C4588" t="n">
        <v>0</v>
      </c>
    </row>
    <row r="4589" ht="15" customHeight="1">
      <c r="A4589" s="16" t="n">
        <v>47675.125</v>
      </c>
      <c r="B4589" t="n">
        <v>0</v>
      </c>
      <c r="C4589" t="n">
        <v>0</v>
      </c>
    </row>
    <row r="4590" ht="15" customHeight="1">
      <c r="A4590" s="16" t="n">
        <v>47675.16666666666</v>
      </c>
      <c r="B4590" t="n">
        <v>0</v>
      </c>
      <c r="C4590" t="n">
        <v>0</v>
      </c>
    </row>
    <row r="4591" ht="15" customHeight="1">
      <c r="A4591" s="16" t="n">
        <v>47675.20833333334</v>
      </c>
      <c r="B4591" t="n">
        <v>0</v>
      </c>
      <c r="C4591" t="n">
        <v>0</v>
      </c>
    </row>
    <row r="4592" ht="15" customHeight="1">
      <c r="A4592" s="16" t="n">
        <v>47675.25</v>
      </c>
      <c r="B4592" t="n">
        <v>0</v>
      </c>
      <c r="C4592" t="n">
        <v>0</v>
      </c>
    </row>
    <row r="4593" ht="15" customHeight="1">
      <c r="A4593" s="16" t="n">
        <v>47675.29166666666</v>
      </c>
      <c r="B4593" t="n">
        <v>0</v>
      </c>
      <c r="C4593" t="n">
        <v>0</v>
      </c>
    </row>
    <row r="4594" ht="15" customHeight="1">
      <c r="A4594" s="16" t="n">
        <v>47675.33333333334</v>
      </c>
      <c r="B4594" t="n">
        <v>0</v>
      </c>
      <c r="C4594" t="n">
        <v>0</v>
      </c>
    </row>
    <row r="4595" ht="15" customHeight="1">
      <c r="A4595" s="16" t="n">
        <v>47675.375</v>
      </c>
      <c r="B4595" t="n">
        <v>0</v>
      </c>
      <c r="C4595" t="n">
        <v>0</v>
      </c>
    </row>
    <row r="4596" ht="15" customHeight="1">
      <c r="A4596" s="16" t="n">
        <v>47675.41666666666</v>
      </c>
      <c r="B4596" t="n">
        <v>0</v>
      </c>
      <c r="C4596" t="n">
        <v>0</v>
      </c>
    </row>
    <row r="4597" ht="15" customHeight="1">
      <c r="A4597" s="16" t="n">
        <v>47675.45833333334</v>
      </c>
      <c r="B4597" t="n">
        <v>0</v>
      </c>
      <c r="C4597" t="n">
        <v>0</v>
      </c>
    </row>
    <row r="4598" ht="15" customHeight="1">
      <c r="A4598" s="16" t="n">
        <v>47675.5</v>
      </c>
      <c r="B4598" t="n">
        <v>0</v>
      </c>
      <c r="C4598" t="n">
        <v>0</v>
      </c>
    </row>
    <row r="4599" ht="15" customHeight="1">
      <c r="A4599" s="16" t="n">
        <v>47675.54166666666</v>
      </c>
      <c r="B4599" t="n">
        <v>0</v>
      </c>
      <c r="C4599" t="n">
        <v>0</v>
      </c>
    </row>
    <row r="4600" ht="15" customHeight="1">
      <c r="A4600" s="16" t="n">
        <v>47675.58333333334</v>
      </c>
      <c r="B4600" t="n">
        <v>0</v>
      </c>
      <c r="C4600" t="n">
        <v>0</v>
      </c>
    </row>
    <row r="4601" ht="15" customHeight="1">
      <c r="A4601" s="16" t="n">
        <v>47675.625</v>
      </c>
      <c r="B4601" t="n">
        <v>0</v>
      </c>
      <c r="C4601" t="n">
        <v>0</v>
      </c>
    </row>
    <row r="4602" ht="15" customHeight="1">
      <c r="A4602" s="16" t="n">
        <v>47675.66666666666</v>
      </c>
      <c r="B4602" t="n">
        <v>0</v>
      </c>
      <c r="C4602" t="n">
        <v>0</v>
      </c>
    </row>
    <row r="4603" ht="15" customHeight="1">
      <c r="A4603" s="16" t="n">
        <v>47675.70833333334</v>
      </c>
      <c r="B4603" t="n">
        <v>0</v>
      </c>
      <c r="C4603" t="n">
        <v>0</v>
      </c>
    </row>
    <row r="4604" ht="15" customHeight="1">
      <c r="A4604" s="16" t="n">
        <v>47675.75</v>
      </c>
      <c r="B4604" t="n">
        <v>0</v>
      </c>
      <c r="C4604" t="n">
        <v>0</v>
      </c>
    </row>
    <row r="4605" ht="15" customHeight="1">
      <c r="A4605" s="16" t="n">
        <v>47675.79166666666</v>
      </c>
      <c r="B4605" t="n">
        <v>0</v>
      </c>
      <c r="C4605" t="n">
        <v>0</v>
      </c>
    </row>
    <row r="4606" ht="15" customHeight="1">
      <c r="A4606" s="16" t="n">
        <v>47675.83333333334</v>
      </c>
      <c r="B4606" t="n">
        <v>0</v>
      </c>
      <c r="C4606" t="n">
        <v>0</v>
      </c>
    </row>
    <row r="4607" ht="15" customHeight="1">
      <c r="A4607" s="16" t="n">
        <v>47675.875</v>
      </c>
      <c r="B4607" t="n">
        <v>0</v>
      </c>
      <c r="C4607" t="n">
        <v>0</v>
      </c>
    </row>
    <row r="4608" ht="15" customHeight="1">
      <c r="A4608" s="16" t="n">
        <v>47675.91666666666</v>
      </c>
      <c r="B4608" t="n">
        <v>0</v>
      </c>
      <c r="C4608" t="n">
        <v>0</v>
      </c>
    </row>
    <row r="4609" ht="15" customHeight="1">
      <c r="A4609" s="16" t="n">
        <v>47675.95833333334</v>
      </c>
      <c r="B4609" t="n">
        <v>0</v>
      </c>
      <c r="C4609" t="n">
        <v>0</v>
      </c>
    </row>
    <row r="4610" ht="15" customHeight="1">
      <c r="A4610" s="16" t="n">
        <v>47676</v>
      </c>
      <c r="B4610" t="n">
        <v>0</v>
      </c>
      <c r="C4610" t="n">
        <v>0</v>
      </c>
    </row>
    <row r="4611" ht="15" customHeight="1">
      <c r="A4611" s="16" t="n">
        <v>47676.04166666666</v>
      </c>
      <c r="B4611" t="n">
        <v>0</v>
      </c>
      <c r="C4611" t="n">
        <v>0</v>
      </c>
    </row>
    <row r="4612" ht="15" customHeight="1">
      <c r="A4612" s="16" t="n">
        <v>47676.08333333334</v>
      </c>
      <c r="B4612" t="n">
        <v>0</v>
      </c>
      <c r="C4612" t="n">
        <v>0</v>
      </c>
    </row>
    <row r="4613" ht="15" customHeight="1">
      <c r="A4613" s="16" t="n">
        <v>47676.125</v>
      </c>
      <c r="B4613" t="n">
        <v>0</v>
      </c>
      <c r="C4613" t="n">
        <v>0</v>
      </c>
    </row>
    <row r="4614" ht="15" customHeight="1">
      <c r="A4614" s="16" t="n">
        <v>47676.16666666666</v>
      </c>
      <c r="B4614" t="n">
        <v>0</v>
      </c>
      <c r="C4614" t="n">
        <v>0</v>
      </c>
    </row>
    <row r="4615" ht="15" customHeight="1">
      <c r="A4615" s="16" t="n">
        <v>47676.20833333334</v>
      </c>
      <c r="B4615" t="n">
        <v>0</v>
      </c>
      <c r="C4615" t="n">
        <v>0</v>
      </c>
    </row>
    <row r="4616" ht="15" customHeight="1">
      <c r="A4616" s="16" t="n">
        <v>47676.25</v>
      </c>
      <c r="B4616" t="n">
        <v>0</v>
      </c>
      <c r="C4616" t="n">
        <v>0</v>
      </c>
    </row>
    <row r="4617" ht="15" customHeight="1">
      <c r="A4617" s="16" t="n">
        <v>47676.29166666666</v>
      </c>
      <c r="B4617" t="n">
        <v>0</v>
      </c>
      <c r="C4617" t="n">
        <v>0</v>
      </c>
    </row>
    <row r="4618" ht="15" customHeight="1">
      <c r="A4618" s="16" t="n">
        <v>47676.33333333334</v>
      </c>
      <c r="B4618" t="n">
        <v>0</v>
      </c>
      <c r="C4618" t="n">
        <v>0</v>
      </c>
    </row>
    <row r="4619" ht="15" customHeight="1">
      <c r="A4619" s="16" t="n">
        <v>47676.375</v>
      </c>
      <c r="B4619" t="n">
        <v>0</v>
      </c>
      <c r="C4619" t="n">
        <v>0</v>
      </c>
    </row>
    <row r="4620" ht="15" customHeight="1">
      <c r="A4620" s="16" t="n">
        <v>47676.41666666666</v>
      </c>
      <c r="B4620" t="n">
        <v>0</v>
      </c>
      <c r="C4620" t="n">
        <v>0</v>
      </c>
    </row>
    <row r="4621" ht="15" customHeight="1">
      <c r="A4621" s="16" t="n">
        <v>47676.45833333334</v>
      </c>
      <c r="B4621" t="n">
        <v>0</v>
      </c>
      <c r="C4621" t="n">
        <v>0</v>
      </c>
    </row>
    <row r="4622" ht="15" customHeight="1">
      <c r="A4622" s="16" t="n">
        <v>47676.5</v>
      </c>
      <c r="B4622" t="n">
        <v>0</v>
      </c>
      <c r="C4622" t="n">
        <v>0</v>
      </c>
    </row>
    <row r="4623" ht="15" customHeight="1">
      <c r="A4623" s="16" t="n">
        <v>47676.54166666666</v>
      </c>
      <c r="B4623" t="n">
        <v>0</v>
      </c>
      <c r="C4623" t="n">
        <v>0</v>
      </c>
    </row>
    <row r="4624" ht="15" customHeight="1">
      <c r="A4624" s="16" t="n">
        <v>47676.58333333334</v>
      </c>
      <c r="B4624" t="n">
        <v>0</v>
      </c>
      <c r="C4624" t="n">
        <v>0</v>
      </c>
    </row>
    <row r="4625" ht="15" customHeight="1">
      <c r="A4625" s="16" t="n">
        <v>47676.625</v>
      </c>
      <c r="B4625" t="n">
        <v>0</v>
      </c>
      <c r="C4625" t="n">
        <v>0</v>
      </c>
    </row>
    <row r="4626" ht="15" customHeight="1">
      <c r="A4626" s="16" t="n">
        <v>47676.66666666666</v>
      </c>
      <c r="B4626" t="n">
        <v>0</v>
      </c>
      <c r="C4626" t="n">
        <v>0</v>
      </c>
    </row>
    <row r="4627" ht="15" customHeight="1">
      <c r="A4627" s="16" t="n">
        <v>47676.70833333334</v>
      </c>
      <c r="B4627" t="n">
        <v>0</v>
      </c>
      <c r="C4627" t="n">
        <v>0</v>
      </c>
    </row>
    <row r="4628" ht="15" customHeight="1">
      <c r="A4628" s="16" t="n">
        <v>47676.75</v>
      </c>
      <c r="B4628" t="n">
        <v>0</v>
      </c>
      <c r="C4628" t="n">
        <v>0</v>
      </c>
    </row>
    <row r="4629" ht="15" customHeight="1">
      <c r="A4629" s="16" t="n">
        <v>47676.79166666666</v>
      </c>
      <c r="B4629" t="n">
        <v>0</v>
      </c>
      <c r="C4629" t="n">
        <v>0</v>
      </c>
    </row>
    <row r="4630" ht="15" customHeight="1">
      <c r="A4630" s="16" t="n">
        <v>47676.83333333334</v>
      </c>
      <c r="B4630" t="n">
        <v>0</v>
      </c>
      <c r="C4630" t="n">
        <v>0</v>
      </c>
    </row>
    <row r="4631" ht="15" customHeight="1">
      <c r="A4631" s="16" t="n">
        <v>47676.875</v>
      </c>
      <c r="B4631" t="n">
        <v>0</v>
      </c>
      <c r="C4631" t="n">
        <v>0</v>
      </c>
    </row>
    <row r="4632" ht="15" customHeight="1">
      <c r="A4632" s="16" t="n">
        <v>47676.91666666666</v>
      </c>
      <c r="B4632" t="n">
        <v>0</v>
      </c>
      <c r="C4632" t="n">
        <v>0</v>
      </c>
    </row>
    <row r="4633" ht="15" customHeight="1">
      <c r="A4633" s="16" t="n">
        <v>47676.95833333334</v>
      </c>
      <c r="B4633" t="n">
        <v>0</v>
      </c>
      <c r="C4633" t="n">
        <v>0</v>
      </c>
    </row>
    <row r="4634" ht="15" customHeight="1">
      <c r="A4634" s="16" t="n">
        <v>47677</v>
      </c>
      <c r="B4634" t="n">
        <v>0</v>
      </c>
      <c r="C4634" t="n">
        <v>0</v>
      </c>
    </row>
    <row r="4635" ht="15" customHeight="1">
      <c r="A4635" s="16" t="n">
        <v>47677.04166666666</v>
      </c>
      <c r="B4635" t="n">
        <v>0</v>
      </c>
      <c r="C4635" t="n">
        <v>0</v>
      </c>
    </row>
    <row r="4636" ht="15" customHeight="1">
      <c r="A4636" s="16" t="n">
        <v>47677.08333333334</v>
      </c>
      <c r="B4636" t="n">
        <v>0</v>
      </c>
      <c r="C4636" t="n">
        <v>0</v>
      </c>
    </row>
    <row r="4637" ht="15" customHeight="1">
      <c r="A4637" s="16" t="n">
        <v>47677.125</v>
      </c>
      <c r="B4637" t="n">
        <v>0</v>
      </c>
      <c r="C4637" t="n">
        <v>0</v>
      </c>
    </row>
    <row r="4638" ht="15" customHeight="1">
      <c r="A4638" s="16" t="n">
        <v>47677.16666666666</v>
      </c>
      <c r="B4638" t="n">
        <v>0</v>
      </c>
      <c r="C4638" t="n">
        <v>0</v>
      </c>
    </row>
    <row r="4639" ht="15" customHeight="1">
      <c r="A4639" s="16" t="n">
        <v>47677.20833333334</v>
      </c>
      <c r="B4639" t="n">
        <v>0</v>
      </c>
      <c r="C4639" t="n">
        <v>0</v>
      </c>
    </row>
    <row r="4640" ht="15" customHeight="1">
      <c r="A4640" s="16" t="n">
        <v>47677.25</v>
      </c>
      <c r="B4640" t="n">
        <v>0</v>
      </c>
      <c r="C4640" t="n">
        <v>0</v>
      </c>
    </row>
    <row r="4641" ht="15" customHeight="1">
      <c r="A4641" s="16" t="n">
        <v>47677.29166666666</v>
      </c>
      <c r="B4641" t="n">
        <v>0</v>
      </c>
      <c r="C4641" t="n">
        <v>0</v>
      </c>
    </row>
    <row r="4642" ht="15" customHeight="1">
      <c r="A4642" s="16" t="n">
        <v>47677.33333333334</v>
      </c>
      <c r="B4642" t="n">
        <v>0</v>
      </c>
      <c r="C4642" t="n">
        <v>0</v>
      </c>
    </row>
    <row r="4643" ht="15" customHeight="1">
      <c r="A4643" s="16" t="n">
        <v>47677.375</v>
      </c>
      <c r="B4643" t="n">
        <v>0</v>
      </c>
      <c r="C4643" t="n">
        <v>0</v>
      </c>
    </row>
    <row r="4644" ht="15" customHeight="1">
      <c r="A4644" s="16" t="n">
        <v>47677.41666666666</v>
      </c>
      <c r="B4644" t="n">
        <v>0</v>
      </c>
      <c r="C4644" t="n">
        <v>0</v>
      </c>
    </row>
    <row r="4645" ht="15" customHeight="1">
      <c r="A4645" s="16" t="n">
        <v>47677.45833333334</v>
      </c>
      <c r="B4645" t="n">
        <v>0</v>
      </c>
      <c r="C4645" t="n">
        <v>0</v>
      </c>
    </row>
    <row r="4646" ht="15" customHeight="1">
      <c r="A4646" s="16" t="n">
        <v>47677.5</v>
      </c>
      <c r="B4646" t="n">
        <v>0</v>
      </c>
      <c r="C4646" t="n">
        <v>0</v>
      </c>
    </row>
    <row r="4647" ht="15" customHeight="1">
      <c r="A4647" s="16" t="n">
        <v>47677.54166666666</v>
      </c>
      <c r="B4647" t="n">
        <v>0</v>
      </c>
      <c r="C4647" t="n">
        <v>0</v>
      </c>
    </row>
    <row r="4648" ht="15" customHeight="1">
      <c r="A4648" s="16" t="n">
        <v>47677.58333333334</v>
      </c>
      <c r="B4648" t="n">
        <v>0</v>
      </c>
      <c r="C4648" t="n">
        <v>0</v>
      </c>
    </row>
    <row r="4649" ht="15" customHeight="1">
      <c r="A4649" s="16" t="n">
        <v>47677.625</v>
      </c>
      <c r="B4649" t="n">
        <v>0</v>
      </c>
      <c r="C4649" t="n">
        <v>0</v>
      </c>
    </row>
    <row r="4650" ht="15" customHeight="1">
      <c r="A4650" s="16" t="n">
        <v>47677.66666666666</v>
      </c>
      <c r="B4650" t="n">
        <v>0</v>
      </c>
      <c r="C4650" t="n">
        <v>0</v>
      </c>
    </row>
    <row r="4651" ht="15" customHeight="1">
      <c r="A4651" s="16" t="n">
        <v>47677.70833333334</v>
      </c>
      <c r="B4651" t="n">
        <v>0</v>
      </c>
      <c r="C4651" t="n">
        <v>0</v>
      </c>
    </row>
    <row r="4652" ht="15" customHeight="1">
      <c r="A4652" s="16" t="n">
        <v>47677.75</v>
      </c>
      <c r="B4652" t="n">
        <v>0</v>
      </c>
      <c r="C4652" t="n">
        <v>0</v>
      </c>
    </row>
    <row r="4653" ht="15" customHeight="1">
      <c r="A4653" s="16" t="n">
        <v>47677.79166666666</v>
      </c>
      <c r="B4653" t="n">
        <v>0</v>
      </c>
      <c r="C4653" t="n">
        <v>0</v>
      </c>
    </row>
    <row r="4654" ht="15" customHeight="1">
      <c r="A4654" s="16" t="n">
        <v>47677.83333333334</v>
      </c>
      <c r="B4654" t="n">
        <v>0</v>
      </c>
      <c r="C4654" t="n">
        <v>0</v>
      </c>
    </row>
    <row r="4655" ht="15" customHeight="1">
      <c r="A4655" s="16" t="n">
        <v>47677.875</v>
      </c>
      <c r="B4655" t="n">
        <v>0</v>
      </c>
      <c r="C4655" t="n">
        <v>0</v>
      </c>
    </row>
    <row r="4656" ht="15" customHeight="1">
      <c r="A4656" s="16" t="n">
        <v>47677.91666666666</v>
      </c>
      <c r="B4656" t="n">
        <v>0</v>
      </c>
      <c r="C4656" t="n">
        <v>0</v>
      </c>
    </row>
    <row r="4657" ht="15" customHeight="1">
      <c r="A4657" s="16" t="n">
        <v>47677.95833333334</v>
      </c>
      <c r="B4657" t="n">
        <v>0</v>
      </c>
      <c r="C4657" t="n">
        <v>0</v>
      </c>
    </row>
    <row r="4658" ht="15" customHeight="1">
      <c r="A4658" s="16" t="n">
        <v>47678</v>
      </c>
      <c r="B4658" t="n">
        <v>0</v>
      </c>
      <c r="C4658" t="n">
        <v>0</v>
      </c>
    </row>
    <row r="4659" ht="15" customHeight="1">
      <c r="A4659" s="16" t="n">
        <v>47678.04166666666</v>
      </c>
      <c r="B4659" t="n">
        <v>0</v>
      </c>
      <c r="C4659" t="n">
        <v>0</v>
      </c>
    </row>
    <row r="4660" ht="15" customHeight="1">
      <c r="A4660" s="16" t="n">
        <v>47678.08333333334</v>
      </c>
      <c r="B4660" t="n">
        <v>0</v>
      </c>
      <c r="C4660" t="n">
        <v>0</v>
      </c>
    </row>
    <row r="4661" ht="15" customHeight="1">
      <c r="A4661" s="16" t="n">
        <v>47678.125</v>
      </c>
      <c r="B4661" t="n">
        <v>0</v>
      </c>
      <c r="C4661" t="n">
        <v>0</v>
      </c>
    </row>
    <row r="4662" ht="15" customHeight="1">
      <c r="A4662" s="16" t="n">
        <v>47678.16666666666</v>
      </c>
      <c r="B4662" t="n">
        <v>0</v>
      </c>
      <c r="C4662" t="n">
        <v>0</v>
      </c>
    </row>
    <row r="4663" ht="15" customHeight="1">
      <c r="A4663" s="16" t="n">
        <v>47678.20833333334</v>
      </c>
      <c r="B4663" t="n">
        <v>0</v>
      </c>
      <c r="C4663" t="n">
        <v>0</v>
      </c>
    </row>
    <row r="4664" ht="15" customHeight="1">
      <c r="A4664" s="16" t="n">
        <v>47678.25</v>
      </c>
      <c r="B4664" t="n">
        <v>0</v>
      </c>
      <c r="C4664" t="n">
        <v>0</v>
      </c>
    </row>
    <row r="4665" ht="15" customHeight="1">
      <c r="A4665" s="16" t="n">
        <v>47678.29166666666</v>
      </c>
      <c r="B4665" t="n">
        <v>0</v>
      </c>
      <c r="C4665" t="n">
        <v>0</v>
      </c>
    </row>
    <row r="4666" ht="15" customHeight="1">
      <c r="A4666" s="16" t="n">
        <v>47678.33333333334</v>
      </c>
      <c r="B4666" t="n">
        <v>0</v>
      </c>
      <c r="C4666" t="n">
        <v>0</v>
      </c>
    </row>
    <row r="4667" ht="15" customHeight="1">
      <c r="A4667" s="16" t="n">
        <v>47678.375</v>
      </c>
      <c r="B4667" t="n">
        <v>0</v>
      </c>
      <c r="C4667" t="n">
        <v>0</v>
      </c>
    </row>
    <row r="4668" ht="15" customHeight="1">
      <c r="A4668" s="16" t="n">
        <v>47678.41666666666</v>
      </c>
      <c r="B4668" t="n">
        <v>0</v>
      </c>
      <c r="C4668" t="n">
        <v>0</v>
      </c>
    </row>
    <row r="4669" ht="15" customHeight="1">
      <c r="A4669" s="16" t="n">
        <v>47678.45833333334</v>
      </c>
      <c r="B4669" t="n">
        <v>0</v>
      </c>
      <c r="C4669" t="n">
        <v>0</v>
      </c>
    </row>
    <row r="4670" ht="15" customHeight="1">
      <c r="A4670" s="16" t="n">
        <v>47678.5</v>
      </c>
      <c r="B4670" t="n">
        <v>0</v>
      </c>
      <c r="C4670" t="n">
        <v>0</v>
      </c>
    </row>
    <row r="4671" ht="15" customHeight="1">
      <c r="A4671" s="16" t="n">
        <v>47678.54166666666</v>
      </c>
      <c r="B4671" t="n">
        <v>0</v>
      </c>
      <c r="C4671" t="n">
        <v>0</v>
      </c>
    </row>
    <row r="4672" ht="15" customHeight="1">
      <c r="A4672" s="16" t="n">
        <v>47678.58333333334</v>
      </c>
      <c r="B4672" t="n">
        <v>0</v>
      </c>
      <c r="C4672" t="n">
        <v>0</v>
      </c>
    </row>
    <row r="4673" ht="15" customHeight="1">
      <c r="A4673" s="16" t="n">
        <v>47678.625</v>
      </c>
      <c r="B4673" t="n">
        <v>0</v>
      </c>
      <c r="C4673" t="n">
        <v>0</v>
      </c>
    </row>
    <row r="4674" ht="15" customHeight="1">
      <c r="A4674" s="16" t="n">
        <v>47678.66666666666</v>
      </c>
      <c r="B4674" t="n">
        <v>0</v>
      </c>
      <c r="C4674" t="n">
        <v>0</v>
      </c>
    </row>
    <row r="4675" ht="15" customHeight="1">
      <c r="A4675" s="16" t="n">
        <v>47678.70833333334</v>
      </c>
      <c r="B4675" t="n">
        <v>0</v>
      </c>
      <c r="C4675" t="n">
        <v>0</v>
      </c>
    </row>
    <row r="4676" ht="15" customHeight="1">
      <c r="A4676" s="16" t="n">
        <v>47678.75</v>
      </c>
      <c r="B4676" t="n">
        <v>0</v>
      </c>
      <c r="C4676" t="n">
        <v>0</v>
      </c>
    </row>
    <row r="4677" ht="15" customHeight="1">
      <c r="A4677" s="16" t="n">
        <v>47678.79166666666</v>
      </c>
      <c r="B4677" t="n">
        <v>0</v>
      </c>
      <c r="C4677" t="n">
        <v>0</v>
      </c>
    </row>
    <row r="4678" ht="15" customHeight="1">
      <c r="A4678" s="16" t="n">
        <v>47678.83333333334</v>
      </c>
      <c r="B4678" t="n">
        <v>0</v>
      </c>
      <c r="C4678" t="n">
        <v>0</v>
      </c>
    </row>
    <row r="4679" ht="15" customHeight="1">
      <c r="A4679" s="16" t="n">
        <v>47678.875</v>
      </c>
      <c r="B4679" t="n">
        <v>0</v>
      </c>
      <c r="C4679" t="n">
        <v>0</v>
      </c>
    </row>
    <row r="4680" ht="15" customHeight="1">
      <c r="A4680" s="16" t="n">
        <v>47678.91666666666</v>
      </c>
      <c r="B4680" t="n">
        <v>0</v>
      </c>
      <c r="C4680" t="n">
        <v>0</v>
      </c>
    </row>
    <row r="4681" ht="15" customHeight="1">
      <c r="A4681" s="16" t="n">
        <v>47678.95833333334</v>
      </c>
      <c r="B4681" t="n">
        <v>0</v>
      </c>
      <c r="C4681" t="n">
        <v>0</v>
      </c>
    </row>
    <row r="4682" ht="15" customHeight="1">
      <c r="A4682" s="16" t="n">
        <v>47679</v>
      </c>
      <c r="B4682" t="n">
        <v>0</v>
      </c>
      <c r="C4682" t="n">
        <v>0</v>
      </c>
    </row>
    <row r="4683" ht="15" customHeight="1">
      <c r="A4683" s="16" t="n">
        <v>47679.04166666666</v>
      </c>
      <c r="B4683" t="n">
        <v>0</v>
      </c>
      <c r="C4683" t="n">
        <v>0</v>
      </c>
    </row>
    <row r="4684" ht="15" customHeight="1">
      <c r="A4684" s="16" t="n">
        <v>47679.08333333334</v>
      </c>
      <c r="B4684" t="n">
        <v>0</v>
      </c>
      <c r="C4684" t="n">
        <v>0</v>
      </c>
    </row>
    <row r="4685" ht="15" customHeight="1">
      <c r="A4685" s="16" t="n">
        <v>47679.125</v>
      </c>
      <c r="B4685" t="n">
        <v>0</v>
      </c>
      <c r="C4685" t="n">
        <v>0</v>
      </c>
    </row>
    <row r="4686" ht="15" customHeight="1">
      <c r="A4686" s="16" t="n">
        <v>47679.16666666666</v>
      </c>
      <c r="B4686" t="n">
        <v>0</v>
      </c>
      <c r="C4686" t="n">
        <v>0</v>
      </c>
    </row>
    <row r="4687" ht="15" customHeight="1">
      <c r="A4687" s="16" t="n">
        <v>47679.20833333334</v>
      </c>
      <c r="B4687" t="n">
        <v>0</v>
      </c>
      <c r="C4687" t="n">
        <v>0</v>
      </c>
    </row>
    <row r="4688" ht="15" customHeight="1">
      <c r="A4688" s="16" t="n">
        <v>47679.25</v>
      </c>
      <c r="B4688" t="n">
        <v>0</v>
      </c>
      <c r="C4688" t="n">
        <v>0</v>
      </c>
    </row>
    <row r="4689" ht="15" customHeight="1">
      <c r="A4689" s="16" t="n">
        <v>47679.29166666666</v>
      </c>
      <c r="B4689" t="n">
        <v>0</v>
      </c>
      <c r="C4689" t="n">
        <v>0</v>
      </c>
    </row>
    <row r="4690" ht="15" customHeight="1">
      <c r="A4690" s="16" t="n">
        <v>47679.33333333334</v>
      </c>
      <c r="B4690" t="n">
        <v>0</v>
      </c>
      <c r="C4690" t="n">
        <v>0</v>
      </c>
    </row>
    <row r="4691" ht="15" customHeight="1">
      <c r="A4691" s="16" t="n">
        <v>47679.375</v>
      </c>
      <c r="B4691" t="n">
        <v>0</v>
      </c>
      <c r="C4691" t="n">
        <v>0</v>
      </c>
    </row>
    <row r="4692" ht="15" customHeight="1">
      <c r="A4692" s="16" t="n">
        <v>47679.41666666666</v>
      </c>
      <c r="B4692" t="n">
        <v>0</v>
      </c>
      <c r="C4692" t="n">
        <v>0</v>
      </c>
    </row>
    <row r="4693" ht="15" customHeight="1">
      <c r="A4693" s="16" t="n">
        <v>47679.45833333334</v>
      </c>
      <c r="B4693" t="n">
        <v>0</v>
      </c>
      <c r="C4693" t="n">
        <v>0</v>
      </c>
    </row>
    <row r="4694" ht="15" customHeight="1">
      <c r="A4694" s="16" t="n">
        <v>47679.5</v>
      </c>
      <c r="B4694" t="n">
        <v>0</v>
      </c>
      <c r="C4694" t="n">
        <v>0</v>
      </c>
    </row>
    <row r="4695" ht="15" customHeight="1">
      <c r="A4695" s="16" t="n">
        <v>47679.54166666666</v>
      </c>
      <c r="B4695" t="n">
        <v>0</v>
      </c>
      <c r="C4695" t="n">
        <v>0</v>
      </c>
    </row>
    <row r="4696" ht="15" customHeight="1">
      <c r="A4696" s="16" t="n">
        <v>47679.58333333334</v>
      </c>
      <c r="B4696" t="n">
        <v>0</v>
      </c>
      <c r="C4696" t="n">
        <v>0</v>
      </c>
    </row>
    <row r="4697" ht="15" customHeight="1">
      <c r="A4697" s="16" t="n">
        <v>47679.625</v>
      </c>
      <c r="B4697" t="n">
        <v>0</v>
      </c>
      <c r="C4697" t="n">
        <v>0</v>
      </c>
    </row>
    <row r="4698" ht="15" customHeight="1">
      <c r="A4698" s="16" t="n">
        <v>47679.66666666666</v>
      </c>
      <c r="B4698" t="n">
        <v>0</v>
      </c>
      <c r="C4698" t="n">
        <v>0</v>
      </c>
    </row>
    <row r="4699" ht="15" customHeight="1">
      <c r="A4699" s="16" t="n">
        <v>47679.70833333334</v>
      </c>
      <c r="B4699" t="n">
        <v>0</v>
      </c>
      <c r="C4699" t="n">
        <v>0</v>
      </c>
    </row>
    <row r="4700" ht="15" customHeight="1">
      <c r="A4700" s="16" t="n">
        <v>47679.75</v>
      </c>
      <c r="B4700" t="n">
        <v>0</v>
      </c>
      <c r="C4700" t="n">
        <v>0</v>
      </c>
    </row>
    <row r="4701" ht="15" customHeight="1">
      <c r="A4701" s="16" t="n">
        <v>47679.79166666666</v>
      </c>
      <c r="B4701" t="n">
        <v>0</v>
      </c>
      <c r="C4701" t="n">
        <v>0</v>
      </c>
    </row>
    <row r="4702" ht="15" customHeight="1">
      <c r="A4702" s="16" t="n">
        <v>47679.83333333334</v>
      </c>
      <c r="B4702" t="n">
        <v>0</v>
      </c>
      <c r="C4702" t="n">
        <v>0</v>
      </c>
    </row>
    <row r="4703" ht="15" customHeight="1">
      <c r="A4703" s="16" t="n">
        <v>47679.875</v>
      </c>
      <c r="B4703" t="n">
        <v>0</v>
      </c>
      <c r="C4703" t="n">
        <v>0</v>
      </c>
    </row>
    <row r="4704" ht="15" customHeight="1">
      <c r="A4704" s="16" t="n">
        <v>47679.91666666666</v>
      </c>
      <c r="B4704" t="n">
        <v>0</v>
      </c>
      <c r="C4704" t="n">
        <v>0</v>
      </c>
    </row>
    <row r="4705" ht="15" customHeight="1">
      <c r="A4705" s="16" t="n">
        <v>47679.95833333334</v>
      </c>
      <c r="B4705" t="n">
        <v>0</v>
      </c>
      <c r="C4705" t="n">
        <v>0</v>
      </c>
    </row>
    <row r="4706" ht="15" customHeight="1">
      <c r="A4706" s="16" t="n">
        <v>47680</v>
      </c>
      <c r="B4706" t="n">
        <v>0</v>
      </c>
      <c r="C4706" t="n">
        <v>0</v>
      </c>
    </row>
    <row r="4707" ht="15" customHeight="1">
      <c r="A4707" s="16" t="n">
        <v>47680.04166666666</v>
      </c>
      <c r="B4707" t="n">
        <v>0</v>
      </c>
      <c r="C4707" t="n">
        <v>0</v>
      </c>
    </row>
    <row r="4708" ht="15" customHeight="1">
      <c r="A4708" s="16" t="n">
        <v>47680.08333333334</v>
      </c>
      <c r="B4708" t="n">
        <v>0</v>
      </c>
      <c r="C4708" t="n">
        <v>0</v>
      </c>
    </row>
    <row r="4709" ht="15" customHeight="1">
      <c r="A4709" s="16" t="n">
        <v>47680.125</v>
      </c>
      <c r="B4709" t="n">
        <v>0</v>
      </c>
      <c r="C4709" t="n">
        <v>0</v>
      </c>
    </row>
    <row r="4710" ht="15" customHeight="1">
      <c r="A4710" s="16" t="n">
        <v>47680.16666666666</v>
      </c>
      <c r="B4710" t="n">
        <v>0</v>
      </c>
      <c r="C4710" t="n">
        <v>0</v>
      </c>
    </row>
    <row r="4711" ht="15" customHeight="1">
      <c r="A4711" s="16" t="n">
        <v>47680.20833333334</v>
      </c>
      <c r="B4711" t="n">
        <v>0</v>
      </c>
      <c r="C4711" t="n">
        <v>0</v>
      </c>
    </row>
    <row r="4712" ht="15" customHeight="1">
      <c r="A4712" s="16" t="n">
        <v>47680.25</v>
      </c>
      <c r="B4712" t="n">
        <v>0</v>
      </c>
      <c r="C4712" t="n">
        <v>0</v>
      </c>
    </row>
    <row r="4713" ht="15" customHeight="1">
      <c r="A4713" s="16" t="n">
        <v>47680.29166666666</v>
      </c>
      <c r="B4713" t="n">
        <v>0</v>
      </c>
      <c r="C4713" t="n">
        <v>0</v>
      </c>
    </row>
    <row r="4714" ht="15" customHeight="1">
      <c r="A4714" s="16" t="n">
        <v>47680.33333333334</v>
      </c>
      <c r="B4714" t="n">
        <v>0</v>
      </c>
      <c r="C4714" t="n">
        <v>0</v>
      </c>
    </row>
    <row r="4715" ht="15" customHeight="1">
      <c r="A4715" s="16" t="n">
        <v>47680.375</v>
      </c>
      <c r="B4715" t="n">
        <v>0</v>
      </c>
      <c r="C4715" t="n">
        <v>0</v>
      </c>
    </row>
    <row r="4716" ht="15" customHeight="1">
      <c r="A4716" s="16" t="n">
        <v>47680.41666666666</v>
      </c>
      <c r="B4716" t="n">
        <v>0</v>
      </c>
      <c r="C4716" t="n">
        <v>0</v>
      </c>
    </row>
    <row r="4717" ht="15" customHeight="1">
      <c r="A4717" s="16" t="n">
        <v>47680.45833333334</v>
      </c>
      <c r="B4717" t="n">
        <v>0</v>
      </c>
      <c r="C4717" t="n">
        <v>0</v>
      </c>
    </row>
    <row r="4718" ht="15" customHeight="1">
      <c r="A4718" s="16" t="n">
        <v>47680.5</v>
      </c>
      <c r="B4718" t="n">
        <v>0</v>
      </c>
      <c r="C4718" t="n">
        <v>0</v>
      </c>
    </row>
    <row r="4719" ht="15" customHeight="1">
      <c r="A4719" s="16" t="n">
        <v>47680.54166666666</v>
      </c>
      <c r="B4719" t="n">
        <v>0</v>
      </c>
      <c r="C4719" t="n">
        <v>0</v>
      </c>
    </row>
    <row r="4720" ht="15" customHeight="1">
      <c r="A4720" s="16" t="n">
        <v>47680.58333333334</v>
      </c>
      <c r="B4720" t="n">
        <v>0</v>
      </c>
      <c r="C4720" t="n">
        <v>0</v>
      </c>
    </row>
    <row r="4721" ht="15" customHeight="1">
      <c r="A4721" s="16" t="n">
        <v>47680.625</v>
      </c>
      <c r="B4721" t="n">
        <v>0</v>
      </c>
      <c r="C4721" t="n">
        <v>0</v>
      </c>
    </row>
    <row r="4722" ht="15" customHeight="1">
      <c r="A4722" s="16" t="n">
        <v>47680.66666666666</v>
      </c>
      <c r="B4722" t="n">
        <v>0</v>
      </c>
      <c r="C4722" t="n">
        <v>0</v>
      </c>
    </row>
    <row r="4723" ht="15" customHeight="1">
      <c r="A4723" s="16" t="n">
        <v>47680.70833333334</v>
      </c>
      <c r="B4723" t="n">
        <v>0</v>
      </c>
      <c r="C4723" t="n">
        <v>0</v>
      </c>
    </row>
    <row r="4724" ht="15" customHeight="1">
      <c r="A4724" s="16" t="n">
        <v>47680.75</v>
      </c>
      <c r="B4724" t="n">
        <v>0</v>
      </c>
      <c r="C4724" t="n">
        <v>0</v>
      </c>
    </row>
    <row r="4725" ht="15" customHeight="1">
      <c r="A4725" s="16" t="n">
        <v>47680.79166666666</v>
      </c>
      <c r="B4725" t="n">
        <v>0</v>
      </c>
      <c r="C4725" t="n">
        <v>0</v>
      </c>
    </row>
    <row r="4726" ht="15" customHeight="1">
      <c r="A4726" s="16" t="n">
        <v>47680.83333333334</v>
      </c>
      <c r="B4726" t="n">
        <v>0</v>
      </c>
      <c r="C4726" t="n">
        <v>0</v>
      </c>
    </row>
    <row r="4727" ht="15" customHeight="1">
      <c r="A4727" s="16" t="n">
        <v>47680.875</v>
      </c>
      <c r="B4727" t="n">
        <v>0</v>
      </c>
      <c r="C4727" t="n">
        <v>0</v>
      </c>
    </row>
    <row r="4728" ht="15" customHeight="1">
      <c r="A4728" s="16" t="n">
        <v>47680.91666666666</v>
      </c>
      <c r="B4728" t="n">
        <v>0</v>
      </c>
      <c r="C4728" t="n">
        <v>0</v>
      </c>
    </row>
    <row r="4729" ht="15" customHeight="1">
      <c r="A4729" s="16" t="n">
        <v>47680.95833333334</v>
      </c>
      <c r="B4729" t="n">
        <v>0</v>
      </c>
      <c r="C4729" t="n">
        <v>0</v>
      </c>
    </row>
    <row r="4730" ht="15" customHeight="1">
      <c r="A4730" s="16" t="n">
        <v>47681</v>
      </c>
      <c r="B4730" t="n">
        <v>0</v>
      </c>
      <c r="C4730" t="n">
        <v>0</v>
      </c>
    </row>
    <row r="4731" ht="15" customHeight="1">
      <c r="A4731" s="16" t="n">
        <v>47681.04166666666</v>
      </c>
      <c r="B4731" t="n">
        <v>0</v>
      </c>
      <c r="C4731" t="n">
        <v>0</v>
      </c>
    </row>
    <row r="4732" ht="15" customHeight="1">
      <c r="A4732" s="16" t="n">
        <v>47681.08333333334</v>
      </c>
      <c r="B4732" t="n">
        <v>0</v>
      </c>
      <c r="C4732" t="n">
        <v>0</v>
      </c>
    </row>
    <row r="4733" ht="15" customHeight="1">
      <c r="A4733" s="16" t="n">
        <v>47681.125</v>
      </c>
      <c r="B4733" t="n">
        <v>0</v>
      </c>
      <c r="C4733" t="n">
        <v>0</v>
      </c>
    </row>
    <row r="4734" ht="15" customHeight="1">
      <c r="A4734" s="16" t="n">
        <v>47681.16666666666</v>
      </c>
      <c r="B4734" t="n">
        <v>0</v>
      </c>
      <c r="C4734" t="n">
        <v>0</v>
      </c>
    </row>
    <row r="4735" ht="15" customHeight="1">
      <c r="A4735" s="16" t="n">
        <v>47681.20833333334</v>
      </c>
      <c r="B4735" t="n">
        <v>0</v>
      </c>
      <c r="C4735" t="n">
        <v>0</v>
      </c>
    </row>
    <row r="4736" ht="15" customHeight="1">
      <c r="A4736" s="16" t="n">
        <v>47681.25</v>
      </c>
      <c r="B4736" t="n">
        <v>0</v>
      </c>
      <c r="C4736" t="n">
        <v>0</v>
      </c>
    </row>
    <row r="4737" ht="15" customHeight="1">
      <c r="A4737" s="16" t="n">
        <v>47681.29166666666</v>
      </c>
      <c r="B4737" t="n">
        <v>0</v>
      </c>
      <c r="C4737" t="n">
        <v>0</v>
      </c>
    </row>
    <row r="4738" ht="15" customHeight="1">
      <c r="A4738" s="16" t="n">
        <v>47681.33333333334</v>
      </c>
      <c r="B4738" t="n">
        <v>0</v>
      </c>
      <c r="C4738" t="n">
        <v>0</v>
      </c>
    </row>
    <row r="4739" ht="15" customHeight="1">
      <c r="A4739" s="16" t="n">
        <v>47681.375</v>
      </c>
      <c r="B4739" t="n">
        <v>0</v>
      </c>
      <c r="C4739" t="n">
        <v>0</v>
      </c>
    </row>
    <row r="4740" ht="15" customHeight="1">
      <c r="A4740" s="16" t="n">
        <v>47681.41666666666</v>
      </c>
      <c r="B4740" t="n">
        <v>0</v>
      </c>
      <c r="C4740" t="n">
        <v>0</v>
      </c>
    </row>
    <row r="4741" ht="15" customHeight="1">
      <c r="A4741" s="16" t="n">
        <v>47681.45833333334</v>
      </c>
      <c r="B4741" t="n">
        <v>0</v>
      </c>
      <c r="C4741" t="n">
        <v>0</v>
      </c>
    </row>
    <row r="4742" ht="15" customHeight="1">
      <c r="A4742" s="16" t="n">
        <v>47681.5</v>
      </c>
      <c r="B4742" t="n">
        <v>0</v>
      </c>
      <c r="C4742" t="n">
        <v>0</v>
      </c>
    </row>
    <row r="4743" ht="15" customHeight="1">
      <c r="A4743" s="16" t="n">
        <v>47681.54166666666</v>
      </c>
      <c r="B4743" t="n">
        <v>0</v>
      </c>
      <c r="C4743" t="n">
        <v>0</v>
      </c>
    </row>
    <row r="4744" ht="15" customHeight="1">
      <c r="A4744" s="16" t="n">
        <v>47681.58333333334</v>
      </c>
      <c r="B4744" t="n">
        <v>0</v>
      </c>
      <c r="C4744" t="n">
        <v>0</v>
      </c>
    </row>
    <row r="4745" ht="15" customHeight="1">
      <c r="A4745" s="16" t="n">
        <v>47681.625</v>
      </c>
      <c r="B4745" t="n">
        <v>0</v>
      </c>
      <c r="C4745" t="n">
        <v>0</v>
      </c>
    </row>
    <row r="4746" ht="15" customHeight="1">
      <c r="A4746" s="16" t="n">
        <v>47681.66666666666</v>
      </c>
      <c r="B4746" t="n">
        <v>0</v>
      </c>
      <c r="C4746" t="n">
        <v>0</v>
      </c>
    </row>
    <row r="4747" ht="15" customHeight="1">
      <c r="A4747" s="16" t="n">
        <v>47681.70833333334</v>
      </c>
      <c r="B4747" t="n">
        <v>0</v>
      </c>
      <c r="C4747" t="n">
        <v>0</v>
      </c>
    </row>
    <row r="4748" ht="15" customHeight="1">
      <c r="A4748" s="16" t="n">
        <v>47681.75</v>
      </c>
      <c r="B4748" t="n">
        <v>0</v>
      </c>
      <c r="C4748" t="n">
        <v>0</v>
      </c>
    </row>
    <row r="4749" ht="15" customHeight="1">
      <c r="A4749" s="16" t="n">
        <v>47681.79166666666</v>
      </c>
      <c r="B4749" t="n">
        <v>0</v>
      </c>
      <c r="C4749" t="n">
        <v>0</v>
      </c>
    </row>
    <row r="4750" ht="15" customHeight="1">
      <c r="A4750" s="16" t="n">
        <v>47681.83333333334</v>
      </c>
      <c r="B4750" t="n">
        <v>0</v>
      </c>
      <c r="C4750" t="n">
        <v>0</v>
      </c>
    </row>
    <row r="4751" ht="15" customHeight="1">
      <c r="A4751" s="16" t="n">
        <v>47681.875</v>
      </c>
      <c r="B4751" t="n">
        <v>0</v>
      </c>
      <c r="C4751" t="n">
        <v>0</v>
      </c>
    </row>
    <row r="4752" ht="15" customHeight="1">
      <c r="A4752" s="16" t="n">
        <v>47681.91666666666</v>
      </c>
      <c r="B4752" t="n">
        <v>0</v>
      </c>
      <c r="C4752" t="n">
        <v>0</v>
      </c>
    </row>
    <row r="4753" ht="15" customHeight="1">
      <c r="A4753" s="16" t="n">
        <v>47681.95833333334</v>
      </c>
      <c r="B4753" t="n">
        <v>0</v>
      </c>
      <c r="C4753" t="n">
        <v>0</v>
      </c>
    </row>
    <row r="4754" ht="15" customHeight="1">
      <c r="A4754" s="16" t="n">
        <v>47682</v>
      </c>
      <c r="B4754" t="n">
        <v>0</v>
      </c>
      <c r="C4754" t="n">
        <v>0</v>
      </c>
    </row>
    <row r="4755" ht="15" customHeight="1">
      <c r="A4755" s="16" t="n">
        <v>47682.04166666666</v>
      </c>
      <c r="B4755" t="n">
        <v>0</v>
      </c>
      <c r="C4755" t="n">
        <v>0</v>
      </c>
    </row>
    <row r="4756" ht="15" customHeight="1">
      <c r="A4756" s="16" t="n">
        <v>47682.08333333334</v>
      </c>
      <c r="B4756" t="n">
        <v>0</v>
      </c>
      <c r="C4756" t="n">
        <v>0</v>
      </c>
    </row>
    <row r="4757" ht="15" customHeight="1">
      <c r="A4757" s="16" t="n">
        <v>47682.125</v>
      </c>
      <c r="B4757" t="n">
        <v>0</v>
      </c>
      <c r="C4757" t="n">
        <v>0</v>
      </c>
    </row>
    <row r="4758" ht="15" customHeight="1">
      <c r="A4758" s="16" t="n">
        <v>47682.16666666666</v>
      </c>
      <c r="B4758" t="n">
        <v>0</v>
      </c>
      <c r="C4758" t="n">
        <v>0</v>
      </c>
    </row>
    <row r="4759" ht="15" customHeight="1">
      <c r="A4759" s="16" t="n">
        <v>47682.20833333334</v>
      </c>
      <c r="B4759" t="n">
        <v>0</v>
      </c>
      <c r="C4759" t="n">
        <v>0</v>
      </c>
    </row>
    <row r="4760" ht="15" customHeight="1">
      <c r="A4760" s="16" t="n">
        <v>47682.25</v>
      </c>
      <c r="B4760" t="n">
        <v>0</v>
      </c>
      <c r="C4760" t="n">
        <v>0</v>
      </c>
    </row>
    <row r="4761" ht="15" customHeight="1">
      <c r="A4761" s="16" t="n">
        <v>47682.29166666666</v>
      </c>
      <c r="B4761" t="n">
        <v>0</v>
      </c>
      <c r="C4761" t="n">
        <v>0</v>
      </c>
    </row>
    <row r="4762" ht="15" customHeight="1">
      <c r="A4762" s="16" t="n">
        <v>47682.33333333334</v>
      </c>
      <c r="B4762" t="n">
        <v>0</v>
      </c>
      <c r="C4762" t="n">
        <v>0</v>
      </c>
    </row>
    <row r="4763" ht="15" customHeight="1">
      <c r="A4763" s="16" t="n">
        <v>47682.375</v>
      </c>
      <c r="B4763" t="n">
        <v>0</v>
      </c>
      <c r="C4763" t="n">
        <v>0</v>
      </c>
    </row>
    <row r="4764" ht="15" customHeight="1">
      <c r="A4764" s="16" t="n">
        <v>47682.41666666666</v>
      </c>
      <c r="B4764" t="n">
        <v>0</v>
      </c>
      <c r="C4764" t="n">
        <v>0</v>
      </c>
    </row>
    <row r="4765" ht="15" customHeight="1">
      <c r="A4765" s="16" t="n">
        <v>47682.45833333334</v>
      </c>
      <c r="B4765" t="n">
        <v>0</v>
      </c>
      <c r="C4765" t="n">
        <v>0</v>
      </c>
    </row>
    <row r="4766" ht="15" customHeight="1">
      <c r="A4766" s="16" t="n">
        <v>47682.5</v>
      </c>
      <c r="B4766" t="n">
        <v>0</v>
      </c>
      <c r="C4766" t="n">
        <v>0</v>
      </c>
    </row>
    <row r="4767" ht="15" customHeight="1">
      <c r="A4767" s="16" t="n">
        <v>47682.54166666666</v>
      </c>
      <c r="B4767" t="n">
        <v>0</v>
      </c>
      <c r="C4767" t="n">
        <v>0</v>
      </c>
    </row>
    <row r="4768" ht="15" customHeight="1">
      <c r="A4768" s="16" t="n">
        <v>47682.58333333334</v>
      </c>
      <c r="B4768" t="n">
        <v>0</v>
      </c>
      <c r="C4768" t="n">
        <v>0</v>
      </c>
    </row>
    <row r="4769" ht="15" customHeight="1">
      <c r="A4769" s="16" t="n">
        <v>47682.625</v>
      </c>
      <c r="B4769" t="n">
        <v>0</v>
      </c>
      <c r="C4769" t="n">
        <v>0</v>
      </c>
    </row>
    <row r="4770" ht="15" customHeight="1">
      <c r="A4770" s="16" t="n">
        <v>47682.66666666666</v>
      </c>
      <c r="B4770" t="n">
        <v>0</v>
      </c>
      <c r="C4770" t="n">
        <v>0</v>
      </c>
    </row>
    <row r="4771" ht="15" customHeight="1">
      <c r="A4771" s="16" t="n">
        <v>47682.70833333334</v>
      </c>
      <c r="B4771" t="n">
        <v>0</v>
      </c>
      <c r="C4771" t="n">
        <v>0</v>
      </c>
    </row>
    <row r="4772" ht="15" customHeight="1">
      <c r="A4772" s="16" t="n">
        <v>47682.75</v>
      </c>
      <c r="B4772" t="n">
        <v>0</v>
      </c>
      <c r="C4772" t="n">
        <v>0</v>
      </c>
    </row>
    <row r="4773" ht="15" customHeight="1">
      <c r="A4773" s="16" t="n">
        <v>47682.79166666666</v>
      </c>
      <c r="B4773" t="n">
        <v>0</v>
      </c>
      <c r="C4773" t="n">
        <v>0</v>
      </c>
    </row>
    <row r="4774" ht="15" customHeight="1">
      <c r="A4774" s="16" t="n">
        <v>47682.83333333334</v>
      </c>
      <c r="B4774" t="n">
        <v>0</v>
      </c>
      <c r="C4774" t="n">
        <v>0</v>
      </c>
    </row>
    <row r="4775" ht="15" customHeight="1">
      <c r="A4775" s="16" t="n">
        <v>47682.875</v>
      </c>
      <c r="B4775" t="n">
        <v>0</v>
      </c>
      <c r="C4775" t="n">
        <v>0</v>
      </c>
    </row>
    <row r="4776" ht="15" customHeight="1">
      <c r="A4776" s="16" t="n">
        <v>47682.91666666666</v>
      </c>
      <c r="B4776" t="n">
        <v>0</v>
      </c>
      <c r="C4776" t="n">
        <v>0</v>
      </c>
    </row>
    <row r="4777" ht="15" customHeight="1">
      <c r="A4777" s="16" t="n">
        <v>47682.95833333334</v>
      </c>
      <c r="B4777" t="n">
        <v>0</v>
      </c>
      <c r="C4777" t="n">
        <v>0</v>
      </c>
    </row>
    <row r="4778" ht="15" customHeight="1">
      <c r="A4778" s="16" t="n">
        <v>47683</v>
      </c>
      <c r="B4778" t="n">
        <v>0</v>
      </c>
      <c r="C4778" t="n">
        <v>0</v>
      </c>
    </row>
    <row r="4779" ht="15" customHeight="1">
      <c r="A4779" s="16" t="n">
        <v>47683.04166666666</v>
      </c>
      <c r="B4779" t="n">
        <v>0</v>
      </c>
      <c r="C4779" t="n">
        <v>0</v>
      </c>
    </row>
    <row r="4780" ht="15" customHeight="1">
      <c r="A4780" s="16" t="n">
        <v>47683.08333333334</v>
      </c>
      <c r="B4780" t="n">
        <v>0</v>
      </c>
      <c r="C4780" t="n">
        <v>0</v>
      </c>
    </row>
    <row r="4781" ht="15" customHeight="1">
      <c r="A4781" s="16" t="n">
        <v>47683.125</v>
      </c>
      <c r="B4781" t="n">
        <v>0</v>
      </c>
      <c r="C4781" t="n">
        <v>0</v>
      </c>
    </row>
    <row r="4782" ht="15" customHeight="1">
      <c r="A4782" s="16" t="n">
        <v>47683.16666666666</v>
      </c>
      <c r="B4782" t="n">
        <v>0</v>
      </c>
      <c r="C4782" t="n">
        <v>0</v>
      </c>
    </row>
    <row r="4783" ht="15" customHeight="1">
      <c r="A4783" s="16" t="n">
        <v>47683.20833333334</v>
      </c>
      <c r="B4783" t="n">
        <v>0</v>
      </c>
      <c r="C4783" t="n">
        <v>0</v>
      </c>
    </row>
    <row r="4784" ht="15" customHeight="1">
      <c r="A4784" s="16" t="n">
        <v>47683.25</v>
      </c>
      <c r="B4784" t="n">
        <v>0</v>
      </c>
      <c r="C4784" t="n">
        <v>0</v>
      </c>
    </row>
    <row r="4785" ht="15" customHeight="1">
      <c r="A4785" s="16" t="n">
        <v>47683.29166666666</v>
      </c>
      <c r="B4785" t="n">
        <v>0</v>
      </c>
      <c r="C4785" t="n">
        <v>0</v>
      </c>
    </row>
    <row r="4786" ht="15" customHeight="1">
      <c r="A4786" s="16" t="n">
        <v>47683.33333333334</v>
      </c>
      <c r="B4786" t="n">
        <v>0</v>
      </c>
      <c r="C4786" t="n">
        <v>0</v>
      </c>
    </row>
    <row r="4787" ht="15" customHeight="1">
      <c r="A4787" s="16" t="n">
        <v>47683.375</v>
      </c>
      <c r="B4787" t="n">
        <v>0</v>
      </c>
      <c r="C4787" t="n">
        <v>0</v>
      </c>
    </row>
    <row r="4788" ht="15" customHeight="1">
      <c r="A4788" s="16" t="n">
        <v>47683.41666666666</v>
      </c>
      <c r="B4788" t="n">
        <v>0</v>
      </c>
      <c r="C4788" t="n">
        <v>0</v>
      </c>
    </row>
    <row r="4789" ht="15" customHeight="1">
      <c r="A4789" s="16" t="n">
        <v>47683.45833333334</v>
      </c>
      <c r="B4789" t="n">
        <v>0</v>
      </c>
      <c r="C4789" t="n">
        <v>0</v>
      </c>
    </row>
    <row r="4790" ht="15" customHeight="1">
      <c r="A4790" s="16" t="n">
        <v>47683.5</v>
      </c>
      <c r="B4790" t="n">
        <v>0</v>
      </c>
      <c r="C4790" t="n">
        <v>0</v>
      </c>
    </row>
    <row r="4791" ht="15" customHeight="1">
      <c r="A4791" s="16" t="n">
        <v>47683.54166666666</v>
      </c>
      <c r="B4791" t="n">
        <v>0</v>
      </c>
      <c r="C4791" t="n">
        <v>0</v>
      </c>
    </row>
    <row r="4792" ht="15" customHeight="1">
      <c r="A4792" s="16" t="n">
        <v>47683.58333333334</v>
      </c>
      <c r="B4792" t="n">
        <v>0</v>
      </c>
      <c r="C4792" t="n">
        <v>0</v>
      </c>
    </row>
    <row r="4793" ht="15" customHeight="1">
      <c r="A4793" s="16" t="n">
        <v>47683.625</v>
      </c>
      <c r="B4793" t="n">
        <v>0</v>
      </c>
      <c r="C4793" t="n">
        <v>0</v>
      </c>
    </row>
    <row r="4794" ht="15" customHeight="1">
      <c r="A4794" s="16" t="n">
        <v>47683.66666666666</v>
      </c>
      <c r="B4794" t="n">
        <v>0</v>
      </c>
      <c r="C4794" t="n">
        <v>0</v>
      </c>
    </row>
    <row r="4795" ht="15" customHeight="1">
      <c r="A4795" s="16" t="n">
        <v>47683.70833333334</v>
      </c>
      <c r="B4795" t="n">
        <v>0</v>
      </c>
      <c r="C4795" t="n">
        <v>0</v>
      </c>
    </row>
    <row r="4796" ht="15" customHeight="1">
      <c r="A4796" s="16" t="n">
        <v>47683.75</v>
      </c>
      <c r="B4796" t="n">
        <v>0</v>
      </c>
      <c r="C4796" t="n">
        <v>0</v>
      </c>
    </row>
    <row r="4797" ht="15" customHeight="1">
      <c r="A4797" s="16" t="n">
        <v>47683.79166666666</v>
      </c>
      <c r="B4797" t="n">
        <v>0</v>
      </c>
      <c r="C4797" t="n">
        <v>0</v>
      </c>
    </row>
    <row r="4798" ht="15" customHeight="1">
      <c r="A4798" s="16" t="n">
        <v>47683.83333333334</v>
      </c>
      <c r="B4798" t="n">
        <v>0</v>
      </c>
      <c r="C4798" t="n">
        <v>0</v>
      </c>
    </row>
    <row r="4799" ht="15" customHeight="1">
      <c r="A4799" s="16" t="n">
        <v>47683.875</v>
      </c>
      <c r="B4799" t="n">
        <v>0</v>
      </c>
      <c r="C4799" t="n">
        <v>0</v>
      </c>
    </row>
    <row r="4800" ht="15" customHeight="1">
      <c r="A4800" s="16" t="n">
        <v>47683.91666666666</v>
      </c>
      <c r="B4800" t="n">
        <v>0</v>
      </c>
      <c r="C4800" t="n">
        <v>0</v>
      </c>
    </row>
    <row r="4801" ht="15" customHeight="1">
      <c r="A4801" s="16" t="n">
        <v>47683.95833333334</v>
      </c>
      <c r="B4801" t="n">
        <v>0</v>
      </c>
      <c r="C4801" t="n">
        <v>0</v>
      </c>
    </row>
    <row r="4802" ht="15" customHeight="1">
      <c r="A4802" s="16" t="n">
        <v>47684</v>
      </c>
      <c r="B4802" t="n">
        <v>0</v>
      </c>
      <c r="C4802" t="n">
        <v>0</v>
      </c>
    </row>
    <row r="4803" ht="15" customHeight="1">
      <c r="A4803" s="16" t="n">
        <v>47684.04166666666</v>
      </c>
      <c r="B4803" t="n">
        <v>0</v>
      </c>
      <c r="C4803" t="n">
        <v>0</v>
      </c>
    </row>
    <row r="4804" ht="15" customHeight="1">
      <c r="A4804" s="16" t="n">
        <v>47684.08333333334</v>
      </c>
      <c r="B4804" t="n">
        <v>0</v>
      </c>
      <c r="C4804" t="n">
        <v>0</v>
      </c>
    </row>
    <row r="4805" ht="15" customHeight="1">
      <c r="A4805" s="16" t="n">
        <v>47684.125</v>
      </c>
      <c r="B4805" t="n">
        <v>0</v>
      </c>
      <c r="C4805" t="n">
        <v>0</v>
      </c>
    </row>
    <row r="4806" ht="15" customHeight="1">
      <c r="A4806" s="16" t="n">
        <v>47684.16666666666</v>
      </c>
      <c r="B4806" t="n">
        <v>0</v>
      </c>
      <c r="C4806" t="n">
        <v>0</v>
      </c>
    </row>
    <row r="4807" ht="15" customHeight="1">
      <c r="A4807" s="16" t="n">
        <v>47684.20833333334</v>
      </c>
      <c r="B4807" t="n">
        <v>0</v>
      </c>
      <c r="C4807" t="n">
        <v>0</v>
      </c>
    </row>
    <row r="4808" ht="15" customHeight="1">
      <c r="A4808" s="16" t="n">
        <v>47684.25</v>
      </c>
      <c r="B4808" t="n">
        <v>0</v>
      </c>
      <c r="C4808" t="n">
        <v>0</v>
      </c>
    </row>
    <row r="4809" ht="15" customHeight="1">
      <c r="A4809" s="16" t="n">
        <v>47684.29166666666</v>
      </c>
      <c r="B4809" t="n">
        <v>0</v>
      </c>
      <c r="C4809" t="n">
        <v>0</v>
      </c>
    </row>
    <row r="4810" ht="15" customHeight="1">
      <c r="A4810" s="16" t="n">
        <v>47684.33333333334</v>
      </c>
      <c r="B4810" t="n">
        <v>0</v>
      </c>
      <c r="C4810" t="n">
        <v>0</v>
      </c>
    </row>
    <row r="4811" ht="15" customHeight="1">
      <c r="A4811" s="16" t="n">
        <v>47684.375</v>
      </c>
      <c r="B4811" t="n">
        <v>0</v>
      </c>
      <c r="C4811" t="n">
        <v>0</v>
      </c>
    </row>
    <row r="4812" ht="15" customHeight="1">
      <c r="A4812" s="16" t="n">
        <v>47684.41666666666</v>
      </c>
      <c r="B4812" t="n">
        <v>0</v>
      </c>
      <c r="C4812" t="n">
        <v>0</v>
      </c>
    </row>
    <row r="4813" ht="15" customHeight="1">
      <c r="A4813" s="16" t="n">
        <v>47684.45833333334</v>
      </c>
      <c r="B4813" t="n">
        <v>0</v>
      </c>
      <c r="C4813" t="n">
        <v>0</v>
      </c>
    </row>
    <row r="4814" ht="15" customHeight="1">
      <c r="A4814" s="16" t="n">
        <v>47684.5</v>
      </c>
      <c r="B4814" t="n">
        <v>0</v>
      </c>
      <c r="C4814" t="n">
        <v>0</v>
      </c>
    </row>
    <row r="4815" ht="15" customHeight="1">
      <c r="A4815" s="16" t="n">
        <v>47684.54166666666</v>
      </c>
      <c r="B4815" t="n">
        <v>0</v>
      </c>
      <c r="C4815" t="n">
        <v>0</v>
      </c>
    </row>
    <row r="4816" ht="15" customHeight="1">
      <c r="A4816" s="16" t="n">
        <v>47684.58333333334</v>
      </c>
      <c r="B4816" t="n">
        <v>0</v>
      </c>
      <c r="C4816" t="n">
        <v>0</v>
      </c>
    </row>
    <row r="4817" ht="15" customHeight="1">
      <c r="A4817" s="16" t="n">
        <v>47684.625</v>
      </c>
      <c r="B4817" t="n">
        <v>0</v>
      </c>
      <c r="C4817" t="n">
        <v>0</v>
      </c>
    </row>
    <row r="4818" ht="15" customHeight="1">
      <c r="A4818" s="16" t="n">
        <v>47684.66666666666</v>
      </c>
      <c r="B4818" t="n">
        <v>0</v>
      </c>
      <c r="C4818" t="n">
        <v>0</v>
      </c>
    </row>
    <row r="4819" ht="15" customHeight="1">
      <c r="A4819" s="16" t="n">
        <v>47684.70833333334</v>
      </c>
      <c r="B4819" t="n">
        <v>0</v>
      </c>
      <c r="C4819" t="n">
        <v>0</v>
      </c>
    </row>
    <row r="4820" ht="15" customHeight="1">
      <c r="A4820" s="16" t="n">
        <v>47684.75</v>
      </c>
      <c r="B4820" t="n">
        <v>0</v>
      </c>
      <c r="C4820" t="n">
        <v>0</v>
      </c>
    </row>
    <row r="4821" ht="15" customHeight="1">
      <c r="A4821" s="16" t="n">
        <v>47684.79166666666</v>
      </c>
      <c r="B4821" t="n">
        <v>0</v>
      </c>
      <c r="C4821" t="n">
        <v>0</v>
      </c>
    </row>
    <row r="4822" ht="15" customHeight="1">
      <c r="A4822" s="16" t="n">
        <v>47684.83333333334</v>
      </c>
      <c r="B4822" t="n">
        <v>0</v>
      </c>
      <c r="C4822" t="n">
        <v>0</v>
      </c>
    </row>
    <row r="4823" ht="15" customHeight="1">
      <c r="A4823" s="16" t="n">
        <v>47684.875</v>
      </c>
      <c r="B4823" t="n">
        <v>0</v>
      </c>
      <c r="C4823" t="n">
        <v>0</v>
      </c>
    </row>
    <row r="4824" ht="15" customHeight="1">
      <c r="A4824" s="16" t="n">
        <v>47684.91666666666</v>
      </c>
      <c r="B4824" t="n">
        <v>0</v>
      </c>
      <c r="C4824" t="n">
        <v>0</v>
      </c>
    </row>
    <row r="4825" ht="15" customHeight="1">
      <c r="A4825" s="16" t="n">
        <v>47684.95833333334</v>
      </c>
      <c r="B4825" t="n">
        <v>0</v>
      </c>
      <c r="C4825" t="n">
        <v>0</v>
      </c>
    </row>
    <row r="4826" ht="15" customHeight="1">
      <c r="A4826" s="16" t="n">
        <v>47685</v>
      </c>
      <c r="B4826" t="n">
        <v>0</v>
      </c>
      <c r="C4826" t="n">
        <v>0</v>
      </c>
    </row>
    <row r="4827" ht="15" customHeight="1">
      <c r="A4827" s="16" t="n">
        <v>47685.04166666666</v>
      </c>
      <c r="B4827" t="n">
        <v>0</v>
      </c>
      <c r="C4827" t="n">
        <v>0</v>
      </c>
    </row>
    <row r="4828" ht="15" customHeight="1">
      <c r="A4828" s="16" t="n">
        <v>47685.08333333334</v>
      </c>
      <c r="B4828" t="n">
        <v>0</v>
      </c>
      <c r="C4828" t="n">
        <v>0</v>
      </c>
    </row>
    <row r="4829" ht="15" customHeight="1">
      <c r="A4829" s="16" t="n">
        <v>47685.125</v>
      </c>
      <c r="B4829" t="n">
        <v>0</v>
      </c>
      <c r="C4829" t="n">
        <v>0</v>
      </c>
    </row>
    <row r="4830" ht="15" customHeight="1">
      <c r="A4830" s="16" t="n">
        <v>47685.16666666666</v>
      </c>
      <c r="B4830" t="n">
        <v>0</v>
      </c>
      <c r="C4830" t="n">
        <v>0</v>
      </c>
    </row>
    <row r="4831" ht="15" customHeight="1">
      <c r="A4831" s="16" t="n">
        <v>47685.20833333334</v>
      </c>
      <c r="B4831" t="n">
        <v>0</v>
      </c>
      <c r="C4831" t="n">
        <v>0</v>
      </c>
    </row>
    <row r="4832" ht="15" customHeight="1">
      <c r="A4832" s="16" t="n">
        <v>47685.25</v>
      </c>
      <c r="B4832" t="n">
        <v>0</v>
      </c>
      <c r="C4832" t="n">
        <v>0</v>
      </c>
    </row>
    <row r="4833" ht="15" customHeight="1">
      <c r="A4833" s="16" t="n">
        <v>47685.29166666666</v>
      </c>
      <c r="B4833" t="n">
        <v>0</v>
      </c>
      <c r="C4833" t="n">
        <v>0</v>
      </c>
    </row>
    <row r="4834" ht="15" customHeight="1">
      <c r="A4834" s="16" t="n">
        <v>47685.33333333334</v>
      </c>
      <c r="B4834" t="n">
        <v>0</v>
      </c>
      <c r="C4834" t="n">
        <v>0</v>
      </c>
    </row>
    <row r="4835" ht="15" customHeight="1">
      <c r="A4835" s="16" t="n">
        <v>47685.375</v>
      </c>
      <c r="B4835" t="n">
        <v>0</v>
      </c>
      <c r="C4835" t="n">
        <v>0</v>
      </c>
    </row>
    <row r="4836" ht="15" customHeight="1">
      <c r="A4836" s="16" t="n">
        <v>47685.41666666666</v>
      </c>
      <c r="B4836" t="n">
        <v>0</v>
      </c>
      <c r="C4836" t="n">
        <v>0</v>
      </c>
    </row>
    <row r="4837" ht="15" customHeight="1">
      <c r="A4837" s="16" t="n">
        <v>47685.45833333334</v>
      </c>
      <c r="B4837" t="n">
        <v>0</v>
      </c>
      <c r="C4837" t="n">
        <v>0</v>
      </c>
    </row>
    <row r="4838" ht="15" customHeight="1">
      <c r="A4838" s="16" t="n">
        <v>47685.5</v>
      </c>
      <c r="B4838" t="n">
        <v>0</v>
      </c>
      <c r="C4838" t="n">
        <v>0</v>
      </c>
    </row>
    <row r="4839" ht="15" customHeight="1">
      <c r="A4839" s="16" t="n">
        <v>47685.54166666666</v>
      </c>
      <c r="B4839" t="n">
        <v>0</v>
      </c>
      <c r="C4839" t="n">
        <v>0</v>
      </c>
    </row>
    <row r="4840" ht="15" customHeight="1">
      <c r="A4840" s="16" t="n">
        <v>47685.58333333334</v>
      </c>
      <c r="B4840" t="n">
        <v>0</v>
      </c>
      <c r="C4840" t="n">
        <v>0</v>
      </c>
    </row>
    <row r="4841" ht="15" customHeight="1">
      <c r="A4841" s="16" t="n">
        <v>47685.625</v>
      </c>
      <c r="B4841" t="n">
        <v>0</v>
      </c>
      <c r="C4841" t="n">
        <v>0</v>
      </c>
    </row>
    <row r="4842" ht="15" customHeight="1">
      <c r="A4842" s="16" t="n">
        <v>47685.66666666666</v>
      </c>
      <c r="B4842" t="n">
        <v>0</v>
      </c>
      <c r="C4842" t="n">
        <v>0</v>
      </c>
    </row>
    <row r="4843" ht="15" customHeight="1">
      <c r="A4843" s="16" t="n">
        <v>47685.70833333334</v>
      </c>
      <c r="B4843" t="n">
        <v>0</v>
      </c>
      <c r="C4843" t="n">
        <v>0</v>
      </c>
    </row>
    <row r="4844" ht="15" customHeight="1">
      <c r="A4844" s="16" t="n">
        <v>47685.75</v>
      </c>
      <c r="B4844" t="n">
        <v>0</v>
      </c>
      <c r="C4844" t="n">
        <v>0</v>
      </c>
    </row>
    <row r="4845" ht="15" customHeight="1">
      <c r="A4845" s="16" t="n">
        <v>47685.79166666666</v>
      </c>
      <c r="B4845" t="n">
        <v>0</v>
      </c>
      <c r="C4845" t="n">
        <v>0</v>
      </c>
    </row>
    <row r="4846" ht="15" customHeight="1">
      <c r="A4846" s="16" t="n">
        <v>47685.83333333334</v>
      </c>
      <c r="B4846" t="n">
        <v>0</v>
      </c>
      <c r="C4846" t="n">
        <v>0</v>
      </c>
    </row>
    <row r="4847" ht="15" customHeight="1">
      <c r="A4847" s="16" t="n">
        <v>47685.875</v>
      </c>
      <c r="B4847" t="n">
        <v>0</v>
      </c>
      <c r="C4847" t="n">
        <v>0</v>
      </c>
    </row>
    <row r="4848" ht="15" customHeight="1">
      <c r="A4848" s="16" t="n">
        <v>47685.91666666666</v>
      </c>
      <c r="B4848" t="n">
        <v>0</v>
      </c>
      <c r="C4848" t="n">
        <v>0</v>
      </c>
    </row>
    <row r="4849" ht="15" customHeight="1">
      <c r="A4849" s="16" t="n">
        <v>47685.95833333334</v>
      </c>
      <c r="B4849" t="n">
        <v>0</v>
      </c>
      <c r="C4849" t="n">
        <v>0</v>
      </c>
    </row>
    <row r="4850" ht="15" customHeight="1">
      <c r="A4850" s="16" t="n">
        <v>47686</v>
      </c>
      <c r="B4850" t="n">
        <v>0</v>
      </c>
      <c r="C4850" t="n">
        <v>0</v>
      </c>
    </row>
    <row r="4851" ht="15" customHeight="1">
      <c r="A4851" s="16" t="n">
        <v>47686.04166666666</v>
      </c>
      <c r="B4851" t="n">
        <v>0</v>
      </c>
      <c r="C4851" t="n">
        <v>0</v>
      </c>
    </row>
    <row r="4852" ht="15" customHeight="1">
      <c r="A4852" s="16" t="n">
        <v>47686.08333333334</v>
      </c>
      <c r="B4852" t="n">
        <v>0</v>
      </c>
      <c r="C4852" t="n">
        <v>0</v>
      </c>
    </row>
    <row r="4853" ht="15" customHeight="1">
      <c r="A4853" s="16" t="n">
        <v>47686.125</v>
      </c>
      <c r="B4853" t="n">
        <v>0</v>
      </c>
      <c r="C4853" t="n">
        <v>0</v>
      </c>
    </row>
    <row r="4854" ht="15" customHeight="1">
      <c r="A4854" s="16" t="n">
        <v>47686.16666666666</v>
      </c>
      <c r="B4854" t="n">
        <v>0</v>
      </c>
      <c r="C4854" t="n">
        <v>0</v>
      </c>
    </row>
    <row r="4855" ht="15" customHeight="1">
      <c r="A4855" s="16" t="n">
        <v>47686.20833333334</v>
      </c>
      <c r="B4855" t="n">
        <v>0</v>
      </c>
      <c r="C4855" t="n">
        <v>0</v>
      </c>
    </row>
    <row r="4856" ht="15" customHeight="1">
      <c r="A4856" s="16" t="n">
        <v>47686.25</v>
      </c>
      <c r="B4856" t="n">
        <v>0</v>
      </c>
      <c r="C4856" t="n">
        <v>0</v>
      </c>
    </row>
    <row r="4857" ht="15" customHeight="1">
      <c r="A4857" s="16" t="n">
        <v>47686.29166666666</v>
      </c>
      <c r="B4857" t="n">
        <v>0</v>
      </c>
      <c r="C4857" t="n">
        <v>0</v>
      </c>
    </row>
    <row r="4858" ht="15" customHeight="1">
      <c r="A4858" s="16" t="n">
        <v>47686.33333333334</v>
      </c>
      <c r="B4858" t="n">
        <v>0</v>
      </c>
      <c r="C4858" t="n">
        <v>0</v>
      </c>
    </row>
    <row r="4859" ht="15" customHeight="1">
      <c r="A4859" s="16" t="n">
        <v>47686.375</v>
      </c>
      <c r="B4859" t="n">
        <v>0</v>
      </c>
      <c r="C4859" t="n">
        <v>0</v>
      </c>
    </row>
    <row r="4860" ht="15" customHeight="1">
      <c r="A4860" s="16" t="n">
        <v>47686.41666666666</v>
      </c>
      <c r="B4860" t="n">
        <v>0</v>
      </c>
      <c r="C4860" t="n">
        <v>0</v>
      </c>
    </row>
    <row r="4861" ht="15" customHeight="1">
      <c r="A4861" s="16" t="n">
        <v>47686.45833333334</v>
      </c>
      <c r="B4861" t="n">
        <v>0</v>
      </c>
      <c r="C4861" t="n">
        <v>0</v>
      </c>
    </row>
    <row r="4862" ht="15" customHeight="1">
      <c r="A4862" s="16" t="n">
        <v>47686.5</v>
      </c>
      <c r="B4862" t="n">
        <v>0</v>
      </c>
      <c r="C4862" t="n">
        <v>0</v>
      </c>
    </row>
    <row r="4863" ht="15" customHeight="1">
      <c r="A4863" s="16" t="n">
        <v>47686.54166666666</v>
      </c>
      <c r="B4863" t="n">
        <v>0</v>
      </c>
      <c r="C4863" t="n">
        <v>0</v>
      </c>
    </row>
    <row r="4864" ht="15" customHeight="1">
      <c r="A4864" s="16" t="n">
        <v>47686.58333333334</v>
      </c>
      <c r="B4864" t="n">
        <v>0</v>
      </c>
      <c r="C4864" t="n">
        <v>0</v>
      </c>
    </row>
    <row r="4865" ht="15" customHeight="1">
      <c r="A4865" s="16" t="n">
        <v>47686.625</v>
      </c>
      <c r="B4865" t="n">
        <v>0</v>
      </c>
      <c r="C4865" t="n">
        <v>0</v>
      </c>
    </row>
    <row r="4866" ht="15" customHeight="1">
      <c r="A4866" s="16" t="n">
        <v>47686.66666666666</v>
      </c>
      <c r="B4866" t="n">
        <v>0</v>
      </c>
      <c r="C4866" t="n">
        <v>0</v>
      </c>
    </row>
    <row r="4867" ht="15" customHeight="1">
      <c r="A4867" s="16" t="n">
        <v>47686.70833333334</v>
      </c>
      <c r="B4867" t="n">
        <v>0</v>
      </c>
      <c r="C4867" t="n">
        <v>0</v>
      </c>
    </row>
    <row r="4868" ht="15" customHeight="1">
      <c r="A4868" s="16" t="n">
        <v>47686.75</v>
      </c>
      <c r="B4868" t="n">
        <v>0</v>
      </c>
      <c r="C4868" t="n">
        <v>0</v>
      </c>
    </row>
    <row r="4869" ht="15" customHeight="1">
      <c r="A4869" s="16" t="n">
        <v>47686.79166666666</v>
      </c>
      <c r="B4869" t="n">
        <v>0</v>
      </c>
      <c r="C4869" t="n">
        <v>0</v>
      </c>
    </row>
    <row r="4870" ht="15" customHeight="1">
      <c r="A4870" s="16" t="n">
        <v>47686.83333333334</v>
      </c>
      <c r="B4870" t="n">
        <v>0</v>
      </c>
      <c r="C4870" t="n">
        <v>0</v>
      </c>
    </row>
    <row r="4871" ht="15" customHeight="1">
      <c r="A4871" s="16" t="n">
        <v>47686.875</v>
      </c>
      <c r="B4871" t="n">
        <v>0</v>
      </c>
      <c r="C4871" t="n">
        <v>0</v>
      </c>
    </row>
    <row r="4872" ht="15" customHeight="1">
      <c r="A4872" s="16" t="n">
        <v>47686.91666666666</v>
      </c>
      <c r="B4872" t="n">
        <v>0</v>
      </c>
      <c r="C4872" t="n">
        <v>0</v>
      </c>
    </row>
    <row r="4873" ht="15" customHeight="1">
      <c r="A4873" s="16" t="n">
        <v>47686.95833333334</v>
      </c>
      <c r="B4873" t="n">
        <v>0</v>
      </c>
      <c r="C4873" t="n">
        <v>0</v>
      </c>
    </row>
    <row r="4874" ht="15" customHeight="1">
      <c r="A4874" s="16" t="n">
        <v>47687</v>
      </c>
      <c r="B4874" t="n">
        <v>0</v>
      </c>
      <c r="C4874" t="n">
        <v>0</v>
      </c>
    </row>
    <row r="4875" ht="15" customHeight="1">
      <c r="A4875" s="16" t="n">
        <v>47687.04166666666</v>
      </c>
      <c r="B4875" t="n">
        <v>0</v>
      </c>
      <c r="C4875" t="n">
        <v>0</v>
      </c>
    </row>
    <row r="4876" ht="15" customHeight="1">
      <c r="A4876" s="16" t="n">
        <v>47687.08333333334</v>
      </c>
      <c r="B4876" t="n">
        <v>0</v>
      </c>
      <c r="C4876" t="n">
        <v>0</v>
      </c>
    </row>
    <row r="4877" ht="15" customHeight="1">
      <c r="A4877" s="16" t="n">
        <v>47687.125</v>
      </c>
      <c r="B4877" t="n">
        <v>0</v>
      </c>
      <c r="C4877" t="n">
        <v>0</v>
      </c>
    </row>
    <row r="4878" ht="15" customHeight="1">
      <c r="A4878" s="16" t="n">
        <v>47687.16666666666</v>
      </c>
      <c r="B4878" t="n">
        <v>0</v>
      </c>
      <c r="C4878" t="n">
        <v>0</v>
      </c>
    </row>
    <row r="4879" ht="15" customHeight="1">
      <c r="A4879" s="16" t="n">
        <v>47687.20833333334</v>
      </c>
      <c r="B4879" t="n">
        <v>0</v>
      </c>
      <c r="C4879" t="n">
        <v>0</v>
      </c>
    </row>
    <row r="4880" ht="15" customHeight="1">
      <c r="A4880" s="16" t="n">
        <v>47687.25</v>
      </c>
      <c r="B4880" t="n">
        <v>0</v>
      </c>
      <c r="C4880" t="n">
        <v>0</v>
      </c>
    </row>
    <row r="4881" ht="15" customHeight="1">
      <c r="A4881" s="16" t="n">
        <v>47687.29166666666</v>
      </c>
      <c r="B4881" t="n">
        <v>0</v>
      </c>
      <c r="C4881" t="n">
        <v>0</v>
      </c>
    </row>
    <row r="4882" ht="15" customHeight="1">
      <c r="A4882" s="16" t="n">
        <v>47687.33333333334</v>
      </c>
      <c r="B4882" t="n">
        <v>0</v>
      </c>
      <c r="C4882" t="n">
        <v>0</v>
      </c>
    </row>
    <row r="4883" ht="15" customHeight="1">
      <c r="A4883" s="16" t="n">
        <v>47687.375</v>
      </c>
      <c r="B4883" t="n">
        <v>0</v>
      </c>
      <c r="C4883" t="n">
        <v>0</v>
      </c>
    </row>
    <row r="4884" ht="15" customHeight="1">
      <c r="A4884" s="16" t="n">
        <v>47687.41666666666</v>
      </c>
      <c r="B4884" t="n">
        <v>0</v>
      </c>
      <c r="C4884" t="n">
        <v>0</v>
      </c>
    </row>
    <row r="4885" ht="15" customHeight="1">
      <c r="A4885" s="16" t="n">
        <v>47687.45833333334</v>
      </c>
      <c r="B4885" t="n">
        <v>0</v>
      </c>
      <c r="C4885" t="n">
        <v>0</v>
      </c>
    </row>
    <row r="4886" ht="15" customHeight="1">
      <c r="A4886" s="16" t="n">
        <v>47687.5</v>
      </c>
      <c r="B4886" t="n">
        <v>0</v>
      </c>
      <c r="C4886" t="n">
        <v>0</v>
      </c>
    </row>
    <row r="4887" ht="15" customHeight="1">
      <c r="A4887" s="16" t="n">
        <v>47687.54166666666</v>
      </c>
      <c r="B4887" t="n">
        <v>0</v>
      </c>
      <c r="C4887" t="n">
        <v>0</v>
      </c>
    </row>
    <row r="4888" ht="15" customHeight="1">
      <c r="A4888" s="16" t="n">
        <v>47687.58333333334</v>
      </c>
      <c r="B4888" t="n">
        <v>0</v>
      </c>
      <c r="C4888" t="n">
        <v>0</v>
      </c>
    </row>
    <row r="4889" ht="15" customHeight="1">
      <c r="A4889" s="16" t="n">
        <v>47687.625</v>
      </c>
      <c r="B4889" t="n">
        <v>0</v>
      </c>
      <c r="C4889" t="n">
        <v>0</v>
      </c>
    </row>
    <row r="4890" ht="15" customHeight="1">
      <c r="A4890" s="16" t="n">
        <v>47687.66666666666</v>
      </c>
      <c r="B4890" t="n">
        <v>0</v>
      </c>
      <c r="C4890" t="n">
        <v>0</v>
      </c>
    </row>
    <row r="4891" ht="15" customHeight="1">
      <c r="A4891" s="16" t="n">
        <v>47687.70833333334</v>
      </c>
      <c r="B4891" t="n">
        <v>0</v>
      </c>
      <c r="C4891" t="n">
        <v>0</v>
      </c>
    </row>
    <row r="4892" ht="15" customHeight="1">
      <c r="A4892" s="16" t="n">
        <v>47687.75</v>
      </c>
      <c r="B4892" t="n">
        <v>0</v>
      </c>
      <c r="C4892" t="n">
        <v>0</v>
      </c>
    </row>
    <row r="4893" ht="15" customHeight="1">
      <c r="A4893" s="16" t="n">
        <v>47687.79166666666</v>
      </c>
      <c r="B4893" t="n">
        <v>0</v>
      </c>
      <c r="C4893" t="n">
        <v>0</v>
      </c>
    </row>
    <row r="4894" ht="15" customHeight="1">
      <c r="A4894" s="16" t="n">
        <v>47687.83333333334</v>
      </c>
      <c r="B4894" t="n">
        <v>0</v>
      </c>
      <c r="C4894" t="n">
        <v>0</v>
      </c>
    </row>
    <row r="4895" ht="15" customHeight="1">
      <c r="A4895" s="16" t="n">
        <v>47687.875</v>
      </c>
      <c r="B4895" t="n">
        <v>0</v>
      </c>
      <c r="C4895" t="n">
        <v>0</v>
      </c>
    </row>
    <row r="4896" ht="15" customHeight="1">
      <c r="A4896" s="16" t="n">
        <v>47687.91666666666</v>
      </c>
      <c r="B4896" t="n">
        <v>0</v>
      </c>
      <c r="C4896" t="n">
        <v>0</v>
      </c>
    </row>
    <row r="4897" ht="15" customHeight="1">
      <c r="A4897" s="16" t="n">
        <v>47687.95833333334</v>
      </c>
      <c r="B4897" t="n">
        <v>0</v>
      </c>
      <c r="C4897" t="n">
        <v>0</v>
      </c>
    </row>
    <row r="4898" ht="15" customHeight="1">
      <c r="A4898" s="16" t="n">
        <v>47688</v>
      </c>
      <c r="B4898" t="n">
        <v>0</v>
      </c>
      <c r="C4898" t="n">
        <v>0</v>
      </c>
    </row>
    <row r="4899" ht="15" customHeight="1">
      <c r="A4899" s="16" t="n">
        <v>47688.04166666666</v>
      </c>
      <c r="B4899" t="n">
        <v>0</v>
      </c>
      <c r="C4899" t="n">
        <v>0</v>
      </c>
    </row>
    <row r="4900" ht="15" customHeight="1">
      <c r="A4900" s="16" t="n">
        <v>47688.08333333334</v>
      </c>
      <c r="B4900" t="n">
        <v>0</v>
      </c>
      <c r="C4900" t="n">
        <v>0</v>
      </c>
    </row>
    <row r="4901" ht="15" customHeight="1">
      <c r="A4901" s="16" t="n">
        <v>47688.125</v>
      </c>
      <c r="B4901" t="n">
        <v>0</v>
      </c>
      <c r="C4901" t="n">
        <v>0</v>
      </c>
    </row>
    <row r="4902" ht="15" customHeight="1">
      <c r="A4902" s="16" t="n">
        <v>47688.16666666666</v>
      </c>
      <c r="B4902" t="n">
        <v>0</v>
      </c>
      <c r="C4902" t="n">
        <v>0</v>
      </c>
    </row>
    <row r="4903" ht="15" customHeight="1">
      <c r="A4903" s="16" t="n">
        <v>47688.20833333334</v>
      </c>
      <c r="B4903" t="n">
        <v>0</v>
      </c>
      <c r="C4903" t="n">
        <v>0</v>
      </c>
    </row>
    <row r="4904" ht="15" customHeight="1">
      <c r="A4904" s="16" t="n">
        <v>47688.25</v>
      </c>
      <c r="B4904" t="n">
        <v>0</v>
      </c>
      <c r="C4904" t="n">
        <v>0</v>
      </c>
    </row>
    <row r="4905" ht="15" customHeight="1">
      <c r="A4905" s="16" t="n">
        <v>47688.29166666666</v>
      </c>
      <c r="B4905" t="n">
        <v>0</v>
      </c>
      <c r="C4905" t="n">
        <v>0</v>
      </c>
    </row>
    <row r="4906" ht="15" customHeight="1">
      <c r="A4906" s="16" t="n">
        <v>47688.33333333334</v>
      </c>
      <c r="B4906" t="n">
        <v>0</v>
      </c>
      <c r="C4906" t="n">
        <v>0</v>
      </c>
    </row>
    <row r="4907" ht="15" customHeight="1">
      <c r="A4907" s="16" t="n">
        <v>47688.375</v>
      </c>
      <c r="B4907" t="n">
        <v>0</v>
      </c>
      <c r="C4907" t="n">
        <v>0</v>
      </c>
    </row>
    <row r="4908" ht="15" customHeight="1">
      <c r="A4908" s="16" t="n">
        <v>47688.41666666666</v>
      </c>
      <c r="B4908" t="n">
        <v>0</v>
      </c>
      <c r="C4908" t="n">
        <v>0</v>
      </c>
    </row>
    <row r="4909" ht="15" customHeight="1">
      <c r="A4909" s="16" t="n">
        <v>47688.45833333334</v>
      </c>
      <c r="B4909" t="n">
        <v>0</v>
      </c>
      <c r="C4909" t="n">
        <v>0</v>
      </c>
    </row>
    <row r="4910" ht="15" customHeight="1">
      <c r="A4910" s="16" t="n">
        <v>47688.5</v>
      </c>
      <c r="B4910" t="n">
        <v>0</v>
      </c>
      <c r="C4910" t="n">
        <v>0</v>
      </c>
    </row>
    <row r="4911" ht="15" customHeight="1">
      <c r="A4911" s="16" t="n">
        <v>47688.54166666666</v>
      </c>
      <c r="B4911" t="n">
        <v>0</v>
      </c>
      <c r="C4911" t="n">
        <v>0</v>
      </c>
    </row>
    <row r="4912" ht="15" customHeight="1">
      <c r="A4912" s="16" t="n">
        <v>47688.58333333334</v>
      </c>
      <c r="B4912" t="n">
        <v>0</v>
      </c>
      <c r="C4912" t="n">
        <v>0</v>
      </c>
    </row>
    <row r="4913" ht="15" customHeight="1">
      <c r="A4913" s="16" t="n">
        <v>47688.625</v>
      </c>
      <c r="B4913" t="n">
        <v>0</v>
      </c>
      <c r="C4913" t="n">
        <v>0</v>
      </c>
    </row>
    <row r="4914" ht="15" customHeight="1">
      <c r="A4914" s="16" t="n">
        <v>47688.66666666666</v>
      </c>
      <c r="B4914" t="n">
        <v>0</v>
      </c>
      <c r="C4914" t="n">
        <v>0</v>
      </c>
    </row>
    <row r="4915" ht="15" customHeight="1">
      <c r="A4915" s="16" t="n">
        <v>47688.70833333334</v>
      </c>
      <c r="B4915" t="n">
        <v>0</v>
      </c>
      <c r="C4915" t="n">
        <v>0</v>
      </c>
    </row>
    <row r="4916" ht="15" customHeight="1">
      <c r="A4916" s="16" t="n">
        <v>47688.75</v>
      </c>
      <c r="B4916" t="n">
        <v>0</v>
      </c>
      <c r="C4916" t="n">
        <v>0</v>
      </c>
    </row>
    <row r="4917" ht="15" customHeight="1">
      <c r="A4917" s="16" t="n">
        <v>47688.79166666666</v>
      </c>
      <c r="B4917" t="n">
        <v>0</v>
      </c>
      <c r="C4917" t="n">
        <v>0</v>
      </c>
    </row>
    <row r="4918" ht="15" customHeight="1">
      <c r="A4918" s="16" t="n">
        <v>47688.83333333334</v>
      </c>
      <c r="B4918" t="n">
        <v>0</v>
      </c>
      <c r="C4918" t="n">
        <v>0</v>
      </c>
    </row>
    <row r="4919" ht="15" customHeight="1">
      <c r="A4919" s="16" t="n">
        <v>47688.875</v>
      </c>
      <c r="B4919" t="n">
        <v>0</v>
      </c>
      <c r="C4919" t="n">
        <v>0</v>
      </c>
    </row>
    <row r="4920" ht="15" customHeight="1">
      <c r="A4920" s="16" t="n">
        <v>47688.91666666666</v>
      </c>
      <c r="B4920" t="n">
        <v>0</v>
      </c>
      <c r="C4920" t="n">
        <v>0</v>
      </c>
    </row>
    <row r="4921" ht="15" customHeight="1">
      <c r="A4921" s="16" t="n">
        <v>47688.95833333334</v>
      </c>
      <c r="B4921" t="n">
        <v>0</v>
      </c>
      <c r="C4921" t="n">
        <v>0</v>
      </c>
    </row>
    <row r="4922" ht="15" customHeight="1">
      <c r="A4922" s="16" t="n">
        <v>47689</v>
      </c>
      <c r="B4922" t="n">
        <v>0</v>
      </c>
      <c r="C4922" t="n">
        <v>0</v>
      </c>
    </row>
    <row r="4923" ht="15" customHeight="1">
      <c r="A4923" s="16" t="n">
        <v>47689.04166666666</v>
      </c>
      <c r="B4923" t="n">
        <v>0</v>
      </c>
      <c r="C4923" t="n">
        <v>0</v>
      </c>
    </row>
    <row r="4924" ht="15" customHeight="1">
      <c r="A4924" s="16" t="n">
        <v>47689.08333333334</v>
      </c>
      <c r="B4924" t="n">
        <v>0</v>
      </c>
      <c r="C4924" t="n">
        <v>0</v>
      </c>
    </row>
    <row r="4925" ht="15" customHeight="1">
      <c r="A4925" s="16" t="n">
        <v>47689.125</v>
      </c>
      <c r="B4925" t="n">
        <v>0</v>
      </c>
      <c r="C4925" t="n">
        <v>0</v>
      </c>
    </row>
    <row r="4926" ht="15" customHeight="1">
      <c r="A4926" s="16" t="n">
        <v>47689.16666666666</v>
      </c>
      <c r="B4926" t="n">
        <v>0</v>
      </c>
      <c r="C4926" t="n">
        <v>0</v>
      </c>
    </row>
    <row r="4927" ht="15" customHeight="1">
      <c r="A4927" s="16" t="n">
        <v>47689.20833333334</v>
      </c>
      <c r="B4927" t="n">
        <v>0</v>
      </c>
      <c r="C4927" t="n">
        <v>0</v>
      </c>
    </row>
    <row r="4928" ht="15" customHeight="1">
      <c r="A4928" s="16" t="n">
        <v>47689.25</v>
      </c>
      <c r="B4928" t="n">
        <v>0</v>
      </c>
      <c r="C4928" t="n">
        <v>0</v>
      </c>
    </row>
    <row r="4929" ht="15" customHeight="1">
      <c r="A4929" s="16" t="n">
        <v>47689.29166666666</v>
      </c>
      <c r="B4929" t="n">
        <v>0</v>
      </c>
      <c r="C4929" t="n">
        <v>0</v>
      </c>
    </row>
    <row r="4930" ht="15" customHeight="1">
      <c r="A4930" s="16" t="n">
        <v>47689.33333333334</v>
      </c>
      <c r="B4930" t="n">
        <v>0</v>
      </c>
      <c r="C4930" t="n">
        <v>0</v>
      </c>
    </row>
    <row r="4931" ht="15" customHeight="1">
      <c r="A4931" s="16" t="n">
        <v>47689.375</v>
      </c>
      <c r="B4931" t="n">
        <v>0</v>
      </c>
      <c r="C4931" t="n">
        <v>0</v>
      </c>
    </row>
    <row r="4932" ht="15" customHeight="1">
      <c r="A4932" s="16" t="n">
        <v>47689.41666666666</v>
      </c>
      <c r="B4932" t="n">
        <v>0</v>
      </c>
      <c r="C4932" t="n">
        <v>0</v>
      </c>
    </row>
    <row r="4933" ht="15" customHeight="1">
      <c r="A4933" s="16" t="n">
        <v>47689.45833333334</v>
      </c>
      <c r="B4933" t="n">
        <v>0</v>
      </c>
      <c r="C4933" t="n">
        <v>0</v>
      </c>
    </row>
    <row r="4934" ht="15" customHeight="1">
      <c r="A4934" s="16" t="n">
        <v>47689.5</v>
      </c>
      <c r="B4934" t="n">
        <v>0</v>
      </c>
      <c r="C4934" t="n">
        <v>0</v>
      </c>
    </row>
    <row r="4935" ht="15" customHeight="1">
      <c r="A4935" s="16" t="n">
        <v>47689.54166666666</v>
      </c>
      <c r="B4935" t="n">
        <v>0</v>
      </c>
      <c r="C4935" t="n">
        <v>0</v>
      </c>
    </row>
    <row r="4936" ht="15" customHeight="1">
      <c r="A4936" s="16" t="n">
        <v>47689.58333333334</v>
      </c>
      <c r="B4936" t="n">
        <v>0</v>
      </c>
      <c r="C4936" t="n">
        <v>0</v>
      </c>
    </row>
    <row r="4937" ht="15" customHeight="1">
      <c r="A4937" s="16" t="n">
        <v>47689.625</v>
      </c>
      <c r="B4937" t="n">
        <v>0</v>
      </c>
      <c r="C4937" t="n">
        <v>0</v>
      </c>
    </row>
    <row r="4938" ht="15" customHeight="1">
      <c r="A4938" s="16" t="n">
        <v>47689.66666666666</v>
      </c>
      <c r="B4938" t="n">
        <v>0</v>
      </c>
      <c r="C4938" t="n">
        <v>0</v>
      </c>
    </row>
    <row r="4939" ht="15" customHeight="1">
      <c r="A4939" s="16" t="n">
        <v>47689.70833333334</v>
      </c>
      <c r="B4939" t="n">
        <v>0</v>
      </c>
      <c r="C4939" t="n">
        <v>0</v>
      </c>
    </row>
    <row r="4940" ht="15" customHeight="1">
      <c r="A4940" s="16" t="n">
        <v>47689.75</v>
      </c>
      <c r="B4940" t="n">
        <v>0</v>
      </c>
      <c r="C4940" t="n">
        <v>0</v>
      </c>
    </row>
    <row r="4941" ht="15" customHeight="1">
      <c r="A4941" s="16" t="n">
        <v>47689.79166666666</v>
      </c>
      <c r="B4941" t="n">
        <v>0</v>
      </c>
      <c r="C4941" t="n">
        <v>0</v>
      </c>
    </row>
    <row r="4942" ht="15" customHeight="1">
      <c r="A4942" s="16" t="n">
        <v>47689.83333333334</v>
      </c>
      <c r="B4942" t="n">
        <v>0</v>
      </c>
      <c r="C4942" t="n">
        <v>0</v>
      </c>
    </row>
    <row r="4943" ht="15" customHeight="1">
      <c r="A4943" s="16" t="n">
        <v>47689.875</v>
      </c>
      <c r="B4943" t="n">
        <v>0</v>
      </c>
      <c r="C4943" t="n">
        <v>0</v>
      </c>
    </row>
    <row r="4944" ht="15" customHeight="1">
      <c r="A4944" s="16" t="n">
        <v>47689.91666666666</v>
      </c>
      <c r="B4944" t="n">
        <v>0</v>
      </c>
      <c r="C4944" t="n">
        <v>0</v>
      </c>
    </row>
    <row r="4945" ht="15" customHeight="1">
      <c r="A4945" s="16" t="n">
        <v>47689.95833333334</v>
      </c>
      <c r="B4945" t="n">
        <v>0</v>
      </c>
      <c r="C4945" t="n">
        <v>0</v>
      </c>
    </row>
    <row r="4946" ht="15" customHeight="1">
      <c r="A4946" s="16" t="n">
        <v>47690</v>
      </c>
      <c r="B4946" t="n">
        <v>0</v>
      </c>
      <c r="C4946" t="n">
        <v>0</v>
      </c>
    </row>
    <row r="4947" ht="15" customHeight="1">
      <c r="A4947" s="16" t="n">
        <v>47690.04166666666</v>
      </c>
      <c r="B4947" t="n">
        <v>0</v>
      </c>
      <c r="C4947" t="n">
        <v>0</v>
      </c>
    </row>
    <row r="4948" ht="15" customHeight="1">
      <c r="A4948" s="16" t="n">
        <v>47690.08333333334</v>
      </c>
      <c r="B4948" t="n">
        <v>0</v>
      </c>
      <c r="C4948" t="n">
        <v>0</v>
      </c>
    </row>
    <row r="4949" ht="15" customHeight="1">
      <c r="A4949" s="16" t="n">
        <v>47690.125</v>
      </c>
      <c r="B4949" t="n">
        <v>0</v>
      </c>
      <c r="C4949" t="n">
        <v>0</v>
      </c>
    </row>
    <row r="4950" ht="15" customHeight="1">
      <c r="A4950" s="16" t="n">
        <v>47690.16666666666</v>
      </c>
      <c r="B4950" t="n">
        <v>0</v>
      </c>
      <c r="C4950" t="n">
        <v>0</v>
      </c>
    </row>
    <row r="4951" ht="15" customHeight="1">
      <c r="A4951" s="16" t="n">
        <v>47690.20833333334</v>
      </c>
      <c r="B4951" t="n">
        <v>0</v>
      </c>
      <c r="C4951" t="n">
        <v>0</v>
      </c>
    </row>
    <row r="4952" ht="15" customHeight="1">
      <c r="A4952" s="16" t="n">
        <v>47690.25</v>
      </c>
      <c r="B4952" t="n">
        <v>0</v>
      </c>
      <c r="C4952" t="n">
        <v>0</v>
      </c>
    </row>
    <row r="4953" ht="15" customHeight="1">
      <c r="A4953" s="16" t="n">
        <v>47690.29166666666</v>
      </c>
      <c r="B4953" t="n">
        <v>0</v>
      </c>
      <c r="C4953" t="n">
        <v>0</v>
      </c>
    </row>
    <row r="4954" ht="15" customHeight="1">
      <c r="A4954" s="16" t="n">
        <v>47690.33333333334</v>
      </c>
      <c r="B4954" t="n">
        <v>0</v>
      </c>
      <c r="C4954" t="n">
        <v>0</v>
      </c>
    </row>
    <row r="4955" ht="15" customHeight="1">
      <c r="A4955" s="16" t="n">
        <v>47690.375</v>
      </c>
      <c r="B4955" t="n">
        <v>0</v>
      </c>
      <c r="C4955" t="n">
        <v>0</v>
      </c>
    </row>
    <row r="4956" ht="15" customHeight="1">
      <c r="A4956" s="16" t="n">
        <v>47690.41666666666</v>
      </c>
      <c r="B4956" t="n">
        <v>0</v>
      </c>
      <c r="C4956" t="n">
        <v>0</v>
      </c>
    </row>
    <row r="4957" ht="15" customHeight="1">
      <c r="A4957" s="16" t="n">
        <v>47690.45833333334</v>
      </c>
      <c r="B4957" t="n">
        <v>0</v>
      </c>
      <c r="C4957" t="n">
        <v>0</v>
      </c>
    </row>
    <row r="4958" ht="15" customHeight="1">
      <c r="A4958" s="16" t="n">
        <v>47690.5</v>
      </c>
      <c r="B4958" t="n">
        <v>0</v>
      </c>
      <c r="C4958" t="n">
        <v>0</v>
      </c>
    </row>
    <row r="4959" ht="15" customHeight="1">
      <c r="A4959" s="16" t="n">
        <v>47690.54166666666</v>
      </c>
      <c r="B4959" t="n">
        <v>0</v>
      </c>
      <c r="C4959" t="n">
        <v>0</v>
      </c>
    </row>
    <row r="4960" ht="15" customHeight="1">
      <c r="A4960" s="16" t="n">
        <v>47690.58333333334</v>
      </c>
      <c r="B4960" t="n">
        <v>0</v>
      </c>
      <c r="C4960" t="n">
        <v>0</v>
      </c>
    </row>
    <row r="4961" ht="15" customHeight="1">
      <c r="A4961" s="16" t="n">
        <v>47690.625</v>
      </c>
      <c r="B4961" t="n">
        <v>0</v>
      </c>
      <c r="C4961" t="n">
        <v>0</v>
      </c>
    </row>
    <row r="4962" ht="15" customHeight="1">
      <c r="A4962" s="16" t="n">
        <v>47690.66666666666</v>
      </c>
      <c r="B4962" t="n">
        <v>0</v>
      </c>
      <c r="C4962" t="n">
        <v>0</v>
      </c>
    </row>
    <row r="4963" ht="15" customHeight="1">
      <c r="A4963" s="16" t="n">
        <v>47690.70833333334</v>
      </c>
      <c r="B4963" t="n">
        <v>0</v>
      </c>
      <c r="C4963" t="n">
        <v>0</v>
      </c>
    </row>
    <row r="4964" ht="15" customHeight="1">
      <c r="A4964" s="16" t="n">
        <v>47690.75</v>
      </c>
      <c r="B4964" t="n">
        <v>0</v>
      </c>
      <c r="C4964" t="n">
        <v>0</v>
      </c>
    </row>
    <row r="4965" ht="15" customHeight="1">
      <c r="A4965" s="16" t="n">
        <v>47690.79166666666</v>
      </c>
      <c r="B4965" t="n">
        <v>0</v>
      </c>
      <c r="C4965" t="n">
        <v>0</v>
      </c>
    </row>
    <row r="4966" ht="15" customHeight="1">
      <c r="A4966" s="16" t="n">
        <v>47690.83333333334</v>
      </c>
      <c r="B4966" t="n">
        <v>0</v>
      </c>
      <c r="C4966" t="n">
        <v>0</v>
      </c>
    </row>
    <row r="4967" ht="15" customHeight="1">
      <c r="A4967" s="16" t="n">
        <v>47690.875</v>
      </c>
      <c r="B4967" t="n">
        <v>0</v>
      </c>
      <c r="C4967" t="n">
        <v>0</v>
      </c>
    </row>
    <row r="4968" ht="15" customHeight="1">
      <c r="A4968" s="16" t="n">
        <v>47690.91666666666</v>
      </c>
      <c r="B4968" t="n">
        <v>0</v>
      </c>
      <c r="C4968" t="n">
        <v>0</v>
      </c>
    </row>
    <row r="4969" ht="15" customHeight="1">
      <c r="A4969" s="16" t="n">
        <v>47690.95833333334</v>
      </c>
      <c r="B4969" t="n">
        <v>0</v>
      </c>
      <c r="C4969" t="n">
        <v>0</v>
      </c>
    </row>
    <row r="4970" ht="15" customHeight="1">
      <c r="A4970" s="16" t="n">
        <v>47691</v>
      </c>
      <c r="B4970" t="n">
        <v>0</v>
      </c>
      <c r="C4970" t="n">
        <v>0</v>
      </c>
    </row>
    <row r="4971" ht="15" customHeight="1">
      <c r="A4971" s="16" t="n">
        <v>47691.04166666666</v>
      </c>
      <c r="B4971" t="n">
        <v>0</v>
      </c>
      <c r="C4971" t="n">
        <v>0</v>
      </c>
    </row>
    <row r="4972" ht="15" customHeight="1">
      <c r="A4972" s="16" t="n">
        <v>47691.08333333334</v>
      </c>
      <c r="B4972" t="n">
        <v>0</v>
      </c>
      <c r="C4972" t="n">
        <v>0</v>
      </c>
    </row>
    <row r="4973" ht="15" customHeight="1">
      <c r="A4973" s="16" t="n">
        <v>47691.125</v>
      </c>
      <c r="B4973" t="n">
        <v>0</v>
      </c>
      <c r="C4973" t="n">
        <v>0</v>
      </c>
    </row>
    <row r="4974" ht="15" customHeight="1">
      <c r="A4974" s="16" t="n">
        <v>47691.16666666666</v>
      </c>
      <c r="B4974" t="n">
        <v>0</v>
      </c>
      <c r="C4974" t="n">
        <v>0</v>
      </c>
    </row>
    <row r="4975" ht="15" customHeight="1">
      <c r="A4975" s="16" t="n">
        <v>47691.20833333334</v>
      </c>
      <c r="B4975" t="n">
        <v>0</v>
      </c>
      <c r="C4975" t="n">
        <v>0</v>
      </c>
    </row>
    <row r="4976" ht="15" customHeight="1">
      <c r="A4976" s="16" t="n">
        <v>47691.25</v>
      </c>
      <c r="B4976" t="n">
        <v>0</v>
      </c>
      <c r="C4976" t="n">
        <v>0</v>
      </c>
    </row>
    <row r="4977" ht="15" customHeight="1">
      <c r="A4977" s="16" t="n">
        <v>47691.29166666666</v>
      </c>
      <c r="B4977" t="n">
        <v>0</v>
      </c>
      <c r="C4977" t="n">
        <v>0</v>
      </c>
    </row>
    <row r="4978" ht="15" customHeight="1">
      <c r="A4978" s="16" t="n">
        <v>47691.33333333334</v>
      </c>
      <c r="B4978" t="n">
        <v>0</v>
      </c>
      <c r="C4978" t="n">
        <v>0</v>
      </c>
    </row>
    <row r="4979" ht="15" customHeight="1">
      <c r="A4979" s="16" t="n">
        <v>47691.375</v>
      </c>
      <c r="B4979" t="n">
        <v>0</v>
      </c>
      <c r="C4979" t="n">
        <v>0</v>
      </c>
    </row>
    <row r="4980" ht="15" customHeight="1">
      <c r="A4980" s="16" t="n">
        <v>47691.41666666666</v>
      </c>
      <c r="B4980" t="n">
        <v>0</v>
      </c>
      <c r="C4980" t="n">
        <v>0</v>
      </c>
    </row>
    <row r="4981" ht="15" customHeight="1">
      <c r="A4981" s="16" t="n">
        <v>47691.45833333334</v>
      </c>
      <c r="B4981" t="n">
        <v>0</v>
      </c>
      <c r="C4981" t="n">
        <v>0</v>
      </c>
    </row>
    <row r="4982" ht="15" customHeight="1">
      <c r="A4982" s="16" t="n">
        <v>47691.5</v>
      </c>
      <c r="B4982" t="n">
        <v>0</v>
      </c>
      <c r="C4982" t="n">
        <v>0</v>
      </c>
    </row>
    <row r="4983" ht="15" customHeight="1">
      <c r="A4983" s="16" t="n">
        <v>47691.54166666666</v>
      </c>
      <c r="B4983" t="n">
        <v>0</v>
      </c>
      <c r="C4983" t="n">
        <v>0</v>
      </c>
    </row>
    <row r="4984" ht="15" customHeight="1">
      <c r="A4984" s="16" t="n">
        <v>47691.58333333334</v>
      </c>
      <c r="B4984" t="n">
        <v>0</v>
      </c>
      <c r="C4984" t="n">
        <v>0</v>
      </c>
    </row>
    <row r="4985" ht="15" customHeight="1">
      <c r="A4985" s="16" t="n">
        <v>47691.625</v>
      </c>
      <c r="B4985" t="n">
        <v>0</v>
      </c>
      <c r="C4985" t="n">
        <v>0</v>
      </c>
    </row>
    <row r="4986" ht="15" customHeight="1">
      <c r="A4986" s="16" t="n">
        <v>47691.66666666666</v>
      </c>
      <c r="B4986" t="n">
        <v>0</v>
      </c>
      <c r="C4986" t="n">
        <v>0</v>
      </c>
    </row>
    <row r="4987" ht="15" customHeight="1">
      <c r="A4987" s="16" t="n">
        <v>47691.70833333334</v>
      </c>
      <c r="B4987" t="n">
        <v>0</v>
      </c>
      <c r="C4987" t="n">
        <v>0</v>
      </c>
    </row>
    <row r="4988" ht="15" customHeight="1">
      <c r="A4988" s="16" t="n">
        <v>47691.75</v>
      </c>
      <c r="B4988" t="n">
        <v>0</v>
      </c>
      <c r="C4988" t="n">
        <v>0</v>
      </c>
    </row>
    <row r="4989" ht="15" customHeight="1">
      <c r="A4989" s="16" t="n">
        <v>47691.79166666666</v>
      </c>
      <c r="B4989" t="n">
        <v>0</v>
      </c>
      <c r="C4989" t="n">
        <v>0</v>
      </c>
    </row>
    <row r="4990" ht="15" customHeight="1">
      <c r="A4990" s="16" t="n">
        <v>47691.83333333334</v>
      </c>
      <c r="B4990" t="n">
        <v>0</v>
      </c>
      <c r="C4990" t="n">
        <v>0</v>
      </c>
    </row>
    <row r="4991" ht="15" customHeight="1">
      <c r="A4991" s="16" t="n">
        <v>47691.875</v>
      </c>
      <c r="B4991" t="n">
        <v>0</v>
      </c>
      <c r="C4991" t="n">
        <v>0</v>
      </c>
    </row>
    <row r="4992" ht="15" customHeight="1">
      <c r="A4992" s="16" t="n">
        <v>47691.91666666666</v>
      </c>
      <c r="B4992" t="n">
        <v>0</v>
      </c>
      <c r="C4992" t="n">
        <v>0</v>
      </c>
    </row>
    <row r="4993" ht="15" customHeight="1">
      <c r="A4993" s="16" t="n">
        <v>47691.95833333334</v>
      </c>
      <c r="B4993" t="n">
        <v>0</v>
      </c>
      <c r="C4993" t="n">
        <v>0</v>
      </c>
    </row>
    <row r="4994" ht="15" customHeight="1">
      <c r="A4994" s="16" t="n">
        <v>47692</v>
      </c>
      <c r="B4994" t="n">
        <v>0</v>
      </c>
      <c r="C4994" t="n">
        <v>0</v>
      </c>
    </row>
    <row r="4995" ht="15" customHeight="1">
      <c r="A4995" s="16" t="n">
        <v>47692.04166666666</v>
      </c>
      <c r="B4995" t="n">
        <v>0</v>
      </c>
      <c r="C4995" t="n">
        <v>0</v>
      </c>
    </row>
    <row r="4996" ht="15" customHeight="1">
      <c r="A4996" s="16" t="n">
        <v>47692.08333333334</v>
      </c>
      <c r="B4996" t="n">
        <v>0</v>
      </c>
      <c r="C4996" t="n">
        <v>0</v>
      </c>
    </row>
    <row r="4997" ht="15" customHeight="1">
      <c r="A4997" s="16" t="n">
        <v>47692.125</v>
      </c>
      <c r="B4997" t="n">
        <v>0</v>
      </c>
      <c r="C4997" t="n">
        <v>0</v>
      </c>
    </row>
    <row r="4998" ht="15" customHeight="1">
      <c r="A4998" s="16" t="n">
        <v>47692.16666666666</v>
      </c>
      <c r="B4998" t="n">
        <v>0</v>
      </c>
      <c r="C4998" t="n">
        <v>0</v>
      </c>
    </row>
    <row r="4999" ht="15" customHeight="1">
      <c r="A4999" s="16" t="n">
        <v>47692.20833333334</v>
      </c>
      <c r="B4999" t="n">
        <v>0</v>
      </c>
      <c r="C4999" t="n">
        <v>0</v>
      </c>
    </row>
    <row r="5000" ht="15" customHeight="1">
      <c r="A5000" s="16" t="n">
        <v>47692.25</v>
      </c>
      <c r="B5000" t="n">
        <v>0</v>
      </c>
      <c r="C5000" t="n">
        <v>0</v>
      </c>
    </row>
    <row r="5001" ht="15" customHeight="1">
      <c r="A5001" s="16" t="n">
        <v>47692.29166666666</v>
      </c>
      <c r="B5001" t="n">
        <v>0</v>
      </c>
      <c r="C5001" t="n">
        <v>0</v>
      </c>
    </row>
    <row r="5002" ht="15" customHeight="1">
      <c r="A5002" s="16" t="n">
        <v>47692.33333333334</v>
      </c>
      <c r="B5002" t="n">
        <v>0</v>
      </c>
      <c r="C5002" t="n">
        <v>0</v>
      </c>
    </row>
    <row r="5003" ht="15" customHeight="1">
      <c r="A5003" s="16" t="n">
        <v>47692.375</v>
      </c>
      <c r="B5003" t="n">
        <v>0</v>
      </c>
      <c r="C5003" t="n">
        <v>0</v>
      </c>
    </row>
    <row r="5004" ht="15" customHeight="1">
      <c r="A5004" s="16" t="n">
        <v>47692.41666666666</v>
      </c>
      <c r="B5004" t="n">
        <v>0</v>
      </c>
      <c r="C5004" t="n">
        <v>0</v>
      </c>
    </row>
    <row r="5005" ht="15" customHeight="1">
      <c r="A5005" s="16" t="n">
        <v>47692.45833333334</v>
      </c>
      <c r="B5005" t="n">
        <v>0</v>
      </c>
      <c r="C5005" t="n">
        <v>0</v>
      </c>
    </row>
    <row r="5006" ht="15" customHeight="1">
      <c r="A5006" s="16" t="n">
        <v>47692.5</v>
      </c>
      <c r="B5006" t="n">
        <v>0</v>
      </c>
      <c r="C5006" t="n">
        <v>0</v>
      </c>
    </row>
    <row r="5007" ht="15" customHeight="1">
      <c r="A5007" s="16" t="n">
        <v>47692.54166666666</v>
      </c>
      <c r="B5007" t="n">
        <v>0</v>
      </c>
      <c r="C5007" t="n">
        <v>0</v>
      </c>
    </row>
    <row r="5008" ht="15" customHeight="1">
      <c r="A5008" s="16" t="n">
        <v>47692.58333333334</v>
      </c>
      <c r="B5008" t="n">
        <v>0</v>
      </c>
      <c r="C5008" t="n">
        <v>0</v>
      </c>
    </row>
    <row r="5009" ht="15" customHeight="1">
      <c r="A5009" s="16" t="n">
        <v>47692.625</v>
      </c>
      <c r="B5009" t="n">
        <v>0</v>
      </c>
      <c r="C5009" t="n">
        <v>0</v>
      </c>
    </row>
    <row r="5010" ht="15" customHeight="1">
      <c r="A5010" s="16" t="n">
        <v>47692.66666666666</v>
      </c>
      <c r="B5010" t="n">
        <v>0</v>
      </c>
      <c r="C5010" t="n">
        <v>0</v>
      </c>
    </row>
    <row r="5011" ht="15" customHeight="1">
      <c r="A5011" s="16" t="n">
        <v>47692.70833333334</v>
      </c>
      <c r="B5011" t="n">
        <v>0</v>
      </c>
      <c r="C5011" t="n">
        <v>0</v>
      </c>
    </row>
    <row r="5012" ht="15" customHeight="1">
      <c r="A5012" s="16" t="n">
        <v>47692.75</v>
      </c>
      <c r="B5012" t="n">
        <v>0</v>
      </c>
      <c r="C5012" t="n">
        <v>0</v>
      </c>
    </row>
    <row r="5013" ht="15" customHeight="1">
      <c r="A5013" s="16" t="n">
        <v>47692.79166666666</v>
      </c>
      <c r="B5013" t="n">
        <v>0</v>
      </c>
      <c r="C5013" t="n">
        <v>0</v>
      </c>
    </row>
    <row r="5014" ht="15" customHeight="1">
      <c r="A5014" s="16" t="n">
        <v>47692.83333333334</v>
      </c>
      <c r="B5014" t="n">
        <v>0</v>
      </c>
      <c r="C5014" t="n">
        <v>0</v>
      </c>
    </row>
    <row r="5015" ht="15" customHeight="1">
      <c r="A5015" s="16" t="n">
        <v>47692.875</v>
      </c>
      <c r="B5015" t="n">
        <v>0</v>
      </c>
      <c r="C5015" t="n">
        <v>0</v>
      </c>
    </row>
    <row r="5016" ht="15" customHeight="1">
      <c r="A5016" s="16" t="n">
        <v>47692.91666666666</v>
      </c>
      <c r="B5016" t="n">
        <v>0</v>
      </c>
      <c r="C5016" t="n">
        <v>0</v>
      </c>
    </row>
    <row r="5017" ht="15" customHeight="1">
      <c r="A5017" s="16" t="n">
        <v>47692.95833333334</v>
      </c>
      <c r="B5017" t="n">
        <v>0</v>
      </c>
      <c r="C5017" t="n">
        <v>0</v>
      </c>
    </row>
    <row r="5018" ht="15" customHeight="1">
      <c r="A5018" s="16" t="n">
        <v>47693</v>
      </c>
      <c r="B5018" t="n">
        <v>0</v>
      </c>
      <c r="C5018" t="n">
        <v>0</v>
      </c>
    </row>
    <row r="5019" ht="15" customHeight="1">
      <c r="A5019" s="16" t="n">
        <v>47693.04166666666</v>
      </c>
      <c r="B5019" t="n">
        <v>0</v>
      </c>
      <c r="C5019" t="n">
        <v>0</v>
      </c>
    </row>
    <row r="5020" ht="15" customHeight="1">
      <c r="A5020" s="16" t="n">
        <v>47693.08333333334</v>
      </c>
      <c r="B5020" t="n">
        <v>0</v>
      </c>
      <c r="C5020" t="n">
        <v>0</v>
      </c>
    </row>
    <row r="5021" ht="15" customHeight="1">
      <c r="A5021" s="16" t="n">
        <v>47693.125</v>
      </c>
      <c r="B5021" t="n">
        <v>0</v>
      </c>
      <c r="C5021" t="n">
        <v>0</v>
      </c>
    </row>
    <row r="5022" ht="15" customHeight="1">
      <c r="A5022" s="16" t="n">
        <v>47693.16666666666</v>
      </c>
      <c r="B5022" t="n">
        <v>0</v>
      </c>
      <c r="C5022" t="n">
        <v>0</v>
      </c>
    </row>
    <row r="5023" ht="15" customHeight="1">
      <c r="A5023" s="16" t="n">
        <v>47693.20833333334</v>
      </c>
      <c r="B5023" t="n">
        <v>0</v>
      </c>
      <c r="C5023" t="n">
        <v>0</v>
      </c>
    </row>
    <row r="5024" ht="15" customHeight="1">
      <c r="A5024" s="16" t="n">
        <v>47693.25</v>
      </c>
      <c r="B5024" t="n">
        <v>0</v>
      </c>
      <c r="C5024" t="n">
        <v>0</v>
      </c>
    </row>
    <row r="5025" ht="15" customHeight="1">
      <c r="A5025" s="16" t="n">
        <v>47693.29166666666</v>
      </c>
      <c r="B5025" t="n">
        <v>0</v>
      </c>
      <c r="C5025" t="n">
        <v>0</v>
      </c>
    </row>
    <row r="5026" ht="15" customHeight="1">
      <c r="A5026" s="16" t="n">
        <v>47693.33333333334</v>
      </c>
      <c r="B5026" t="n">
        <v>0</v>
      </c>
      <c r="C5026" t="n">
        <v>0</v>
      </c>
    </row>
    <row r="5027" ht="15" customHeight="1">
      <c r="A5027" s="16" t="n">
        <v>47693.375</v>
      </c>
      <c r="B5027" t="n">
        <v>0</v>
      </c>
      <c r="C5027" t="n">
        <v>0</v>
      </c>
    </row>
    <row r="5028" ht="15" customHeight="1">
      <c r="A5028" s="16" t="n">
        <v>47693.41666666666</v>
      </c>
      <c r="B5028" t="n">
        <v>0</v>
      </c>
      <c r="C5028" t="n">
        <v>0</v>
      </c>
    </row>
    <row r="5029" ht="15" customHeight="1">
      <c r="A5029" s="16" t="n">
        <v>47693.45833333334</v>
      </c>
      <c r="B5029" t="n">
        <v>0</v>
      </c>
      <c r="C5029" t="n">
        <v>0</v>
      </c>
    </row>
    <row r="5030" ht="15" customHeight="1">
      <c r="A5030" s="16" t="n">
        <v>47693.5</v>
      </c>
      <c r="B5030" t="n">
        <v>0</v>
      </c>
      <c r="C5030" t="n">
        <v>0</v>
      </c>
    </row>
    <row r="5031" ht="15" customHeight="1">
      <c r="A5031" s="16" t="n">
        <v>47693.54166666666</v>
      </c>
      <c r="B5031" t="n">
        <v>0</v>
      </c>
      <c r="C5031" t="n">
        <v>0</v>
      </c>
    </row>
    <row r="5032" ht="15" customHeight="1">
      <c r="A5032" s="16" t="n">
        <v>47693.58333333334</v>
      </c>
      <c r="B5032" t="n">
        <v>0</v>
      </c>
      <c r="C5032" t="n">
        <v>0</v>
      </c>
    </row>
    <row r="5033" ht="15" customHeight="1">
      <c r="A5033" s="16" t="n">
        <v>47693.625</v>
      </c>
      <c r="B5033" t="n">
        <v>0</v>
      </c>
      <c r="C5033" t="n">
        <v>0</v>
      </c>
    </row>
    <row r="5034" ht="15" customHeight="1">
      <c r="A5034" s="16" t="n">
        <v>47693.66666666666</v>
      </c>
      <c r="B5034" t="n">
        <v>0</v>
      </c>
      <c r="C5034" t="n">
        <v>0</v>
      </c>
    </row>
    <row r="5035" ht="15" customHeight="1">
      <c r="A5035" s="16" t="n">
        <v>47693.70833333334</v>
      </c>
      <c r="B5035" t="n">
        <v>0</v>
      </c>
      <c r="C5035" t="n">
        <v>0</v>
      </c>
    </row>
    <row r="5036" ht="15" customHeight="1">
      <c r="A5036" s="16" t="n">
        <v>47693.75</v>
      </c>
      <c r="B5036" t="n">
        <v>0</v>
      </c>
      <c r="C5036" t="n">
        <v>0</v>
      </c>
    </row>
    <row r="5037" ht="15" customHeight="1">
      <c r="A5037" s="16" t="n">
        <v>47693.79166666666</v>
      </c>
      <c r="B5037" t="n">
        <v>0</v>
      </c>
      <c r="C5037" t="n">
        <v>0</v>
      </c>
    </row>
    <row r="5038" ht="15" customHeight="1">
      <c r="A5038" s="16" t="n">
        <v>47693.83333333334</v>
      </c>
      <c r="B5038" t="n">
        <v>0</v>
      </c>
      <c r="C5038" t="n">
        <v>0</v>
      </c>
    </row>
    <row r="5039" ht="15" customHeight="1">
      <c r="A5039" s="16" t="n">
        <v>47693.875</v>
      </c>
      <c r="B5039" t="n">
        <v>0</v>
      </c>
      <c r="C5039" t="n">
        <v>0</v>
      </c>
    </row>
    <row r="5040" ht="15" customHeight="1">
      <c r="A5040" s="16" t="n">
        <v>47693.91666666666</v>
      </c>
      <c r="B5040" t="n">
        <v>0</v>
      </c>
      <c r="C5040" t="n">
        <v>0</v>
      </c>
    </row>
    <row r="5041" ht="15" customHeight="1">
      <c r="A5041" s="16" t="n">
        <v>47693.95833333334</v>
      </c>
      <c r="B5041" t="n">
        <v>0</v>
      </c>
      <c r="C5041" t="n">
        <v>0</v>
      </c>
    </row>
    <row r="5042" ht="15" customHeight="1">
      <c r="A5042" s="16" t="n">
        <v>47694</v>
      </c>
      <c r="B5042" t="n">
        <v>0</v>
      </c>
      <c r="C5042" t="n">
        <v>0</v>
      </c>
    </row>
    <row r="5043" ht="15" customHeight="1">
      <c r="A5043" s="16" t="n">
        <v>47694.04166666666</v>
      </c>
      <c r="B5043" t="n">
        <v>0</v>
      </c>
      <c r="C5043" t="n">
        <v>0</v>
      </c>
    </row>
    <row r="5044" ht="15" customHeight="1">
      <c r="A5044" s="16" t="n">
        <v>47694.08333333334</v>
      </c>
      <c r="B5044" t="n">
        <v>0</v>
      </c>
      <c r="C5044" t="n">
        <v>0</v>
      </c>
    </row>
    <row r="5045" ht="15" customHeight="1">
      <c r="A5045" s="16" t="n">
        <v>47694.125</v>
      </c>
      <c r="B5045" t="n">
        <v>0</v>
      </c>
      <c r="C5045" t="n">
        <v>0</v>
      </c>
    </row>
    <row r="5046" ht="15" customHeight="1">
      <c r="A5046" s="16" t="n">
        <v>47694.16666666666</v>
      </c>
      <c r="B5046" t="n">
        <v>0</v>
      </c>
      <c r="C5046" t="n">
        <v>0</v>
      </c>
    </row>
    <row r="5047" ht="15" customHeight="1">
      <c r="A5047" s="16" t="n">
        <v>47694.20833333334</v>
      </c>
      <c r="B5047" t="n">
        <v>0</v>
      </c>
      <c r="C5047" t="n">
        <v>0</v>
      </c>
    </row>
    <row r="5048" ht="15" customHeight="1">
      <c r="A5048" s="16" t="n">
        <v>47694.25</v>
      </c>
      <c r="B5048" t="n">
        <v>0</v>
      </c>
      <c r="C5048" t="n">
        <v>0</v>
      </c>
    </row>
    <row r="5049" ht="15" customHeight="1">
      <c r="A5049" s="16" t="n">
        <v>47694.29166666666</v>
      </c>
      <c r="B5049" t="n">
        <v>0</v>
      </c>
      <c r="C5049" t="n">
        <v>0</v>
      </c>
    </row>
    <row r="5050" ht="15" customHeight="1">
      <c r="A5050" s="16" t="n">
        <v>47694.33333333334</v>
      </c>
      <c r="B5050" t="n">
        <v>0</v>
      </c>
      <c r="C5050" t="n">
        <v>0</v>
      </c>
    </row>
    <row r="5051" ht="15" customHeight="1">
      <c r="A5051" s="16" t="n">
        <v>47694.375</v>
      </c>
      <c r="B5051" t="n">
        <v>0</v>
      </c>
      <c r="C5051" t="n">
        <v>0</v>
      </c>
    </row>
    <row r="5052" ht="15" customHeight="1">
      <c r="A5052" s="16" t="n">
        <v>47694.41666666666</v>
      </c>
      <c r="B5052" t="n">
        <v>0</v>
      </c>
      <c r="C5052" t="n">
        <v>0</v>
      </c>
    </row>
    <row r="5053" ht="15" customHeight="1">
      <c r="A5053" s="16" t="n">
        <v>47694.45833333334</v>
      </c>
      <c r="B5053" t="n">
        <v>0</v>
      </c>
      <c r="C5053" t="n">
        <v>0</v>
      </c>
    </row>
    <row r="5054" ht="15" customHeight="1">
      <c r="A5054" s="16" t="n">
        <v>47694.5</v>
      </c>
      <c r="B5054" t="n">
        <v>0</v>
      </c>
      <c r="C5054" t="n">
        <v>0</v>
      </c>
    </row>
    <row r="5055" ht="15" customHeight="1">
      <c r="A5055" s="16" t="n">
        <v>47694.54166666666</v>
      </c>
      <c r="B5055" t="n">
        <v>0</v>
      </c>
      <c r="C5055" t="n">
        <v>0</v>
      </c>
    </row>
    <row r="5056" ht="15" customHeight="1">
      <c r="A5056" s="16" t="n">
        <v>47694.58333333334</v>
      </c>
      <c r="B5056" t="n">
        <v>0</v>
      </c>
      <c r="C5056" t="n">
        <v>0</v>
      </c>
    </row>
    <row r="5057" ht="15" customHeight="1">
      <c r="A5057" s="16" t="n">
        <v>47694.625</v>
      </c>
      <c r="B5057" t="n">
        <v>0</v>
      </c>
      <c r="C5057" t="n">
        <v>0</v>
      </c>
    </row>
    <row r="5058" ht="15" customHeight="1">
      <c r="A5058" s="16" t="n">
        <v>47694.66666666666</v>
      </c>
      <c r="B5058" t="n">
        <v>0</v>
      </c>
      <c r="C5058" t="n">
        <v>0</v>
      </c>
    </row>
    <row r="5059" ht="15" customHeight="1">
      <c r="A5059" s="16" t="n">
        <v>47694.70833333334</v>
      </c>
      <c r="B5059" t="n">
        <v>0</v>
      </c>
      <c r="C5059" t="n">
        <v>0</v>
      </c>
    </row>
    <row r="5060" ht="15" customHeight="1">
      <c r="A5060" s="16" t="n">
        <v>47694.75</v>
      </c>
      <c r="B5060" t="n">
        <v>0</v>
      </c>
      <c r="C5060" t="n">
        <v>0</v>
      </c>
    </row>
    <row r="5061" ht="15" customHeight="1">
      <c r="A5061" s="16" t="n">
        <v>47694.79166666666</v>
      </c>
      <c r="B5061" t="n">
        <v>0</v>
      </c>
      <c r="C5061" t="n">
        <v>0</v>
      </c>
    </row>
    <row r="5062" ht="15" customHeight="1">
      <c r="A5062" s="16" t="n">
        <v>47694.83333333334</v>
      </c>
      <c r="B5062" t="n">
        <v>0</v>
      </c>
      <c r="C5062" t="n">
        <v>0</v>
      </c>
    </row>
    <row r="5063" ht="15" customHeight="1">
      <c r="A5063" s="16" t="n">
        <v>47694.875</v>
      </c>
      <c r="B5063" t="n">
        <v>0</v>
      </c>
      <c r="C5063" t="n">
        <v>0</v>
      </c>
    </row>
    <row r="5064" ht="15" customHeight="1">
      <c r="A5064" s="16" t="n">
        <v>47694.91666666666</v>
      </c>
      <c r="B5064" t="n">
        <v>0</v>
      </c>
      <c r="C5064" t="n">
        <v>0</v>
      </c>
    </row>
    <row r="5065" ht="15" customHeight="1">
      <c r="A5065" s="16" t="n">
        <v>47694.95833333334</v>
      </c>
      <c r="B5065" t="n">
        <v>0</v>
      </c>
      <c r="C5065" t="n">
        <v>0</v>
      </c>
    </row>
    <row r="5066" ht="15" customHeight="1">
      <c r="A5066" s="16" t="n">
        <v>47695</v>
      </c>
      <c r="B5066" t="n">
        <v>0</v>
      </c>
      <c r="C5066" t="n">
        <v>0</v>
      </c>
    </row>
    <row r="5067" ht="15" customHeight="1">
      <c r="A5067" s="16" t="n">
        <v>47695.04166666666</v>
      </c>
      <c r="B5067" t="n">
        <v>0</v>
      </c>
      <c r="C5067" t="n">
        <v>0</v>
      </c>
    </row>
    <row r="5068" ht="15" customHeight="1">
      <c r="A5068" s="16" t="n">
        <v>47695.08333333334</v>
      </c>
      <c r="B5068" t="n">
        <v>0</v>
      </c>
      <c r="C5068" t="n">
        <v>0</v>
      </c>
    </row>
    <row r="5069" ht="15" customHeight="1">
      <c r="A5069" s="16" t="n">
        <v>47695.125</v>
      </c>
      <c r="B5069" t="n">
        <v>0</v>
      </c>
      <c r="C5069" t="n">
        <v>0</v>
      </c>
    </row>
    <row r="5070" ht="15" customHeight="1">
      <c r="A5070" s="16" t="n">
        <v>47695.16666666666</v>
      </c>
      <c r="B5070" t="n">
        <v>0</v>
      </c>
      <c r="C5070" t="n">
        <v>0</v>
      </c>
    </row>
    <row r="5071" ht="15" customHeight="1">
      <c r="A5071" s="16" t="n">
        <v>47695.20833333334</v>
      </c>
      <c r="B5071" t="n">
        <v>0</v>
      </c>
      <c r="C5071" t="n">
        <v>0</v>
      </c>
    </row>
    <row r="5072" ht="15" customHeight="1">
      <c r="A5072" s="16" t="n">
        <v>47695.25</v>
      </c>
      <c r="B5072" t="n">
        <v>0</v>
      </c>
      <c r="C5072" t="n">
        <v>0</v>
      </c>
    </row>
    <row r="5073" ht="15" customHeight="1">
      <c r="A5073" s="16" t="n">
        <v>47695.29166666666</v>
      </c>
      <c r="B5073" t="n">
        <v>0</v>
      </c>
      <c r="C5073" t="n">
        <v>0</v>
      </c>
    </row>
    <row r="5074" ht="15" customHeight="1">
      <c r="A5074" s="16" t="n">
        <v>47695.33333333334</v>
      </c>
      <c r="B5074" t="n">
        <v>0</v>
      </c>
      <c r="C5074" t="n">
        <v>0</v>
      </c>
    </row>
    <row r="5075" ht="15" customHeight="1">
      <c r="A5075" s="16" t="n">
        <v>47695.375</v>
      </c>
      <c r="B5075" t="n">
        <v>0</v>
      </c>
      <c r="C5075" t="n">
        <v>0</v>
      </c>
    </row>
    <row r="5076" ht="15" customHeight="1">
      <c r="A5076" s="16" t="n">
        <v>47695.41666666666</v>
      </c>
      <c r="B5076" t="n">
        <v>0</v>
      </c>
      <c r="C5076" t="n">
        <v>0</v>
      </c>
    </row>
    <row r="5077" ht="15" customHeight="1">
      <c r="A5077" s="16" t="n">
        <v>47695.45833333334</v>
      </c>
      <c r="B5077" t="n">
        <v>0</v>
      </c>
      <c r="C5077" t="n">
        <v>0</v>
      </c>
    </row>
    <row r="5078" ht="15" customHeight="1">
      <c r="A5078" s="16" t="n">
        <v>47695.5</v>
      </c>
      <c r="B5078" t="n">
        <v>0</v>
      </c>
      <c r="C5078" t="n">
        <v>0</v>
      </c>
    </row>
    <row r="5079" ht="15" customHeight="1">
      <c r="A5079" s="16" t="n">
        <v>47695.54166666666</v>
      </c>
      <c r="B5079" t="n">
        <v>0</v>
      </c>
      <c r="C5079" t="n">
        <v>0</v>
      </c>
    </row>
    <row r="5080" ht="15" customHeight="1">
      <c r="A5080" s="16" t="n">
        <v>47695.58333333334</v>
      </c>
      <c r="B5080" t="n">
        <v>0</v>
      </c>
      <c r="C5080" t="n">
        <v>0</v>
      </c>
    </row>
    <row r="5081" ht="15" customHeight="1">
      <c r="A5081" s="16" t="n">
        <v>47695.625</v>
      </c>
      <c r="B5081" t="n">
        <v>0</v>
      </c>
      <c r="C5081" t="n">
        <v>0</v>
      </c>
    </row>
    <row r="5082" ht="15" customHeight="1">
      <c r="A5082" s="16" t="n">
        <v>47695.66666666666</v>
      </c>
      <c r="B5082" t="n">
        <v>0</v>
      </c>
      <c r="C5082" t="n">
        <v>0</v>
      </c>
    </row>
    <row r="5083" ht="15" customHeight="1">
      <c r="A5083" s="16" t="n">
        <v>47695.70833333334</v>
      </c>
      <c r="B5083" t="n">
        <v>0</v>
      </c>
      <c r="C5083" t="n">
        <v>0</v>
      </c>
    </row>
    <row r="5084" ht="15" customHeight="1">
      <c r="A5084" s="16" t="n">
        <v>47695.75</v>
      </c>
      <c r="B5084" t="n">
        <v>0</v>
      </c>
      <c r="C5084" t="n">
        <v>0</v>
      </c>
    </row>
    <row r="5085" ht="15" customHeight="1">
      <c r="A5085" s="16" t="n">
        <v>47695.79166666666</v>
      </c>
      <c r="B5085" t="n">
        <v>0</v>
      </c>
      <c r="C5085" t="n">
        <v>0</v>
      </c>
    </row>
    <row r="5086" ht="15" customHeight="1">
      <c r="A5086" s="16" t="n">
        <v>47695.83333333334</v>
      </c>
      <c r="B5086" t="n">
        <v>0</v>
      </c>
      <c r="C5086" t="n">
        <v>0</v>
      </c>
    </row>
    <row r="5087" ht="15" customHeight="1">
      <c r="A5087" s="16" t="n">
        <v>47695.875</v>
      </c>
      <c r="B5087" t="n">
        <v>0</v>
      </c>
      <c r="C5087" t="n">
        <v>0</v>
      </c>
    </row>
    <row r="5088" ht="15" customHeight="1">
      <c r="A5088" s="16" t="n">
        <v>47695.91666666666</v>
      </c>
      <c r="B5088" t="n">
        <v>0</v>
      </c>
      <c r="C5088" t="n">
        <v>0</v>
      </c>
    </row>
    <row r="5089" ht="15" customHeight="1">
      <c r="A5089" s="16" t="n">
        <v>47695.95833333334</v>
      </c>
      <c r="B5089" t="n">
        <v>0</v>
      </c>
      <c r="C5089" t="n">
        <v>0</v>
      </c>
    </row>
    <row r="5090" ht="15" customHeight="1">
      <c r="A5090" s="16" t="n">
        <v>47696</v>
      </c>
      <c r="B5090" t="n">
        <v>0</v>
      </c>
      <c r="C5090" t="n">
        <v>0</v>
      </c>
    </row>
    <row r="5091" ht="15" customHeight="1">
      <c r="A5091" s="16" t="n">
        <v>47696.04166666666</v>
      </c>
      <c r="B5091" t="n">
        <v>0</v>
      </c>
      <c r="C5091" t="n">
        <v>0</v>
      </c>
    </row>
    <row r="5092" ht="15" customHeight="1">
      <c r="A5092" s="16" t="n">
        <v>47696.08333333334</v>
      </c>
      <c r="B5092" t="n">
        <v>0</v>
      </c>
      <c r="C5092" t="n">
        <v>0</v>
      </c>
    </row>
    <row r="5093" ht="15" customHeight="1">
      <c r="A5093" s="16" t="n">
        <v>47696.125</v>
      </c>
      <c r="B5093" t="n">
        <v>0</v>
      </c>
      <c r="C5093" t="n">
        <v>0</v>
      </c>
    </row>
    <row r="5094" ht="15" customHeight="1">
      <c r="A5094" s="16" t="n">
        <v>47696.16666666666</v>
      </c>
      <c r="B5094" t="n">
        <v>0</v>
      </c>
      <c r="C5094" t="n">
        <v>0</v>
      </c>
    </row>
    <row r="5095" ht="15" customHeight="1">
      <c r="A5095" s="16" t="n">
        <v>47696.20833333334</v>
      </c>
      <c r="B5095" t="n">
        <v>0</v>
      </c>
      <c r="C5095" t="n">
        <v>0</v>
      </c>
    </row>
    <row r="5096" ht="15" customHeight="1">
      <c r="A5096" s="16" t="n">
        <v>47696.25</v>
      </c>
      <c r="B5096" t="n">
        <v>0</v>
      </c>
      <c r="C5096" t="n">
        <v>0</v>
      </c>
    </row>
    <row r="5097" ht="15" customHeight="1">
      <c r="A5097" s="16" t="n">
        <v>47696.29166666666</v>
      </c>
      <c r="B5097" t="n">
        <v>0</v>
      </c>
      <c r="C5097" t="n">
        <v>0</v>
      </c>
    </row>
    <row r="5098" ht="15" customHeight="1">
      <c r="A5098" s="16" t="n">
        <v>47696.33333333334</v>
      </c>
      <c r="B5098" t="n">
        <v>0</v>
      </c>
      <c r="C5098" t="n">
        <v>0</v>
      </c>
    </row>
    <row r="5099" ht="15" customHeight="1">
      <c r="A5099" s="16" t="n">
        <v>47696.375</v>
      </c>
      <c r="B5099" t="n">
        <v>0</v>
      </c>
      <c r="C5099" t="n">
        <v>0</v>
      </c>
    </row>
    <row r="5100" ht="15" customHeight="1">
      <c r="A5100" s="16" t="n">
        <v>47696.41666666666</v>
      </c>
      <c r="B5100" t="n">
        <v>0</v>
      </c>
      <c r="C5100" t="n">
        <v>0</v>
      </c>
    </row>
    <row r="5101" ht="15" customHeight="1">
      <c r="A5101" s="16" t="n">
        <v>47696.45833333334</v>
      </c>
      <c r="B5101" t="n">
        <v>0</v>
      </c>
      <c r="C5101" t="n">
        <v>0</v>
      </c>
    </row>
    <row r="5102" ht="15" customHeight="1">
      <c r="A5102" s="16" t="n">
        <v>47696.5</v>
      </c>
      <c r="B5102" t="n">
        <v>0</v>
      </c>
      <c r="C5102" t="n">
        <v>0</v>
      </c>
    </row>
    <row r="5103" ht="15" customHeight="1">
      <c r="A5103" s="16" t="n">
        <v>47696.54166666666</v>
      </c>
      <c r="B5103" t="n">
        <v>0</v>
      </c>
      <c r="C5103" t="n">
        <v>0</v>
      </c>
    </row>
    <row r="5104" ht="15" customHeight="1">
      <c r="A5104" s="16" t="n">
        <v>47696.58333333334</v>
      </c>
      <c r="B5104" t="n">
        <v>0</v>
      </c>
      <c r="C5104" t="n">
        <v>0</v>
      </c>
    </row>
    <row r="5105" ht="15" customHeight="1">
      <c r="A5105" s="16" t="n">
        <v>47696.625</v>
      </c>
      <c r="B5105" t="n">
        <v>0</v>
      </c>
      <c r="C5105" t="n">
        <v>0</v>
      </c>
    </row>
    <row r="5106" ht="15" customHeight="1">
      <c r="A5106" s="16" t="n">
        <v>47696.66666666666</v>
      </c>
      <c r="B5106" t="n">
        <v>0</v>
      </c>
      <c r="C5106" t="n">
        <v>0</v>
      </c>
    </row>
    <row r="5107" ht="15" customHeight="1">
      <c r="A5107" s="16" t="n">
        <v>47696.70833333334</v>
      </c>
      <c r="B5107" t="n">
        <v>0</v>
      </c>
      <c r="C5107" t="n">
        <v>0</v>
      </c>
    </row>
    <row r="5108" ht="15" customHeight="1">
      <c r="A5108" s="16" t="n">
        <v>47696.75</v>
      </c>
      <c r="B5108" t="n">
        <v>0</v>
      </c>
      <c r="C5108" t="n">
        <v>0</v>
      </c>
    </row>
    <row r="5109" ht="15" customHeight="1">
      <c r="A5109" s="16" t="n">
        <v>47696.79166666666</v>
      </c>
      <c r="B5109" t="n">
        <v>0</v>
      </c>
      <c r="C5109" t="n">
        <v>0</v>
      </c>
    </row>
    <row r="5110" ht="15" customHeight="1">
      <c r="A5110" s="16" t="n">
        <v>47696.83333333334</v>
      </c>
      <c r="B5110" t="n">
        <v>0</v>
      </c>
      <c r="C5110" t="n">
        <v>0</v>
      </c>
    </row>
    <row r="5111" ht="15" customHeight="1">
      <c r="A5111" s="16" t="n">
        <v>47696.875</v>
      </c>
      <c r="B5111" t="n">
        <v>0</v>
      </c>
      <c r="C5111" t="n">
        <v>0</v>
      </c>
    </row>
    <row r="5112" ht="15" customHeight="1">
      <c r="A5112" s="16" t="n">
        <v>47696.91666666666</v>
      </c>
      <c r="B5112" t="n">
        <v>0</v>
      </c>
      <c r="C5112" t="n">
        <v>0</v>
      </c>
    </row>
    <row r="5113" ht="15" customHeight="1">
      <c r="A5113" s="16" t="n">
        <v>47696.95833333334</v>
      </c>
      <c r="B5113" t="n">
        <v>0</v>
      </c>
      <c r="C5113" t="n">
        <v>0</v>
      </c>
    </row>
    <row r="5114" ht="15" customHeight="1">
      <c r="A5114" s="16" t="n">
        <v>47697</v>
      </c>
      <c r="B5114" t="n">
        <v>0</v>
      </c>
      <c r="C5114" t="n">
        <v>0</v>
      </c>
    </row>
    <row r="5115" ht="15" customHeight="1">
      <c r="A5115" s="16" t="n">
        <v>47697.04166666666</v>
      </c>
      <c r="B5115" t="n">
        <v>0</v>
      </c>
      <c r="C5115" t="n">
        <v>0</v>
      </c>
    </row>
    <row r="5116" ht="15" customHeight="1">
      <c r="A5116" s="16" t="n">
        <v>47697.08333333334</v>
      </c>
      <c r="B5116" t="n">
        <v>0</v>
      </c>
      <c r="C5116" t="n">
        <v>0</v>
      </c>
    </row>
    <row r="5117" ht="15" customHeight="1">
      <c r="A5117" s="16" t="n">
        <v>47697.125</v>
      </c>
      <c r="B5117" t="n">
        <v>0</v>
      </c>
      <c r="C5117" t="n">
        <v>0</v>
      </c>
    </row>
    <row r="5118" ht="15" customHeight="1">
      <c r="A5118" s="16" t="n">
        <v>47697.16666666666</v>
      </c>
      <c r="B5118" t="n">
        <v>0</v>
      </c>
      <c r="C5118" t="n">
        <v>0</v>
      </c>
    </row>
    <row r="5119" ht="15" customHeight="1">
      <c r="A5119" s="16" t="n">
        <v>47697.20833333334</v>
      </c>
      <c r="B5119" t="n">
        <v>0</v>
      </c>
      <c r="C5119" t="n">
        <v>0</v>
      </c>
    </row>
    <row r="5120" ht="15" customHeight="1">
      <c r="A5120" s="16" t="n">
        <v>47697.25</v>
      </c>
      <c r="B5120" t="n">
        <v>0</v>
      </c>
      <c r="C5120" t="n">
        <v>0</v>
      </c>
    </row>
    <row r="5121" ht="15" customHeight="1">
      <c r="A5121" s="16" t="n">
        <v>47697.29166666666</v>
      </c>
      <c r="B5121" t="n">
        <v>0</v>
      </c>
      <c r="C5121" t="n">
        <v>0</v>
      </c>
    </row>
    <row r="5122" ht="15" customHeight="1">
      <c r="A5122" s="16" t="n">
        <v>47697.33333333334</v>
      </c>
      <c r="B5122" t="n">
        <v>0</v>
      </c>
      <c r="C5122" t="n">
        <v>0</v>
      </c>
    </row>
    <row r="5123" ht="15" customHeight="1">
      <c r="A5123" s="16" t="n">
        <v>47697.375</v>
      </c>
      <c r="B5123" t="n">
        <v>0</v>
      </c>
      <c r="C5123" t="n">
        <v>0</v>
      </c>
    </row>
    <row r="5124" ht="15" customHeight="1">
      <c r="A5124" s="16" t="n">
        <v>47697.41666666666</v>
      </c>
      <c r="B5124" t="n">
        <v>0</v>
      </c>
      <c r="C5124" t="n">
        <v>0</v>
      </c>
    </row>
    <row r="5125" ht="15" customHeight="1">
      <c r="A5125" s="16" t="n">
        <v>47697.45833333334</v>
      </c>
      <c r="B5125" t="n">
        <v>0</v>
      </c>
      <c r="C5125" t="n">
        <v>0</v>
      </c>
    </row>
    <row r="5126" ht="15" customHeight="1">
      <c r="A5126" s="16" t="n">
        <v>47697.5</v>
      </c>
      <c r="B5126" t="n">
        <v>0</v>
      </c>
      <c r="C5126" t="n">
        <v>0</v>
      </c>
    </row>
    <row r="5127" ht="15" customHeight="1">
      <c r="A5127" s="16" t="n">
        <v>47697.54166666666</v>
      </c>
      <c r="B5127" t="n">
        <v>0</v>
      </c>
      <c r="C5127" t="n">
        <v>0</v>
      </c>
    </row>
    <row r="5128" ht="15" customHeight="1">
      <c r="A5128" s="16" t="n">
        <v>47697.58333333334</v>
      </c>
      <c r="B5128" t="n">
        <v>0</v>
      </c>
      <c r="C5128" t="n">
        <v>0</v>
      </c>
    </row>
    <row r="5129" ht="15" customHeight="1">
      <c r="A5129" s="16" t="n">
        <v>47697.625</v>
      </c>
      <c r="B5129" t="n">
        <v>0</v>
      </c>
      <c r="C5129" t="n">
        <v>0</v>
      </c>
    </row>
    <row r="5130" ht="15" customHeight="1">
      <c r="A5130" s="16" t="n">
        <v>47697.66666666666</v>
      </c>
      <c r="B5130" t="n">
        <v>0</v>
      </c>
      <c r="C5130" t="n">
        <v>0</v>
      </c>
    </row>
    <row r="5131" ht="15" customHeight="1">
      <c r="A5131" s="16" t="n">
        <v>47697.70833333334</v>
      </c>
      <c r="B5131" t="n">
        <v>0</v>
      </c>
      <c r="C5131" t="n">
        <v>0</v>
      </c>
    </row>
    <row r="5132" ht="15" customHeight="1">
      <c r="A5132" s="16" t="n">
        <v>47697.75</v>
      </c>
      <c r="B5132" t="n">
        <v>0</v>
      </c>
      <c r="C5132" t="n">
        <v>0</v>
      </c>
    </row>
    <row r="5133" ht="15" customHeight="1">
      <c r="A5133" s="16" t="n">
        <v>47697.79166666666</v>
      </c>
      <c r="B5133" t="n">
        <v>0</v>
      </c>
      <c r="C5133" t="n">
        <v>0</v>
      </c>
    </row>
    <row r="5134" ht="15" customHeight="1">
      <c r="A5134" s="16" t="n">
        <v>47697.83333333334</v>
      </c>
      <c r="B5134" t="n">
        <v>0</v>
      </c>
      <c r="C5134" t="n">
        <v>0</v>
      </c>
    </row>
    <row r="5135" ht="15" customHeight="1">
      <c r="A5135" s="16" t="n">
        <v>47697.875</v>
      </c>
      <c r="B5135" t="n">
        <v>0</v>
      </c>
      <c r="C5135" t="n">
        <v>0</v>
      </c>
    </row>
    <row r="5136" ht="15" customHeight="1">
      <c r="A5136" s="16" t="n">
        <v>47697.91666666666</v>
      </c>
      <c r="B5136" t="n">
        <v>0</v>
      </c>
      <c r="C5136" t="n">
        <v>0</v>
      </c>
    </row>
    <row r="5137" ht="15" customHeight="1">
      <c r="A5137" s="16" t="n">
        <v>47697.95833333334</v>
      </c>
      <c r="B5137" t="n">
        <v>0</v>
      </c>
      <c r="C5137" t="n">
        <v>0</v>
      </c>
    </row>
    <row r="5138" ht="15" customHeight="1">
      <c r="A5138" s="16" t="n">
        <v>47698</v>
      </c>
      <c r="B5138" t="n">
        <v>0</v>
      </c>
      <c r="C5138" t="n">
        <v>0</v>
      </c>
    </row>
    <row r="5139" ht="15" customHeight="1">
      <c r="A5139" s="16" t="n">
        <v>47698.04166666666</v>
      </c>
      <c r="B5139" t="n">
        <v>0</v>
      </c>
      <c r="C5139" t="n">
        <v>0</v>
      </c>
    </row>
    <row r="5140" ht="15" customHeight="1">
      <c r="A5140" s="16" t="n">
        <v>47698.08333333334</v>
      </c>
      <c r="B5140" t="n">
        <v>0</v>
      </c>
      <c r="C5140" t="n">
        <v>0</v>
      </c>
    </row>
    <row r="5141" ht="15" customHeight="1">
      <c r="A5141" s="16" t="n">
        <v>47698.125</v>
      </c>
      <c r="B5141" t="n">
        <v>0</v>
      </c>
      <c r="C5141" t="n">
        <v>0</v>
      </c>
    </row>
    <row r="5142" ht="15" customHeight="1">
      <c r="A5142" s="16" t="n">
        <v>47698.16666666666</v>
      </c>
      <c r="B5142" t="n">
        <v>0</v>
      </c>
      <c r="C5142" t="n">
        <v>0</v>
      </c>
    </row>
    <row r="5143" ht="15" customHeight="1">
      <c r="A5143" s="16" t="n">
        <v>47698.20833333334</v>
      </c>
      <c r="B5143" t="n">
        <v>0</v>
      </c>
      <c r="C5143" t="n">
        <v>0</v>
      </c>
    </row>
    <row r="5144" ht="15" customHeight="1">
      <c r="A5144" s="16" t="n">
        <v>47698.25</v>
      </c>
      <c r="B5144" t="n">
        <v>0</v>
      </c>
      <c r="C5144" t="n">
        <v>0</v>
      </c>
    </row>
    <row r="5145" ht="15" customHeight="1">
      <c r="A5145" s="16" t="n">
        <v>47698.29166666666</v>
      </c>
      <c r="B5145" t="n">
        <v>0</v>
      </c>
      <c r="C5145" t="n">
        <v>0</v>
      </c>
    </row>
    <row r="5146" ht="15" customHeight="1">
      <c r="A5146" s="16" t="n">
        <v>47698.33333333334</v>
      </c>
      <c r="B5146" t="n">
        <v>0</v>
      </c>
      <c r="C5146" t="n">
        <v>0</v>
      </c>
    </row>
    <row r="5147" ht="15" customHeight="1">
      <c r="A5147" s="16" t="n">
        <v>47698.375</v>
      </c>
      <c r="B5147" t="n">
        <v>0</v>
      </c>
      <c r="C5147" t="n">
        <v>0</v>
      </c>
    </row>
    <row r="5148" ht="15" customHeight="1">
      <c r="A5148" s="16" t="n">
        <v>47698.41666666666</v>
      </c>
      <c r="B5148" t="n">
        <v>0</v>
      </c>
      <c r="C5148" t="n">
        <v>0</v>
      </c>
    </row>
    <row r="5149" ht="15" customHeight="1">
      <c r="A5149" s="16" t="n">
        <v>47698.45833333334</v>
      </c>
      <c r="B5149" t="n">
        <v>0</v>
      </c>
      <c r="C5149" t="n">
        <v>0</v>
      </c>
    </row>
    <row r="5150" ht="15" customHeight="1">
      <c r="A5150" s="16" t="n">
        <v>47698.5</v>
      </c>
      <c r="B5150" t="n">
        <v>0</v>
      </c>
      <c r="C5150" t="n">
        <v>0</v>
      </c>
    </row>
    <row r="5151" ht="15" customHeight="1">
      <c r="A5151" s="16" t="n">
        <v>47698.54166666666</v>
      </c>
      <c r="B5151" t="n">
        <v>0</v>
      </c>
      <c r="C5151" t="n">
        <v>0</v>
      </c>
    </row>
    <row r="5152" ht="15" customHeight="1">
      <c r="A5152" s="16" t="n">
        <v>47698.58333333334</v>
      </c>
      <c r="B5152" t="n">
        <v>0</v>
      </c>
      <c r="C5152" t="n">
        <v>0</v>
      </c>
    </row>
    <row r="5153" ht="15" customHeight="1">
      <c r="A5153" s="16" t="n">
        <v>47698.625</v>
      </c>
      <c r="B5153" t="n">
        <v>0</v>
      </c>
      <c r="C5153" t="n">
        <v>0</v>
      </c>
    </row>
    <row r="5154" ht="15" customHeight="1">
      <c r="A5154" s="16" t="n">
        <v>47698.66666666666</v>
      </c>
      <c r="B5154" t="n">
        <v>0</v>
      </c>
      <c r="C5154" t="n">
        <v>0</v>
      </c>
    </row>
    <row r="5155" ht="15" customHeight="1">
      <c r="A5155" s="16" t="n">
        <v>47698.70833333334</v>
      </c>
      <c r="B5155" t="n">
        <v>0</v>
      </c>
      <c r="C5155" t="n">
        <v>0</v>
      </c>
    </row>
    <row r="5156" ht="15" customHeight="1">
      <c r="A5156" s="16" t="n">
        <v>47698.75</v>
      </c>
      <c r="B5156" t="n">
        <v>0</v>
      </c>
      <c r="C5156" t="n">
        <v>0</v>
      </c>
    </row>
    <row r="5157" ht="15" customHeight="1">
      <c r="A5157" s="16" t="n">
        <v>47698.79166666666</v>
      </c>
      <c r="B5157" t="n">
        <v>0</v>
      </c>
      <c r="C5157" t="n">
        <v>0</v>
      </c>
    </row>
    <row r="5158" ht="15" customHeight="1">
      <c r="A5158" s="16" t="n">
        <v>47698.83333333334</v>
      </c>
      <c r="B5158" t="n">
        <v>0</v>
      </c>
      <c r="C5158" t="n">
        <v>0</v>
      </c>
    </row>
    <row r="5159" ht="15" customHeight="1">
      <c r="A5159" s="16" t="n">
        <v>47698.875</v>
      </c>
      <c r="B5159" t="n">
        <v>0</v>
      </c>
      <c r="C5159" t="n">
        <v>0</v>
      </c>
    </row>
    <row r="5160" ht="15" customHeight="1">
      <c r="A5160" s="16" t="n">
        <v>47698.91666666666</v>
      </c>
      <c r="B5160" t="n">
        <v>0</v>
      </c>
      <c r="C5160" t="n">
        <v>0</v>
      </c>
    </row>
    <row r="5161" ht="15" customHeight="1">
      <c r="A5161" s="16" t="n">
        <v>47698.95833333334</v>
      </c>
      <c r="B5161" t="n">
        <v>0</v>
      </c>
      <c r="C5161" t="n">
        <v>0</v>
      </c>
    </row>
    <row r="5162" ht="15" customHeight="1">
      <c r="A5162" s="16" t="n">
        <v>47699</v>
      </c>
      <c r="B5162" t="n">
        <v>0</v>
      </c>
      <c r="C5162" t="n">
        <v>0</v>
      </c>
    </row>
    <row r="5163" ht="15" customHeight="1">
      <c r="A5163" s="16" t="n">
        <v>47699.04166666666</v>
      </c>
      <c r="B5163" t="n">
        <v>0</v>
      </c>
      <c r="C5163" t="n">
        <v>0</v>
      </c>
    </row>
    <row r="5164" ht="15" customHeight="1">
      <c r="A5164" s="16" t="n">
        <v>47699.08333333334</v>
      </c>
      <c r="B5164" t="n">
        <v>0</v>
      </c>
      <c r="C5164" t="n">
        <v>0</v>
      </c>
    </row>
    <row r="5165" ht="15" customHeight="1">
      <c r="A5165" s="16" t="n">
        <v>47699.125</v>
      </c>
      <c r="B5165" t="n">
        <v>0</v>
      </c>
      <c r="C5165" t="n">
        <v>0</v>
      </c>
    </row>
    <row r="5166" ht="15" customHeight="1">
      <c r="A5166" s="16" t="n">
        <v>47699.16666666666</v>
      </c>
      <c r="B5166" t="n">
        <v>0</v>
      </c>
      <c r="C5166" t="n">
        <v>0</v>
      </c>
    </row>
    <row r="5167" ht="15" customHeight="1">
      <c r="A5167" s="16" t="n">
        <v>47699.20833333334</v>
      </c>
      <c r="B5167" t="n">
        <v>0</v>
      </c>
      <c r="C5167" t="n">
        <v>0</v>
      </c>
    </row>
    <row r="5168" ht="15" customHeight="1">
      <c r="A5168" s="16" t="n">
        <v>47699.25</v>
      </c>
      <c r="B5168" t="n">
        <v>0</v>
      </c>
      <c r="C5168" t="n">
        <v>0</v>
      </c>
    </row>
    <row r="5169" ht="15" customHeight="1">
      <c r="A5169" s="16" t="n">
        <v>47699.29166666666</v>
      </c>
      <c r="B5169" t="n">
        <v>0</v>
      </c>
      <c r="C5169" t="n">
        <v>0</v>
      </c>
    </row>
    <row r="5170" ht="15" customHeight="1">
      <c r="A5170" s="16" t="n">
        <v>47699.33333333334</v>
      </c>
      <c r="B5170" t="n">
        <v>0</v>
      </c>
      <c r="C5170" t="n">
        <v>0</v>
      </c>
    </row>
    <row r="5171" ht="15" customHeight="1">
      <c r="A5171" s="16" t="n">
        <v>47699.375</v>
      </c>
      <c r="B5171" t="n">
        <v>0</v>
      </c>
      <c r="C5171" t="n">
        <v>0</v>
      </c>
    </row>
    <row r="5172" ht="15" customHeight="1">
      <c r="A5172" s="16" t="n">
        <v>47699.41666666666</v>
      </c>
      <c r="B5172" t="n">
        <v>0</v>
      </c>
      <c r="C5172" t="n">
        <v>0</v>
      </c>
    </row>
    <row r="5173" ht="15" customHeight="1">
      <c r="A5173" s="16" t="n">
        <v>47699.45833333334</v>
      </c>
      <c r="B5173" t="n">
        <v>0</v>
      </c>
      <c r="C5173" t="n">
        <v>0</v>
      </c>
    </row>
    <row r="5174" ht="15" customHeight="1">
      <c r="A5174" s="16" t="n">
        <v>47699.5</v>
      </c>
      <c r="B5174" t="n">
        <v>0</v>
      </c>
      <c r="C5174" t="n">
        <v>0</v>
      </c>
    </row>
    <row r="5175" ht="15" customHeight="1">
      <c r="A5175" s="16" t="n">
        <v>47699.54166666666</v>
      </c>
      <c r="B5175" t="n">
        <v>0</v>
      </c>
      <c r="C5175" t="n">
        <v>0</v>
      </c>
    </row>
    <row r="5176" ht="15" customHeight="1">
      <c r="A5176" s="16" t="n">
        <v>47699.58333333334</v>
      </c>
      <c r="B5176" t="n">
        <v>0</v>
      </c>
      <c r="C5176" t="n">
        <v>0</v>
      </c>
    </row>
    <row r="5177" ht="15" customHeight="1">
      <c r="A5177" s="16" t="n">
        <v>47699.625</v>
      </c>
      <c r="B5177" t="n">
        <v>0</v>
      </c>
      <c r="C5177" t="n">
        <v>0</v>
      </c>
    </row>
    <row r="5178" ht="15" customHeight="1">
      <c r="A5178" s="16" t="n">
        <v>47699.66666666666</v>
      </c>
      <c r="B5178" t="n">
        <v>0</v>
      </c>
      <c r="C5178" t="n">
        <v>0</v>
      </c>
    </row>
    <row r="5179" ht="15" customHeight="1">
      <c r="A5179" s="16" t="n">
        <v>47699.70833333334</v>
      </c>
      <c r="B5179" t="n">
        <v>0</v>
      </c>
      <c r="C5179" t="n">
        <v>0</v>
      </c>
    </row>
    <row r="5180" ht="15" customHeight="1">
      <c r="A5180" s="16" t="n">
        <v>47699.75</v>
      </c>
      <c r="B5180" t="n">
        <v>0</v>
      </c>
      <c r="C5180" t="n">
        <v>0</v>
      </c>
    </row>
    <row r="5181" ht="15" customHeight="1">
      <c r="A5181" s="16" t="n">
        <v>47699.79166666666</v>
      </c>
      <c r="B5181" t="n">
        <v>0</v>
      </c>
      <c r="C5181" t="n">
        <v>0</v>
      </c>
    </row>
    <row r="5182" ht="15" customHeight="1">
      <c r="A5182" s="16" t="n">
        <v>47699.83333333334</v>
      </c>
      <c r="B5182" t="n">
        <v>0</v>
      </c>
      <c r="C5182" t="n">
        <v>0</v>
      </c>
    </row>
    <row r="5183" ht="15" customHeight="1">
      <c r="A5183" s="16" t="n">
        <v>47699.875</v>
      </c>
      <c r="B5183" t="n">
        <v>0</v>
      </c>
      <c r="C5183" t="n">
        <v>0</v>
      </c>
    </row>
    <row r="5184" ht="15" customHeight="1">
      <c r="A5184" s="16" t="n">
        <v>47699.91666666666</v>
      </c>
      <c r="B5184" t="n">
        <v>0</v>
      </c>
      <c r="C5184" t="n">
        <v>0</v>
      </c>
    </row>
    <row r="5185" ht="15" customHeight="1">
      <c r="A5185" s="16" t="n">
        <v>47699.95833333334</v>
      </c>
      <c r="B5185" t="n">
        <v>0</v>
      </c>
      <c r="C5185" t="n">
        <v>0</v>
      </c>
    </row>
    <row r="5186" ht="15" customHeight="1">
      <c r="A5186" s="16" t="n">
        <v>47700</v>
      </c>
      <c r="B5186" t="n">
        <v>0</v>
      </c>
      <c r="C5186" t="n">
        <v>0</v>
      </c>
    </row>
    <row r="5187" ht="15" customHeight="1">
      <c r="A5187" s="16" t="n">
        <v>47700.04166666666</v>
      </c>
      <c r="B5187" t="n">
        <v>0</v>
      </c>
      <c r="C5187" t="n">
        <v>0</v>
      </c>
    </row>
    <row r="5188" ht="15" customHeight="1">
      <c r="A5188" s="16" t="n">
        <v>47700.08333333334</v>
      </c>
      <c r="B5188" t="n">
        <v>0</v>
      </c>
      <c r="C5188" t="n">
        <v>0</v>
      </c>
    </row>
    <row r="5189" ht="15" customHeight="1">
      <c r="A5189" s="16" t="n">
        <v>47700.125</v>
      </c>
      <c r="B5189" t="n">
        <v>0</v>
      </c>
      <c r="C5189" t="n">
        <v>0</v>
      </c>
    </row>
    <row r="5190" ht="15" customHeight="1">
      <c r="A5190" s="16" t="n">
        <v>47700.16666666666</v>
      </c>
      <c r="B5190" t="n">
        <v>0</v>
      </c>
      <c r="C5190" t="n">
        <v>0</v>
      </c>
    </row>
    <row r="5191" ht="15" customHeight="1">
      <c r="A5191" s="16" t="n">
        <v>47700.20833333334</v>
      </c>
      <c r="B5191" t="n">
        <v>0</v>
      </c>
      <c r="C5191" t="n">
        <v>0</v>
      </c>
    </row>
    <row r="5192" ht="15" customHeight="1">
      <c r="A5192" s="16" t="n">
        <v>47700.25</v>
      </c>
      <c r="B5192" t="n">
        <v>0</v>
      </c>
      <c r="C5192" t="n">
        <v>0</v>
      </c>
    </row>
    <row r="5193" ht="15" customHeight="1">
      <c r="A5193" s="16" t="n">
        <v>47700.29166666666</v>
      </c>
      <c r="B5193" t="n">
        <v>0</v>
      </c>
      <c r="C5193" t="n">
        <v>0</v>
      </c>
    </row>
    <row r="5194" ht="15" customHeight="1">
      <c r="A5194" s="16" t="n">
        <v>47700.33333333334</v>
      </c>
      <c r="B5194" t="n">
        <v>0</v>
      </c>
      <c r="C5194" t="n">
        <v>0</v>
      </c>
    </row>
    <row r="5195" ht="15" customHeight="1">
      <c r="A5195" s="16" t="n">
        <v>47700.375</v>
      </c>
      <c r="B5195" t="n">
        <v>0</v>
      </c>
      <c r="C5195" t="n">
        <v>0</v>
      </c>
    </row>
    <row r="5196" ht="15" customHeight="1">
      <c r="A5196" s="16" t="n">
        <v>47700.41666666666</v>
      </c>
      <c r="B5196" t="n">
        <v>0</v>
      </c>
      <c r="C5196" t="n">
        <v>0</v>
      </c>
    </row>
    <row r="5197" ht="15" customHeight="1">
      <c r="A5197" s="16" t="n">
        <v>47700.45833333334</v>
      </c>
      <c r="B5197" t="n">
        <v>0</v>
      </c>
      <c r="C5197" t="n">
        <v>0</v>
      </c>
    </row>
    <row r="5198" ht="15" customHeight="1">
      <c r="A5198" s="16" t="n">
        <v>47700.5</v>
      </c>
      <c r="B5198" t="n">
        <v>0</v>
      </c>
      <c r="C5198" t="n">
        <v>0</v>
      </c>
    </row>
    <row r="5199" ht="15" customHeight="1">
      <c r="A5199" s="16" t="n">
        <v>47700.54166666666</v>
      </c>
      <c r="B5199" t="n">
        <v>0</v>
      </c>
      <c r="C5199" t="n">
        <v>0</v>
      </c>
    </row>
    <row r="5200" ht="15" customHeight="1">
      <c r="A5200" s="16" t="n">
        <v>47700.58333333334</v>
      </c>
      <c r="B5200" t="n">
        <v>0</v>
      </c>
      <c r="C5200" t="n">
        <v>0</v>
      </c>
    </row>
    <row r="5201" ht="15" customHeight="1">
      <c r="A5201" s="16" t="n">
        <v>47700.625</v>
      </c>
      <c r="B5201" t="n">
        <v>0</v>
      </c>
      <c r="C5201" t="n">
        <v>0</v>
      </c>
    </row>
    <row r="5202" ht="15" customHeight="1">
      <c r="A5202" s="16" t="n">
        <v>47700.66666666666</v>
      </c>
      <c r="B5202" t="n">
        <v>0</v>
      </c>
      <c r="C5202" t="n">
        <v>0</v>
      </c>
    </row>
    <row r="5203" ht="15" customHeight="1">
      <c r="A5203" s="16" t="n">
        <v>47700.70833333334</v>
      </c>
      <c r="B5203" t="n">
        <v>0</v>
      </c>
      <c r="C5203" t="n">
        <v>0</v>
      </c>
    </row>
    <row r="5204" ht="15" customHeight="1">
      <c r="A5204" s="16" t="n">
        <v>47700.75</v>
      </c>
      <c r="B5204" t="n">
        <v>0</v>
      </c>
      <c r="C5204" t="n">
        <v>0</v>
      </c>
    </row>
    <row r="5205" ht="15" customHeight="1">
      <c r="A5205" s="16" t="n">
        <v>47700.79166666666</v>
      </c>
      <c r="B5205" t="n">
        <v>0</v>
      </c>
      <c r="C5205" t="n">
        <v>0</v>
      </c>
    </row>
    <row r="5206" ht="15" customHeight="1">
      <c r="A5206" s="16" t="n">
        <v>47700.83333333334</v>
      </c>
      <c r="B5206" t="n">
        <v>0</v>
      </c>
      <c r="C5206" t="n">
        <v>0</v>
      </c>
    </row>
    <row r="5207" ht="15" customHeight="1">
      <c r="A5207" s="16" t="n">
        <v>47700.875</v>
      </c>
      <c r="B5207" t="n">
        <v>0</v>
      </c>
      <c r="C5207" t="n">
        <v>0</v>
      </c>
    </row>
    <row r="5208" ht="15" customHeight="1">
      <c r="A5208" s="16" t="n">
        <v>47700.91666666666</v>
      </c>
      <c r="B5208" t="n">
        <v>0</v>
      </c>
      <c r="C5208" t="n">
        <v>0</v>
      </c>
    </row>
    <row r="5209" ht="15" customHeight="1">
      <c r="A5209" s="16" t="n">
        <v>47700.95833333334</v>
      </c>
      <c r="B5209" t="n">
        <v>0</v>
      </c>
      <c r="C5209" t="n">
        <v>0</v>
      </c>
    </row>
    <row r="5210" ht="15" customHeight="1">
      <c r="A5210" s="16" t="n">
        <v>47701</v>
      </c>
      <c r="B5210" t="n">
        <v>0</v>
      </c>
      <c r="C5210" t="n">
        <v>0</v>
      </c>
    </row>
    <row r="5211" ht="15" customHeight="1">
      <c r="A5211" s="16" t="n">
        <v>47701.04166666666</v>
      </c>
      <c r="B5211" t="n">
        <v>0</v>
      </c>
      <c r="C5211" t="n">
        <v>0</v>
      </c>
    </row>
    <row r="5212" ht="15" customHeight="1">
      <c r="A5212" s="16" t="n">
        <v>47701.08333333334</v>
      </c>
      <c r="B5212" t="n">
        <v>0</v>
      </c>
      <c r="C5212" t="n">
        <v>0</v>
      </c>
    </row>
    <row r="5213" ht="15" customHeight="1">
      <c r="A5213" s="16" t="n">
        <v>47701.125</v>
      </c>
      <c r="B5213" t="n">
        <v>0</v>
      </c>
      <c r="C5213" t="n">
        <v>0</v>
      </c>
    </row>
    <row r="5214" ht="15" customHeight="1">
      <c r="A5214" s="16" t="n">
        <v>47701.16666666666</v>
      </c>
      <c r="B5214" t="n">
        <v>0</v>
      </c>
      <c r="C5214" t="n">
        <v>0</v>
      </c>
    </row>
    <row r="5215" ht="15" customHeight="1">
      <c r="A5215" s="16" t="n">
        <v>47701.20833333334</v>
      </c>
      <c r="B5215" t="n">
        <v>0</v>
      </c>
      <c r="C5215" t="n">
        <v>0</v>
      </c>
    </row>
    <row r="5216" ht="15" customHeight="1">
      <c r="A5216" s="16" t="n">
        <v>47701.25</v>
      </c>
      <c r="B5216" t="n">
        <v>0</v>
      </c>
      <c r="C5216" t="n">
        <v>0</v>
      </c>
    </row>
    <row r="5217" ht="15" customHeight="1">
      <c r="A5217" s="16" t="n">
        <v>47701.29166666666</v>
      </c>
      <c r="B5217" t="n">
        <v>0</v>
      </c>
      <c r="C5217" t="n">
        <v>0</v>
      </c>
    </row>
    <row r="5218" ht="15" customHeight="1">
      <c r="A5218" s="16" t="n">
        <v>47701.33333333334</v>
      </c>
      <c r="B5218" t="n">
        <v>0</v>
      </c>
      <c r="C5218" t="n">
        <v>0</v>
      </c>
    </row>
    <row r="5219" ht="15" customHeight="1">
      <c r="A5219" s="16" t="n">
        <v>47701.375</v>
      </c>
      <c r="B5219" t="n">
        <v>0</v>
      </c>
      <c r="C5219" t="n">
        <v>0</v>
      </c>
    </row>
    <row r="5220" ht="15" customHeight="1">
      <c r="A5220" s="16" t="n">
        <v>47701.41666666666</v>
      </c>
      <c r="B5220" t="n">
        <v>0</v>
      </c>
      <c r="C5220" t="n">
        <v>0</v>
      </c>
    </row>
    <row r="5221" ht="15" customHeight="1">
      <c r="A5221" s="16" t="n">
        <v>47701.45833333334</v>
      </c>
      <c r="B5221" t="n">
        <v>0</v>
      </c>
      <c r="C5221" t="n">
        <v>0</v>
      </c>
    </row>
    <row r="5222" ht="15" customHeight="1">
      <c r="A5222" s="16" t="n">
        <v>47701.5</v>
      </c>
      <c r="B5222" t="n">
        <v>0</v>
      </c>
      <c r="C5222" t="n">
        <v>0</v>
      </c>
    </row>
    <row r="5223" ht="15" customHeight="1">
      <c r="A5223" s="16" t="n">
        <v>47701.54166666666</v>
      </c>
      <c r="B5223" t="n">
        <v>0</v>
      </c>
      <c r="C5223" t="n">
        <v>0</v>
      </c>
    </row>
    <row r="5224" ht="15" customHeight="1">
      <c r="A5224" s="16" t="n">
        <v>47701.58333333334</v>
      </c>
      <c r="B5224" t="n">
        <v>0</v>
      </c>
      <c r="C5224" t="n">
        <v>0</v>
      </c>
    </row>
    <row r="5225" ht="15" customHeight="1">
      <c r="A5225" s="16" t="n">
        <v>47701.625</v>
      </c>
      <c r="B5225" t="n">
        <v>0</v>
      </c>
      <c r="C5225" t="n">
        <v>0</v>
      </c>
    </row>
    <row r="5226" ht="15" customHeight="1">
      <c r="A5226" s="16" t="n">
        <v>47701.66666666666</v>
      </c>
      <c r="B5226" t="n">
        <v>0</v>
      </c>
      <c r="C5226" t="n">
        <v>0</v>
      </c>
    </row>
    <row r="5227" ht="15" customHeight="1">
      <c r="A5227" s="16" t="n">
        <v>47701.70833333334</v>
      </c>
      <c r="B5227" t="n">
        <v>0</v>
      </c>
      <c r="C5227" t="n">
        <v>0</v>
      </c>
    </row>
    <row r="5228" ht="15" customHeight="1">
      <c r="A5228" s="16" t="n">
        <v>47701.75</v>
      </c>
      <c r="B5228" t="n">
        <v>0</v>
      </c>
      <c r="C5228" t="n">
        <v>0</v>
      </c>
    </row>
    <row r="5229" ht="15" customHeight="1">
      <c r="A5229" s="16" t="n">
        <v>47701.79166666666</v>
      </c>
      <c r="B5229" t="n">
        <v>0</v>
      </c>
      <c r="C5229" t="n">
        <v>0</v>
      </c>
    </row>
    <row r="5230" ht="15" customHeight="1">
      <c r="A5230" s="16" t="n">
        <v>47701.83333333334</v>
      </c>
      <c r="B5230" t="n">
        <v>0</v>
      </c>
      <c r="C5230" t="n">
        <v>0</v>
      </c>
    </row>
    <row r="5231" ht="15" customHeight="1">
      <c r="A5231" s="16" t="n">
        <v>47701.875</v>
      </c>
      <c r="B5231" t="n">
        <v>0</v>
      </c>
      <c r="C5231" t="n">
        <v>0</v>
      </c>
    </row>
    <row r="5232" ht="15" customHeight="1">
      <c r="A5232" s="16" t="n">
        <v>47701.91666666666</v>
      </c>
      <c r="B5232" t="n">
        <v>0</v>
      </c>
      <c r="C5232" t="n">
        <v>0</v>
      </c>
    </row>
    <row r="5233" ht="15" customHeight="1">
      <c r="A5233" s="16" t="n">
        <v>47701.95833333334</v>
      </c>
      <c r="B5233" t="n">
        <v>0</v>
      </c>
      <c r="C5233" t="n">
        <v>0</v>
      </c>
    </row>
    <row r="5234" ht="15" customHeight="1">
      <c r="A5234" s="16" t="n">
        <v>47702</v>
      </c>
      <c r="B5234" t="n">
        <v>0</v>
      </c>
      <c r="C5234" t="n">
        <v>0</v>
      </c>
    </row>
    <row r="5235" ht="15" customHeight="1">
      <c r="A5235" s="16" t="n">
        <v>47702.04166666666</v>
      </c>
      <c r="B5235" t="n">
        <v>0</v>
      </c>
      <c r="C5235" t="n">
        <v>0</v>
      </c>
    </row>
    <row r="5236" ht="15" customHeight="1">
      <c r="A5236" s="16" t="n">
        <v>47702.08333333334</v>
      </c>
      <c r="B5236" t="n">
        <v>0</v>
      </c>
      <c r="C5236" t="n">
        <v>0</v>
      </c>
    </row>
    <row r="5237" ht="15" customHeight="1">
      <c r="A5237" s="16" t="n">
        <v>47702.125</v>
      </c>
      <c r="B5237" t="n">
        <v>0</v>
      </c>
      <c r="C5237" t="n">
        <v>0</v>
      </c>
    </row>
    <row r="5238" ht="15" customHeight="1">
      <c r="A5238" s="16" t="n">
        <v>47702.16666666666</v>
      </c>
      <c r="B5238" t="n">
        <v>0</v>
      </c>
      <c r="C5238" t="n">
        <v>0</v>
      </c>
    </row>
    <row r="5239" ht="15" customHeight="1">
      <c r="A5239" s="16" t="n">
        <v>47702.20833333334</v>
      </c>
      <c r="B5239" t="n">
        <v>0</v>
      </c>
      <c r="C5239" t="n">
        <v>0</v>
      </c>
    </row>
    <row r="5240" ht="15" customHeight="1">
      <c r="A5240" s="16" t="n">
        <v>47702.25</v>
      </c>
      <c r="B5240" t="n">
        <v>0</v>
      </c>
      <c r="C5240" t="n">
        <v>0</v>
      </c>
    </row>
    <row r="5241" ht="15" customHeight="1">
      <c r="A5241" s="16" t="n">
        <v>47702.29166666666</v>
      </c>
      <c r="B5241" t="n">
        <v>0</v>
      </c>
      <c r="C5241" t="n">
        <v>0</v>
      </c>
    </row>
    <row r="5242" ht="15" customHeight="1">
      <c r="A5242" s="16" t="n">
        <v>47702.33333333334</v>
      </c>
      <c r="B5242" t="n">
        <v>0</v>
      </c>
      <c r="C5242" t="n">
        <v>0</v>
      </c>
    </row>
    <row r="5243" ht="15" customHeight="1">
      <c r="A5243" s="16" t="n">
        <v>47702.375</v>
      </c>
      <c r="B5243" t="n">
        <v>0</v>
      </c>
      <c r="C5243" t="n">
        <v>0</v>
      </c>
    </row>
    <row r="5244" ht="15" customHeight="1">
      <c r="A5244" s="16" t="n">
        <v>47702.41666666666</v>
      </c>
      <c r="B5244" t="n">
        <v>0</v>
      </c>
      <c r="C5244" t="n">
        <v>0</v>
      </c>
    </row>
    <row r="5245" ht="15" customHeight="1">
      <c r="A5245" s="16" t="n">
        <v>47702.45833333334</v>
      </c>
      <c r="B5245" t="n">
        <v>0</v>
      </c>
      <c r="C5245" t="n">
        <v>0</v>
      </c>
    </row>
    <row r="5246" ht="15" customHeight="1">
      <c r="A5246" s="16" t="n">
        <v>47702.5</v>
      </c>
      <c r="B5246" t="n">
        <v>0</v>
      </c>
      <c r="C5246" t="n">
        <v>0</v>
      </c>
    </row>
    <row r="5247" ht="15" customHeight="1">
      <c r="A5247" s="16" t="n">
        <v>47702.54166666666</v>
      </c>
      <c r="B5247" t="n">
        <v>0</v>
      </c>
      <c r="C5247" t="n">
        <v>0</v>
      </c>
    </row>
    <row r="5248" ht="15" customHeight="1">
      <c r="A5248" s="16" t="n">
        <v>47702.58333333334</v>
      </c>
      <c r="B5248" t="n">
        <v>0</v>
      </c>
      <c r="C5248" t="n">
        <v>0</v>
      </c>
    </row>
    <row r="5249" ht="15" customHeight="1">
      <c r="A5249" s="16" t="n">
        <v>47702.625</v>
      </c>
      <c r="B5249" t="n">
        <v>0</v>
      </c>
      <c r="C5249" t="n">
        <v>0</v>
      </c>
    </row>
    <row r="5250" ht="15" customHeight="1">
      <c r="A5250" s="16" t="n">
        <v>47702.66666666666</v>
      </c>
      <c r="B5250" t="n">
        <v>0</v>
      </c>
      <c r="C5250" t="n">
        <v>0</v>
      </c>
    </row>
    <row r="5251" ht="15" customHeight="1">
      <c r="A5251" s="16" t="n">
        <v>47702.70833333334</v>
      </c>
      <c r="B5251" t="n">
        <v>0</v>
      </c>
      <c r="C5251" t="n">
        <v>0</v>
      </c>
    </row>
    <row r="5252" ht="15" customHeight="1">
      <c r="A5252" s="16" t="n">
        <v>47702.75</v>
      </c>
      <c r="B5252" t="n">
        <v>0</v>
      </c>
      <c r="C5252" t="n">
        <v>0</v>
      </c>
    </row>
    <row r="5253" ht="15" customHeight="1">
      <c r="A5253" s="16" t="n">
        <v>47702.79166666666</v>
      </c>
      <c r="B5253" t="n">
        <v>0</v>
      </c>
      <c r="C5253" t="n">
        <v>0</v>
      </c>
    </row>
    <row r="5254" ht="15" customHeight="1">
      <c r="A5254" s="16" t="n">
        <v>47702.83333333334</v>
      </c>
      <c r="B5254" t="n">
        <v>0</v>
      </c>
      <c r="C5254" t="n">
        <v>0</v>
      </c>
    </row>
    <row r="5255" ht="15" customHeight="1">
      <c r="A5255" s="16" t="n">
        <v>47702.875</v>
      </c>
      <c r="B5255" t="n">
        <v>0</v>
      </c>
      <c r="C5255" t="n">
        <v>0</v>
      </c>
    </row>
    <row r="5256" ht="15" customHeight="1">
      <c r="A5256" s="16" t="n">
        <v>47702.91666666666</v>
      </c>
      <c r="B5256" t="n">
        <v>0</v>
      </c>
      <c r="C5256" t="n">
        <v>0</v>
      </c>
    </row>
    <row r="5257" ht="15" customHeight="1">
      <c r="A5257" s="16" t="n">
        <v>47702.95833333334</v>
      </c>
      <c r="B5257" t="n">
        <v>0</v>
      </c>
      <c r="C5257" t="n">
        <v>0</v>
      </c>
    </row>
    <row r="5258" ht="15" customHeight="1">
      <c r="A5258" s="16" t="n">
        <v>47703</v>
      </c>
      <c r="B5258" t="n">
        <v>0</v>
      </c>
      <c r="C5258" t="n">
        <v>0</v>
      </c>
    </row>
    <row r="5259" ht="15" customHeight="1">
      <c r="A5259" s="16" t="n">
        <v>47703.04166666666</v>
      </c>
      <c r="B5259" t="n">
        <v>0</v>
      </c>
      <c r="C5259" t="n">
        <v>0</v>
      </c>
    </row>
    <row r="5260" ht="15" customHeight="1">
      <c r="A5260" s="16" t="n">
        <v>47703.08333333334</v>
      </c>
      <c r="B5260" t="n">
        <v>0</v>
      </c>
      <c r="C5260" t="n">
        <v>0</v>
      </c>
    </row>
    <row r="5261" ht="15" customHeight="1">
      <c r="A5261" s="16" t="n">
        <v>47703.125</v>
      </c>
      <c r="B5261" t="n">
        <v>0</v>
      </c>
      <c r="C5261" t="n">
        <v>0</v>
      </c>
    </row>
    <row r="5262" ht="15" customHeight="1">
      <c r="A5262" s="16" t="n">
        <v>47703.16666666666</v>
      </c>
      <c r="B5262" t="n">
        <v>0</v>
      </c>
      <c r="C5262" t="n">
        <v>0</v>
      </c>
    </row>
    <row r="5263" ht="15" customHeight="1">
      <c r="A5263" s="16" t="n">
        <v>47703.20833333334</v>
      </c>
      <c r="B5263" t="n">
        <v>0</v>
      </c>
      <c r="C5263" t="n">
        <v>0</v>
      </c>
    </row>
    <row r="5264" ht="15" customHeight="1">
      <c r="A5264" s="16" t="n">
        <v>47703.25</v>
      </c>
      <c r="B5264" t="n">
        <v>0</v>
      </c>
      <c r="C5264" t="n">
        <v>0</v>
      </c>
    </row>
    <row r="5265" ht="15" customHeight="1">
      <c r="A5265" s="16" t="n">
        <v>47703.29166666666</v>
      </c>
      <c r="B5265" t="n">
        <v>0</v>
      </c>
      <c r="C5265" t="n">
        <v>0</v>
      </c>
    </row>
    <row r="5266" ht="15" customHeight="1">
      <c r="A5266" s="16" t="n">
        <v>47703.33333333334</v>
      </c>
      <c r="B5266" t="n">
        <v>0</v>
      </c>
      <c r="C5266" t="n">
        <v>0</v>
      </c>
    </row>
    <row r="5267" ht="15" customHeight="1">
      <c r="A5267" s="16" t="n">
        <v>47703.375</v>
      </c>
      <c r="B5267" t="n">
        <v>0</v>
      </c>
      <c r="C5267" t="n">
        <v>0</v>
      </c>
    </row>
    <row r="5268" ht="15" customHeight="1">
      <c r="A5268" s="16" t="n">
        <v>47703.41666666666</v>
      </c>
      <c r="B5268" t="n">
        <v>0</v>
      </c>
      <c r="C5268" t="n">
        <v>0</v>
      </c>
    </row>
    <row r="5269" ht="15" customHeight="1">
      <c r="A5269" s="16" t="n">
        <v>47703.45833333334</v>
      </c>
      <c r="B5269" t="n">
        <v>0</v>
      </c>
      <c r="C5269" t="n">
        <v>0</v>
      </c>
    </row>
    <row r="5270" ht="15" customHeight="1">
      <c r="A5270" s="16" t="n">
        <v>47703.5</v>
      </c>
      <c r="B5270" t="n">
        <v>0</v>
      </c>
      <c r="C5270" t="n">
        <v>0</v>
      </c>
    </row>
    <row r="5271" ht="15" customHeight="1">
      <c r="A5271" s="16" t="n">
        <v>47703.54166666666</v>
      </c>
      <c r="B5271" t="n">
        <v>0</v>
      </c>
      <c r="C5271" t="n">
        <v>0</v>
      </c>
    </row>
    <row r="5272" ht="15" customHeight="1">
      <c r="A5272" s="16" t="n">
        <v>47703.58333333334</v>
      </c>
      <c r="B5272" t="n">
        <v>0</v>
      </c>
      <c r="C5272" t="n">
        <v>0</v>
      </c>
    </row>
    <row r="5273" ht="15" customHeight="1">
      <c r="A5273" s="16" t="n">
        <v>47703.625</v>
      </c>
      <c r="B5273" t="n">
        <v>0</v>
      </c>
      <c r="C5273" t="n">
        <v>0</v>
      </c>
    </row>
    <row r="5274" ht="15" customHeight="1">
      <c r="A5274" s="16" t="n">
        <v>47703.66666666666</v>
      </c>
      <c r="B5274" t="n">
        <v>0</v>
      </c>
      <c r="C5274" t="n">
        <v>0</v>
      </c>
    </row>
    <row r="5275" ht="15" customHeight="1">
      <c r="A5275" s="16" t="n">
        <v>47703.70833333334</v>
      </c>
      <c r="B5275" t="n">
        <v>0</v>
      </c>
      <c r="C5275" t="n">
        <v>0</v>
      </c>
    </row>
    <row r="5276" ht="15" customHeight="1">
      <c r="A5276" s="16" t="n">
        <v>47703.75</v>
      </c>
      <c r="B5276" t="n">
        <v>0</v>
      </c>
      <c r="C5276" t="n">
        <v>0</v>
      </c>
    </row>
    <row r="5277" ht="15" customHeight="1">
      <c r="A5277" s="16" t="n">
        <v>47703.79166666666</v>
      </c>
      <c r="B5277" t="n">
        <v>0</v>
      </c>
      <c r="C5277" t="n">
        <v>0</v>
      </c>
    </row>
    <row r="5278" ht="15" customHeight="1">
      <c r="A5278" s="16" t="n">
        <v>47703.83333333334</v>
      </c>
      <c r="B5278" t="n">
        <v>0</v>
      </c>
      <c r="C5278" t="n">
        <v>0</v>
      </c>
    </row>
    <row r="5279" ht="15" customHeight="1">
      <c r="A5279" s="16" t="n">
        <v>47703.875</v>
      </c>
      <c r="B5279" t="n">
        <v>0</v>
      </c>
      <c r="C5279" t="n">
        <v>0</v>
      </c>
    </row>
    <row r="5280" ht="15" customHeight="1">
      <c r="A5280" s="16" t="n">
        <v>47703.91666666666</v>
      </c>
      <c r="B5280" t="n">
        <v>0</v>
      </c>
      <c r="C5280" t="n">
        <v>0</v>
      </c>
    </row>
    <row r="5281" ht="15" customHeight="1">
      <c r="A5281" s="16" t="n">
        <v>47703.95833333334</v>
      </c>
      <c r="B5281" t="n">
        <v>0</v>
      </c>
      <c r="C5281" t="n">
        <v>0</v>
      </c>
    </row>
    <row r="5282" ht="15" customHeight="1">
      <c r="A5282" s="16" t="n">
        <v>47704</v>
      </c>
      <c r="B5282" t="n">
        <v>0</v>
      </c>
      <c r="C5282" t="n">
        <v>0</v>
      </c>
    </row>
    <row r="5283" ht="15" customHeight="1">
      <c r="A5283" s="16" t="n">
        <v>47704.04166666666</v>
      </c>
      <c r="B5283" t="n">
        <v>0</v>
      </c>
      <c r="C5283" t="n">
        <v>0</v>
      </c>
    </row>
    <row r="5284" ht="15" customHeight="1">
      <c r="A5284" s="16" t="n">
        <v>47704.08333333334</v>
      </c>
      <c r="B5284" t="n">
        <v>0</v>
      </c>
      <c r="C5284" t="n">
        <v>0</v>
      </c>
    </row>
    <row r="5285" ht="15" customHeight="1">
      <c r="A5285" s="16" t="n">
        <v>47704.125</v>
      </c>
      <c r="B5285" t="n">
        <v>0</v>
      </c>
      <c r="C5285" t="n">
        <v>0</v>
      </c>
    </row>
    <row r="5286" ht="15" customHeight="1">
      <c r="A5286" s="16" t="n">
        <v>47704.16666666666</v>
      </c>
      <c r="B5286" t="n">
        <v>0</v>
      </c>
      <c r="C5286" t="n">
        <v>0</v>
      </c>
    </row>
    <row r="5287" ht="15" customHeight="1">
      <c r="A5287" s="16" t="n">
        <v>47704.20833333334</v>
      </c>
      <c r="B5287" t="n">
        <v>0</v>
      </c>
      <c r="C5287" t="n">
        <v>0</v>
      </c>
    </row>
    <row r="5288" ht="15" customHeight="1">
      <c r="A5288" s="16" t="n">
        <v>47704.25</v>
      </c>
      <c r="B5288" t="n">
        <v>0</v>
      </c>
      <c r="C5288" t="n">
        <v>0</v>
      </c>
    </row>
    <row r="5289" ht="15" customHeight="1">
      <c r="A5289" s="16" t="n">
        <v>47704.29166666666</v>
      </c>
      <c r="B5289" t="n">
        <v>0</v>
      </c>
      <c r="C5289" t="n">
        <v>0</v>
      </c>
    </row>
    <row r="5290" ht="15" customHeight="1">
      <c r="A5290" s="16" t="n">
        <v>47704.33333333334</v>
      </c>
      <c r="B5290" t="n">
        <v>0</v>
      </c>
      <c r="C5290" t="n">
        <v>0</v>
      </c>
    </row>
    <row r="5291" ht="15" customHeight="1">
      <c r="A5291" s="16" t="n">
        <v>47704.375</v>
      </c>
      <c r="B5291" t="n">
        <v>0</v>
      </c>
      <c r="C5291" t="n">
        <v>0</v>
      </c>
    </row>
    <row r="5292" ht="15" customHeight="1">
      <c r="A5292" s="16" t="n">
        <v>47704.41666666666</v>
      </c>
      <c r="B5292" t="n">
        <v>0</v>
      </c>
      <c r="C5292" t="n">
        <v>0</v>
      </c>
    </row>
    <row r="5293" ht="15" customHeight="1">
      <c r="A5293" s="16" t="n">
        <v>47704.45833333334</v>
      </c>
      <c r="B5293" t="n">
        <v>0</v>
      </c>
      <c r="C5293" t="n">
        <v>0</v>
      </c>
    </row>
    <row r="5294" ht="15" customHeight="1">
      <c r="A5294" s="16" t="n">
        <v>47704.5</v>
      </c>
      <c r="B5294" t="n">
        <v>0</v>
      </c>
      <c r="C5294" t="n">
        <v>0</v>
      </c>
    </row>
    <row r="5295" ht="15" customHeight="1">
      <c r="A5295" s="16" t="n">
        <v>47704.54166666666</v>
      </c>
      <c r="B5295" t="n">
        <v>0</v>
      </c>
      <c r="C5295" t="n">
        <v>0</v>
      </c>
    </row>
    <row r="5296" ht="15" customHeight="1">
      <c r="A5296" s="16" t="n">
        <v>47704.58333333334</v>
      </c>
      <c r="B5296" t="n">
        <v>0</v>
      </c>
      <c r="C5296" t="n">
        <v>0</v>
      </c>
    </row>
    <row r="5297" ht="15" customHeight="1">
      <c r="A5297" s="16" t="n">
        <v>47704.625</v>
      </c>
      <c r="B5297" t="n">
        <v>0</v>
      </c>
      <c r="C5297" t="n">
        <v>0</v>
      </c>
    </row>
    <row r="5298" ht="15" customHeight="1">
      <c r="A5298" s="16" t="n">
        <v>47704.66666666666</v>
      </c>
      <c r="B5298" t="n">
        <v>0</v>
      </c>
      <c r="C5298" t="n">
        <v>0</v>
      </c>
    </row>
    <row r="5299" ht="15" customHeight="1">
      <c r="A5299" s="16" t="n">
        <v>47704.70833333334</v>
      </c>
      <c r="B5299" t="n">
        <v>0</v>
      </c>
      <c r="C5299" t="n">
        <v>0</v>
      </c>
    </row>
    <row r="5300" ht="15" customHeight="1">
      <c r="A5300" s="16" t="n">
        <v>47704.75</v>
      </c>
      <c r="B5300" t="n">
        <v>0</v>
      </c>
      <c r="C5300" t="n">
        <v>0</v>
      </c>
    </row>
    <row r="5301" ht="15" customHeight="1">
      <c r="A5301" s="16" t="n">
        <v>47704.79166666666</v>
      </c>
      <c r="B5301" t="n">
        <v>0</v>
      </c>
      <c r="C5301" t="n">
        <v>0</v>
      </c>
    </row>
    <row r="5302" ht="15" customHeight="1">
      <c r="A5302" s="16" t="n">
        <v>47704.83333333334</v>
      </c>
      <c r="B5302" t="n">
        <v>0</v>
      </c>
      <c r="C5302" t="n">
        <v>0</v>
      </c>
    </row>
    <row r="5303" ht="15" customHeight="1">
      <c r="A5303" s="16" t="n">
        <v>47704.875</v>
      </c>
      <c r="B5303" t="n">
        <v>0</v>
      </c>
      <c r="C5303" t="n">
        <v>0</v>
      </c>
    </row>
    <row r="5304" ht="15" customHeight="1">
      <c r="A5304" s="16" t="n">
        <v>47704.91666666666</v>
      </c>
      <c r="B5304" t="n">
        <v>0</v>
      </c>
      <c r="C5304" t="n">
        <v>0</v>
      </c>
    </row>
    <row r="5305" ht="15" customHeight="1">
      <c r="A5305" s="16" t="n">
        <v>47704.95833333334</v>
      </c>
      <c r="B5305" t="n">
        <v>0</v>
      </c>
      <c r="C5305" t="n">
        <v>0</v>
      </c>
    </row>
    <row r="5306" ht="15" customHeight="1">
      <c r="A5306" s="16" t="n">
        <v>47705</v>
      </c>
      <c r="B5306" t="n">
        <v>0</v>
      </c>
      <c r="C5306" t="n">
        <v>0</v>
      </c>
    </row>
    <row r="5307" ht="15" customHeight="1">
      <c r="A5307" s="16" t="n">
        <v>47705.04166666666</v>
      </c>
      <c r="B5307" t="n">
        <v>0</v>
      </c>
      <c r="C5307" t="n">
        <v>0</v>
      </c>
    </row>
    <row r="5308" ht="15" customHeight="1">
      <c r="A5308" s="16" t="n">
        <v>47705.08333333334</v>
      </c>
      <c r="B5308" t="n">
        <v>0</v>
      </c>
      <c r="C5308" t="n">
        <v>0</v>
      </c>
    </row>
    <row r="5309" ht="15" customHeight="1">
      <c r="A5309" s="16" t="n">
        <v>47705.125</v>
      </c>
      <c r="B5309" t="n">
        <v>0</v>
      </c>
      <c r="C5309" t="n">
        <v>0</v>
      </c>
    </row>
    <row r="5310" ht="15" customHeight="1">
      <c r="A5310" s="16" t="n">
        <v>47705.16666666666</v>
      </c>
      <c r="B5310" t="n">
        <v>0</v>
      </c>
      <c r="C5310" t="n">
        <v>0</v>
      </c>
    </row>
    <row r="5311" ht="15" customHeight="1">
      <c r="A5311" s="16" t="n">
        <v>47705.20833333334</v>
      </c>
      <c r="B5311" t="n">
        <v>0</v>
      </c>
      <c r="C5311" t="n">
        <v>0</v>
      </c>
    </row>
    <row r="5312" ht="15" customHeight="1">
      <c r="A5312" s="16" t="n">
        <v>47705.25</v>
      </c>
      <c r="B5312" t="n">
        <v>0</v>
      </c>
      <c r="C5312" t="n">
        <v>0</v>
      </c>
    </row>
    <row r="5313" ht="15" customHeight="1">
      <c r="A5313" s="16" t="n">
        <v>47705.29166666666</v>
      </c>
      <c r="B5313" t="n">
        <v>0</v>
      </c>
      <c r="C5313" t="n">
        <v>0</v>
      </c>
    </row>
    <row r="5314" ht="15" customHeight="1">
      <c r="A5314" s="16" t="n">
        <v>47705.33333333334</v>
      </c>
      <c r="B5314" t="n">
        <v>0</v>
      </c>
      <c r="C5314" t="n">
        <v>0</v>
      </c>
    </row>
    <row r="5315" ht="15" customHeight="1">
      <c r="A5315" s="16" t="n">
        <v>47705.375</v>
      </c>
      <c r="B5315" t="n">
        <v>0</v>
      </c>
      <c r="C5315" t="n">
        <v>0</v>
      </c>
    </row>
    <row r="5316" ht="15" customHeight="1">
      <c r="A5316" s="16" t="n">
        <v>47705.41666666666</v>
      </c>
      <c r="B5316" t="n">
        <v>0</v>
      </c>
      <c r="C5316" t="n">
        <v>0</v>
      </c>
    </row>
    <row r="5317" ht="15" customHeight="1">
      <c r="A5317" s="16" t="n">
        <v>47705.45833333334</v>
      </c>
      <c r="B5317" t="n">
        <v>0</v>
      </c>
      <c r="C5317" t="n">
        <v>0</v>
      </c>
    </row>
    <row r="5318" ht="15" customHeight="1">
      <c r="A5318" s="16" t="n">
        <v>47705.5</v>
      </c>
      <c r="B5318" t="n">
        <v>0</v>
      </c>
      <c r="C5318" t="n">
        <v>0</v>
      </c>
    </row>
    <row r="5319" ht="15" customHeight="1">
      <c r="A5319" s="16" t="n">
        <v>47705.54166666666</v>
      </c>
      <c r="B5319" t="n">
        <v>0</v>
      </c>
      <c r="C5319" t="n">
        <v>0</v>
      </c>
    </row>
    <row r="5320" ht="15" customHeight="1">
      <c r="A5320" s="16" t="n">
        <v>47705.58333333334</v>
      </c>
      <c r="B5320" t="n">
        <v>0</v>
      </c>
      <c r="C5320" t="n">
        <v>0</v>
      </c>
    </row>
    <row r="5321" ht="15" customHeight="1">
      <c r="A5321" s="16" t="n">
        <v>47705.625</v>
      </c>
      <c r="B5321" t="n">
        <v>0</v>
      </c>
      <c r="C5321" t="n">
        <v>0</v>
      </c>
    </row>
    <row r="5322" ht="15" customHeight="1">
      <c r="A5322" s="16" t="n">
        <v>47705.66666666666</v>
      </c>
      <c r="B5322" t="n">
        <v>0</v>
      </c>
      <c r="C5322" t="n">
        <v>0</v>
      </c>
    </row>
    <row r="5323" ht="15" customHeight="1">
      <c r="A5323" s="16" t="n">
        <v>47705.70833333334</v>
      </c>
      <c r="B5323" t="n">
        <v>0</v>
      </c>
      <c r="C5323" t="n">
        <v>0</v>
      </c>
    </row>
    <row r="5324" ht="15" customHeight="1">
      <c r="A5324" s="16" t="n">
        <v>47705.75</v>
      </c>
      <c r="B5324" t="n">
        <v>0</v>
      </c>
      <c r="C5324" t="n">
        <v>0</v>
      </c>
    </row>
    <row r="5325" ht="15" customHeight="1">
      <c r="A5325" s="16" t="n">
        <v>47705.79166666666</v>
      </c>
      <c r="B5325" t="n">
        <v>0</v>
      </c>
      <c r="C5325" t="n">
        <v>0</v>
      </c>
    </row>
    <row r="5326" ht="15" customHeight="1">
      <c r="A5326" s="16" t="n">
        <v>47705.83333333334</v>
      </c>
      <c r="B5326" t="n">
        <v>0</v>
      </c>
      <c r="C5326" t="n">
        <v>0</v>
      </c>
    </row>
    <row r="5327" ht="15" customHeight="1">
      <c r="A5327" s="16" t="n">
        <v>47705.875</v>
      </c>
      <c r="B5327" t="n">
        <v>0</v>
      </c>
      <c r="C5327" t="n">
        <v>0</v>
      </c>
    </row>
    <row r="5328" ht="15" customHeight="1">
      <c r="A5328" s="16" t="n">
        <v>47705.91666666666</v>
      </c>
      <c r="B5328" t="n">
        <v>0</v>
      </c>
      <c r="C5328" t="n">
        <v>0</v>
      </c>
    </row>
    <row r="5329" ht="15" customHeight="1">
      <c r="A5329" s="16" t="n">
        <v>47705.95833333334</v>
      </c>
      <c r="B5329" t="n">
        <v>0</v>
      </c>
      <c r="C5329" t="n">
        <v>0</v>
      </c>
    </row>
    <row r="5330" ht="15" customHeight="1">
      <c r="A5330" s="16" t="n">
        <v>47706</v>
      </c>
      <c r="B5330" t="n">
        <v>0</v>
      </c>
      <c r="C5330" t="n">
        <v>0</v>
      </c>
    </row>
    <row r="5331" ht="15" customHeight="1">
      <c r="A5331" s="16" t="n">
        <v>47706.04166666666</v>
      </c>
      <c r="B5331" t="n">
        <v>0</v>
      </c>
      <c r="C5331" t="n">
        <v>0</v>
      </c>
    </row>
    <row r="5332" ht="15" customHeight="1">
      <c r="A5332" s="16" t="n">
        <v>47706.08333333334</v>
      </c>
      <c r="B5332" t="n">
        <v>0</v>
      </c>
      <c r="C5332" t="n">
        <v>0</v>
      </c>
    </row>
    <row r="5333" ht="15" customHeight="1">
      <c r="A5333" s="16" t="n">
        <v>47706.125</v>
      </c>
      <c r="B5333" t="n">
        <v>0</v>
      </c>
      <c r="C5333" t="n">
        <v>0</v>
      </c>
    </row>
    <row r="5334" ht="15" customHeight="1">
      <c r="A5334" s="16" t="n">
        <v>47706.16666666666</v>
      </c>
      <c r="B5334" t="n">
        <v>0</v>
      </c>
      <c r="C5334" t="n">
        <v>0</v>
      </c>
    </row>
    <row r="5335" ht="15" customHeight="1">
      <c r="A5335" s="16" t="n">
        <v>47706.20833333334</v>
      </c>
      <c r="B5335" t="n">
        <v>0</v>
      </c>
      <c r="C5335" t="n">
        <v>0</v>
      </c>
    </row>
    <row r="5336" ht="15" customHeight="1">
      <c r="A5336" s="16" t="n">
        <v>47706.25</v>
      </c>
      <c r="B5336" t="n">
        <v>0</v>
      </c>
      <c r="C5336" t="n">
        <v>0</v>
      </c>
    </row>
    <row r="5337" ht="15" customHeight="1">
      <c r="A5337" s="16" t="n">
        <v>47706.29166666666</v>
      </c>
      <c r="B5337" t="n">
        <v>0</v>
      </c>
      <c r="C5337" t="n">
        <v>0</v>
      </c>
    </row>
    <row r="5338" ht="15" customHeight="1">
      <c r="A5338" s="16" t="n">
        <v>47706.33333333334</v>
      </c>
      <c r="B5338" t="n">
        <v>0</v>
      </c>
      <c r="C5338" t="n">
        <v>0</v>
      </c>
    </row>
    <row r="5339" ht="15" customHeight="1">
      <c r="A5339" s="16" t="n">
        <v>47706.375</v>
      </c>
      <c r="B5339" t="n">
        <v>0</v>
      </c>
      <c r="C5339" t="n">
        <v>0</v>
      </c>
    </row>
    <row r="5340" ht="15" customHeight="1">
      <c r="A5340" s="16" t="n">
        <v>47706.41666666666</v>
      </c>
      <c r="B5340" t="n">
        <v>0</v>
      </c>
      <c r="C5340" t="n">
        <v>0</v>
      </c>
    </row>
    <row r="5341" ht="15" customHeight="1">
      <c r="A5341" s="16" t="n">
        <v>47706.45833333334</v>
      </c>
      <c r="B5341" t="n">
        <v>0</v>
      </c>
      <c r="C5341" t="n">
        <v>0</v>
      </c>
    </row>
    <row r="5342" ht="15" customHeight="1">
      <c r="A5342" s="16" t="n">
        <v>47706.5</v>
      </c>
      <c r="B5342" t="n">
        <v>0</v>
      </c>
      <c r="C5342" t="n">
        <v>0</v>
      </c>
    </row>
    <row r="5343" ht="15" customHeight="1">
      <c r="A5343" s="16" t="n">
        <v>47706.54166666666</v>
      </c>
      <c r="B5343" t="n">
        <v>0</v>
      </c>
      <c r="C5343" t="n">
        <v>0</v>
      </c>
    </row>
    <row r="5344" ht="15" customHeight="1">
      <c r="A5344" s="16" t="n">
        <v>47706.58333333334</v>
      </c>
      <c r="B5344" t="n">
        <v>0</v>
      </c>
      <c r="C5344" t="n">
        <v>0</v>
      </c>
    </row>
    <row r="5345" ht="15" customHeight="1">
      <c r="A5345" s="16" t="n">
        <v>47706.625</v>
      </c>
      <c r="B5345" t="n">
        <v>0</v>
      </c>
      <c r="C5345" t="n">
        <v>0</v>
      </c>
    </row>
    <row r="5346" ht="15" customHeight="1">
      <c r="A5346" s="16" t="n">
        <v>47706.66666666666</v>
      </c>
      <c r="B5346" t="n">
        <v>0</v>
      </c>
      <c r="C5346" t="n">
        <v>0</v>
      </c>
    </row>
    <row r="5347" ht="15" customHeight="1">
      <c r="A5347" s="16" t="n">
        <v>47706.70833333334</v>
      </c>
      <c r="B5347" t="n">
        <v>0</v>
      </c>
      <c r="C5347" t="n">
        <v>0</v>
      </c>
    </row>
    <row r="5348" ht="15" customHeight="1">
      <c r="A5348" s="16" t="n">
        <v>47706.75</v>
      </c>
      <c r="B5348" t="n">
        <v>0</v>
      </c>
      <c r="C5348" t="n">
        <v>0</v>
      </c>
    </row>
    <row r="5349" ht="15" customHeight="1">
      <c r="A5349" s="16" t="n">
        <v>47706.79166666666</v>
      </c>
      <c r="B5349" t="n">
        <v>0</v>
      </c>
      <c r="C5349" t="n">
        <v>0</v>
      </c>
    </row>
    <row r="5350" ht="15" customHeight="1">
      <c r="A5350" s="16" t="n">
        <v>47706.83333333334</v>
      </c>
      <c r="B5350" t="n">
        <v>0</v>
      </c>
      <c r="C5350" t="n">
        <v>0</v>
      </c>
    </row>
    <row r="5351" ht="15" customHeight="1">
      <c r="A5351" s="16" t="n">
        <v>47706.875</v>
      </c>
      <c r="B5351" t="n">
        <v>0</v>
      </c>
      <c r="C5351" t="n">
        <v>0</v>
      </c>
    </row>
    <row r="5352" ht="15" customHeight="1">
      <c r="A5352" s="16" t="n">
        <v>47706.91666666666</v>
      </c>
      <c r="B5352" t="n">
        <v>0</v>
      </c>
      <c r="C5352" t="n">
        <v>0</v>
      </c>
    </row>
    <row r="5353" ht="15" customHeight="1">
      <c r="A5353" s="16" t="n">
        <v>47706.95833333334</v>
      </c>
      <c r="B5353" t="n">
        <v>0</v>
      </c>
      <c r="C5353" t="n">
        <v>0</v>
      </c>
    </row>
    <row r="5354" ht="15" customHeight="1">
      <c r="A5354" s="16" t="n">
        <v>47707</v>
      </c>
      <c r="B5354" t="n">
        <v>0</v>
      </c>
      <c r="C5354" t="n">
        <v>0</v>
      </c>
    </row>
    <row r="5355" ht="15" customHeight="1">
      <c r="A5355" s="16" t="n">
        <v>47707.04166666666</v>
      </c>
      <c r="B5355" t="n">
        <v>0</v>
      </c>
      <c r="C5355" t="n">
        <v>0</v>
      </c>
    </row>
    <row r="5356" ht="15" customHeight="1">
      <c r="A5356" s="16" t="n">
        <v>47707.08333333334</v>
      </c>
      <c r="B5356" t="n">
        <v>0</v>
      </c>
      <c r="C5356" t="n">
        <v>0</v>
      </c>
    </row>
    <row r="5357" ht="15" customHeight="1">
      <c r="A5357" s="16" t="n">
        <v>47707.125</v>
      </c>
      <c r="B5357" t="n">
        <v>0</v>
      </c>
      <c r="C5357" t="n">
        <v>0</v>
      </c>
    </row>
    <row r="5358" ht="15" customHeight="1">
      <c r="A5358" s="16" t="n">
        <v>47707.16666666666</v>
      </c>
      <c r="B5358" t="n">
        <v>0</v>
      </c>
      <c r="C5358" t="n">
        <v>0</v>
      </c>
    </row>
    <row r="5359" ht="15" customHeight="1">
      <c r="A5359" s="16" t="n">
        <v>47707.20833333334</v>
      </c>
      <c r="B5359" t="n">
        <v>0</v>
      </c>
      <c r="C5359" t="n">
        <v>0</v>
      </c>
    </row>
    <row r="5360" ht="15" customHeight="1">
      <c r="A5360" s="16" t="n">
        <v>47707.25</v>
      </c>
      <c r="B5360" t="n">
        <v>0</v>
      </c>
      <c r="C5360" t="n">
        <v>0</v>
      </c>
    </row>
    <row r="5361" ht="15" customHeight="1">
      <c r="A5361" s="16" t="n">
        <v>47707.29166666666</v>
      </c>
      <c r="B5361" t="n">
        <v>0</v>
      </c>
      <c r="C5361" t="n">
        <v>0</v>
      </c>
    </row>
    <row r="5362" ht="15" customHeight="1">
      <c r="A5362" s="16" t="n">
        <v>47707.33333333334</v>
      </c>
      <c r="B5362" t="n">
        <v>0</v>
      </c>
      <c r="C5362" t="n">
        <v>0</v>
      </c>
    </row>
    <row r="5363" ht="15" customHeight="1">
      <c r="A5363" s="16" t="n">
        <v>47707.375</v>
      </c>
      <c r="B5363" t="n">
        <v>0</v>
      </c>
      <c r="C5363" t="n">
        <v>0</v>
      </c>
    </row>
    <row r="5364" ht="15" customHeight="1">
      <c r="A5364" s="16" t="n">
        <v>47707.41666666666</v>
      </c>
      <c r="B5364" t="n">
        <v>0</v>
      </c>
      <c r="C5364" t="n">
        <v>0</v>
      </c>
    </row>
    <row r="5365" ht="15" customHeight="1">
      <c r="A5365" s="16" t="n">
        <v>47707.45833333334</v>
      </c>
      <c r="B5365" t="n">
        <v>0</v>
      </c>
      <c r="C5365" t="n">
        <v>0</v>
      </c>
    </row>
    <row r="5366" ht="15" customHeight="1">
      <c r="A5366" s="16" t="n">
        <v>47707.5</v>
      </c>
      <c r="B5366" t="n">
        <v>0</v>
      </c>
      <c r="C5366" t="n">
        <v>0</v>
      </c>
    </row>
    <row r="5367" ht="15" customHeight="1">
      <c r="A5367" s="16" t="n">
        <v>47707.54166666666</v>
      </c>
      <c r="B5367" t="n">
        <v>0</v>
      </c>
      <c r="C5367" t="n">
        <v>0</v>
      </c>
    </row>
    <row r="5368" ht="15" customHeight="1">
      <c r="A5368" s="16" t="n">
        <v>47707.58333333334</v>
      </c>
      <c r="B5368" t="n">
        <v>0</v>
      </c>
      <c r="C5368" t="n">
        <v>0</v>
      </c>
    </row>
    <row r="5369" ht="15" customHeight="1">
      <c r="A5369" s="16" t="n">
        <v>47707.625</v>
      </c>
      <c r="B5369" t="n">
        <v>0</v>
      </c>
      <c r="C5369" t="n">
        <v>0</v>
      </c>
    </row>
    <row r="5370" ht="15" customHeight="1">
      <c r="A5370" s="16" t="n">
        <v>47707.66666666666</v>
      </c>
      <c r="B5370" t="n">
        <v>0</v>
      </c>
      <c r="C5370" t="n">
        <v>0</v>
      </c>
    </row>
    <row r="5371" ht="15" customHeight="1">
      <c r="A5371" s="16" t="n">
        <v>47707.70833333334</v>
      </c>
      <c r="B5371" t="n">
        <v>0</v>
      </c>
      <c r="C5371" t="n">
        <v>0</v>
      </c>
    </row>
    <row r="5372" ht="15" customHeight="1">
      <c r="A5372" s="16" t="n">
        <v>47707.75</v>
      </c>
      <c r="B5372" t="n">
        <v>0</v>
      </c>
      <c r="C5372" t="n">
        <v>0</v>
      </c>
    </row>
    <row r="5373" ht="15" customHeight="1">
      <c r="A5373" s="16" t="n">
        <v>47707.79166666666</v>
      </c>
      <c r="B5373" t="n">
        <v>0</v>
      </c>
      <c r="C5373" t="n">
        <v>0</v>
      </c>
    </row>
    <row r="5374" ht="15" customHeight="1">
      <c r="A5374" s="16" t="n">
        <v>47707.83333333334</v>
      </c>
      <c r="B5374" t="n">
        <v>0</v>
      </c>
      <c r="C5374" t="n">
        <v>0</v>
      </c>
    </row>
    <row r="5375" ht="15" customHeight="1">
      <c r="A5375" s="16" t="n">
        <v>47707.875</v>
      </c>
      <c r="B5375" t="n">
        <v>0</v>
      </c>
      <c r="C5375" t="n">
        <v>0</v>
      </c>
    </row>
    <row r="5376" ht="15" customHeight="1">
      <c r="A5376" s="16" t="n">
        <v>47707.91666666666</v>
      </c>
      <c r="B5376" t="n">
        <v>0</v>
      </c>
      <c r="C5376" t="n">
        <v>0</v>
      </c>
    </row>
    <row r="5377" ht="15" customHeight="1">
      <c r="A5377" s="16" t="n">
        <v>47707.95833333334</v>
      </c>
      <c r="B5377" t="n">
        <v>0</v>
      </c>
      <c r="C5377" t="n">
        <v>0</v>
      </c>
    </row>
    <row r="5378" ht="15" customHeight="1">
      <c r="A5378" s="16" t="n">
        <v>47708</v>
      </c>
      <c r="B5378" t="n">
        <v>0</v>
      </c>
      <c r="C5378" t="n">
        <v>0</v>
      </c>
    </row>
    <row r="5379" ht="15" customHeight="1">
      <c r="A5379" s="16" t="n">
        <v>47708.04166666666</v>
      </c>
      <c r="B5379" t="n">
        <v>0</v>
      </c>
      <c r="C5379" t="n">
        <v>0</v>
      </c>
    </row>
    <row r="5380" ht="15" customHeight="1">
      <c r="A5380" s="16" t="n">
        <v>47708.08333333334</v>
      </c>
      <c r="B5380" t="n">
        <v>0</v>
      </c>
      <c r="C5380" t="n">
        <v>0</v>
      </c>
    </row>
    <row r="5381" ht="15" customHeight="1">
      <c r="A5381" s="16" t="n">
        <v>47708.125</v>
      </c>
      <c r="B5381" t="n">
        <v>0</v>
      </c>
      <c r="C5381" t="n">
        <v>0</v>
      </c>
    </row>
    <row r="5382" ht="15" customHeight="1">
      <c r="A5382" s="16" t="n">
        <v>47708.16666666666</v>
      </c>
      <c r="B5382" t="n">
        <v>0</v>
      </c>
      <c r="C5382" t="n">
        <v>0</v>
      </c>
    </row>
    <row r="5383" ht="15" customHeight="1">
      <c r="A5383" s="16" t="n">
        <v>47708.20833333334</v>
      </c>
      <c r="B5383" t="n">
        <v>0</v>
      </c>
      <c r="C5383" t="n">
        <v>0</v>
      </c>
    </row>
    <row r="5384" ht="15" customHeight="1">
      <c r="A5384" s="16" t="n">
        <v>47708.25</v>
      </c>
      <c r="B5384" t="n">
        <v>0</v>
      </c>
      <c r="C5384" t="n">
        <v>0</v>
      </c>
    </row>
    <row r="5385" ht="15" customHeight="1">
      <c r="A5385" s="16" t="n">
        <v>47708.29166666666</v>
      </c>
      <c r="B5385" t="n">
        <v>0</v>
      </c>
      <c r="C5385" t="n">
        <v>0</v>
      </c>
    </row>
    <row r="5386" ht="15" customHeight="1">
      <c r="A5386" s="16" t="n">
        <v>47708.33333333334</v>
      </c>
      <c r="B5386" t="n">
        <v>0</v>
      </c>
      <c r="C5386" t="n">
        <v>0</v>
      </c>
    </row>
    <row r="5387" ht="15" customHeight="1">
      <c r="A5387" s="16" t="n">
        <v>47708.375</v>
      </c>
      <c r="B5387" t="n">
        <v>0</v>
      </c>
      <c r="C5387" t="n">
        <v>0</v>
      </c>
    </row>
    <row r="5388" ht="15" customHeight="1">
      <c r="A5388" s="16" t="n">
        <v>47708.41666666666</v>
      </c>
      <c r="B5388" t="n">
        <v>0</v>
      </c>
      <c r="C5388" t="n">
        <v>0</v>
      </c>
    </row>
    <row r="5389" ht="15" customHeight="1">
      <c r="A5389" s="16" t="n">
        <v>47708.45833333334</v>
      </c>
      <c r="B5389" t="n">
        <v>0</v>
      </c>
      <c r="C5389" t="n">
        <v>0</v>
      </c>
    </row>
    <row r="5390" ht="15" customHeight="1">
      <c r="A5390" s="16" t="n">
        <v>47708.5</v>
      </c>
      <c r="B5390" t="n">
        <v>0</v>
      </c>
      <c r="C5390" t="n">
        <v>0</v>
      </c>
    </row>
    <row r="5391" ht="15" customHeight="1">
      <c r="A5391" s="16" t="n">
        <v>47708.54166666666</v>
      </c>
      <c r="B5391" t="n">
        <v>0</v>
      </c>
      <c r="C5391" t="n">
        <v>0</v>
      </c>
    </row>
    <row r="5392" ht="15" customHeight="1">
      <c r="A5392" s="16" t="n">
        <v>47708.58333333334</v>
      </c>
      <c r="B5392" t="n">
        <v>0</v>
      </c>
      <c r="C5392" t="n">
        <v>0</v>
      </c>
    </row>
    <row r="5393" ht="15" customHeight="1">
      <c r="A5393" s="16" t="n">
        <v>47708.625</v>
      </c>
      <c r="B5393" t="n">
        <v>0</v>
      </c>
      <c r="C5393" t="n">
        <v>0</v>
      </c>
    </row>
    <row r="5394" ht="15" customHeight="1">
      <c r="A5394" s="16" t="n">
        <v>47708.66666666666</v>
      </c>
      <c r="B5394" t="n">
        <v>0</v>
      </c>
      <c r="C5394" t="n">
        <v>0</v>
      </c>
    </row>
    <row r="5395" ht="15" customHeight="1">
      <c r="A5395" s="16" t="n">
        <v>47708.70833333334</v>
      </c>
      <c r="B5395" t="n">
        <v>0</v>
      </c>
      <c r="C5395" t="n">
        <v>0</v>
      </c>
    </row>
    <row r="5396" ht="15" customHeight="1">
      <c r="A5396" s="16" t="n">
        <v>47708.75</v>
      </c>
      <c r="B5396" t="n">
        <v>0</v>
      </c>
      <c r="C5396" t="n">
        <v>0</v>
      </c>
    </row>
    <row r="5397" ht="15" customHeight="1">
      <c r="A5397" s="16" t="n">
        <v>47708.79166666666</v>
      </c>
      <c r="B5397" t="n">
        <v>0</v>
      </c>
      <c r="C5397" t="n">
        <v>0</v>
      </c>
    </row>
    <row r="5398" ht="15" customHeight="1">
      <c r="A5398" s="16" t="n">
        <v>47708.83333333334</v>
      </c>
      <c r="B5398" t="n">
        <v>0</v>
      </c>
      <c r="C5398" t="n">
        <v>0</v>
      </c>
    </row>
    <row r="5399" ht="15" customHeight="1">
      <c r="A5399" s="16" t="n">
        <v>47708.875</v>
      </c>
      <c r="B5399" t="n">
        <v>0</v>
      </c>
      <c r="C5399" t="n">
        <v>0</v>
      </c>
    </row>
    <row r="5400" ht="15" customHeight="1">
      <c r="A5400" s="16" t="n">
        <v>47708.91666666666</v>
      </c>
      <c r="B5400" t="n">
        <v>0</v>
      </c>
      <c r="C5400" t="n">
        <v>0</v>
      </c>
    </row>
    <row r="5401" ht="15" customHeight="1">
      <c r="A5401" s="16" t="n">
        <v>47708.95833333334</v>
      </c>
      <c r="B5401" t="n">
        <v>0</v>
      </c>
      <c r="C5401" t="n">
        <v>0</v>
      </c>
    </row>
    <row r="5402" ht="15" customHeight="1">
      <c r="A5402" s="16" t="n">
        <v>47709</v>
      </c>
      <c r="B5402" t="n">
        <v>0</v>
      </c>
      <c r="C5402" t="n">
        <v>0</v>
      </c>
    </row>
    <row r="5403" ht="15" customHeight="1">
      <c r="A5403" s="16" t="n">
        <v>47709.04166666666</v>
      </c>
      <c r="B5403" t="n">
        <v>0</v>
      </c>
      <c r="C5403" t="n">
        <v>0</v>
      </c>
    </row>
    <row r="5404" ht="15" customHeight="1">
      <c r="A5404" s="16" t="n">
        <v>47709.08333333334</v>
      </c>
      <c r="B5404" t="n">
        <v>0</v>
      </c>
      <c r="C5404" t="n">
        <v>0</v>
      </c>
    </row>
    <row r="5405" ht="15" customHeight="1">
      <c r="A5405" s="16" t="n">
        <v>47709.125</v>
      </c>
      <c r="B5405" t="n">
        <v>0</v>
      </c>
      <c r="C5405" t="n">
        <v>0</v>
      </c>
    </row>
    <row r="5406" ht="15" customHeight="1">
      <c r="A5406" s="16" t="n">
        <v>47709.16666666666</v>
      </c>
      <c r="B5406" t="n">
        <v>0</v>
      </c>
      <c r="C5406" t="n">
        <v>0</v>
      </c>
    </row>
    <row r="5407" ht="15" customHeight="1">
      <c r="A5407" s="16" t="n">
        <v>47709.20833333334</v>
      </c>
      <c r="B5407" t="n">
        <v>0</v>
      </c>
      <c r="C5407" t="n">
        <v>0</v>
      </c>
    </row>
    <row r="5408" ht="15" customHeight="1">
      <c r="A5408" s="16" t="n">
        <v>47709.25</v>
      </c>
      <c r="B5408" t="n">
        <v>0</v>
      </c>
      <c r="C5408" t="n">
        <v>0</v>
      </c>
    </row>
    <row r="5409" ht="15" customHeight="1">
      <c r="A5409" s="16" t="n">
        <v>47709.29166666666</v>
      </c>
      <c r="B5409" t="n">
        <v>0</v>
      </c>
      <c r="C5409" t="n">
        <v>0</v>
      </c>
    </row>
    <row r="5410" ht="15" customHeight="1">
      <c r="A5410" s="16" t="n">
        <v>47709.33333333334</v>
      </c>
      <c r="B5410" t="n">
        <v>0</v>
      </c>
      <c r="C5410" t="n">
        <v>0</v>
      </c>
    </row>
    <row r="5411" ht="15" customHeight="1">
      <c r="A5411" s="16" t="n">
        <v>47709.375</v>
      </c>
      <c r="B5411" t="n">
        <v>0</v>
      </c>
      <c r="C5411" t="n">
        <v>0</v>
      </c>
    </row>
    <row r="5412" ht="15" customHeight="1">
      <c r="A5412" s="16" t="n">
        <v>47709.41666666666</v>
      </c>
      <c r="B5412" t="n">
        <v>0</v>
      </c>
      <c r="C5412" t="n">
        <v>0</v>
      </c>
    </row>
    <row r="5413" ht="15" customHeight="1">
      <c r="A5413" s="16" t="n">
        <v>47709.45833333334</v>
      </c>
      <c r="B5413" t="n">
        <v>0</v>
      </c>
      <c r="C5413" t="n">
        <v>0</v>
      </c>
    </row>
    <row r="5414" ht="15" customHeight="1">
      <c r="A5414" s="16" t="n">
        <v>47709.5</v>
      </c>
      <c r="B5414" t="n">
        <v>0</v>
      </c>
      <c r="C5414" t="n">
        <v>0</v>
      </c>
    </row>
    <row r="5415" ht="15" customHeight="1">
      <c r="A5415" s="16" t="n">
        <v>47709.54166666666</v>
      </c>
      <c r="B5415" t="n">
        <v>0</v>
      </c>
      <c r="C5415" t="n">
        <v>0</v>
      </c>
    </row>
    <row r="5416" ht="15" customHeight="1">
      <c r="A5416" s="16" t="n">
        <v>47709.58333333334</v>
      </c>
      <c r="B5416" t="n">
        <v>0</v>
      </c>
      <c r="C5416" t="n">
        <v>0</v>
      </c>
    </row>
    <row r="5417" ht="15" customHeight="1">
      <c r="A5417" s="16" t="n">
        <v>47709.625</v>
      </c>
      <c r="B5417" t="n">
        <v>0</v>
      </c>
      <c r="C5417" t="n">
        <v>0</v>
      </c>
    </row>
    <row r="5418" ht="15" customHeight="1">
      <c r="A5418" s="16" t="n">
        <v>47709.66666666666</v>
      </c>
      <c r="B5418" t="n">
        <v>0</v>
      </c>
      <c r="C5418" t="n">
        <v>0</v>
      </c>
    </row>
    <row r="5419" ht="15" customHeight="1">
      <c r="A5419" s="16" t="n">
        <v>47709.70833333334</v>
      </c>
      <c r="B5419" t="n">
        <v>0</v>
      </c>
      <c r="C5419" t="n">
        <v>0</v>
      </c>
    </row>
    <row r="5420" ht="15" customHeight="1">
      <c r="A5420" s="16" t="n">
        <v>47709.75</v>
      </c>
      <c r="B5420" t="n">
        <v>0</v>
      </c>
      <c r="C5420" t="n">
        <v>0</v>
      </c>
    </row>
    <row r="5421" ht="15" customHeight="1">
      <c r="A5421" s="16" t="n">
        <v>47709.79166666666</v>
      </c>
      <c r="B5421" t="n">
        <v>0</v>
      </c>
      <c r="C5421" t="n">
        <v>0</v>
      </c>
    </row>
    <row r="5422" ht="15" customHeight="1">
      <c r="A5422" s="16" t="n">
        <v>47709.83333333334</v>
      </c>
      <c r="B5422" t="n">
        <v>0</v>
      </c>
      <c r="C5422" t="n">
        <v>0</v>
      </c>
    </row>
    <row r="5423" ht="15" customHeight="1">
      <c r="A5423" s="16" t="n">
        <v>47709.875</v>
      </c>
      <c r="B5423" t="n">
        <v>0</v>
      </c>
      <c r="C5423" t="n">
        <v>0</v>
      </c>
    </row>
    <row r="5424" ht="15" customHeight="1">
      <c r="A5424" s="16" t="n">
        <v>47709.91666666666</v>
      </c>
      <c r="B5424" t="n">
        <v>0</v>
      </c>
      <c r="C5424" t="n">
        <v>0</v>
      </c>
    </row>
    <row r="5425" ht="15" customHeight="1">
      <c r="A5425" s="16" t="n">
        <v>47709.95833333334</v>
      </c>
      <c r="B5425" t="n">
        <v>0</v>
      </c>
      <c r="C5425" t="n">
        <v>0</v>
      </c>
    </row>
    <row r="5426" ht="15" customHeight="1">
      <c r="A5426" s="16" t="n">
        <v>47710</v>
      </c>
      <c r="B5426" t="n">
        <v>0</v>
      </c>
      <c r="C5426" t="n">
        <v>0</v>
      </c>
    </row>
    <row r="5427" ht="15" customHeight="1">
      <c r="A5427" s="16" t="n">
        <v>47710.04166666666</v>
      </c>
      <c r="B5427" t="n">
        <v>0</v>
      </c>
      <c r="C5427" t="n">
        <v>0</v>
      </c>
    </row>
    <row r="5428" ht="15" customHeight="1">
      <c r="A5428" s="16" t="n">
        <v>47710.08333333334</v>
      </c>
      <c r="B5428" t="n">
        <v>0</v>
      </c>
      <c r="C5428" t="n">
        <v>0</v>
      </c>
    </row>
    <row r="5429" ht="15" customHeight="1">
      <c r="A5429" s="16" t="n">
        <v>47710.125</v>
      </c>
      <c r="B5429" t="n">
        <v>0</v>
      </c>
      <c r="C5429" t="n">
        <v>0</v>
      </c>
    </row>
    <row r="5430" ht="15" customHeight="1">
      <c r="A5430" s="16" t="n">
        <v>47710.16666666666</v>
      </c>
      <c r="B5430" t="n">
        <v>0</v>
      </c>
      <c r="C5430" t="n">
        <v>0</v>
      </c>
    </row>
    <row r="5431" ht="15" customHeight="1">
      <c r="A5431" s="16" t="n">
        <v>47710.20833333334</v>
      </c>
      <c r="B5431" t="n">
        <v>0</v>
      </c>
      <c r="C5431" t="n">
        <v>0</v>
      </c>
    </row>
    <row r="5432" ht="15" customHeight="1">
      <c r="A5432" s="16" t="n">
        <v>47710.25</v>
      </c>
      <c r="B5432" t="n">
        <v>0</v>
      </c>
      <c r="C5432" t="n">
        <v>0</v>
      </c>
    </row>
    <row r="5433" ht="15" customHeight="1">
      <c r="A5433" s="16" t="n">
        <v>47710.29166666666</v>
      </c>
      <c r="B5433" t="n">
        <v>0</v>
      </c>
      <c r="C5433" t="n">
        <v>0</v>
      </c>
    </row>
    <row r="5434" ht="15" customHeight="1">
      <c r="A5434" s="16" t="n">
        <v>47710.33333333334</v>
      </c>
      <c r="B5434" t="n">
        <v>0</v>
      </c>
      <c r="C5434" t="n">
        <v>0</v>
      </c>
    </row>
    <row r="5435" ht="15" customHeight="1">
      <c r="A5435" s="16" t="n">
        <v>47710.375</v>
      </c>
      <c r="B5435" t="n">
        <v>0</v>
      </c>
      <c r="C5435" t="n">
        <v>0</v>
      </c>
    </row>
    <row r="5436" ht="15" customHeight="1">
      <c r="A5436" s="16" t="n">
        <v>47710.41666666666</v>
      </c>
      <c r="B5436" t="n">
        <v>0</v>
      </c>
      <c r="C5436" t="n">
        <v>0</v>
      </c>
    </row>
    <row r="5437" ht="15" customHeight="1">
      <c r="A5437" s="16" t="n">
        <v>47710.45833333334</v>
      </c>
      <c r="B5437" t="n">
        <v>0</v>
      </c>
      <c r="C5437" t="n">
        <v>0</v>
      </c>
    </row>
    <row r="5438" ht="15" customHeight="1">
      <c r="A5438" s="16" t="n">
        <v>47710.5</v>
      </c>
      <c r="B5438" t="n">
        <v>0</v>
      </c>
      <c r="C5438" t="n">
        <v>0</v>
      </c>
    </row>
    <row r="5439" ht="15" customHeight="1">
      <c r="A5439" s="16" t="n">
        <v>47710.54166666666</v>
      </c>
      <c r="B5439" t="n">
        <v>0</v>
      </c>
      <c r="C5439" t="n">
        <v>0</v>
      </c>
    </row>
    <row r="5440" ht="15" customHeight="1">
      <c r="A5440" s="16" t="n">
        <v>47710.58333333334</v>
      </c>
      <c r="B5440" t="n">
        <v>0</v>
      </c>
      <c r="C5440" t="n">
        <v>0</v>
      </c>
    </row>
    <row r="5441" ht="15" customHeight="1">
      <c r="A5441" s="16" t="n">
        <v>47710.625</v>
      </c>
      <c r="B5441" t="n">
        <v>0</v>
      </c>
      <c r="C5441" t="n">
        <v>0</v>
      </c>
    </row>
    <row r="5442" ht="15" customHeight="1">
      <c r="A5442" s="16" t="n">
        <v>47710.66666666666</v>
      </c>
      <c r="B5442" t="n">
        <v>0</v>
      </c>
      <c r="C5442" t="n">
        <v>0</v>
      </c>
    </row>
    <row r="5443" ht="15" customHeight="1">
      <c r="A5443" s="16" t="n">
        <v>47710.70833333334</v>
      </c>
      <c r="B5443" t="n">
        <v>0</v>
      </c>
      <c r="C5443" t="n">
        <v>0</v>
      </c>
    </row>
    <row r="5444" ht="15" customHeight="1">
      <c r="A5444" s="16" t="n">
        <v>47710.75</v>
      </c>
      <c r="B5444" t="n">
        <v>0</v>
      </c>
      <c r="C5444" t="n">
        <v>0</v>
      </c>
    </row>
    <row r="5445" ht="15" customHeight="1">
      <c r="A5445" s="16" t="n">
        <v>47710.79166666666</v>
      </c>
      <c r="B5445" t="n">
        <v>0</v>
      </c>
      <c r="C5445" t="n">
        <v>0</v>
      </c>
    </row>
    <row r="5446" ht="15" customHeight="1">
      <c r="A5446" s="16" t="n">
        <v>47710.83333333334</v>
      </c>
      <c r="B5446" t="n">
        <v>0</v>
      </c>
      <c r="C5446" t="n">
        <v>0</v>
      </c>
    </row>
    <row r="5447" ht="15" customHeight="1">
      <c r="A5447" s="16" t="n">
        <v>47710.875</v>
      </c>
      <c r="B5447" t="n">
        <v>0</v>
      </c>
      <c r="C5447" t="n">
        <v>0</v>
      </c>
    </row>
    <row r="5448" ht="15" customHeight="1">
      <c r="A5448" s="16" t="n">
        <v>47710.91666666666</v>
      </c>
      <c r="B5448" t="n">
        <v>0</v>
      </c>
      <c r="C5448" t="n">
        <v>0</v>
      </c>
    </row>
    <row r="5449" ht="15" customHeight="1">
      <c r="A5449" s="16" t="n">
        <v>47710.95833333334</v>
      </c>
      <c r="B5449" t="n">
        <v>0</v>
      </c>
      <c r="C5449" t="n">
        <v>0</v>
      </c>
    </row>
    <row r="5450" ht="15" customHeight="1">
      <c r="A5450" s="16" t="n">
        <v>47711</v>
      </c>
      <c r="B5450" t="n">
        <v>0</v>
      </c>
      <c r="C5450" t="n">
        <v>0</v>
      </c>
    </row>
    <row r="5451" ht="15" customHeight="1">
      <c r="A5451" s="16" t="n">
        <v>47711.04166666666</v>
      </c>
      <c r="B5451" t="n">
        <v>0</v>
      </c>
      <c r="C5451" t="n">
        <v>0</v>
      </c>
    </row>
    <row r="5452" ht="15" customHeight="1">
      <c r="A5452" s="16" t="n">
        <v>47711.08333333334</v>
      </c>
      <c r="B5452" t="n">
        <v>0</v>
      </c>
      <c r="C5452" t="n">
        <v>0</v>
      </c>
    </row>
    <row r="5453" ht="15" customHeight="1">
      <c r="A5453" s="16" t="n">
        <v>47711.125</v>
      </c>
      <c r="B5453" t="n">
        <v>0</v>
      </c>
      <c r="C5453" t="n">
        <v>0</v>
      </c>
    </row>
    <row r="5454" ht="15" customHeight="1">
      <c r="A5454" s="16" t="n">
        <v>47711.16666666666</v>
      </c>
      <c r="B5454" t="n">
        <v>0</v>
      </c>
      <c r="C5454" t="n">
        <v>0</v>
      </c>
    </row>
    <row r="5455" ht="15" customHeight="1">
      <c r="A5455" s="16" t="n">
        <v>47711.20833333334</v>
      </c>
      <c r="B5455" t="n">
        <v>0</v>
      </c>
      <c r="C5455" t="n">
        <v>0</v>
      </c>
    </row>
    <row r="5456" ht="15" customHeight="1">
      <c r="A5456" s="16" t="n">
        <v>47711.25</v>
      </c>
      <c r="B5456" t="n">
        <v>0</v>
      </c>
      <c r="C5456" t="n">
        <v>0</v>
      </c>
    </row>
    <row r="5457" ht="15" customHeight="1">
      <c r="A5457" s="16" t="n">
        <v>47711.29166666666</v>
      </c>
      <c r="B5457" t="n">
        <v>0</v>
      </c>
      <c r="C5457" t="n">
        <v>0</v>
      </c>
    </row>
    <row r="5458" ht="15" customHeight="1">
      <c r="A5458" s="16" t="n">
        <v>47711.33333333334</v>
      </c>
      <c r="B5458" t="n">
        <v>0</v>
      </c>
      <c r="C5458" t="n">
        <v>0</v>
      </c>
    </row>
    <row r="5459" ht="15" customHeight="1">
      <c r="A5459" s="16" t="n">
        <v>47711.375</v>
      </c>
      <c r="B5459" t="n">
        <v>0</v>
      </c>
      <c r="C5459" t="n">
        <v>0</v>
      </c>
    </row>
    <row r="5460" ht="15" customHeight="1">
      <c r="A5460" s="16" t="n">
        <v>47711.41666666666</v>
      </c>
      <c r="B5460" t="n">
        <v>0</v>
      </c>
      <c r="C5460" t="n">
        <v>0</v>
      </c>
    </row>
    <row r="5461" ht="15" customHeight="1">
      <c r="A5461" s="16" t="n">
        <v>47711.45833333334</v>
      </c>
      <c r="B5461" t="n">
        <v>0</v>
      </c>
      <c r="C5461" t="n">
        <v>0</v>
      </c>
    </row>
    <row r="5462" ht="15" customHeight="1">
      <c r="A5462" s="16" t="n">
        <v>47711.5</v>
      </c>
      <c r="B5462" t="n">
        <v>0</v>
      </c>
      <c r="C5462" t="n">
        <v>0</v>
      </c>
    </row>
    <row r="5463" ht="15" customHeight="1">
      <c r="A5463" s="16" t="n">
        <v>47711.54166666666</v>
      </c>
      <c r="B5463" t="n">
        <v>0</v>
      </c>
      <c r="C5463" t="n">
        <v>0</v>
      </c>
    </row>
    <row r="5464" ht="15" customHeight="1">
      <c r="A5464" s="16" t="n">
        <v>47711.58333333334</v>
      </c>
      <c r="B5464" t="n">
        <v>0</v>
      </c>
      <c r="C5464" t="n">
        <v>0</v>
      </c>
    </row>
    <row r="5465" ht="15" customHeight="1">
      <c r="A5465" s="16" t="n">
        <v>47711.625</v>
      </c>
      <c r="B5465" t="n">
        <v>0</v>
      </c>
      <c r="C5465" t="n">
        <v>0</v>
      </c>
    </row>
    <row r="5466" ht="15" customHeight="1">
      <c r="A5466" s="16" t="n">
        <v>47711.66666666666</v>
      </c>
      <c r="B5466" t="n">
        <v>0</v>
      </c>
      <c r="C5466" t="n">
        <v>0</v>
      </c>
    </row>
    <row r="5467" ht="15" customHeight="1">
      <c r="A5467" s="16" t="n">
        <v>47711.70833333334</v>
      </c>
      <c r="B5467" t="n">
        <v>0</v>
      </c>
      <c r="C5467" t="n">
        <v>0</v>
      </c>
    </row>
    <row r="5468" ht="15" customHeight="1">
      <c r="A5468" s="16" t="n">
        <v>47711.75</v>
      </c>
      <c r="B5468" t="n">
        <v>0</v>
      </c>
      <c r="C5468" t="n">
        <v>0</v>
      </c>
    </row>
    <row r="5469" ht="15" customHeight="1">
      <c r="A5469" s="16" t="n">
        <v>47711.79166666666</v>
      </c>
      <c r="B5469" t="n">
        <v>0</v>
      </c>
      <c r="C5469" t="n">
        <v>0</v>
      </c>
    </row>
    <row r="5470" ht="15" customHeight="1">
      <c r="A5470" s="16" t="n">
        <v>47711.83333333334</v>
      </c>
      <c r="B5470" t="n">
        <v>0</v>
      </c>
      <c r="C5470" t="n">
        <v>0</v>
      </c>
    </row>
    <row r="5471" ht="15" customHeight="1">
      <c r="A5471" s="16" t="n">
        <v>47711.875</v>
      </c>
      <c r="B5471" t="n">
        <v>0</v>
      </c>
      <c r="C5471" t="n">
        <v>0</v>
      </c>
    </row>
    <row r="5472" ht="15" customHeight="1">
      <c r="A5472" s="16" t="n">
        <v>47711.91666666666</v>
      </c>
      <c r="B5472" t="n">
        <v>0</v>
      </c>
      <c r="C5472" t="n">
        <v>0</v>
      </c>
    </row>
    <row r="5473" ht="15" customHeight="1">
      <c r="A5473" s="16" t="n">
        <v>47711.95833333334</v>
      </c>
      <c r="B5473" t="n">
        <v>0</v>
      </c>
      <c r="C5473" t="n">
        <v>0</v>
      </c>
    </row>
    <row r="5474" ht="15" customHeight="1">
      <c r="A5474" s="16" t="n">
        <v>47712</v>
      </c>
      <c r="B5474" t="n">
        <v>0</v>
      </c>
      <c r="C5474" t="n">
        <v>0</v>
      </c>
    </row>
    <row r="5475" ht="15" customHeight="1">
      <c r="A5475" s="16" t="n">
        <v>47712.04166666666</v>
      </c>
      <c r="B5475" t="n">
        <v>0</v>
      </c>
      <c r="C5475" t="n">
        <v>0</v>
      </c>
    </row>
    <row r="5476" ht="15" customHeight="1">
      <c r="A5476" s="16" t="n">
        <v>47712.08333333334</v>
      </c>
      <c r="B5476" t="n">
        <v>0</v>
      </c>
      <c r="C5476" t="n">
        <v>0</v>
      </c>
    </row>
    <row r="5477" ht="15" customHeight="1">
      <c r="A5477" s="16" t="n">
        <v>47712.125</v>
      </c>
      <c r="B5477" t="n">
        <v>0</v>
      </c>
      <c r="C5477" t="n">
        <v>0</v>
      </c>
    </row>
    <row r="5478" ht="15" customHeight="1">
      <c r="A5478" s="16" t="n">
        <v>47712.16666666666</v>
      </c>
      <c r="B5478" t="n">
        <v>0</v>
      </c>
      <c r="C5478" t="n">
        <v>0</v>
      </c>
    </row>
    <row r="5479" ht="15" customHeight="1">
      <c r="A5479" s="16" t="n">
        <v>47712.20833333334</v>
      </c>
      <c r="B5479" t="n">
        <v>0</v>
      </c>
      <c r="C5479" t="n">
        <v>0</v>
      </c>
    </row>
    <row r="5480" ht="15" customHeight="1">
      <c r="A5480" s="16" t="n">
        <v>47712.25</v>
      </c>
      <c r="B5480" t="n">
        <v>0</v>
      </c>
      <c r="C5480" t="n">
        <v>0</v>
      </c>
    </row>
    <row r="5481" ht="15" customHeight="1">
      <c r="A5481" s="16" t="n">
        <v>47712.29166666666</v>
      </c>
      <c r="B5481" t="n">
        <v>0</v>
      </c>
      <c r="C5481" t="n">
        <v>0</v>
      </c>
    </row>
    <row r="5482" ht="15" customHeight="1">
      <c r="A5482" s="16" t="n">
        <v>47712.33333333334</v>
      </c>
      <c r="B5482" t="n">
        <v>0</v>
      </c>
      <c r="C5482" t="n">
        <v>0</v>
      </c>
    </row>
    <row r="5483" ht="15" customHeight="1">
      <c r="A5483" s="16" t="n">
        <v>47712.375</v>
      </c>
      <c r="B5483" t="n">
        <v>0</v>
      </c>
      <c r="C5483" t="n">
        <v>0</v>
      </c>
    </row>
    <row r="5484" ht="15" customHeight="1">
      <c r="A5484" s="16" t="n">
        <v>47712.41666666666</v>
      </c>
      <c r="B5484" t="n">
        <v>0</v>
      </c>
      <c r="C5484" t="n">
        <v>0</v>
      </c>
    </row>
    <row r="5485" ht="15" customHeight="1">
      <c r="A5485" s="16" t="n">
        <v>47712.45833333334</v>
      </c>
      <c r="B5485" t="n">
        <v>0</v>
      </c>
      <c r="C5485" t="n">
        <v>0</v>
      </c>
    </row>
    <row r="5486" ht="15" customHeight="1">
      <c r="A5486" s="16" t="n">
        <v>47712.5</v>
      </c>
      <c r="B5486" t="n">
        <v>0</v>
      </c>
      <c r="C5486" t="n">
        <v>0</v>
      </c>
    </row>
    <row r="5487" ht="15" customHeight="1">
      <c r="A5487" s="16" t="n">
        <v>47712.54166666666</v>
      </c>
      <c r="B5487" t="n">
        <v>0</v>
      </c>
      <c r="C5487" t="n">
        <v>0</v>
      </c>
    </row>
    <row r="5488" ht="15" customHeight="1">
      <c r="A5488" s="16" t="n">
        <v>47712.58333333334</v>
      </c>
      <c r="B5488" t="n">
        <v>0</v>
      </c>
      <c r="C5488" t="n">
        <v>0</v>
      </c>
    </row>
    <row r="5489" ht="15" customHeight="1">
      <c r="A5489" s="16" t="n">
        <v>47712.625</v>
      </c>
      <c r="B5489" t="n">
        <v>0</v>
      </c>
      <c r="C5489" t="n">
        <v>0</v>
      </c>
    </row>
    <row r="5490" ht="15" customHeight="1">
      <c r="A5490" s="16" t="n">
        <v>47712.66666666666</v>
      </c>
      <c r="B5490" t="n">
        <v>0</v>
      </c>
      <c r="C5490" t="n">
        <v>0</v>
      </c>
    </row>
    <row r="5491" ht="15" customHeight="1">
      <c r="A5491" s="16" t="n">
        <v>47712.70833333334</v>
      </c>
      <c r="B5491" t="n">
        <v>0</v>
      </c>
      <c r="C5491" t="n">
        <v>0</v>
      </c>
    </row>
    <row r="5492" ht="15" customHeight="1">
      <c r="A5492" s="16" t="n">
        <v>47712.75</v>
      </c>
      <c r="B5492" t="n">
        <v>0</v>
      </c>
      <c r="C5492" t="n">
        <v>0</v>
      </c>
    </row>
    <row r="5493" ht="15" customHeight="1">
      <c r="A5493" s="16" t="n">
        <v>47712.79166666666</v>
      </c>
      <c r="B5493" t="n">
        <v>0</v>
      </c>
      <c r="C5493" t="n">
        <v>0</v>
      </c>
    </row>
    <row r="5494" ht="15" customHeight="1">
      <c r="A5494" s="16" t="n">
        <v>47712.83333333334</v>
      </c>
      <c r="B5494" t="n">
        <v>0</v>
      </c>
      <c r="C5494" t="n">
        <v>0</v>
      </c>
    </row>
    <row r="5495" ht="15" customHeight="1">
      <c r="A5495" s="16" t="n">
        <v>47712.875</v>
      </c>
      <c r="B5495" t="n">
        <v>0</v>
      </c>
      <c r="C5495" t="n">
        <v>0</v>
      </c>
    </row>
    <row r="5496" ht="15" customHeight="1">
      <c r="A5496" s="16" t="n">
        <v>47712.91666666666</v>
      </c>
      <c r="B5496" t="n">
        <v>0</v>
      </c>
      <c r="C5496" t="n">
        <v>0</v>
      </c>
    </row>
    <row r="5497" ht="15" customHeight="1">
      <c r="A5497" s="16" t="n">
        <v>47712.95833333334</v>
      </c>
      <c r="B5497" t="n">
        <v>0</v>
      </c>
      <c r="C5497" t="n">
        <v>0</v>
      </c>
    </row>
    <row r="5498" ht="15" customHeight="1">
      <c r="A5498" s="16" t="n">
        <v>47713</v>
      </c>
      <c r="B5498" t="n">
        <v>0</v>
      </c>
      <c r="C5498" t="n">
        <v>0</v>
      </c>
    </row>
    <row r="5499" ht="15" customHeight="1">
      <c r="A5499" s="16" t="n">
        <v>47713.04166666666</v>
      </c>
      <c r="B5499" t="n">
        <v>0</v>
      </c>
      <c r="C5499" t="n">
        <v>0</v>
      </c>
    </row>
    <row r="5500" ht="15" customHeight="1">
      <c r="A5500" s="16" t="n">
        <v>47713.08333333334</v>
      </c>
      <c r="B5500" t="n">
        <v>0</v>
      </c>
      <c r="C5500" t="n">
        <v>0</v>
      </c>
    </row>
    <row r="5501" ht="15" customHeight="1">
      <c r="A5501" s="16" t="n">
        <v>47713.125</v>
      </c>
      <c r="B5501" t="n">
        <v>0</v>
      </c>
      <c r="C5501" t="n">
        <v>0</v>
      </c>
    </row>
    <row r="5502" ht="15" customHeight="1">
      <c r="A5502" s="16" t="n">
        <v>47713.16666666666</v>
      </c>
      <c r="B5502" t="n">
        <v>0</v>
      </c>
      <c r="C5502" t="n">
        <v>0</v>
      </c>
    </row>
    <row r="5503" ht="15" customHeight="1">
      <c r="A5503" s="16" t="n">
        <v>47713.20833333334</v>
      </c>
      <c r="B5503" t="n">
        <v>0</v>
      </c>
      <c r="C5503" t="n">
        <v>0</v>
      </c>
    </row>
    <row r="5504" ht="15" customHeight="1">
      <c r="A5504" s="16" t="n">
        <v>47713.25</v>
      </c>
      <c r="B5504" t="n">
        <v>0</v>
      </c>
      <c r="C5504" t="n">
        <v>0</v>
      </c>
    </row>
    <row r="5505" ht="15" customHeight="1">
      <c r="A5505" s="16" t="n">
        <v>47713.29166666666</v>
      </c>
      <c r="B5505" t="n">
        <v>0</v>
      </c>
      <c r="C5505" t="n">
        <v>0</v>
      </c>
    </row>
    <row r="5506" ht="15" customHeight="1">
      <c r="A5506" s="16" t="n">
        <v>47713.33333333334</v>
      </c>
      <c r="B5506" t="n">
        <v>0</v>
      </c>
      <c r="C5506" t="n">
        <v>0</v>
      </c>
    </row>
    <row r="5507" ht="15" customHeight="1">
      <c r="A5507" s="16" t="n">
        <v>47713.375</v>
      </c>
      <c r="B5507" t="n">
        <v>0</v>
      </c>
      <c r="C5507" t="n">
        <v>0</v>
      </c>
    </row>
    <row r="5508" ht="15" customHeight="1">
      <c r="A5508" s="16" t="n">
        <v>47713.41666666666</v>
      </c>
      <c r="B5508" t="n">
        <v>0</v>
      </c>
      <c r="C5508" t="n">
        <v>0</v>
      </c>
    </row>
    <row r="5509" ht="15" customHeight="1">
      <c r="A5509" s="16" t="n">
        <v>47713.45833333334</v>
      </c>
      <c r="B5509" t="n">
        <v>0</v>
      </c>
      <c r="C5509" t="n">
        <v>0</v>
      </c>
    </row>
    <row r="5510" ht="15" customHeight="1">
      <c r="A5510" s="16" t="n">
        <v>47713.5</v>
      </c>
      <c r="B5510" t="n">
        <v>0</v>
      </c>
      <c r="C5510" t="n">
        <v>0</v>
      </c>
    </row>
    <row r="5511" ht="15" customHeight="1">
      <c r="A5511" s="16" t="n">
        <v>47713.54166666666</v>
      </c>
      <c r="B5511" t="n">
        <v>0</v>
      </c>
      <c r="C5511" t="n">
        <v>0</v>
      </c>
    </row>
    <row r="5512" ht="15" customHeight="1">
      <c r="A5512" s="16" t="n">
        <v>47713.58333333334</v>
      </c>
      <c r="B5512" t="n">
        <v>0</v>
      </c>
      <c r="C5512" t="n">
        <v>0</v>
      </c>
    </row>
    <row r="5513" ht="15" customHeight="1">
      <c r="A5513" s="16" t="n">
        <v>47713.625</v>
      </c>
      <c r="B5513" t="n">
        <v>0</v>
      </c>
      <c r="C5513" t="n">
        <v>0</v>
      </c>
    </row>
    <row r="5514" ht="15" customHeight="1">
      <c r="A5514" s="16" t="n">
        <v>47713.66666666666</v>
      </c>
      <c r="B5514" t="n">
        <v>0</v>
      </c>
      <c r="C5514" t="n">
        <v>0</v>
      </c>
    </row>
    <row r="5515" ht="15" customHeight="1">
      <c r="A5515" s="16" t="n">
        <v>47713.70833333334</v>
      </c>
      <c r="B5515" t="n">
        <v>0</v>
      </c>
      <c r="C5515" t="n">
        <v>0</v>
      </c>
    </row>
    <row r="5516" ht="15" customHeight="1">
      <c r="A5516" s="16" t="n">
        <v>47713.75</v>
      </c>
      <c r="B5516" t="n">
        <v>0</v>
      </c>
      <c r="C5516" t="n">
        <v>0</v>
      </c>
    </row>
    <row r="5517" ht="15" customHeight="1">
      <c r="A5517" s="16" t="n">
        <v>47713.79166666666</v>
      </c>
      <c r="B5517" t="n">
        <v>0</v>
      </c>
      <c r="C5517" t="n">
        <v>0</v>
      </c>
    </row>
    <row r="5518" ht="15" customHeight="1">
      <c r="A5518" s="16" t="n">
        <v>47713.83333333334</v>
      </c>
      <c r="B5518" t="n">
        <v>0</v>
      </c>
      <c r="C5518" t="n">
        <v>0</v>
      </c>
    </row>
    <row r="5519" ht="15" customHeight="1">
      <c r="A5519" s="16" t="n">
        <v>47713.875</v>
      </c>
      <c r="B5519" t="n">
        <v>0</v>
      </c>
      <c r="C5519" t="n">
        <v>0</v>
      </c>
    </row>
    <row r="5520" ht="15" customHeight="1">
      <c r="A5520" s="16" t="n">
        <v>47713.91666666666</v>
      </c>
      <c r="B5520" t="n">
        <v>0</v>
      </c>
      <c r="C5520" t="n">
        <v>0</v>
      </c>
    </row>
    <row r="5521" ht="15" customHeight="1">
      <c r="A5521" s="16" t="n">
        <v>47713.95833333334</v>
      </c>
      <c r="B5521" t="n">
        <v>0</v>
      </c>
      <c r="C5521" t="n">
        <v>0</v>
      </c>
    </row>
    <row r="5522" ht="15" customHeight="1">
      <c r="A5522" s="16" t="n">
        <v>47714</v>
      </c>
      <c r="B5522" t="n">
        <v>0</v>
      </c>
      <c r="C5522" t="n">
        <v>0</v>
      </c>
    </row>
    <row r="5523" ht="15" customHeight="1">
      <c r="A5523" s="16" t="n">
        <v>47714.04166666666</v>
      </c>
      <c r="B5523" t="n">
        <v>0</v>
      </c>
      <c r="C5523" t="n">
        <v>0</v>
      </c>
    </row>
    <row r="5524" ht="15" customHeight="1">
      <c r="A5524" s="16" t="n">
        <v>47714.08333333334</v>
      </c>
      <c r="B5524" t="n">
        <v>0</v>
      </c>
      <c r="C5524" t="n">
        <v>0</v>
      </c>
    </row>
    <row r="5525" ht="15" customHeight="1">
      <c r="A5525" s="16" t="n">
        <v>47714.125</v>
      </c>
      <c r="B5525" t="n">
        <v>0</v>
      </c>
      <c r="C5525" t="n">
        <v>0</v>
      </c>
    </row>
    <row r="5526" ht="15" customHeight="1">
      <c r="A5526" s="16" t="n">
        <v>47714.16666666666</v>
      </c>
      <c r="B5526" t="n">
        <v>0</v>
      </c>
      <c r="C5526" t="n">
        <v>0</v>
      </c>
    </row>
    <row r="5527" ht="15" customHeight="1">
      <c r="A5527" s="16" t="n">
        <v>47714.20833333334</v>
      </c>
      <c r="B5527" t="n">
        <v>0</v>
      </c>
      <c r="C5527" t="n">
        <v>0</v>
      </c>
    </row>
    <row r="5528" ht="15" customHeight="1">
      <c r="A5528" s="16" t="n">
        <v>47714.25</v>
      </c>
      <c r="B5528" t="n">
        <v>0</v>
      </c>
      <c r="C5528" t="n">
        <v>0</v>
      </c>
    </row>
    <row r="5529" ht="15" customHeight="1">
      <c r="A5529" s="16" t="n">
        <v>47714.29166666666</v>
      </c>
      <c r="B5529" t="n">
        <v>0</v>
      </c>
      <c r="C5529" t="n">
        <v>0</v>
      </c>
    </row>
    <row r="5530" ht="15" customHeight="1">
      <c r="A5530" s="16" t="n">
        <v>47714.33333333334</v>
      </c>
      <c r="B5530" t="n">
        <v>0</v>
      </c>
      <c r="C5530" t="n">
        <v>0</v>
      </c>
    </row>
    <row r="5531" ht="15" customHeight="1">
      <c r="A5531" s="16" t="n">
        <v>47714.375</v>
      </c>
      <c r="B5531" t="n">
        <v>0</v>
      </c>
      <c r="C5531" t="n">
        <v>0</v>
      </c>
    </row>
    <row r="5532" ht="15" customHeight="1">
      <c r="A5532" s="16" t="n">
        <v>47714.41666666666</v>
      </c>
      <c r="B5532" t="n">
        <v>0</v>
      </c>
      <c r="C5532" t="n">
        <v>0</v>
      </c>
    </row>
    <row r="5533" ht="15" customHeight="1">
      <c r="A5533" s="16" t="n">
        <v>47714.45833333334</v>
      </c>
      <c r="B5533" t="n">
        <v>0</v>
      </c>
      <c r="C5533" t="n">
        <v>0</v>
      </c>
    </row>
    <row r="5534" ht="15" customHeight="1">
      <c r="A5534" s="16" t="n">
        <v>47714.5</v>
      </c>
      <c r="B5534" t="n">
        <v>0</v>
      </c>
      <c r="C5534" t="n">
        <v>0</v>
      </c>
    </row>
    <row r="5535" ht="15" customHeight="1">
      <c r="A5535" s="16" t="n">
        <v>47714.54166666666</v>
      </c>
      <c r="B5535" t="n">
        <v>0</v>
      </c>
      <c r="C5535" t="n">
        <v>0</v>
      </c>
    </row>
    <row r="5536" ht="15" customHeight="1">
      <c r="A5536" s="16" t="n">
        <v>47714.58333333334</v>
      </c>
      <c r="B5536" t="n">
        <v>0</v>
      </c>
      <c r="C5536" t="n">
        <v>0</v>
      </c>
    </row>
    <row r="5537" ht="15" customHeight="1">
      <c r="A5537" s="16" t="n">
        <v>47714.625</v>
      </c>
      <c r="B5537" t="n">
        <v>0</v>
      </c>
      <c r="C5537" t="n">
        <v>0</v>
      </c>
    </row>
    <row r="5538" ht="15" customHeight="1">
      <c r="A5538" s="16" t="n">
        <v>47714.66666666666</v>
      </c>
      <c r="B5538" t="n">
        <v>0</v>
      </c>
      <c r="C5538" t="n">
        <v>0</v>
      </c>
    </row>
    <row r="5539" ht="15" customHeight="1">
      <c r="A5539" s="16" t="n">
        <v>47714.70833333334</v>
      </c>
      <c r="B5539" t="n">
        <v>0</v>
      </c>
      <c r="C5539" t="n">
        <v>0</v>
      </c>
    </row>
    <row r="5540" ht="15" customHeight="1">
      <c r="A5540" s="16" t="n">
        <v>47714.75</v>
      </c>
      <c r="B5540" t="n">
        <v>0</v>
      </c>
      <c r="C5540" t="n">
        <v>0</v>
      </c>
    </row>
    <row r="5541" ht="15" customHeight="1">
      <c r="A5541" s="16" t="n">
        <v>47714.79166666666</v>
      </c>
      <c r="B5541" t="n">
        <v>0</v>
      </c>
      <c r="C5541" t="n">
        <v>0</v>
      </c>
    </row>
    <row r="5542" ht="15" customHeight="1">
      <c r="A5542" s="16" t="n">
        <v>47714.83333333334</v>
      </c>
      <c r="B5542" t="n">
        <v>0</v>
      </c>
      <c r="C5542" t="n">
        <v>0</v>
      </c>
    </row>
    <row r="5543" ht="15" customHeight="1">
      <c r="A5543" s="16" t="n">
        <v>47714.875</v>
      </c>
      <c r="B5543" t="n">
        <v>0</v>
      </c>
      <c r="C5543" t="n">
        <v>0</v>
      </c>
    </row>
    <row r="5544" ht="15" customHeight="1">
      <c r="A5544" s="16" t="n">
        <v>47714.91666666666</v>
      </c>
      <c r="B5544" t="n">
        <v>0</v>
      </c>
      <c r="C5544" t="n">
        <v>0</v>
      </c>
    </row>
    <row r="5545" ht="15" customHeight="1">
      <c r="A5545" s="16" t="n">
        <v>47714.95833333334</v>
      </c>
      <c r="B5545" t="n">
        <v>0</v>
      </c>
      <c r="C5545" t="n">
        <v>0</v>
      </c>
    </row>
    <row r="5546" ht="15" customHeight="1">
      <c r="A5546" s="16" t="n">
        <v>47715</v>
      </c>
      <c r="B5546" t="n">
        <v>0</v>
      </c>
      <c r="C5546" t="n">
        <v>0</v>
      </c>
    </row>
    <row r="5547" ht="15" customHeight="1">
      <c r="A5547" s="16" t="n">
        <v>47715.04166666666</v>
      </c>
      <c r="B5547" t="n">
        <v>0</v>
      </c>
      <c r="C5547" t="n">
        <v>0</v>
      </c>
    </row>
    <row r="5548" ht="15" customHeight="1">
      <c r="A5548" s="16" t="n">
        <v>47715.08333333334</v>
      </c>
      <c r="B5548" t="n">
        <v>0</v>
      </c>
      <c r="C5548" t="n">
        <v>0</v>
      </c>
    </row>
    <row r="5549" ht="15" customHeight="1">
      <c r="A5549" s="16" t="n">
        <v>47715.125</v>
      </c>
      <c r="B5549" t="n">
        <v>0</v>
      </c>
      <c r="C5549" t="n">
        <v>0</v>
      </c>
    </row>
    <row r="5550" ht="15" customHeight="1">
      <c r="A5550" s="16" t="n">
        <v>47715.16666666666</v>
      </c>
      <c r="B5550" t="n">
        <v>0</v>
      </c>
      <c r="C5550" t="n">
        <v>0</v>
      </c>
    </row>
    <row r="5551" ht="15" customHeight="1">
      <c r="A5551" s="16" t="n">
        <v>47715.20833333334</v>
      </c>
      <c r="B5551" t="n">
        <v>0</v>
      </c>
      <c r="C5551" t="n">
        <v>0</v>
      </c>
    </row>
    <row r="5552" ht="15" customHeight="1">
      <c r="A5552" s="16" t="n">
        <v>47715.25</v>
      </c>
      <c r="B5552" t="n">
        <v>0</v>
      </c>
      <c r="C5552" t="n">
        <v>0</v>
      </c>
    </row>
    <row r="5553" ht="15" customHeight="1">
      <c r="A5553" s="16" t="n">
        <v>47715.29166666666</v>
      </c>
      <c r="B5553" t="n">
        <v>0</v>
      </c>
      <c r="C5553" t="n">
        <v>0</v>
      </c>
    </row>
    <row r="5554" ht="15" customHeight="1">
      <c r="A5554" s="16" t="n">
        <v>47715.33333333334</v>
      </c>
      <c r="B5554" t="n">
        <v>0</v>
      </c>
      <c r="C5554" t="n">
        <v>0</v>
      </c>
    </row>
    <row r="5555" ht="15" customHeight="1">
      <c r="A5555" s="16" t="n">
        <v>47715.375</v>
      </c>
      <c r="B5555" t="n">
        <v>0</v>
      </c>
      <c r="C5555" t="n">
        <v>0</v>
      </c>
    </row>
    <row r="5556" ht="15" customHeight="1">
      <c r="A5556" s="16" t="n">
        <v>47715.41666666666</v>
      </c>
      <c r="B5556" t="n">
        <v>0</v>
      </c>
      <c r="C5556" t="n">
        <v>0</v>
      </c>
    </row>
    <row r="5557" ht="15" customHeight="1">
      <c r="A5557" s="16" t="n">
        <v>47715.45833333334</v>
      </c>
      <c r="B5557" t="n">
        <v>0</v>
      </c>
      <c r="C5557" t="n">
        <v>0</v>
      </c>
    </row>
    <row r="5558" ht="15" customHeight="1">
      <c r="A5558" s="16" t="n">
        <v>47715.5</v>
      </c>
      <c r="B5558" t="n">
        <v>0</v>
      </c>
      <c r="C5558" t="n">
        <v>0</v>
      </c>
    </row>
    <row r="5559" ht="15" customHeight="1">
      <c r="A5559" s="16" t="n">
        <v>47715.54166666666</v>
      </c>
      <c r="B5559" t="n">
        <v>0</v>
      </c>
      <c r="C5559" t="n">
        <v>0</v>
      </c>
    </row>
    <row r="5560" ht="15" customHeight="1">
      <c r="A5560" s="16" t="n">
        <v>47715.58333333334</v>
      </c>
      <c r="B5560" t="n">
        <v>0</v>
      </c>
      <c r="C5560" t="n">
        <v>0</v>
      </c>
    </row>
    <row r="5561" ht="15" customHeight="1">
      <c r="A5561" s="16" t="n">
        <v>47715.625</v>
      </c>
      <c r="B5561" t="n">
        <v>0</v>
      </c>
      <c r="C5561" t="n">
        <v>0</v>
      </c>
    </row>
    <row r="5562" ht="15" customHeight="1">
      <c r="A5562" s="16" t="n">
        <v>47715.66666666666</v>
      </c>
      <c r="B5562" t="n">
        <v>0</v>
      </c>
      <c r="C5562" t="n">
        <v>0</v>
      </c>
    </row>
    <row r="5563" ht="15" customHeight="1">
      <c r="A5563" s="16" t="n">
        <v>47715.70833333334</v>
      </c>
      <c r="B5563" t="n">
        <v>0</v>
      </c>
      <c r="C5563" t="n">
        <v>0</v>
      </c>
    </row>
    <row r="5564" ht="15" customHeight="1">
      <c r="A5564" s="16" t="n">
        <v>47715.75</v>
      </c>
      <c r="B5564" t="n">
        <v>0</v>
      </c>
      <c r="C5564" t="n">
        <v>0</v>
      </c>
    </row>
    <row r="5565" ht="15" customHeight="1">
      <c r="A5565" s="16" t="n">
        <v>47715.79166666666</v>
      </c>
      <c r="B5565" t="n">
        <v>0</v>
      </c>
      <c r="C5565" t="n">
        <v>0</v>
      </c>
    </row>
    <row r="5566" ht="15" customHeight="1">
      <c r="A5566" s="16" t="n">
        <v>47715.83333333334</v>
      </c>
      <c r="B5566" t="n">
        <v>0</v>
      </c>
      <c r="C5566" t="n">
        <v>0</v>
      </c>
    </row>
    <row r="5567" ht="15" customHeight="1">
      <c r="A5567" s="16" t="n">
        <v>47715.875</v>
      </c>
      <c r="B5567" t="n">
        <v>0</v>
      </c>
      <c r="C5567" t="n">
        <v>0</v>
      </c>
    </row>
    <row r="5568" ht="15" customHeight="1">
      <c r="A5568" s="16" t="n">
        <v>47715.91666666666</v>
      </c>
      <c r="B5568" t="n">
        <v>0</v>
      </c>
      <c r="C5568" t="n">
        <v>0</v>
      </c>
    </row>
    <row r="5569" ht="15" customHeight="1">
      <c r="A5569" s="16" t="n">
        <v>47715.95833333334</v>
      </c>
      <c r="B5569" t="n">
        <v>0</v>
      </c>
      <c r="C5569" t="n">
        <v>0</v>
      </c>
    </row>
    <row r="5570" ht="15" customHeight="1">
      <c r="A5570" s="16" t="n">
        <v>47716</v>
      </c>
      <c r="B5570" t="n">
        <v>0</v>
      </c>
      <c r="C5570" t="n">
        <v>0</v>
      </c>
    </row>
    <row r="5571" ht="15" customHeight="1">
      <c r="A5571" s="16" t="n">
        <v>47716.04166666666</v>
      </c>
      <c r="B5571" t="n">
        <v>0</v>
      </c>
      <c r="C5571" t="n">
        <v>0</v>
      </c>
    </row>
    <row r="5572" ht="15" customHeight="1">
      <c r="A5572" s="16" t="n">
        <v>47716.08333333334</v>
      </c>
      <c r="B5572" t="n">
        <v>0</v>
      </c>
      <c r="C5572" t="n">
        <v>0</v>
      </c>
    </row>
    <row r="5573" ht="15" customHeight="1">
      <c r="A5573" s="16" t="n">
        <v>47716.125</v>
      </c>
      <c r="B5573" t="n">
        <v>0</v>
      </c>
      <c r="C5573" t="n">
        <v>0</v>
      </c>
    </row>
    <row r="5574" ht="15" customHeight="1">
      <c r="A5574" s="16" t="n">
        <v>47716.16666666666</v>
      </c>
      <c r="B5574" t="n">
        <v>0</v>
      </c>
      <c r="C5574" t="n">
        <v>0</v>
      </c>
    </row>
    <row r="5575" ht="15" customHeight="1">
      <c r="A5575" s="16" t="n">
        <v>47716.20833333334</v>
      </c>
      <c r="B5575" t="n">
        <v>0</v>
      </c>
      <c r="C5575" t="n">
        <v>0</v>
      </c>
    </row>
    <row r="5576" ht="15" customHeight="1">
      <c r="A5576" s="16" t="n">
        <v>47716.25</v>
      </c>
      <c r="B5576" t="n">
        <v>0</v>
      </c>
      <c r="C5576" t="n">
        <v>0</v>
      </c>
    </row>
    <row r="5577" ht="15" customHeight="1">
      <c r="A5577" s="16" t="n">
        <v>47716.29166666666</v>
      </c>
      <c r="B5577" t="n">
        <v>0</v>
      </c>
      <c r="C5577" t="n">
        <v>0</v>
      </c>
    </row>
    <row r="5578" ht="15" customHeight="1">
      <c r="A5578" s="16" t="n">
        <v>47716.33333333334</v>
      </c>
      <c r="B5578" t="n">
        <v>0</v>
      </c>
      <c r="C5578" t="n">
        <v>0</v>
      </c>
    </row>
    <row r="5579" ht="15" customHeight="1">
      <c r="A5579" s="16" t="n">
        <v>47716.375</v>
      </c>
      <c r="B5579" t="n">
        <v>0</v>
      </c>
      <c r="C5579" t="n">
        <v>0</v>
      </c>
    </row>
    <row r="5580" ht="15" customHeight="1">
      <c r="A5580" s="16" t="n">
        <v>47716.41666666666</v>
      </c>
      <c r="B5580" t="n">
        <v>0</v>
      </c>
      <c r="C5580" t="n">
        <v>0</v>
      </c>
    </row>
    <row r="5581" ht="15" customHeight="1">
      <c r="A5581" s="16" t="n">
        <v>47716.45833333334</v>
      </c>
      <c r="B5581" t="n">
        <v>0</v>
      </c>
      <c r="C5581" t="n">
        <v>0</v>
      </c>
    </row>
    <row r="5582" ht="15" customHeight="1">
      <c r="A5582" s="16" t="n">
        <v>47716.5</v>
      </c>
      <c r="B5582" t="n">
        <v>0</v>
      </c>
      <c r="C5582" t="n">
        <v>0</v>
      </c>
    </row>
    <row r="5583" ht="15" customHeight="1">
      <c r="A5583" s="16" t="n">
        <v>47716.54166666666</v>
      </c>
      <c r="B5583" t="n">
        <v>0</v>
      </c>
      <c r="C5583" t="n">
        <v>0</v>
      </c>
    </row>
    <row r="5584" ht="15" customHeight="1">
      <c r="A5584" s="16" t="n">
        <v>47716.58333333334</v>
      </c>
      <c r="B5584" t="n">
        <v>0</v>
      </c>
      <c r="C5584" t="n">
        <v>0</v>
      </c>
    </row>
    <row r="5585" ht="15" customHeight="1">
      <c r="A5585" s="16" t="n">
        <v>47716.625</v>
      </c>
      <c r="B5585" t="n">
        <v>0</v>
      </c>
      <c r="C5585" t="n">
        <v>0</v>
      </c>
    </row>
    <row r="5586" ht="15" customHeight="1">
      <c r="A5586" s="16" t="n">
        <v>47716.66666666666</v>
      </c>
      <c r="B5586" t="n">
        <v>0</v>
      </c>
      <c r="C5586" t="n">
        <v>0</v>
      </c>
    </row>
    <row r="5587" ht="15" customHeight="1">
      <c r="A5587" s="16" t="n">
        <v>47716.70833333334</v>
      </c>
      <c r="B5587" t="n">
        <v>0</v>
      </c>
      <c r="C5587" t="n">
        <v>0</v>
      </c>
    </row>
    <row r="5588" ht="15" customHeight="1">
      <c r="A5588" s="16" t="n">
        <v>47716.75</v>
      </c>
      <c r="B5588" t="n">
        <v>0</v>
      </c>
      <c r="C5588" t="n">
        <v>0</v>
      </c>
    </row>
    <row r="5589" ht="15" customHeight="1">
      <c r="A5589" s="16" t="n">
        <v>47716.79166666666</v>
      </c>
      <c r="B5589" t="n">
        <v>0</v>
      </c>
      <c r="C5589" t="n">
        <v>0</v>
      </c>
    </row>
    <row r="5590" ht="15" customHeight="1">
      <c r="A5590" s="16" t="n">
        <v>47716.83333333334</v>
      </c>
      <c r="B5590" t="n">
        <v>0</v>
      </c>
      <c r="C5590" t="n">
        <v>0</v>
      </c>
    </row>
    <row r="5591" ht="15" customHeight="1">
      <c r="A5591" s="16" t="n">
        <v>47716.875</v>
      </c>
      <c r="B5591" t="n">
        <v>0</v>
      </c>
      <c r="C5591" t="n">
        <v>0</v>
      </c>
    </row>
    <row r="5592" ht="15" customHeight="1">
      <c r="A5592" s="16" t="n">
        <v>47716.91666666666</v>
      </c>
      <c r="B5592" t="n">
        <v>0</v>
      </c>
      <c r="C5592" t="n">
        <v>0</v>
      </c>
    </row>
    <row r="5593" ht="15" customHeight="1">
      <c r="A5593" s="16" t="n">
        <v>47716.95833333334</v>
      </c>
      <c r="B5593" t="n">
        <v>0</v>
      </c>
      <c r="C5593" t="n">
        <v>0</v>
      </c>
    </row>
    <row r="5594" ht="15" customHeight="1">
      <c r="A5594" s="16" t="n">
        <v>47717</v>
      </c>
      <c r="B5594" t="n">
        <v>0</v>
      </c>
      <c r="C5594" t="n">
        <v>0</v>
      </c>
    </row>
    <row r="5595" ht="15" customHeight="1">
      <c r="A5595" s="16" t="n">
        <v>47717.04166666666</v>
      </c>
      <c r="B5595" t="n">
        <v>0</v>
      </c>
      <c r="C5595" t="n">
        <v>0</v>
      </c>
    </row>
    <row r="5596" ht="15" customHeight="1">
      <c r="A5596" s="16" t="n">
        <v>47717.08333333334</v>
      </c>
      <c r="B5596" t="n">
        <v>0</v>
      </c>
      <c r="C5596" t="n">
        <v>0</v>
      </c>
    </row>
    <row r="5597" ht="15" customHeight="1">
      <c r="A5597" s="16" t="n">
        <v>47717.125</v>
      </c>
      <c r="B5597" t="n">
        <v>0</v>
      </c>
      <c r="C5597" t="n">
        <v>0</v>
      </c>
    </row>
    <row r="5598" ht="15" customHeight="1">
      <c r="A5598" s="16" t="n">
        <v>47717.16666666666</v>
      </c>
      <c r="B5598" t="n">
        <v>0</v>
      </c>
      <c r="C5598" t="n">
        <v>0</v>
      </c>
    </row>
    <row r="5599" ht="15" customHeight="1">
      <c r="A5599" s="16" t="n">
        <v>47717.20833333334</v>
      </c>
      <c r="B5599" t="n">
        <v>0</v>
      </c>
      <c r="C5599" t="n">
        <v>0</v>
      </c>
    </row>
    <row r="5600" ht="15" customHeight="1">
      <c r="A5600" s="16" t="n">
        <v>47717.25</v>
      </c>
      <c r="B5600" t="n">
        <v>0</v>
      </c>
      <c r="C5600" t="n">
        <v>0</v>
      </c>
    </row>
    <row r="5601" ht="15" customHeight="1">
      <c r="A5601" s="16" t="n">
        <v>47717.29166666666</v>
      </c>
      <c r="B5601" t="n">
        <v>0</v>
      </c>
      <c r="C5601" t="n">
        <v>0</v>
      </c>
    </row>
    <row r="5602" ht="15" customHeight="1">
      <c r="A5602" s="16" t="n">
        <v>47717.33333333334</v>
      </c>
      <c r="B5602" t="n">
        <v>0</v>
      </c>
      <c r="C5602" t="n">
        <v>0</v>
      </c>
    </row>
    <row r="5603" ht="15" customHeight="1">
      <c r="A5603" s="16" t="n">
        <v>47717.375</v>
      </c>
      <c r="B5603" t="n">
        <v>0</v>
      </c>
      <c r="C5603" t="n">
        <v>0</v>
      </c>
    </row>
    <row r="5604" ht="15" customHeight="1">
      <c r="A5604" s="16" t="n">
        <v>47717.41666666666</v>
      </c>
      <c r="B5604" t="n">
        <v>0</v>
      </c>
      <c r="C5604" t="n">
        <v>0</v>
      </c>
    </row>
    <row r="5605" ht="15" customHeight="1">
      <c r="A5605" s="16" t="n">
        <v>47717.45833333334</v>
      </c>
      <c r="B5605" t="n">
        <v>0</v>
      </c>
      <c r="C5605" t="n">
        <v>0</v>
      </c>
    </row>
    <row r="5606" ht="15" customHeight="1">
      <c r="A5606" s="16" t="n">
        <v>47717.5</v>
      </c>
      <c r="B5606" t="n">
        <v>0</v>
      </c>
      <c r="C5606" t="n">
        <v>0</v>
      </c>
    </row>
    <row r="5607" ht="15" customHeight="1">
      <c r="A5607" s="16" t="n">
        <v>47717.54166666666</v>
      </c>
      <c r="B5607" t="n">
        <v>0</v>
      </c>
      <c r="C5607" t="n">
        <v>0</v>
      </c>
    </row>
    <row r="5608" ht="15" customHeight="1">
      <c r="A5608" s="16" t="n">
        <v>47717.58333333334</v>
      </c>
      <c r="B5608" t="n">
        <v>0</v>
      </c>
      <c r="C5608" t="n">
        <v>0</v>
      </c>
    </row>
    <row r="5609" ht="15" customHeight="1">
      <c r="A5609" s="16" t="n">
        <v>47717.625</v>
      </c>
      <c r="B5609" t="n">
        <v>0</v>
      </c>
      <c r="C5609" t="n">
        <v>0</v>
      </c>
    </row>
    <row r="5610" ht="15" customHeight="1">
      <c r="A5610" s="16" t="n">
        <v>47717.66666666666</v>
      </c>
      <c r="B5610" t="n">
        <v>0</v>
      </c>
      <c r="C5610" t="n">
        <v>0</v>
      </c>
    </row>
    <row r="5611" ht="15" customHeight="1">
      <c r="A5611" s="16" t="n">
        <v>47717.70833333334</v>
      </c>
      <c r="B5611" t="n">
        <v>0</v>
      </c>
      <c r="C5611" t="n">
        <v>0</v>
      </c>
    </row>
    <row r="5612" ht="15" customHeight="1">
      <c r="A5612" s="16" t="n">
        <v>47717.75</v>
      </c>
      <c r="B5612" t="n">
        <v>0</v>
      </c>
      <c r="C5612" t="n">
        <v>0</v>
      </c>
    </row>
    <row r="5613" ht="15" customHeight="1">
      <c r="A5613" s="16" t="n">
        <v>47717.79166666666</v>
      </c>
      <c r="B5613" t="n">
        <v>0</v>
      </c>
      <c r="C5613" t="n">
        <v>0</v>
      </c>
    </row>
    <row r="5614" ht="15" customHeight="1">
      <c r="A5614" s="16" t="n">
        <v>47717.83333333334</v>
      </c>
      <c r="B5614" t="n">
        <v>0</v>
      </c>
      <c r="C5614" t="n">
        <v>0</v>
      </c>
    </row>
    <row r="5615" ht="15" customHeight="1">
      <c r="A5615" s="16" t="n">
        <v>47717.875</v>
      </c>
      <c r="B5615" t="n">
        <v>0</v>
      </c>
      <c r="C5615" t="n">
        <v>0</v>
      </c>
    </row>
    <row r="5616" ht="15" customHeight="1">
      <c r="A5616" s="16" t="n">
        <v>47717.91666666666</v>
      </c>
      <c r="B5616" t="n">
        <v>0</v>
      </c>
      <c r="C5616" t="n">
        <v>0</v>
      </c>
    </row>
    <row r="5617" ht="15" customHeight="1">
      <c r="A5617" s="16" t="n">
        <v>47717.95833333334</v>
      </c>
      <c r="B5617" t="n">
        <v>0</v>
      </c>
      <c r="C5617" t="n">
        <v>0</v>
      </c>
    </row>
    <row r="5618" ht="15" customHeight="1">
      <c r="A5618" s="16" t="n">
        <v>47718</v>
      </c>
      <c r="B5618" t="n">
        <v>0</v>
      </c>
      <c r="C5618" t="n">
        <v>0</v>
      </c>
    </row>
    <row r="5619" ht="15" customHeight="1">
      <c r="A5619" s="16" t="n">
        <v>47718.04166666666</v>
      </c>
      <c r="B5619" t="n">
        <v>0</v>
      </c>
      <c r="C5619" t="n">
        <v>0</v>
      </c>
    </row>
    <row r="5620" ht="15" customHeight="1">
      <c r="A5620" s="16" t="n">
        <v>47718.08333333334</v>
      </c>
      <c r="B5620" t="n">
        <v>0</v>
      </c>
      <c r="C5620" t="n">
        <v>0</v>
      </c>
    </row>
    <row r="5621" ht="15" customHeight="1">
      <c r="A5621" s="16" t="n">
        <v>47718.125</v>
      </c>
      <c r="B5621" t="n">
        <v>0</v>
      </c>
      <c r="C5621" t="n">
        <v>0</v>
      </c>
    </row>
    <row r="5622" ht="15" customHeight="1">
      <c r="A5622" s="16" t="n">
        <v>47718.16666666666</v>
      </c>
      <c r="B5622" t="n">
        <v>0</v>
      </c>
      <c r="C5622" t="n">
        <v>0</v>
      </c>
    </row>
    <row r="5623" ht="15" customHeight="1">
      <c r="A5623" s="16" t="n">
        <v>47718.20833333334</v>
      </c>
      <c r="B5623" t="n">
        <v>0</v>
      </c>
      <c r="C5623" t="n">
        <v>0</v>
      </c>
    </row>
    <row r="5624" ht="15" customHeight="1">
      <c r="A5624" s="16" t="n">
        <v>47718.25</v>
      </c>
      <c r="B5624" t="n">
        <v>0</v>
      </c>
      <c r="C5624" t="n">
        <v>0</v>
      </c>
    </row>
    <row r="5625" ht="15" customHeight="1">
      <c r="A5625" s="16" t="n">
        <v>47718.29166666666</v>
      </c>
      <c r="B5625" t="n">
        <v>0</v>
      </c>
      <c r="C5625" t="n">
        <v>0</v>
      </c>
    </row>
    <row r="5626" ht="15" customHeight="1">
      <c r="A5626" s="16" t="n">
        <v>47718.33333333334</v>
      </c>
      <c r="B5626" t="n">
        <v>0</v>
      </c>
      <c r="C5626" t="n">
        <v>0</v>
      </c>
    </row>
    <row r="5627" ht="15" customHeight="1">
      <c r="A5627" s="16" t="n">
        <v>47718.375</v>
      </c>
      <c r="B5627" t="n">
        <v>0</v>
      </c>
      <c r="C5627" t="n">
        <v>0</v>
      </c>
    </row>
    <row r="5628" ht="15" customHeight="1">
      <c r="A5628" s="16" t="n">
        <v>47718.41666666666</v>
      </c>
      <c r="B5628" t="n">
        <v>0</v>
      </c>
      <c r="C5628" t="n">
        <v>0</v>
      </c>
    </row>
    <row r="5629" ht="15" customHeight="1">
      <c r="A5629" s="16" t="n">
        <v>47718.45833333334</v>
      </c>
      <c r="B5629" t="n">
        <v>0</v>
      </c>
      <c r="C5629" t="n">
        <v>0</v>
      </c>
    </row>
    <row r="5630" ht="15" customHeight="1">
      <c r="A5630" s="16" t="n">
        <v>47718.5</v>
      </c>
      <c r="B5630" t="n">
        <v>0</v>
      </c>
      <c r="C5630" t="n">
        <v>0</v>
      </c>
    </row>
    <row r="5631" ht="15" customHeight="1">
      <c r="A5631" s="16" t="n">
        <v>47718.54166666666</v>
      </c>
      <c r="B5631" t="n">
        <v>0</v>
      </c>
      <c r="C5631" t="n">
        <v>0</v>
      </c>
    </row>
    <row r="5632" ht="15" customHeight="1">
      <c r="A5632" s="16" t="n">
        <v>47718.58333333334</v>
      </c>
      <c r="B5632" t="n">
        <v>0</v>
      </c>
      <c r="C5632" t="n">
        <v>0</v>
      </c>
    </row>
    <row r="5633" ht="15" customHeight="1">
      <c r="A5633" s="16" t="n">
        <v>47718.625</v>
      </c>
      <c r="B5633" t="n">
        <v>0</v>
      </c>
      <c r="C5633" t="n">
        <v>0</v>
      </c>
    </row>
    <row r="5634" ht="15" customHeight="1">
      <c r="A5634" s="16" t="n">
        <v>47718.66666666666</v>
      </c>
      <c r="B5634" t="n">
        <v>0</v>
      </c>
      <c r="C5634" t="n">
        <v>0</v>
      </c>
    </row>
    <row r="5635" ht="15" customHeight="1">
      <c r="A5635" s="16" t="n">
        <v>47718.70833333334</v>
      </c>
      <c r="B5635" t="n">
        <v>0</v>
      </c>
      <c r="C5635" t="n">
        <v>0</v>
      </c>
    </row>
    <row r="5636" ht="15" customHeight="1">
      <c r="A5636" s="16" t="n">
        <v>47718.75</v>
      </c>
      <c r="B5636" t="n">
        <v>0</v>
      </c>
      <c r="C5636" t="n">
        <v>0</v>
      </c>
    </row>
    <row r="5637" ht="15" customHeight="1">
      <c r="A5637" s="16" t="n">
        <v>47718.79166666666</v>
      </c>
      <c r="B5637" t="n">
        <v>0</v>
      </c>
      <c r="C5637" t="n">
        <v>0</v>
      </c>
    </row>
    <row r="5638" ht="15" customHeight="1">
      <c r="A5638" s="16" t="n">
        <v>47718.83333333334</v>
      </c>
      <c r="B5638" t="n">
        <v>0</v>
      </c>
      <c r="C5638" t="n">
        <v>0</v>
      </c>
    </row>
    <row r="5639" ht="15" customHeight="1">
      <c r="A5639" s="16" t="n">
        <v>47718.875</v>
      </c>
      <c r="B5639" t="n">
        <v>0</v>
      </c>
      <c r="C5639" t="n">
        <v>0</v>
      </c>
    </row>
    <row r="5640" ht="15" customHeight="1">
      <c r="A5640" s="16" t="n">
        <v>47718.91666666666</v>
      </c>
      <c r="B5640" t="n">
        <v>0</v>
      </c>
      <c r="C5640" t="n">
        <v>0</v>
      </c>
    </row>
    <row r="5641" ht="15" customHeight="1">
      <c r="A5641" s="16" t="n">
        <v>47718.95833333334</v>
      </c>
      <c r="B5641" t="n">
        <v>0</v>
      </c>
      <c r="C5641" t="n">
        <v>0</v>
      </c>
    </row>
    <row r="5642" ht="15" customHeight="1">
      <c r="A5642" s="16" t="n">
        <v>47719</v>
      </c>
      <c r="B5642" t="n">
        <v>0</v>
      </c>
      <c r="C5642" t="n">
        <v>0</v>
      </c>
    </row>
    <row r="5643" ht="15" customHeight="1">
      <c r="A5643" s="16" t="n">
        <v>47719.04166666666</v>
      </c>
      <c r="B5643" t="n">
        <v>0</v>
      </c>
      <c r="C5643" t="n">
        <v>0</v>
      </c>
    </row>
    <row r="5644" ht="15" customHeight="1">
      <c r="A5644" s="16" t="n">
        <v>47719.08333333334</v>
      </c>
      <c r="B5644" t="n">
        <v>0</v>
      </c>
      <c r="C5644" t="n">
        <v>0</v>
      </c>
    </row>
    <row r="5645" ht="15" customHeight="1">
      <c r="A5645" s="16" t="n">
        <v>47719.125</v>
      </c>
      <c r="B5645" t="n">
        <v>0</v>
      </c>
      <c r="C5645" t="n">
        <v>0</v>
      </c>
    </row>
    <row r="5646" ht="15" customHeight="1">
      <c r="A5646" s="16" t="n">
        <v>47719.16666666666</v>
      </c>
      <c r="B5646" t="n">
        <v>0</v>
      </c>
      <c r="C5646" t="n">
        <v>0</v>
      </c>
    </row>
    <row r="5647" ht="15" customHeight="1">
      <c r="A5647" s="16" t="n">
        <v>47719.20833333334</v>
      </c>
      <c r="B5647" t="n">
        <v>0</v>
      </c>
      <c r="C5647" t="n">
        <v>0</v>
      </c>
    </row>
    <row r="5648" ht="15" customHeight="1">
      <c r="A5648" s="16" t="n">
        <v>47719.25</v>
      </c>
      <c r="B5648" t="n">
        <v>0</v>
      </c>
      <c r="C5648" t="n">
        <v>0</v>
      </c>
    </row>
    <row r="5649" ht="15" customHeight="1">
      <c r="A5649" s="16" t="n">
        <v>47719.29166666666</v>
      </c>
      <c r="B5649" t="n">
        <v>0</v>
      </c>
      <c r="C5649" t="n">
        <v>0</v>
      </c>
    </row>
    <row r="5650" ht="15" customHeight="1">
      <c r="A5650" s="16" t="n">
        <v>47719.33333333334</v>
      </c>
      <c r="B5650" t="n">
        <v>0</v>
      </c>
      <c r="C5650" t="n">
        <v>0</v>
      </c>
    </row>
    <row r="5651" ht="15" customHeight="1">
      <c r="A5651" s="16" t="n">
        <v>47719.375</v>
      </c>
      <c r="B5651" t="n">
        <v>0</v>
      </c>
      <c r="C5651" t="n">
        <v>0</v>
      </c>
    </row>
    <row r="5652" ht="15" customHeight="1">
      <c r="A5652" s="16" t="n">
        <v>47719.41666666666</v>
      </c>
      <c r="B5652" t="n">
        <v>0</v>
      </c>
      <c r="C5652" t="n">
        <v>0</v>
      </c>
    </row>
    <row r="5653" ht="15" customHeight="1">
      <c r="A5653" s="16" t="n">
        <v>47719.45833333334</v>
      </c>
      <c r="B5653" t="n">
        <v>0</v>
      </c>
      <c r="C5653" t="n">
        <v>0</v>
      </c>
    </row>
    <row r="5654" ht="15" customHeight="1">
      <c r="A5654" s="16" t="n">
        <v>47719.5</v>
      </c>
      <c r="B5654" t="n">
        <v>0</v>
      </c>
      <c r="C5654" t="n">
        <v>0</v>
      </c>
    </row>
    <row r="5655" ht="15" customHeight="1">
      <c r="A5655" s="16" t="n">
        <v>47719.54166666666</v>
      </c>
      <c r="B5655" t="n">
        <v>0</v>
      </c>
      <c r="C5655" t="n">
        <v>0</v>
      </c>
    </row>
    <row r="5656" ht="15" customHeight="1">
      <c r="A5656" s="16" t="n">
        <v>47719.58333333334</v>
      </c>
      <c r="B5656" t="n">
        <v>0</v>
      </c>
      <c r="C5656" t="n">
        <v>0</v>
      </c>
    </row>
    <row r="5657" ht="15" customHeight="1">
      <c r="A5657" s="16" t="n">
        <v>47719.625</v>
      </c>
      <c r="B5657" t="n">
        <v>0</v>
      </c>
      <c r="C5657" t="n">
        <v>0</v>
      </c>
    </row>
    <row r="5658" ht="15" customHeight="1">
      <c r="A5658" s="16" t="n">
        <v>47719.66666666666</v>
      </c>
      <c r="B5658" t="n">
        <v>0</v>
      </c>
      <c r="C5658" t="n">
        <v>0</v>
      </c>
    </row>
    <row r="5659" ht="15" customHeight="1">
      <c r="A5659" s="16" t="n">
        <v>47719.70833333334</v>
      </c>
      <c r="B5659" t="n">
        <v>0</v>
      </c>
      <c r="C5659" t="n">
        <v>0</v>
      </c>
    </row>
    <row r="5660" ht="15" customHeight="1">
      <c r="A5660" s="16" t="n">
        <v>47719.75</v>
      </c>
      <c r="B5660" t="n">
        <v>0</v>
      </c>
      <c r="C5660" t="n">
        <v>0</v>
      </c>
    </row>
    <row r="5661" ht="15" customHeight="1">
      <c r="A5661" s="16" t="n">
        <v>47719.79166666666</v>
      </c>
      <c r="B5661" t="n">
        <v>0</v>
      </c>
      <c r="C5661" t="n">
        <v>0</v>
      </c>
    </row>
    <row r="5662" ht="15" customHeight="1">
      <c r="A5662" s="16" t="n">
        <v>47719.83333333334</v>
      </c>
      <c r="B5662" t="n">
        <v>0</v>
      </c>
      <c r="C5662" t="n">
        <v>0</v>
      </c>
    </row>
    <row r="5663" ht="15" customHeight="1">
      <c r="A5663" s="16" t="n">
        <v>47719.875</v>
      </c>
      <c r="B5663" t="n">
        <v>0</v>
      </c>
      <c r="C5663" t="n">
        <v>0</v>
      </c>
    </row>
    <row r="5664" ht="15" customHeight="1">
      <c r="A5664" s="16" t="n">
        <v>47719.91666666666</v>
      </c>
      <c r="B5664" t="n">
        <v>0</v>
      </c>
      <c r="C5664" t="n">
        <v>0</v>
      </c>
    </row>
    <row r="5665" ht="15" customHeight="1">
      <c r="A5665" s="16" t="n">
        <v>47719.95833333334</v>
      </c>
      <c r="B5665" t="n">
        <v>0</v>
      </c>
      <c r="C5665" t="n">
        <v>0</v>
      </c>
    </row>
    <row r="5666" ht="15" customHeight="1">
      <c r="A5666" s="16" t="n">
        <v>47720</v>
      </c>
      <c r="B5666" t="n">
        <v>0</v>
      </c>
      <c r="C5666" t="n">
        <v>0</v>
      </c>
    </row>
    <row r="5667" ht="15" customHeight="1">
      <c r="A5667" s="16" t="n">
        <v>47720.04166666666</v>
      </c>
      <c r="B5667" t="n">
        <v>0</v>
      </c>
      <c r="C5667" t="n">
        <v>0</v>
      </c>
    </row>
    <row r="5668" ht="15" customHeight="1">
      <c r="A5668" s="16" t="n">
        <v>47720.08333333334</v>
      </c>
      <c r="B5668" t="n">
        <v>0</v>
      </c>
      <c r="C5668" t="n">
        <v>0</v>
      </c>
    </row>
    <row r="5669" ht="15" customHeight="1">
      <c r="A5669" s="16" t="n">
        <v>47720.125</v>
      </c>
      <c r="B5669" t="n">
        <v>0</v>
      </c>
      <c r="C5669" t="n">
        <v>0</v>
      </c>
    </row>
    <row r="5670" ht="15" customHeight="1">
      <c r="A5670" s="16" t="n">
        <v>47720.16666666666</v>
      </c>
      <c r="B5670" t="n">
        <v>0</v>
      </c>
      <c r="C5670" t="n">
        <v>0</v>
      </c>
    </row>
    <row r="5671" ht="15" customHeight="1">
      <c r="A5671" s="16" t="n">
        <v>47720.20833333334</v>
      </c>
      <c r="B5671" t="n">
        <v>0</v>
      </c>
      <c r="C5671" t="n">
        <v>0</v>
      </c>
    </row>
    <row r="5672" ht="15" customHeight="1">
      <c r="A5672" s="16" t="n">
        <v>47720.25</v>
      </c>
      <c r="B5672" t="n">
        <v>0</v>
      </c>
      <c r="C5672" t="n">
        <v>0</v>
      </c>
    </row>
    <row r="5673" ht="15" customHeight="1">
      <c r="A5673" s="16" t="n">
        <v>47720.29166666666</v>
      </c>
      <c r="B5673" t="n">
        <v>0</v>
      </c>
      <c r="C5673" t="n">
        <v>0</v>
      </c>
    </row>
    <row r="5674" ht="15" customHeight="1">
      <c r="A5674" s="16" t="n">
        <v>47720.33333333334</v>
      </c>
      <c r="B5674" t="n">
        <v>0</v>
      </c>
      <c r="C5674" t="n">
        <v>0</v>
      </c>
    </row>
    <row r="5675" ht="15" customHeight="1">
      <c r="A5675" s="16" t="n">
        <v>47720.375</v>
      </c>
      <c r="B5675" t="n">
        <v>0</v>
      </c>
      <c r="C5675" t="n">
        <v>0</v>
      </c>
    </row>
    <row r="5676" ht="15" customHeight="1">
      <c r="A5676" s="16" t="n">
        <v>47720.41666666666</v>
      </c>
      <c r="B5676" t="n">
        <v>0</v>
      </c>
      <c r="C5676" t="n">
        <v>0</v>
      </c>
    </row>
    <row r="5677" ht="15" customHeight="1">
      <c r="A5677" s="16" t="n">
        <v>47720.45833333334</v>
      </c>
      <c r="B5677" t="n">
        <v>0</v>
      </c>
      <c r="C5677" t="n">
        <v>0</v>
      </c>
    </row>
    <row r="5678" ht="15" customHeight="1">
      <c r="A5678" s="16" t="n">
        <v>47720.5</v>
      </c>
      <c r="B5678" t="n">
        <v>0</v>
      </c>
      <c r="C5678" t="n">
        <v>0</v>
      </c>
    </row>
    <row r="5679" ht="15" customHeight="1">
      <c r="A5679" s="16" t="n">
        <v>47720.54166666666</v>
      </c>
      <c r="B5679" t="n">
        <v>0</v>
      </c>
      <c r="C5679" t="n">
        <v>0</v>
      </c>
    </row>
    <row r="5680" ht="15" customHeight="1">
      <c r="A5680" s="16" t="n">
        <v>47720.58333333334</v>
      </c>
      <c r="B5680" t="n">
        <v>0</v>
      </c>
      <c r="C5680" t="n">
        <v>0</v>
      </c>
    </row>
    <row r="5681" ht="15" customHeight="1">
      <c r="A5681" s="16" t="n">
        <v>47720.625</v>
      </c>
      <c r="B5681" t="n">
        <v>0</v>
      </c>
      <c r="C5681" t="n">
        <v>0</v>
      </c>
    </row>
    <row r="5682" ht="15" customHeight="1">
      <c r="A5682" s="16" t="n">
        <v>47720.66666666666</v>
      </c>
      <c r="B5682" t="n">
        <v>0</v>
      </c>
      <c r="C5682" t="n">
        <v>0</v>
      </c>
    </row>
    <row r="5683" ht="15" customHeight="1">
      <c r="A5683" s="16" t="n">
        <v>47720.70833333334</v>
      </c>
      <c r="B5683" t="n">
        <v>0</v>
      </c>
      <c r="C5683" t="n">
        <v>0</v>
      </c>
    </row>
    <row r="5684" ht="15" customHeight="1">
      <c r="A5684" s="16" t="n">
        <v>47720.75</v>
      </c>
      <c r="B5684" t="n">
        <v>0</v>
      </c>
      <c r="C5684" t="n">
        <v>0</v>
      </c>
    </row>
    <row r="5685" ht="15" customHeight="1">
      <c r="A5685" s="16" t="n">
        <v>47720.79166666666</v>
      </c>
      <c r="B5685" t="n">
        <v>0</v>
      </c>
      <c r="C5685" t="n">
        <v>0</v>
      </c>
    </row>
    <row r="5686" ht="15" customHeight="1">
      <c r="A5686" s="16" t="n">
        <v>47720.83333333334</v>
      </c>
      <c r="B5686" t="n">
        <v>0</v>
      </c>
      <c r="C5686" t="n">
        <v>0</v>
      </c>
    </row>
    <row r="5687" ht="15" customHeight="1">
      <c r="A5687" s="16" t="n">
        <v>47720.875</v>
      </c>
      <c r="B5687" t="n">
        <v>0</v>
      </c>
      <c r="C5687" t="n">
        <v>0</v>
      </c>
    </row>
    <row r="5688" ht="15" customHeight="1">
      <c r="A5688" s="16" t="n">
        <v>47720.91666666666</v>
      </c>
      <c r="B5688" t="n">
        <v>0</v>
      </c>
      <c r="C5688" t="n">
        <v>0</v>
      </c>
    </row>
    <row r="5689" ht="15" customHeight="1">
      <c r="A5689" s="16" t="n">
        <v>47720.95833333334</v>
      </c>
      <c r="B5689" t="n">
        <v>0</v>
      </c>
      <c r="C5689" t="n">
        <v>0</v>
      </c>
    </row>
    <row r="5690" ht="15" customHeight="1">
      <c r="A5690" s="16" t="n">
        <v>47721</v>
      </c>
      <c r="B5690" t="n">
        <v>0</v>
      </c>
      <c r="C5690" t="n">
        <v>0</v>
      </c>
    </row>
    <row r="5691" ht="15" customHeight="1">
      <c r="A5691" s="16" t="n">
        <v>47721.04166666666</v>
      </c>
      <c r="B5691" t="n">
        <v>0</v>
      </c>
      <c r="C5691" t="n">
        <v>0</v>
      </c>
    </row>
    <row r="5692" ht="15" customHeight="1">
      <c r="A5692" s="16" t="n">
        <v>47721.08333333334</v>
      </c>
      <c r="B5692" t="n">
        <v>0</v>
      </c>
      <c r="C5692" t="n">
        <v>0</v>
      </c>
    </row>
    <row r="5693" ht="15" customHeight="1">
      <c r="A5693" s="16" t="n">
        <v>47721.125</v>
      </c>
      <c r="B5693" t="n">
        <v>0</v>
      </c>
      <c r="C5693" t="n">
        <v>0</v>
      </c>
    </row>
    <row r="5694" ht="15" customHeight="1">
      <c r="A5694" s="16" t="n">
        <v>47721.16666666666</v>
      </c>
      <c r="B5694" t="n">
        <v>0</v>
      </c>
      <c r="C5694" t="n">
        <v>0</v>
      </c>
    </row>
    <row r="5695" ht="15" customHeight="1">
      <c r="A5695" s="16" t="n">
        <v>47721.20833333334</v>
      </c>
      <c r="B5695" t="n">
        <v>0</v>
      </c>
      <c r="C5695" t="n">
        <v>0</v>
      </c>
    </row>
    <row r="5696" ht="15" customHeight="1">
      <c r="A5696" s="16" t="n">
        <v>47721.25</v>
      </c>
      <c r="B5696" t="n">
        <v>0</v>
      </c>
      <c r="C5696" t="n">
        <v>0</v>
      </c>
    </row>
    <row r="5697" ht="15" customHeight="1">
      <c r="A5697" s="16" t="n">
        <v>47721.29166666666</v>
      </c>
      <c r="B5697" t="n">
        <v>0</v>
      </c>
      <c r="C5697" t="n">
        <v>0</v>
      </c>
    </row>
    <row r="5698" ht="15" customHeight="1">
      <c r="A5698" s="16" t="n">
        <v>47721.33333333334</v>
      </c>
      <c r="B5698" t="n">
        <v>0</v>
      </c>
      <c r="C5698" t="n">
        <v>0</v>
      </c>
    </row>
    <row r="5699" ht="15" customHeight="1">
      <c r="A5699" s="16" t="n">
        <v>47721.375</v>
      </c>
      <c r="B5699" t="n">
        <v>0</v>
      </c>
      <c r="C5699" t="n">
        <v>0</v>
      </c>
    </row>
    <row r="5700" ht="15" customHeight="1">
      <c r="A5700" s="16" t="n">
        <v>47721.41666666666</v>
      </c>
      <c r="B5700" t="n">
        <v>0</v>
      </c>
      <c r="C5700" t="n">
        <v>0</v>
      </c>
    </row>
    <row r="5701" ht="15" customHeight="1">
      <c r="A5701" s="16" t="n">
        <v>47721.45833333334</v>
      </c>
      <c r="B5701" t="n">
        <v>0</v>
      </c>
      <c r="C5701" t="n">
        <v>0</v>
      </c>
    </row>
    <row r="5702" ht="15" customHeight="1">
      <c r="A5702" s="16" t="n">
        <v>47721.5</v>
      </c>
      <c r="B5702" t="n">
        <v>0</v>
      </c>
      <c r="C5702" t="n">
        <v>0</v>
      </c>
    </row>
    <row r="5703" ht="15" customHeight="1">
      <c r="A5703" s="16" t="n">
        <v>47721.54166666666</v>
      </c>
      <c r="B5703" t="n">
        <v>0</v>
      </c>
      <c r="C5703" t="n">
        <v>0</v>
      </c>
    </row>
    <row r="5704" ht="15" customHeight="1">
      <c r="A5704" s="16" t="n">
        <v>47721.58333333334</v>
      </c>
      <c r="B5704" t="n">
        <v>0</v>
      </c>
      <c r="C5704" t="n">
        <v>0</v>
      </c>
    </row>
    <row r="5705" ht="15" customHeight="1">
      <c r="A5705" s="16" t="n">
        <v>47721.625</v>
      </c>
      <c r="B5705" t="n">
        <v>0</v>
      </c>
      <c r="C5705" t="n">
        <v>0</v>
      </c>
    </row>
    <row r="5706" ht="15" customHeight="1">
      <c r="A5706" s="16" t="n">
        <v>47721.66666666666</v>
      </c>
      <c r="B5706" t="n">
        <v>0</v>
      </c>
      <c r="C5706" t="n">
        <v>0</v>
      </c>
    </row>
    <row r="5707" ht="15" customHeight="1">
      <c r="A5707" s="16" t="n">
        <v>47721.70833333334</v>
      </c>
      <c r="B5707" t="n">
        <v>0</v>
      </c>
      <c r="C5707" t="n">
        <v>0</v>
      </c>
    </row>
    <row r="5708" ht="15" customHeight="1">
      <c r="A5708" s="16" t="n">
        <v>47721.75</v>
      </c>
      <c r="B5708" t="n">
        <v>0</v>
      </c>
      <c r="C5708" t="n">
        <v>0</v>
      </c>
    </row>
    <row r="5709" ht="15" customHeight="1">
      <c r="A5709" s="16" t="n">
        <v>47721.79166666666</v>
      </c>
      <c r="B5709" t="n">
        <v>0</v>
      </c>
      <c r="C5709" t="n">
        <v>0</v>
      </c>
    </row>
    <row r="5710" ht="15" customHeight="1">
      <c r="A5710" s="16" t="n">
        <v>47721.83333333334</v>
      </c>
      <c r="B5710" t="n">
        <v>0</v>
      </c>
      <c r="C5710" t="n">
        <v>0</v>
      </c>
    </row>
    <row r="5711" ht="15" customHeight="1">
      <c r="A5711" s="16" t="n">
        <v>47721.875</v>
      </c>
      <c r="B5711" t="n">
        <v>0</v>
      </c>
      <c r="C5711" t="n">
        <v>0</v>
      </c>
    </row>
    <row r="5712" ht="15" customHeight="1">
      <c r="A5712" s="16" t="n">
        <v>47721.91666666666</v>
      </c>
      <c r="B5712" t="n">
        <v>0</v>
      </c>
      <c r="C5712" t="n">
        <v>0</v>
      </c>
    </row>
    <row r="5713" ht="15" customHeight="1">
      <c r="A5713" s="16" t="n">
        <v>47721.95833333334</v>
      </c>
      <c r="B5713" t="n">
        <v>0</v>
      </c>
      <c r="C5713" t="n">
        <v>0</v>
      </c>
    </row>
    <row r="5714" ht="15" customHeight="1">
      <c r="A5714" s="16" t="n">
        <v>47722</v>
      </c>
      <c r="B5714" t="n">
        <v>0</v>
      </c>
      <c r="C5714" t="n">
        <v>0</v>
      </c>
    </row>
    <row r="5715" ht="15" customHeight="1">
      <c r="A5715" s="16" t="n">
        <v>47722.04166666666</v>
      </c>
      <c r="B5715" t="n">
        <v>0</v>
      </c>
      <c r="C5715" t="n">
        <v>0</v>
      </c>
    </row>
    <row r="5716" ht="15" customHeight="1">
      <c r="A5716" s="16" t="n">
        <v>47722.08333333334</v>
      </c>
      <c r="B5716" t="n">
        <v>0</v>
      </c>
      <c r="C5716" t="n">
        <v>0</v>
      </c>
    </row>
    <row r="5717" ht="15" customHeight="1">
      <c r="A5717" s="16" t="n">
        <v>47722.125</v>
      </c>
      <c r="B5717" t="n">
        <v>0</v>
      </c>
      <c r="C5717" t="n">
        <v>0</v>
      </c>
    </row>
    <row r="5718" ht="15" customHeight="1">
      <c r="A5718" s="16" t="n">
        <v>47722.16666666666</v>
      </c>
      <c r="B5718" t="n">
        <v>0</v>
      </c>
      <c r="C5718" t="n">
        <v>0</v>
      </c>
    </row>
    <row r="5719" ht="15" customHeight="1">
      <c r="A5719" s="16" t="n">
        <v>47722.20833333334</v>
      </c>
      <c r="B5719" t="n">
        <v>0</v>
      </c>
      <c r="C5719" t="n">
        <v>0</v>
      </c>
    </row>
    <row r="5720" ht="15" customHeight="1">
      <c r="A5720" s="16" t="n">
        <v>47722.25</v>
      </c>
      <c r="B5720" t="n">
        <v>0</v>
      </c>
      <c r="C5720" t="n">
        <v>0</v>
      </c>
    </row>
    <row r="5721" ht="15" customHeight="1">
      <c r="A5721" s="16" t="n">
        <v>47722.29166666666</v>
      </c>
      <c r="B5721" t="n">
        <v>0</v>
      </c>
      <c r="C5721" t="n">
        <v>0</v>
      </c>
    </row>
    <row r="5722" ht="15" customHeight="1">
      <c r="A5722" s="16" t="n">
        <v>47722.33333333334</v>
      </c>
      <c r="B5722" t="n">
        <v>0</v>
      </c>
      <c r="C5722" t="n">
        <v>0</v>
      </c>
    </row>
    <row r="5723" ht="15" customHeight="1">
      <c r="A5723" s="16" t="n">
        <v>47722.375</v>
      </c>
      <c r="B5723" t="n">
        <v>0</v>
      </c>
      <c r="C5723" t="n">
        <v>0</v>
      </c>
    </row>
    <row r="5724" ht="15" customHeight="1">
      <c r="A5724" s="16" t="n">
        <v>47722.41666666666</v>
      </c>
      <c r="B5724" t="n">
        <v>0</v>
      </c>
      <c r="C5724" t="n">
        <v>0</v>
      </c>
    </row>
    <row r="5725" ht="15" customHeight="1">
      <c r="A5725" s="16" t="n">
        <v>47722.45833333334</v>
      </c>
      <c r="B5725" t="n">
        <v>0</v>
      </c>
      <c r="C5725" t="n">
        <v>0</v>
      </c>
    </row>
    <row r="5726" ht="15" customHeight="1">
      <c r="A5726" s="16" t="n">
        <v>47722.5</v>
      </c>
      <c r="B5726" t="n">
        <v>0</v>
      </c>
      <c r="C5726" t="n">
        <v>0</v>
      </c>
    </row>
    <row r="5727" ht="15" customHeight="1">
      <c r="A5727" s="16" t="n">
        <v>47722.54166666666</v>
      </c>
      <c r="B5727" t="n">
        <v>0</v>
      </c>
      <c r="C5727" t="n">
        <v>0</v>
      </c>
    </row>
    <row r="5728" ht="15" customHeight="1">
      <c r="A5728" s="16" t="n">
        <v>47722.58333333334</v>
      </c>
      <c r="B5728" t="n">
        <v>0</v>
      </c>
      <c r="C5728" t="n">
        <v>0</v>
      </c>
    </row>
    <row r="5729" ht="15" customHeight="1">
      <c r="A5729" s="16" t="n">
        <v>47722.625</v>
      </c>
      <c r="B5729" t="n">
        <v>0</v>
      </c>
      <c r="C5729" t="n">
        <v>0</v>
      </c>
    </row>
    <row r="5730" ht="15" customHeight="1">
      <c r="A5730" s="16" t="n">
        <v>47722.66666666666</v>
      </c>
      <c r="B5730" t="n">
        <v>0</v>
      </c>
      <c r="C5730" t="n">
        <v>0</v>
      </c>
    </row>
    <row r="5731" ht="15" customHeight="1">
      <c r="A5731" s="16" t="n">
        <v>47722.70833333334</v>
      </c>
      <c r="B5731" t="n">
        <v>0</v>
      </c>
      <c r="C5731" t="n">
        <v>0</v>
      </c>
    </row>
    <row r="5732" ht="15" customHeight="1">
      <c r="A5732" s="16" t="n">
        <v>47722.75</v>
      </c>
      <c r="B5732" t="n">
        <v>0</v>
      </c>
      <c r="C5732" t="n">
        <v>0</v>
      </c>
    </row>
    <row r="5733" ht="15" customHeight="1">
      <c r="A5733" s="16" t="n">
        <v>47722.79166666666</v>
      </c>
      <c r="B5733" t="n">
        <v>0</v>
      </c>
      <c r="C5733" t="n">
        <v>0</v>
      </c>
    </row>
    <row r="5734" ht="15" customHeight="1">
      <c r="A5734" s="16" t="n">
        <v>47722.83333333334</v>
      </c>
      <c r="B5734" t="n">
        <v>0</v>
      </c>
      <c r="C5734" t="n">
        <v>0</v>
      </c>
    </row>
    <row r="5735" ht="15" customHeight="1">
      <c r="A5735" s="16" t="n">
        <v>47722.875</v>
      </c>
      <c r="B5735" t="n">
        <v>0</v>
      </c>
      <c r="C5735" t="n">
        <v>0</v>
      </c>
    </row>
    <row r="5736" ht="15" customHeight="1">
      <c r="A5736" s="16" t="n">
        <v>47722.91666666666</v>
      </c>
      <c r="B5736" t="n">
        <v>0</v>
      </c>
      <c r="C5736" t="n">
        <v>0</v>
      </c>
    </row>
    <row r="5737" ht="15" customHeight="1">
      <c r="A5737" s="16" t="n">
        <v>47722.95833333334</v>
      </c>
      <c r="B5737" t="n">
        <v>0</v>
      </c>
      <c r="C5737" t="n">
        <v>0</v>
      </c>
    </row>
    <row r="5738" ht="15" customHeight="1">
      <c r="A5738" s="16" t="n">
        <v>47723</v>
      </c>
      <c r="B5738" t="n">
        <v>0</v>
      </c>
      <c r="C5738" t="n">
        <v>0</v>
      </c>
    </row>
    <row r="5739" ht="15" customHeight="1">
      <c r="A5739" s="16" t="n">
        <v>47723.04166666666</v>
      </c>
      <c r="B5739" t="n">
        <v>0</v>
      </c>
      <c r="C5739" t="n">
        <v>0</v>
      </c>
    </row>
    <row r="5740" ht="15" customHeight="1">
      <c r="A5740" s="16" t="n">
        <v>47723.08333333334</v>
      </c>
      <c r="B5740" t="n">
        <v>0</v>
      </c>
      <c r="C5740" t="n">
        <v>0</v>
      </c>
    </row>
    <row r="5741" ht="15" customHeight="1">
      <c r="A5741" s="16" t="n">
        <v>47723.125</v>
      </c>
      <c r="B5741" t="n">
        <v>0</v>
      </c>
      <c r="C5741" t="n">
        <v>0</v>
      </c>
    </row>
    <row r="5742" ht="15" customHeight="1">
      <c r="A5742" s="16" t="n">
        <v>47723.16666666666</v>
      </c>
      <c r="B5742" t="n">
        <v>0</v>
      </c>
      <c r="C5742" t="n">
        <v>0</v>
      </c>
    </row>
    <row r="5743" ht="15" customHeight="1">
      <c r="A5743" s="16" t="n">
        <v>47723.20833333334</v>
      </c>
      <c r="B5743" t="n">
        <v>0</v>
      </c>
      <c r="C5743" t="n">
        <v>0</v>
      </c>
    </row>
    <row r="5744" ht="15" customHeight="1">
      <c r="A5744" s="16" t="n">
        <v>47723.25</v>
      </c>
      <c r="B5744" t="n">
        <v>0</v>
      </c>
      <c r="C5744" t="n">
        <v>0</v>
      </c>
    </row>
    <row r="5745" ht="15" customHeight="1">
      <c r="A5745" s="16" t="n">
        <v>47723.29166666666</v>
      </c>
      <c r="B5745" t="n">
        <v>0</v>
      </c>
      <c r="C5745" t="n">
        <v>0</v>
      </c>
    </row>
    <row r="5746" ht="15" customHeight="1">
      <c r="A5746" s="16" t="n">
        <v>47723.33333333334</v>
      </c>
      <c r="B5746" t="n">
        <v>0</v>
      </c>
      <c r="C5746" t="n">
        <v>0</v>
      </c>
    </row>
    <row r="5747" ht="15" customHeight="1">
      <c r="A5747" s="16" t="n">
        <v>47723.375</v>
      </c>
      <c r="B5747" t="n">
        <v>0</v>
      </c>
      <c r="C5747" t="n">
        <v>0</v>
      </c>
    </row>
    <row r="5748" ht="15" customHeight="1">
      <c r="A5748" s="16" t="n">
        <v>47723.41666666666</v>
      </c>
      <c r="B5748" t="n">
        <v>0</v>
      </c>
      <c r="C5748" t="n">
        <v>0</v>
      </c>
    </row>
    <row r="5749" ht="15" customHeight="1">
      <c r="A5749" s="16" t="n">
        <v>47723.45833333334</v>
      </c>
      <c r="B5749" t="n">
        <v>0</v>
      </c>
      <c r="C5749" t="n">
        <v>0</v>
      </c>
    </row>
    <row r="5750" ht="15" customHeight="1">
      <c r="A5750" s="16" t="n">
        <v>47723.5</v>
      </c>
      <c r="B5750" t="n">
        <v>0</v>
      </c>
      <c r="C5750" t="n">
        <v>0</v>
      </c>
    </row>
    <row r="5751" ht="15" customHeight="1">
      <c r="A5751" s="16" t="n">
        <v>47723.54166666666</v>
      </c>
      <c r="B5751" t="n">
        <v>0</v>
      </c>
      <c r="C5751" t="n">
        <v>0</v>
      </c>
    </row>
    <row r="5752" ht="15" customHeight="1">
      <c r="A5752" s="16" t="n">
        <v>47723.58333333334</v>
      </c>
      <c r="B5752" t="n">
        <v>0</v>
      </c>
      <c r="C5752" t="n">
        <v>0</v>
      </c>
    </row>
    <row r="5753" ht="15" customHeight="1">
      <c r="A5753" s="16" t="n">
        <v>47723.625</v>
      </c>
      <c r="B5753" t="n">
        <v>0</v>
      </c>
      <c r="C5753" t="n">
        <v>0</v>
      </c>
    </row>
    <row r="5754" ht="15" customHeight="1">
      <c r="A5754" s="16" t="n">
        <v>47723.66666666666</v>
      </c>
      <c r="B5754" t="n">
        <v>0</v>
      </c>
      <c r="C5754" t="n">
        <v>0</v>
      </c>
    </row>
    <row r="5755" ht="15" customHeight="1">
      <c r="A5755" s="16" t="n">
        <v>47723.70833333334</v>
      </c>
      <c r="B5755" t="n">
        <v>0</v>
      </c>
      <c r="C5755" t="n">
        <v>0</v>
      </c>
    </row>
    <row r="5756" ht="15" customHeight="1">
      <c r="A5756" s="16" t="n">
        <v>47723.75</v>
      </c>
      <c r="B5756" t="n">
        <v>0</v>
      </c>
      <c r="C5756" t="n">
        <v>0</v>
      </c>
    </row>
    <row r="5757" ht="15" customHeight="1">
      <c r="A5757" s="16" t="n">
        <v>47723.79166666666</v>
      </c>
      <c r="B5757" t="n">
        <v>0</v>
      </c>
      <c r="C5757" t="n">
        <v>0</v>
      </c>
    </row>
    <row r="5758" ht="15" customHeight="1">
      <c r="A5758" s="16" t="n">
        <v>47723.83333333334</v>
      </c>
      <c r="B5758" t="n">
        <v>0</v>
      </c>
      <c r="C5758" t="n">
        <v>0</v>
      </c>
    </row>
    <row r="5759" ht="15" customHeight="1">
      <c r="A5759" s="16" t="n">
        <v>47723.875</v>
      </c>
      <c r="B5759" t="n">
        <v>0</v>
      </c>
      <c r="C5759" t="n">
        <v>0</v>
      </c>
    </row>
    <row r="5760" ht="15" customHeight="1">
      <c r="A5760" s="16" t="n">
        <v>47723.91666666666</v>
      </c>
      <c r="B5760" t="n">
        <v>0</v>
      </c>
      <c r="C5760" t="n">
        <v>0</v>
      </c>
    </row>
    <row r="5761" ht="15" customHeight="1">
      <c r="A5761" s="16" t="n">
        <v>47723.95833333334</v>
      </c>
      <c r="B5761" t="n">
        <v>0</v>
      </c>
      <c r="C5761" t="n">
        <v>0</v>
      </c>
    </row>
    <row r="5762" ht="15" customHeight="1">
      <c r="A5762" s="16" t="n">
        <v>47724</v>
      </c>
      <c r="B5762" t="n">
        <v>0</v>
      </c>
      <c r="C5762" t="n">
        <v>0</v>
      </c>
    </row>
    <row r="5763" ht="15" customHeight="1">
      <c r="A5763" s="16" t="n">
        <v>47724.04166666666</v>
      </c>
      <c r="B5763" t="n">
        <v>0</v>
      </c>
      <c r="C5763" t="n">
        <v>0</v>
      </c>
    </row>
    <row r="5764" ht="15" customHeight="1">
      <c r="A5764" s="16" t="n">
        <v>47724.08333333334</v>
      </c>
      <c r="B5764" t="n">
        <v>0</v>
      </c>
      <c r="C5764" t="n">
        <v>0</v>
      </c>
    </row>
    <row r="5765" ht="15" customHeight="1">
      <c r="A5765" s="16" t="n">
        <v>47724.125</v>
      </c>
      <c r="B5765" t="n">
        <v>0</v>
      </c>
      <c r="C5765" t="n">
        <v>0</v>
      </c>
    </row>
    <row r="5766" ht="15" customHeight="1">
      <c r="A5766" s="16" t="n">
        <v>47724.16666666666</v>
      </c>
      <c r="B5766" t="n">
        <v>0</v>
      </c>
      <c r="C5766" t="n">
        <v>0</v>
      </c>
    </row>
    <row r="5767" ht="15" customHeight="1">
      <c r="A5767" s="16" t="n">
        <v>47724.20833333334</v>
      </c>
      <c r="B5767" t="n">
        <v>0</v>
      </c>
      <c r="C5767" t="n">
        <v>0</v>
      </c>
    </row>
    <row r="5768" ht="15" customHeight="1">
      <c r="A5768" s="16" t="n">
        <v>47724.25</v>
      </c>
      <c r="B5768" t="n">
        <v>0</v>
      </c>
      <c r="C5768" t="n">
        <v>0</v>
      </c>
    </row>
    <row r="5769" ht="15" customHeight="1">
      <c r="A5769" s="16" t="n">
        <v>47724.29166666666</v>
      </c>
      <c r="B5769" t="n">
        <v>0</v>
      </c>
      <c r="C5769" t="n">
        <v>0</v>
      </c>
    </row>
    <row r="5770" ht="15" customHeight="1">
      <c r="A5770" s="16" t="n">
        <v>47724.33333333334</v>
      </c>
      <c r="B5770" t="n">
        <v>0</v>
      </c>
      <c r="C5770" t="n">
        <v>0</v>
      </c>
    </row>
    <row r="5771" ht="15" customHeight="1">
      <c r="A5771" s="16" t="n">
        <v>47724.375</v>
      </c>
      <c r="B5771" t="n">
        <v>0</v>
      </c>
      <c r="C5771" t="n">
        <v>0</v>
      </c>
    </row>
    <row r="5772" ht="15" customHeight="1">
      <c r="A5772" s="16" t="n">
        <v>47724.41666666666</v>
      </c>
      <c r="B5772" t="n">
        <v>0</v>
      </c>
      <c r="C5772" t="n">
        <v>0</v>
      </c>
    </row>
    <row r="5773" ht="15" customHeight="1">
      <c r="A5773" s="16" t="n">
        <v>47724.45833333334</v>
      </c>
      <c r="B5773" t="n">
        <v>0</v>
      </c>
      <c r="C5773" t="n">
        <v>0</v>
      </c>
    </row>
    <row r="5774" ht="15" customHeight="1">
      <c r="A5774" s="16" t="n">
        <v>47724.5</v>
      </c>
      <c r="B5774" t="n">
        <v>0</v>
      </c>
      <c r="C5774" t="n">
        <v>0</v>
      </c>
    </row>
    <row r="5775" ht="15" customHeight="1">
      <c r="A5775" s="16" t="n">
        <v>47724.54166666666</v>
      </c>
      <c r="B5775" t="n">
        <v>0</v>
      </c>
      <c r="C5775" t="n">
        <v>0</v>
      </c>
    </row>
    <row r="5776" ht="15" customHeight="1">
      <c r="A5776" s="16" t="n">
        <v>47724.58333333334</v>
      </c>
      <c r="B5776" t="n">
        <v>0</v>
      </c>
      <c r="C5776" t="n">
        <v>0</v>
      </c>
    </row>
    <row r="5777" ht="15" customHeight="1">
      <c r="A5777" s="16" t="n">
        <v>47724.625</v>
      </c>
      <c r="B5777" t="n">
        <v>0</v>
      </c>
      <c r="C5777" t="n">
        <v>0</v>
      </c>
    </row>
    <row r="5778" ht="15" customHeight="1">
      <c r="A5778" s="16" t="n">
        <v>47724.66666666666</v>
      </c>
      <c r="B5778" t="n">
        <v>0</v>
      </c>
      <c r="C5778" t="n">
        <v>0</v>
      </c>
    </row>
    <row r="5779" ht="15" customHeight="1">
      <c r="A5779" s="16" t="n">
        <v>47724.70833333334</v>
      </c>
      <c r="B5779" t="n">
        <v>0</v>
      </c>
      <c r="C5779" t="n">
        <v>0</v>
      </c>
    </row>
    <row r="5780" ht="15" customHeight="1">
      <c r="A5780" s="16" t="n">
        <v>47724.75</v>
      </c>
      <c r="B5780" t="n">
        <v>0</v>
      </c>
      <c r="C5780" t="n">
        <v>0</v>
      </c>
    </row>
    <row r="5781" ht="15" customHeight="1">
      <c r="A5781" s="16" t="n">
        <v>47724.79166666666</v>
      </c>
      <c r="B5781" t="n">
        <v>0</v>
      </c>
      <c r="C5781" t="n">
        <v>0</v>
      </c>
    </row>
    <row r="5782" ht="15" customHeight="1">
      <c r="A5782" s="16" t="n">
        <v>47724.83333333334</v>
      </c>
      <c r="B5782" t="n">
        <v>0</v>
      </c>
      <c r="C5782" t="n">
        <v>0</v>
      </c>
    </row>
    <row r="5783" ht="15" customHeight="1">
      <c r="A5783" s="16" t="n">
        <v>47724.875</v>
      </c>
      <c r="B5783" t="n">
        <v>0</v>
      </c>
      <c r="C5783" t="n">
        <v>0</v>
      </c>
    </row>
    <row r="5784" ht="15" customHeight="1">
      <c r="A5784" s="16" t="n">
        <v>47724.91666666666</v>
      </c>
      <c r="B5784" t="n">
        <v>0</v>
      </c>
      <c r="C5784" t="n">
        <v>0</v>
      </c>
    </row>
    <row r="5785" ht="15" customHeight="1">
      <c r="A5785" s="16" t="n">
        <v>47724.95833333334</v>
      </c>
      <c r="B5785" t="n">
        <v>0</v>
      </c>
      <c r="C5785" t="n">
        <v>0</v>
      </c>
    </row>
    <row r="5786" ht="15" customHeight="1">
      <c r="A5786" s="16" t="n">
        <v>47725</v>
      </c>
      <c r="B5786" t="n">
        <v>0</v>
      </c>
      <c r="C5786" t="n">
        <v>0</v>
      </c>
    </row>
    <row r="5787" ht="15" customHeight="1">
      <c r="A5787" s="16" t="n">
        <v>47725.04166666666</v>
      </c>
      <c r="B5787" t="n">
        <v>0</v>
      </c>
      <c r="C5787" t="n">
        <v>0</v>
      </c>
    </row>
    <row r="5788" ht="15" customHeight="1">
      <c r="A5788" s="16" t="n">
        <v>47725.08333333334</v>
      </c>
      <c r="B5788" t="n">
        <v>0</v>
      </c>
      <c r="C5788" t="n">
        <v>0</v>
      </c>
    </row>
    <row r="5789" ht="15" customHeight="1">
      <c r="A5789" s="16" t="n">
        <v>47725.125</v>
      </c>
      <c r="B5789" t="n">
        <v>0</v>
      </c>
      <c r="C5789" t="n">
        <v>0</v>
      </c>
    </row>
    <row r="5790" ht="15" customHeight="1">
      <c r="A5790" s="16" t="n">
        <v>47725.16666666666</v>
      </c>
      <c r="B5790" t="n">
        <v>0</v>
      </c>
      <c r="C5790" t="n">
        <v>0</v>
      </c>
    </row>
    <row r="5791" ht="15" customHeight="1">
      <c r="A5791" s="16" t="n">
        <v>47725.20833333334</v>
      </c>
      <c r="B5791" t="n">
        <v>0</v>
      </c>
      <c r="C5791" t="n">
        <v>0</v>
      </c>
    </row>
    <row r="5792" ht="15" customHeight="1">
      <c r="A5792" s="16" t="n">
        <v>47725.25</v>
      </c>
      <c r="B5792" t="n">
        <v>0</v>
      </c>
      <c r="C5792" t="n">
        <v>0</v>
      </c>
    </row>
    <row r="5793" ht="15" customHeight="1">
      <c r="A5793" s="16" t="n">
        <v>47725.29166666666</v>
      </c>
      <c r="B5793" t="n">
        <v>0</v>
      </c>
      <c r="C5793" t="n">
        <v>0</v>
      </c>
    </row>
    <row r="5794" ht="15" customHeight="1">
      <c r="A5794" s="16" t="n">
        <v>47725.33333333334</v>
      </c>
      <c r="B5794" t="n">
        <v>0</v>
      </c>
      <c r="C5794" t="n">
        <v>0</v>
      </c>
    </row>
    <row r="5795" ht="15" customHeight="1">
      <c r="A5795" s="16" t="n">
        <v>47725.375</v>
      </c>
      <c r="B5795" t="n">
        <v>0</v>
      </c>
      <c r="C5795" t="n">
        <v>0</v>
      </c>
    </row>
    <row r="5796" ht="15" customHeight="1">
      <c r="A5796" s="16" t="n">
        <v>47725.41666666666</v>
      </c>
      <c r="B5796" t="n">
        <v>0</v>
      </c>
      <c r="C5796" t="n">
        <v>0</v>
      </c>
    </row>
    <row r="5797" ht="15" customHeight="1">
      <c r="A5797" s="16" t="n">
        <v>47725.45833333334</v>
      </c>
      <c r="B5797" t="n">
        <v>0</v>
      </c>
      <c r="C5797" t="n">
        <v>0</v>
      </c>
    </row>
    <row r="5798" ht="15" customHeight="1">
      <c r="A5798" s="16" t="n">
        <v>47725.5</v>
      </c>
      <c r="B5798" t="n">
        <v>0</v>
      </c>
      <c r="C5798" t="n">
        <v>0</v>
      </c>
    </row>
    <row r="5799" ht="15" customHeight="1">
      <c r="A5799" s="16" t="n">
        <v>47725.54166666666</v>
      </c>
      <c r="B5799" t="n">
        <v>0</v>
      </c>
      <c r="C5799" t="n">
        <v>0</v>
      </c>
    </row>
    <row r="5800" ht="15" customHeight="1">
      <c r="A5800" s="16" t="n">
        <v>47725.58333333334</v>
      </c>
      <c r="B5800" t="n">
        <v>0</v>
      </c>
      <c r="C5800" t="n">
        <v>0</v>
      </c>
    </row>
    <row r="5801" ht="15" customHeight="1">
      <c r="A5801" s="16" t="n">
        <v>47725.625</v>
      </c>
      <c r="B5801" t="n">
        <v>0</v>
      </c>
      <c r="C5801" t="n">
        <v>0</v>
      </c>
    </row>
    <row r="5802" ht="15" customHeight="1">
      <c r="A5802" s="16" t="n">
        <v>47725.66666666666</v>
      </c>
      <c r="B5802" t="n">
        <v>0</v>
      </c>
      <c r="C5802" t="n">
        <v>0</v>
      </c>
    </row>
    <row r="5803" ht="15" customHeight="1">
      <c r="A5803" s="16" t="n">
        <v>47725.70833333334</v>
      </c>
      <c r="B5803" t="n">
        <v>0</v>
      </c>
      <c r="C5803" t="n">
        <v>0</v>
      </c>
    </row>
    <row r="5804" ht="15" customHeight="1">
      <c r="A5804" s="16" t="n">
        <v>47725.75</v>
      </c>
      <c r="B5804" t="n">
        <v>0</v>
      </c>
      <c r="C5804" t="n">
        <v>0</v>
      </c>
    </row>
    <row r="5805" ht="15" customHeight="1">
      <c r="A5805" s="16" t="n">
        <v>47725.79166666666</v>
      </c>
      <c r="B5805" t="n">
        <v>0</v>
      </c>
      <c r="C5805" t="n">
        <v>0</v>
      </c>
    </row>
    <row r="5806" ht="15" customHeight="1">
      <c r="A5806" s="16" t="n">
        <v>47725.83333333334</v>
      </c>
      <c r="B5806" t="n">
        <v>0</v>
      </c>
      <c r="C5806" t="n">
        <v>0</v>
      </c>
    </row>
    <row r="5807" ht="15" customHeight="1">
      <c r="A5807" s="16" t="n">
        <v>47725.875</v>
      </c>
      <c r="B5807" t="n">
        <v>0</v>
      </c>
      <c r="C5807" t="n">
        <v>0</v>
      </c>
    </row>
    <row r="5808" ht="15" customHeight="1">
      <c r="A5808" s="16" t="n">
        <v>47725.91666666666</v>
      </c>
      <c r="B5808" t="n">
        <v>0</v>
      </c>
      <c r="C5808" t="n">
        <v>0</v>
      </c>
    </row>
    <row r="5809" ht="15" customHeight="1">
      <c r="A5809" s="16" t="n">
        <v>47725.95833333334</v>
      </c>
      <c r="B5809" t="n">
        <v>0</v>
      </c>
      <c r="C5809" t="n">
        <v>0</v>
      </c>
    </row>
    <row r="5810" ht="15" customHeight="1">
      <c r="A5810" s="16" t="n">
        <v>47726</v>
      </c>
      <c r="B5810" t="n">
        <v>0</v>
      </c>
      <c r="C5810" t="n">
        <v>0</v>
      </c>
    </row>
    <row r="5811" ht="15" customHeight="1">
      <c r="A5811" s="16" t="n">
        <v>47726.04166666666</v>
      </c>
      <c r="B5811" t="n">
        <v>0</v>
      </c>
      <c r="C5811" t="n">
        <v>0</v>
      </c>
    </row>
    <row r="5812" ht="15" customHeight="1">
      <c r="A5812" s="16" t="n">
        <v>47726.08333333334</v>
      </c>
      <c r="B5812" t="n">
        <v>0</v>
      </c>
      <c r="C5812" t="n">
        <v>0</v>
      </c>
    </row>
    <row r="5813" ht="15" customHeight="1">
      <c r="A5813" s="16" t="n">
        <v>47726.125</v>
      </c>
      <c r="B5813" t="n">
        <v>0</v>
      </c>
      <c r="C5813" t="n">
        <v>0</v>
      </c>
    </row>
    <row r="5814" ht="15" customHeight="1">
      <c r="A5814" s="16" t="n">
        <v>47726.16666666666</v>
      </c>
      <c r="B5814" t="n">
        <v>0</v>
      </c>
      <c r="C5814" t="n">
        <v>0</v>
      </c>
    </row>
    <row r="5815" ht="15" customHeight="1">
      <c r="A5815" s="16" t="n">
        <v>47726.20833333334</v>
      </c>
      <c r="B5815" t="n">
        <v>0</v>
      </c>
      <c r="C5815" t="n">
        <v>0</v>
      </c>
    </row>
    <row r="5816" ht="15" customHeight="1">
      <c r="A5816" s="16" t="n">
        <v>47726.25</v>
      </c>
      <c r="B5816" t="n">
        <v>0</v>
      </c>
      <c r="C5816" t="n">
        <v>0</v>
      </c>
    </row>
    <row r="5817" ht="15" customHeight="1">
      <c r="A5817" s="16" t="n">
        <v>47726.29166666666</v>
      </c>
      <c r="B5817" t="n">
        <v>0</v>
      </c>
      <c r="C5817" t="n">
        <v>0</v>
      </c>
    </row>
    <row r="5818" ht="15" customHeight="1">
      <c r="A5818" s="16" t="n">
        <v>47726.33333333334</v>
      </c>
      <c r="B5818" t="n">
        <v>0</v>
      </c>
      <c r="C5818" t="n">
        <v>0</v>
      </c>
    </row>
    <row r="5819" ht="15" customHeight="1">
      <c r="A5819" s="16" t="n">
        <v>47726.375</v>
      </c>
      <c r="B5819" t="n">
        <v>0</v>
      </c>
      <c r="C5819" t="n">
        <v>0</v>
      </c>
    </row>
    <row r="5820" ht="15" customHeight="1">
      <c r="A5820" s="16" t="n">
        <v>47726.41666666666</v>
      </c>
      <c r="B5820" t="n">
        <v>0</v>
      </c>
      <c r="C5820" t="n">
        <v>0</v>
      </c>
    </row>
    <row r="5821" ht="15" customHeight="1">
      <c r="A5821" s="16" t="n">
        <v>47726.45833333334</v>
      </c>
      <c r="B5821" t="n">
        <v>0</v>
      </c>
      <c r="C5821" t="n">
        <v>0</v>
      </c>
    </row>
    <row r="5822" ht="15" customHeight="1">
      <c r="A5822" s="16" t="n">
        <v>47726.5</v>
      </c>
      <c r="B5822" t="n">
        <v>0</v>
      </c>
      <c r="C5822" t="n">
        <v>0</v>
      </c>
    </row>
    <row r="5823" ht="15" customHeight="1">
      <c r="A5823" s="16" t="n">
        <v>47726.54166666666</v>
      </c>
      <c r="B5823" t="n">
        <v>0</v>
      </c>
      <c r="C5823" t="n">
        <v>0</v>
      </c>
    </row>
    <row r="5824" ht="15" customHeight="1">
      <c r="A5824" s="16" t="n">
        <v>47726.58333333334</v>
      </c>
      <c r="B5824" t="n">
        <v>0</v>
      </c>
      <c r="C5824" t="n">
        <v>0</v>
      </c>
    </row>
    <row r="5825" ht="15" customHeight="1">
      <c r="A5825" s="16" t="n">
        <v>47726.625</v>
      </c>
      <c r="B5825" t="n">
        <v>0</v>
      </c>
      <c r="C5825" t="n">
        <v>0</v>
      </c>
    </row>
    <row r="5826" ht="15" customHeight="1">
      <c r="A5826" s="16" t="n">
        <v>47726.66666666666</v>
      </c>
      <c r="B5826" t="n">
        <v>0</v>
      </c>
      <c r="C5826" t="n">
        <v>0</v>
      </c>
    </row>
    <row r="5827" ht="15" customHeight="1">
      <c r="A5827" s="16" t="n">
        <v>47726.70833333334</v>
      </c>
      <c r="B5827" t="n">
        <v>0</v>
      </c>
      <c r="C5827" t="n">
        <v>0</v>
      </c>
    </row>
    <row r="5828" ht="15" customHeight="1">
      <c r="A5828" s="16" t="n">
        <v>47726.75</v>
      </c>
      <c r="B5828" t="n">
        <v>0</v>
      </c>
      <c r="C5828" t="n">
        <v>0</v>
      </c>
    </row>
    <row r="5829" ht="15" customHeight="1">
      <c r="A5829" s="16" t="n">
        <v>47726.79166666666</v>
      </c>
      <c r="B5829" t="n">
        <v>0</v>
      </c>
      <c r="C5829" t="n">
        <v>0</v>
      </c>
    </row>
    <row r="5830" ht="15" customHeight="1">
      <c r="A5830" s="16" t="n">
        <v>47726.83333333334</v>
      </c>
      <c r="B5830" t="n">
        <v>0</v>
      </c>
      <c r="C5830" t="n">
        <v>0</v>
      </c>
    </row>
    <row r="5831" ht="15" customHeight="1">
      <c r="A5831" s="16" t="n">
        <v>47726.875</v>
      </c>
      <c r="B5831" t="n">
        <v>0</v>
      </c>
      <c r="C5831" t="n">
        <v>0</v>
      </c>
    </row>
    <row r="5832" ht="15" customHeight="1">
      <c r="A5832" s="16" t="n">
        <v>47726.91666666666</v>
      </c>
      <c r="B5832" t="n">
        <v>0</v>
      </c>
      <c r="C5832" t="n">
        <v>0</v>
      </c>
    </row>
    <row r="5833" ht="15" customHeight="1">
      <c r="A5833" s="16" t="n">
        <v>47726.95833333334</v>
      </c>
      <c r="B5833" t="n">
        <v>0</v>
      </c>
      <c r="C5833" t="n">
        <v>0</v>
      </c>
    </row>
    <row r="5834" ht="15" customHeight="1">
      <c r="A5834" s="16" t="n">
        <v>47727</v>
      </c>
      <c r="B5834" t="n">
        <v>0</v>
      </c>
      <c r="C5834" t="n">
        <v>0</v>
      </c>
    </row>
    <row r="5835" ht="15" customHeight="1">
      <c r="A5835" s="16" t="n">
        <v>47727.04166666666</v>
      </c>
      <c r="B5835" t="n">
        <v>0</v>
      </c>
      <c r="C5835" t="n">
        <v>0</v>
      </c>
    </row>
    <row r="5836" ht="15" customHeight="1">
      <c r="A5836" s="16" t="n">
        <v>47727.08333333334</v>
      </c>
      <c r="B5836" t="n">
        <v>0</v>
      </c>
      <c r="C5836" t="n">
        <v>0</v>
      </c>
    </row>
    <row r="5837" ht="15" customHeight="1">
      <c r="A5837" s="16" t="n">
        <v>47727.125</v>
      </c>
      <c r="B5837" t="n">
        <v>0</v>
      </c>
      <c r="C5837" t="n">
        <v>0</v>
      </c>
    </row>
    <row r="5838" ht="15" customHeight="1">
      <c r="A5838" s="16" t="n">
        <v>47727.16666666666</v>
      </c>
      <c r="B5838" t="n">
        <v>0</v>
      </c>
      <c r="C5838" t="n">
        <v>0</v>
      </c>
    </row>
    <row r="5839" ht="15" customHeight="1">
      <c r="A5839" s="16" t="n">
        <v>47727.20833333334</v>
      </c>
      <c r="B5839" t="n">
        <v>0</v>
      </c>
      <c r="C5839" t="n">
        <v>0</v>
      </c>
    </row>
    <row r="5840" ht="15" customHeight="1">
      <c r="A5840" s="16" t="n">
        <v>47727.25</v>
      </c>
      <c r="B5840" t="n">
        <v>0</v>
      </c>
      <c r="C5840" t="n">
        <v>0</v>
      </c>
    </row>
    <row r="5841" ht="15" customHeight="1">
      <c r="A5841" s="16" t="n">
        <v>47727.29166666666</v>
      </c>
      <c r="B5841" t="n">
        <v>0</v>
      </c>
      <c r="C5841" t="n">
        <v>0</v>
      </c>
    </row>
    <row r="5842" ht="15" customHeight="1">
      <c r="A5842" s="16" t="n">
        <v>47727.33333333334</v>
      </c>
      <c r="B5842" t="n">
        <v>0</v>
      </c>
      <c r="C5842" t="n">
        <v>0</v>
      </c>
    </row>
    <row r="5843" ht="15" customHeight="1">
      <c r="A5843" s="16" t="n">
        <v>47727.375</v>
      </c>
      <c r="B5843" t="n">
        <v>0</v>
      </c>
      <c r="C5843" t="n">
        <v>0</v>
      </c>
    </row>
    <row r="5844" ht="15" customHeight="1">
      <c r="A5844" s="16" t="n">
        <v>47727.41666666666</v>
      </c>
      <c r="B5844" t="n">
        <v>0</v>
      </c>
      <c r="C5844" t="n">
        <v>0</v>
      </c>
    </row>
    <row r="5845" ht="15" customHeight="1">
      <c r="A5845" s="16" t="n">
        <v>47727.45833333334</v>
      </c>
      <c r="B5845" t="n">
        <v>0</v>
      </c>
      <c r="C5845" t="n">
        <v>0</v>
      </c>
    </row>
    <row r="5846" ht="15" customHeight="1">
      <c r="A5846" s="16" t="n">
        <v>47727.5</v>
      </c>
      <c r="B5846" t="n">
        <v>0</v>
      </c>
      <c r="C5846" t="n">
        <v>0</v>
      </c>
    </row>
    <row r="5847" ht="15" customHeight="1">
      <c r="A5847" s="16" t="n">
        <v>47727.54166666666</v>
      </c>
      <c r="B5847" t="n">
        <v>0</v>
      </c>
      <c r="C5847" t="n">
        <v>0</v>
      </c>
    </row>
    <row r="5848" ht="15" customHeight="1">
      <c r="A5848" s="16" t="n">
        <v>47727.58333333334</v>
      </c>
      <c r="B5848" t="n">
        <v>0</v>
      </c>
      <c r="C5848" t="n">
        <v>0</v>
      </c>
    </row>
    <row r="5849" ht="15" customHeight="1">
      <c r="A5849" s="16" t="n">
        <v>47727.625</v>
      </c>
      <c r="B5849" t="n">
        <v>0</v>
      </c>
      <c r="C5849" t="n">
        <v>0</v>
      </c>
    </row>
    <row r="5850" ht="15" customHeight="1">
      <c r="A5850" s="16" t="n">
        <v>47727.66666666666</v>
      </c>
      <c r="B5850" t="n">
        <v>0</v>
      </c>
      <c r="C5850" t="n">
        <v>0</v>
      </c>
    </row>
    <row r="5851" ht="15" customHeight="1">
      <c r="A5851" s="16" t="n">
        <v>47727.70833333334</v>
      </c>
      <c r="B5851" t="n">
        <v>0</v>
      </c>
      <c r="C5851" t="n">
        <v>0</v>
      </c>
    </row>
    <row r="5852" ht="15" customHeight="1">
      <c r="A5852" s="16" t="n">
        <v>47727.75</v>
      </c>
      <c r="B5852" t="n">
        <v>0</v>
      </c>
      <c r="C5852" t="n">
        <v>0</v>
      </c>
    </row>
    <row r="5853" ht="15" customHeight="1">
      <c r="A5853" s="16" t="n">
        <v>47727.79166666666</v>
      </c>
      <c r="B5853" t="n">
        <v>0</v>
      </c>
      <c r="C5853" t="n">
        <v>0</v>
      </c>
    </row>
    <row r="5854" ht="15" customHeight="1">
      <c r="A5854" s="16" t="n">
        <v>47727.83333333334</v>
      </c>
      <c r="B5854" t="n">
        <v>0</v>
      </c>
      <c r="C5854" t="n">
        <v>0</v>
      </c>
    </row>
    <row r="5855" ht="15" customHeight="1">
      <c r="A5855" s="16" t="n">
        <v>47727.875</v>
      </c>
      <c r="B5855" t="n">
        <v>0</v>
      </c>
      <c r="C5855" t="n">
        <v>0</v>
      </c>
    </row>
    <row r="5856" ht="15" customHeight="1">
      <c r="A5856" s="16" t="n">
        <v>47727.91666666666</v>
      </c>
      <c r="B5856" t="n">
        <v>0</v>
      </c>
      <c r="C5856" t="n">
        <v>0</v>
      </c>
    </row>
    <row r="5857" ht="15" customHeight="1">
      <c r="A5857" s="16" t="n">
        <v>47727.95833333334</v>
      </c>
      <c r="B5857" t="n">
        <v>0</v>
      </c>
      <c r="C5857" t="n">
        <v>0</v>
      </c>
    </row>
    <row r="5858" ht="15" customHeight="1">
      <c r="A5858" s="16" t="n">
        <v>47728</v>
      </c>
      <c r="B5858" t="n">
        <v>0</v>
      </c>
      <c r="C5858" t="n">
        <v>0</v>
      </c>
    </row>
    <row r="5859" ht="15" customHeight="1">
      <c r="A5859" s="16" t="n">
        <v>47728.04166666666</v>
      </c>
      <c r="B5859" t="n">
        <v>0</v>
      </c>
      <c r="C5859" t="n">
        <v>0</v>
      </c>
    </row>
    <row r="5860" ht="15" customHeight="1">
      <c r="A5860" s="16" t="n">
        <v>47728.08333333334</v>
      </c>
      <c r="B5860" t="n">
        <v>0</v>
      </c>
      <c r="C5860" t="n">
        <v>0</v>
      </c>
    </row>
    <row r="5861" ht="15" customHeight="1">
      <c r="A5861" s="16" t="n">
        <v>47728.125</v>
      </c>
      <c r="B5861" t="n">
        <v>0</v>
      </c>
      <c r="C5861" t="n">
        <v>0</v>
      </c>
    </row>
    <row r="5862" ht="15" customHeight="1">
      <c r="A5862" s="16" t="n">
        <v>47728.16666666666</v>
      </c>
      <c r="B5862" t="n">
        <v>0</v>
      </c>
      <c r="C5862" t="n">
        <v>0</v>
      </c>
    </row>
    <row r="5863" ht="15" customHeight="1">
      <c r="A5863" s="16" t="n">
        <v>47728.20833333334</v>
      </c>
      <c r="B5863" t="n">
        <v>0</v>
      </c>
      <c r="C5863" t="n">
        <v>0</v>
      </c>
    </row>
    <row r="5864" ht="15" customHeight="1">
      <c r="A5864" s="16" t="n">
        <v>47728.25</v>
      </c>
      <c r="B5864" t="n">
        <v>0</v>
      </c>
      <c r="C5864" t="n">
        <v>0</v>
      </c>
    </row>
    <row r="5865" ht="15" customHeight="1">
      <c r="A5865" s="16" t="n">
        <v>47728.29166666666</v>
      </c>
      <c r="B5865" t="n">
        <v>0</v>
      </c>
      <c r="C5865" t="n">
        <v>0</v>
      </c>
    </row>
    <row r="5866" ht="15" customHeight="1">
      <c r="A5866" s="16" t="n">
        <v>47728.33333333334</v>
      </c>
      <c r="B5866" t="n">
        <v>0</v>
      </c>
      <c r="C5866" t="n">
        <v>0</v>
      </c>
    </row>
    <row r="5867" ht="15" customHeight="1">
      <c r="A5867" s="16" t="n">
        <v>47728.375</v>
      </c>
      <c r="B5867" t="n">
        <v>0</v>
      </c>
      <c r="C5867" t="n">
        <v>0</v>
      </c>
    </row>
    <row r="5868" ht="15" customHeight="1">
      <c r="A5868" s="16" t="n">
        <v>47728.41666666666</v>
      </c>
      <c r="B5868" t="n">
        <v>0</v>
      </c>
      <c r="C5868" t="n">
        <v>0</v>
      </c>
    </row>
    <row r="5869" ht="15" customHeight="1">
      <c r="A5869" s="16" t="n">
        <v>47728.45833333334</v>
      </c>
      <c r="B5869" t="n">
        <v>0</v>
      </c>
      <c r="C5869" t="n">
        <v>0</v>
      </c>
    </row>
    <row r="5870" ht="15" customHeight="1">
      <c r="A5870" s="16" t="n">
        <v>47728.5</v>
      </c>
      <c r="B5870" t="n">
        <v>0</v>
      </c>
      <c r="C5870" t="n">
        <v>0</v>
      </c>
    </row>
    <row r="5871" ht="15" customHeight="1">
      <c r="A5871" s="16" t="n">
        <v>47728.54166666666</v>
      </c>
      <c r="B5871" t="n">
        <v>0</v>
      </c>
      <c r="C5871" t="n">
        <v>0</v>
      </c>
    </row>
    <row r="5872" ht="15" customHeight="1">
      <c r="A5872" s="16" t="n">
        <v>47728.58333333334</v>
      </c>
      <c r="B5872" t="n">
        <v>0</v>
      </c>
      <c r="C5872" t="n">
        <v>0</v>
      </c>
    </row>
    <row r="5873" ht="15" customHeight="1">
      <c r="A5873" s="16" t="n">
        <v>47728.625</v>
      </c>
      <c r="B5873" t="n">
        <v>0</v>
      </c>
      <c r="C5873" t="n">
        <v>0</v>
      </c>
    </row>
    <row r="5874" ht="15" customHeight="1">
      <c r="A5874" s="16" t="n">
        <v>47728.66666666666</v>
      </c>
      <c r="B5874" t="n">
        <v>0</v>
      </c>
      <c r="C5874" t="n">
        <v>0</v>
      </c>
    </row>
    <row r="5875" ht="15" customHeight="1">
      <c r="A5875" s="16" t="n">
        <v>47728.70833333334</v>
      </c>
      <c r="B5875" t="n">
        <v>0</v>
      </c>
      <c r="C5875" t="n">
        <v>0</v>
      </c>
    </row>
    <row r="5876" ht="15" customHeight="1">
      <c r="A5876" s="16" t="n">
        <v>47728.75</v>
      </c>
      <c r="B5876" t="n">
        <v>0</v>
      </c>
      <c r="C5876" t="n">
        <v>0</v>
      </c>
    </row>
    <row r="5877" ht="15" customHeight="1">
      <c r="A5877" s="16" t="n">
        <v>47728.79166666666</v>
      </c>
      <c r="B5877" t="n">
        <v>0</v>
      </c>
      <c r="C5877" t="n">
        <v>0</v>
      </c>
    </row>
    <row r="5878" ht="15" customHeight="1">
      <c r="A5878" s="16" t="n">
        <v>47728.83333333334</v>
      </c>
      <c r="B5878" t="n">
        <v>0</v>
      </c>
      <c r="C5878" t="n">
        <v>0</v>
      </c>
    </row>
    <row r="5879" ht="15" customHeight="1">
      <c r="A5879" s="16" t="n">
        <v>47728.875</v>
      </c>
      <c r="B5879" t="n">
        <v>0</v>
      </c>
      <c r="C5879" t="n">
        <v>0</v>
      </c>
    </row>
    <row r="5880" ht="15" customHeight="1">
      <c r="A5880" s="16" t="n">
        <v>47728.91666666666</v>
      </c>
      <c r="B5880" t="n">
        <v>0</v>
      </c>
      <c r="C5880" t="n">
        <v>0</v>
      </c>
    </row>
    <row r="5881" ht="15" customHeight="1">
      <c r="A5881" s="16" t="n">
        <v>47728.95833333334</v>
      </c>
      <c r="B5881" t="n">
        <v>0</v>
      </c>
      <c r="C5881" t="n">
        <v>0</v>
      </c>
    </row>
    <row r="5882" ht="15" customHeight="1">
      <c r="A5882" s="16" t="n">
        <v>47729</v>
      </c>
      <c r="B5882" t="n">
        <v>0</v>
      </c>
      <c r="C5882" t="n">
        <v>0</v>
      </c>
    </row>
    <row r="5883" ht="15" customHeight="1">
      <c r="A5883" s="16" t="n">
        <v>47729.04166666666</v>
      </c>
      <c r="B5883" t="n">
        <v>0</v>
      </c>
      <c r="C5883" t="n">
        <v>0</v>
      </c>
    </row>
    <row r="5884" ht="15" customHeight="1">
      <c r="A5884" s="16" t="n">
        <v>47729.08333333334</v>
      </c>
      <c r="B5884" t="n">
        <v>0</v>
      </c>
      <c r="C5884" t="n">
        <v>0</v>
      </c>
    </row>
    <row r="5885" ht="15" customHeight="1">
      <c r="A5885" s="16" t="n">
        <v>47729.125</v>
      </c>
      <c r="B5885" t="n">
        <v>0</v>
      </c>
      <c r="C5885" t="n">
        <v>0</v>
      </c>
    </row>
    <row r="5886" ht="15" customHeight="1">
      <c r="A5886" s="16" t="n">
        <v>47729.16666666666</v>
      </c>
      <c r="B5886" t="n">
        <v>0</v>
      </c>
      <c r="C5886" t="n">
        <v>0</v>
      </c>
    </row>
    <row r="5887" ht="15" customHeight="1">
      <c r="A5887" s="16" t="n">
        <v>47729.20833333334</v>
      </c>
      <c r="B5887" t="n">
        <v>0</v>
      </c>
      <c r="C5887" t="n">
        <v>0</v>
      </c>
    </row>
    <row r="5888" ht="15" customHeight="1">
      <c r="A5888" s="16" t="n">
        <v>47729.25</v>
      </c>
      <c r="B5888" t="n">
        <v>0</v>
      </c>
      <c r="C5888" t="n">
        <v>0</v>
      </c>
    </row>
    <row r="5889" ht="15" customHeight="1">
      <c r="A5889" s="16" t="n">
        <v>47729.29166666666</v>
      </c>
      <c r="B5889" t="n">
        <v>0</v>
      </c>
      <c r="C5889" t="n">
        <v>0</v>
      </c>
    </row>
    <row r="5890" ht="15" customHeight="1">
      <c r="A5890" s="16" t="n">
        <v>47729.33333333334</v>
      </c>
      <c r="B5890" t="n">
        <v>0</v>
      </c>
      <c r="C5890" t="n">
        <v>0</v>
      </c>
    </row>
    <row r="5891" ht="15" customHeight="1">
      <c r="A5891" s="16" t="n">
        <v>47729.375</v>
      </c>
      <c r="B5891" t="n">
        <v>0</v>
      </c>
      <c r="C5891" t="n">
        <v>0</v>
      </c>
    </row>
    <row r="5892" ht="15" customHeight="1">
      <c r="A5892" s="16" t="n">
        <v>47729.41666666666</v>
      </c>
      <c r="B5892" t="n">
        <v>0</v>
      </c>
      <c r="C5892" t="n">
        <v>0</v>
      </c>
    </row>
    <row r="5893" ht="15" customHeight="1">
      <c r="A5893" s="16" t="n">
        <v>47729.45833333334</v>
      </c>
      <c r="B5893" t="n">
        <v>0</v>
      </c>
      <c r="C5893" t="n">
        <v>0</v>
      </c>
    </row>
    <row r="5894" ht="15" customHeight="1">
      <c r="A5894" s="16" t="n">
        <v>47729.5</v>
      </c>
      <c r="B5894" t="n">
        <v>0</v>
      </c>
      <c r="C5894" t="n">
        <v>0</v>
      </c>
    </row>
    <row r="5895" ht="15" customHeight="1">
      <c r="A5895" s="16" t="n">
        <v>47729.54166666666</v>
      </c>
      <c r="B5895" t="n">
        <v>0</v>
      </c>
      <c r="C5895" t="n">
        <v>0</v>
      </c>
    </row>
    <row r="5896" ht="15" customHeight="1">
      <c r="A5896" s="16" t="n">
        <v>47729.58333333334</v>
      </c>
      <c r="B5896" t="n">
        <v>0</v>
      </c>
      <c r="C5896" t="n">
        <v>0</v>
      </c>
    </row>
    <row r="5897" ht="15" customHeight="1">
      <c r="A5897" s="16" t="n">
        <v>47729.625</v>
      </c>
      <c r="B5897" t="n">
        <v>0</v>
      </c>
      <c r="C5897" t="n">
        <v>0</v>
      </c>
    </row>
    <row r="5898" ht="15" customHeight="1">
      <c r="A5898" s="16" t="n">
        <v>47729.66666666666</v>
      </c>
      <c r="B5898" t="n">
        <v>0</v>
      </c>
      <c r="C5898" t="n">
        <v>0</v>
      </c>
    </row>
    <row r="5899" ht="15" customHeight="1">
      <c r="A5899" s="16" t="n">
        <v>47729.70833333334</v>
      </c>
      <c r="B5899" t="n">
        <v>0</v>
      </c>
      <c r="C5899" t="n">
        <v>0</v>
      </c>
    </row>
    <row r="5900" ht="15" customHeight="1">
      <c r="A5900" s="16" t="n">
        <v>47729.75</v>
      </c>
      <c r="B5900" t="n">
        <v>0</v>
      </c>
      <c r="C5900" t="n">
        <v>0</v>
      </c>
    </row>
    <row r="5901" ht="15" customHeight="1">
      <c r="A5901" s="16" t="n">
        <v>47729.79166666666</v>
      </c>
      <c r="B5901" t="n">
        <v>0</v>
      </c>
      <c r="C5901" t="n">
        <v>0</v>
      </c>
    </row>
    <row r="5902" ht="15" customHeight="1">
      <c r="A5902" s="16" t="n">
        <v>47729.83333333334</v>
      </c>
      <c r="B5902" t="n">
        <v>0</v>
      </c>
      <c r="C5902" t="n">
        <v>0</v>
      </c>
    </row>
    <row r="5903" ht="15" customHeight="1">
      <c r="A5903" s="16" t="n">
        <v>47729.875</v>
      </c>
      <c r="B5903" t="n">
        <v>0</v>
      </c>
      <c r="C5903" t="n">
        <v>0</v>
      </c>
    </row>
    <row r="5904" ht="15" customHeight="1">
      <c r="A5904" s="16" t="n">
        <v>47729.91666666666</v>
      </c>
      <c r="B5904" t="n">
        <v>0</v>
      </c>
      <c r="C5904" t="n">
        <v>0</v>
      </c>
    </row>
    <row r="5905" ht="15" customHeight="1">
      <c r="A5905" s="16" t="n">
        <v>47729.95833333334</v>
      </c>
      <c r="B5905" t="n">
        <v>0</v>
      </c>
      <c r="C5905" t="n">
        <v>0</v>
      </c>
    </row>
    <row r="5906" ht="15" customHeight="1">
      <c r="A5906" s="16" t="n">
        <v>47730</v>
      </c>
      <c r="B5906" t="n">
        <v>0</v>
      </c>
      <c r="C5906" t="n">
        <v>0</v>
      </c>
    </row>
    <row r="5907" ht="15" customHeight="1">
      <c r="A5907" s="16" t="n">
        <v>47730.04166666666</v>
      </c>
      <c r="B5907" t="n">
        <v>0</v>
      </c>
      <c r="C5907" t="n">
        <v>0</v>
      </c>
    </row>
    <row r="5908" ht="15" customHeight="1">
      <c r="A5908" s="16" t="n">
        <v>47730.08333333334</v>
      </c>
      <c r="B5908" t="n">
        <v>0</v>
      </c>
      <c r="C5908" t="n">
        <v>0</v>
      </c>
    </row>
    <row r="5909" ht="15" customHeight="1">
      <c r="A5909" s="16" t="n">
        <v>47730.125</v>
      </c>
      <c r="B5909" t="n">
        <v>0</v>
      </c>
      <c r="C5909" t="n">
        <v>0</v>
      </c>
    </row>
    <row r="5910" ht="15" customHeight="1">
      <c r="A5910" s="16" t="n">
        <v>47730.16666666666</v>
      </c>
      <c r="B5910" t="n">
        <v>0</v>
      </c>
      <c r="C5910" t="n">
        <v>0</v>
      </c>
    </row>
    <row r="5911" ht="15" customHeight="1">
      <c r="A5911" s="16" t="n">
        <v>47730.20833333334</v>
      </c>
      <c r="B5911" t="n">
        <v>0</v>
      </c>
      <c r="C5911" t="n">
        <v>0</v>
      </c>
    </row>
    <row r="5912" ht="15" customHeight="1">
      <c r="A5912" s="16" t="n">
        <v>47730.25</v>
      </c>
      <c r="B5912" t="n">
        <v>0</v>
      </c>
      <c r="C5912" t="n">
        <v>0</v>
      </c>
    </row>
    <row r="5913" ht="15" customHeight="1">
      <c r="A5913" s="16" t="n">
        <v>47730.29166666666</v>
      </c>
      <c r="B5913" t="n">
        <v>0</v>
      </c>
      <c r="C5913" t="n">
        <v>0</v>
      </c>
    </row>
    <row r="5914" ht="15" customHeight="1">
      <c r="A5914" s="16" t="n">
        <v>47730.33333333334</v>
      </c>
      <c r="B5914" t="n">
        <v>0</v>
      </c>
      <c r="C5914" t="n">
        <v>0</v>
      </c>
    </row>
    <row r="5915" ht="15" customHeight="1">
      <c r="A5915" s="16" t="n">
        <v>47730.375</v>
      </c>
      <c r="B5915" t="n">
        <v>0</v>
      </c>
      <c r="C5915" t="n">
        <v>0</v>
      </c>
    </row>
    <row r="5916" ht="15" customHeight="1">
      <c r="A5916" s="16" t="n">
        <v>47730.41666666666</v>
      </c>
      <c r="B5916" t="n">
        <v>0</v>
      </c>
      <c r="C5916" t="n">
        <v>0</v>
      </c>
    </row>
    <row r="5917" ht="15" customHeight="1">
      <c r="A5917" s="16" t="n">
        <v>47730.45833333334</v>
      </c>
      <c r="B5917" t="n">
        <v>0</v>
      </c>
      <c r="C5917" t="n">
        <v>0</v>
      </c>
    </row>
    <row r="5918" ht="15" customHeight="1">
      <c r="A5918" s="16" t="n">
        <v>47730.5</v>
      </c>
      <c r="B5918" t="n">
        <v>0</v>
      </c>
      <c r="C5918" t="n">
        <v>0</v>
      </c>
    </row>
    <row r="5919" ht="15" customHeight="1">
      <c r="A5919" s="16" t="n">
        <v>47730.54166666666</v>
      </c>
      <c r="B5919" t="n">
        <v>0</v>
      </c>
      <c r="C5919" t="n">
        <v>0</v>
      </c>
    </row>
    <row r="5920" ht="15" customHeight="1">
      <c r="A5920" s="16" t="n">
        <v>47730.58333333334</v>
      </c>
      <c r="B5920" t="n">
        <v>0</v>
      </c>
      <c r="C5920" t="n">
        <v>0</v>
      </c>
    </row>
    <row r="5921" ht="15" customHeight="1">
      <c r="A5921" s="16" t="n">
        <v>47730.625</v>
      </c>
      <c r="B5921" t="n">
        <v>0</v>
      </c>
      <c r="C5921" t="n">
        <v>0</v>
      </c>
    </row>
    <row r="5922" ht="15" customHeight="1">
      <c r="A5922" s="16" t="n">
        <v>47730.66666666666</v>
      </c>
      <c r="B5922" t="n">
        <v>0</v>
      </c>
      <c r="C5922" t="n">
        <v>0</v>
      </c>
    </row>
    <row r="5923" ht="15" customHeight="1">
      <c r="A5923" s="16" t="n">
        <v>47730.70833333334</v>
      </c>
      <c r="B5923" t="n">
        <v>0</v>
      </c>
      <c r="C5923" t="n">
        <v>0</v>
      </c>
    </row>
    <row r="5924" ht="15" customHeight="1">
      <c r="A5924" s="16" t="n">
        <v>47730.75</v>
      </c>
      <c r="B5924" t="n">
        <v>0</v>
      </c>
      <c r="C5924" t="n">
        <v>0</v>
      </c>
    </row>
    <row r="5925" ht="15" customHeight="1">
      <c r="A5925" s="16" t="n">
        <v>47730.79166666666</v>
      </c>
      <c r="B5925" t="n">
        <v>0</v>
      </c>
      <c r="C5925" t="n">
        <v>0</v>
      </c>
    </row>
    <row r="5926" ht="15" customHeight="1">
      <c r="A5926" s="16" t="n">
        <v>47730.83333333334</v>
      </c>
      <c r="B5926" t="n">
        <v>0</v>
      </c>
      <c r="C5926" t="n">
        <v>0</v>
      </c>
    </row>
    <row r="5927" ht="15" customHeight="1">
      <c r="A5927" s="16" t="n">
        <v>47730.875</v>
      </c>
      <c r="B5927" t="n">
        <v>0</v>
      </c>
      <c r="C5927" t="n">
        <v>0</v>
      </c>
    </row>
    <row r="5928" ht="15" customHeight="1">
      <c r="A5928" s="16" t="n">
        <v>47730.91666666666</v>
      </c>
      <c r="B5928" t="n">
        <v>0</v>
      </c>
      <c r="C5928" t="n">
        <v>0</v>
      </c>
    </row>
    <row r="5929" ht="15" customHeight="1">
      <c r="A5929" s="16" t="n">
        <v>47730.95833333334</v>
      </c>
      <c r="B5929" t="n">
        <v>0</v>
      </c>
      <c r="C5929" t="n">
        <v>0</v>
      </c>
    </row>
    <row r="5930" ht="15" customHeight="1">
      <c r="A5930" s="16" t="n">
        <v>47731</v>
      </c>
      <c r="B5930" t="n">
        <v>0</v>
      </c>
      <c r="C5930" t="n">
        <v>0</v>
      </c>
    </row>
    <row r="5931" ht="15" customHeight="1">
      <c r="A5931" s="16" t="n">
        <v>47731.04166666666</v>
      </c>
      <c r="B5931" t="n">
        <v>0</v>
      </c>
      <c r="C5931" t="n">
        <v>0</v>
      </c>
    </row>
    <row r="5932" ht="15" customHeight="1">
      <c r="A5932" s="16" t="n">
        <v>47731.08333333334</v>
      </c>
      <c r="B5932" t="n">
        <v>0</v>
      </c>
      <c r="C5932" t="n">
        <v>0</v>
      </c>
    </row>
    <row r="5933" ht="15" customHeight="1">
      <c r="A5933" s="16" t="n">
        <v>47731.125</v>
      </c>
      <c r="B5933" t="n">
        <v>0</v>
      </c>
      <c r="C5933" t="n">
        <v>0</v>
      </c>
    </row>
    <row r="5934" ht="15" customHeight="1">
      <c r="A5934" s="16" t="n">
        <v>47731.16666666666</v>
      </c>
      <c r="B5934" t="n">
        <v>0</v>
      </c>
      <c r="C5934" t="n">
        <v>0</v>
      </c>
    </row>
    <row r="5935" ht="15" customHeight="1">
      <c r="A5935" s="16" t="n">
        <v>47731.20833333334</v>
      </c>
      <c r="B5935" t="n">
        <v>0</v>
      </c>
      <c r="C5935" t="n">
        <v>0</v>
      </c>
    </row>
    <row r="5936" ht="15" customHeight="1">
      <c r="A5936" s="16" t="n">
        <v>47731.25</v>
      </c>
      <c r="B5936" t="n">
        <v>0</v>
      </c>
      <c r="C5936" t="n">
        <v>0</v>
      </c>
    </row>
    <row r="5937" ht="15" customHeight="1">
      <c r="A5937" s="16" t="n">
        <v>47731.29166666666</v>
      </c>
      <c r="B5937" t="n">
        <v>0</v>
      </c>
      <c r="C5937" t="n">
        <v>0</v>
      </c>
    </row>
    <row r="5938" ht="15" customHeight="1">
      <c r="A5938" s="16" t="n">
        <v>47731.33333333334</v>
      </c>
      <c r="B5938" t="n">
        <v>0</v>
      </c>
      <c r="C5938" t="n">
        <v>0</v>
      </c>
    </row>
    <row r="5939" ht="15" customHeight="1">
      <c r="A5939" s="16" t="n">
        <v>47731.375</v>
      </c>
      <c r="B5939" t="n">
        <v>0</v>
      </c>
      <c r="C5939" t="n">
        <v>0</v>
      </c>
    </row>
    <row r="5940" ht="15" customHeight="1">
      <c r="A5940" s="16" t="n">
        <v>47731.41666666666</v>
      </c>
      <c r="B5940" t="n">
        <v>0</v>
      </c>
      <c r="C5940" t="n">
        <v>0</v>
      </c>
    </row>
    <row r="5941" ht="15" customHeight="1">
      <c r="A5941" s="16" t="n">
        <v>47731.45833333334</v>
      </c>
      <c r="B5941" t="n">
        <v>0</v>
      </c>
      <c r="C5941" t="n">
        <v>0</v>
      </c>
    </row>
    <row r="5942" ht="15" customHeight="1">
      <c r="A5942" s="16" t="n">
        <v>47731.5</v>
      </c>
      <c r="B5942" t="n">
        <v>0</v>
      </c>
      <c r="C5942" t="n">
        <v>0</v>
      </c>
    </row>
    <row r="5943" ht="15" customHeight="1">
      <c r="A5943" s="16" t="n">
        <v>47731.54166666666</v>
      </c>
      <c r="B5943" t="n">
        <v>0</v>
      </c>
      <c r="C5943" t="n">
        <v>0</v>
      </c>
    </row>
    <row r="5944" ht="15" customHeight="1">
      <c r="A5944" s="16" t="n">
        <v>47731.58333333334</v>
      </c>
      <c r="B5944" t="n">
        <v>0</v>
      </c>
      <c r="C5944" t="n">
        <v>0</v>
      </c>
    </row>
    <row r="5945" ht="15" customHeight="1">
      <c r="A5945" s="16" t="n">
        <v>47731.625</v>
      </c>
      <c r="B5945" t="n">
        <v>0</v>
      </c>
      <c r="C5945" t="n">
        <v>0</v>
      </c>
    </row>
    <row r="5946" ht="15" customHeight="1">
      <c r="A5946" s="16" t="n">
        <v>47731.66666666666</v>
      </c>
      <c r="B5946" t="n">
        <v>0</v>
      </c>
      <c r="C5946" t="n">
        <v>0</v>
      </c>
    </row>
    <row r="5947" ht="15" customHeight="1">
      <c r="A5947" s="16" t="n">
        <v>47731.70833333334</v>
      </c>
      <c r="B5947" t="n">
        <v>0</v>
      </c>
      <c r="C5947" t="n">
        <v>0</v>
      </c>
    </row>
    <row r="5948" ht="15" customHeight="1">
      <c r="A5948" s="16" t="n">
        <v>47731.75</v>
      </c>
      <c r="B5948" t="n">
        <v>0</v>
      </c>
      <c r="C5948" t="n">
        <v>0</v>
      </c>
    </row>
    <row r="5949" ht="15" customHeight="1">
      <c r="A5949" s="16" t="n">
        <v>47731.79166666666</v>
      </c>
      <c r="B5949" t="n">
        <v>0</v>
      </c>
      <c r="C5949" t="n">
        <v>0</v>
      </c>
    </row>
    <row r="5950" ht="15" customHeight="1">
      <c r="A5950" s="16" t="n">
        <v>47731.83333333334</v>
      </c>
      <c r="B5950" t="n">
        <v>0</v>
      </c>
      <c r="C5950" t="n">
        <v>0</v>
      </c>
    </row>
    <row r="5951" ht="15" customHeight="1">
      <c r="A5951" s="16" t="n">
        <v>47731.875</v>
      </c>
      <c r="B5951" t="n">
        <v>0</v>
      </c>
      <c r="C5951" t="n">
        <v>0</v>
      </c>
    </row>
    <row r="5952" ht="15" customHeight="1">
      <c r="A5952" s="16" t="n">
        <v>47731.91666666666</v>
      </c>
      <c r="B5952" t="n">
        <v>0</v>
      </c>
      <c r="C5952" t="n">
        <v>0</v>
      </c>
    </row>
    <row r="5953" ht="15" customHeight="1">
      <c r="A5953" s="16" t="n">
        <v>47731.95833333334</v>
      </c>
      <c r="B5953" t="n">
        <v>0</v>
      </c>
      <c r="C5953" t="n">
        <v>0</v>
      </c>
    </row>
    <row r="5954" ht="15" customHeight="1">
      <c r="A5954" s="16" t="n">
        <v>47732</v>
      </c>
      <c r="B5954" t="n">
        <v>0</v>
      </c>
      <c r="C5954" t="n">
        <v>0</v>
      </c>
    </row>
    <row r="5955" ht="15" customHeight="1">
      <c r="A5955" s="16" t="n">
        <v>47732.04166666666</v>
      </c>
      <c r="B5955" t="n">
        <v>0</v>
      </c>
      <c r="C5955" t="n">
        <v>0</v>
      </c>
    </row>
    <row r="5956" ht="15" customHeight="1">
      <c r="A5956" s="16" t="n">
        <v>47732.08333333334</v>
      </c>
      <c r="B5956" t="n">
        <v>0</v>
      </c>
      <c r="C5956" t="n">
        <v>0</v>
      </c>
    </row>
    <row r="5957" ht="15" customHeight="1">
      <c r="A5957" s="16" t="n">
        <v>47732.125</v>
      </c>
      <c r="B5957" t="n">
        <v>0</v>
      </c>
      <c r="C5957" t="n">
        <v>0</v>
      </c>
    </row>
    <row r="5958" ht="15" customHeight="1">
      <c r="A5958" s="16" t="n">
        <v>47732.16666666666</v>
      </c>
      <c r="B5958" t="n">
        <v>0</v>
      </c>
      <c r="C5958" t="n">
        <v>0</v>
      </c>
    </row>
    <row r="5959" ht="15" customHeight="1">
      <c r="A5959" s="16" t="n">
        <v>47732.20833333334</v>
      </c>
      <c r="B5959" t="n">
        <v>0</v>
      </c>
      <c r="C5959" t="n">
        <v>0</v>
      </c>
    </row>
    <row r="5960" ht="15" customHeight="1">
      <c r="A5960" s="16" t="n">
        <v>47732.25</v>
      </c>
      <c r="B5960" t="n">
        <v>0</v>
      </c>
      <c r="C5960" t="n">
        <v>0</v>
      </c>
    </row>
    <row r="5961" ht="15" customHeight="1">
      <c r="A5961" s="16" t="n">
        <v>47732.29166666666</v>
      </c>
      <c r="B5961" t="n">
        <v>0</v>
      </c>
      <c r="C5961" t="n">
        <v>0</v>
      </c>
    </row>
    <row r="5962" ht="15" customHeight="1">
      <c r="A5962" s="16" t="n">
        <v>47732.33333333334</v>
      </c>
      <c r="B5962" t="n">
        <v>0</v>
      </c>
      <c r="C5962" t="n">
        <v>0</v>
      </c>
    </row>
    <row r="5963" ht="15" customHeight="1">
      <c r="A5963" s="16" t="n">
        <v>47732.375</v>
      </c>
      <c r="B5963" t="n">
        <v>0</v>
      </c>
      <c r="C5963" t="n">
        <v>0</v>
      </c>
    </row>
    <row r="5964" ht="15" customHeight="1">
      <c r="A5964" s="16" t="n">
        <v>47732.41666666666</v>
      </c>
      <c r="B5964" t="n">
        <v>0</v>
      </c>
      <c r="C5964" t="n">
        <v>0</v>
      </c>
    </row>
    <row r="5965" ht="15" customHeight="1">
      <c r="A5965" s="16" t="n">
        <v>47732.45833333334</v>
      </c>
      <c r="B5965" t="n">
        <v>0</v>
      </c>
      <c r="C5965" t="n">
        <v>0</v>
      </c>
    </row>
    <row r="5966" ht="15" customHeight="1">
      <c r="A5966" s="16" t="n">
        <v>47732.5</v>
      </c>
      <c r="B5966" t="n">
        <v>0</v>
      </c>
      <c r="C5966" t="n">
        <v>0</v>
      </c>
    </row>
    <row r="5967" ht="15" customHeight="1">
      <c r="A5967" s="16" t="n">
        <v>47732.54166666666</v>
      </c>
      <c r="B5967" t="n">
        <v>0</v>
      </c>
      <c r="C5967" t="n">
        <v>0</v>
      </c>
    </row>
    <row r="5968" ht="15" customHeight="1">
      <c r="A5968" s="16" t="n">
        <v>47732.58333333334</v>
      </c>
      <c r="B5968" t="n">
        <v>0</v>
      </c>
      <c r="C5968" t="n">
        <v>0</v>
      </c>
    </row>
    <row r="5969" ht="15" customHeight="1">
      <c r="A5969" s="16" t="n">
        <v>47732.625</v>
      </c>
      <c r="B5969" t="n">
        <v>0</v>
      </c>
      <c r="C5969" t="n">
        <v>0</v>
      </c>
    </row>
    <row r="5970" ht="15" customHeight="1">
      <c r="A5970" s="16" t="n">
        <v>47732.66666666666</v>
      </c>
      <c r="B5970" t="n">
        <v>0</v>
      </c>
      <c r="C5970" t="n">
        <v>0</v>
      </c>
    </row>
    <row r="5971" ht="15" customHeight="1">
      <c r="A5971" s="16" t="n">
        <v>47732.70833333334</v>
      </c>
      <c r="B5971" t="n">
        <v>0</v>
      </c>
      <c r="C5971" t="n">
        <v>0</v>
      </c>
    </row>
    <row r="5972" ht="15" customHeight="1">
      <c r="A5972" s="16" t="n">
        <v>47732.75</v>
      </c>
      <c r="B5972" t="n">
        <v>0</v>
      </c>
      <c r="C5972" t="n">
        <v>0</v>
      </c>
    </row>
    <row r="5973" ht="15" customHeight="1">
      <c r="A5973" s="16" t="n">
        <v>47732.79166666666</v>
      </c>
      <c r="B5973" t="n">
        <v>0</v>
      </c>
      <c r="C5973" t="n">
        <v>0</v>
      </c>
    </row>
    <row r="5974" ht="15" customHeight="1">
      <c r="A5974" s="16" t="n">
        <v>47732.83333333334</v>
      </c>
      <c r="B5974" t="n">
        <v>0</v>
      </c>
      <c r="C5974" t="n">
        <v>0</v>
      </c>
    </row>
    <row r="5975" ht="15" customHeight="1">
      <c r="A5975" s="16" t="n">
        <v>47732.875</v>
      </c>
      <c r="B5975" t="n">
        <v>0</v>
      </c>
      <c r="C5975" t="n">
        <v>0</v>
      </c>
    </row>
    <row r="5976" ht="15" customHeight="1">
      <c r="A5976" s="16" t="n">
        <v>47732.91666666666</v>
      </c>
      <c r="B5976" t="n">
        <v>0</v>
      </c>
      <c r="C5976" t="n">
        <v>0</v>
      </c>
    </row>
    <row r="5977" ht="15" customHeight="1">
      <c r="A5977" s="16" t="n">
        <v>47732.95833333334</v>
      </c>
      <c r="B5977" t="n">
        <v>0</v>
      </c>
      <c r="C5977" t="n">
        <v>0</v>
      </c>
    </row>
    <row r="5978" ht="15" customHeight="1">
      <c r="A5978" s="16" t="n">
        <v>47733</v>
      </c>
      <c r="B5978" t="n">
        <v>0</v>
      </c>
      <c r="C5978" t="n">
        <v>0</v>
      </c>
    </row>
    <row r="5979" ht="15" customHeight="1">
      <c r="A5979" s="16" t="n">
        <v>47733.04166666666</v>
      </c>
      <c r="B5979" t="n">
        <v>0</v>
      </c>
      <c r="C5979" t="n">
        <v>0</v>
      </c>
    </row>
    <row r="5980" ht="15" customHeight="1">
      <c r="A5980" s="16" t="n">
        <v>47733.08333333334</v>
      </c>
      <c r="B5980" t="n">
        <v>0</v>
      </c>
      <c r="C5980" t="n">
        <v>0</v>
      </c>
    </row>
    <row r="5981" ht="15" customHeight="1">
      <c r="A5981" s="16" t="n">
        <v>47733.125</v>
      </c>
      <c r="B5981" t="n">
        <v>0</v>
      </c>
      <c r="C5981" t="n">
        <v>0</v>
      </c>
    </row>
    <row r="5982" ht="15" customHeight="1">
      <c r="A5982" s="16" t="n">
        <v>47733.16666666666</v>
      </c>
      <c r="B5982" t="n">
        <v>0</v>
      </c>
      <c r="C5982" t="n">
        <v>0</v>
      </c>
    </row>
    <row r="5983" ht="15" customHeight="1">
      <c r="A5983" s="16" t="n">
        <v>47733.20833333334</v>
      </c>
      <c r="B5983" t="n">
        <v>0</v>
      </c>
      <c r="C5983" t="n">
        <v>0</v>
      </c>
    </row>
    <row r="5984" ht="15" customHeight="1">
      <c r="A5984" s="16" t="n">
        <v>47733.25</v>
      </c>
      <c r="B5984" t="n">
        <v>0</v>
      </c>
      <c r="C5984" t="n">
        <v>0</v>
      </c>
    </row>
    <row r="5985" ht="15" customHeight="1">
      <c r="A5985" s="16" t="n">
        <v>47733.29166666666</v>
      </c>
      <c r="B5985" t="n">
        <v>0</v>
      </c>
      <c r="C5985" t="n">
        <v>0</v>
      </c>
    </row>
    <row r="5986" ht="15" customHeight="1">
      <c r="A5986" s="16" t="n">
        <v>47733.33333333334</v>
      </c>
      <c r="B5986" t="n">
        <v>0</v>
      </c>
      <c r="C5986" t="n">
        <v>0</v>
      </c>
    </row>
    <row r="5987" ht="15" customHeight="1">
      <c r="A5987" s="16" t="n">
        <v>47733.375</v>
      </c>
      <c r="B5987" t="n">
        <v>0</v>
      </c>
      <c r="C5987" t="n">
        <v>0</v>
      </c>
    </row>
    <row r="5988" ht="15" customHeight="1">
      <c r="A5988" s="16" t="n">
        <v>47733.41666666666</v>
      </c>
      <c r="B5988" t="n">
        <v>0</v>
      </c>
      <c r="C5988" t="n">
        <v>0</v>
      </c>
    </row>
    <row r="5989" ht="15" customHeight="1">
      <c r="A5989" s="16" t="n">
        <v>47733.45833333334</v>
      </c>
      <c r="B5989" t="n">
        <v>0</v>
      </c>
      <c r="C5989" t="n">
        <v>0</v>
      </c>
    </row>
    <row r="5990" ht="15" customHeight="1">
      <c r="A5990" s="16" t="n">
        <v>47733.5</v>
      </c>
      <c r="B5990" t="n">
        <v>0</v>
      </c>
      <c r="C5990" t="n">
        <v>0</v>
      </c>
    </row>
    <row r="5991" ht="15" customHeight="1">
      <c r="A5991" s="16" t="n">
        <v>47733.54166666666</v>
      </c>
      <c r="B5991" t="n">
        <v>0</v>
      </c>
      <c r="C5991" t="n">
        <v>0</v>
      </c>
    </row>
    <row r="5992" ht="15" customHeight="1">
      <c r="A5992" s="16" t="n">
        <v>47733.58333333334</v>
      </c>
      <c r="B5992" t="n">
        <v>0</v>
      </c>
      <c r="C5992" t="n">
        <v>0</v>
      </c>
    </row>
    <row r="5993" ht="15" customHeight="1">
      <c r="A5993" s="16" t="n">
        <v>47733.625</v>
      </c>
      <c r="B5993" t="n">
        <v>0</v>
      </c>
      <c r="C5993" t="n">
        <v>0</v>
      </c>
    </row>
    <row r="5994" ht="15" customHeight="1">
      <c r="A5994" s="16" t="n">
        <v>47733.66666666666</v>
      </c>
      <c r="B5994" t="n">
        <v>0</v>
      </c>
      <c r="C5994" t="n">
        <v>0</v>
      </c>
    </row>
    <row r="5995" ht="15" customHeight="1">
      <c r="A5995" s="16" t="n">
        <v>47733.70833333334</v>
      </c>
      <c r="B5995" t="n">
        <v>0</v>
      </c>
      <c r="C5995" t="n">
        <v>0</v>
      </c>
    </row>
    <row r="5996" ht="15" customHeight="1">
      <c r="A5996" s="16" t="n">
        <v>47733.75</v>
      </c>
      <c r="B5996" t="n">
        <v>0</v>
      </c>
      <c r="C5996" t="n">
        <v>0</v>
      </c>
    </row>
    <row r="5997" ht="15" customHeight="1">
      <c r="A5997" s="16" t="n">
        <v>47733.79166666666</v>
      </c>
      <c r="B5997" t="n">
        <v>0</v>
      </c>
      <c r="C5997" t="n">
        <v>0</v>
      </c>
    </row>
    <row r="5998" ht="15" customHeight="1">
      <c r="A5998" s="16" t="n">
        <v>47733.83333333334</v>
      </c>
      <c r="B5998" t="n">
        <v>0</v>
      </c>
      <c r="C5998" t="n">
        <v>0</v>
      </c>
    </row>
    <row r="5999" ht="15" customHeight="1">
      <c r="A5999" s="16" t="n">
        <v>47733.875</v>
      </c>
      <c r="B5999" t="n">
        <v>0</v>
      </c>
      <c r="C5999" t="n">
        <v>0</v>
      </c>
    </row>
    <row r="6000" ht="15" customHeight="1">
      <c r="A6000" s="16" t="n">
        <v>47733.91666666666</v>
      </c>
      <c r="B6000" t="n">
        <v>0</v>
      </c>
      <c r="C6000" t="n">
        <v>0</v>
      </c>
    </row>
    <row r="6001" ht="15" customHeight="1">
      <c r="A6001" s="16" t="n">
        <v>47733.95833333334</v>
      </c>
      <c r="B6001" t="n">
        <v>0</v>
      </c>
      <c r="C6001" t="n">
        <v>0</v>
      </c>
    </row>
    <row r="6002" ht="15" customHeight="1">
      <c r="A6002" s="16" t="n">
        <v>47734</v>
      </c>
      <c r="B6002" t="n">
        <v>0</v>
      </c>
      <c r="C6002" t="n">
        <v>0</v>
      </c>
    </row>
    <row r="6003" ht="15" customHeight="1">
      <c r="A6003" s="16" t="n">
        <v>47734.04166666666</v>
      </c>
      <c r="B6003" t="n">
        <v>0</v>
      </c>
      <c r="C6003" t="n">
        <v>0</v>
      </c>
    </row>
    <row r="6004" ht="15" customHeight="1">
      <c r="A6004" s="16" t="n">
        <v>47734.08333333334</v>
      </c>
      <c r="B6004" t="n">
        <v>0</v>
      </c>
      <c r="C6004" t="n">
        <v>0</v>
      </c>
    </row>
    <row r="6005" ht="15" customHeight="1">
      <c r="A6005" s="16" t="n">
        <v>47734.125</v>
      </c>
      <c r="B6005" t="n">
        <v>0</v>
      </c>
      <c r="C6005" t="n">
        <v>0</v>
      </c>
    </row>
    <row r="6006" ht="15" customHeight="1">
      <c r="A6006" s="16" t="n">
        <v>47734.16666666666</v>
      </c>
      <c r="B6006" t="n">
        <v>0</v>
      </c>
      <c r="C6006" t="n">
        <v>0</v>
      </c>
    </row>
    <row r="6007" ht="15" customHeight="1">
      <c r="A6007" s="16" t="n">
        <v>47734.20833333334</v>
      </c>
      <c r="B6007" t="n">
        <v>0</v>
      </c>
      <c r="C6007" t="n">
        <v>0</v>
      </c>
    </row>
    <row r="6008" ht="15" customHeight="1">
      <c r="A6008" s="16" t="n">
        <v>47734.25</v>
      </c>
      <c r="B6008" t="n">
        <v>0</v>
      </c>
      <c r="C6008" t="n">
        <v>0</v>
      </c>
    </row>
    <row r="6009" ht="15" customHeight="1">
      <c r="A6009" s="16" t="n">
        <v>47734.29166666666</v>
      </c>
      <c r="B6009" t="n">
        <v>0</v>
      </c>
      <c r="C6009" t="n">
        <v>0</v>
      </c>
    </row>
    <row r="6010" ht="15" customHeight="1">
      <c r="A6010" s="16" t="n">
        <v>47734.33333333334</v>
      </c>
      <c r="B6010" t="n">
        <v>0</v>
      </c>
      <c r="C6010" t="n">
        <v>0</v>
      </c>
    </row>
    <row r="6011" ht="15" customHeight="1">
      <c r="A6011" s="16" t="n">
        <v>47734.375</v>
      </c>
      <c r="B6011" t="n">
        <v>0</v>
      </c>
      <c r="C6011" t="n">
        <v>0</v>
      </c>
    </row>
    <row r="6012" ht="15" customHeight="1">
      <c r="A6012" s="16" t="n">
        <v>47734.41666666666</v>
      </c>
      <c r="B6012" t="n">
        <v>0</v>
      </c>
      <c r="C6012" t="n">
        <v>0</v>
      </c>
    </row>
    <row r="6013" ht="15" customHeight="1">
      <c r="A6013" s="16" t="n">
        <v>47734.45833333334</v>
      </c>
      <c r="B6013" t="n">
        <v>0</v>
      </c>
      <c r="C6013" t="n">
        <v>0</v>
      </c>
    </row>
    <row r="6014" ht="15" customHeight="1">
      <c r="A6014" s="16" t="n">
        <v>47734.5</v>
      </c>
      <c r="B6014" t="n">
        <v>0</v>
      </c>
      <c r="C6014" t="n">
        <v>0</v>
      </c>
    </row>
    <row r="6015" ht="15" customHeight="1">
      <c r="A6015" s="16" t="n">
        <v>47734.54166666666</v>
      </c>
      <c r="B6015" t="n">
        <v>0</v>
      </c>
      <c r="C6015" t="n">
        <v>0</v>
      </c>
    </row>
    <row r="6016" ht="15" customHeight="1">
      <c r="A6016" s="16" t="n">
        <v>47734.58333333334</v>
      </c>
      <c r="B6016" t="n">
        <v>0</v>
      </c>
      <c r="C6016" t="n">
        <v>0</v>
      </c>
    </row>
    <row r="6017" ht="15" customHeight="1">
      <c r="A6017" s="16" t="n">
        <v>47734.625</v>
      </c>
      <c r="B6017" t="n">
        <v>0</v>
      </c>
      <c r="C6017" t="n">
        <v>0</v>
      </c>
    </row>
    <row r="6018" ht="15" customHeight="1">
      <c r="A6018" s="16" t="n">
        <v>47734.66666666666</v>
      </c>
      <c r="B6018" t="n">
        <v>0</v>
      </c>
      <c r="C6018" t="n">
        <v>0</v>
      </c>
    </row>
    <row r="6019" ht="15" customHeight="1">
      <c r="A6019" s="16" t="n">
        <v>47734.70833333334</v>
      </c>
      <c r="B6019" t="n">
        <v>0</v>
      </c>
      <c r="C6019" t="n">
        <v>0</v>
      </c>
    </row>
    <row r="6020" ht="15" customHeight="1">
      <c r="A6020" s="16" t="n">
        <v>47734.75</v>
      </c>
      <c r="B6020" t="n">
        <v>0</v>
      </c>
      <c r="C6020" t="n">
        <v>0</v>
      </c>
    </row>
    <row r="6021" ht="15" customHeight="1">
      <c r="A6021" s="16" t="n">
        <v>47734.79166666666</v>
      </c>
      <c r="B6021" t="n">
        <v>0</v>
      </c>
      <c r="C6021" t="n">
        <v>0</v>
      </c>
    </row>
    <row r="6022" ht="15" customHeight="1">
      <c r="A6022" s="16" t="n">
        <v>47734.83333333334</v>
      </c>
      <c r="B6022" t="n">
        <v>0</v>
      </c>
      <c r="C6022" t="n">
        <v>0</v>
      </c>
    </row>
    <row r="6023" ht="15" customHeight="1">
      <c r="A6023" s="16" t="n">
        <v>47734.875</v>
      </c>
      <c r="B6023" t="n">
        <v>0</v>
      </c>
      <c r="C6023" t="n">
        <v>0</v>
      </c>
    </row>
    <row r="6024" ht="15" customHeight="1">
      <c r="A6024" s="16" t="n">
        <v>47734.91666666666</v>
      </c>
      <c r="B6024" t="n">
        <v>0</v>
      </c>
      <c r="C6024" t="n">
        <v>0</v>
      </c>
    </row>
    <row r="6025" ht="15" customHeight="1">
      <c r="A6025" s="16" t="n">
        <v>47734.95833333334</v>
      </c>
      <c r="B6025" t="n">
        <v>0</v>
      </c>
      <c r="C6025" t="n">
        <v>0</v>
      </c>
    </row>
    <row r="6026" ht="15" customHeight="1">
      <c r="A6026" s="16" t="n">
        <v>47735</v>
      </c>
      <c r="B6026" t="n">
        <v>0</v>
      </c>
      <c r="C6026" t="n">
        <v>0</v>
      </c>
    </row>
    <row r="6027" ht="15" customHeight="1">
      <c r="A6027" s="16" t="n">
        <v>47735.04166666666</v>
      </c>
      <c r="B6027" t="n">
        <v>0</v>
      </c>
      <c r="C6027" t="n">
        <v>0</v>
      </c>
    </row>
    <row r="6028" ht="15" customHeight="1">
      <c r="A6028" s="16" t="n">
        <v>47735.08333333334</v>
      </c>
      <c r="B6028" t="n">
        <v>0</v>
      </c>
      <c r="C6028" t="n">
        <v>0</v>
      </c>
    </row>
    <row r="6029" ht="15" customHeight="1">
      <c r="A6029" s="16" t="n">
        <v>47735.125</v>
      </c>
      <c r="B6029" t="n">
        <v>0</v>
      </c>
      <c r="C6029" t="n">
        <v>0</v>
      </c>
    </row>
    <row r="6030" ht="15" customHeight="1">
      <c r="A6030" s="16" t="n">
        <v>47735.16666666666</v>
      </c>
      <c r="B6030" t="n">
        <v>0</v>
      </c>
      <c r="C6030" t="n">
        <v>0</v>
      </c>
    </row>
    <row r="6031" ht="15" customHeight="1">
      <c r="A6031" s="16" t="n">
        <v>47735.20833333334</v>
      </c>
      <c r="B6031" t="n">
        <v>0</v>
      </c>
      <c r="C6031" t="n">
        <v>0</v>
      </c>
    </row>
    <row r="6032" ht="15" customHeight="1">
      <c r="A6032" s="16" t="n">
        <v>47735.25</v>
      </c>
      <c r="B6032" t="n">
        <v>0</v>
      </c>
      <c r="C6032" t="n">
        <v>0</v>
      </c>
    </row>
    <row r="6033" ht="15" customHeight="1">
      <c r="A6033" s="16" t="n">
        <v>47735.29166666666</v>
      </c>
      <c r="B6033" t="n">
        <v>0</v>
      </c>
      <c r="C6033" t="n">
        <v>0</v>
      </c>
    </row>
    <row r="6034" ht="15" customHeight="1">
      <c r="A6034" s="16" t="n">
        <v>47735.33333333334</v>
      </c>
      <c r="B6034" t="n">
        <v>0</v>
      </c>
      <c r="C6034" t="n">
        <v>0</v>
      </c>
    </row>
    <row r="6035" ht="15" customHeight="1">
      <c r="A6035" s="16" t="n">
        <v>47735.375</v>
      </c>
      <c r="B6035" t="n">
        <v>0</v>
      </c>
      <c r="C6035" t="n">
        <v>0</v>
      </c>
    </row>
    <row r="6036" ht="15" customHeight="1">
      <c r="A6036" s="16" t="n">
        <v>47735.41666666666</v>
      </c>
      <c r="B6036" t="n">
        <v>0</v>
      </c>
      <c r="C6036" t="n">
        <v>0</v>
      </c>
    </row>
    <row r="6037" ht="15" customHeight="1">
      <c r="A6037" s="16" t="n">
        <v>47735.45833333334</v>
      </c>
      <c r="B6037" t="n">
        <v>0</v>
      </c>
      <c r="C6037" t="n">
        <v>0</v>
      </c>
    </row>
    <row r="6038" ht="15" customHeight="1">
      <c r="A6038" s="16" t="n">
        <v>47735.5</v>
      </c>
      <c r="B6038" t="n">
        <v>0</v>
      </c>
      <c r="C6038" t="n">
        <v>0</v>
      </c>
    </row>
    <row r="6039" ht="15" customHeight="1">
      <c r="A6039" s="16" t="n">
        <v>47735.54166666666</v>
      </c>
      <c r="B6039" t="n">
        <v>0</v>
      </c>
      <c r="C6039" t="n">
        <v>0</v>
      </c>
    </row>
    <row r="6040" ht="15" customHeight="1">
      <c r="A6040" s="16" t="n">
        <v>47735.58333333334</v>
      </c>
      <c r="B6040" t="n">
        <v>0</v>
      </c>
      <c r="C6040" t="n">
        <v>0</v>
      </c>
    </row>
    <row r="6041" ht="15" customHeight="1">
      <c r="A6041" s="16" t="n">
        <v>47735.625</v>
      </c>
      <c r="B6041" t="n">
        <v>0</v>
      </c>
      <c r="C6041" t="n">
        <v>0</v>
      </c>
    </row>
    <row r="6042" ht="15" customHeight="1">
      <c r="A6042" s="16" t="n">
        <v>47735.66666666666</v>
      </c>
      <c r="B6042" t="n">
        <v>0</v>
      </c>
      <c r="C6042" t="n">
        <v>0</v>
      </c>
    </row>
    <row r="6043" ht="15" customHeight="1">
      <c r="A6043" s="16" t="n">
        <v>47735.70833333334</v>
      </c>
      <c r="B6043" t="n">
        <v>0</v>
      </c>
      <c r="C6043" t="n">
        <v>0</v>
      </c>
    </row>
    <row r="6044" ht="15" customHeight="1">
      <c r="A6044" s="16" t="n">
        <v>47735.75</v>
      </c>
      <c r="B6044" t="n">
        <v>0</v>
      </c>
      <c r="C6044" t="n">
        <v>0</v>
      </c>
    </row>
    <row r="6045" ht="15" customHeight="1">
      <c r="A6045" s="16" t="n">
        <v>47735.79166666666</v>
      </c>
      <c r="B6045" t="n">
        <v>0</v>
      </c>
      <c r="C6045" t="n">
        <v>0</v>
      </c>
    </row>
    <row r="6046" ht="15" customHeight="1">
      <c r="A6046" s="16" t="n">
        <v>47735.83333333334</v>
      </c>
      <c r="B6046" t="n">
        <v>0</v>
      </c>
      <c r="C6046" t="n">
        <v>0</v>
      </c>
    </row>
    <row r="6047" ht="15" customHeight="1">
      <c r="A6047" s="16" t="n">
        <v>47735.875</v>
      </c>
      <c r="B6047" t="n">
        <v>0</v>
      </c>
      <c r="C6047" t="n">
        <v>0</v>
      </c>
    </row>
    <row r="6048" ht="15" customHeight="1">
      <c r="A6048" s="16" t="n">
        <v>47735.91666666666</v>
      </c>
      <c r="B6048" t="n">
        <v>0</v>
      </c>
      <c r="C6048" t="n">
        <v>0</v>
      </c>
    </row>
    <row r="6049" ht="15" customHeight="1">
      <c r="A6049" s="16" t="n">
        <v>47735.95833333334</v>
      </c>
      <c r="B6049" t="n">
        <v>0</v>
      </c>
      <c r="C6049" t="n">
        <v>0</v>
      </c>
    </row>
    <row r="6050" ht="15" customHeight="1">
      <c r="A6050" s="16" t="n">
        <v>47736</v>
      </c>
      <c r="B6050" t="n">
        <v>0</v>
      </c>
      <c r="C6050" t="n">
        <v>0</v>
      </c>
    </row>
    <row r="6051" ht="15" customHeight="1">
      <c r="A6051" s="16" t="n">
        <v>47736.04166666666</v>
      </c>
      <c r="B6051" t="n">
        <v>0</v>
      </c>
      <c r="C6051" t="n">
        <v>0</v>
      </c>
    </row>
    <row r="6052" ht="15" customHeight="1">
      <c r="A6052" s="16" t="n">
        <v>47736.08333333334</v>
      </c>
      <c r="B6052" t="n">
        <v>0</v>
      </c>
      <c r="C6052" t="n">
        <v>0</v>
      </c>
    </row>
    <row r="6053" ht="15" customHeight="1">
      <c r="A6053" s="16" t="n">
        <v>47736.125</v>
      </c>
      <c r="B6053" t="n">
        <v>0</v>
      </c>
      <c r="C6053" t="n">
        <v>0</v>
      </c>
    </row>
    <row r="6054" ht="15" customHeight="1">
      <c r="A6054" s="16" t="n">
        <v>47736.16666666666</v>
      </c>
      <c r="B6054" t="n">
        <v>0</v>
      </c>
      <c r="C6054" t="n">
        <v>0</v>
      </c>
    </row>
    <row r="6055" ht="15" customHeight="1">
      <c r="A6055" s="16" t="n">
        <v>47736.20833333334</v>
      </c>
      <c r="B6055" t="n">
        <v>0</v>
      </c>
      <c r="C6055" t="n">
        <v>0</v>
      </c>
    </row>
    <row r="6056" ht="15" customHeight="1">
      <c r="A6056" s="16" t="n">
        <v>47736.25</v>
      </c>
      <c r="B6056" t="n">
        <v>0</v>
      </c>
      <c r="C6056" t="n">
        <v>0</v>
      </c>
    </row>
    <row r="6057" ht="15" customHeight="1">
      <c r="A6057" s="16" t="n">
        <v>47736.29166666666</v>
      </c>
      <c r="B6057" t="n">
        <v>0</v>
      </c>
      <c r="C6057" t="n">
        <v>0</v>
      </c>
    </row>
    <row r="6058" ht="15" customHeight="1">
      <c r="A6058" s="16" t="n">
        <v>47736.33333333334</v>
      </c>
      <c r="B6058" t="n">
        <v>0</v>
      </c>
      <c r="C6058" t="n">
        <v>0</v>
      </c>
    </row>
    <row r="6059" ht="15" customHeight="1">
      <c r="A6059" s="16" t="n">
        <v>47736.375</v>
      </c>
      <c r="B6059" t="n">
        <v>0</v>
      </c>
      <c r="C6059" t="n">
        <v>0</v>
      </c>
    </row>
    <row r="6060" ht="15" customHeight="1">
      <c r="A6060" s="16" t="n">
        <v>47736.41666666666</v>
      </c>
      <c r="B6060" t="n">
        <v>0</v>
      </c>
      <c r="C6060" t="n">
        <v>0</v>
      </c>
    </row>
    <row r="6061" ht="15" customHeight="1">
      <c r="A6061" s="16" t="n">
        <v>47736.45833333334</v>
      </c>
      <c r="B6061" t="n">
        <v>0</v>
      </c>
      <c r="C6061" t="n">
        <v>0</v>
      </c>
    </row>
    <row r="6062" ht="15" customHeight="1">
      <c r="A6062" s="16" t="n">
        <v>47736.5</v>
      </c>
      <c r="B6062" t="n">
        <v>0</v>
      </c>
      <c r="C6062" t="n">
        <v>0</v>
      </c>
    </row>
    <row r="6063" ht="15" customHeight="1">
      <c r="A6063" s="16" t="n">
        <v>47736.54166666666</v>
      </c>
      <c r="B6063" t="n">
        <v>0</v>
      </c>
      <c r="C6063" t="n">
        <v>0</v>
      </c>
    </row>
    <row r="6064" ht="15" customHeight="1">
      <c r="A6064" s="16" t="n">
        <v>47736.58333333334</v>
      </c>
      <c r="B6064" t="n">
        <v>0</v>
      </c>
      <c r="C6064" t="n">
        <v>0</v>
      </c>
    </row>
    <row r="6065" ht="15" customHeight="1">
      <c r="A6065" s="16" t="n">
        <v>47736.625</v>
      </c>
      <c r="B6065" t="n">
        <v>0</v>
      </c>
      <c r="C6065" t="n">
        <v>0</v>
      </c>
    </row>
    <row r="6066" ht="15" customHeight="1">
      <c r="A6066" s="16" t="n">
        <v>47736.66666666666</v>
      </c>
      <c r="B6066" t="n">
        <v>0</v>
      </c>
      <c r="C6066" t="n">
        <v>0</v>
      </c>
    </row>
    <row r="6067" ht="15" customHeight="1">
      <c r="A6067" s="16" t="n">
        <v>47736.70833333334</v>
      </c>
      <c r="B6067" t="n">
        <v>0</v>
      </c>
      <c r="C6067" t="n">
        <v>0</v>
      </c>
    </row>
    <row r="6068" ht="15" customHeight="1">
      <c r="A6068" s="16" t="n">
        <v>47736.75</v>
      </c>
      <c r="B6068" t="n">
        <v>0</v>
      </c>
      <c r="C6068" t="n">
        <v>0</v>
      </c>
    </row>
    <row r="6069" ht="15" customHeight="1">
      <c r="A6069" s="16" t="n">
        <v>47736.79166666666</v>
      </c>
      <c r="B6069" t="n">
        <v>0</v>
      </c>
      <c r="C6069" t="n">
        <v>0</v>
      </c>
    </row>
    <row r="6070" ht="15" customHeight="1">
      <c r="A6070" s="16" t="n">
        <v>47736.83333333334</v>
      </c>
      <c r="B6070" t="n">
        <v>0</v>
      </c>
      <c r="C6070" t="n">
        <v>0</v>
      </c>
    </row>
    <row r="6071" ht="15" customHeight="1">
      <c r="A6071" s="16" t="n">
        <v>47736.875</v>
      </c>
      <c r="B6071" t="n">
        <v>0</v>
      </c>
      <c r="C6071" t="n">
        <v>0</v>
      </c>
    </row>
    <row r="6072" ht="15" customHeight="1">
      <c r="A6072" s="16" t="n">
        <v>47736.91666666666</v>
      </c>
      <c r="B6072" t="n">
        <v>0</v>
      </c>
      <c r="C6072" t="n">
        <v>0</v>
      </c>
    </row>
    <row r="6073" ht="15" customHeight="1">
      <c r="A6073" s="16" t="n">
        <v>47736.95833333334</v>
      </c>
      <c r="B6073" t="n">
        <v>0</v>
      </c>
      <c r="C6073" t="n">
        <v>0</v>
      </c>
    </row>
    <row r="6074" ht="15" customHeight="1">
      <c r="A6074" s="16" t="n">
        <v>47737</v>
      </c>
      <c r="B6074" t="n">
        <v>0</v>
      </c>
      <c r="C6074" t="n">
        <v>0</v>
      </c>
    </row>
    <row r="6075" ht="15" customHeight="1">
      <c r="A6075" s="16" t="n">
        <v>47737.04166666666</v>
      </c>
      <c r="B6075" t="n">
        <v>0</v>
      </c>
      <c r="C6075" t="n">
        <v>0</v>
      </c>
    </row>
    <row r="6076" ht="15" customHeight="1">
      <c r="A6076" s="16" t="n">
        <v>47737.08333333334</v>
      </c>
      <c r="B6076" t="n">
        <v>0</v>
      </c>
      <c r="C6076" t="n">
        <v>0</v>
      </c>
    </row>
    <row r="6077" ht="15" customHeight="1">
      <c r="A6077" s="16" t="n">
        <v>47737.125</v>
      </c>
      <c r="B6077" t="n">
        <v>0</v>
      </c>
      <c r="C6077" t="n">
        <v>0</v>
      </c>
    </row>
    <row r="6078" ht="15" customHeight="1">
      <c r="A6078" s="16" t="n">
        <v>47737.16666666666</v>
      </c>
      <c r="B6078" t="n">
        <v>0</v>
      </c>
      <c r="C6078" t="n">
        <v>0</v>
      </c>
    </row>
    <row r="6079" ht="15" customHeight="1">
      <c r="A6079" s="16" t="n">
        <v>47737.20833333334</v>
      </c>
      <c r="B6079" t="n">
        <v>0</v>
      </c>
      <c r="C6079" t="n">
        <v>0</v>
      </c>
    </row>
    <row r="6080" ht="15" customHeight="1">
      <c r="A6080" s="16" t="n">
        <v>47737.25</v>
      </c>
      <c r="B6080" t="n">
        <v>0</v>
      </c>
      <c r="C6080" t="n">
        <v>0</v>
      </c>
    </row>
    <row r="6081" ht="15" customHeight="1">
      <c r="A6081" s="16" t="n">
        <v>47737.29166666666</v>
      </c>
      <c r="B6081" t="n">
        <v>0</v>
      </c>
      <c r="C6081" t="n">
        <v>0</v>
      </c>
    </row>
    <row r="6082" ht="15" customHeight="1">
      <c r="A6082" s="16" t="n">
        <v>47737.33333333334</v>
      </c>
      <c r="B6082" t="n">
        <v>0</v>
      </c>
      <c r="C6082" t="n">
        <v>0</v>
      </c>
    </row>
    <row r="6083" ht="15" customHeight="1">
      <c r="A6083" s="16" t="n">
        <v>47737.375</v>
      </c>
      <c r="B6083" t="n">
        <v>0</v>
      </c>
      <c r="C6083" t="n">
        <v>0</v>
      </c>
    </row>
    <row r="6084" ht="15" customHeight="1">
      <c r="A6084" s="16" t="n">
        <v>47737.41666666666</v>
      </c>
      <c r="B6084" t="n">
        <v>0</v>
      </c>
      <c r="C6084" t="n">
        <v>0</v>
      </c>
    </row>
    <row r="6085" ht="15" customHeight="1">
      <c r="A6085" s="16" t="n">
        <v>47737.45833333334</v>
      </c>
      <c r="B6085" t="n">
        <v>0</v>
      </c>
      <c r="C6085" t="n">
        <v>0</v>
      </c>
    </row>
    <row r="6086" ht="15" customHeight="1">
      <c r="A6086" s="16" t="n">
        <v>47737.5</v>
      </c>
      <c r="B6086" t="n">
        <v>0</v>
      </c>
      <c r="C6086" t="n">
        <v>0</v>
      </c>
    </row>
    <row r="6087" ht="15" customHeight="1">
      <c r="A6087" s="16" t="n">
        <v>47737.54166666666</v>
      </c>
      <c r="B6087" t="n">
        <v>0</v>
      </c>
      <c r="C6087" t="n">
        <v>0</v>
      </c>
    </row>
    <row r="6088" ht="15" customHeight="1">
      <c r="A6088" s="16" t="n">
        <v>47737.58333333334</v>
      </c>
      <c r="B6088" t="n">
        <v>0</v>
      </c>
      <c r="C6088" t="n">
        <v>0</v>
      </c>
    </row>
    <row r="6089" ht="15" customHeight="1">
      <c r="A6089" s="16" t="n">
        <v>47737.625</v>
      </c>
      <c r="B6089" t="n">
        <v>0</v>
      </c>
      <c r="C6089" t="n">
        <v>0</v>
      </c>
    </row>
    <row r="6090" ht="15" customHeight="1">
      <c r="A6090" s="16" t="n">
        <v>47737.66666666666</v>
      </c>
      <c r="B6090" t="n">
        <v>0</v>
      </c>
      <c r="C6090" t="n">
        <v>0</v>
      </c>
    </row>
    <row r="6091" ht="15" customHeight="1">
      <c r="A6091" s="16" t="n">
        <v>47737.70833333334</v>
      </c>
      <c r="B6091" t="n">
        <v>0</v>
      </c>
      <c r="C6091" t="n">
        <v>0</v>
      </c>
    </row>
    <row r="6092" ht="15" customHeight="1">
      <c r="A6092" s="16" t="n">
        <v>47737.75</v>
      </c>
      <c r="B6092" t="n">
        <v>0</v>
      </c>
      <c r="C6092" t="n">
        <v>0</v>
      </c>
    </row>
    <row r="6093" ht="15" customHeight="1">
      <c r="A6093" s="16" t="n">
        <v>47737.79166666666</v>
      </c>
      <c r="B6093" t="n">
        <v>0</v>
      </c>
      <c r="C6093" t="n">
        <v>0</v>
      </c>
    </row>
    <row r="6094" ht="15" customHeight="1">
      <c r="A6094" s="16" t="n">
        <v>47737.83333333334</v>
      </c>
      <c r="B6094" t="n">
        <v>0</v>
      </c>
      <c r="C6094" t="n">
        <v>0</v>
      </c>
    </row>
    <row r="6095" ht="15" customHeight="1">
      <c r="A6095" s="16" t="n">
        <v>47737.875</v>
      </c>
      <c r="B6095" t="n">
        <v>0</v>
      </c>
      <c r="C6095" t="n">
        <v>0</v>
      </c>
    </row>
    <row r="6096" ht="15" customHeight="1">
      <c r="A6096" s="16" t="n">
        <v>47737.91666666666</v>
      </c>
      <c r="B6096" t="n">
        <v>0</v>
      </c>
      <c r="C6096" t="n">
        <v>0</v>
      </c>
    </row>
    <row r="6097" ht="15" customHeight="1">
      <c r="A6097" s="16" t="n">
        <v>47737.95833333334</v>
      </c>
      <c r="B6097" t="n">
        <v>0</v>
      </c>
      <c r="C6097" t="n">
        <v>0</v>
      </c>
    </row>
    <row r="6098" ht="15" customHeight="1">
      <c r="A6098" s="16" t="n">
        <v>47738</v>
      </c>
      <c r="B6098" t="n">
        <v>0</v>
      </c>
      <c r="C6098" t="n">
        <v>0</v>
      </c>
    </row>
    <row r="6099" ht="15" customHeight="1">
      <c r="A6099" s="16" t="n">
        <v>47738.04166666666</v>
      </c>
      <c r="B6099" t="n">
        <v>0</v>
      </c>
      <c r="C6099" t="n">
        <v>0</v>
      </c>
    </row>
    <row r="6100" ht="15" customHeight="1">
      <c r="A6100" s="16" t="n">
        <v>47738.08333333334</v>
      </c>
      <c r="B6100" t="n">
        <v>0</v>
      </c>
      <c r="C6100" t="n">
        <v>0</v>
      </c>
    </row>
    <row r="6101" ht="15" customHeight="1">
      <c r="A6101" s="16" t="n">
        <v>47738.125</v>
      </c>
      <c r="B6101" t="n">
        <v>0</v>
      </c>
      <c r="C6101" t="n">
        <v>0</v>
      </c>
    </row>
    <row r="6102" ht="15" customHeight="1">
      <c r="A6102" s="16" t="n">
        <v>47738.16666666666</v>
      </c>
      <c r="B6102" t="n">
        <v>0</v>
      </c>
      <c r="C6102" t="n">
        <v>0</v>
      </c>
    </row>
    <row r="6103" ht="15" customHeight="1">
      <c r="A6103" s="16" t="n">
        <v>47738.20833333334</v>
      </c>
      <c r="B6103" t="n">
        <v>0</v>
      </c>
      <c r="C6103" t="n">
        <v>0</v>
      </c>
    </row>
    <row r="6104" ht="15" customHeight="1">
      <c r="A6104" s="16" t="n">
        <v>47738.25</v>
      </c>
      <c r="B6104" t="n">
        <v>0</v>
      </c>
      <c r="C6104" t="n">
        <v>0</v>
      </c>
    </row>
    <row r="6105" ht="15" customHeight="1">
      <c r="A6105" s="16" t="n">
        <v>47738.29166666666</v>
      </c>
      <c r="B6105" t="n">
        <v>0</v>
      </c>
      <c r="C6105" t="n">
        <v>0</v>
      </c>
    </row>
    <row r="6106" ht="15" customHeight="1">
      <c r="A6106" s="16" t="n">
        <v>47738.33333333334</v>
      </c>
      <c r="B6106" t="n">
        <v>0</v>
      </c>
      <c r="C6106" t="n">
        <v>0</v>
      </c>
    </row>
    <row r="6107" ht="15" customHeight="1">
      <c r="A6107" s="16" t="n">
        <v>47738.375</v>
      </c>
      <c r="B6107" t="n">
        <v>0</v>
      </c>
      <c r="C6107" t="n">
        <v>0</v>
      </c>
    </row>
    <row r="6108" ht="15" customHeight="1">
      <c r="A6108" s="16" t="n">
        <v>47738.41666666666</v>
      </c>
      <c r="B6108" t="n">
        <v>0</v>
      </c>
      <c r="C6108" t="n">
        <v>0</v>
      </c>
    </row>
    <row r="6109" ht="15" customHeight="1">
      <c r="A6109" s="16" t="n">
        <v>47738.45833333334</v>
      </c>
      <c r="B6109" t="n">
        <v>0</v>
      </c>
      <c r="C6109" t="n">
        <v>0</v>
      </c>
    </row>
    <row r="6110" ht="15" customHeight="1">
      <c r="A6110" s="16" t="n">
        <v>47738.5</v>
      </c>
      <c r="B6110" t="n">
        <v>0</v>
      </c>
      <c r="C6110" t="n">
        <v>0</v>
      </c>
    </row>
    <row r="6111" ht="15" customHeight="1">
      <c r="A6111" s="16" t="n">
        <v>47738.54166666666</v>
      </c>
      <c r="B6111" t="n">
        <v>0</v>
      </c>
      <c r="C6111" t="n">
        <v>0</v>
      </c>
    </row>
    <row r="6112" ht="15" customHeight="1">
      <c r="A6112" s="16" t="n">
        <v>47738.58333333334</v>
      </c>
      <c r="B6112" t="n">
        <v>0</v>
      </c>
      <c r="C6112" t="n">
        <v>0</v>
      </c>
    </row>
    <row r="6113" ht="15" customHeight="1">
      <c r="A6113" s="16" t="n">
        <v>47738.625</v>
      </c>
      <c r="B6113" t="n">
        <v>0</v>
      </c>
      <c r="C6113" t="n">
        <v>0</v>
      </c>
    </row>
    <row r="6114" ht="15" customHeight="1">
      <c r="A6114" s="16" t="n">
        <v>47738.66666666666</v>
      </c>
      <c r="B6114" t="n">
        <v>0</v>
      </c>
      <c r="C6114" t="n">
        <v>0</v>
      </c>
    </row>
    <row r="6115" ht="15" customHeight="1">
      <c r="A6115" s="16" t="n">
        <v>47738.70833333334</v>
      </c>
      <c r="B6115" t="n">
        <v>0</v>
      </c>
      <c r="C6115" t="n">
        <v>0</v>
      </c>
    </row>
    <row r="6116" ht="15" customHeight="1">
      <c r="A6116" s="16" t="n">
        <v>47738.75</v>
      </c>
      <c r="B6116" t="n">
        <v>0</v>
      </c>
      <c r="C6116" t="n">
        <v>0</v>
      </c>
    </row>
    <row r="6117" ht="15" customHeight="1">
      <c r="A6117" s="16" t="n">
        <v>47738.79166666666</v>
      </c>
      <c r="B6117" t="n">
        <v>0</v>
      </c>
      <c r="C6117" t="n">
        <v>0</v>
      </c>
    </row>
    <row r="6118" ht="15" customHeight="1">
      <c r="A6118" s="16" t="n">
        <v>47738.83333333334</v>
      </c>
      <c r="B6118" t="n">
        <v>0</v>
      </c>
      <c r="C6118" t="n">
        <v>0</v>
      </c>
    </row>
    <row r="6119" ht="15" customHeight="1">
      <c r="A6119" s="16" t="n">
        <v>47738.875</v>
      </c>
      <c r="B6119" t="n">
        <v>0</v>
      </c>
      <c r="C6119" t="n">
        <v>0</v>
      </c>
    </row>
    <row r="6120" ht="15" customHeight="1">
      <c r="A6120" s="16" t="n">
        <v>47738.91666666666</v>
      </c>
      <c r="B6120" t="n">
        <v>0</v>
      </c>
      <c r="C6120" t="n">
        <v>0</v>
      </c>
    </row>
    <row r="6121" ht="15" customHeight="1">
      <c r="A6121" s="16" t="n">
        <v>47738.95833333334</v>
      </c>
      <c r="B6121" t="n">
        <v>0</v>
      </c>
      <c r="C6121" t="n">
        <v>0</v>
      </c>
    </row>
    <row r="6122" ht="15" customHeight="1">
      <c r="A6122" s="16" t="n">
        <v>47739</v>
      </c>
      <c r="B6122" t="n">
        <v>0</v>
      </c>
      <c r="C6122" t="n">
        <v>0</v>
      </c>
    </row>
    <row r="6123" ht="15" customHeight="1">
      <c r="A6123" s="16" t="n">
        <v>47739.04166666666</v>
      </c>
      <c r="B6123" t="n">
        <v>0</v>
      </c>
      <c r="C6123" t="n">
        <v>0</v>
      </c>
    </row>
    <row r="6124" ht="15" customHeight="1">
      <c r="A6124" s="16" t="n">
        <v>47739.08333333334</v>
      </c>
      <c r="B6124" t="n">
        <v>0</v>
      </c>
      <c r="C6124" t="n">
        <v>0</v>
      </c>
    </row>
    <row r="6125" ht="15" customHeight="1">
      <c r="A6125" s="16" t="n">
        <v>47739.125</v>
      </c>
      <c r="B6125" t="n">
        <v>0</v>
      </c>
      <c r="C6125" t="n">
        <v>0</v>
      </c>
    </row>
    <row r="6126" ht="15" customHeight="1">
      <c r="A6126" s="16" t="n">
        <v>47739.16666666666</v>
      </c>
      <c r="B6126" t="n">
        <v>0</v>
      </c>
      <c r="C6126" t="n">
        <v>0</v>
      </c>
    </row>
    <row r="6127" ht="15" customHeight="1">
      <c r="A6127" s="16" t="n">
        <v>47739.20833333334</v>
      </c>
      <c r="B6127" t="n">
        <v>0</v>
      </c>
      <c r="C6127" t="n">
        <v>0</v>
      </c>
    </row>
    <row r="6128" ht="15" customHeight="1">
      <c r="A6128" s="16" t="n">
        <v>47739.25</v>
      </c>
      <c r="B6128" t="n">
        <v>0</v>
      </c>
      <c r="C6128" t="n">
        <v>0</v>
      </c>
    </row>
    <row r="6129" ht="15" customHeight="1">
      <c r="A6129" s="16" t="n">
        <v>47739.29166666666</v>
      </c>
      <c r="B6129" t="n">
        <v>0</v>
      </c>
      <c r="C6129" t="n">
        <v>0</v>
      </c>
    </row>
    <row r="6130" ht="15" customHeight="1">
      <c r="A6130" s="16" t="n">
        <v>47739.33333333334</v>
      </c>
      <c r="B6130" t="n">
        <v>0</v>
      </c>
      <c r="C6130" t="n">
        <v>0</v>
      </c>
    </row>
    <row r="6131" ht="15" customHeight="1">
      <c r="A6131" s="16" t="n">
        <v>47739.375</v>
      </c>
      <c r="B6131" t="n">
        <v>0</v>
      </c>
      <c r="C6131" t="n">
        <v>0</v>
      </c>
    </row>
    <row r="6132" ht="15" customHeight="1">
      <c r="A6132" s="16" t="n">
        <v>47739.41666666666</v>
      </c>
      <c r="B6132" t="n">
        <v>0</v>
      </c>
      <c r="C6132" t="n">
        <v>0</v>
      </c>
    </row>
    <row r="6133" ht="15" customHeight="1">
      <c r="A6133" s="16" t="n">
        <v>47739.45833333334</v>
      </c>
      <c r="B6133" t="n">
        <v>0</v>
      </c>
      <c r="C6133" t="n">
        <v>0</v>
      </c>
    </row>
    <row r="6134" ht="15" customHeight="1">
      <c r="A6134" s="16" t="n">
        <v>47739.5</v>
      </c>
      <c r="B6134" t="n">
        <v>0</v>
      </c>
      <c r="C6134" t="n">
        <v>0</v>
      </c>
    </row>
    <row r="6135" ht="15" customHeight="1">
      <c r="A6135" s="16" t="n">
        <v>47739.54166666666</v>
      </c>
      <c r="B6135" t="n">
        <v>0</v>
      </c>
      <c r="C6135" t="n">
        <v>0</v>
      </c>
    </row>
    <row r="6136" ht="15" customHeight="1">
      <c r="A6136" s="16" t="n">
        <v>47739.58333333334</v>
      </c>
      <c r="B6136" t="n">
        <v>0</v>
      </c>
      <c r="C6136" t="n">
        <v>0</v>
      </c>
    </row>
    <row r="6137" ht="15" customHeight="1">
      <c r="A6137" s="16" t="n">
        <v>47739.625</v>
      </c>
      <c r="B6137" t="n">
        <v>0</v>
      </c>
      <c r="C6137" t="n">
        <v>0</v>
      </c>
    </row>
    <row r="6138" ht="15" customHeight="1">
      <c r="A6138" s="16" t="n">
        <v>47739.66666666666</v>
      </c>
      <c r="B6138" t="n">
        <v>0</v>
      </c>
      <c r="C6138" t="n">
        <v>0</v>
      </c>
    </row>
    <row r="6139" ht="15" customHeight="1">
      <c r="A6139" s="16" t="n">
        <v>47739.70833333334</v>
      </c>
      <c r="B6139" t="n">
        <v>0</v>
      </c>
      <c r="C6139" t="n">
        <v>0</v>
      </c>
    </row>
    <row r="6140" ht="15" customHeight="1">
      <c r="A6140" s="16" t="n">
        <v>47739.75</v>
      </c>
      <c r="B6140" t="n">
        <v>0</v>
      </c>
      <c r="C6140" t="n">
        <v>0</v>
      </c>
    </row>
    <row r="6141" ht="15" customHeight="1">
      <c r="A6141" s="16" t="n">
        <v>47739.79166666666</v>
      </c>
      <c r="B6141" t="n">
        <v>0</v>
      </c>
      <c r="C6141" t="n">
        <v>0</v>
      </c>
    </row>
    <row r="6142" ht="15" customHeight="1">
      <c r="A6142" s="16" t="n">
        <v>47739.83333333334</v>
      </c>
      <c r="B6142" t="n">
        <v>0</v>
      </c>
      <c r="C6142" t="n">
        <v>0</v>
      </c>
    </row>
    <row r="6143" ht="15" customHeight="1">
      <c r="A6143" s="16" t="n">
        <v>47739.875</v>
      </c>
      <c r="B6143" t="n">
        <v>0</v>
      </c>
      <c r="C6143" t="n">
        <v>0</v>
      </c>
    </row>
    <row r="6144" ht="15" customHeight="1">
      <c r="A6144" s="16" t="n">
        <v>47739.91666666666</v>
      </c>
      <c r="B6144" t="n">
        <v>0</v>
      </c>
      <c r="C6144" t="n">
        <v>0</v>
      </c>
    </row>
    <row r="6145" ht="15" customHeight="1">
      <c r="A6145" s="16" t="n">
        <v>47739.95833333334</v>
      </c>
      <c r="B6145" t="n">
        <v>0</v>
      </c>
      <c r="C6145" t="n">
        <v>0</v>
      </c>
    </row>
    <row r="6146" ht="15" customHeight="1">
      <c r="A6146" s="16" t="n">
        <v>47740</v>
      </c>
      <c r="B6146" t="n">
        <v>0</v>
      </c>
      <c r="C6146" t="n">
        <v>0</v>
      </c>
    </row>
    <row r="6147" ht="15" customHeight="1">
      <c r="A6147" s="16" t="n">
        <v>47740.04166666666</v>
      </c>
      <c r="B6147" t="n">
        <v>0</v>
      </c>
      <c r="C6147" t="n">
        <v>0</v>
      </c>
    </row>
    <row r="6148" ht="15" customHeight="1">
      <c r="A6148" s="16" t="n">
        <v>47740.08333333334</v>
      </c>
      <c r="B6148" t="n">
        <v>0</v>
      </c>
      <c r="C6148" t="n">
        <v>0</v>
      </c>
    </row>
    <row r="6149" ht="15" customHeight="1">
      <c r="A6149" s="16" t="n">
        <v>47740.125</v>
      </c>
      <c r="B6149" t="n">
        <v>0</v>
      </c>
      <c r="C6149" t="n">
        <v>0</v>
      </c>
    </row>
    <row r="6150" ht="15" customHeight="1">
      <c r="A6150" s="16" t="n">
        <v>47740.16666666666</v>
      </c>
      <c r="B6150" t="n">
        <v>0</v>
      </c>
      <c r="C6150" t="n">
        <v>0</v>
      </c>
    </row>
    <row r="6151" ht="15" customHeight="1">
      <c r="A6151" s="16" t="n">
        <v>47740.20833333334</v>
      </c>
      <c r="B6151" t="n">
        <v>0</v>
      </c>
      <c r="C6151" t="n">
        <v>0</v>
      </c>
    </row>
    <row r="6152" ht="15" customHeight="1">
      <c r="A6152" s="16" t="n">
        <v>47740.25</v>
      </c>
      <c r="B6152" t="n">
        <v>0</v>
      </c>
      <c r="C6152" t="n">
        <v>0</v>
      </c>
    </row>
    <row r="6153" ht="15" customHeight="1">
      <c r="A6153" s="16" t="n">
        <v>47740.29166666666</v>
      </c>
      <c r="B6153" t="n">
        <v>0</v>
      </c>
      <c r="C6153" t="n">
        <v>0</v>
      </c>
    </row>
    <row r="6154" ht="15" customHeight="1">
      <c r="A6154" s="16" t="n">
        <v>47740.33333333334</v>
      </c>
      <c r="B6154" t="n">
        <v>0</v>
      </c>
      <c r="C6154" t="n">
        <v>0</v>
      </c>
    </row>
    <row r="6155" ht="15" customHeight="1">
      <c r="A6155" s="16" t="n">
        <v>47740.375</v>
      </c>
      <c r="B6155" t="n">
        <v>0</v>
      </c>
      <c r="C6155" t="n">
        <v>0</v>
      </c>
    </row>
    <row r="6156" ht="15" customHeight="1">
      <c r="A6156" s="16" t="n">
        <v>47740.41666666666</v>
      </c>
      <c r="B6156" t="n">
        <v>0</v>
      </c>
      <c r="C6156" t="n">
        <v>0</v>
      </c>
    </row>
    <row r="6157" ht="15" customHeight="1">
      <c r="A6157" s="16" t="n">
        <v>47740.45833333334</v>
      </c>
      <c r="B6157" t="n">
        <v>0</v>
      </c>
      <c r="C6157" t="n">
        <v>0</v>
      </c>
    </row>
    <row r="6158" ht="15" customHeight="1">
      <c r="A6158" s="16" t="n">
        <v>47740.5</v>
      </c>
      <c r="B6158" t="n">
        <v>0</v>
      </c>
      <c r="C6158" t="n">
        <v>0</v>
      </c>
    </row>
    <row r="6159" ht="15" customHeight="1">
      <c r="A6159" s="16" t="n">
        <v>47740.54166666666</v>
      </c>
      <c r="B6159" t="n">
        <v>0</v>
      </c>
      <c r="C6159" t="n">
        <v>0</v>
      </c>
    </row>
    <row r="6160" ht="15" customHeight="1">
      <c r="A6160" s="16" t="n">
        <v>47740.58333333334</v>
      </c>
      <c r="B6160" t="n">
        <v>0</v>
      </c>
      <c r="C6160" t="n">
        <v>0</v>
      </c>
    </row>
    <row r="6161" ht="15" customHeight="1">
      <c r="A6161" s="16" t="n">
        <v>47740.625</v>
      </c>
      <c r="B6161" t="n">
        <v>0</v>
      </c>
      <c r="C6161" t="n">
        <v>0</v>
      </c>
    </row>
    <row r="6162" ht="15" customHeight="1">
      <c r="A6162" s="16" t="n">
        <v>47740.66666666666</v>
      </c>
      <c r="B6162" t="n">
        <v>0</v>
      </c>
      <c r="C6162" t="n">
        <v>0</v>
      </c>
    </row>
    <row r="6163" ht="15" customHeight="1">
      <c r="A6163" s="16" t="n">
        <v>47740.70833333334</v>
      </c>
      <c r="B6163" t="n">
        <v>0</v>
      </c>
      <c r="C6163" t="n">
        <v>0</v>
      </c>
    </row>
    <row r="6164" ht="15" customHeight="1">
      <c r="A6164" s="16" t="n">
        <v>47740.75</v>
      </c>
      <c r="B6164" t="n">
        <v>0</v>
      </c>
      <c r="C6164" t="n">
        <v>0</v>
      </c>
    </row>
    <row r="6165" ht="15" customHeight="1">
      <c r="A6165" s="16" t="n">
        <v>47740.79166666666</v>
      </c>
      <c r="B6165" t="n">
        <v>0</v>
      </c>
      <c r="C6165" t="n">
        <v>0</v>
      </c>
    </row>
    <row r="6166" ht="15" customHeight="1">
      <c r="A6166" s="16" t="n">
        <v>47740.83333333334</v>
      </c>
      <c r="B6166" t="n">
        <v>0</v>
      </c>
      <c r="C6166" t="n">
        <v>0</v>
      </c>
    </row>
    <row r="6167" ht="15" customHeight="1">
      <c r="A6167" s="16" t="n">
        <v>47740.875</v>
      </c>
      <c r="B6167" t="n">
        <v>0</v>
      </c>
      <c r="C6167" t="n">
        <v>0</v>
      </c>
    </row>
    <row r="6168" ht="15" customHeight="1">
      <c r="A6168" s="16" t="n">
        <v>47740.91666666666</v>
      </c>
      <c r="B6168" t="n">
        <v>0</v>
      </c>
      <c r="C6168" t="n">
        <v>0</v>
      </c>
    </row>
    <row r="6169" ht="15" customHeight="1">
      <c r="A6169" s="16" t="n">
        <v>47740.95833333334</v>
      </c>
      <c r="B6169" t="n">
        <v>0</v>
      </c>
      <c r="C6169" t="n">
        <v>0</v>
      </c>
    </row>
    <row r="6170" ht="15" customHeight="1">
      <c r="A6170" s="16" t="n">
        <v>47741</v>
      </c>
      <c r="B6170" t="n">
        <v>0</v>
      </c>
      <c r="C6170" t="n">
        <v>0</v>
      </c>
    </row>
    <row r="6171" ht="15" customHeight="1">
      <c r="A6171" s="16" t="n">
        <v>47741.04166666666</v>
      </c>
      <c r="B6171" t="n">
        <v>0</v>
      </c>
      <c r="C6171" t="n">
        <v>0</v>
      </c>
    </row>
    <row r="6172" ht="15" customHeight="1">
      <c r="A6172" s="16" t="n">
        <v>47741.08333333334</v>
      </c>
      <c r="B6172" t="n">
        <v>0</v>
      </c>
      <c r="C6172" t="n">
        <v>0</v>
      </c>
    </row>
    <row r="6173" ht="15" customHeight="1">
      <c r="A6173" s="16" t="n">
        <v>47741.125</v>
      </c>
      <c r="B6173" t="n">
        <v>0</v>
      </c>
      <c r="C6173" t="n">
        <v>0</v>
      </c>
    </row>
    <row r="6174" ht="15" customHeight="1">
      <c r="A6174" s="16" t="n">
        <v>47741.16666666666</v>
      </c>
      <c r="B6174" t="n">
        <v>0</v>
      </c>
      <c r="C6174" t="n">
        <v>0</v>
      </c>
    </row>
    <row r="6175" ht="15" customHeight="1">
      <c r="A6175" s="16" t="n">
        <v>47741.20833333334</v>
      </c>
      <c r="B6175" t="n">
        <v>0</v>
      </c>
      <c r="C6175" t="n">
        <v>0</v>
      </c>
    </row>
    <row r="6176" ht="15" customHeight="1">
      <c r="A6176" s="16" t="n">
        <v>47741.25</v>
      </c>
      <c r="B6176" t="n">
        <v>0</v>
      </c>
      <c r="C6176" t="n">
        <v>0</v>
      </c>
    </row>
    <row r="6177" ht="15" customHeight="1">
      <c r="A6177" s="16" t="n">
        <v>47741.29166666666</v>
      </c>
      <c r="B6177" t="n">
        <v>0</v>
      </c>
      <c r="C6177" t="n">
        <v>0</v>
      </c>
    </row>
    <row r="6178" ht="15" customHeight="1">
      <c r="A6178" s="16" t="n">
        <v>47741.33333333334</v>
      </c>
      <c r="B6178" t="n">
        <v>0</v>
      </c>
      <c r="C6178" t="n">
        <v>0</v>
      </c>
    </row>
    <row r="6179" ht="15" customHeight="1">
      <c r="A6179" s="16" t="n">
        <v>47741.375</v>
      </c>
      <c r="B6179" t="n">
        <v>0</v>
      </c>
      <c r="C6179" t="n">
        <v>0</v>
      </c>
    </row>
    <row r="6180" ht="15" customHeight="1">
      <c r="A6180" s="16" t="n">
        <v>47741.41666666666</v>
      </c>
      <c r="B6180" t="n">
        <v>0</v>
      </c>
      <c r="C6180" t="n">
        <v>0</v>
      </c>
    </row>
    <row r="6181" ht="15" customHeight="1">
      <c r="A6181" s="16" t="n">
        <v>47741.45833333334</v>
      </c>
      <c r="B6181" t="n">
        <v>0</v>
      </c>
      <c r="C6181" t="n">
        <v>0</v>
      </c>
    </row>
    <row r="6182" ht="15" customHeight="1">
      <c r="A6182" s="16" t="n">
        <v>47741.5</v>
      </c>
      <c r="B6182" t="n">
        <v>0</v>
      </c>
      <c r="C6182" t="n">
        <v>0</v>
      </c>
    </row>
    <row r="6183" ht="15" customHeight="1">
      <c r="A6183" s="16" t="n">
        <v>47741.54166666666</v>
      </c>
      <c r="B6183" t="n">
        <v>0</v>
      </c>
      <c r="C6183" t="n">
        <v>0</v>
      </c>
    </row>
    <row r="6184" ht="15" customHeight="1">
      <c r="A6184" s="16" t="n">
        <v>47741.58333333334</v>
      </c>
      <c r="B6184" t="n">
        <v>0</v>
      </c>
      <c r="C6184" t="n">
        <v>0</v>
      </c>
    </row>
    <row r="6185" ht="15" customHeight="1">
      <c r="A6185" s="16" t="n">
        <v>47741.625</v>
      </c>
      <c r="B6185" t="n">
        <v>0</v>
      </c>
      <c r="C6185" t="n">
        <v>0</v>
      </c>
    </row>
    <row r="6186" ht="15" customHeight="1">
      <c r="A6186" s="16" t="n">
        <v>47741.66666666666</v>
      </c>
      <c r="B6186" t="n">
        <v>0</v>
      </c>
      <c r="C6186" t="n">
        <v>0</v>
      </c>
    </row>
    <row r="6187" ht="15" customHeight="1">
      <c r="A6187" s="16" t="n">
        <v>47741.70833333334</v>
      </c>
      <c r="B6187" t="n">
        <v>0</v>
      </c>
      <c r="C6187" t="n">
        <v>0</v>
      </c>
    </row>
    <row r="6188" ht="15" customHeight="1">
      <c r="A6188" s="16" t="n">
        <v>47741.75</v>
      </c>
      <c r="B6188" t="n">
        <v>0</v>
      </c>
      <c r="C6188" t="n">
        <v>0</v>
      </c>
    </row>
    <row r="6189" ht="15" customHeight="1">
      <c r="A6189" s="16" t="n">
        <v>47741.79166666666</v>
      </c>
      <c r="B6189" t="n">
        <v>0</v>
      </c>
      <c r="C6189" t="n">
        <v>0</v>
      </c>
    </row>
    <row r="6190" ht="15" customHeight="1">
      <c r="A6190" s="16" t="n">
        <v>47741.83333333334</v>
      </c>
      <c r="B6190" t="n">
        <v>0</v>
      </c>
      <c r="C6190" t="n">
        <v>0</v>
      </c>
    </row>
    <row r="6191" ht="15" customHeight="1">
      <c r="A6191" s="16" t="n">
        <v>47741.875</v>
      </c>
      <c r="B6191" t="n">
        <v>0</v>
      </c>
      <c r="C6191" t="n">
        <v>0</v>
      </c>
    </row>
    <row r="6192" ht="15" customHeight="1">
      <c r="A6192" s="16" t="n">
        <v>47741.91666666666</v>
      </c>
      <c r="B6192" t="n">
        <v>0</v>
      </c>
      <c r="C6192" t="n">
        <v>0</v>
      </c>
    </row>
    <row r="6193" ht="15" customHeight="1">
      <c r="A6193" s="16" t="n">
        <v>47741.95833333334</v>
      </c>
      <c r="B6193" t="n">
        <v>0</v>
      </c>
      <c r="C6193" t="n">
        <v>0</v>
      </c>
    </row>
    <row r="6194" ht="15" customHeight="1">
      <c r="A6194" s="16" t="n">
        <v>47742</v>
      </c>
      <c r="B6194" t="n">
        <v>0</v>
      </c>
      <c r="C6194" t="n">
        <v>0</v>
      </c>
    </row>
    <row r="6195" ht="15" customHeight="1">
      <c r="A6195" s="16" t="n">
        <v>47742.04166666666</v>
      </c>
      <c r="B6195" t="n">
        <v>0</v>
      </c>
      <c r="C6195" t="n">
        <v>0</v>
      </c>
    </row>
    <row r="6196" ht="15" customHeight="1">
      <c r="A6196" s="16" t="n">
        <v>47742.08333333334</v>
      </c>
      <c r="B6196" t="n">
        <v>0</v>
      </c>
      <c r="C6196" t="n">
        <v>0</v>
      </c>
    </row>
    <row r="6197" ht="15" customHeight="1">
      <c r="A6197" s="16" t="n">
        <v>47742.125</v>
      </c>
      <c r="B6197" t="n">
        <v>0</v>
      </c>
      <c r="C6197" t="n">
        <v>0</v>
      </c>
    </row>
    <row r="6198" ht="15" customHeight="1">
      <c r="A6198" s="16" t="n">
        <v>47742.16666666666</v>
      </c>
      <c r="B6198" t="n">
        <v>0</v>
      </c>
      <c r="C6198" t="n">
        <v>0</v>
      </c>
    </row>
    <row r="6199" ht="15" customHeight="1">
      <c r="A6199" s="16" t="n">
        <v>47742.20833333334</v>
      </c>
      <c r="B6199" t="n">
        <v>0</v>
      </c>
      <c r="C6199" t="n">
        <v>0</v>
      </c>
    </row>
    <row r="6200" ht="15" customHeight="1">
      <c r="A6200" s="16" t="n">
        <v>47742.25</v>
      </c>
      <c r="B6200" t="n">
        <v>0</v>
      </c>
      <c r="C6200" t="n">
        <v>0</v>
      </c>
    </row>
    <row r="6201" ht="15" customHeight="1">
      <c r="A6201" s="16" t="n">
        <v>47742.29166666666</v>
      </c>
      <c r="B6201" t="n">
        <v>0</v>
      </c>
      <c r="C6201" t="n">
        <v>0</v>
      </c>
    </row>
    <row r="6202" ht="15" customHeight="1">
      <c r="A6202" s="16" t="n">
        <v>47742.33333333334</v>
      </c>
      <c r="B6202" t="n">
        <v>0</v>
      </c>
      <c r="C6202" t="n">
        <v>0</v>
      </c>
    </row>
    <row r="6203" ht="15" customHeight="1">
      <c r="A6203" s="16" t="n">
        <v>47742.375</v>
      </c>
      <c r="B6203" t="n">
        <v>0</v>
      </c>
      <c r="C6203" t="n">
        <v>0</v>
      </c>
    </row>
    <row r="6204" ht="15" customHeight="1">
      <c r="A6204" s="16" t="n">
        <v>47742.41666666666</v>
      </c>
      <c r="B6204" t="n">
        <v>0</v>
      </c>
      <c r="C6204" t="n">
        <v>0</v>
      </c>
    </row>
    <row r="6205" ht="15" customHeight="1">
      <c r="A6205" s="16" t="n">
        <v>47742.45833333334</v>
      </c>
      <c r="B6205" t="n">
        <v>0</v>
      </c>
      <c r="C6205" t="n">
        <v>0</v>
      </c>
    </row>
    <row r="6206" ht="15" customHeight="1">
      <c r="A6206" s="16" t="n">
        <v>47742.5</v>
      </c>
      <c r="B6206" t="n">
        <v>0</v>
      </c>
      <c r="C6206" t="n">
        <v>0</v>
      </c>
    </row>
    <row r="6207" ht="15" customHeight="1">
      <c r="A6207" s="16" t="n">
        <v>47742.54166666666</v>
      </c>
      <c r="B6207" t="n">
        <v>0</v>
      </c>
      <c r="C6207" t="n">
        <v>0</v>
      </c>
    </row>
    <row r="6208" ht="15" customHeight="1">
      <c r="A6208" s="16" t="n">
        <v>47742.58333333334</v>
      </c>
      <c r="B6208" t="n">
        <v>0</v>
      </c>
      <c r="C6208" t="n">
        <v>0</v>
      </c>
    </row>
    <row r="6209" ht="15" customHeight="1">
      <c r="A6209" s="16" t="n">
        <v>47742.625</v>
      </c>
      <c r="B6209" t="n">
        <v>0</v>
      </c>
      <c r="C6209" t="n">
        <v>0</v>
      </c>
    </row>
    <row r="6210" ht="15" customHeight="1">
      <c r="A6210" s="16" t="n">
        <v>47742.66666666666</v>
      </c>
      <c r="B6210" t="n">
        <v>0</v>
      </c>
      <c r="C6210" t="n">
        <v>0</v>
      </c>
    </row>
    <row r="6211" ht="15" customHeight="1">
      <c r="A6211" s="16" t="n">
        <v>47742.70833333334</v>
      </c>
      <c r="B6211" t="n">
        <v>0</v>
      </c>
      <c r="C6211" t="n">
        <v>0</v>
      </c>
    </row>
    <row r="6212" ht="15" customHeight="1">
      <c r="A6212" s="16" t="n">
        <v>47742.75</v>
      </c>
      <c r="B6212" t="n">
        <v>0</v>
      </c>
      <c r="C6212" t="n">
        <v>0</v>
      </c>
    </row>
    <row r="6213" ht="15" customHeight="1">
      <c r="A6213" s="16" t="n">
        <v>47742.79166666666</v>
      </c>
      <c r="B6213" t="n">
        <v>0</v>
      </c>
      <c r="C6213" t="n">
        <v>0</v>
      </c>
    </row>
    <row r="6214" ht="15" customHeight="1">
      <c r="A6214" s="16" t="n">
        <v>47742.83333333334</v>
      </c>
      <c r="B6214" t="n">
        <v>0</v>
      </c>
      <c r="C6214" t="n">
        <v>0</v>
      </c>
    </row>
    <row r="6215" ht="15" customHeight="1">
      <c r="A6215" s="16" t="n">
        <v>47742.875</v>
      </c>
      <c r="B6215" t="n">
        <v>0</v>
      </c>
      <c r="C6215" t="n">
        <v>0</v>
      </c>
    </row>
    <row r="6216" ht="15" customHeight="1">
      <c r="A6216" s="16" t="n">
        <v>47742.91666666666</v>
      </c>
      <c r="B6216" t="n">
        <v>0</v>
      </c>
      <c r="C6216" t="n">
        <v>0</v>
      </c>
    </row>
    <row r="6217" ht="15" customHeight="1">
      <c r="A6217" s="16" t="n">
        <v>47742.95833333334</v>
      </c>
      <c r="B6217" t="n">
        <v>0</v>
      </c>
      <c r="C6217" t="n">
        <v>0</v>
      </c>
    </row>
    <row r="6218" ht="15" customHeight="1">
      <c r="A6218" s="16" t="n">
        <v>47743</v>
      </c>
      <c r="B6218" t="n">
        <v>0</v>
      </c>
      <c r="C6218" t="n">
        <v>0</v>
      </c>
    </row>
    <row r="6219" ht="15" customHeight="1">
      <c r="A6219" s="16" t="n">
        <v>47743.04166666666</v>
      </c>
      <c r="B6219" t="n">
        <v>0</v>
      </c>
      <c r="C6219" t="n">
        <v>0</v>
      </c>
    </row>
    <row r="6220" ht="15" customHeight="1">
      <c r="A6220" s="16" t="n">
        <v>47743.08333333334</v>
      </c>
      <c r="B6220" t="n">
        <v>0</v>
      </c>
      <c r="C6220" t="n">
        <v>0</v>
      </c>
    </row>
    <row r="6221" ht="15" customHeight="1">
      <c r="A6221" s="16" t="n">
        <v>47743.125</v>
      </c>
      <c r="B6221" t="n">
        <v>0</v>
      </c>
      <c r="C6221" t="n">
        <v>0</v>
      </c>
    </row>
    <row r="6222" ht="15" customHeight="1">
      <c r="A6222" s="16" t="n">
        <v>47743.16666666666</v>
      </c>
      <c r="B6222" t="n">
        <v>0</v>
      </c>
      <c r="C6222" t="n">
        <v>0</v>
      </c>
    </row>
    <row r="6223" ht="15" customHeight="1">
      <c r="A6223" s="16" t="n">
        <v>47743.20833333334</v>
      </c>
      <c r="B6223" t="n">
        <v>0</v>
      </c>
      <c r="C6223" t="n">
        <v>0</v>
      </c>
    </row>
    <row r="6224" ht="15" customHeight="1">
      <c r="A6224" s="16" t="n">
        <v>47743.25</v>
      </c>
      <c r="B6224" t="n">
        <v>0</v>
      </c>
      <c r="C6224" t="n">
        <v>0</v>
      </c>
    </row>
    <row r="6225" ht="15" customHeight="1">
      <c r="A6225" s="16" t="n">
        <v>47743.29166666666</v>
      </c>
      <c r="B6225" t="n">
        <v>0</v>
      </c>
      <c r="C6225" t="n">
        <v>0</v>
      </c>
    </row>
    <row r="6226" ht="15" customHeight="1">
      <c r="A6226" s="16" t="n">
        <v>47743.33333333334</v>
      </c>
      <c r="B6226" t="n">
        <v>0</v>
      </c>
      <c r="C6226" t="n">
        <v>0</v>
      </c>
    </row>
    <row r="6227" ht="15" customHeight="1">
      <c r="A6227" s="16" t="n">
        <v>47743.375</v>
      </c>
      <c r="B6227" t="n">
        <v>0</v>
      </c>
      <c r="C6227" t="n">
        <v>0</v>
      </c>
    </row>
    <row r="6228" ht="15" customHeight="1">
      <c r="A6228" s="16" t="n">
        <v>47743.41666666666</v>
      </c>
      <c r="B6228" t="n">
        <v>0</v>
      </c>
      <c r="C6228" t="n">
        <v>0</v>
      </c>
    </row>
    <row r="6229" ht="15" customHeight="1">
      <c r="A6229" s="16" t="n">
        <v>47743.45833333334</v>
      </c>
      <c r="B6229" t="n">
        <v>0</v>
      </c>
      <c r="C6229" t="n">
        <v>0</v>
      </c>
    </row>
    <row r="6230" ht="15" customHeight="1">
      <c r="A6230" s="16" t="n">
        <v>47743.5</v>
      </c>
      <c r="B6230" t="n">
        <v>0</v>
      </c>
      <c r="C6230" t="n">
        <v>0</v>
      </c>
    </row>
    <row r="6231" ht="15" customHeight="1">
      <c r="A6231" s="16" t="n">
        <v>47743.54166666666</v>
      </c>
      <c r="B6231" t="n">
        <v>0</v>
      </c>
      <c r="C6231" t="n">
        <v>0</v>
      </c>
    </row>
    <row r="6232" ht="15" customHeight="1">
      <c r="A6232" s="16" t="n">
        <v>47743.58333333334</v>
      </c>
      <c r="B6232" t="n">
        <v>0</v>
      </c>
      <c r="C6232" t="n">
        <v>0</v>
      </c>
    </row>
    <row r="6233" ht="15" customHeight="1">
      <c r="A6233" s="16" t="n">
        <v>47743.625</v>
      </c>
      <c r="B6233" t="n">
        <v>0</v>
      </c>
      <c r="C6233" t="n">
        <v>0</v>
      </c>
    </row>
    <row r="6234" ht="15" customHeight="1">
      <c r="A6234" s="16" t="n">
        <v>47743.66666666666</v>
      </c>
      <c r="B6234" t="n">
        <v>0</v>
      </c>
      <c r="C6234" t="n">
        <v>0</v>
      </c>
    </row>
    <row r="6235" ht="15" customHeight="1">
      <c r="A6235" s="16" t="n">
        <v>47743.70833333334</v>
      </c>
      <c r="B6235" t="n">
        <v>0</v>
      </c>
      <c r="C6235" t="n">
        <v>0</v>
      </c>
    </row>
    <row r="6236" ht="15" customHeight="1">
      <c r="A6236" s="16" t="n">
        <v>47743.75</v>
      </c>
      <c r="B6236" t="n">
        <v>0</v>
      </c>
      <c r="C6236" t="n">
        <v>0</v>
      </c>
    </row>
    <row r="6237" ht="15" customHeight="1">
      <c r="A6237" s="16" t="n">
        <v>47743.79166666666</v>
      </c>
      <c r="B6237" t="n">
        <v>0</v>
      </c>
      <c r="C6237" t="n">
        <v>0</v>
      </c>
    </row>
    <row r="6238" ht="15" customHeight="1">
      <c r="A6238" s="16" t="n">
        <v>47743.83333333334</v>
      </c>
      <c r="B6238" t="n">
        <v>0</v>
      </c>
      <c r="C6238" t="n">
        <v>0</v>
      </c>
    </row>
    <row r="6239" ht="15" customHeight="1">
      <c r="A6239" s="16" t="n">
        <v>47743.875</v>
      </c>
      <c r="B6239" t="n">
        <v>0</v>
      </c>
      <c r="C6239" t="n">
        <v>0</v>
      </c>
    </row>
    <row r="6240" ht="15" customHeight="1">
      <c r="A6240" s="16" t="n">
        <v>47743.91666666666</v>
      </c>
      <c r="B6240" t="n">
        <v>0</v>
      </c>
      <c r="C6240" t="n">
        <v>0</v>
      </c>
    </row>
    <row r="6241" ht="15" customHeight="1">
      <c r="A6241" s="16" t="n">
        <v>47743.95833333334</v>
      </c>
      <c r="B6241" t="n">
        <v>0</v>
      </c>
      <c r="C6241" t="n">
        <v>0</v>
      </c>
    </row>
    <row r="6242" ht="15" customHeight="1">
      <c r="A6242" s="16" t="n">
        <v>47744</v>
      </c>
      <c r="B6242" t="n">
        <v>0</v>
      </c>
      <c r="C6242" t="n">
        <v>0</v>
      </c>
    </row>
    <row r="6243" ht="15" customHeight="1">
      <c r="A6243" s="16" t="n">
        <v>47744.04166666666</v>
      </c>
      <c r="B6243" t="n">
        <v>0</v>
      </c>
      <c r="C6243" t="n">
        <v>0</v>
      </c>
    </row>
    <row r="6244" ht="15" customHeight="1">
      <c r="A6244" s="16" t="n">
        <v>47744.08333333334</v>
      </c>
      <c r="B6244" t="n">
        <v>0</v>
      </c>
      <c r="C6244" t="n">
        <v>0</v>
      </c>
    </row>
    <row r="6245" ht="15" customHeight="1">
      <c r="A6245" s="16" t="n">
        <v>47744.125</v>
      </c>
      <c r="B6245" t="n">
        <v>0</v>
      </c>
      <c r="C6245" t="n">
        <v>0</v>
      </c>
    </row>
    <row r="6246" ht="15" customHeight="1">
      <c r="A6246" s="16" t="n">
        <v>47744.16666666666</v>
      </c>
      <c r="B6246" t="n">
        <v>0</v>
      </c>
      <c r="C6246" t="n">
        <v>0</v>
      </c>
    </row>
    <row r="6247" ht="15" customHeight="1">
      <c r="A6247" s="16" t="n">
        <v>47744.20833333334</v>
      </c>
      <c r="B6247" t="n">
        <v>0</v>
      </c>
      <c r="C6247" t="n">
        <v>0</v>
      </c>
    </row>
    <row r="6248" ht="15" customHeight="1">
      <c r="A6248" s="16" t="n">
        <v>47744.25</v>
      </c>
      <c r="B6248" t="n">
        <v>0</v>
      </c>
      <c r="C6248" t="n">
        <v>0</v>
      </c>
    </row>
    <row r="6249" ht="15" customHeight="1">
      <c r="A6249" s="16" t="n">
        <v>47744.29166666666</v>
      </c>
      <c r="B6249" t="n">
        <v>0</v>
      </c>
      <c r="C6249" t="n">
        <v>0</v>
      </c>
    </row>
    <row r="6250" ht="15" customHeight="1">
      <c r="A6250" s="16" t="n">
        <v>47744.33333333334</v>
      </c>
      <c r="B6250" t="n">
        <v>0</v>
      </c>
      <c r="C6250" t="n">
        <v>0</v>
      </c>
    </row>
    <row r="6251" ht="15" customHeight="1">
      <c r="A6251" s="16" t="n">
        <v>47744.375</v>
      </c>
      <c r="B6251" t="n">
        <v>0</v>
      </c>
      <c r="C6251" t="n">
        <v>0</v>
      </c>
    </row>
    <row r="6252" ht="15" customHeight="1">
      <c r="A6252" s="16" t="n">
        <v>47744.41666666666</v>
      </c>
      <c r="B6252" t="n">
        <v>0</v>
      </c>
      <c r="C6252" t="n">
        <v>0</v>
      </c>
    </row>
    <row r="6253" ht="15" customHeight="1">
      <c r="A6253" s="16" t="n">
        <v>47744.45833333334</v>
      </c>
      <c r="B6253" t="n">
        <v>0</v>
      </c>
      <c r="C6253" t="n">
        <v>0</v>
      </c>
    </row>
    <row r="6254" ht="15" customHeight="1">
      <c r="A6254" s="16" t="n">
        <v>47744.5</v>
      </c>
      <c r="B6254" t="n">
        <v>0</v>
      </c>
      <c r="C6254" t="n">
        <v>0</v>
      </c>
    </row>
    <row r="6255" ht="15" customHeight="1">
      <c r="A6255" s="16" t="n">
        <v>47744.54166666666</v>
      </c>
      <c r="B6255" t="n">
        <v>0</v>
      </c>
      <c r="C6255" t="n">
        <v>0</v>
      </c>
    </row>
    <row r="6256" ht="15" customHeight="1">
      <c r="A6256" s="16" t="n">
        <v>47744.58333333334</v>
      </c>
      <c r="B6256" t="n">
        <v>0</v>
      </c>
      <c r="C6256" t="n">
        <v>0</v>
      </c>
    </row>
    <row r="6257" ht="15" customHeight="1">
      <c r="A6257" s="16" t="n">
        <v>47744.625</v>
      </c>
      <c r="B6257" t="n">
        <v>0</v>
      </c>
      <c r="C6257" t="n">
        <v>0</v>
      </c>
    </row>
    <row r="6258" ht="15" customHeight="1">
      <c r="A6258" s="16" t="n">
        <v>47744.66666666666</v>
      </c>
      <c r="B6258" t="n">
        <v>0</v>
      </c>
      <c r="C6258" t="n">
        <v>0</v>
      </c>
    </row>
    <row r="6259" ht="15" customHeight="1">
      <c r="A6259" s="16" t="n">
        <v>47744.70833333334</v>
      </c>
      <c r="B6259" t="n">
        <v>0</v>
      </c>
      <c r="C6259" t="n">
        <v>0</v>
      </c>
    </row>
    <row r="6260" ht="15" customHeight="1">
      <c r="A6260" s="16" t="n">
        <v>47744.75</v>
      </c>
      <c r="B6260" t="n">
        <v>0</v>
      </c>
      <c r="C6260" t="n">
        <v>0</v>
      </c>
    </row>
    <row r="6261" ht="15" customHeight="1">
      <c r="A6261" s="16" t="n">
        <v>47744.79166666666</v>
      </c>
      <c r="B6261" t="n">
        <v>0</v>
      </c>
      <c r="C6261" t="n">
        <v>0</v>
      </c>
    </row>
    <row r="6262" ht="15" customHeight="1">
      <c r="A6262" s="16" t="n">
        <v>47744.83333333334</v>
      </c>
      <c r="B6262" t="n">
        <v>0</v>
      </c>
      <c r="C6262" t="n">
        <v>0</v>
      </c>
    </row>
    <row r="6263" ht="15" customHeight="1">
      <c r="A6263" s="16" t="n">
        <v>47744.875</v>
      </c>
      <c r="B6263" t="n">
        <v>0</v>
      </c>
      <c r="C6263" t="n">
        <v>0</v>
      </c>
    </row>
    <row r="6264" ht="15" customHeight="1">
      <c r="A6264" s="16" t="n">
        <v>47744.91666666666</v>
      </c>
      <c r="B6264" t="n">
        <v>0</v>
      </c>
      <c r="C6264" t="n">
        <v>0</v>
      </c>
    </row>
    <row r="6265" ht="15" customHeight="1">
      <c r="A6265" s="16" t="n">
        <v>47744.95833333334</v>
      </c>
      <c r="B6265" t="n">
        <v>0</v>
      </c>
      <c r="C6265" t="n">
        <v>0</v>
      </c>
    </row>
    <row r="6266" ht="15" customHeight="1">
      <c r="A6266" s="16" t="n">
        <v>47745</v>
      </c>
      <c r="B6266" t="n">
        <v>0</v>
      </c>
      <c r="C6266" t="n">
        <v>0</v>
      </c>
    </row>
    <row r="6267" ht="15" customHeight="1">
      <c r="A6267" s="16" t="n">
        <v>47745.04166666666</v>
      </c>
      <c r="B6267" t="n">
        <v>0</v>
      </c>
      <c r="C6267" t="n">
        <v>0</v>
      </c>
    </row>
    <row r="6268" ht="15" customHeight="1">
      <c r="A6268" s="16" t="n">
        <v>47745.08333333334</v>
      </c>
      <c r="B6268" t="n">
        <v>0</v>
      </c>
      <c r="C6268" t="n">
        <v>0</v>
      </c>
    </row>
    <row r="6269" ht="15" customHeight="1">
      <c r="A6269" s="16" t="n">
        <v>47745.125</v>
      </c>
      <c r="B6269" t="n">
        <v>0</v>
      </c>
      <c r="C6269" t="n">
        <v>0</v>
      </c>
    </row>
    <row r="6270" ht="15" customHeight="1">
      <c r="A6270" s="16" t="n">
        <v>47745.16666666666</v>
      </c>
      <c r="B6270" t="n">
        <v>0</v>
      </c>
      <c r="C6270" t="n">
        <v>0</v>
      </c>
    </row>
    <row r="6271" ht="15" customHeight="1">
      <c r="A6271" s="16" t="n">
        <v>47745.20833333334</v>
      </c>
      <c r="B6271" t="n">
        <v>0</v>
      </c>
      <c r="C6271" t="n">
        <v>0</v>
      </c>
    </row>
    <row r="6272" ht="15" customHeight="1">
      <c r="A6272" s="16" t="n">
        <v>47745.25</v>
      </c>
      <c r="B6272" t="n">
        <v>0</v>
      </c>
      <c r="C6272" t="n">
        <v>0</v>
      </c>
    </row>
    <row r="6273" ht="15" customHeight="1">
      <c r="A6273" s="16" t="n">
        <v>47745.29166666666</v>
      </c>
      <c r="B6273" t="n">
        <v>0</v>
      </c>
      <c r="C6273" t="n">
        <v>0</v>
      </c>
    </row>
    <row r="6274" ht="15" customHeight="1">
      <c r="A6274" s="16" t="n">
        <v>47745.33333333334</v>
      </c>
      <c r="B6274" t="n">
        <v>0</v>
      </c>
      <c r="C6274" t="n">
        <v>0</v>
      </c>
    </row>
    <row r="6275" ht="15" customHeight="1">
      <c r="A6275" s="16" t="n">
        <v>47745.375</v>
      </c>
      <c r="B6275" t="n">
        <v>0</v>
      </c>
      <c r="C6275" t="n">
        <v>0</v>
      </c>
    </row>
    <row r="6276" ht="15" customHeight="1">
      <c r="A6276" s="16" t="n">
        <v>47745.41666666666</v>
      </c>
      <c r="B6276" t="n">
        <v>0</v>
      </c>
      <c r="C6276" t="n">
        <v>0</v>
      </c>
    </row>
    <row r="6277" ht="15" customHeight="1">
      <c r="A6277" s="16" t="n">
        <v>47745.45833333334</v>
      </c>
      <c r="B6277" t="n">
        <v>0</v>
      </c>
      <c r="C6277" t="n">
        <v>0</v>
      </c>
    </row>
    <row r="6278" ht="15" customHeight="1">
      <c r="A6278" s="16" t="n">
        <v>47745.5</v>
      </c>
      <c r="B6278" t="n">
        <v>0</v>
      </c>
      <c r="C6278" t="n">
        <v>0</v>
      </c>
    </row>
    <row r="6279" ht="15" customHeight="1">
      <c r="A6279" s="16" t="n">
        <v>47745.54166666666</v>
      </c>
      <c r="B6279" t="n">
        <v>0</v>
      </c>
      <c r="C6279" t="n">
        <v>0</v>
      </c>
    </row>
    <row r="6280" ht="15" customHeight="1">
      <c r="A6280" s="16" t="n">
        <v>47745.58333333334</v>
      </c>
      <c r="B6280" t="n">
        <v>0</v>
      </c>
      <c r="C6280" t="n">
        <v>0</v>
      </c>
    </row>
    <row r="6281" ht="15" customHeight="1">
      <c r="A6281" s="16" t="n">
        <v>47745.625</v>
      </c>
      <c r="B6281" t="n">
        <v>0</v>
      </c>
      <c r="C6281" t="n">
        <v>0</v>
      </c>
    </row>
    <row r="6282" ht="15" customHeight="1">
      <c r="A6282" s="16" t="n">
        <v>47745.66666666666</v>
      </c>
      <c r="B6282" t="n">
        <v>0</v>
      </c>
      <c r="C6282" t="n">
        <v>0</v>
      </c>
    </row>
    <row r="6283" ht="15" customHeight="1">
      <c r="A6283" s="16" t="n">
        <v>47745.70833333334</v>
      </c>
      <c r="B6283" t="n">
        <v>0</v>
      </c>
      <c r="C6283" t="n">
        <v>0</v>
      </c>
    </row>
    <row r="6284" ht="15" customHeight="1">
      <c r="A6284" s="16" t="n">
        <v>47745.75</v>
      </c>
      <c r="B6284" t="n">
        <v>0</v>
      </c>
      <c r="C6284" t="n">
        <v>0</v>
      </c>
    </row>
    <row r="6285" ht="15" customHeight="1">
      <c r="A6285" s="16" t="n">
        <v>47745.79166666666</v>
      </c>
      <c r="B6285" t="n">
        <v>0</v>
      </c>
      <c r="C6285" t="n">
        <v>0</v>
      </c>
    </row>
    <row r="6286" ht="15" customHeight="1">
      <c r="A6286" s="16" t="n">
        <v>47745.83333333334</v>
      </c>
      <c r="B6286" t="n">
        <v>0</v>
      </c>
      <c r="C6286" t="n">
        <v>0</v>
      </c>
    </row>
    <row r="6287" ht="15" customHeight="1">
      <c r="A6287" s="16" t="n">
        <v>47745.875</v>
      </c>
      <c r="B6287" t="n">
        <v>0</v>
      </c>
      <c r="C6287" t="n">
        <v>0</v>
      </c>
    </row>
    <row r="6288" ht="15" customHeight="1">
      <c r="A6288" s="16" t="n">
        <v>47745.91666666666</v>
      </c>
      <c r="B6288" t="n">
        <v>0</v>
      </c>
      <c r="C6288" t="n">
        <v>0</v>
      </c>
    </row>
    <row r="6289" ht="15" customHeight="1">
      <c r="A6289" s="16" t="n">
        <v>47745.95833333334</v>
      </c>
      <c r="B6289" t="n">
        <v>0</v>
      </c>
      <c r="C6289" t="n">
        <v>0</v>
      </c>
    </row>
    <row r="6290" ht="15" customHeight="1">
      <c r="A6290" s="16" t="n">
        <v>47746</v>
      </c>
      <c r="B6290" t="n">
        <v>0</v>
      </c>
      <c r="C6290" t="n">
        <v>0</v>
      </c>
    </row>
    <row r="6291" ht="15" customHeight="1">
      <c r="A6291" s="16" t="n">
        <v>47746.04166666666</v>
      </c>
      <c r="B6291" t="n">
        <v>0</v>
      </c>
      <c r="C6291" t="n">
        <v>0</v>
      </c>
    </row>
    <row r="6292" ht="15" customHeight="1">
      <c r="A6292" s="16" t="n">
        <v>47746.08333333334</v>
      </c>
      <c r="B6292" t="n">
        <v>0</v>
      </c>
      <c r="C6292" t="n">
        <v>0</v>
      </c>
    </row>
    <row r="6293" ht="15" customHeight="1">
      <c r="A6293" s="16" t="n">
        <v>47746.125</v>
      </c>
      <c r="B6293" t="n">
        <v>0</v>
      </c>
      <c r="C6293" t="n">
        <v>0</v>
      </c>
    </row>
    <row r="6294" ht="15" customHeight="1">
      <c r="A6294" s="16" t="n">
        <v>47746.16666666666</v>
      </c>
      <c r="B6294" t="n">
        <v>0</v>
      </c>
      <c r="C6294" t="n">
        <v>0</v>
      </c>
    </row>
    <row r="6295" ht="15" customHeight="1">
      <c r="A6295" s="16" t="n">
        <v>47746.20833333334</v>
      </c>
      <c r="B6295" t="n">
        <v>0</v>
      </c>
      <c r="C6295" t="n">
        <v>0</v>
      </c>
    </row>
    <row r="6296" ht="15" customHeight="1">
      <c r="A6296" s="16" t="n">
        <v>47746.25</v>
      </c>
      <c r="B6296" t="n">
        <v>0</v>
      </c>
      <c r="C6296" t="n">
        <v>0</v>
      </c>
    </row>
    <row r="6297" ht="15" customHeight="1">
      <c r="A6297" s="16" t="n">
        <v>47746.29166666666</v>
      </c>
      <c r="B6297" t="n">
        <v>0</v>
      </c>
      <c r="C6297" t="n">
        <v>0</v>
      </c>
    </row>
    <row r="6298" ht="15" customHeight="1">
      <c r="A6298" s="16" t="n">
        <v>47746.33333333334</v>
      </c>
      <c r="B6298" t="n">
        <v>0</v>
      </c>
      <c r="C6298" t="n">
        <v>0</v>
      </c>
    </row>
    <row r="6299" ht="15" customHeight="1">
      <c r="A6299" s="16" t="n">
        <v>47746.375</v>
      </c>
      <c r="B6299" t="n">
        <v>0</v>
      </c>
      <c r="C6299" t="n">
        <v>0</v>
      </c>
    </row>
    <row r="6300" ht="15" customHeight="1">
      <c r="A6300" s="16" t="n">
        <v>47746.41666666666</v>
      </c>
      <c r="B6300" t="n">
        <v>0</v>
      </c>
      <c r="C6300" t="n">
        <v>0</v>
      </c>
    </row>
    <row r="6301" ht="15" customHeight="1">
      <c r="A6301" s="16" t="n">
        <v>47746.45833333334</v>
      </c>
      <c r="B6301" t="n">
        <v>0</v>
      </c>
      <c r="C6301" t="n">
        <v>0</v>
      </c>
    </row>
    <row r="6302" ht="15" customHeight="1">
      <c r="A6302" s="16" t="n">
        <v>47746.5</v>
      </c>
      <c r="B6302" t="n">
        <v>0</v>
      </c>
      <c r="C6302" t="n">
        <v>0</v>
      </c>
    </row>
    <row r="6303" ht="15" customHeight="1">
      <c r="A6303" s="16" t="n">
        <v>47746.54166666666</v>
      </c>
      <c r="B6303" t="n">
        <v>0</v>
      </c>
      <c r="C6303" t="n">
        <v>0</v>
      </c>
    </row>
    <row r="6304" ht="15" customHeight="1">
      <c r="A6304" s="16" t="n">
        <v>47746.58333333334</v>
      </c>
      <c r="B6304" t="n">
        <v>0</v>
      </c>
      <c r="C6304" t="n">
        <v>0</v>
      </c>
    </row>
    <row r="6305" ht="15" customHeight="1">
      <c r="A6305" s="16" t="n">
        <v>47746.625</v>
      </c>
      <c r="B6305" t="n">
        <v>0</v>
      </c>
      <c r="C6305" t="n">
        <v>0</v>
      </c>
    </row>
    <row r="6306" ht="15" customHeight="1">
      <c r="A6306" s="16" t="n">
        <v>47746.66666666666</v>
      </c>
      <c r="B6306" t="n">
        <v>0</v>
      </c>
      <c r="C6306" t="n">
        <v>0</v>
      </c>
    </row>
    <row r="6307" ht="15" customHeight="1">
      <c r="A6307" s="16" t="n">
        <v>47746.70833333334</v>
      </c>
      <c r="B6307" t="n">
        <v>0</v>
      </c>
      <c r="C6307" t="n">
        <v>0</v>
      </c>
    </row>
    <row r="6308" ht="15" customHeight="1">
      <c r="A6308" s="16" t="n">
        <v>47746.75</v>
      </c>
      <c r="B6308" t="n">
        <v>0</v>
      </c>
      <c r="C6308" t="n">
        <v>0</v>
      </c>
    </row>
    <row r="6309" ht="15" customHeight="1">
      <c r="A6309" s="16" t="n">
        <v>47746.79166666666</v>
      </c>
      <c r="B6309" t="n">
        <v>0</v>
      </c>
      <c r="C6309" t="n">
        <v>0</v>
      </c>
    </row>
    <row r="6310" ht="15" customHeight="1">
      <c r="A6310" s="16" t="n">
        <v>47746.83333333334</v>
      </c>
      <c r="B6310" t="n">
        <v>0</v>
      </c>
      <c r="C6310" t="n">
        <v>0</v>
      </c>
    </row>
    <row r="6311" ht="15" customHeight="1">
      <c r="A6311" s="16" t="n">
        <v>47746.875</v>
      </c>
      <c r="B6311" t="n">
        <v>0</v>
      </c>
      <c r="C6311" t="n">
        <v>0</v>
      </c>
    </row>
    <row r="6312" ht="15" customHeight="1">
      <c r="A6312" s="16" t="n">
        <v>47746.91666666666</v>
      </c>
      <c r="B6312" t="n">
        <v>0</v>
      </c>
      <c r="C6312" t="n">
        <v>0</v>
      </c>
    </row>
    <row r="6313" ht="15" customHeight="1">
      <c r="A6313" s="16" t="n">
        <v>47746.95833333334</v>
      </c>
      <c r="B6313" t="n">
        <v>0</v>
      </c>
      <c r="C6313" t="n">
        <v>0</v>
      </c>
    </row>
    <row r="6314" ht="15" customHeight="1">
      <c r="A6314" s="16" t="n">
        <v>47747</v>
      </c>
      <c r="B6314" t="n">
        <v>0</v>
      </c>
      <c r="C6314" t="n">
        <v>0</v>
      </c>
    </row>
    <row r="6315" ht="15" customHeight="1">
      <c r="A6315" s="16" t="n">
        <v>47747.04166666666</v>
      </c>
      <c r="B6315" t="n">
        <v>0</v>
      </c>
      <c r="C6315" t="n">
        <v>0</v>
      </c>
    </row>
    <row r="6316" ht="15" customHeight="1">
      <c r="A6316" s="16" t="n">
        <v>47747.08333333334</v>
      </c>
      <c r="B6316" t="n">
        <v>0</v>
      </c>
      <c r="C6316" t="n">
        <v>0</v>
      </c>
    </row>
    <row r="6317" ht="15" customHeight="1">
      <c r="A6317" s="16" t="n">
        <v>47747.125</v>
      </c>
      <c r="B6317" t="n">
        <v>0</v>
      </c>
      <c r="C6317" t="n">
        <v>0</v>
      </c>
    </row>
    <row r="6318" ht="15" customHeight="1">
      <c r="A6318" s="16" t="n">
        <v>47747.16666666666</v>
      </c>
      <c r="B6318" t="n">
        <v>0</v>
      </c>
      <c r="C6318" t="n">
        <v>0</v>
      </c>
    </row>
    <row r="6319" ht="15" customHeight="1">
      <c r="A6319" s="16" t="n">
        <v>47747.20833333334</v>
      </c>
      <c r="B6319" t="n">
        <v>0</v>
      </c>
      <c r="C6319" t="n">
        <v>0</v>
      </c>
    </row>
    <row r="6320" ht="15" customHeight="1">
      <c r="A6320" s="16" t="n">
        <v>47747.25</v>
      </c>
      <c r="B6320" t="n">
        <v>0</v>
      </c>
      <c r="C6320" t="n">
        <v>0</v>
      </c>
    </row>
    <row r="6321" ht="15" customHeight="1">
      <c r="A6321" s="16" t="n">
        <v>47747.29166666666</v>
      </c>
      <c r="B6321" t="n">
        <v>0</v>
      </c>
      <c r="C6321" t="n">
        <v>0</v>
      </c>
    </row>
    <row r="6322" ht="15" customHeight="1">
      <c r="A6322" s="16" t="n">
        <v>47747.33333333334</v>
      </c>
      <c r="B6322" t="n">
        <v>0</v>
      </c>
      <c r="C6322" t="n">
        <v>0</v>
      </c>
    </row>
    <row r="6323" ht="15" customHeight="1">
      <c r="A6323" s="16" t="n">
        <v>47747.375</v>
      </c>
      <c r="B6323" t="n">
        <v>0</v>
      </c>
      <c r="C6323" t="n">
        <v>0</v>
      </c>
    </row>
    <row r="6324" ht="15" customHeight="1">
      <c r="A6324" s="16" t="n">
        <v>47747.41666666666</v>
      </c>
      <c r="B6324" t="n">
        <v>0</v>
      </c>
      <c r="C6324" t="n">
        <v>0</v>
      </c>
    </row>
    <row r="6325" ht="15" customHeight="1">
      <c r="A6325" s="16" t="n">
        <v>47747.45833333334</v>
      </c>
      <c r="B6325" t="n">
        <v>0</v>
      </c>
      <c r="C6325" t="n">
        <v>0</v>
      </c>
    </row>
    <row r="6326" ht="15" customHeight="1">
      <c r="A6326" s="16" t="n">
        <v>47747.5</v>
      </c>
      <c r="B6326" t="n">
        <v>0</v>
      </c>
      <c r="C6326" t="n">
        <v>0</v>
      </c>
    </row>
    <row r="6327" ht="15" customHeight="1">
      <c r="A6327" s="16" t="n">
        <v>47747.54166666666</v>
      </c>
      <c r="B6327" t="n">
        <v>0</v>
      </c>
      <c r="C6327" t="n">
        <v>0</v>
      </c>
    </row>
    <row r="6328" ht="15" customHeight="1">
      <c r="A6328" s="16" t="n">
        <v>47747.58333333334</v>
      </c>
      <c r="B6328" t="n">
        <v>0</v>
      </c>
      <c r="C6328" t="n">
        <v>0</v>
      </c>
    </row>
    <row r="6329" ht="15" customHeight="1">
      <c r="A6329" s="16" t="n">
        <v>47747.625</v>
      </c>
      <c r="B6329" t="n">
        <v>0</v>
      </c>
      <c r="C6329" t="n">
        <v>0</v>
      </c>
    </row>
    <row r="6330" ht="15" customHeight="1">
      <c r="A6330" s="16" t="n">
        <v>47747.66666666666</v>
      </c>
      <c r="B6330" t="n">
        <v>0</v>
      </c>
      <c r="C6330" t="n">
        <v>0</v>
      </c>
    </row>
    <row r="6331" ht="15" customHeight="1">
      <c r="A6331" s="16" t="n">
        <v>47747.70833333334</v>
      </c>
      <c r="B6331" t="n">
        <v>0</v>
      </c>
      <c r="C6331" t="n">
        <v>0</v>
      </c>
    </row>
    <row r="6332" ht="15" customHeight="1">
      <c r="A6332" s="16" t="n">
        <v>47747.75</v>
      </c>
      <c r="B6332" t="n">
        <v>0</v>
      </c>
      <c r="C6332" t="n">
        <v>0</v>
      </c>
    </row>
    <row r="6333" ht="15" customHeight="1">
      <c r="A6333" s="16" t="n">
        <v>47747.79166666666</v>
      </c>
      <c r="B6333" t="n">
        <v>0</v>
      </c>
      <c r="C6333" t="n">
        <v>0</v>
      </c>
    </row>
    <row r="6334" ht="15" customHeight="1">
      <c r="A6334" s="16" t="n">
        <v>47747.83333333334</v>
      </c>
      <c r="B6334" t="n">
        <v>0</v>
      </c>
      <c r="C6334" t="n">
        <v>0</v>
      </c>
    </row>
    <row r="6335" ht="15" customHeight="1">
      <c r="A6335" s="16" t="n">
        <v>47747.875</v>
      </c>
      <c r="B6335" t="n">
        <v>0</v>
      </c>
      <c r="C6335" t="n">
        <v>0</v>
      </c>
    </row>
    <row r="6336" ht="15" customHeight="1">
      <c r="A6336" s="16" t="n">
        <v>47747.91666666666</v>
      </c>
      <c r="B6336" t="n">
        <v>0</v>
      </c>
      <c r="C6336" t="n">
        <v>0</v>
      </c>
    </row>
    <row r="6337" ht="15" customHeight="1">
      <c r="A6337" s="16" t="n">
        <v>47747.95833333334</v>
      </c>
      <c r="B6337" t="n">
        <v>0</v>
      </c>
      <c r="C6337" t="n">
        <v>0</v>
      </c>
    </row>
    <row r="6338" ht="15" customHeight="1">
      <c r="A6338" s="16" t="n">
        <v>47748</v>
      </c>
      <c r="B6338" t="n">
        <v>0</v>
      </c>
      <c r="C6338" t="n">
        <v>0</v>
      </c>
    </row>
    <row r="6339" ht="15" customHeight="1">
      <c r="A6339" s="16" t="n">
        <v>47748.04166666666</v>
      </c>
      <c r="B6339" t="n">
        <v>0</v>
      </c>
      <c r="C6339" t="n">
        <v>0</v>
      </c>
    </row>
    <row r="6340" ht="15" customHeight="1">
      <c r="A6340" s="16" t="n">
        <v>47748.08333333334</v>
      </c>
      <c r="B6340" t="n">
        <v>0</v>
      </c>
      <c r="C6340" t="n">
        <v>0</v>
      </c>
    </row>
    <row r="6341" ht="15" customHeight="1">
      <c r="A6341" s="16" t="n">
        <v>47748.125</v>
      </c>
      <c r="B6341" t="n">
        <v>0</v>
      </c>
      <c r="C6341" t="n">
        <v>0</v>
      </c>
    </row>
    <row r="6342" ht="15" customHeight="1">
      <c r="A6342" s="16" t="n">
        <v>47748.16666666666</v>
      </c>
      <c r="B6342" t="n">
        <v>0</v>
      </c>
      <c r="C6342" t="n">
        <v>0</v>
      </c>
    </row>
    <row r="6343" ht="15" customHeight="1">
      <c r="A6343" s="16" t="n">
        <v>47748.20833333334</v>
      </c>
      <c r="B6343" t="n">
        <v>0</v>
      </c>
      <c r="C6343" t="n">
        <v>0</v>
      </c>
    </row>
    <row r="6344" ht="15" customHeight="1">
      <c r="A6344" s="16" t="n">
        <v>47748.25</v>
      </c>
      <c r="B6344" t="n">
        <v>0</v>
      </c>
      <c r="C6344" t="n">
        <v>0</v>
      </c>
    </row>
    <row r="6345" ht="15" customHeight="1">
      <c r="A6345" s="16" t="n">
        <v>47748.29166666666</v>
      </c>
      <c r="B6345" t="n">
        <v>0</v>
      </c>
      <c r="C6345" t="n">
        <v>0</v>
      </c>
    </row>
    <row r="6346" ht="15" customHeight="1">
      <c r="A6346" s="16" t="n">
        <v>47748.33333333334</v>
      </c>
      <c r="B6346" t="n">
        <v>0</v>
      </c>
      <c r="C6346" t="n">
        <v>0</v>
      </c>
    </row>
    <row r="6347" ht="15" customHeight="1">
      <c r="A6347" s="16" t="n">
        <v>47748.375</v>
      </c>
      <c r="B6347" t="n">
        <v>0</v>
      </c>
      <c r="C6347" t="n">
        <v>0</v>
      </c>
    </row>
    <row r="6348" ht="15" customHeight="1">
      <c r="A6348" s="16" t="n">
        <v>47748.41666666666</v>
      </c>
      <c r="B6348" t="n">
        <v>0</v>
      </c>
      <c r="C6348" t="n">
        <v>0</v>
      </c>
    </row>
    <row r="6349" ht="15" customHeight="1">
      <c r="A6349" s="16" t="n">
        <v>47748.45833333334</v>
      </c>
      <c r="B6349" t="n">
        <v>0</v>
      </c>
      <c r="C6349" t="n">
        <v>0</v>
      </c>
    </row>
    <row r="6350" ht="15" customHeight="1">
      <c r="A6350" s="16" t="n">
        <v>47748.5</v>
      </c>
      <c r="B6350" t="n">
        <v>0</v>
      </c>
      <c r="C6350" t="n">
        <v>0</v>
      </c>
    </row>
    <row r="6351" ht="15" customHeight="1">
      <c r="A6351" s="16" t="n">
        <v>47748.54166666666</v>
      </c>
      <c r="B6351" t="n">
        <v>0</v>
      </c>
      <c r="C6351" t="n">
        <v>0</v>
      </c>
    </row>
    <row r="6352" ht="15" customHeight="1">
      <c r="A6352" s="16" t="n">
        <v>47748.58333333334</v>
      </c>
      <c r="B6352" t="n">
        <v>0</v>
      </c>
      <c r="C6352" t="n">
        <v>0</v>
      </c>
    </row>
    <row r="6353" ht="15" customHeight="1">
      <c r="A6353" s="16" t="n">
        <v>47748.625</v>
      </c>
      <c r="B6353" t="n">
        <v>0</v>
      </c>
      <c r="C6353" t="n">
        <v>0</v>
      </c>
    </row>
    <row r="6354" ht="15" customHeight="1">
      <c r="A6354" s="16" t="n">
        <v>47748.66666666666</v>
      </c>
      <c r="B6354" t="n">
        <v>0</v>
      </c>
      <c r="C6354" t="n">
        <v>0</v>
      </c>
    </row>
    <row r="6355" ht="15" customHeight="1">
      <c r="A6355" s="16" t="n">
        <v>47748.70833333334</v>
      </c>
      <c r="B6355" t="n">
        <v>0</v>
      </c>
      <c r="C6355" t="n">
        <v>0</v>
      </c>
    </row>
    <row r="6356" ht="15" customHeight="1">
      <c r="A6356" s="16" t="n">
        <v>47748.75</v>
      </c>
      <c r="B6356" t="n">
        <v>0</v>
      </c>
      <c r="C6356" t="n">
        <v>0</v>
      </c>
    </row>
    <row r="6357" ht="15" customHeight="1">
      <c r="A6357" s="16" t="n">
        <v>47748.79166666666</v>
      </c>
      <c r="B6357" t="n">
        <v>0</v>
      </c>
      <c r="C6357" t="n">
        <v>0</v>
      </c>
    </row>
    <row r="6358" ht="15" customHeight="1">
      <c r="A6358" s="16" t="n">
        <v>47748.83333333334</v>
      </c>
      <c r="B6358" t="n">
        <v>0</v>
      </c>
      <c r="C6358" t="n">
        <v>0</v>
      </c>
    </row>
    <row r="6359" ht="15" customHeight="1">
      <c r="A6359" s="16" t="n">
        <v>47748.875</v>
      </c>
      <c r="B6359" t="n">
        <v>0</v>
      </c>
      <c r="C6359" t="n">
        <v>0</v>
      </c>
    </row>
    <row r="6360" ht="15" customHeight="1">
      <c r="A6360" s="16" t="n">
        <v>47748.91666666666</v>
      </c>
      <c r="B6360" t="n">
        <v>0</v>
      </c>
      <c r="C6360" t="n">
        <v>0</v>
      </c>
    </row>
    <row r="6361" ht="15" customHeight="1">
      <c r="A6361" s="16" t="n">
        <v>47748.95833333334</v>
      </c>
      <c r="B6361" t="n">
        <v>0</v>
      </c>
      <c r="C6361" t="n">
        <v>0</v>
      </c>
    </row>
    <row r="6362" ht="15" customHeight="1">
      <c r="A6362" s="16" t="n">
        <v>47749</v>
      </c>
      <c r="B6362" t="n">
        <v>0</v>
      </c>
      <c r="C6362" t="n">
        <v>0</v>
      </c>
    </row>
    <row r="6363" ht="15" customHeight="1">
      <c r="A6363" s="16" t="n">
        <v>47749.04166666666</v>
      </c>
      <c r="B6363" t="n">
        <v>0</v>
      </c>
      <c r="C6363" t="n">
        <v>0</v>
      </c>
    </row>
    <row r="6364" ht="15" customHeight="1">
      <c r="A6364" s="16" t="n">
        <v>47749.08333333334</v>
      </c>
      <c r="B6364" t="n">
        <v>0</v>
      </c>
      <c r="C6364" t="n">
        <v>0</v>
      </c>
    </row>
    <row r="6365" ht="15" customHeight="1">
      <c r="A6365" s="16" t="n">
        <v>47749.125</v>
      </c>
      <c r="B6365" t="n">
        <v>0</v>
      </c>
      <c r="C6365" t="n">
        <v>0</v>
      </c>
    </row>
    <row r="6366" ht="15" customHeight="1">
      <c r="A6366" s="16" t="n">
        <v>47749.16666666666</v>
      </c>
      <c r="B6366" t="n">
        <v>0</v>
      </c>
      <c r="C6366" t="n">
        <v>0</v>
      </c>
    </row>
    <row r="6367" ht="15" customHeight="1">
      <c r="A6367" s="16" t="n">
        <v>47749.20833333334</v>
      </c>
      <c r="B6367" t="n">
        <v>0</v>
      </c>
      <c r="C6367" t="n">
        <v>0</v>
      </c>
    </row>
    <row r="6368" ht="15" customHeight="1">
      <c r="A6368" s="16" t="n">
        <v>47749.25</v>
      </c>
      <c r="B6368" t="n">
        <v>0</v>
      </c>
      <c r="C6368" t="n">
        <v>0</v>
      </c>
    </row>
    <row r="6369" ht="15" customHeight="1">
      <c r="A6369" s="16" t="n">
        <v>47749.29166666666</v>
      </c>
      <c r="B6369" t="n">
        <v>0</v>
      </c>
      <c r="C6369" t="n">
        <v>0</v>
      </c>
    </row>
    <row r="6370" ht="15" customHeight="1">
      <c r="A6370" s="16" t="n">
        <v>47749.33333333334</v>
      </c>
      <c r="B6370" t="n">
        <v>0</v>
      </c>
      <c r="C6370" t="n">
        <v>0</v>
      </c>
    </row>
    <row r="6371" ht="15" customHeight="1">
      <c r="A6371" s="16" t="n">
        <v>47749.375</v>
      </c>
      <c r="B6371" t="n">
        <v>0</v>
      </c>
      <c r="C6371" t="n">
        <v>0</v>
      </c>
    </row>
    <row r="6372" ht="15" customHeight="1">
      <c r="A6372" s="16" t="n">
        <v>47749.41666666666</v>
      </c>
      <c r="B6372" t="n">
        <v>0</v>
      </c>
      <c r="C6372" t="n">
        <v>0</v>
      </c>
    </row>
    <row r="6373" ht="15" customHeight="1">
      <c r="A6373" s="16" t="n">
        <v>47749.45833333334</v>
      </c>
      <c r="B6373" t="n">
        <v>0</v>
      </c>
      <c r="C6373" t="n">
        <v>0</v>
      </c>
    </row>
    <row r="6374" ht="15" customHeight="1">
      <c r="A6374" s="16" t="n">
        <v>47749.5</v>
      </c>
      <c r="B6374" t="n">
        <v>0</v>
      </c>
      <c r="C6374" t="n">
        <v>0</v>
      </c>
    </row>
    <row r="6375" ht="15" customHeight="1">
      <c r="A6375" s="16" t="n">
        <v>47749.54166666666</v>
      </c>
      <c r="B6375" t="n">
        <v>0</v>
      </c>
      <c r="C6375" t="n">
        <v>0</v>
      </c>
    </row>
    <row r="6376" ht="15" customHeight="1">
      <c r="A6376" s="16" t="n">
        <v>47749.58333333334</v>
      </c>
      <c r="B6376" t="n">
        <v>0</v>
      </c>
      <c r="C6376" t="n">
        <v>0</v>
      </c>
    </row>
    <row r="6377" ht="15" customHeight="1">
      <c r="A6377" s="16" t="n">
        <v>47749.625</v>
      </c>
      <c r="B6377" t="n">
        <v>0</v>
      </c>
      <c r="C6377" t="n">
        <v>0</v>
      </c>
    </row>
    <row r="6378" ht="15" customHeight="1">
      <c r="A6378" s="16" t="n">
        <v>47749.66666666666</v>
      </c>
      <c r="B6378" t="n">
        <v>0</v>
      </c>
      <c r="C6378" t="n">
        <v>0</v>
      </c>
    </row>
    <row r="6379" ht="15" customHeight="1">
      <c r="A6379" s="16" t="n">
        <v>47749.70833333334</v>
      </c>
      <c r="B6379" t="n">
        <v>0</v>
      </c>
      <c r="C6379" t="n">
        <v>0</v>
      </c>
    </row>
    <row r="6380" ht="15" customHeight="1">
      <c r="A6380" s="16" t="n">
        <v>47749.75</v>
      </c>
      <c r="B6380" t="n">
        <v>0</v>
      </c>
      <c r="C6380" t="n">
        <v>0</v>
      </c>
    </row>
    <row r="6381" ht="15" customHeight="1">
      <c r="A6381" s="16" t="n">
        <v>47749.79166666666</v>
      </c>
      <c r="B6381" t="n">
        <v>0</v>
      </c>
      <c r="C6381" t="n">
        <v>0</v>
      </c>
    </row>
    <row r="6382" ht="15" customHeight="1">
      <c r="A6382" s="16" t="n">
        <v>47749.83333333334</v>
      </c>
      <c r="B6382" t="n">
        <v>0</v>
      </c>
      <c r="C6382" t="n">
        <v>0</v>
      </c>
    </row>
    <row r="6383" ht="15" customHeight="1">
      <c r="A6383" s="16" t="n">
        <v>47749.875</v>
      </c>
      <c r="B6383" t="n">
        <v>0</v>
      </c>
      <c r="C6383" t="n">
        <v>0</v>
      </c>
    </row>
    <row r="6384" ht="15" customHeight="1">
      <c r="A6384" s="16" t="n">
        <v>47749.91666666666</v>
      </c>
      <c r="B6384" t="n">
        <v>0</v>
      </c>
      <c r="C6384" t="n">
        <v>0</v>
      </c>
    </row>
    <row r="6385" ht="15" customHeight="1">
      <c r="A6385" s="16" t="n">
        <v>47749.95833333334</v>
      </c>
      <c r="B6385" t="n">
        <v>0</v>
      </c>
      <c r="C6385" t="n">
        <v>0</v>
      </c>
    </row>
    <row r="6386" ht="15" customHeight="1">
      <c r="A6386" s="16" t="n">
        <v>47750</v>
      </c>
      <c r="B6386" t="n">
        <v>0</v>
      </c>
      <c r="C6386" t="n">
        <v>0</v>
      </c>
    </row>
    <row r="6387" ht="15" customHeight="1">
      <c r="A6387" s="16" t="n">
        <v>47750.04166666666</v>
      </c>
      <c r="B6387" t="n">
        <v>0</v>
      </c>
      <c r="C6387" t="n">
        <v>0</v>
      </c>
    </row>
    <row r="6388" ht="15" customHeight="1">
      <c r="A6388" s="16" t="n">
        <v>47750.08333333334</v>
      </c>
      <c r="B6388" t="n">
        <v>0</v>
      </c>
      <c r="C6388" t="n">
        <v>0</v>
      </c>
    </row>
    <row r="6389" ht="15" customHeight="1">
      <c r="A6389" s="16" t="n">
        <v>47750.125</v>
      </c>
      <c r="B6389" t="n">
        <v>0</v>
      </c>
      <c r="C6389" t="n">
        <v>0</v>
      </c>
    </row>
    <row r="6390" ht="15" customHeight="1">
      <c r="A6390" s="16" t="n">
        <v>47750.16666666666</v>
      </c>
      <c r="B6390" t="n">
        <v>0</v>
      </c>
      <c r="C6390" t="n">
        <v>0</v>
      </c>
    </row>
    <row r="6391" ht="15" customHeight="1">
      <c r="A6391" s="16" t="n">
        <v>47750.20833333334</v>
      </c>
      <c r="B6391" t="n">
        <v>0</v>
      </c>
      <c r="C6391" t="n">
        <v>0</v>
      </c>
    </row>
    <row r="6392" ht="15" customHeight="1">
      <c r="A6392" s="16" t="n">
        <v>47750.25</v>
      </c>
      <c r="B6392" t="n">
        <v>0</v>
      </c>
      <c r="C6392" t="n">
        <v>0</v>
      </c>
    </row>
    <row r="6393" ht="15" customHeight="1">
      <c r="A6393" s="16" t="n">
        <v>47750.29166666666</v>
      </c>
      <c r="B6393" t="n">
        <v>0</v>
      </c>
      <c r="C6393" t="n">
        <v>0</v>
      </c>
    </row>
    <row r="6394" ht="15" customHeight="1">
      <c r="A6394" s="16" t="n">
        <v>47750.33333333334</v>
      </c>
      <c r="B6394" t="n">
        <v>0</v>
      </c>
      <c r="C6394" t="n">
        <v>0</v>
      </c>
    </row>
    <row r="6395" ht="15" customHeight="1">
      <c r="A6395" s="16" t="n">
        <v>47750.375</v>
      </c>
      <c r="B6395" t="n">
        <v>0</v>
      </c>
      <c r="C6395" t="n">
        <v>0</v>
      </c>
    </row>
    <row r="6396" ht="15" customHeight="1">
      <c r="A6396" s="16" t="n">
        <v>47750.41666666666</v>
      </c>
      <c r="B6396" t="n">
        <v>0</v>
      </c>
      <c r="C6396" t="n">
        <v>0</v>
      </c>
    </row>
    <row r="6397" ht="15" customHeight="1">
      <c r="A6397" s="16" t="n">
        <v>47750.45833333334</v>
      </c>
      <c r="B6397" t="n">
        <v>0</v>
      </c>
      <c r="C6397" t="n">
        <v>0</v>
      </c>
    </row>
    <row r="6398" ht="15" customHeight="1">
      <c r="A6398" s="16" t="n">
        <v>47750.5</v>
      </c>
      <c r="B6398" t="n">
        <v>0</v>
      </c>
      <c r="C6398" t="n">
        <v>0</v>
      </c>
    </row>
    <row r="6399" ht="15" customHeight="1">
      <c r="A6399" s="16" t="n">
        <v>47750.54166666666</v>
      </c>
      <c r="B6399" t="n">
        <v>0</v>
      </c>
      <c r="C6399" t="n">
        <v>0</v>
      </c>
    </row>
    <row r="6400" ht="15" customHeight="1">
      <c r="A6400" s="16" t="n">
        <v>47750.58333333334</v>
      </c>
      <c r="B6400" t="n">
        <v>0</v>
      </c>
      <c r="C6400" t="n">
        <v>0</v>
      </c>
    </row>
    <row r="6401" ht="15" customHeight="1">
      <c r="A6401" s="16" t="n">
        <v>47750.625</v>
      </c>
      <c r="B6401" t="n">
        <v>0</v>
      </c>
      <c r="C6401" t="n">
        <v>0</v>
      </c>
    </row>
    <row r="6402" ht="15" customHeight="1">
      <c r="A6402" s="16" t="n">
        <v>47750.66666666666</v>
      </c>
      <c r="B6402" t="n">
        <v>0</v>
      </c>
      <c r="C6402" t="n">
        <v>0</v>
      </c>
    </row>
    <row r="6403" ht="15" customHeight="1">
      <c r="A6403" s="16" t="n">
        <v>47750.70833333334</v>
      </c>
      <c r="B6403" t="n">
        <v>0</v>
      </c>
      <c r="C6403" t="n">
        <v>0</v>
      </c>
    </row>
    <row r="6404" ht="15" customHeight="1">
      <c r="A6404" s="16" t="n">
        <v>47750.75</v>
      </c>
      <c r="B6404" t="n">
        <v>0</v>
      </c>
      <c r="C6404" t="n">
        <v>0</v>
      </c>
    </row>
    <row r="6405" ht="15" customHeight="1">
      <c r="A6405" s="16" t="n">
        <v>47750.79166666666</v>
      </c>
      <c r="B6405" t="n">
        <v>0</v>
      </c>
      <c r="C6405" t="n">
        <v>0</v>
      </c>
    </row>
    <row r="6406" ht="15" customHeight="1">
      <c r="A6406" s="16" t="n">
        <v>47750.83333333334</v>
      </c>
      <c r="B6406" t="n">
        <v>0</v>
      </c>
      <c r="C6406" t="n">
        <v>0</v>
      </c>
    </row>
    <row r="6407" ht="15" customHeight="1">
      <c r="A6407" s="16" t="n">
        <v>47750.875</v>
      </c>
      <c r="B6407" t="n">
        <v>0</v>
      </c>
      <c r="C6407" t="n">
        <v>0</v>
      </c>
    </row>
    <row r="6408" ht="15" customHeight="1">
      <c r="A6408" s="16" t="n">
        <v>47750.91666666666</v>
      </c>
      <c r="B6408" t="n">
        <v>0</v>
      </c>
      <c r="C6408" t="n">
        <v>0</v>
      </c>
    </row>
    <row r="6409" ht="15" customHeight="1">
      <c r="A6409" s="16" t="n">
        <v>47750.95833333334</v>
      </c>
      <c r="B6409" t="n">
        <v>0</v>
      </c>
      <c r="C6409" t="n">
        <v>0</v>
      </c>
    </row>
    <row r="6410" ht="15" customHeight="1">
      <c r="A6410" s="16" t="n">
        <v>47751</v>
      </c>
      <c r="B6410" t="n">
        <v>0</v>
      </c>
      <c r="C6410" t="n">
        <v>0</v>
      </c>
    </row>
    <row r="6411" ht="15" customHeight="1">
      <c r="A6411" s="16" t="n">
        <v>47751.04166666666</v>
      </c>
      <c r="B6411" t="n">
        <v>0</v>
      </c>
      <c r="C6411" t="n">
        <v>0</v>
      </c>
    </row>
    <row r="6412" ht="15" customHeight="1">
      <c r="A6412" s="16" t="n">
        <v>47751.08333333334</v>
      </c>
      <c r="B6412" t="n">
        <v>0</v>
      </c>
      <c r="C6412" t="n">
        <v>0</v>
      </c>
    </row>
    <row r="6413" ht="15" customHeight="1">
      <c r="A6413" s="16" t="n">
        <v>47751.125</v>
      </c>
      <c r="B6413" t="n">
        <v>0</v>
      </c>
      <c r="C6413" t="n">
        <v>0</v>
      </c>
    </row>
    <row r="6414" ht="15" customHeight="1">
      <c r="A6414" s="16" t="n">
        <v>47751.16666666666</v>
      </c>
      <c r="B6414" t="n">
        <v>0</v>
      </c>
      <c r="C6414" t="n">
        <v>0</v>
      </c>
    </row>
    <row r="6415" ht="15" customHeight="1">
      <c r="A6415" s="16" t="n">
        <v>47751.20833333334</v>
      </c>
      <c r="B6415" t="n">
        <v>0</v>
      </c>
      <c r="C6415" t="n">
        <v>0</v>
      </c>
    </row>
    <row r="6416" ht="15" customHeight="1">
      <c r="A6416" s="16" t="n">
        <v>47751.25</v>
      </c>
      <c r="B6416" t="n">
        <v>0</v>
      </c>
      <c r="C6416" t="n">
        <v>0</v>
      </c>
    </row>
    <row r="6417" ht="15" customHeight="1">
      <c r="A6417" s="16" t="n">
        <v>47751.29166666666</v>
      </c>
      <c r="B6417" t="n">
        <v>0</v>
      </c>
      <c r="C6417" t="n">
        <v>0</v>
      </c>
    </row>
    <row r="6418" ht="15" customHeight="1">
      <c r="A6418" s="16" t="n">
        <v>47751.33333333334</v>
      </c>
      <c r="B6418" t="n">
        <v>0</v>
      </c>
      <c r="C6418" t="n">
        <v>0</v>
      </c>
    </row>
    <row r="6419" ht="15" customHeight="1">
      <c r="A6419" s="16" t="n">
        <v>47751.375</v>
      </c>
      <c r="B6419" t="n">
        <v>0</v>
      </c>
      <c r="C6419" t="n">
        <v>0</v>
      </c>
    </row>
    <row r="6420" ht="15" customHeight="1">
      <c r="A6420" s="16" t="n">
        <v>47751.41666666666</v>
      </c>
      <c r="B6420" t="n">
        <v>0</v>
      </c>
      <c r="C6420" t="n">
        <v>0</v>
      </c>
    </row>
    <row r="6421" ht="15" customHeight="1">
      <c r="A6421" s="16" t="n">
        <v>47751.45833333334</v>
      </c>
      <c r="B6421" t="n">
        <v>0</v>
      </c>
      <c r="C6421" t="n">
        <v>0</v>
      </c>
    </row>
    <row r="6422" ht="15" customHeight="1">
      <c r="A6422" s="16" t="n">
        <v>47751.5</v>
      </c>
      <c r="B6422" t="n">
        <v>0</v>
      </c>
      <c r="C6422" t="n">
        <v>0</v>
      </c>
    </row>
    <row r="6423" ht="15" customHeight="1">
      <c r="A6423" s="16" t="n">
        <v>47751.54166666666</v>
      </c>
      <c r="B6423" t="n">
        <v>0</v>
      </c>
      <c r="C6423" t="n">
        <v>0</v>
      </c>
    </row>
    <row r="6424" ht="15" customHeight="1">
      <c r="A6424" s="16" t="n">
        <v>47751.58333333334</v>
      </c>
      <c r="B6424" t="n">
        <v>0</v>
      </c>
      <c r="C6424" t="n">
        <v>0</v>
      </c>
    </row>
    <row r="6425" ht="15" customHeight="1">
      <c r="A6425" s="16" t="n">
        <v>47751.625</v>
      </c>
      <c r="B6425" t="n">
        <v>0</v>
      </c>
      <c r="C6425" t="n">
        <v>0</v>
      </c>
    </row>
    <row r="6426" ht="15" customHeight="1">
      <c r="A6426" s="16" t="n">
        <v>47751.66666666666</v>
      </c>
      <c r="B6426" t="n">
        <v>0</v>
      </c>
      <c r="C6426" t="n">
        <v>0</v>
      </c>
    </row>
    <row r="6427" ht="15" customHeight="1">
      <c r="A6427" s="16" t="n">
        <v>47751.70833333334</v>
      </c>
      <c r="B6427" t="n">
        <v>0</v>
      </c>
      <c r="C6427" t="n">
        <v>0</v>
      </c>
    </row>
    <row r="6428" ht="15" customHeight="1">
      <c r="A6428" s="16" t="n">
        <v>47751.75</v>
      </c>
      <c r="B6428" t="n">
        <v>0</v>
      </c>
      <c r="C6428" t="n">
        <v>0</v>
      </c>
    </row>
    <row r="6429" ht="15" customHeight="1">
      <c r="A6429" s="16" t="n">
        <v>47751.79166666666</v>
      </c>
      <c r="B6429" t="n">
        <v>0</v>
      </c>
      <c r="C6429" t="n">
        <v>0</v>
      </c>
    </row>
    <row r="6430" ht="15" customHeight="1">
      <c r="A6430" s="16" t="n">
        <v>47751.83333333334</v>
      </c>
      <c r="B6430" t="n">
        <v>0</v>
      </c>
      <c r="C6430" t="n">
        <v>0</v>
      </c>
    </row>
    <row r="6431" ht="15" customHeight="1">
      <c r="A6431" s="16" t="n">
        <v>47751.875</v>
      </c>
      <c r="B6431" t="n">
        <v>0</v>
      </c>
      <c r="C6431" t="n">
        <v>0</v>
      </c>
    </row>
    <row r="6432" ht="15" customHeight="1">
      <c r="A6432" s="16" t="n">
        <v>47751.91666666666</v>
      </c>
      <c r="B6432" t="n">
        <v>0</v>
      </c>
      <c r="C6432" t="n">
        <v>0</v>
      </c>
    </row>
    <row r="6433" ht="15" customHeight="1">
      <c r="A6433" s="16" t="n">
        <v>47751.95833333334</v>
      </c>
      <c r="B6433" t="n">
        <v>0</v>
      </c>
      <c r="C6433" t="n">
        <v>0</v>
      </c>
    </row>
    <row r="6434" ht="15" customHeight="1">
      <c r="A6434" s="16" t="n">
        <v>47752</v>
      </c>
      <c r="B6434" t="n">
        <v>0</v>
      </c>
      <c r="C6434" t="n">
        <v>0</v>
      </c>
    </row>
    <row r="6435" ht="15" customHeight="1">
      <c r="A6435" s="16" t="n">
        <v>47752.04166666666</v>
      </c>
      <c r="B6435" t="n">
        <v>0</v>
      </c>
      <c r="C6435" t="n">
        <v>0</v>
      </c>
    </row>
    <row r="6436" ht="15" customHeight="1">
      <c r="A6436" s="16" t="n">
        <v>47752.08333333334</v>
      </c>
      <c r="B6436" t="n">
        <v>0</v>
      </c>
      <c r="C6436" t="n">
        <v>0</v>
      </c>
    </row>
    <row r="6437" ht="15" customHeight="1">
      <c r="A6437" s="16" t="n">
        <v>47752.125</v>
      </c>
      <c r="B6437" t="n">
        <v>0</v>
      </c>
      <c r="C6437" t="n">
        <v>0</v>
      </c>
    </row>
    <row r="6438" ht="15" customHeight="1">
      <c r="A6438" s="16" t="n">
        <v>47752.16666666666</v>
      </c>
      <c r="B6438" t="n">
        <v>0</v>
      </c>
      <c r="C6438" t="n">
        <v>0</v>
      </c>
    </row>
    <row r="6439" ht="15" customHeight="1">
      <c r="A6439" s="16" t="n">
        <v>47752.20833333334</v>
      </c>
      <c r="B6439" t="n">
        <v>0</v>
      </c>
      <c r="C6439" t="n">
        <v>0</v>
      </c>
    </row>
    <row r="6440" ht="15" customHeight="1">
      <c r="A6440" s="16" t="n">
        <v>47752.25</v>
      </c>
      <c r="B6440" t="n">
        <v>0</v>
      </c>
      <c r="C6440" t="n">
        <v>0</v>
      </c>
    </row>
    <row r="6441" ht="15" customHeight="1">
      <c r="A6441" s="16" t="n">
        <v>47752.29166666666</v>
      </c>
      <c r="B6441" t="n">
        <v>0</v>
      </c>
      <c r="C6441" t="n">
        <v>0</v>
      </c>
    </row>
    <row r="6442" ht="15" customHeight="1">
      <c r="A6442" s="16" t="n">
        <v>47752.33333333334</v>
      </c>
      <c r="B6442" t="n">
        <v>0</v>
      </c>
      <c r="C6442" t="n">
        <v>0</v>
      </c>
    </row>
    <row r="6443" ht="15" customHeight="1">
      <c r="A6443" s="16" t="n">
        <v>47752.375</v>
      </c>
      <c r="B6443" t="n">
        <v>0</v>
      </c>
      <c r="C6443" t="n">
        <v>0</v>
      </c>
    </row>
    <row r="6444" ht="15" customHeight="1">
      <c r="A6444" s="16" t="n">
        <v>47752.41666666666</v>
      </c>
      <c r="B6444" t="n">
        <v>0</v>
      </c>
      <c r="C6444" t="n">
        <v>0</v>
      </c>
    </row>
    <row r="6445" ht="15" customHeight="1">
      <c r="A6445" s="16" t="n">
        <v>47752.45833333334</v>
      </c>
      <c r="B6445" t="n">
        <v>0</v>
      </c>
      <c r="C6445" t="n">
        <v>0</v>
      </c>
    </row>
    <row r="6446" ht="15" customHeight="1">
      <c r="A6446" s="16" t="n">
        <v>47752.5</v>
      </c>
      <c r="B6446" t="n">
        <v>0</v>
      </c>
      <c r="C6446" t="n">
        <v>0</v>
      </c>
    </row>
    <row r="6447" ht="15" customHeight="1">
      <c r="A6447" s="16" t="n">
        <v>47752.54166666666</v>
      </c>
      <c r="B6447" t="n">
        <v>0</v>
      </c>
      <c r="C6447" t="n">
        <v>0</v>
      </c>
    </row>
    <row r="6448" ht="15" customHeight="1">
      <c r="A6448" s="16" t="n">
        <v>47752.58333333334</v>
      </c>
      <c r="B6448" t="n">
        <v>0</v>
      </c>
      <c r="C6448" t="n">
        <v>0</v>
      </c>
    </row>
    <row r="6449" ht="15" customHeight="1">
      <c r="A6449" s="16" t="n">
        <v>47752.625</v>
      </c>
      <c r="B6449" t="n">
        <v>0</v>
      </c>
      <c r="C6449" t="n">
        <v>0</v>
      </c>
    </row>
    <row r="6450" ht="15" customHeight="1">
      <c r="A6450" s="16" t="n">
        <v>47752.66666666666</v>
      </c>
      <c r="B6450" t="n">
        <v>0</v>
      </c>
      <c r="C6450" t="n">
        <v>0</v>
      </c>
    </row>
    <row r="6451" ht="15" customHeight="1">
      <c r="A6451" s="16" t="n">
        <v>47752.70833333334</v>
      </c>
      <c r="B6451" t="n">
        <v>0</v>
      </c>
      <c r="C6451" t="n">
        <v>0</v>
      </c>
    </row>
    <row r="6452" ht="15" customHeight="1">
      <c r="A6452" s="16" t="n">
        <v>47752.75</v>
      </c>
      <c r="B6452" t="n">
        <v>0</v>
      </c>
      <c r="C6452" t="n">
        <v>0</v>
      </c>
    </row>
    <row r="6453" ht="15" customHeight="1">
      <c r="A6453" s="16" t="n">
        <v>47752.79166666666</v>
      </c>
      <c r="B6453" t="n">
        <v>0</v>
      </c>
      <c r="C6453" t="n">
        <v>0</v>
      </c>
    </row>
    <row r="6454" ht="15" customHeight="1">
      <c r="A6454" s="16" t="n">
        <v>47752.83333333334</v>
      </c>
      <c r="B6454" t="n">
        <v>0</v>
      </c>
      <c r="C6454" t="n">
        <v>0</v>
      </c>
    </row>
    <row r="6455" ht="15" customHeight="1">
      <c r="A6455" s="16" t="n">
        <v>47752.875</v>
      </c>
      <c r="B6455" t="n">
        <v>0</v>
      </c>
      <c r="C6455" t="n">
        <v>0</v>
      </c>
    </row>
    <row r="6456" ht="15" customHeight="1">
      <c r="A6456" s="16" t="n">
        <v>47752.91666666666</v>
      </c>
      <c r="B6456" t="n">
        <v>0</v>
      </c>
      <c r="C6456" t="n">
        <v>0</v>
      </c>
    </row>
    <row r="6457" ht="15" customHeight="1">
      <c r="A6457" s="16" t="n">
        <v>47752.95833333334</v>
      </c>
      <c r="B6457" t="n">
        <v>0</v>
      </c>
      <c r="C6457" t="n">
        <v>0</v>
      </c>
    </row>
    <row r="6458" ht="15" customHeight="1">
      <c r="A6458" s="16" t="n">
        <v>47753</v>
      </c>
      <c r="B6458" t="n">
        <v>0</v>
      </c>
      <c r="C6458" t="n">
        <v>0</v>
      </c>
    </row>
    <row r="6459" ht="15" customHeight="1">
      <c r="A6459" s="16" t="n">
        <v>47753.04166666666</v>
      </c>
      <c r="B6459" t="n">
        <v>0</v>
      </c>
      <c r="C6459" t="n">
        <v>0</v>
      </c>
    </row>
    <row r="6460" ht="15" customHeight="1">
      <c r="A6460" s="16" t="n">
        <v>47753.08333333334</v>
      </c>
      <c r="B6460" t="n">
        <v>0</v>
      </c>
      <c r="C6460" t="n">
        <v>0</v>
      </c>
    </row>
    <row r="6461" ht="15" customHeight="1">
      <c r="A6461" s="16" t="n">
        <v>47753.125</v>
      </c>
      <c r="B6461" t="n">
        <v>0</v>
      </c>
      <c r="C6461" t="n">
        <v>0</v>
      </c>
    </row>
    <row r="6462" ht="15" customHeight="1">
      <c r="A6462" s="16" t="n">
        <v>47753.16666666666</v>
      </c>
      <c r="B6462" t="n">
        <v>0</v>
      </c>
      <c r="C6462" t="n">
        <v>0</v>
      </c>
    </row>
    <row r="6463" ht="15" customHeight="1">
      <c r="A6463" s="16" t="n">
        <v>47753.20833333334</v>
      </c>
      <c r="B6463" t="n">
        <v>0</v>
      </c>
      <c r="C6463" t="n">
        <v>0</v>
      </c>
    </row>
    <row r="6464" ht="15" customHeight="1">
      <c r="A6464" s="16" t="n">
        <v>47753.25</v>
      </c>
      <c r="B6464" t="n">
        <v>0</v>
      </c>
      <c r="C6464" t="n">
        <v>0</v>
      </c>
    </row>
    <row r="6465" ht="15" customHeight="1">
      <c r="A6465" s="16" t="n">
        <v>47753.29166666666</v>
      </c>
      <c r="B6465" t="n">
        <v>0</v>
      </c>
      <c r="C6465" t="n">
        <v>0</v>
      </c>
    </row>
    <row r="6466" ht="15" customHeight="1">
      <c r="A6466" s="16" t="n">
        <v>47753.33333333334</v>
      </c>
      <c r="B6466" t="n">
        <v>0</v>
      </c>
      <c r="C6466" t="n">
        <v>0</v>
      </c>
    </row>
    <row r="6467" ht="15" customHeight="1">
      <c r="A6467" s="16" t="n">
        <v>47753.375</v>
      </c>
      <c r="B6467" t="n">
        <v>0</v>
      </c>
      <c r="C6467" t="n">
        <v>0</v>
      </c>
    </row>
    <row r="6468" ht="15" customHeight="1">
      <c r="A6468" s="16" t="n">
        <v>47753.41666666666</v>
      </c>
      <c r="B6468" t="n">
        <v>0</v>
      </c>
      <c r="C6468" t="n">
        <v>0</v>
      </c>
    </row>
    <row r="6469" ht="15" customHeight="1">
      <c r="A6469" s="16" t="n">
        <v>47753.45833333334</v>
      </c>
      <c r="B6469" t="n">
        <v>0</v>
      </c>
      <c r="C6469" t="n">
        <v>0</v>
      </c>
    </row>
    <row r="6470" ht="15" customHeight="1">
      <c r="A6470" s="16" t="n">
        <v>47753.5</v>
      </c>
      <c r="B6470" t="n">
        <v>0</v>
      </c>
      <c r="C6470" t="n">
        <v>0</v>
      </c>
    </row>
    <row r="6471" ht="15" customHeight="1">
      <c r="A6471" s="16" t="n">
        <v>47753.54166666666</v>
      </c>
      <c r="B6471" t="n">
        <v>0</v>
      </c>
      <c r="C6471" t="n">
        <v>0</v>
      </c>
    </row>
    <row r="6472" ht="15" customHeight="1">
      <c r="A6472" s="16" t="n">
        <v>47753.58333333334</v>
      </c>
      <c r="B6472" t="n">
        <v>0</v>
      </c>
      <c r="C6472" t="n">
        <v>0</v>
      </c>
    </row>
    <row r="6473" ht="15" customHeight="1">
      <c r="A6473" s="16" t="n">
        <v>47753.625</v>
      </c>
      <c r="B6473" t="n">
        <v>0</v>
      </c>
      <c r="C6473" t="n">
        <v>0</v>
      </c>
    </row>
    <row r="6474" ht="15" customHeight="1">
      <c r="A6474" s="16" t="n">
        <v>47753.66666666666</v>
      </c>
      <c r="B6474" t="n">
        <v>0</v>
      </c>
      <c r="C6474" t="n">
        <v>0</v>
      </c>
    </row>
    <row r="6475" ht="15" customHeight="1">
      <c r="A6475" s="16" t="n">
        <v>47753.70833333334</v>
      </c>
      <c r="B6475" t="n">
        <v>0</v>
      </c>
      <c r="C6475" t="n">
        <v>0</v>
      </c>
    </row>
    <row r="6476" ht="15" customHeight="1">
      <c r="A6476" s="16" t="n">
        <v>47753.75</v>
      </c>
      <c r="B6476" t="n">
        <v>0</v>
      </c>
      <c r="C6476" t="n">
        <v>0</v>
      </c>
    </row>
    <row r="6477" ht="15" customHeight="1">
      <c r="A6477" s="16" t="n">
        <v>47753.79166666666</v>
      </c>
      <c r="B6477" t="n">
        <v>0</v>
      </c>
      <c r="C6477" t="n">
        <v>0</v>
      </c>
    </row>
    <row r="6478" ht="15" customHeight="1">
      <c r="A6478" s="16" t="n">
        <v>47753.83333333334</v>
      </c>
      <c r="B6478" t="n">
        <v>0</v>
      </c>
      <c r="C6478" t="n">
        <v>0</v>
      </c>
    </row>
    <row r="6479" ht="15" customHeight="1">
      <c r="A6479" s="16" t="n">
        <v>47753.875</v>
      </c>
      <c r="B6479" t="n">
        <v>0</v>
      </c>
      <c r="C6479" t="n">
        <v>0</v>
      </c>
    </row>
    <row r="6480" ht="15" customHeight="1">
      <c r="A6480" s="16" t="n">
        <v>47753.91666666666</v>
      </c>
      <c r="B6480" t="n">
        <v>0</v>
      </c>
      <c r="C6480" t="n">
        <v>0</v>
      </c>
    </row>
    <row r="6481" ht="15" customHeight="1">
      <c r="A6481" s="16" t="n">
        <v>47753.95833333334</v>
      </c>
      <c r="B6481" t="n">
        <v>0</v>
      </c>
      <c r="C6481" t="n">
        <v>0</v>
      </c>
    </row>
    <row r="6482" ht="15" customHeight="1">
      <c r="A6482" s="16" t="n">
        <v>47754</v>
      </c>
      <c r="B6482" t="n">
        <v>0</v>
      </c>
      <c r="C6482" t="n">
        <v>0</v>
      </c>
    </row>
    <row r="6483" ht="15" customHeight="1">
      <c r="A6483" s="16" t="n">
        <v>47754.04166666666</v>
      </c>
      <c r="B6483" t="n">
        <v>0</v>
      </c>
      <c r="C6483" t="n">
        <v>0</v>
      </c>
    </row>
    <row r="6484" ht="15" customHeight="1">
      <c r="A6484" s="16" t="n">
        <v>47754.08333333334</v>
      </c>
      <c r="B6484" t="n">
        <v>0</v>
      </c>
      <c r="C6484" t="n">
        <v>0</v>
      </c>
    </row>
    <row r="6485" ht="15" customHeight="1">
      <c r="A6485" s="16" t="n">
        <v>47754.125</v>
      </c>
      <c r="B6485" t="n">
        <v>0</v>
      </c>
      <c r="C6485" t="n">
        <v>0</v>
      </c>
    </row>
    <row r="6486" ht="15" customHeight="1">
      <c r="A6486" s="16" t="n">
        <v>47754.16666666666</v>
      </c>
      <c r="B6486" t="n">
        <v>0</v>
      </c>
      <c r="C6486" t="n">
        <v>0</v>
      </c>
    </row>
    <row r="6487" ht="15" customHeight="1">
      <c r="A6487" s="16" t="n">
        <v>47754.20833333334</v>
      </c>
      <c r="B6487" t="n">
        <v>0</v>
      </c>
      <c r="C6487" t="n">
        <v>0</v>
      </c>
    </row>
    <row r="6488" ht="15" customHeight="1">
      <c r="A6488" s="16" t="n">
        <v>47754.25</v>
      </c>
      <c r="B6488" t="n">
        <v>0</v>
      </c>
      <c r="C6488" t="n">
        <v>0</v>
      </c>
    </row>
    <row r="6489" ht="15" customHeight="1">
      <c r="A6489" s="16" t="n">
        <v>47754.29166666666</v>
      </c>
      <c r="B6489" t="n">
        <v>0</v>
      </c>
      <c r="C6489" t="n">
        <v>0</v>
      </c>
    </row>
    <row r="6490" ht="15" customHeight="1">
      <c r="A6490" s="16" t="n">
        <v>47754.33333333334</v>
      </c>
      <c r="B6490" t="n">
        <v>0</v>
      </c>
      <c r="C6490" t="n">
        <v>0</v>
      </c>
    </row>
    <row r="6491" ht="15" customHeight="1">
      <c r="A6491" s="16" t="n">
        <v>47754.375</v>
      </c>
      <c r="B6491" t="n">
        <v>0</v>
      </c>
      <c r="C6491" t="n">
        <v>0</v>
      </c>
    </row>
    <row r="6492" ht="15" customHeight="1">
      <c r="A6492" s="16" t="n">
        <v>47754.41666666666</v>
      </c>
      <c r="B6492" t="n">
        <v>0</v>
      </c>
      <c r="C6492" t="n">
        <v>0</v>
      </c>
    </row>
    <row r="6493" ht="15" customHeight="1">
      <c r="A6493" s="16" t="n">
        <v>47754.45833333334</v>
      </c>
      <c r="B6493" t="n">
        <v>0</v>
      </c>
      <c r="C6493" t="n">
        <v>0</v>
      </c>
    </row>
    <row r="6494" ht="15" customHeight="1">
      <c r="A6494" s="16" t="n">
        <v>47754.5</v>
      </c>
      <c r="B6494" t="n">
        <v>0</v>
      </c>
      <c r="C6494" t="n">
        <v>0</v>
      </c>
    </row>
    <row r="6495" ht="15" customHeight="1">
      <c r="A6495" s="16" t="n">
        <v>47754.54166666666</v>
      </c>
      <c r="B6495" t="n">
        <v>0</v>
      </c>
      <c r="C6495" t="n">
        <v>0</v>
      </c>
    </row>
    <row r="6496" ht="15" customHeight="1">
      <c r="A6496" s="16" t="n">
        <v>47754.58333333334</v>
      </c>
      <c r="B6496" t="n">
        <v>0</v>
      </c>
      <c r="C6496" t="n">
        <v>0</v>
      </c>
    </row>
    <row r="6497" ht="15" customHeight="1">
      <c r="A6497" s="16" t="n">
        <v>47754.625</v>
      </c>
      <c r="B6497" t="n">
        <v>0</v>
      </c>
      <c r="C6497" t="n">
        <v>0</v>
      </c>
    </row>
    <row r="6498" ht="15" customHeight="1">
      <c r="A6498" s="16" t="n">
        <v>47754.66666666666</v>
      </c>
      <c r="B6498" t="n">
        <v>0</v>
      </c>
      <c r="C6498" t="n">
        <v>0</v>
      </c>
    </row>
    <row r="6499" ht="15" customHeight="1">
      <c r="A6499" s="16" t="n">
        <v>47754.70833333334</v>
      </c>
      <c r="B6499" t="n">
        <v>0</v>
      </c>
      <c r="C6499" t="n">
        <v>0</v>
      </c>
    </row>
    <row r="6500" ht="15" customHeight="1">
      <c r="A6500" s="16" t="n">
        <v>47754.75</v>
      </c>
      <c r="B6500" t="n">
        <v>0</v>
      </c>
      <c r="C6500" t="n">
        <v>0</v>
      </c>
    </row>
    <row r="6501" ht="15" customHeight="1">
      <c r="A6501" s="16" t="n">
        <v>47754.79166666666</v>
      </c>
      <c r="B6501" t="n">
        <v>0</v>
      </c>
      <c r="C6501" t="n">
        <v>0</v>
      </c>
    </row>
    <row r="6502" ht="15" customHeight="1">
      <c r="A6502" s="16" t="n">
        <v>47754.83333333334</v>
      </c>
      <c r="B6502" t="n">
        <v>0</v>
      </c>
      <c r="C6502" t="n">
        <v>0</v>
      </c>
    </row>
    <row r="6503" ht="15" customHeight="1">
      <c r="A6503" s="16" t="n">
        <v>47754.875</v>
      </c>
      <c r="B6503" t="n">
        <v>0</v>
      </c>
      <c r="C6503" t="n">
        <v>0</v>
      </c>
    </row>
    <row r="6504" ht="15" customHeight="1">
      <c r="A6504" s="16" t="n">
        <v>47754.91666666666</v>
      </c>
      <c r="B6504" t="n">
        <v>0</v>
      </c>
      <c r="C6504" t="n">
        <v>0</v>
      </c>
    </row>
    <row r="6505" ht="15" customHeight="1">
      <c r="A6505" s="16" t="n">
        <v>47754.95833333334</v>
      </c>
      <c r="B6505" t="n">
        <v>0</v>
      </c>
      <c r="C6505" t="n">
        <v>0</v>
      </c>
    </row>
    <row r="6506" ht="15" customHeight="1">
      <c r="A6506" s="16" t="n">
        <v>47755</v>
      </c>
      <c r="B6506" t="n">
        <v>0</v>
      </c>
      <c r="C6506" t="n">
        <v>0</v>
      </c>
    </row>
    <row r="6507" ht="15" customHeight="1">
      <c r="A6507" s="16" t="n">
        <v>47755.04166666666</v>
      </c>
      <c r="B6507" t="n">
        <v>0</v>
      </c>
      <c r="C6507" t="n">
        <v>0</v>
      </c>
    </row>
    <row r="6508" ht="15" customHeight="1">
      <c r="A6508" s="16" t="n">
        <v>47755.08333333334</v>
      </c>
      <c r="B6508" t="n">
        <v>0</v>
      </c>
      <c r="C6508" t="n">
        <v>0</v>
      </c>
    </row>
    <row r="6509" ht="15" customHeight="1">
      <c r="A6509" s="16" t="n">
        <v>47755.125</v>
      </c>
      <c r="B6509" t="n">
        <v>0</v>
      </c>
      <c r="C6509" t="n">
        <v>0</v>
      </c>
    </row>
    <row r="6510" ht="15" customHeight="1">
      <c r="A6510" s="16" t="n">
        <v>47755.16666666666</v>
      </c>
      <c r="B6510" t="n">
        <v>0</v>
      </c>
      <c r="C6510" t="n">
        <v>0</v>
      </c>
    </row>
    <row r="6511" ht="15" customHeight="1">
      <c r="A6511" s="16" t="n">
        <v>47755.20833333334</v>
      </c>
      <c r="B6511" t="n">
        <v>0</v>
      </c>
      <c r="C6511" t="n">
        <v>0</v>
      </c>
    </row>
    <row r="6512" ht="15" customHeight="1">
      <c r="A6512" s="16" t="n">
        <v>47755.25</v>
      </c>
      <c r="B6512" t="n">
        <v>0</v>
      </c>
      <c r="C6512" t="n">
        <v>0</v>
      </c>
    </row>
    <row r="6513" ht="15" customHeight="1">
      <c r="A6513" s="16" t="n">
        <v>47755.29166666666</v>
      </c>
      <c r="B6513" t="n">
        <v>0</v>
      </c>
      <c r="C6513" t="n">
        <v>0</v>
      </c>
    </row>
    <row r="6514" ht="15" customHeight="1">
      <c r="A6514" s="16" t="n">
        <v>47755.33333333334</v>
      </c>
      <c r="B6514" t="n">
        <v>0</v>
      </c>
      <c r="C6514" t="n">
        <v>0</v>
      </c>
    </row>
    <row r="6515" ht="15" customHeight="1">
      <c r="A6515" s="16" t="n">
        <v>47755.375</v>
      </c>
      <c r="B6515" t="n">
        <v>0</v>
      </c>
      <c r="C6515" t="n">
        <v>0</v>
      </c>
    </row>
    <row r="6516" ht="15" customHeight="1">
      <c r="A6516" s="16" t="n">
        <v>47755.41666666666</v>
      </c>
      <c r="B6516" t="n">
        <v>0</v>
      </c>
      <c r="C6516" t="n">
        <v>0</v>
      </c>
    </row>
    <row r="6517" ht="15" customHeight="1">
      <c r="A6517" s="16" t="n">
        <v>47755.45833333334</v>
      </c>
      <c r="B6517" t="n">
        <v>0</v>
      </c>
      <c r="C6517" t="n">
        <v>0</v>
      </c>
    </row>
    <row r="6518" ht="15" customHeight="1">
      <c r="A6518" s="16" t="n">
        <v>47755.5</v>
      </c>
      <c r="B6518" t="n">
        <v>0</v>
      </c>
      <c r="C6518" t="n">
        <v>0</v>
      </c>
    </row>
    <row r="6519" ht="15" customHeight="1">
      <c r="A6519" s="16" t="n">
        <v>47755.54166666666</v>
      </c>
      <c r="B6519" t="n">
        <v>0</v>
      </c>
      <c r="C6519" t="n">
        <v>0</v>
      </c>
    </row>
    <row r="6520" ht="15" customHeight="1">
      <c r="A6520" s="16" t="n">
        <v>47755.58333333334</v>
      </c>
      <c r="B6520" t="n">
        <v>0</v>
      </c>
      <c r="C6520" t="n">
        <v>0</v>
      </c>
    </row>
    <row r="6521" ht="15" customHeight="1">
      <c r="A6521" s="16" t="n">
        <v>47755.625</v>
      </c>
      <c r="B6521" t="n">
        <v>0</v>
      </c>
      <c r="C6521" t="n">
        <v>0</v>
      </c>
    </row>
    <row r="6522" ht="15" customHeight="1">
      <c r="A6522" s="16" t="n">
        <v>47755.66666666666</v>
      </c>
      <c r="B6522" t="n">
        <v>0</v>
      </c>
      <c r="C6522" t="n">
        <v>0</v>
      </c>
    </row>
    <row r="6523" ht="15" customHeight="1">
      <c r="A6523" s="16" t="n">
        <v>47755.70833333334</v>
      </c>
      <c r="B6523" t="n">
        <v>0</v>
      </c>
      <c r="C6523" t="n">
        <v>0</v>
      </c>
    </row>
    <row r="6524" ht="15" customHeight="1">
      <c r="A6524" s="16" t="n">
        <v>47755.75</v>
      </c>
      <c r="B6524" t="n">
        <v>0</v>
      </c>
      <c r="C6524" t="n">
        <v>0</v>
      </c>
    </row>
    <row r="6525" ht="15" customHeight="1">
      <c r="A6525" s="16" t="n">
        <v>47755.79166666666</v>
      </c>
      <c r="B6525" t="n">
        <v>0</v>
      </c>
      <c r="C6525" t="n">
        <v>0</v>
      </c>
    </row>
    <row r="6526" ht="15" customHeight="1">
      <c r="A6526" s="16" t="n">
        <v>47755.83333333334</v>
      </c>
      <c r="B6526" t="n">
        <v>0</v>
      </c>
      <c r="C6526" t="n">
        <v>0</v>
      </c>
    </row>
    <row r="6527" ht="15" customHeight="1">
      <c r="A6527" s="16" t="n">
        <v>47755.875</v>
      </c>
      <c r="B6527" t="n">
        <v>0</v>
      </c>
      <c r="C6527" t="n">
        <v>0</v>
      </c>
    </row>
    <row r="6528" ht="15" customHeight="1">
      <c r="A6528" s="16" t="n">
        <v>47755.91666666666</v>
      </c>
      <c r="B6528" t="n">
        <v>0</v>
      </c>
      <c r="C6528" t="n">
        <v>0</v>
      </c>
    </row>
    <row r="6529" ht="15" customHeight="1">
      <c r="A6529" s="16" t="n">
        <v>47755.95833333334</v>
      </c>
      <c r="B6529" t="n">
        <v>0</v>
      </c>
      <c r="C6529" t="n">
        <v>0</v>
      </c>
    </row>
    <row r="6530" ht="15" customHeight="1">
      <c r="A6530" s="16" t="n">
        <v>47756</v>
      </c>
      <c r="B6530" t="n">
        <v>0</v>
      </c>
      <c r="C6530" t="n">
        <v>0</v>
      </c>
    </row>
    <row r="6531" ht="15" customHeight="1">
      <c r="A6531" s="16" t="n">
        <v>47756.04166666666</v>
      </c>
      <c r="B6531" t="n">
        <v>0</v>
      </c>
      <c r="C6531" t="n">
        <v>0</v>
      </c>
    </row>
    <row r="6532" ht="15" customHeight="1">
      <c r="A6532" s="16" t="n">
        <v>47756.08333333334</v>
      </c>
      <c r="B6532" t="n">
        <v>0</v>
      </c>
      <c r="C6532" t="n">
        <v>0</v>
      </c>
    </row>
    <row r="6533" ht="15" customHeight="1">
      <c r="A6533" s="16" t="n">
        <v>47756.125</v>
      </c>
      <c r="B6533" t="n">
        <v>0</v>
      </c>
      <c r="C6533" t="n">
        <v>0</v>
      </c>
    </row>
    <row r="6534" ht="15" customHeight="1">
      <c r="A6534" s="16" t="n">
        <v>47756.16666666666</v>
      </c>
      <c r="B6534" t="n">
        <v>0</v>
      </c>
      <c r="C6534" t="n">
        <v>0</v>
      </c>
    </row>
    <row r="6535" ht="15" customHeight="1">
      <c r="A6535" s="16" t="n">
        <v>47756.20833333334</v>
      </c>
      <c r="B6535" t="n">
        <v>0</v>
      </c>
      <c r="C6535" t="n">
        <v>0</v>
      </c>
    </row>
    <row r="6536" ht="15" customHeight="1">
      <c r="A6536" s="16" t="n">
        <v>47756.25</v>
      </c>
      <c r="B6536" t="n">
        <v>0</v>
      </c>
      <c r="C6536" t="n">
        <v>0</v>
      </c>
    </row>
    <row r="6537" ht="15" customHeight="1">
      <c r="A6537" s="16" t="n">
        <v>47756.29166666666</v>
      </c>
      <c r="B6537" t="n">
        <v>0</v>
      </c>
      <c r="C6537" t="n">
        <v>0</v>
      </c>
    </row>
    <row r="6538" ht="15" customHeight="1">
      <c r="A6538" s="16" t="n">
        <v>47756.33333333334</v>
      </c>
      <c r="B6538" t="n">
        <v>0</v>
      </c>
      <c r="C6538" t="n">
        <v>0</v>
      </c>
    </row>
    <row r="6539" ht="15" customHeight="1">
      <c r="A6539" s="16" t="n">
        <v>47756.375</v>
      </c>
      <c r="B6539" t="n">
        <v>0</v>
      </c>
      <c r="C6539" t="n">
        <v>0</v>
      </c>
    </row>
    <row r="6540" ht="15" customHeight="1">
      <c r="A6540" s="16" t="n">
        <v>47756.41666666666</v>
      </c>
      <c r="B6540" t="n">
        <v>0</v>
      </c>
      <c r="C6540" t="n">
        <v>0</v>
      </c>
    </row>
    <row r="6541" ht="15" customHeight="1">
      <c r="A6541" s="16" t="n">
        <v>47756.45833333334</v>
      </c>
      <c r="B6541" t="n">
        <v>0</v>
      </c>
      <c r="C6541" t="n">
        <v>0</v>
      </c>
    </row>
    <row r="6542" ht="15" customHeight="1">
      <c r="A6542" s="16" t="n">
        <v>47756.5</v>
      </c>
      <c r="B6542" t="n">
        <v>0</v>
      </c>
      <c r="C6542" t="n">
        <v>0</v>
      </c>
    </row>
    <row r="6543" ht="15" customHeight="1">
      <c r="A6543" s="16" t="n">
        <v>47756.54166666666</v>
      </c>
      <c r="B6543" t="n">
        <v>0</v>
      </c>
      <c r="C6543" t="n">
        <v>0</v>
      </c>
    </row>
    <row r="6544" ht="15" customHeight="1">
      <c r="A6544" s="16" t="n">
        <v>47756.58333333334</v>
      </c>
      <c r="B6544" t="n">
        <v>0</v>
      </c>
      <c r="C6544" t="n">
        <v>0</v>
      </c>
    </row>
    <row r="6545" ht="15" customHeight="1">
      <c r="A6545" s="16" t="n">
        <v>47756.625</v>
      </c>
      <c r="B6545" t="n">
        <v>0</v>
      </c>
      <c r="C6545" t="n">
        <v>0</v>
      </c>
    </row>
    <row r="6546" ht="15" customHeight="1">
      <c r="A6546" s="16" t="n">
        <v>47756.66666666666</v>
      </c>
      <c r="B6546" t="n">
        <v>0</v>
      </c>
      <c r="C6546" t="n">
        <v>0</v>
      </c>
    </row>
    <row r="6547" ht="15" customHeight="1">
      <c r="A6547" s="16" t="n">
        <v>47756.70833333334</v>
      </c>
      <c r="B6547" t="n">
        <v>0</v>
      </c>
      <c r="C6547" t="n">
        <v>0</v>
      </c>
    </row>
    <row r="6548" ht="15" customHeight="1">
      <c r="A6548" s="16" t="n">
        <v>47756.75</v>
      </c>
      <c r="B6548" t="n">
        <v>0</v>
      </c>
      <c r="C6548" t="n">
        <v>0</v>
      </c>
    </row>
    <row r="6549" ht="15" customHeight="1">
      <c r="A6549" s="16" t="n">
        <v>47756.79166666666</v>
      </c>
      <c r="B6549" t="n">
        <v>0</v>
      </c>
      <c r="C6549" t="n">
        <v>0</v>
      </c>
    </row>
    <row r="6550" ht="15" customHeight="1">
      <c r="A6550" s="16" t="n">
        <v>47756.83333333334</v>
      </c>
      <c r="B6550" t="n">
        <v>0</v>
      </c>
      <c r="C6550" t="n">
        <v>0</v>
      </c>
    </row>
    <row r="6551" ht="15" customHeight="1">
      <c r="A6551" s="16" t="n">
        <v>47756.875</v>
      </c>
      <c r="B6551" t="n">
        <v>0</v>
      </c>
      <c r="C6551" t="n">
        <v>0</v>
      </c>
    </row>
    <row r="6552" ht="15" customHeight="1">
      <c r="A6552" s="16" t="n">
        <v>47756.91666666666</v>
      </c>
      <c r="B6552" t="n">
        <v>0</v>
      </c>
      <c r="C6552" t="n">
        <v>0</v>
      </c>
    </row>
    <row r="6553" ht="15" customHeight="1">
      <c r="A6553" s="16" t="n">
        <v>47756.95833333334</v>
      </c>
      <c r="B6553" t="n">
        <v>0</v>
      </c>
      <c r="C6553" t="n">
        <v>0</v>
      </c>
    </row>
    <row r="6554" ht="15" customHeight="1">
      <c r="A6554" s="16" t="n">
        <v>47757</v>
      </c>
      <c r="B6554" t="n">
        <v>0</v>
      </c>
      <c r="C6554" t="n">
        <v>0</v>
      </c>
    </row>
    <row r="6555" ht="15" customHeight="1">
      <c r="A6555" s="16" t="n">
        <v>47757.04166666666</v>
      </c>
      <c r="B6555" t="n">
        <v>0</v>
      </c>
      <c r="C6555" t="n">
        <v>0</v>
      </c>
    </row>
    <row r="6556" ht="15" customHeight="1">
      <c r="A6556" s="16" t="n">
        <v>47757.08333333334</v>
      </c>
      <c r="B6556" t="n">
        <v>0</v>
      </c>
      <c r="C6556" t="n">
        <v>0</v>
      </c>
    </row>
    <row r="6557" ht="15" customHeight="1">
      <c r="A6557" s="16" t="n">
        <v>47757.125</v>
      </c>
      <c r="B6557" t="n">
        <v>0</v>
      </c>
      <c r="C6557" t="n">
        <v>0</v>
      </c>
    </row>
    <row r="6558" ht="15" customHeight="1">
      <c r="A6558" s="16" t="n">
        <v>47757.16666666666</v>
      </c>
      <c r="B6558" t="n">
        <v>0</v>
      </c>
      <c r="C6558" t="n">
        <v>0</v>
      </c>
    </row>
    <row r="6559" ht="15" customHeight="1">
      <c r="A6559" s="16" t="n">
        <v>47757.20833333334</v>
      </c>
      <c r="B6559" t="n">
        <v>0</v>
      </c>
      <c r="C6559" t="n">
        <v>0</v>
      </c>
    </row>
    <row r="6560" ht="15" customHeight="1">
      <c r="A6560" s="16" t="n">
        <v>47757.25</v>
      </c>
      <c r="B6560" t="n">
        <v>0</v>
      </c>
      <c r="C6560" t="n">
        <v>0</v>
      </c>
    </row>
    <row r="6561" ht="15" customHeight="1">
      <c r="A6561" s="16" t="n">
        <v>47757.29166666666</v>
      </c>
      <c r="B6561" t="n">
        <v>0</v>
      </c>
      <c r="C6561" t="n">
        <v>0</v>
      </c>
    </row>
    <row r="6562" ht="15" customHeight="1">
      <c r="A6562" s="16" t="n">
        <v>47757.33333333334</v>
      </c>
      <c r="B6562" t="n">
        <v>0</v>
      </c>
      <c r="C6562" t="n">
        <v>0</v>
      </c>
    </row>
    <row r="6563" ht="15" customHeight="1">
      <c r="A6563" s="16" t="n">
        <v>47757.375</v>
      </c>
      <c r="B6563" t="n">
        <v>0</v>
      </c>
      <c r="C6563" t="n">
        <v>0</v>
      </c>
    </row>
    <row r="6564" ht="15" customHeight="1">
      <c r="A6564" s="16" t="n">
        <v>47757.41666666666</v>
      </c>
      <c r="B6564" t="n">
        <v>0</v>
      </c>
      <c r="C6564" t="n">
        <v>0</v>
      </c>
    </row>
    <row r="6565" ht="15" customHeight="1">
      <c r="A6565" s="16" t="n">
        <v>47757.45833333334</v>
      </c>
      <c r="B6565" t="n">
        <v>0</v>
      </c>
      <c r="C6565" t="n">
        <v>0</v>
      </c>
    </row>
    <row r="6566" ht="15" customHeight="1">
      <c r="A6566" s="16" t="n">
        <v>47757.5</v>
      </c>
      <c r="B6566" t="n">
        <v>0</v>
      </c>
      <c r="C6566" t="n">
        <v>0</v>
      </c>
    </row>
    <row r="6567" ht="15" customHeight="1">
      <c r="A6567" s="16" t="n">
        <v>47757.54166666666</v>
      </c>
      <c r="B6567" t="n">
        <v>0</v>
      </c>
      <c r="C6567" t="n">
        <v>0</v>
      </c>
    </row>
    <row r="6568" ht="15" customHeight="1">
      <c r="A6568" s="16" t="n">
        <v>47757.58333333334</v>
      </c>
      <c r="B6568" t="n">
        <v>0</v>
      </c>
      <c r="C6568" t="n">
        <v>0</v>
      </c>
    </row>
    <row r="6569" ht="15" customHeight="1">
      <c r="A6569" s="16" t="n">
        <v>47757.625</v>
      </c>
      <c r="B6569" t="n">
        <v>0</v>
      </c>
      <c r="C6569" t="n">
        <v>0</v>
      </c>
    </row>
    <row r="6570" ht="15" customHeight="1">
      <c r="A6570" s="16" t="n">
        <v>47757.66666666666</v>
      </c>
      <c r="B6570" t="n">
        <v>0</v>
      </c>
      <c r="C6570" t="n">
        <v>0</v>
      </c>
    </row>
    <row r="6571" ht="15" customHeight="1">
      <c r="A6571" s="16" t="n">
        <v>47757.70833333334</v>
      </c>
      <c r="B6571" t="n">
        <v>0</v>
      </c>
      <c r="C6571" t="n">
        <v>0</v>
      </c>
    </row>
    <row r="6572" ht="15" customHeight="1">
      <c r="A6572" s="16" t="n">
        <v>47757.75</v>
      </c>
      <c r="B6572" t="n">
        <v>0</v>
      </c>
      <c r="C6572" t="n">
        <v>0</v>
      </c>
    </row>
    <row r="6573" ht="15" customHeight="1">
      <c r="A6573" s="16" t="n">
        <v>47757.79166666666</v>
      </c>
      <c r="B6573" t="n">
        <v>0</v>
      </c>
      <c r="C6573" t="n">
        <v>0</v>
      </c>
    </row>
    <row r="6574" ht="15" customHeight="1">
      <c r="A6574" s="16" t="n">
        <v>47757.83333333334</v>
      </c>
      <c r="B6574" t="n">
        <v>0</v>
      </c>
      <c r="C6574" t="n">
        <v>0</v>
      </c>
    </row>
    <row r="6575" ht="15" customHeight="1">
      <c r="A6575" s="16" t="n">
        <v>47757.875</v>
      </c>
      <c r="B6575" t="n">
        <v>0</v>
      </c>
      <c r="C6575" t="n">
        <v>0</v>
      </c>
    </row>
    <row r="6576" ht="15" customHeight="1">
      <c r="A6576" s="16" t="n">
        <v>47757.91666666666</v>
      </c>
      <c r="B6576" t="n">
        <v>0</v>
      </c>
      <c r="C6576" t="n">
        <v>0</v>
      </c>
    </row>
    <row r="6577" ht="15" customHeight="1">
      <c r="A6577" s="16" t="n">
        <v>47757.95833333334</v>
      </c>
      <c r="B6577" t="n">
        <v>0</v>
      </c>
      <c r="C6577" t="n">
        <v>0</v>
      </c>
    </row>
    <row r="6578" ht="15" customHeight="1">
      <c r="A6578" s="16" t="n">
        <v>47758</v>
      </c>
      <c r="B6578" t="n">
        <v>0</v>
      </c>
      <c r="C6578" t="n">
        <v>0</v>
      </c>
    </row>
    <row r="6579" ht="15" customHeight="1">
      <c r="A6579" s="16" t="n">
        <v>47758.04166666666</v>
      </c>
      <c r="B6579" t="n">
        <v>0</v>
      </c>
      <c r="C6579" t="n">
        <v>0</v>
      </c>
    </row>
    <row r="6580" ht="15" customHeight="1">
      <c r="A6580" s="16" t="n">
        <v>47758.08333333334</v>
      </c>
      <c r="B6580" t="n">
        <v>0</v>
      </c>
      <c r="C6580" t="n">
        <v>0</v>
      </c>
    </row>
    <row r="6581" ht="15" customHeight="1">
      <c r="A6581" s="16" t="n">
        <v>47758.125</v>
      </c>
      <c r="B6581" t="n">
        <v>0</v>
      </c>
      <c r="C6581" t="n">
        <v>0</v>
      </c>
    </row>
    <row r="6582" ht="15" customHeight="1">
      <c r="A6582" s="16" t="n">
        <v>47758.16666666666</v>
      </c>
      <c r="B6582" t="n">
        <v>0</v>
      </c>
      <c r="C6582" t="n">
        <v>0</v>
      </c>
    </row>
    <row r="6583" ht="15" customHeight="1">
      <c r="A6583" s="16" t="n">
        <v>47758.20833333334</v>
      </c>
      <c r="B6583" t="n">
        <v>0</v>
      </c>
      <c r="C6583" t="n">
        <v>0</v>
      </c>
    </row>
    <row r="6584" ht="15" customHeight="1">
      <c r="A6584" s="16" t="n">
        <v>47758.25</v>
      </c>
      <c r="B6584" t="n">
        <v>0</v>
      </c>
      <c r="C6584" t="n">
        <v>0</v>
      </c>
    </row>
    <row r="6585" ht="15" customHeight="1">
      <c r="A6585" s="16" t="n">
        <v>47758.29166666666</v>
      </c>
      <c r="B6585" t="n">
        <v>0</v>
      </c>
      <c r="C6585" t="n">
        <v>0</v>
      </c>
    </row>
    <row r="6586" ht="15" customHeight="1">
      <c r="A6586" s="16" t="n">
        <v>47758.33333333334</v>
      </c>
      <c r="B6586" t="n">
        <v>0</v>
      </c>
      <c r="C6586" t="n">
        <v>0</v>
      </c>
    </row>
    <row r="6587" ht="15" customHeight="1">
      <c r="A6587" s="16" t="n">
        <v>47758.375</v>
      </c>
      <c r="B6587" t="n">
        <v>0</v>
      </c>
      <c r="C6587" t="n">
        <v>0</v>
      </c>
    </row>
    <row r="6588" ht="15" customHeight="1">
      <c r="A6588" s="16" t="n">
        <v>47758.41666666666</v>
      </c>
      <c r="B6588" t="n">
        <v>0</v>
      </c>
      <c r="C6588" t="n">
        <v>0</v>
      </c>
    </row>
    <row r="6589" ht="15" customHeight="1">
      <c r="A6589" s="16" t="n">
        <v>47758.45833333334</v>
      </c>
      <c r="B6589" t="n">
        <v>0</v>
      </c>
      <c r="C6589" t="n">
        <v>0</v>
      </c>
    </row>
    <row r="6590" ht="15" customHeight="1">
      <c r="A6590" s="16" t="n">
        <v>47758.5</v>
      </c>
      <c r="B6590" t="n">
        <v>0</v>
      </c>
      <c r="C6590" t="n">
        <v>0</v>
      </c>
    </row>
    <row r="6591" ht="15" customHeight="1">
      <c r="A6591" s="16" t="n">
        <v>47758.54166666666</v>
      </c>
      <c r="B6591" t="n">
        <v>0</v>
      </c>
      <c r="C6591" t="n">
        <v>0</v>
      </c>
    </row>
    <row r="6592" ht="15" customHeight="1">
      <c r="A6592" s="16" t="n">
        <v>47758.58333333334</v>
      </c>
      <c r="B6592" t="n">
        <v>0</v>
      </c>
      <c r="C6592" t="n">
        <v>0</v>
      </c>
    </row>
    <row r="6593" ht="15" customHeight="1">
      <c r="A6593" s="16" t="n">
        <v>47758.625</v>
      </c>
      <c r="B6593" t="n">
        <v>0</v>
      </c>
      <c r="C6593" t="n">
        <v>0</v>
      </c>
    </row>
    <row r="6594" ht="15" customHeight="1">
      <c r="A6594" s="16" t="n">
        <v>47758.66666666666</v>
      </c>
      <c r="B6594" t="n">
        <v>0</v>
      </c>
      <c r="C6594" t="n">
        <v>0</v>
      </c>
    </row>
    <row r="6595" ht="15" customHeight="1">
      <c r="A6595" s="16" t="n">
        <v>47758.70833333334</v>
      </c>
      <c r="B6595" t="n">
        <v>0</v>
      </c>
      <c r="C6595" t="n">
        <v>0</v>
      </c>
    </row>
    <row r="6596" ht="15" customHeight="1">
      <c r="A6596" s="16" t="n">
        <v>47758.75</v>
      </c>
      <c r="B6596" t="n">
        <v>0</v>
      </c>
      <c r="C6596" t="n">
        <v>0</v>
      </c>
    </row>
    <row r="6597" ht="15" customHeight="1">
      <c r="A6597" s="16" t="n">
        <v>47758.79166666666</v>
      </c>
      <c r="B6597" t="n">
        <v>0</v>
      </c>
      <c r="C6597" t="n">
        <v>0</v>
      </c>
    </row>
    <row r="6598" ht="15" customHeight="1">
      <c r="A6598" s="16" t="n">
        <v>47758.83333333334</v>
      </c>
      <c r="B6598" t="n">
        <v>0</v>
      </c>
      <c r="C6598" t="n">
        <v>0</v>
      </c>
    </row>
    <row r="6599" ht="15" customHeight="1">
      <c r="A6599" s="16" t="n">
        <v>47758.875</v>
      </c>
      <c r="B6599" t="n">
        <v>0</v>
      </c>
      <c r="C6599" t="n">
        <v>0</v>
      </c>
    </row>
    <row r="6600" ht="15" customHeight="1">
      <c r="A6600" s="16" t="n">
        <v>47758.91666666666</v>
      </c>
      <c r="B6600" t="n">
        <v>0</v>
      </c>
      <c r="C6600" t="n">
        <v>0</v>
      </c>
    </row>
    <row r="6601" ht="15" customHeight="1">
      <c r="A6601" s="16" t="n">
        <v>47758.95833333334</v>
      </c>
      <c r="B6601" t="n">
        <v>0</v>
      </c>
      <c r="C6601" t="n">
        <v>0</v>
      </c>
    </row>
    <row r="6602" ht="15" customHeight="1">
      <c r="A6602" s="16" t="n">
        <v>47759</v>
      </c>
      <c r="B6602" t="n">
        <v>0</v>
      </c>
      <c r="C6602" t="n">
        <v>0</v>
      </c>
    </row>
    <row r="6603" ht="15" customHeight="1">
      <c r="A6603" s="16" t="n">
        <v>47759.04166666666</v>
      </c>
      <c r="B6603" t="n">
        <v>0</v>
      </c>
      <c r="C6603" t="n">
        <v>0</v>
      </c>
    </row>
    <row r="6604" ht="15" customHeight="1">
      <c r="A6604" s="16" t="n">
        <v>47759.08333333334</v>
      </c>
      <c r="B6604" t="n">
        <v>0</v>
      </c>
      <c r="C6604" t="n">
        <v>0</v>
      </c>
    </row>
    <row r="6605" ht="15" customHeight="1">
      <c r="A6605" s="16" t="n">
        <v>47759.125</v>
      </c>
      <c r="B6605" t="n">
        <v>0</v>
      </c>
      <c r="C6605" t="n">
        <v>0</v>
      </c>
    </row>
    <row r="6606" ht="15" customHeight="1">
      <c r="A6606" s="16" t="n">
        <v>47759.16666666666</v>
      </c>
      <c r="B6606" t="n">
        <v>0</v>
      </c>
      <c r="C6606" t="n">
        <v>0</v>
      </c>
    </row>
    <row r="6607" ht="15" customHeight="1">
      <c r="A6607" s="16" t="n">
        <v>47759.20833333334</v>
      </c>
      <c r="B6607" t="n">
        <v>0</v>
      </c>
      <c r="C6607" t="n">
        <v>0</v>
      </c>
    </row>
    <row r="6608" ht="15" customHeight="1">
      <c r="A6608" s="16" t="n">
        <v>47759.25</v>
      </c>
      <c r="B6608" t="n">
        <v>0</v>
      </c>
      <c r="C6608" t="n">
        <v>0</v>
      </c>
    </row>
    <row r="6609" ht="15" customHeight="1">
      <c r="A6609" s="16" t="n">
        <v>47759.29166666666</v>
      </c>
      <c r="B6609" t="n">
        <v>0</v>
      </c>
      <c r="C6609" t="n">
        <v>0</v>
      </c>
    </row>
    <row r="6610" ht="15" customHeight="1">
      <c r="A6610" s="16" t="n">
        <v>47759.33333333334</v>
      </c>
      <c r="B6610" t="n">
        <v>0</v>
      </c>
      <c r="C6610" t="n">
        <v>0</v>
      </c>
    </row>
    <row r="6611" ht="15" customHeight="1">
      <c r="A6611" s="16" t="n">
        <v>47759.375</v>
      </c>
      <c r="B6611" t="n">
        <v>0</v>
      </c>
      <c r="C6611" t="n">
        <v>0</v>
      </c>
    </row>
    <row r="6612" ht="15" customHeight="1">
      <c r="A6612" s="16" t="n">
        <v>47759.41666666666</v>
      </c>
      <c r="B6612" t="n">
        <v>0</v>
      </c>
      <c r="C6612" t="n">
        <v>0</v>
      </c>
    </row>
    <row r="6613" ht="15" customHeight="1">
      <c r="A6613" s="16" t="n">
        <v>47759.45833333334</v>
      </c>
      <c r="B6613" t="n">
        <v>0</v>
      </c>
      <c r="C6613" t="n">
        <v>0</v>
      </c>
    </row>
    <row r="6614" ht="15" customHeight="1">
      <c r="A6614" s="16" t="n">
        <v>47759.5</v>
      </c>
      <c r="B6614" t="n">
        <v>0</v>
      </c>
      <c r="C6614" t="n">
        <v>0</v>
      </c>
    </row>
    <row r="6615" ht="15" customHeight="1">
      <c r="A6615" s="16" t="n">
        <v>47759.54166666666</v>
      </c>
      <c r="B6615" t="n">
        <v>0</v>
      </c>
      <c r="C6615" t="n">
        <v>0</v>
      </c>
    </row>
    <row r="6616" ht="15" customHeight="1">
      <c r="A6616" s="16" t="n">
        <v>47759.58333333334</v>
      </c>
      <c r="B6616" t="n">
        <v>0</v>
      </c>
      <c r="C6616" t="n">
        <v>0</v>
      </c>
    </row>
    <row r="6617" ht="15" customHeight="1">
      <c r="A6617" s="16" t="n">
        <v>47759.625</v>
      </c>
      <c r="B6617" t="n">
        <v>0</v>
      </c>
      <c r="C6617" t="n">
        <v>0</v>
      </c>
    </row>
    <row r="6618" ht="15" customHeight="1">
      <c r="A6618" s="16" t="n">
        <v>47759.66666666666</v>
      </c>
      <c r="B6618" t="n">
        <v>0</v>
      </c>
      <c r="C6618" t="n">
        <v>0</v>
      </c>
    </row>
    <row r="6619" ht="15" customHeight="1">
      <c r="A6619" s="16" t="n">
        <v>47759.70833333334</v>
      </c>
      <c r="B6619" t="n">
        <v>0</v>
      </c>
      <c r="C6619" t="n">
        <v>0</v>
      </c>
    </row>
    <row r="6620" ht="15" customHeight="1">
      <c r="A6620" s="16" t="n">
        <v>47759.75</v>
      </c>
      <c r="B6620" t="n">
        <v>0</v>
      </c>
      <c r="C6620" t="n">
        <v>0</v>
      </c>
    </row>
    <row r="6621" ht="15" customHeight="1">
      <c r="A6621" s="16" t="n">
        <v>47759.79166666666</v>
      </c>
      <c r="B6621" t="n">
        <v>0</v>
      </c>
      <c r="C6621" t="n">
        <v>0</v>
      </c>
    </row>
    <row r="6622" ht="15" customHeight="1">
      <c r="A6622" s="16" t="n">
        <v>47759.83333333334</v>
      </c>
      <c r="B6622" t="n">
        <v>0</v>
      </c>
      <c r="C6622" t="n">
        <v>0</v>
      </c>
    </row>
    <row r="6623" ht="15" customHeight="1">
      <c r="A6623" s="16" t="n">
        <v>47759.875</v>
      </c>
      <c r="B6623" t="n">
        <v>0</v>
      </c>
      <c r="C6623" t="n">
        <v>0</v>
      </c>
    </row>
    <row r="6624" ht="15" customHeight="1">
      <c r="A6624" s="16" t="n">
        <v>47759.91666666666</v>
      </c>
      <c r="B6624" t="n">
        <v>0</v>
      </c>
      <c r="C6624" t="n">
        <v>0</v>
      </c>
    </row>
    <row r="6625" ht="15" customHeight="1">
      <c r="A6625" s="16" t="n">
        <v>47759.95833333334</v>
      </c>
      <c r="B6625" t="n">
        <v>0</v>
      </c>
      <c r="C6625" t="n">
        <v>0</v>
      </c>
    </row>
    <row r="6626" ht="15" customHeight="1">
      <c r="A6626" s="16" t="n">
        <v>47760</v>
      </c>
      <c r="B6626" t="n">
        <v>0</v>
      </c>
      <c r="C6626" t="n">
        <v>0</v>
      </c>
    </row>
    <row r="6627" ht="15" customHeight="1">
      <c r="A6627" s="16" t="n">
        <v>47760.04166666666</v>
      </c>
      <c r="B6627" t="n">
        <v>0</v>
      </c>
      <c r="C6627" t="n">
        <v>0</v>
      </c>
    </row>
    <row r="6628" ht="15" customHeight="1">
      <c r="A6628" s="16" t="n">
        <v>47760.08333333334</v>
      </c>
      <c r="B6628" t="n">
        <v>0</v>
      </c>
      <c r="C6628" t="n">
        <v>0</v>
      </c>
    </row>
    <row r="6629" ht="15" customHeight="1">
      <c r="A6629" s="16" t="n">
        <v>47760.125</v>
      </c>
      <c r="B6629" t="n">
        <v>0</v>
      </c>
      <c r="C6629" t="n">
        <v>0</v>
      </c>
    </row>
    <row r="6630" ht="15" customHeight="1">
      <c r="A6630" s="16" t="n">
        <v>47760.16666666666</v>
      </c>
      <c r="B6630" t="n">
        <v>0</v>
      </c>
      <c r="C6630" t="n">
        <v>0</v>
      </c>
    </row>
    <row r="6631" ht="15" customHeight="1">
      <c r="A6631" s="16" t="n">
        <v>47760.20833333334</v>
      </c>
      <c r="B6631" t="n">
        <v>0</v>
      </c>
      <c r="C6631" t="n">
        <v>0</v>
      </c>
    </row>
    <row r="6632" ht="15" customHeight="1">
      <c r="A6632" s="16" t="n">
        <v>47760.25</v>
      </c>
      <c r="B6632" t="n">
        <v>0</v>
      </c>
      <c r="C6632" t="n">
        <v>0</v>
      </c>
    </row>
    <row r="6633" ht="15" customHeight="1">
      <c r="A6633" s="16" t="n">
        <v>47760.29166666666</v>
      </c>
      <c r="B6633" t="n">
        <v>0</v>
      </c>
      <c r="C6633" t="n">
        <v>0</v>
      </c>
    </row>
    <row r="6634" ht="15" customHeight="1">
      <c r="A6634" s="16" t="n">
        <v>47760.33333333334</v>
      </c>
      <c r="B6634" t="n">
        <v>0</v>
      </c>
      <c r="C6634" t="n">
        <v>0</v>
      </c>
    </row>
    <row r="6635" ht="15" customHeight="1">
      <c r="A6635" s="16" t="n">
        <v>47760.375</v>
      </c>
      <c r="B6635" t="n">
        <v>0</v>
      </c>
      <c r="C6635" t="n">
        <v>0</v>
      </c>
    </row>
    <row r="6636" ht="15" customHeight="1">
      <c r="A6636" s="16" t="n">
        <v>47760.41666666666</v>
      </c>
      <c r="B6636" t="n">
        <v>0</v>
      </c>
      <c r="C6636" t="n">
        <v>0</v>
      </c>
    </row>
    <row r="6637" ht="15" customHeight="1">
      <c r="A6637" s="16" t="n">
        <v>47760.45833333334</v>
      </c>
      <c r="B6637" t="n">
        <v>0</v>
      </c>
      <c r="C6637" t="n">
        <v>0</v>
      </c>
    </row>
    <row r="6638" ht="15" customHeight="1">
      <c r="A6638" s="16" t="n">
        <v>47760.5</v>
      </c>
      <c r="B6638" t="n">
        <v>0</v>
      </c>
      <c r="C6638" t="n">
        <v>0</v>
      </c>
    </row>
    <row r="6639" ht="15" customHeight="1">
      <c r="A6639" s="16" t="n">
        <v>47760.54166666666</v>
      </c>
      <c r="B6639" t="n">
        <v>0</v>
      </c>
      <c r="C6639" t="n">
        <v>0</v>
      </c>
    </row>
    <row r="6640" ht="15" customHeight="1">
      <c r="A6640" s="16" t="n">
        <v>47760.58333333334</v>
      </c>
      <c r="B6640" t="n">
        <v>0</v>
      </c>
      <c r="C6640" t="n">
        <v>0</v>
      </c>
    </row>
    <row r="6641" ht="15" customHeight="1">
      <c r="A6641" s="16" t="n">
        <v>47760.625</v>
      </c>
      <c r="B6641" t="n">
        <v>0</v>
      </c>
      <c r="C6641" t="n">
        <v>0</v>
      </c>
    </row>
    <row r="6642" ht="15" customHeight="1">
      <c r="A6642" s="16" t="n">
        <v>47760.66666666666</v>
      </c>
      <c r="B6642" t="n">
        <v>0</v>
      </c>
      <c r="C6642" t="n">
        <v>0</v>
      </c>
    </row>
    <row r="6643" ht="15" customHeight="1">
      <c r="A6643" s="16" t="n">
        <v>47760.70833333334</v>
      </c>
      <c r="B6643" t="n">
        <v>0</v>
      </c>
      <c r="C6643" t="n">
        <v>0</v>
      </c>
    </row>
    <row r="6644" ht="15" customHeight="1">
      <c r="A6644" s="16" t="n">
        <v>47760.75</v>
      </c>
      <c r="B6644" t="n">
        <v>0</v>
      </c>
      <c r="C6644" t="n">
        <v>0</v>
      </c>
    </row>
    <row r="6645" ht="15" customHeight="1">
      <c r="A6645" s="16" t="n">
        <v>47760.79166666666</v>
      </c>
      <c r="B6645" t="n">
        <v>0</v>
      </c>
      <c r="C6645" t="n">
        <v>0</v>
      </c>
    </row>
    <row r="6646" ht="15" customHeight="1">
      <c r="A6646" s="16" t="n">
        <v>47760.83333333334</v>
      </c>
      <c r="B6646" t="n">
        <v>0</v>
      </c>
      <c r="C6646" t="n">
        <v>0</v>
      </c>
    </row>
    <row r="6647" ht="15" customHeight="1">
      <c r="A6647" s="16" t="n">
        <v>47760.875</v>
      </c>
      <c r="B6647" t="n">
        <v>0</v>
      </c>
      <c r="C6647" t="n">
        <v>0</v>
      </c>
    </row>
    <row r="6648" ht="15" customHeight="1">
      <c r="A6648" s="16" t="n">
        <v>47760.91666666666</v>
      </c>
      <c r="B6648" t="n">
        <v>0</v>
      </c>
      <c r="C6648" t="n">
        <v>0</v>
      </c>
    </row>
    <row r="6649" ht="15" customHeight="1">
      <c r="A6649" s="16" t="n">
        <v>47760.95833333334</v>
      </c>
      <c r="B6649" t="n">
        <v>0</v>
      </c>
      <c r="C6649" t="n">
        <v>0</v>
      </c>
    </row>
    <row r="6650" ht="15" customHeight="1">
      <c r="A6650" s="16" t="n">
        <v>47761</v>
      </c>
      <c r="B6650" t="n">
        <v>0</v>
      </c>
      <c r="C6650" t="n">
        <v>0</v>
      </c>
    </row>
    <row r="6651" ht="15" customHeight="1">
      <c r="A6651" s="16" t="n">
        <v>47761.04166666666</v>
      </c>
      <c r="B6651" t="n">
        <v>0</v>
      </c>
      <c r="C6651" t="n">
        <v>0</v>
      </c>
    </row>
    <row r="6652" ht="15" customHeight="1">
      <c r="A6652" s="16" t="n">
        <v>47761.08333333334</v>
      </c>
      <c r="B6652" t="n">
        <v>0</v>
      </c>
      <c r="C6652" t="n">
        <v>0</v>
      </c>
    </row>
    <row r="6653" ht="15" customHeight="1">
      <c r="A6653" s="16" t="n">
        <v>47761.125</v>
      </c>
      <c r="B6653" t="n">
        <v>0</v>
      </c>
      <c r="C6653" t="n">
        <v>0</v>
      </c>
    </row>
    <row r="6654" ht="15" customHeight="1">
      <c r="A6654" s="16" t="n">
        <v>47761.16666666666</v>
      </c>
      <c r="B6654" t="n">
        <v>0</v>
      </c>
      <c r="C6654" t="n">
        <v>0</v>
      </c>
    </row>
    <row r="6655" ht="15" customHeight="1">
      <c r="A6655" s="16" t="n">
        <v>47761.20833333334</v>
      </c>
      <c r="B6655" t="n">
        <v>0</v>
      </c>
      <c r="C6655" t="n">
        <v>0</v>
      </c>
    </row>
    <row r="6656" ht="15" customHeight="1">
      <c r="A6656" s="16" t="n">
        <v>47761.25</v>
      </c>
      <c r="B6656" t="n">
        <v>0</v>
      </c>
      <c r="C6656" t="n">
        <v>0</v>
      </c>
    </row>
    <row r="6657" ht="15" customHeight="1">
      <c r="A6657" s="16" t="n">
        <v>47761.29166666666</v>
      </c>
      <c r="B6657" t="n">
        <v>0</v>
      </c>
      <c r="C6657" t="n">
        <v>0</v>
      </c>
    </row>
    <row r="6658" ht="15" customHeight="1">
      <c r="A6658" s="16" t="n">
        <v>47761.33333333334</v>
      </c>
      <c r="B6658" t="n">
        <v>0</v>
      </c>
      <c r="C6658" t="n">
        <v>0</v>
      </c>
    </row>
    <row r="6659" ht="15" customHeight="1">
      <c r="A6659" s="16" t="n">
        <v>47761.375</v>
      </c>
      <c r="B6659" t="n">
        <v>0</v>
      </c>
      <c r="C6659" t="n">
        <v>0</v>
      </c>
    </row>
    <row r="6660" ht="15" customHeight="1">
      <c r="A6660" s="16" t="n">
        <v>47761.41666666666</v>
      </c>
      <c r="B6660" t="n">
        <v>0</v>
      </c>
      <c r="C6660" t="n">
        <v>0</v>
      </c>
    </row>
    <row r="6661" ht="15" customHeight="1">
      <c r="A6661" s="16" t="n">
        <v>47761.45833333334</v>
      </c>
      <c r="B6661" t="n">
        <v>0</v>
      </c>
      <c r="C6661" t="n">
        <v>0</v>
      </c>
    </row>
    <row r="6662" ht="15" customHeight="1">
      <c r="A6662" s="16" t="n">
        <v>47761.5</v>
      </c>
      <c r="B6662" t="n">
        <v>0</v>
      </c>
      <c r="C6662" t="n">
        <v>0</v>
      </c>
    </row>
    <row r="6663" ht="15" customHeight="1">
      <c r="A6663" s="16" t="n">
        <v>47761.54166666666</v>
      </c>
      <c r="B6663" t="n">
        <v>0</v>
      </c>
      <c r="C6663" t="n">
        <v>0</v>
      </c>
    </row>
    <row r="6664" ht="15" customHeight="1">
      <c r="A6664" s="16" t="n">
        <v>47761.58333333334</v>
      </c>
      <c r="B6664" t="n">
        <v>0</v>
      </c>
      <c r="C6664" t="n">
        <v>0</v>
      </c>
    </row>
    <row r="6665" ht="15" customHeight="1">
      <c r="A6665" s="16" t="n">
        <v>47761.625</v>
      </c>
      <c r="B6665" t="n">
        <v>0</v>
      </c>
      <c r="C6665" t="n">
        <v>0</v>
      </c>
    </row>
    <row r="6666" ht="15" customHeight="1">
      <c r="A6666" s="16" t="n">
        <v>47761.66666666666</v>
      </c>
      <c r="B6666" t="n">
        <v>0</v>
      </c>
      <c r="C6666" t="n">
        <v>0</v>
      </c>
    </row>
    <row r="6667" ht="15" customHeight="1">
      <c r="A6667" s="16" t="n">
        <v>47761.70833333334</v>
      </c>
      <c r="B6667" t="n">
        <v>0</v>
      </c>
      <c r="C6667" t="n">
        <v>0</v>
      </c>
    </row>
    <row r="6668" ht="15" customHeight="1">
      <c r="A6668" s="16" t="n">
        <v>47761.75</v>
      </c>
      <c r="B6668" t="n">
        <v>0</v>
      </c>
      <c r="C6668" t="n">
        <v>0</v>
      </c>
    </row>
    <row r="6669" ht="15" customHeight="1">
      <c r="A6669" s="16" t="n">
        <v>47761.79166666666</v>
      </c>
      <c r="B6669" t="n">
        <v>0</v>
      </c>
      <c r="C6669" t="n">
        <v>0</v>
      </c>
    </row>
    <row r="6670" ht="15" customHeight="1">
      <c r="A6670" s="16" t="n">
        <v>47761.83333333334</v>
      </c>
      <c r="B6670" t="n">
        <v>0</v>
      </c>
      <c r="C6670" t="n">
        <v>0</v>
      </c>
    </row>
    <row r="6671" ht="15" customHeight="1">
      <c r="A6671" s="16" t="n">
        <v>47761.875</v>
      </c>
      <c r="B6671" t="n">
        <v>0</v>
      </c>
      <c r="C6671" t="n">
        <v>0</v>
      </c>
    </row>
    <row r="6672" ht="15" customHeight="1">
      <c r="A6672" s="16" t="n">
        <v>47761.91666666666</v>
      </c>
      <c r="B6672" t="n">
        <v>0</v>
      </c>
      <c r="C6672" t="n">
        <v>0</v>
      </c>
    </row>
    <row r="6673" ht="15" customHeight="1">
      <c r="A6673" s="16" t="n">
        <v>47761.95833333334</v>
      </c>
      <c r="B6673" t="n">
        <v>0</v>
      </c>
      <c r="C6673" t="n">
        <v>0</v>
      </c>
    </row>
    <row r="6674" ht="15" customHeight="1">
      <c r="A6674" s="16" t="n">
        <v>47762</v>
      </c>
      <c r="B6674" t="n">
        <v>0</v>
      </c>
      <c r="C6674" t="n">
        <v>0</v>
      </c>
    </row>
    <row r="6675" ht="15" customHeight="1">
      <c r="A6675" s="16" t="n">
        <v>47762.04166666666</v>
      </c>
      <c r="B6675" t="n">
        <v>0</v>
      </c>
      <c r="C6675" t="n">
        <v>0</v>
      </c>
    </row>
    <row r="6676" ht="15" customHeight="1">
      <c r="A6676" s="16" t="n">
        <v>47762.08333333334</v>
      </c>
      <c r="B6676" t="n">
        <v>0</v>
      </c>
      <c r="C6676" t="n">
        <v>0</v>
      </c>
    </row>
    <row r="6677" ht="15" customHeight="1">
      <c r="A6677" s="16" t="n">
        <v>47762.125</v>
      </c>
      <c r="B6677" t="n">
        <v>0</v>
      </c>
      <c r="C6677" t="n">
        <v>0</v>
      </c>
    </row>
    <row r="6678" ht="15" customHeight="1">
      <c r="A6678" s="16" t="n">
        <v>47762.16666666666</v>
      </c>
      <c r="B6678" t="n">
        <v>0</v>
      </c>
      <c r="C6678" t="n">
        <v>0</v>
      </c>
    </row>
    <row r="6679" ht="15" customHeight="1">
      <c r="A6679" s="16" t="n">
        <v>47762.20833333334</v>
      </c>
      <c r="B6679" t="n">
        <v>0</v>
      </c>
      <c r="C6679" t="n">
        <v>0</v>
      </c>
    </row>
    <row r="6680" ht="15" customHeight="1">
      <c r="A6680" s="16" t="n">
        <v>47762.25</v>
      </c>
      <c r="B6680" t="n">
        <v>0</v>
      </c>
      <c r="C6680" t="n">
        <v>0</v>
      </c>
    </row>
    <row r="6681" ht="15" customHeight="1">
      <c r="A6681" s="16" t="n">
        <v>47762.29166666666</v>
      </c>
      <c r="B6681" t="n">
        <v>0</v>
      </c>
      <c r="C6681" t="n">
        <v>0</v>
      </c>
    </row>
    <row r="6682" ht="15" customHeight="1">
      <c r="A6682" s="16" t="n">
        <v>47762.33333333334</v>
      </c>
      <c r="B6682" t="n">
        <v>0</v>
      </c>
      <c r="C6682" t="n">
        <v>0</v>
      </c>
    </row>
    <row r="6683" ht="15" customHeight="1">
      <c r="A6683" s="16" t="n">
        <v>47762.375</v>
      </c>
      <c r="B6683" t="n">
        <v>0</v>
      </c>
      <c r="C6683" t="n">
        <v>0</v>
      </c>
    </row>
    <row r="6684" ht="15" customHeight="1">
      <c r="A6684" s="16" t="n">
        <v>47762.41666666666</v>
      </c>
      <c r="B6684" t="n">
        <v>0</v>
      </c>
      <c r="C6684" t="n">
        <v>0</v>
      </c>
    </row>
    <row r="6685" ht="15" customHeight="1">
      <c r="A6685" s="16" t="n">
        <v>47762.45833333334</v>
      </c>
      <c r="B6685" t="n">
        <v>0</v>
      </c>
      <c r="C6685" t="n">
        <v>0</v>
      </c>
    </row>
    <row r="6686" ht="15" customHeight="1">
      <c r="A6686" s="16" t="n">
        <v>47762.5</v>
      </c>
      <c r="B6686" t="n">
        <v>0</v>
      </c>
      <c r="C6686" t="n">
        <v>0</v>
      </c>
    </row>
    <row r="6687" ht="15" customHeight="1">
      <c r="A6687" s="16" t="n">
        <v>47762.54166666666</v>
      </c>
      <c r="B6687" t="n">
        <v>0</v>
      </c>
      <c r="C6687" t="n">
        <v>0</v>
      </c>
    </row>
    <row r="6688" ht="15" customHeight="1">
      <c r="A6688" s="16" t="n">
        <v>47762.58333333334</v>
      </c>
      <c r="B6688" t="n">
        <v>0</v>
      </c>
      <c r="C6688" t="n">
        <v>0</v>
      </c>
    </row>
    <row r="6689" ht="15" customHeight="1">
      <c r="A6689" s="16" t="n">
        <v>47762.625</v>
      </c>
      <c r="B6689" t="n">
        <v>0</v>
      </c>
      <c r="C6689" t="n">
        <v>0</v>
      </c>
    </row>
    <row r="6690" ht="15" customHeight="1">
      <c r="A6690" s="16" t="n">
        <v>47762.66666666666</v>
      </c>
      <c r="B6690" t="n">
        <v>0</v>
      </c>
      <c r="C6690" t="n">
        <v>0</v>
      </c>
    </row>
    <row r="6691" ht="15" customHeight="1">
      <c r="A6691" s="16" t="n">
        <v>47762.70833333334</v>
      </c>
      <c r="B6691" t="n">
        <v>0</v>
      </c>
      <c r="C6691" t="n">
        <v>0</v>
      </c>
    </row>
    <row r="6692" ht="15" customHeight="1">
      <c r="A6692" s="16" t="n">
        <v>47762.75</v>
      </c>
      <c r="B6692" t="n">
        <v>0</v>
      </c>
      <c r="C6692" t="n">
        <v>0</v>
      </c>
    </row>
    <row r="6693" ht="15" customHeight="1">
      <c r="A6693" s="16" t="n">
        <v>47762.79166666666</v>
      </c>
      <c r="B6693" t="n">
        <v>0</v>
      </c>
      <c r="C6693" t="n">
        <v>0</v>
      </c>
    </row>
    <row r="6694" ht="15" customHeight="1">
      <c r="A6694" s="16" t="n">
        <v>47762.83333333334</v>
      </c>
      <c r="B6694" t="n">
        <v>0</v>
      </c>
      <c r="C6694" t="n">
        <v>0</v>
      </c>
    </row>
    <row r="6695" ht="15" customHeight="1">
      <c r="A6695" s="16" t="n">
        <v>47762.875</v>
      </c>
      <c r="B6695" t="n">
        <v>0</v>
      </c>
      <c r="C6695" t="n">
        <v>0</v>
      </c>
    </row>
    <row r="6696" ht="15" customHeight="1">
      <c r="A6696" s="16" t="n">
        <v>47762.91666666666</v>
      </c>
      <c r="B6696" t="n">
        <v>0</v>
      </c>
      <c r="C6696" t="n">
        <v>0</v>
      </c>
    </row>
    <row r="6697" ht="15" customHeight="1">
      <c r="A6697" s="16" t="n">
        <v>47762.95833333334</v>
      </c>
      <c r="B6697" t="n">
        <v>0</v>
      </c>
      <c r="C6697" t="n">
        <v>0</v>
      </c>
    </row>
    <row r="6698" ht="15" customHeight="1">
      <c r="A6698" s="16" t="n">
        <v>47763</v>
      </c>
      <c r="B6698" t="n">
        <v>0</v>
      </c>
      <c r="C6698" t="n">
        <v>0</v>
      </c>
    </row>
    <row r="6699" ht="15" customHeight="1">
      <c r="A6699" s="16" t="n">
        <v>47763.04166666666</v>
      </c>
      <c r="B6699" t="n">
        <v>0</v>
      </c>
      <c r="C6699" t="n">
        <v>0</v>
      </c>
    </row>
    <row r="6700" ht="15" customHeight="1">
      <c r="A6700" s="16" t="n">
        <v>47763.08333333334</v>
      </c>
      <c r="B6700" t="n">
        <v>0</v>
      </c>
      <c r="C6700" t="n">
        <v>0</v>
      </c>
    </row>
    <row r="6701" ht="15" customHeight="1">
      <c r="A6701" s="16" t="n">
        <v>47763.125</v>
      </c>
      <c r="B6701" t="n">
        <v>0</v>
      </c>
      <c r="C6701" t="n">
        <v>0</v>
      </c>
    </row>
    <row r="6702" ht="15" customHeight="1">
      <c r="A6702" s="16" t="n">
        <v>47763.16666666666</v>
      </c>
      <c r="B6702" t="n">
        <v>0</v>
      </c>
      <c r="C6702" t="n">
        <v>0</v>
      </c>
    </row>
    <row r="6703" ht="15" customHeight="1">
      <c r="A6703" s="16" t="n">
        <v>47763.20833333334</v>
      </c>
      <c r="B6703" t="n">
        <v>0</v>
      </c>
      <c r="C6703" t="n">
        <v>0</v>
      </c>
    </row>
    <row r="6704" ht="15" customHeight="1">
      <c r="A6704" s="16" t="n">
        <v>47763.25</v>
      </c>
      <c r="B6704" t="n">
        <v>0</v>
      </c>
      <c r="C6704" t="n">
        <v>0</v>
      </c>
    </row>
    <row r="6705" ht="15" customHeight="1">
      <c r="A6705" s="16" t="n">
        <v>47763.29166666666</v>
      </c>
      <c r="B6705" t="n">
        <v>0</v>
      </c>
      <c r="C6705" t="n">
        <v>0</v>
      </c>
    </row>
    <row r="6706" ht="15" customHeight="1">
      <c r="A6706" s="16" t="n">
        <v>47763.33333333334</v>
      </c>
      <c r="B6706" t="n">
        <v>0</v>
      </c>
      <c r="C6706" t="n">
        <v>0</v>
      </c>
    </row>
    <row r="6707" ht="15" customHeight="1">
      <c r="A6707" s="16" t="n">
        <v>47763.375</v>
      </c>
      <c r="B6707" t="n">
        <v>0</v>
      </c>
      <c r="C6707" t="n">
        <v>0</v>
      </c>
    </row>
    <row r="6708" ht="15" customHeight="1">
      <c r="A6708" s="16" t="n">
        <v>47763.41666666666</v>
      </c>
      <c r="B6708" t="n">
        <v>0</v>
      </c>
      <c r="C6708" t="n">
        <v>0</v>
      </c>
    </row>
    <row r="6709" ht="15" customHeight="1">
      <c r="A6709" s="16" t="n">
        <v>47763.45833333334</v>
      </c>
      <c r="B6709" t="n">
        <v>0</v>
      </c>
      <c r="C6709" t="n">
        <v>0</v>
      </c>
    </row>
    <row r="6710" ht="15" customHeight="1">
      <c r="A6710" s="16" t="n">
        <v>47763.5</v>
      </c>
      <c r="B6710" t="n">
        <v>0</v>
      </c>
      <c r="C6710" t="n">
        <v>0</v>
      </c>
    </row>
    <row r="6711" ht="15" customHeight="1">
      <c r="A6711" s="16" t="n">
        <v>47763.54166666666</v>
      </c>
      <c r="B6711" t="n">
        <v>0</v>
      </c>
      <c r="C6711" t="n">
        <v>0</v>
      </c>
    </row>
    <row r="6712" ht="15" customHeight="1">
      <c r="A6712" s="16" t="n">
        <v>47763.58333333334</v>
      </c>
      <c r="B6712" t="n">
        <v>0</v>
      </c>
      <c r="C6712" t="n">
        <v>0</v>
      </c>
    </row>
    <row r="6713" ht="15" customHeight="1">
      <c r="A6713" s="16" t="n">
        <v>47763.625</v>
      </c>
      <c r="B6713" t="n">
        <v>0</v>
      </c>
      <c r="C6713" t="n">
        <v>0</v>
      </c>
    </row>
    <row r="6714" ht="15" customHeight="1">
      <c r="A6714" s="16" t="n">
        <v>47763.66666666666</v>
      </c>
      <c r="B6714" t="n">
        <v>0</v>
      </c>
      <c r="C6714" t="n">
        <v>0</v>
      </c>
    </row>
    <row r="6715" ht="15" customHeight="1">
      <c r="A6715" s="16" t="n">
        <v>47763.70833333334</v>
      </c>
      <c r="B6715" t="n">
        <v>0</v>
      </c>
      <c r="C6715" t="n">
        <v>0</v>
      </c>
    </row>
    <row r="6716" ht="15" customHeight="1">
      <c r="A6716" s="16" t="n">
        <v>47763.75</v>
      </c>
      <c r="B6716" t="n">
        <v>0</v>
      </c>
      <c r="C6716" t="n">
        <v>0</v>
      </c>
    </row>
    <row r="6717" ht="15" customHeight="1">
      <c r="A6717" s="16" t="n">
        <v>47763.79166666666</v>
      </c>
      <c r="B6717" t="n">
        <v>0</v>
      </c>
      <c r="C6717" t="n">
        <v>0</v>
      </c>
    </row>
    <row r="6718" ht="15" customHeight="1">
      <c r="A6718" s="16" t="n">
        <v>47763.83333333334</v>
      </c>
      <c r="B6718" t="n">
        <v>0</v>
      </c>
      <c r="C6718" t="n">
        <v>0</v>
      </c>
    </row>
    <row r="6719" ht="15" customHeight="1">
      <c r="A6719" s="16" t="n">
        <v>47763.875</v>
      </c>
      <c r="B6719" t="n">
        <v>0</v>
      </c>
      <c r="C6719" t="n">
        <v>0</v>
      </c>
    </row>
    <row r="6720" ht="15" customHeight="1">
      <c r="A6720" s="16" t="n">
        <v>47763.91666666666</v>
      </c>
      <c r="B6720" t="n">
        <v>0</v>
      </c>
      <c r="C6720" t="n">
        <v>0</v>
      </c>
    </row>
    <row r="6721" ht="15" customHeight="1">
      <c r="A6721" s="16" t="n">
        <v>47763.95833333334</v>
      </c>
      <c r="B6721" t="n">
        <v>0</v>
      </c>
      <c r="C6721" t="n">
        <v>0</v>
      </c>
    </row>
    <row r="6722" ht="15" customHeight="1">
      <c r="A6722" s="16" t="n">
        <v>47764</v>
      </c>
      <c r="B6722" t="n">
        <v>0</v>
      </c>
      <c r="C6722" t="n">
        <v>0</v>
      </c>
    </row>
    <row r="6723" ht="15" customHeight="1">
      <c r="A6723" s="16" t="n">
        <v>47764.04166666666</v>
      </c>
      <c r="B6723" t="n">
        <v>0</v>
      </c>
      <c r="C6723" t="n">
        <v>0</v>
      </c>
    </row>
    <row r="6724" ht="15" customHeight="1">
      <c r="A6724" s="16" t="n">
        <v>47764.08333333334</v>
      </c>
      <c r="B6724" t="n">
        <v>0</v>
      </c>
      <c r="C6724" t="n">
        <v>0</v>
      </c>
    </row>
    <row r="6725" ht="15" customHeight="1">
      <c r="A6725" s="16" t="n">
        <v>47764.125</v>
      </c>
      <c r="B6725" t="n">
        <v>0</v>
      </c>
      <c r="C6725" t="n">
        <v>0</v>
      </c>
    </row>
    <row r="6726" ht="15" customHeight="1">
      <c r="A6726" s="16" t="n">
        <v>47764.16666666666</v>
      </c>
      <c r="B6726" t="n">
        <v>0</v>
      </c>
      <c r="C6726" t="n">
        <v>0</v>
      </c>
    </row>
    <row r="6727" ht="15" customHeight="1">
      <c r="A6727" s="16" t="n">
        <v>47764.20833333334</v>
      </c>
      <c r="B6727" t="n">
        <v>0</v>
      </c>
      <c r="C6727" t="n">
        <v>0</v>
      </c>
    </row>
    <row r="6728" ht="15" customHeight="1">
      <c r="A6728" s="16" t="n">
        <v>47764.25</v>
      </c>
      <c r="B6728" t="n">
        <v>0</v>
      </c>
      <c r="C6728" t="n">
        <v>0</v>
      </c>
    </row>
    <row r="6729" ht="15" customHeight="1">
      <c r="A6729" s="16" t="n">
        <v>47764.29166666666</v>
      </c>
      <c r="B6729" t="n">
        <v>0</v>
      </c>
      <c r="C6729" t="n">
        <v>0</v>
      </c>
    </row>
    <row r="6730" ht="15" customHeight="1">
      <c r="A6730" s="16" t="n">
        <v>47764.33333333334</v>
      </c>
      <c r="B6730" t="n">
        <v>0</v>
      </c>
      <c r="C6730" t="n">
        <v>0</v>
      </c>
    </row>
    <row r="6731" ht="15" customHeight="1">
      <c r="A6731" s="16" t="n">
        <v>47764.375</v>
      </c>
      <c r="B6731" t="n">
        <v>0</v>
      </c>
      <c r="C6731" t="n">
        <v>0</v>
      </c>
    </row>
    <row r="6732" ht="15" customHeight="1">
      <c r="A6732" s="16" t="n">
        <v>47764.41666666666</v>
      </c>
      <c r="B6732" t="n">
        <v>0</v>
      </c>
      <c r="C6732" t="n">
        <v>0</v>
      </c>
    </row>
    <row r="6733" ht="15" customHeight="1">
      <c r="A6733" s="16" t="n">
        <v>47764.45833333334</v>
      </c>
      <c r="B6733" t="n">
        <v>0</v>
      </c>
      <c r="C6733" t="n">
        <v>0</v>
      </c>
    </row>
    <row r="6734" ht="15" customHeight="1">
      <c r="A6734" s="16" t="n">
        <v>47764.5</v>
      </c>
      <c r="B6734" t="n">
        <v>0</v>
      </c>
      <c r="C6734" t="n">
        <v>0</v>
      </c>
    </row>
    <row r="6735" ht="15" customHeight="1">
      <c r="A6735" s="16" t="n">
        <v>47764.54166666666</v>
      </c>
      <c r="B6735" t="n">
        <v>0</v>
      </c>
      <c r="C6735" t="n">
        <v>0</v>
      </c>
    </row>
    <row r="6736" ht="15" customHeight="1">
      <c r="A6736" s="16" t="n">
        <v>47764.58333333334</v>
      </c>
      <c r="B6736" t="n">
        <v>0</v>
      </c>
      <c r="C6736" t="n">
        <v>0</v>
      </c>
    </row>
    <row r="6737" ht="15" customHeight="1">
      <c r="A6737" s="16" t="n">
        <v>47764.625</v>
      </c>
      <c r="B6737" t="n">
        <v>0</v>
      </c>
      <c r="C6737" t="n">
        <v>0</v>
      </c>
    </row>
    <row r="6738" ht="15" customHeight="1">
      <c r="A6738" s="16" t="n">
        <v>47764.66666666666</v>
      </c>
      <c r="B6738" t="n">
        <v>0</v>
      </c>
      <c r="C6738" t="n">
        <v>0</v>
      </c>
    </row>
    <row r="6739" ht="15" customHeight="1">
      <c r="A6739" s="16" t="n">
        <v>47764.70833333334</v>
      </c>
      <c r="B6739" t="n">
        <v>0</v>
      </c>
      <c r="C6739" t="n">
        <v>0</v>
      </c>
    </row>
    <row r="6740" ht="15" customHeight="1">
      <c r="A6740" s="16" t="n">
        <v>47764.75</v>
      </c>
      <c r="B6740" t="n">
        <v>0</v>
      </c>
      <c r="C6740" t="n">
        <v>0</v>
      </c>
    </row>
    <row r="6741" ht="15" customHeight="1">
      <c r="A6741" s="16" t="n">
        <v>47764.79166666666</v>
      </c>
      <c r="B6741" t="n">
        <v>0</v>
      </c>
      <c r="C6741" t="n">
        <v>0</v>
      </c>
    </row>
    <row r="6742" ht="15" customHeight="1">
      <c r="A6742" s="16" t="n">
        <v>47764.83333333334</v>
      </c>
      <c r="B6742" t="n">
        <v>0</v>
      </c>
      <c r="C6742" t="n">
        <v>0</v>
      </c>
    </row>
    <row r="6743" ht="15" customHeight="1">
      <c r="A6743" s="16" t="n">
        <v>47764.875</v>
      </c>
      <c r="B6743" t="n">
        <v>0</v>
      </c>
      <c r="C6743" t="n">
        <v>0</v>
      </c>
    </row>
    <row r="6744" ht="15" customHeight="1">
      <c r="A6744" s="16" t="n">
        <v>47764.91666666666</v>
      </c>
      <c r="B6744" t="n">
        <v>0</v>
      </c>
      <c r="C6744" t="n">
        <v>0</v>
      </c>
    </row>
    <row r="6745" ht="15" customHeight="1">
      <c r="A6745" s="16" t="n">
        <v>47764.95833333334</v>
      </c>
      <c r="B6745" t="n">
        <v>0</v>
      </c>
      <c r="C6745" t="n">
        <v>0</v>
      </c>
    </row>
    <row r="6746" ht="15" customHeight="1">
      <c r="A6746" s="16" t="n">
        <v>47765</v>
      </c>
      <c r="B6746" t="n">
        <v>0</v>
      </c>
      <c r="C6746" t="n">
        <v>0</v>
      </c>
    </row>
    <row r="6747" ht="15" customHeight="1">
      <c r="A6747" s="16" t="n">
        <v>47765.04166666666</v>
      </c>
      <c r="B6747" t="n">
        <v>0</v>
      </c>
      <c r="C6747" t="n">
        <v>0</v>
      </c>
    </row>
    <row r="6748" ht="15" customHeight="1">
      <c r="A6748" s="16" t="n">
        <v>47765.08333333334</v>
      </c>
      <c r="B6748" t="n">
        <v>0</v>
      </c>
      <c r="C6748" t="n">
        <v>0</v>
      </c>
    </row>
    <row r="6749" ht="15" customHeight="1">
      <c r="A6749" s="16" t="n">
        <v>47765.125</v>
      </c>
      <c r="B6749" t="n">
        <v>0</v>
      </c>
      <c r="C6749" t="n">
        <v>0</v>
      </c>
    </row>
    <row r="6750" ht="15" customHeight="1">
      <c r="A6750" s="16" t="n">
        <v>47765.16666666666</v>
      </c>
      <c r="B6750" t="n">
        <v>0</v>
      </c>
      <c r="C6750" t="n">
        <v>0</v>
      </c>
    </row>
    <row r="6751" ht="15" customHeight="1">
      <c r="A6751" s="16" t="n">
        <v>47765.20833333334</v>
      </c>
      <c r="B6751" t="n">
        <v>0</v>
      </c>
      <c r="C6751" t="n">
        <v>0</v>
      </c>
    </row>
    <row r="6752" ht="15" customHeight="1">
      <c r="A6752" s="16" t="n">
        <v>47765.25</v>
      </c>
      <c r="B6752" t="n">
        <v>0</v>
      </c>
      <c r="C6752" t="n">
        <v>0</v>
      </c>
    </row>
    <row r="6753" ht="15" customHeight="1">
      <c r="A6753" s="16" t="n">
        <v>47765.29166666666</v>
      </c>
      <c r="B6753" t="n">
        <v>0</v>
      </c>
      <c r="C6753" t="n">
        <v>0</v>
      </c>
    </row>
    <row r="6754" ht="15" customHeight="1">
      <c r="A6754" s="16" t="n">
        <v>47765.33333333334</v>
      </c>
      <c r="B6754" t="n">
        <v>0</v>
      </c>
      <c r="C6754" t="n">
        <v>0</v>
      </c>
    </row>
    <row r="6755" ht="15" customHeight="1">
      <c r="A6755" s="16" t="n">
        <v>47765.375</v>
      </c>
      <c r="B6755" t="n">
        <v>0</v>
      </c>
      <c r="C6755" t="n">
        <v>0</v>
      </c>
    </row>
    <row r="6756" ht="15" customHeight="1">
      <c r="A6756" s="16" t="n">
        <v>47765.41666666666</v>
      </c>
      <c r="B6756" t="n">
        <v>0</v>
      </c>
      <c r="C6756" t="n">
        <v>0</v>
      </c>
    </row>
    <row r="6757" ht="15" customHeight="1">
      <c r="A6757" s="16" t="n">
        <v>47765.45833333334</v>
      </c>
      <c r="B6757" t="n">
        <v>0</v>
      </c>
      <c r="C6757" t="n">
        <v>0</v>
      </c>
    </row>
    <row r="6758" ht="15" customHeight="1">
      <c r="A6758" s="16" t="n">
        <v>47765.5</v>
      </c>
      <c r="B6758" t="n">
        <v>0</v>
      </c>
      <c r="C6758" t="n">
        <v>0</v>
      </c>
    </row>
    <row r="6759" ht="15" customHeight="1">
      <c r="A6759" s="16" t="n">
        <v>47765.54166666666</v>
      </c>
      <c r="B6759" t="n">
        <v>0</v>
      </c>
      <c r="C6759" t="n">
        <v>0</v>
      </c>
    </row>
    <row r="6760" ht="15" customHeight="1">
      <c r="A6760" s="16" t="n">
        <v>47765.58333333334</v>
      </c>
      <c r="B6760" t="n">
        <v>0</v>
      </c>
      <c r="C6760" t="n">
        <v>0</v>
      </c>
    </row>
    <row r="6761" ht="15" customHeight="1">
      <c r="A6761" s="16" t="n">
        <v>47765.625</v>
      </c>
      <c r="B6761" t="n">
        <v>0</v>
      </c>
      <c r="C6761" t="n">
        <v>0</v>
      </c>
    </row>
    <row r="6762" ht="15" customHeight="1">
      <c r="A6762" s="16" t="n">
        <v>47765.66666666666</v>
      </c>
      <c r="B6762" t="n">
        <v>0</v>
      </c>
      <c r="C6762" t="n">
        <v>0</v>
      </c>
    </row>
    <row r="6763" ht="15" customHeight="1">
      <c r="A6763" s="16" t="n">
        <v>47765.70833333334</v>
      </c>
      <c r="B6763" t="n">
        <v>0</v>
      </c>
      <c r="C6763" t="n">
        <v>0</v>
      </c>
    </row>
    <row r="6764" ht="15" customHeight="1">
      <c r="A6764" s="16" t="n">
        <v>47765.75</v>
      </c>
      <c r="B6764" t="n">
        <v>0</v>
      </c>
      <c r="C6764" t="n">
        <v>0</v>
      </c>
    </row>
    <row r="6765" ht="15" customHeight="1">
      <c r="A6765" s="16" t="n">
        <v>47765.79166666666</v>
      </c>
      <c r="B6765" t="n">
        <v>0</v>
      </c>
      <c r="C6765" t="n">
        <v>0</v>
      </c>
    </row>
    <row r="6766" ht="15" customHeight="1">
      <c r="A6766" s="16" t="n">
        <v>47765.83333333334</v>
      </c>
      <c r="B6766" t="n">
        <v>0</v>
      </c>
      <c r="C6766" t="n">
        <v>0</v>
      </c>
    </row>
    <row r="6767" ht="15" customHeight="1">
      <c r="A6767" s="16" t="n">
        <v>47765.875</v>
      </c>
      <c r="B6767" t="n">
        <v>0</v>
      </c>
      <c r="C6767" t="n">
        <v>0</v>
      </c>
    </row>
    <row r="6768" ht="15" customHeight="1">
      <c r="A6768" s="16" t="n">
        <v>47765.91666666666</v>
      </c>
      <c r="B6768" t="n">
        <v>0</v>
      </c>
      <c r="C6768" t="n">
        <v>0</v>
      </c>
    </row>
    <row r="6769" ht="15" customHeight="1">
      <c r="A6769" s="16" t="n">
        <v>47765.95833333334</v>
      </c>
      <c r="B6769" t="n">
        <v>0</v>
      </c>
      <c r="C6769" t="n">
        <v>0</v>
      </c>
    </row>
    <row r="6770" ht="15" customHeight="1">
      <c r="A6770" s="16" t="n">
        <v>47766</v>
      </c>
      <c r="B6770" t="n">
        <v>0</v>
      </c>
      <c r="C6770" t="n">
        <v>0</v>
      </c>
    </row>
    <row r="6771" ht="15" customHeight="1">
      <c r="A6771" s="16" t="n">
        <v>47766.04166666666</v>
      </c>
      <c r="B6771" t="n">
        <v>0</v>
      </c>
      <c r="C6771" t="n">
        <v>0</v>
      </c>
    </row>
    <row r="6772" ht="15" customHeight="1">
      <c r="A6772" s="16" t="n">
        <v>47766.08333333334</v>
      </c>
      <c r="B6772" t="n">
        <v>0</v>
      </c>
      <c r="C6772" t="n">
        <v>0</v>
      </c>
    </row>
    <row r="6773" ht="15" customHeight="1">
      <c r="A6773" s="16" t="n">
        <v>47766.125</v>
      </c>
      <c r="B6773" t="n">
        <v>0</v>
      </c>
      <c r="C6773" t="n">
        <v>0</v>
      </c>
    </row>
    <row r="6774" ht="15" customHeight="1">
      <c r="A6774" s="16" t="n">
        <v>47766.16666666666</v>
      </c>
      <c r="B6774" t="n">
        <v>0</v>
      </c>
      <c r="C6774" t="n">
        <v>0</v>
      </c>
    </row>
    <row r="6775" ht="15" customHeight="1">
      <c r="A6775" s="16" t="n">
        <v>47766.20833333334</v>
      </c>
      <c r="B6775" t="n">
        <v>0</v>
      </c>
      <c r="C6775" t="n">
        <v>0</v>
      </c>
    </row>
    <row r="6776" ht="15" customHeight="1">
      <c r="A6776" s="16" t="n">
        <v>47766.25</v>
      </c>
      <c r="B6776" t="n">
        <v>0</v>
      </c>
      <c r="C6776" t="n">
        <v>0</v>
      </c>
    </row>
    <row r="6777" ht="15" customHeight="1">
      <c r="A6777" s="16" t="n">
        <v>47766.29166666666</v>
      </c>
      <c r="B6777" t="n">
        <v>0</v>
      </c>
      <c r="C6777" t="n">
        <v>0</v>
      </c>
    </row>
    <row r="6778" ht="15" customHeight="1">
      <c r="A6778" s="16" t="n">
        <v>47766.33333333334</v>
      </c>
      <c r="B6778" t="n">
        <v>0</v>
      </c>
      <c r="C6778" t="n">
        <v>0</v>
      </c>
    </row>
    <row r="6779" ht="15" customHeight="1">
      <c r="A6779" s="16" t="n">
        <v>47766.375</v>
      </c>
      <c r="B6779" t="n">
        <v>0</v>
      </c>
      <c r="C6779" t="n">
        <v>0</v>
      </c>
    </row>
    <row r="6780" ht="15" customHeight="1">
      <c r="A6780" s="16" t="n">
        <v>47766.41666666666</v>
      </c>
      <c r="B6780" t="n">
        <v>0</v>
      </c>
      <c r="C6780" t="n">
        <v>0</v>
      </c>
    </row>
    <row r="6781" ht="15" customHeight="1">
      <c r="A6781" s="16" t="n">
        <v>47766.45833333334</v>
      </c>
      <c r="B6781" t="n">
        <v>0</v>
      </c>
      <c r="C6781" t="n">
        <v>0</v>
      </c>
    </row>
    <row r="6782" ht="15" customHeight="1">
      <c r="A6782" s="16" t="n">
        <v>47766.5</v>
      </c>
      <c r="B6782" t="n">
        <v>0</v>
      </c>
      <c r="C6782" t="n">
        <v>0</v>
      </c>
    </row>
    <row r="6783" ht="15" customHeight="1">
      <c r="A6783" s="16" t="n">
        <v>47766.54166666666</v>
      </c>
      <c r="B6783" t="n">
        <v>0</v>
      </c>
      <c r="C6783" t="n">
        <v>0</v>
      </c>
    </row>
    <row r="6784" ht="15" customHeight="1">
      <c r="A6784" s="16" t="n">
        <v>47766.58333333334</v>
      </c>
      <c r="B6784" t="n">
        <v>0</v>
      </c>
      <c r="C6784" t="n">
        <v>0</v>
      </c>
    </row>
    <row r="6785" ht="15" customHeight="1">
      <c r="A6785" s="16" t="n">
        <v>47766.625</v>
      </c>
      <c r="B6785" t="n">
        <v>0</v>
      </c>
      <c r="C6785" t="n">
        <v>0</v>
      </c>
    </row>
    <row r="6786" ht="15" customHeight="1">
      <c r="A6786" s="16" t="n">
        <v>47766.66666666666</v>
      </c>
      <c r="B6786" t="n">
        <v>0</v>
      </c>
      <c r="C6786" t="n">
        <v>0</v>
      </c>
    </row>
    <row r="6787" ht="15" customHeight="1">
      <c r="A6787" s="16" t="n">
        <v>47766.70833333334</v>
      </c>
      <c r="B6787" t="n">
        <v>0</v>
      </c>
      <c r="C6787" t="n">
        <v>0</v>
      </c>
    </row>
    <row r="6788" ht="15" customHeight="1">
      <c r="A6788" s="16" t="n">
        <v>47766.75</v>
      </c>
      <c r="B6788" t="n">
        <v>0</v>
      </c>
      <c r="C6788" t="n">
        <v>0</v>
      </c>
    </row>
    <row r="6789" ht="15" customHeight="1">
      <c r="A6789" s="16" t="n">
        <v>47766.79166666666</v>
      </c>
      <c r="B6789" t="n">
        <v>0</v>
      </c>
      <c r="C6789" t="n">
        <v>0</v>
      </c>
    </row>
    <row r="6790" ht="15" customHeight="1">
      <c r="A6790" s="16" t="n">
        <v>47766.83333333334</v>
      </c>
      <c r="B6790" t="n">
        <v>0</v>
      </c>
      <c r="C6790" t="n">
        <v>0</v>
      </c>
    </row>
    <row r="6791" ht="15" customHeight="1">
      <c r="A6791" s="16" t="n">
        <v>47766.875</v>
      </c>
      <c r="B6791" t="n">
        <v>0</v>
      </c>
      <c r="C6791" t="n">
        <v>0</v>
      </c>
    </row>
    <row r="6792" ht="15" customHeight="1">
      <c r="A6792" s="16" t="n">
        <v>47766.91666666666</v>
      </c>
      <c r="B6792" t="n">
        <v>0</v>
      </c>
      <c r="C6792" t="n">
        <v>0</v>
      </c>
    </row>
    <row r="6793" ht="15" customHeight="1">
      <c r="A6793" s="16" t="n">
        <v>47766.95833333334</v>
      </c>
      <c r="B6793" t="n">
        <v>0</v>
      </c>
      <c r="C6793" t="n">
        <v>0</v>
      </c>
    </row>
    <row r="6794" ht="15" customHeight="1">
      <c r="A6794" s="16" t="n">
        <v>47767</v>
      </c>
      <c r="B6794" t="n">
        <v>0</v>
      </c>
      <c r="C6794" t="n">
        <v>0</v>
      </c>
    </row>
    <row r="6795" ht="15" customHeight="1">
      <c r="A6795" s="16" t="n">
        <v>47767.04166666666</v>
      </c>
      <c r="B6795" t="n">
        <v>0</v>
      </c>
      <c r="C6795" t="n">
        <v>0</v>
      </c>
    </row>
    <row r="6796" ht="15" customHeight="1">
      <c r="A6796" s="16" t="n">
        <v>47767.08333333334</v>
      </c>
      <c r="B6796" t="n">
        <v>0</v>
      </c>
      <c r="C6796" t="n">
        <v>0</v>
      </c>
    </row>
    <row r="6797" ht="15" customHeight="1">
      <c r="A6797" s="16" t="n">
        <v>47767.125</v>
      </c>
      <c r="B6797" t="n">
        <v>0</v>
      </c>
      <c r="C6797" t="n">
        <v>0</v>
      </c>
    </row>
    <row r="6798" ht="15" customHeight="1">
      <c r="A6798" s="16" t="n">
        <v>47767.16666666666</v>
      </c>
      <c r="B6798" t="n">
        <v>0</v>
      </c>
      <c r="C6798" t="n">
        <v>0</v>
      </c>
    </row>
    <row r="6799" ht="15" customHeight="1">
      <c r="A6799" s="16" t="n">
        <v>47767.20833333334</v>
      </c>
      <c r="B6799" t="n">
        <v>0</v>
      </c>
      <c r="C6799" t="n">
        <v>0</v>
      </c>
    </row>
    <row r="6800" ht="15" customHeight="1">
      <c r="A6800" s="16" t="n">
        <v>47767.25</v>
      </c>
      <c r="B6800" t="n">
        <v>0</v>
      </c>
      <c r="C6800" t="n">
        <v>0</v>
      </c>
    </row>
    <row r="6801" ht="15" customHeight="1">
      <c r="A6801" s="16" t="n">
        <v>47767.29166666666</v>
      </c>
      <c r="B6801" t="n">
        <v>0</v>
      </c>
      <c r="C6801" t="n">
        <v>0</v>
      </c>
    </row>
    <row r="6802" ht="15" customHeight="1">
      <c r="A6802" s="16" t="n">
        <v>47767.33333333334</v>
      </c>
      <c r="B6802" t="n">
        <v>0</v>
      </c>
      <c r="C6802" t="n">
        <v>0</v>
      </c>
    </row>
    <row r="6803" ht="15" customHeight="1">
      <c r="A6803" s="16" t="n">
        <v>47767.375</v>
      </c>
      <c r="B6803" t="n">
        <v>0</v>
      </c>
      <c r="C6803" t="n">
        <v>0</v>
      </c>
    </row>
    <row r="6804" ht="15" customHeight="1">
      <c r="A6804" s="16" t="n">
        <v>47767.41666666666</v>
      </c>
      <c r="B6804" t="n">
        <v>0</v>
      </c>
      <c r="C6804" t="n">
        <v>0</v>
      </c>
    </row>
    <row r="6805" ht="15" customHeight="1">
      <c r="A6805" s="16" t="n">
        <v>47767.45833333334</v>
      </c>
      <c r="B6805" t="n">
        <v>0</v>
      </c>
      <c r="C6805" t="n">
        <v>0</v>
      </c>
    </row>
    <row r="6806" ht="15" customHeight="1">
      <c r="A6806" s="16" t="n">
        <v>47767.5</v>
      </c>
      <c r="B6806" t="n">
        <v>0</v>
      </c>
      <c r="C6806" t="n">
        <v>0</v>
      </c>
    </row>
    <row r="6807" ht="15" customHeight="1">
      <c r="A6807" s="16" t="n">
        <v>47767.54166666666</v>
      </c>
      <c r="B6807" t="n">
        <v>0</v>
      </c>
      <c r="C6807" t="n">
        <v>0</v>
      </c>
    </row>
    <row r="6808" ht="15" customHeight="1">
      <c r="A6808" s="16" t="n">
        <v>47767.58333333334</v>
      </c>
      <c r="B6808" t="n">
        <v>0</v>
      </c>
      <c r="C6808" t="n">
        <v>0</v>
      </c>
    </row>
    <row r="6809" ht="15" customHeight="1">
      <c r="A6809" s="16" t="n">
        <v>47767.625</v>
      </c>
      <c r="B6809" t="n">
        <v>0</v>
      </c>
      <c r="C6809" t="n">
        <v>0</v>
      </c>
    </row>
    <row r="6810" ht="15" customHeight="1">
      <c r="A6810" s="16" t="n">
        <v>47767.66666666666</v>
      </c>
      <c r="B6810" t="n">
        <v>0</v>
      </c>
      <c r="C6810" t="n">
        <v>0</v>
      </c>
    </row>
    <row r="6811" ht="15" customHeight="1">
      <c r="A6811" s="16" t="n">
        <v>47767.70833333334</v>
      </c>
      <c r="B6811" t="n">
        <v>0</v>
      </c>
      <c r="C6811" t="n">
        <v>0</v>
      </c>
    </row>
    <row r="6812" ht="15" customHeight="1">
      <c r="A6812" s="16" t="n">
        <v>47767.75</v>
      </c>
      <c r="B6812" t="n">
        <v>0</v>
      </c>
      <c r="C6812" t="n">
        <v>0</v>
      </c>
    </row>
    <row r="6813" ht="15" customHeight="1">
      <c r="A6813" s="16" t="n">
        <v>47767.79166666666</v>
      </c>
      <c r="B6813" t="n">
        <v>0</v>
      </c>
      <c r="C6813" t="n">
        <v>0</v>
      </c>
    </row>
    <row r="6814" ht="15" customHeight="1">
      <c r="A6814" s="16" t="n">
        <v>47767.83333333334</v>
      </c>
      <c r="B6814" t="n">
        <v>0</v>
      </c>
      <c r="C6814" t="n">
        <v>0</v>
      </c>
    </row>
    <row r="6815" ht="15" customHeight="1">
      <c r="A6815" s="16" t="n">
        <v>47767.875</v>
      </c>
      <c r="B6815" t="n">
        <v>0</v>
      </c>
      <c r="C6815" t="n">
        <v>0</v>
      </c>
    </row>
    <row r="6816" ht="15" customHeight="1">
      <c r="A6816" s="16" t="n">
        <v>47767.91666666666</v>
      </c>
      <c r="B6816" t="n">
        <v>0</v>
      </c>
      <c r="C6816" t="n">
        <v>0</v>
      </c>
    </row>
    <row r="6817" ht="15" customHeight="1">
      <c r="A6817" s="16" t="n">
        <v>47767.95833333334</v>
      </c>
      <c r="B6817" t="n">
        <v>0</v>
      </c>
      <c r="C6817" t="n">
        <v>0</v>
      </c>
    </row>
    <row r="6818" ht="15" customHeight="1">
      <c r="A6818" s="16" t="n">
        <v>47768</v>
      </c>
      <c r="B6818" t="n">
        <v>0</v>
      </c>
      <c r="C6818" t="n">
        <v>0</v>
      </c>
    </row>
    <row r="6819" ht="15" customHeight="1">
      <c r="A6819" s="16" t="n">
        <v>47768.04166666666</v>
      </c>
      <c r="B6819" t="n">
        <v>0</v>
      </c>
      <c r="C6819" t="n">
        <v>0</v>
      </c>
    </row>
    <row r="6820" ht="15" customHeight="1">
      <c r="A6820" s="16" t="n">
        <v>47768.08333333334</v>
      </c>
      <c r="B6820" t="n">
        <v>0</v>
      </c>
      <c r="C6820" t="n">
        <v>0</v>
      </c>
    </row>
    <row r="6821" ht="15" customHeight="1">
      <c r="A6821" s="16" t="n">
        <v>47768.125</v>
      </c>
      <c r="B6821" t="n">
        <v>0</v>
      </c>
      <c r="C6821" t="n">
        <v>0</v>
      </c>
    </row>
    <row r="6822" ht="15" customHeight="1">
      <c r="A6822" s="16" t="n">
        <v>47768.16666666666</v>
      </c>
      <c r="B6822" t="n">
        <v>0</v>
      </c>
      <c r="C6822" t="n">
        <v>0</v>
      </c>
    </row>
    <row r="6823" ht="15" customHeight="1">
      <c r="A6823" s="16" t="n">
        <v>47768.20833333334</v>
      </c>
      <c r="B6823" t="n">
        <v>0</v>
      </c>
      <c r="C6823" t="n">
        <v>0</v>
      </c>
    </row>
    <row r="6824" ht="15" customHeight="1">
      <c r="A6824" s="16" t="n">
        <v>47768.25</v>
      </c>
      <c r="B6824" t="n">
        <v>0</v>
      </c>
      <c r="C6824" t="n">
        <v>0</v>
      </c>
    </row>
    <row r="6825" ht="15" customHeight="1">
      <c r="A6825" s="16" t="n">
        <v>47768.29166666666</v>
      </c>
      <c r="B6825" t="n">
        <v>0</v>
      </c>
      <c r="C6825" t="n">
        <v>0</v>
      </c>
    </row>
    <row r="6826" ht="15" customHeight="1">
      <c r="A6826" s="16" t="n">
        <v>47768.33333333334</v>
      </c>
      <c r="B6826" t="n">
        <v>0</v>
      </c>
      <c r="C6826" t="n">
        <v>0</v>
      </c>
    </row>
    <row r="6827" ht="15" customHeight="1">
      <c r="A6827" s="16" t="n">
        <v>47768.375</v>
      </c>
      <c r="B6827" t="n">
        <v>0</v>
      </c>
      <c r="C6827" t="n">
        <v>0</v>
      </c>
    </row>
    <row r="6828" ht="15" customHeight="1">
      <c r="A6828" s="16" t="n">
        <v>47768.41666666666</v>
      </c>
      <c r="B6828" t="n">
        <v>0</v>
      </c>
      <c r="C6828" t="n">
        <v>0</v>
      </c>
    </row>
    <row r="6829" ht="15" customHeight="1">
      <c r="A6829" s="16" t="n">
        <v>47768.45833333334</v>
      </c>
      <c r="B6829" t="n">
        <v>0</v>
      </c>
      <c r="C6829" t="n">
        <v>0</v>
      </c>
    </row>
    <row r="6830" ht="15" customHeight="1">
      <c r="A6830" s="16" t="n">
        <v>47768.5</v>
      </c>
      <c r="B6830" t="n">
        <v>0</v>
      </c>
      <c r="C6830" t="n">
        <v>0</v>
      </c>
    </row>
    <row r="6831" ht="15" customHeight="1">
      <c r="A6831" s="16" t="n">
        <v>47768.54166666666</v>
      </c>
      <c r="B6831" t="n">
        <v>0</v>
      </c>
      <c r="C6831" t="n">
        <v>0</v>
      </c>
    </row>
    <row r="6832" ht="15" customHeight="1">
      <c r="A6832" s="16" t="n">
        <v>47768.58333333334</v>
      </c>
      <c r="B6832" t="n">
        <v>0</v>
      </c>
      <c r="C6832" t="n">
        <v>0</v>
      </c>
    </row>
    <row r="6833" ht="15" customHeight="1">
      <c r="A6833" s="16" t="n">
        <v>47768.625</v>
      </c>
      <c r="B6833" t="n">
        <v>0</v>
      </c>
      <c r="C6833" t="n">
        <v>0</v>
      </c>
    </row>
    <row r="6834" ht="15" customHeight="1">
      <c r="A6834" s="16" t="n">
        <v>47768.66666666666</v>
      </c>
      <c r="B6834" t="n">
        <v>0</v>
      </c>
      <c r="C6834" t="n">
        <v>0</v>
      </c>
    </row>
    <row r="6835" ht="15" customHeight="1">
      <c r="A6835" s="16" t="n">
        <v>47768.70833333334</v>
      </c>
      <c r="B6835" t="n">
        <v>0</v>
      </c>
      <c r="C6835" t="n">
        <v>0</v>
      </c>
    </row>
    <row r="6836" ht="15" customHeight="1">
      <c r="A6836" s="16" t="n">
        <v>47768.75</v>
      </c>
      <c r="B6836" t="n">
        <v>0</v>
      </c>
      <c r="C6836" t="n">
        <v>0</v>
      </c>
    </row>
    <row r="6837" ht="15" customHeight="1">
      <c r="A6837" s="16" t="n">
        <v>47768.79166666666</v>
      </c>
      <c r="B6837" t="n">
        <v>0</v>
      </c>
      <c r="C6837" t="n">
        <v>0</v>
      </c>
    </row>
    <row r="6838" ht="15" customHeight="1">
      <c r="A6838" s="16" t="n">
        <v>47768.83333333334</v>
      </c>
      <c r="B6838" t="n">
        <v>0</v>
      </c>
      <c r="C6838" t="n">
        <v>0</v>
      </c>
    </row>
    <row r="6839" ht="15" customHeight="1">
      <c r="A6839" s="16" t="n">
        <v>47768.875</v>
      </c>
      <c r="B6839" t="n">
        <v>0</v>
      </c>
      <c r="C6839" t="n">
        <v>0</v>
      </c>
    </row>
    <row r="6840" ht="15" customHeight="1">
      <c r="A6840" s="16" t="n">
        <v>47768.91666666666</v>
      </c>
      <c r="B6840" t="n">
        <v>0</v>
      </c>
      <c r="C6840" t="n">
        <v>0</v>
      </c>
    </row>
    <row r="6841" ht="15" customHeight="1">
      <c r="A6841" s="16" t="n">
        <v>47768.95833333334</v>
      </c>
      <c r="B6841" t="n">
        <v>0</v>
      </c>
      <c r="C6841" t="n">
        <v>0</v>
      </c>
    </row>
    <row r="6842" ht="15" customHeight="1">
      <c r="A6842" s="16" t="n">
        <v>47769</v>
      </c>
      <c r="B6842" t="n">
        <v>0</v>
      </c>
      <c r="C6842" t="n">
        <v>0</v>
      </c>
    </row>
    <row r="6843" ht="15" customHeight="1">
      <c r="A6843" s="16" t="n">
        <v>47769.04166666666</v>
      </c>
      <c r="B6843" t="n">
        <v>0</v>
      </c>
      <c r="C6843" t="n">
        <v>0</v>
      </c>
    </row>
    <row r="6844" ht="15" customHeight="1">
      <c r="A6844" s="16" t="n">
        <v>47769.08333333334</v>
      </c>
      <c r="B6844" t="n">
        <v>0</v>
      </c>
      <c r="C6844" t="n">
        <v>0</v>
      </c>
    </row>
    <row r="6845" ht="15" customHeight="1">
      <c r="A6845" s="16" t="n">
        <v>47769.125</v>
      </c>
      <c r="B6845" t="n">
        <v>0</v>
      </c>
      <c r="C6845" t="n">
        <v>0</v>
      </c>
    </row>
    <row r="6846" ht="15" customHeight="1">
      <c r="A6846" s="16" t="n">
        <v>47769.16666666666</v>
      </c>
      <c r="B6846" t="n">
        <v>0</v>
      </c>
      <c r="C6846" t="n">
        <v>0</v>
      </c>
    </row>
    <row r="6847" ht="15" customHeight="1">
      <c r="A6847" s="16" t="n">
        <v>47769.20833333334</v>
      </c>
      <c r="B6847" t="n">
        <v>0</v>
      </c>
      <c r="C6847" t="n">
        <v>0</v>
      </c>
    </row>
    <row r="6848" ht="15" customHeight="1">
      <c r="A6848" s="16" t="n">
        <v>47769.25</v>
      </c>
      <c r="B6848" t="n">
        <v>0</v>
      </c>
      <c r="C6848" t="n">
        <v>0</v>
      </c>
    </row>
    <row r="6849" ht="15" customHeight="1">
      <c r="A6849" s="16" t="n">
        <v>47769.29166666666</v>
      </c>
      <c r="B6849" t="n">
        <v>0</v>
      </c>
      <c r="C6849" t="n">
        <v>0</v>
      </c>
    </row>
    <row r="6850" ht="15" customHeight="1">
      <c r="A6850" s="16" t="n">
        <v>47769.33333333334</v>
      </c>
      <c r="B6850" t="n">
        <v>0</v>
      </c>
      <c r="C6850" t="n">
        <v>0</v>
      </c>
    </row>
    <row r="6851" ht="15" customHeight="1">
      <c r="A6851" s="16" t="n">
        <v>47769.375</v>
      </c>
      <c r="B6851" t="n">
        <v>0</v>
      </c>
      <c r="C6851" t="n">
        <v>0</v>
      </c>
    </row>
    <row r="6852" ht="15" customHeight="1">
      <c r="A6852" s="16" t="n">
        <v>47769.41666666666</v>
      </c>
      <c r="B6852" t="n">
        <v>0</v>
      </c>
      <c r="C6852" t="n">
        <v>0</v>
      </c>
    </row>
    <row r="6853" ht="15" customHeight="1">
      <c r="A6853" s="16" t="n">
        <v>47769.45833333334</v>
      </c>
      <c r="B6853" t="n">
        <v>0</v>
      </c>
      <c r="C6853" t="n">
        <v>0</v>
      </c>
    </row>
    <row r="6854" ht="15" customHeight="1">
      <c r="A6854" s="16" t="n">
        <v>47769.5</v>
      </c>
      <c r="B6854" t="n">
        <v>0</v>
      </c>
      <c r="C6854" t="n">
        <v>0</v>
      </c>
    </row>
    <row r="6855" ht="15" customHeight="1">
      <c r="A6855" s="16" t="n">
        <v>47769.54166666666</v>
      </c>
      <c r="B6855" t="n">
        <v>0</v>
      </c>
      <c r="C6855" t="n">
        <v>0</v>
      </c>
    </row>
    <row r="6856" ht="15" customHeight="1">
      <c r="A6856" s="16" t="n">
        <v>47769.58333333334</v>
      </c>
      <c r="B6856" t="n">
        <v>0</v>
      </c>
      <c r="C6856" t="n">
        <v>0</v>
      </c>
    </row>
    <row r="6857" ht="15" customHeight="1">
      <c r="A6857" s="16" t="n">
        <v>47769.625</v>
      </c>
      <c r="B6857" t="n">
        <v>0</v>
      </c>
      <c r="C6857" t="n">
        <v>0</v>
      </c>
    </row>
    <row r="6858" ht="15" customHeight="1">
      <c r="A6858" s="16" t="n">
        <v>47769.66666666666</v>
      </c>
      <c r="B6858" t="n">
        <v>0</v>
      </c>
      <c r="C6858" t="n">
        <v>0</v>
      </c>
    </row>
    <row r="6859" ht="15" customHeight="1">
      <c r="A6859" s="16" t="n">
        <v>47769.70833333334</v>
      </c>
      <c r="B6859" t="n">
        <v>0</v>
      </c>
      <c r="C6859" t="n">
        <v>0</v>
      </c>
    </row>
    <row r="6860" ht="15" customHeight="1">
      <c r="A6860" s="16" t="n">
        <v>47769.75</v>
      </c>
      <c r="B6860" t="n">
        <v>0</v>
      </c>
      <c r="C6860" t="n">
        <v>0</v>
      </c>
    </row>
    <row r="6861" ht="15" customHeight="1">
      <c r="A6861" s="16" t="n">
        <v>47769.79166666666</v>
      </c>
      <c r="B6861" t="n">
        <v>0</v>
      </c>
      <c r="C6861" t="n">
        <v>0</v>
      </c>
    </row>
    <row r="6862" ht="15" customHeight="1">
      <c r="A6862" s="16" t="n">
        <v>47769.83333333334</v>
      </c>
      <c r="B6862" t="n">
        <v>0</v>
      </c>
      <c r="C6862" t="n">
        <v>0</v>
      </c>
    </row>
    <row r="6863" ht="15" customHeight="1">
      <c r="A6863" s="16" t="n">
        <v>47769.875</v>
      </c>
      <c r="B6863" t="n">
        <v>0</v>
      </c>
      <c r="C6863" t="n">
        <v>0</v>
      </c>
    </row>
    <row r="6864" ht="15" customHeight="1">
      <c r="A6864" s="16" t="n">
        <v>47769.91666666666</v>
      </c>
      <c r="B6864" t="n">
        <v>0</v>
      </c>
      <c r="C6864" t="n">
        <v>0</v>
      </c>
    </row>
    <row r="6865" ht="15" customHeight="1">
      <c r="A6865" s="16" t="n">
        <v>47769.95833333334</v>
      </c>
      <c r="B6865" t="n">
        <v>0</v>
      </c>
      <c r="C6865" t="n">
        <v>0</v>
      </c>
    </row>
    <row r="6866" ht="15" customHeight="1">
      <c r="A6866" s="16" t="n">
        <v>47770</v>
      </c>
      <c r="B6866" t="n">
        <v>0</v>
      </c>
      <c r="C6866" t="n">
        <v>0</v>
      </c>
    </row>
    <row r="6867" ht="15" customHeight="1">
      <c r="A6867" s="16" t="n">
        <v>47770.04166666666</v>
      </c>
      <c r="B6867" t="n">
        <v>0</v>
      </c>
      <c r="C6867" t="n">
        <v>0</v>
      </c>
    </row>
    <row r="6868" ht="15" customHeight="1">
      <c r="A6868" s="16" t="n">
        <v>47770.08333333334</v>
      </c>
      <c r="B6868" t="n">
        <v>0</v>
      </c>
      <c r="C6868" t="n">
        <v>0</v>
      </c>
    </row>
    <row r="6869" ht="15" customHeight="1">
      <c r="A6869" s="16" t="n">
        <v>47770.125</v>
      </c>
      <c r="B6869" t="n">
        <v>0</v>
      </c>
      <c r="C6869" t="n">
        <v>0</v>
      </c>
    </row>
    <row r="6870" ht="15" customHeight="1">
      <c r="A6870" s="16" t="n">
        <v>47770.16666666666</v>
      </c>
      <c r="B6870" t="n">
        <v>0</v>
      </c>
      <c r="C6870" t="n">
        <v>0</v>
      </c>
    </row>
    <row r="6871" ht="15" customHeight="1">
      <c r="A6871" s="16" t="n">
        <v>47770.20833333334</v>
      </c>
      <c r="B6871" t="n">
        <v>0</v>
      </c>
      <c r="C6871" t="n">
        <v>0</v>
      </c>
    </row>
    <row r="6872" ht="15" customHeight="1">
      <c r="A6872" s="16" t="n">
        <v>47770.25</v>
      </c>
      <c r="B6872" t="n">
        <v>0</v>
      </c>
      <c r="C6872" t="n">
        <v>0</v>
      </c>
    </row>
    <row r="6873" ht="15" customHeight="1">
      <c r="A6873" s="16" t="n">
        <v>47770.29166666666</v>
      </c>
      <c r="B6873" t="n">
        <v>0</v>
      </c>
      <c r="C6873" t="n">
        <v>0</v>
      </c>
    </row>
    <row r="6874" ht="15" customHeight="1">
      <c r="A6874" s="16" t="n">
        <v>47770.33333333334</v>
      </c>
      <c r="B6874" t="n">
        <v>0</v>
      </c>
      <c r="C6874" t="n">
        <v>0</v>
      </c>
    </row>
    <row r="6875" ht="15" customHeight="1">
      <c r="A6875" s="16" t="n">
        <v>47770.375</v>
      </c>
      <c r="B6875" t="n">
        <v>0</v>
      </c>
      <c r="C6875" t="n">
        <v>0</v>
      </c>
    </row>
    <row r="6876" ht="15" customHeight="1">
      <c r="A6876" s="16" t="n">
        <v>47770.41666666666</v>
      </c>
      <c r="B6876" t="n">
        <v>0</v>
      </c>
      <c r="C6876" t="n">
        <v>0</v>
      </c>
    </row>
    <row r="6877" ht="15" customHeight="1">
      <c r="A6877" s="16" t="n">
        <v>47770.45833333334</v>
      </c>
      <c r="B6877" t="n">
        <v>0</v>
      </c>
      <c r="C6877" t="n">
        <v>0</v>
      </c>
    </row>
    <row r="6878" ht="15" customHeight="1">
      <c r="A6878" s="16" t="n">
        <v>47770.5</v>
      </c>
      <c r="B6878" t="n">
        <v>0</v>
      </c>
      <c r="C6878" t="n">
        <v>0</v>
      </c>
    </row>
    <row r="6879" ht="15" customHeight="1">
      <c r="A6879" s="16" t="n">
        <v>47770.54166666666</v>
      </c>
      <c r="B6879" t="n">
        <v>0</v>
      </c>
      <c r="C6879" t="n">
        <v>0</v>
      </c>
    </row>
    <row r="6880" ht="15" customHeight="1">
      <c r="A6880" s="16" t="n">
        <v>47770.58333333334</v>
      </c>
      <c r="B6880" t="n">
        <v>0</v>
      </c>
      <c r="C6880" t="n">
        <v>0</v>
      </c>
    </row>
    <row r="6881" ht="15" customHeight="1">
      <c r="A6881" s="16" t="n">
        <v>47770.625</v>
      </c>
      <c r="B6881" t="n">
        <v>0</v>
      </c>
      <c r="C6881" t="n">
        <v>0</v>
      </c>
    </row>
    <row r="6882" ht="15" customHeight="1">
      <c r="A6882" s="16" t="n">
        <v>47770.66666666666</v>
      </c>
      <c r="B6882" t="n">
        <v>0</v>
      </c>
      <c r="C6882" t="n">
        <v>0</v>
      </c>
    </row>
    <row r="6883" ht="15" customHeight="1">
      <c r="A6883" s="16" t="n">
        <v>47770.70833333334</v>
      </c>
      <c r="B6883" t="n">
        <v>0</v>
      </c>
      <c r="C6883" t="n">
        <v>0</v>
      </c>
    </row>
    <row r="6884" ht="15" customHeight="1">
      <c r="A6884" s="16" t="n">
        <v>47770.75</v>
      </c>
      <c r="B6884" t="n">
        <v>0</v>
      </c>
      <c r="C6884" t="n">
        <v>0</v>
      </c>
    </row>
    <row r="6885" ht="15" customHeight="1">
      <c r="A6885" s="16" t="n">
        <v>47770.79166666666</v>
      </c>
      <c r="B6885" t="n">
        <v>0</v>
      </c>
      <c r="C6885" t="n">
        <v>0</v>
      </c>
    </row>
    <row r="6886" ht="15" customHeight="1">
      <c r="A6886" s="16" t="n">
        <v>47770.83333333334</v>
      </c>
      <c r="B6886" t="n">
        <v>0</v>
      </c>
      <c r="C6886" t="n">
        <v>0</v>
      </c>
    </row>
    <row r="6887" ht="15" customHeight="1">
      <c r="A6887" s="16" t="n">
        <v>47770.875</v>
      </c>
      <c r="B6887" t="n">
        <v>0</v>
      </c>
      <c r="C6887" t="n">
        <v>0</v>
      </c>
    </row>
    <row r="6888" ht="15" customHeight="1">
      <c r="A6888" s="16" t="n">
        <v>47770.91666666666</v>
      </c>
      <c r="B6888" t="n">
        <v>0</v>
      </c>
      <c r="C6888" t="n">
        <v>0</v>
      </c>
    </row>
    <row r="6889" ht="15" customHeight="1">
      <c r="A6889" s="16" t="n">
        <v>47770.95833333334</v>
      </c>
      <c r="B6889" t="n">
        <v>0</v>
      </c>
      <c r="C6889" t="n">
        <v>0</v>
      </c>
    </row>
    <row r="6890" ht="15" customHeight="1">
      <c r="A6890" s="16" t="n">
        <v>47771</v>
      </c>
      <c r="B6890" t="n">
        <v>0</v>
      </c>
      <c r="C6890" t="n">
        <v>0</v>
      </c>
    </row>
    <row r="6891" ht="15" customHeight="1">
      <c r="A6891" s="16" t="n">
        <v>47771.04166666666</v>
      </c>
      <c r="B6891" t="n">
        <v>0</v>
      </c>
      <c r="C6891" t="n">
        <v>0</v>
      </c>
    </row>
    <row r="6892" ht="15" customHeight="1">
      <c r="A6892" s="16" t="n">
        <v>47771.08333333334</v>
      </c>
      <c r="B6892" t="n">
        <v>0</v>
      </c>
      <c r="C6892" t="n">
        <v>0</v>
      </c>
    </row>
    <row r="6893" ht="15" customHeight="1">
      <c r="A6893" s="16" t="n">
        <v>47771.125</v>
      </c>
      <c r="B6893" t="n">
        <v>0</v>
      </c>
      <c r="C6893" t="n">
        <v>0</v>
      </c>
    </row>
    <row r="6894" ht="15" customHeight="1">
      <c r="A6894" s="16" t="n">
        <v>47771.16666666666</v>
      </c>
      <c r="B6894" t="n">
        <v>0</v>
      </c>
      <c r="C6894" t="n">
        <v>0</v>
      </c>
    </row>
    <row r="6895" ht="15" customHeight="1">
      <c r="A6895" s="16" t="n">
        <v>47771.20833333334</v>
      </c>
      <c r="B6895" t="n">
        <v>0</v>
      </c>
      <c r="C6895" t="n">
        <v>0</v>
      </c>
    </row>
    <row r="6896" ht="15" customHeight="1">
      <c r="A6896" s="16" t="n">
        <v>47771.25</v>
      </c>
      <c r="B6896" t="n">
        <v>0</v>
      </c>
      <c r="C6896" t="n">
        <v>0</v>
      </c>
    </row>
    <row r="6897" ht="15" customHeight="1">
      <c r="A6897" s="16" t="n">
        <v>47771.29166666666</v>
      </c>
      <c r="B6897" t="n">
        <v>0</v>
      </c>
      <c r="C6897" t="n">
        <v>0</v>
      </c>
    </row>
    <row r="6898" ht="15" customHeight="1">
      <c r="A6898" s="16" t="n">
        <v>47771.33333333334</v>
      </c>
      <c r="B6898" t="n">
        <v>0</v>
      </c>
      <c r="C6898" t="n">
        <v>0</v>
      </c>
    </row>
    <row r="6899" ht="15" customHeight="1">
      <c r="A6899" s="16" t="n">
        <v>47771.375</v>
      </c>
      <c r="B6899" t="n">
        <v>0</v>
      </c>
      <c r="C6899" t="n">
        <v>0</v>
      </c>
    </row>
    <row r="6900" ht="15" customHeight="1">
      <c r="A6900" s="16" t="n">
        <v>47771.41666666666</v>
      </c>
      <c r="B6900" t="n">
        <v>0</v>
      </c>
      <c r="C6900" t="n">
        <v>0</v>
      </c>
    </row>
    <row r="6901" ht="15" customHeight="1">
      <c r="A6901" s="16" t="n">
        <v>47771.45833333334</v>
      </c>
      <c r="B6901" t="n">
        <v>0</v>
      </c>
      <c r="C6901" t="n">
        <v>0</v>
      </c>
    </row>
    <row r="6902" ht="15" customHeight="1">
      <c r="A6902" s="16" t="n">
        <v>47771.5</v>
      </c>
      <c r="B6902" t="n">
        <v>0</v>
      </c>
      <c r="C6902" t="n">
        <v>0</v>
      </c>
    </row>
    <row r="6903" ht="15" customHeight="1">
      <c r="A6903" s="16" t="n">
        <v>47771.54166666666</v>
      </c>
      <c r="B6903" t="n">
        <v>0</v>
      </c>
      <c r="C6903" t="n">
        <v>0</v>
      </c>
    </row>
    <row r="6904" ht="15" customHeight="1">
      <c r="A6904" s="16" t="n">
        <v>47771.58333333334</v>
      </c>
      <c r="B6904" t="n">
        <v>0</v>
      </c>
      <c r="C6904" t="n">
        <v>0</v>
      </c>
    </row>
    <row r="6905" ht="15" customHeight="1">
      <c r="A6905" s="16" t="n">
        <v>47771.625</v>
      </c>
      <c r="B6905" t="n">
        <v>0</v>
      </c>
      <c r="C6905" t="n">
        <v>0</v>
      </c>
    </row>
    <row r="6906" ht="15" customHeight="1">
      <c r="A6906" s="16" t="n">
        <v>47771.66666666666</v>
      </c>
      <c r="B6906" t="n">
        <v>0</v>
      </c>
      <c r="C6906" t="n">
        <v>0</v>
      </c>
    </row>
    <row r="6907" ht="15" customHeight="1">
      <c r="A6907" s="16" t="n">
        <v>47771.70833333334</v>
      </c>
      <c r="B6907" t="n">
        <v>0</v>
      </c>
      <c r="C6907" t="n">
        <v>0</v>
      </c>
    </row>
    <row r="6908" ht="15" customHeight="1">
      <c r="A6908" s="16" t="n">
        <v>47771.75</v>
      </c>
      <c r="B6908" t="n">
        <v>0</v>
      </c>
      <c r="C6908" t="n">
        <v>0</v>
      </c>
    </row>
    <row r="6909" ht="15" customHeight="1">
      <c r="A6909" s="16" t="n">
        <v>47771.79166666666</v>
      </c>
      <c r="B6909" t="n">
        <v>0</v>
      </c>
      <c r="C6909" t="n">
        <v>0</v>
      </c>
    </row>
    <row r="6910" ht="15" customHeight="1">
      <c r="A6910" s="16" t="n">
        <v>47771.83333333334</v>
      </c>
      <c r="B6910" t="n">
        <v>0</v>
      </c>
      <c r="C6910" t="n">
        <v>0</v>
      </c>
    </row>
    <row r="6911" ht="15" customHeight="1">
      <c r="A6911" s="16" t="n">
        <v>47771.875</v>
      </c>
      <c r="B6911" t="n">
        <v>0</v>
      </c>
      <c r="C6911" t="n">
        <v>0</v>
      </c>
    </row>
    <row r="6912" ht="15" customHeight="1">
      <c r="A6912" s="16" t="n">
        <v>47771.91666666666</v>
      </c>
      <c r="B6912" t="n">
        <v>0</v>
      </c>
      <c r="C6912" t="n">
        <v>0</v>
      </c>
    </row>
    <row r="6913" ht="15" customHeight="1">
      <c r="A6913" s="16" t="n">
        <v>47771.95833333334</v>
      </c>
      <c r="B6913" t="n">
        <v>0</v>
      </c>
      <c r="C6913" t="n">
        <v>0</v>
      </c>
    </row>
    <row r="6914" ht="15" customHeight="1">
      <c r="A6914" s="16" t="n">
        <v>47772</v>
      </c>
      <c r="B6914" t="n">
        <v>0</v>
      </c>
      <c r="C6914" t="n">
        <v>0</v>
      </c>
    </row>
    <row r="6915" ht="15" customHeight="1">
      <c r="A6915" s="16" t="n">
        <v>47772.04166666666</v>
      </c>
      <c r="B6915" t="n">
        <v>0</v>
      </c>
      <c r="C6915" t="n">
        <v>0</v>
      </c>
    </row>
    <row r="6916" ht="15" customHeight="1">
      <c r="A6916" s="16" t="n">
        <v>47772.08333333334</v>
      </c>
      <c r="B6916" t="n">
        <v>0</v>
      </c>
      <c r="C6916" t="n">
        <v>0</v>
      </c>
    </row>
    <row r="6917" ht="15" customHeight="1">
      <c r="A6917" s="16" t="n">
        <v>47772.125</v>
      </c>
      <c r="B6917" t="n">
        <v>0</v>
      </c>
      <c r="C6917" t="n">
        <v>0</v>
      </c>
    </row>
    <row r="6918" ht="15" customHeight="1">
      <c r="A6918" s="16" t="n">
        <v>47772.16666666666</v>
      </c>
      <c r="B6918" t="n">
        <v>0</v>
      </c>
      <c r="C6918" t="n">
        <v>0</v>
      </c>
    </row>
    <row r="6919" ht="15" customHeight="1">
      <c r="A6919" s="16" t="n">
        <v>47772.20833333334</v>
      </c>
      <c r="B6919" t="n">
        <v>0</v>
      </c>
      <c r="C6919" t="n">
        <v>0</v>
      </c>
    </row>
    <row r="6920" ht="15" customHeight="1">
      <c r="A6920" s="16" t="n">
        <v>47772.25</v>
      </c>
      <c r="B6920" t="n">
        <v>0</v>
      </c>
      <c r="C6920" t="n">
        <v>0</v>
      </c>
    </row>
    <row r="6921" ht="15" customHeight="1">
      <c r="A6921" s="16" t="n">
        <v>47772.29166666666</v>
      </c>
      <c r="B6921" t="n">
        <v>0</v>
      </c>
      <c r="C6921" t="n">
        <v>0</v>
      </c>
    </row>
    <row r="6922" ht="15" customHeight="1">
      <c r="A6922" s="16" t="n">
        <v>47772.33333333334</v>
      </c>
      <c r="B6922" t="n">
        <v>0</v>
      </c>
      <c r="C6922" t="n">
        <v>0</v>
      </c>
    </row>
    <row r="6923" ht="15" customHeight="1">
      <c r="A6923" s="16" t="n">
        <v>47772.375</v>
      </c>
      <c r="B6923" t="n">
        <v>0</v>
      </c>
      <c r="C6923" t="n">
        <v>0</v>
      </c>
    </row>
    <row r="6924" ht="15" customHeight="1">
      <c r="A6924" s="16" t="n">
        <v>47772.41666666666</v>
      </c>
      <c r="B6924" t="n">
        <v>0</v>
      </c>
      <c r="C6924" t="n">
        <v>0</v>
      </c>
    </row>
    <row r="6925" ht="15" customHeight="1">
      <c r="A6925" s="16" t="n">
        <v>47772.45833333334</v>
      </c>
      <c r="B6925" t="n">
        <v>0</v>
      </c>
      <c r="C6925" t="n">
        <v>0</v>
      </c>
    </row>
    <row r="6926" ht="15" customHeight="1">
      <c r="A6926" s="16" t="n">
        <v>47772.5</v>
      </c>
      <c r="B6926" t="n">
        <v>0</v>
      </c>
      <c r="C6926" t="n">
        <v>0</v>
      </c>
    </row>
    <row r="6927" ht="15" customHeight="1">
      <c r="A6927" s="16" t="n">
        <v>47772.54166666666</v>
      </c>
      <c r="B6927" t="n">
        <v>0</v>
      </c>
      <c r="C6927" t="n">
        <v>0</v>
      </c>
    </row>
    <row r="6928" ht="15" customHeight="1">
      <c r="A6928" s="16" t="n">
        <v>47772.58333333334</v>
      </c>
      <c r="B6928" t="n">
        <v>0</v>
      </c>
      <c r="C6928" t="n">
        <v>0</v>
      </c>
    </row>
    <row r="6929" ht="15" customHeight="1">
      <c r="A6929" s="16" t="n">
        <v>47772.625</v>
      </c>
      <c r="B6929" t="n">
        <v>0</v>
      </c>
      <c r="C6929" t="n">
        <v>0</v>
      </c>
    </row>
    <row r="6930" ht="15" customHeight="1">
      <c r="A6930" s="16" t="n">
        <v>47772.66666666666</v>
      </c>
      <c r="B6930" t="n">
        <v>0</v>
      </c>
      <c r="C6930" t="n">
        <v>0</v>
      </c>
    </row>
    <row r="6931" ht="15" customHeight="1">
      <c r="A6931" s="16" t="n">
        <v>47772.70833333334</v>
      </c>
      <c r="B6931" t="n">
        <v>0</v>
      </c>
      <c r="C6931" t="n">
        <v>0</v>
      </c>
    </row>
    <row r="6932" ht="15" customHeight="1">
      <c r="A6932" s="16" t="n">
        <v>47772.75</v>
      </c>
      <c r="B6932" t="n">
        <v>0</v>
      </c>
      <c r="C6932" t="n">
        <v>0</v>
      </c>
    </row>
    <row r="6933" ht="15" customHeight="1">
      <c r="A6933" s="16" t="n">
        <v>47772.79166666666</v>
      </c>
      <c r="B6933" t="n">
        <v>0</v>
      </c>
      <c r="C6933" t="n">
        <v>0</v>
      </c>
    </row>
    <row r="6934" ht="15" customHeight="1">
      <c r="A6934" s="16" t="n">
        <v>47772.83333333334</v>
      </c>
      <c r="B6934" t="n">
        <v>0</v>
      </c>
      <c r="C6934" t="n">
        <v>0</v>
      </c>
    </row>
    <row r="6935" ht="15" customHeight="1">
      <c r="A6935" s="16" t="n">
        <v>47772.875</v>
      </c>
      <c r="B6935" t="n">
        <v>0</v>
      </c>
      <c r="C6935" t="n">
        <v>0</v>
      </c>
    </row>
    <row r="6936" ht="15" customHeight="1">
      <c r="A6936" s="16" t="n">
        <v>47772.91666666666</v>
      </c>
      <c r="B6936" t="n">
        <v>0</v>
      </c>
      <c r="C6936" t="n">
        <v>0</v>
      </c>
    </row>
    <row r="6937" ht="15" customHeight="1">
      <c r="A6937" s="16" t="n">
        <v>47772.95833333334</v>
      </c>
      <c r="B6937" t="n">
        <v>0</v>
      </c>
      <c r="C6937" t="n">
        <v>0</v>
      </c>
    </row>
    <row r="6938" ht="15" customHeight="1">
      <c r="A6938" s="16" t="n">
        <v>47773</v>
      </c>
      <c r="B6938" t="n">
        <v>0</v>
      </c>
      <c r="C6938" t="n">
        <v>0</v>
      </c>
    </row>
    <row r="6939" ht="15" customHeight="1">
      <c r="A6939" s="16" t="n">
        <v>47773.04166666666</v>
      </c>
      <c r="B6939" t="n">
        <v>0</v>
      </c>
      <c r="C6939" t="n">
        <v>0</v>
      </c>
    </row>
    <row r="6940" ht="15" customHeight="1">
      <c r="A6940" s="16" t="n">
        <v>47773.08333333334</v>
      </c>
      <c r="B6940" t="n">
        <v>0</v>
      </c>
      <c r="C6940" t="n">
        <v>0</v>
      </c>
    </row>
    <row r="6941" ht="15" customHeight="1">
      <c r="A6941" s="16" t="n">
        <v>47773.125</v>
      </c>
      <c r="B6941" t="n">
        <v>0</v>
      </c>
      <c r="C6941" t="n">
        <v>0</v>
      </c>
    </row>
    <row r="6942" ht="15" customHeight="1">
      <c r="A6942" s="16" t="n">
        <v>47773.16666666666</v>
      </c>
      <c r="B6942" t="n">
        <v>0</v>
      </c>
      <c r="C6942" t="n">
        <v>0</v>
      </c>
    </row>
    <row r="6943" ht="15" customHeight="1">
      <c r="A6943" s="16" t="n">
        <v>47773.20833333334</v>
      </c>
      <c r="B6943" t="n">
        <v>0</v>
      </c>
      <c r="C6943" t="n">
        <v>0</v>
      </c>
    </row>
    <row r="6944" ht="15" customHeight="1">
      <c r="A6944" s="16" t="n">
        <v>47773.25</v>
      </c>
      <c r="B6944" t="n">
        <v>0</v>
      </c>
      <c r="C6944" t="n">
        <v>0</v>
      </c>
    </row>
    <row r="6945" ht="15" customHeight="1">
      <c r="A6945" s="16" t="n">
        <v>47773.29166666666</v>
      </c>
      <c r="B6945" t="n">
        <v>0</v>
      </c>
      <c r="C6945" t="n">
        <v>0</v>
      </c>
    </row>
    <row r="6946" ht="15" customHeight="1">
      <c r="A6946" s="16" t="n">
        <v>47773.33333333334</v>
      </c>
      <c r="B6946" t="n">
        <v>0</v>
      </c>
      <c r="C6946" t="n">
        <v>0</v>
      </c>
    </row>
    <row r="6947" ht="15" customHeight="1">
      <c r="A6947" s="16" t="n">
        <v>47773.375</v>
      </c>
      <c r="B6947" t="n">
        <v>0</v>
      </c>
      <c r="C6947" t="n">
        <v>0</v>
      </c>
    </row>
    <row r="6948" ht="15" customHeight="1">
      <c r="A6948" s="16" t="n">
        <v>47773.41666666666</v>
      </c>
      <c r="B6948" t="n">
        <v>0</v>
      </c>
      <c r="C6948" t="n">
        <v>0</v>
      </c>
    </row>
    <row r="6949" ht="15" customHeight="1">
      <c r="A6949" s="16" t="n">
        <v>47773.45833333334</v>
      </c>
      <c r="B6949" t="n">
        <v>0</v>
      </c>
      <c r="C6949" t="n">
        <v>0</v>
      </c>
    </row>
    <row r="6950" ht="15" customHeight="1">
      <c r="A6950" s="16" t="n">
        <v>47773.5</v>
      </c>
      <c r="B6950" t="n">
        <v>0</v>
      </c>
      <c r="C6950" t="n">
        <v>0</v>
      </c>
    </row>
    <row r="6951" ht="15" customHeight="1">
      <c r="A6951" s="16" t="n">
        <v>47773.54166666666</v>
      </c>
      <c r="B6951" t="n">
        <v>0</v>
      </c>
      <c r="C6951" t="n">
        <v>0</v>
      </c>
    </row>
    <row r="6952" ht="15" customHeight="1">
      <c r="A6952" s="16" t="n">
        <v>47773.58333333334</v>
      </c>
      <c r="B6952" t="n">
        <v>0</v>
      </c>
      <c r="C6952" t="n">
        <v>0</v>
      </c>
    </row>
    <row r="6953" ht="15" customHeight="1">
      <c r="A6953" s="16" t="n">
        <v>47773.625</v>
      </c>
      <c r="B6953" t="n">
        <v>0</v>
      </c>
      <c r="C6953" t="n">
        <v>0</v>
      </c>
    </row>
    <row r="6954" ht="15" customHeight="1">
      <c r="A6954" s="16" t="n">
        <v>47773.66666666666</v>
      </c>
      <c r="B6954" t="n">
        <v>0</v>
      </c>
      <c r="C6954" t="n">
        <v>0</v>
      </c>
    </row>
    <row r="6955" ht="15" customHeight="1">
      <c r="A6955" s="16" t="n">
        <v>47773.70833333334</v>
      </c>
      <c r="B6955" t="n">
        <v>0</v>
      </c>
      <c r="C6955" t="n">
        <v>0</v>
      </c>
    </row>
    <row r="6956" ht="15" customHeight="1">
      <c r="A6956" s="16" t="n">
        <v>47773.75</v>
      </c>
      <c r="B6956" t="n">
        <v>0</v>
      </c>
      <c r="C6956" t="n">
        <v>0</v>
      </c>
    </row>
    <row r="6957" ht="15" customHeight="1">
      <c r="A6957" s="16" t="n">
        <v>47773.79166666666</v>
      </c>
      <c r="B6957" t="n">
        <v>0</v>
      </c>
      <c r="C6957" t="n">
        <v>0</v>
      </c>
    </row>
    <row r="6958" ht="15" customHeight="1">
      <c r="A6958" s="16" t="n">
        <v>47773.83333333334</v>
      </c>
      <c r="B6958" t="n">
        <v>0</v>
      </c>
      <c r="C6958" t="n">
        <v>0</v>
      </c>
    </row>
    <row r="6959" ht="15" customHeight="1">
      <c r="A6959" s="16" t="n">
        <v>47773.875</v>
      </c>
      <c r="B6959" t="n">
        <v>0</v>
      </c>
      <c r="C6959" t="n">
        <v>0</v>
      </c>
    </row>
    <row r="6960" ht="15" customHeight="1">
      <c r="A6960" s="16" t="n">
        <v>47773.91666666666</v>
      </c>
      <c r="B6960" t="n">
        <v>0</v>
      </c>
      <c r="C6960" t="n">
        <v>0</v>
      </c>
    </row>
    <row r="6961" ht="15" customHeight="1">
      <c r="A6961" s="16" t="n">
        <v>47773.95833333334</v>
      </c>
      <c r="B6961" t="n">
        <v>0</v>
      </c>
      <c r="C6961" t="n">
        <v>0</v>
      </c>
    </row>
    <row r="6962" ht="15" customHeight="1">
      <c r="A6962" s="16" t="n">
        <v>47774</v>
      </c>
      <c r="B6962" t="n">
        <v>0</v>
      </c>
      <c r="C6962" t="n">
        <v>0</v>
      </c>
    </row>
    <row r="6963" ht="15" customHeight="1">
      <c r="A6963" s="16" t="n">
        <v>47774.04166666666</v>
      </c>
      <c r="B6963" t="n">
        <v>0</v>
      </c>
      <c r="C6963" t="n">
        <v>0</v>
      </c>
    </row>
    <row r="6964" ht="15" customHeight="1">
      <c r="A6964" s="16" t="n">
        <v>47774.08333333334</v>
      </c>
      <c r="B6964" t="n">
        <v>0</v>
      </c>
      <c r="C6964" t="n">
        <v>0</v>
      </c>
    </row>
    <row r="6965" ht="15" customHeight="1">
      <c r="A6965" s="16" t="n">
        <v>47774.125</v>
      </c>
      <c r="B6965" t="n">
        <v>0</v>
      </c>
      <c r="C6965" t="n">
        <v>0</v>
      </c>
    </row>
    <row r="6966" ht="15" customHeight="1">
      <c r="A6966" s="16" t="n">
        <v>47774.16666666666</v>
      </c>
      <c r="B6966" t="n">
        <v>0</v>
      </c>
      <c r="C6966" t="n">
        <v>0</v>
      </c>
    </row>
    <row r="6967" ht="15" customHeight="1">
      <c r="A6967" s="16" t="n">
        <v>47774.20833333334</v>
      </c>
      <c r="B6967" t="n">
        <v>0</v>
      </c>
      <c r="C6967" t="n">
        <v>0</v>
      </c>
    </row>
    <row r="6968" ht="15" customHeight="1">
      <c r="A6968" s="16" t="n">
        <v>47774.25</v>
      </c>
      <c r="B6968" t="n">
        <v>0</v>
      </c>
      <c r="C6968" t="n">
        <v>0</v>
      </c>
    </row>
    <row r="6969" ht="15" customHeight="1">
      <c r="A6969" s="16" t="n">
        <v>47774.29166666666</v>
      </c>
      <c r="B6969" t="n">
        <v>0</v>
      </c>
      <c r="C6969" t="n">
        <v>0</v>
      </c>
    </row>
    <row r="6970" ht="15" customHeight="1">
      <c r="A6970" s="16" t="n">
        <v>47774.33333333334</v>
      </c>
      <c r="B6970" t="n">
        <v>0</v>
      </c>
      <c r="C6970" t="n">
        <v>0</v>
      </c>
    </row>
    <row r="6971" ht="15" customHeight="1">
      <c r="A6971" s="16" t="n">
        <v>47774.375</v>
      </c>
      <c r="B6971" t="n">
        <v>0</v>
      </c>
      <c r="C6971" t="n">
        <v>0</v>
      </c>
    </row>
    <row r="6972" ht="15" customHeight="1">
      <c r="A6972" s="16" t="n">
        <v>47774.41666666666</v>
      </c>
      <c r="B6972" t="n">
        <v>0</v>
      </c>
      <c r="C6972" t="n">
        <v>0</v>
      </c>
    </row>
    <row r="6973" ht="15" customHeight="1">
      <c r="A6973" s="16" t="n">
        <v>47774.45833333334</v>
      </c>
      <c r="B6973" t="n">
        <v>0</v>
      </c>
      <c r="C6973" t="n">
        <v>0</v>
      </c>
    </row>
    <row r="6974" ht="15" customHeight="1">
      <c r="A6974" s="16" t="n">
        <v>47774.5</v>
      </c>
      <c r="B6974" t="n">
        <v>0</v>
      </c>
      <c r="C6974" t="n">
        <v>0</v>
      </c>
    </row>
    <row r="6975" ht="15" customHeight="1">
      <c r="A6975" s="16" t="n">
        <v>47774.54166666666</v>
      </c>
      <c r="B6975" t="n">
        <v>0</v>
      </c>
      <c r="C6975" t="n">
        <v>0</v>
      </c>
    </row>
    <row r="6976" ht="15" customHeight="1">
      <c r="A6976" s="16" t="n">
        <v>47774.58333333334</v>
      </c>
      <c r="B6976" t="n">
        <v>0</v>
      </c>
      <c r="C6976" t="n">
        <v>0</v>
      </c>
    </row>
    <row r="6977" ht="15" customHeight="1">
      <c r="A6977" s="16" t="n">
        <v>47774.625</v>
      </c>
      <c r="B6977" t="n">
        <v>0</v>
      </c>
      <c r="C6977" t="n">
        <v>0</v>
      </c>
    </row>
    <row r="6978" ht="15" customHeight="1">
      <c r="A6978" s="16" t="n">
        <v>47774.66666666666</v>
      </c>
      <c r="B6978" t="n">
        <v>0</v>
      </c>
      <c r="C6978" t="n">
        <v>0</v>
      </c>
    </row>
    <row r="6979" ht="15" customHeight="1">
      <c r="A6979" s="16" t="n">
        <v>47774.70833333334</v>
      </c>
      <c r="B6979" t="n">
        <v>0</v>
      </c>
      <c r="C6979" t="n">
        <v>0</v>
      </c>
    </row>
    <row r="6980" ht="15" customHeight="1">
      <c r="A6980" s="16" t="n">
        <v>47774.75</v>
      </c>
      <c r="B6980" t="n">
        <v>0</v>
      </c>
      <c r="C6980" t="n">
        <v>0</v>
      </c>
    </row>
    <row r="6981" ht="15" customHeight="1">
      <c r="A6981" s="16" t="n">
        <v>47774.79166666666</v>
      </c>
      <c r="B6981" t="n">
        <v>0</v>
      </c>
      <c r="C6981" t="n">
        <v>0</v>
      </c>
    </row>
    <row r="6982" ht="15" customHeight="1">
      <c r="A6982" s="16" t="n">
        <v>47774.83333333334</v>
      </c>
      <c r="B6982" t="n">
        <v>0</v>
      </c>
      <c r="C6982" t="n">
        <v>0</v>
      </c>
    </row>
    <row r="6983" ht="15" customHeight="1">
      <c r="A6983" s="16" t="n">
        <v>47774.875</v>
      </c>
      <c r="B6983" t="n">
        <v>0</v>
      </c>
      <c r="C6983" t="n">
        <v>0</v>
      </c>
    </row>
    <row r="6984" ht="15" customHeight="1">
      <c r="A6984" s="16" t="n">
        <v>47774.91666666666</v>
      </c>
      <c r="B6984" t="n">
        <v>0</v>
      </c>
      <c r="C6984" t="n">
        <v>0</v>
      </c>
    </row>
    <row r="6985" ht="15" customHeight="1">
      <c r="A6985" s="16" t="n">
        <v>47774.95833333334</v>
      </c>
      <c r="B6985" t="n">
        <v>0</v>
      </c>
      <c r="C6985" t="n">
        <v>0</v>
      </c>
    </row>
    <row r="6986" ht="15" customHeight="1">
      <c r="A6986" s="16" t="n">
        <v>47775</v>
      </c>
      <c r="B6986" t="n">
        <v>0</v>
      </c>
      <c r="C6986" t="n">
        <v>0</v>
      </c>
    </row>
    <row r="6987" ht="15" customHeight="1">
      <c r="A6987" s="16" t="n">
        <v>47775.04166666666</v>
      </c>
      <c r="B6987" t="n">
        <v>0</v>
      </c>
      <c r="C6987" t="n">
        <v>0</v>
      </c>
    </row>
    <row r="6988" ht="15" customHeight="1">
      <c r="A6988" s="16" t="n">
        <v>47775.08333333334</v>
      </c>
      <c r="B6988" t="n">
        <v>0</v>
      </c>
      <c r="C6988" t="n">
        <v>0</v>
      </c>
    </row>
    <row r="6989" ht="15" customHeight="1">
      <c r="A6989" s="16" t="n">
        <v>47775.125</v>
      </c>
      <c r="B6989" t="n">
        <v>0</v>
      </c>
      <c r="C6989" t="n">
        <v>0</v>
      </c>
    </row>
    <row r="6990" ht="15" customHeight="1">
      <c r="A6990" s="16" t="n">
        <v>47775.16666666666</v>
      </c>
      <c r="B6990" t="n">
        <v>0</v>
      </c>
      <c r="C6990" t="n">
        <v>0</v>
      </c>
    </row>
    <row r="6991" ht="15" customHeight="1">
      <c r="A6991" s="16" t="n">
        <v>47775.20833333334</v>
      </c>
      <c r="B6991" t="n">
        <v>0</v>
      </c>
      <c r="C6991" t="n">
        <v>0</v>
      </c>
    </row>
    <row r="6992" ht="15" customHeight="1">
      <c r="A6992" s="16" t="n">
        <v>47775.25</v>
      </c>
      <c r="B6992" t="n">
        <v>0</v>
      </c>
      <c r="C6992" t="n">
        <v>0</v>
      </c>
    </row>
    <row r="6993" ht="15" customHeight="1">
      <c r="A6993" s="16" t="n">
        <v>47775.29166666666</v>
      </c>
      <c r="B6993" t="n">
        <v>0</v>
      </c>
      <c r="C6993" t="n">
        <v>0</v>
      </c>
    </row>
    <row r="6994" ht="15" customHeight="1">
      <c r="A6994" s="16" t="n">
        <v>47775.33333333334</v>
      </c>
      <c r="B6994" t="n">
        <v>0</v>
      </c>
      <c r="C6994" t="n">
        <v>0</v>
      </c>
    </row>
    <row r="6995" ht="15" customHeight="1">
      <c r="A6995" s="16" t="n">
        <v>47775.375</v>
      </c>
      <c r="B6995" t="n">
        <v>0</v>
      </c>
      <c r="C6995" t="n">
        <v>0</v>
      </c>
    </row>
    <row r="6996" ht="15" customHeight="1">
      <c r="A6996" s="16" t="n">
        <v>47775.41666666666</v>
      </c>
      <c r="B6996" t="n">
        <v>0</v>
      </c>
      <c r="C6996" t="n">
        <v>0</v>
      </c>
    </row>
    <row r="6997" ht="15" customHeight="1">
      <c r="A6997" s="16" t="n">
        <v>47775.45833333334</v>
      </c>
      <c r="B6997" t="n">
        <v>0</v>
      </c>
      <c r="C6997" t="n">
        <v>0</v>
      </c>
    </row>
    <row r="6998" ht="15" customHeight="1">
      <c r="A6998" s="16" t="n">
        <v>47775.5</v>
      </c>
      <c r="B6998" t="n">
        <v>0</v>
      </c>
      <c r="C6998" t="n">
        <v>0</v>
      </c>
    </row>
    <row r="6999" ht="15" customHeight="1">
      <c r="A6999" s="16" t="n">
        <v>47775.54166666666</v>
      </c>
      <c r="B6999" t="n">
        <v>0</v>
      </c>
      <c r="C6999" t="n">
        <v>0</v>
      </c>
    </row>
    <row r="7000" ht="15" customHeight="1">
      <c r="A7000" s="16" t="n">
        <v>47775.58333333334</v>
      </c>
      <c r="B7000" t="n">
        <v>0</v>
      </c>
      <c r="C7000" t="n">
        <v>0</v>
      </c>
    </row>
    <row r="7001" ht="15" customHeight="1">
      <c r="A7001" s="16" t="n">
        <v>47775.625</v>
      </c>
      <c r="B7001" t="n">
        <v>0</v>
      </c>
      <c r="C7001" t="n">
        <v>0</v>
      </c>
    </row>
    <row r="7002" ht="15" customHeight="1">
      <c r="A7002" s="16" t="n">
        <v>47775.66666666666</v>
      </c>
      <c r="B7002" t="n">
        <v>0</v>
      </c>
      <c r="C7002" t="n">
        <v>0</v>
      </c>
    </row>
    <row r="7003" ht="15" customHeight="1">
      <c r="A7003" s="16" t="n">
        <v>47775.70833333334</v>
      </c>
      <c r="B7003" t="n">
        <v>0</v>
      </c>
      <c r="C7003" t="n">
        <v>0</v>
      </c>
    </row>
    <row r="7004" ht="15" customHeight="1">
      <c r="A7004" s="16" t="n">
        <v>47775.75</v>
      </c>
      <c r="B7004" t="n">
        <v>0</v>
      </c>
      <c r="C7004" t="n">
        <v>0</v>
      </c>
    </row>
    <row r="7005" ht="15" customHeight="1">
      <c r="A7005" s="16" t="n">
        <v>47775.79166666666</v>
      </c>
      <c r="B7005" t="n">
        <v>0</v>
      </c>
      <c r="C7005" t="n">
        <v>0</v>
      </c>
    </row>
    <row r="7006" ht="15" customHeight="1">
      <c r="A7006" s="16" t="n">
        <v>47775.83333333334</v>
      </c>
      <c r="B7006" t="n">
        <v>0</v>
      </c>
      <c r="C7006" t="n">
        <v>0</v>
      </c>
    </row>
    <row r="7007" ht="15" customHeight="1">
      <c r="A7007" s="16" t="n">
        <v>47775.875</v>
      </c>
      <c r="B7007" t="n">
        <v>0</v>
      </c>
      <c r="C7007" t="n">
        <v>0</v>
      </c>
    </row>
    <row r="7008" ht="15" customHeight="1">
      <c r="A7008" s="16" t="n">
        <v>47775.91666666666</v>
      </c>
      <c r="B7008" t="n">
        <v>0</v>
      </c>
      <c r="C7008" t="n">
        <v>0</v>
      </c>
    </row>
    <row r="7009" ht="15" customHeight="1">
      <c r="A7009" s="16" t="n">
        <v>47775.95833333334</v>
      </c>
      <c r="B7009" t="n">
        <v>0</v>
      </c>
      <c r="C7009" t="n">
        <v>0</v>
      </c>
    </row>
    <row r="7010" ht="15" customHeight="1">
      <c r="A7010" s="16" t="n">
        <v>47776</v>
      </c>
      <c r="B7010" t="n">
        <v>0</v>
      </c>
      <c r="C7010" t="n">
        <v>0</v>
      </c>
    </row>
    <row r="7011" ht="15" customHeight="1">
      <c r="A7011" s="16" t="n">
        <v>47776.04166666666</v>
      </c>
      <c r="B7011" t="n">
        <v>0</v>
      </c>
      <c r="C7011" t="n">
        <v>0</v>
      </c>
    </row>
    <row r="7012" ht="15" customHeight="1">
      <c r="A7012" s="16" t="n">
        <v>47776.08333333334</v>
      </c>
      <c r="B7012" t="n">
        <v>0</v>
      </c>
      <c r="C7012" t="n">
        <v>0</v>
      </c>
    </row>
    <row r="7013" ht="15" customHeight="1">
      <c r="A7013" s="16" t="n">
        <v>47776.125</v>
      </c>
      <c r="B7013" t="n">
        <v>0</v>
      </c>
      <c r="C7013" t="n">
        <v>0</v>
      </c>
    </row>
    <row r="7014" ht="15" customHeight="1">
      <c r="A7014" s="16" t="n">
        <v>47776.16666666666</v>
      </c>
      <c r="B7014" t="n">
        <v>0</v>
      </c>
      <c r="C7014" t="n">
        <v>0</v>
      </c>
    </row>
    <row r="7015" ht="15" customHeight="1">
      <c r="A7015" s="16" t="n">
        <v>47776.20833333334</v>
      </c>
      <c r="B7015" t="n">
        <v>0</v>
      </c>
      <c r="C7015" t="n">
        <v>0</v>
      </c>
    </row>
    <row r="7016" ht="15" customHeight="1">
      <c r="A7016" s="16" t="n">
        <v>47776.25</v>
      </c>
      <c r="B7016" t="n">
        <v>0</v>
      </c>
      <c r="C7016" t="n">
        <v>0</v>
      </c>
    </row>
    <row r="7017" ht="15" customHeight="1">
      <c r="A7017" s="16" t="n">
        <v>47776.29166666666</v>
      </c>
      <c r="B7017" t="n">
        <v>0</v>
      </c>
      <c r="C7017" t="n">
        <v>0</v>
      </c>
    </row>
    <row r="7018" ht="15" customHeight="1">
      <c r="A7018" s="16" t="n">
        <v>47776.33333333334</v>
      </c>
      <c r="B7018" t="n">
        <v>0</v>
      </c>
      <c r="C7018" t="n">
        <v>0</v>
      </c>
    </row>
    <row r="7019" ht="15" customHeight="1">
      <c r="A7019" s="16" t="n">
        <v>47776.375</v>
      </c>
      <c r="B7019" t="n">
        <v>0</v>
      </c>
      <c r="C7019" t="n">
        <v>0</v>
      </c>
    </row>
    <row r="7020" ht="15" customHeight="1">
      <c r="A7020" s="16" t="n">
        <v>47776.41666666666</v>
      </c>
      <c r="B7020" t="n">
        <v>0</v>
      </c>
      <c r="C7020" t="n">
        <v>0</v>
      </c>
    </row>
    <row r="7021" ht="15" customHeight="1">
      <c r="A7021" s="16" t="n">
        <v>47776.45833333334</v>
      </c>
      <c r="B7021" t="n">
        <v>0</v>
      </c>
      <c r="C7021" t="n">
        <v>0</v>
      </c>
    </row>
    <row r="7022" ht="15" customHeight="1">
      <c r="A7022" s="16" t="n">
        <v>47776.5</v>
      </c>
      <c r="B7022" t="n">
        <v>0</v>
      </c>
      <c r="C7022" t="n">
        <v>0</v>
      </c>
    </row>
    <row r="7023" ht="15" customHeight="1">
      <c r="A7023" s="16" t="n">
        <v>47776.54166666666</v>
      </c>
      <c r="B7023" t="n">
        <v>0</v>
      </c>
      <c r="C7023" t="n">
        <v>0</v>
      </c>
    </row>
    <row r="7024" ht="15" customHeight="1">
      <c r="A7024" s="16" t="n">
        <v>47776.58333333334</v>
      </c>
      <c r="B7024" t="n">
        <v>0</v>
      </c>
      <c r="C7024" t="n">
        <v>0</v>
      </c>
    </row>
    <row r="7025" ht="15" customHeight="1">
      <c r="A7025" s="16" t="n">
        <v>47776.625</v>
      </c>
      <c r="B7025" t="n">
        <v>0</v>
      </c>
      <c r="C7025" t="n">
        <v>0</v>
      </c>
    </row>
    <row r="7026" ht="15" customHeight="1">
      <c r="A7026" s="16" t="n">
        <v>47776.66666666666</v>
      </c>
      <c r="B7026" t="n">
        <v>0</v>
      </c>
      <c r="C7026" t="n">
        <v>0</v>
      </c>
    </row>
    <row r="7027" ht="15" customHeight="1">
      <c r="A7027" s="16" t="n">
        <v>47776.70833333334</v>
      </c>
      <c r="B7027" t="n">
        <v>0</v>
      </c>
      <c r="C7027" t="n">
        <v>0</v>
      </c>
    </row>
    <row r="7028" ht="15" customHeight="1">
      <c r="A7028" s="16" t="n">
        <v>47776.75</v>
      </c>
      <c r="B7028" t="n">
        <v>0</v>
      </c>
      <c r="C7028" t="n">
        <v>0</v>
      </c>
    </row>
    <row r="7029" ht="15" customHeight="1">
      <c r="A7029" s="16" t="n">
        <v>47776.79166666666</v>
      </c>
      <c r="B7029" t="n">
        <v>0</v>
      </c>
      <c r="C7029" t="n">
        <v>0</v>
      </c>
    </row>
    <row r="7030" ht="15" customHeight="1">
      <c r="A7030" s="16" t="n">
        <v>47776.83333333334</v>
      </c>
      <c r="B7030" t="n">
        <v>0</v>
      </c>
      <c r="C7030" t="n">
        <v>0</v>
      </c>
    </row>
    <row r="7031" ht="15" customHeight="1">
      <c r="A7031" s="16" t="n">
        <v>47776.875</v>
      </c>
      <c r="B7031" t="n">
        <v>0</v>
      </c>
      <c r="C7031" t="n">
        <v>0</v>
      </c>
    </row>
    <row r="7032" ht="15" customHeight="1">
      <c r="A7032" s="16" t="n">
        <v>47776.91666666666</v>
      </c>
      <c r="B7032" t="n">
        <v>0</v>
      </c>
      <c r="C7032" t="n">
        <v>0</v>
      </c>
    </row>
    <row r="7033" ht="15" customHeight="1">
      <c r="A7033" s="16" t="n">
        <v>47776.95833333334</v>
      </c>
      <c r="B7033" t="n">
        <v>0</v>
      </c>
      <c r="C7033" t="n">
        <v>0</v>
      </c>
    </row>
    <row r="7034" ht="15" customHeight="1">
      <c r="A7034" s="16" t="n">
        <v>47777</v>
      </c>
      <c r="B7034" t="n">
        <v>0</v>
      </c>
      <c r="C7034" t="n">
        <v>0</v>
      </c>
    </row>
    <row r="7035" ht="15" customHeight="1">
      <c r="A7035" s="16" t="n">
        <v>47777.04166666666</v>
      </c>
      <c r="B7035" t="n">
        <v>0</v>
      </c>
      <c r="C7035" t="n">
        <v>0</v>
      </c>
    </row>
    <row r="7036" ht="15" customHeight="1">
      <c r="A7036" s="16" t="n">
        <v>47777.08333333334</v>
      </c>
      <c r="B7036" t="n">
        <v>0</v>
      </c>
      <c r="C7036" t="n">
        <v>0</v>
      </c>
    </row>
    <row r="7037" ht="15" customHeight="1">
      <c r="A7037" s="16" t="n">
        <v>47777.125</v>
      </c>
      <c r="B7037" t="n">
        <v>0</v>
      </c>
      <c r="C7037" t="n">
        <v>0</v>
      </c>
    </row>
    <row r="7038" ht="15" customHeight="1">
      <c r="A7038" s="16" t="n">
        <v>47777.16666666666</v>
      </c>
      <c r="B7038" t="n">
        <v>0</v>
      </c>
      <c r="C7038" t="n">
        <v>0</v>
      </c>
    </row>
    <row r="7039" ht="15" customHeight="1">
      <c r="A7039" s="16" t="n">
        <v>47777.20833333334</v>
      </c>
      <c r="B7039" t="n">
        <v>0</v>
      </c>
      <c r="C7039" t="n">
        <v>0</v>
      </c>
    </row>
    <row r="7040" ht="15" customHeight="1">
      <c r="A7040" s="16" t="n">
        <v>47777.25</v>
      </c>
      <c r="B7040" t="n">
        <v>0</v>
      </c>
      <c r="C7040" t="n">
        <v>0</v>
      </c>
    </row>
    <row r="7041" ht="15" customHeight="1">
      <c r="A7041" s="16" t="n">
        <v>47777.29166666666</v>
      </c>
      <c r="B7041" t="n">
        <v>0</v>
      </c>
      <c r="C7041" t="n">
        <v>0</v>
      </c>
    </row>
    <row r="7042" ht="15" customHeight="1">
      <c r="A7042" s="16" t="n">
        <v>47777.33333333334</v>
      </c>
      <c r="B7042" t="n">
        <v>0</v>
      </c>
      <c r="C7042" t="n">
        <v>0</v>
      </c>
    </row>
    <row r="7043" ht="15" customHeight="1">
      <c r="A7043" s="16" t="n">
        <v>47777.375</v>
      </c>
      <c r="B7043" t="n">
        <v>0</v>
      </c>
      <c r="C7043" t="n">
        <v>0</v>
      </c>
    </row>
    <row r="7044" ht="15" customHeight="1">
      <c r="A7044" s="16" t="n">
        <v>47777.41666666666</v>
      </c>
      <c r="B7044" t="n">
        <v>0</v>
      </c>
      <c r="C7044" t="n">
        <v>0</v>
      </c>
    </row>
    <row r="7045" ht="15" customHeight="1">
      <c r="A7045" s="16" t="n">
        <v>47777.45833333334</v>
      </c>
      <c r="B7045" t="n">
        <v>0</v>
      </c>
      <c r="C7045" t="n">
        <v>0</v>
      </c>
    </row>
    <row r="7046" ht="15" customHeight="1">
      <c r="A7046" s="16" t="n">
        <v>47777.5</v>
      </c>
      <c r="B7046" t="n">
        <v>0</v>
      </c>
      <c r="C7046" t="n">
        <v>0</v>
      </c>
    </row>
    <row r="7047" ht="15" customHeight="1">
      <c r="A7047" s="16" t="n">
        <v>47777.54166666666</v>
      </c>
      <c r="B7047" t="n">
        <v>0</v>
      </c>
      <c r="C7047" t="n">
        <v>0</v>
      </c>
    </row>
    <row r="7048" ht="15" customHeight="1">
      <c r="A7048" s="16" t="n">
        <v>47777.58333333334</v>
      </c>
      <c r="B7048" t="n">
        <v>0</v>
      </c>
      <c r="C7048" t="n">
        <v>0</v>
      </c>
    </row>
    <row r="7049" ht="15" customHeight="1">
      <c r="A7049" s="16" t="n">
        <v>47777.625</v>
      </c>
      <c r="B7049" t="n">
        <v>0</v>
      </c>
      <c r="C7049" t="n">
        <v>0</v>
      </c>
    </row>
    <row r="7050" ht="15" customHeight="1">
      <c r="A7050" s="16" t="n">
        <v>47777.66666666666</v>
      </c>
      <c r="B7050" t="n">
        <v>0</v>
      </c>
      <c r="C7050" t="n">
        <v>0</v>
      </c>
    </row>
    <row r="7051" ht="15" customHeight="1">
      <c r="A7051" s="16" t="n">
        <v>47777.70833333334</v>
      </c>
      <c r="B7051" t="n">
        <v>0</v>
      </c>
      <c r="C7051" t="n">
        <v>0</v>
      </c>
    </row>
    <row r="7052" ht="15" customHeight="1">
      <c r="A7052" s="16" t="n">
        <v>47777.75</v>
      </c>
      <c r="B7052" t="n">
        <v>0</v>
      </c>
      <c r="C7052" t="n">
        <v>0</v>
      </c>
    </row>
    <row r="7053" ht="15" customHeight="1">
      <c r="A7053" s="16" t="n">
        <v>47777.79166666666</v>
      </c>
      <c r="B7053" t="n">
        <v>0</v>
      </c>
      <c r="C7053" t="n">
        <v>0</v>
      </c>
    </row>
    <row r="7054" ht="15" customHeight="1">
      <c r="A7054" s="16" t="n">
        <v>47777.83333333334</v>
      </c>
      <c r="B7054" t="n">
        <v>0</v>
      </c>
      <c r="C7054" t="n">
        <v>0</v>
      </c>
    </row>
    <row r="7055" ht="15" customHeight="1">
      <c r="A7055" s="16" t="n">
        <v>47777.875</v>
      </c>
      <c r="B7055" t="n">
        <v>0</v>
      </c>
      <c r="C7055" t="n">
        <v>0</v>
      </c>
    </row>
    <row r="7056" ht="15" customHeight="1">
      <c r="A7056" s="16" t="n">
        <v>47777.91666666666</v>
      </c>
      <c r="B7056" t="n">
        <v>0</v>
      </c>
      <c r="C7056" t="n">
        <v>0</v>
      </c>
    </row>
    <row r="7057" ht="15" customHeight="1">
      <c r="A7057" s="16" t="n">
        <v>47777.95833333334</v>
      </c>
      <c r="B7057" t="n">
        <v>0</v>
      </c>
      <c r="C7057" t="n">
        <v>0</v>
      </c>
    </row>
    <row r="7058" ht="15" customHeight="1">
      <c r="A7058" s="16" t="n">
        <v>47778</v>
      </c>
      <c r="B7058" t="n">
        <v>0</v>
      </c>
      <c r="C7058" t="n">
        <v>0</v>
      </c>
    </row>
    <row r="7059" ht="15" customHeight="1">
      <c r="A7059" s="16" t="n">
        <v>47778.04166666666</v>
      </c>
      <c r="B7059" t="n">
        <v>0</v>
      </c>
      <c r="C7059" t="n">
        <v>0</v>
      </c>
    </row>
    <row r="7060" ht="15" customHeight="1">
      <c r="A7060" s="16" t="n">
        <v>47778.08333333334</v>
      </c>
      <c r="B7060" t="n">
        <v>0</v>
      </c>
      <c r="C7060" t="n">
        <v>0</v>
      </c>
    </row>
    <row r="7061" ht="15" customHeight="1">
      <c r="A7061" s="16" t="n">
        <v>47778.125</v>
      </c>
      <c r="B7061" t="n">
        <v>0</v>
      </c>
      <c r="C7061" t="n">
        <v>0</v>
      </c>
    </row>
    <row r="7062" ht="15" customHeight="1">
      <c r="A7062" s="16" t="n">
        <v>47778.16666666666</v>
      </c>
      <c r="B7062" t="n">
        <v>0</v>
      </c>
      <c r="C7062" t="n">
        <v>0</v>
      </c>
    </row>
    <row r="7063" ht="15" customHeight="1">
      <c r="A7063" s="16" t="n">
        <v>47778.20833333334</v>
      </c>
      <c r="B7063" t="n">
        <v>0</v>
      </c>
      <c r="C7063" t="n">
        <v>0</v>
      </c>
    </row>
    <row r="7064" ht="15" customHeight="1">
      <c r="A7064" s="16" t="n">
        <v>47778.25</v>
      </c>
      <c r="B7064" t="n">
        <v>0</v>
      </c>
      <c r="C7064" t="n">
        <v>0</v>
      </c>
    </row>
    <row r="7065" ht="15" customHeight="1">
      <c r="A7065" s="16" t="n">
        <v>47778.29166666666</v>
      </c>
      <c r="B7065" t="n">
        <v>0</v>
      </c>
      <c r="C7065" t="n">
        <v>0</v>
      </c>
    </row>
    <row r="7066" ht="15" customHeight="1">
      <c r="A7066" s="16" t="n">
        <v>47778.33333333334</v>
      </c>
      <c r="B7066" t="n">
        <v>0</v>
      </c>
      <c r="C7066" t="n">
        <v>0</v>
      </c>
    </row>
    <row r="7067" ht="15" customHeight="1">
      <c r="A7067" s="16" t="n">
        <v>47778.375</v>
      </c>
      <c r="B7067" t="n">
        <v>0</v>
      </c>
      <c r="C7067" t="n">
        <v>0</v>
      </c>
    </row>
    <row r="7068" ht="15" customHeight="1">
      <c r="A7068" s="16" t="n">
        <v>47778.41666666666</v>
      </c>
      <c r="B7068" t="n">
        <v>0</v>
      </c>
      <c r="C7068" t="n">
        <v>0</v>
      </c>
    </row>
    <row r="7069" ht="15" customHeight="1">
      <c r="A7069" s="16" t="n">
        <v>47778.45833333334</v>
      </c>
      <c r="B7069" t="n">
        <v>0</v>
      </c>
      <c r="C7069" t="n">
        <v>0</v>
      </c>
    </row>
    <row r="7070" ht="15" customHeight="1">
      <c r="A7070" s="16" t="n">
        <v>47778.5</v>
      </c>
      <c r="B7070" t="n">
        <v>0</v>
      </c>
      <c r="C7070" t="n">
        <v>0</v>
      </c>
    </row>
    <row r="7071" ht="15" customHeight="1">
      <c r="A7071" s="16" t="n">
        <v>47778.54166666666</v>
      </c>
      <c r="B7071" t="n">
        <v>0</v>
      </c>
      <c r="C7071" t="n">
        <v>0</v>
      </c>
    </row>
    <row r="7072" ht="15" customHeight="1">
      <c r="A7072" s="16" t="n">
        <v>47778.58333333334</v>
      </c>
      <c r="B7072" t="n">
        <v>0</v>
      </c>
      <c r="C7072" t="n">
        <v>0</v>
      </c>
    </row>
    <row r="7073" ht="15" customHeight="1">
      <c r="A7073" s="16" t="n">
        <v>47778.625</v>
      </c>
      <c r="B7073" t="n">
        <v>0</v>
      </c>
      <c r="C7073" t="n">
        <v>0</v>
      </c>
    </row>
    <row r="7074" ht="15" customHeight="1">
      <c r="A7074" s="16" t="n">
        <v>47778.66666666666</v>
      </c>
      <c r="B7074" t="n">
        <v>0</v>
      </c>
      <c r="C7074" t="n">
        <v>0</v>
      </c>
    </row>
    <row r="7075" ht="15" customHeight="1">
      <c r="A7075" s="16" t="n">
        <v>47778.70833333334</v>
      </c>
      <c r="B7075" t="n">
        <v>0</v>
      </c>
      <c r="C7075" t="n">
        <v>0</v>
      </c>
    </row>
    <row r="7076" ht="15" customHeight="1">
      <c r="A7076" s="16" t="n">
        <v>47778.75</v>
      </c>
      <c r="B7076" t="n">
        <v>0</v>
      </c>
      <c r="C7076" t="n">
        <v>0</v>
      </c>
    </row>
    <row r="7077" ht="15" customHeight="1">
      <c r="A7077" s="16" t="n">
        <v>47778.79166666666</v>
      </c>
      <c r="B7077" t="n">
        <v>0</v>
      </c>
      <c r="C7077" t="n">
        <v>0</v>
      </c>
    </row>
    <row r="7078" ht="15" customHeight="1">
      <c r="A7078" s="16" t="n">
        <v>47778.83333333334</v>
      </c>
      <c r="B7078" t="n">
        <v>0</v>
      </c>
      <c r="C7078" t="n">
        <v>0</v>
      </c>
    </row>
    <row r="7079" ht="15" customHeight="1">
      <c r="A7079" s="16" t="n">
        <v>47778.875</v>
      </c>
      <c r="B7079" t="n">
        <v>0</v>
      </c>
      <c r="C7079" t="n">
        <v>0</v>
      </c>
    </row>
    <row r="7080" ht="15" customHeight="1">
      <c r="A7080" s="16" t="n">
        <v>47778.91666666666</v>
      </c>
      <c r="B7080" t="n">
        <v>0</v>
      </c>
      <c r="C7080" t="n">
        <v>0</v>
      </c>
    </row>
    <row r="7081" ht="15" customHeight="1">
      <c r="A7081" s="16" t="n">
        <v>47778.95833333334</v>
      </c>
      <c r="B7081" t="n">
        <v>0</v>
      </c>
      <c r="C7081" t="n">
        <v>0</v>
      </c>
    </row>
    <row r="7082" ht="15" customHeight="1">
      <c r="A7082" s="16" t="n">
        <v>47779</v>
      </c>
      <c r="B7082" t="n">
        <v>0</v>
      </c>
      <c r="C7082" t="n">
        <v>0</v>
      </c>
    </row>
    <row r="7083" ht="15" customHeight="1">
      <c r="A7083" s="16" t="n">
        <v>47779.04166666666</v>
      </c>
      <c r="B7083" t="n">
        <v>0</v>
      </c>
      <c r="C7083" t="n">
        <v>0</v>
      </c>
    </row>
    <row r="7084" ht="15" customHeight="1">
      <c r="A7084" s="16" t="n">
        <v>47779.08333333334</v>
      </c>
      <c r="B7084" t="n">
        <v>0</v>
      </c>
      <c r="C7084" t="n">
        <v>0</v>
      </c>
    </row>
    <row r="7085" ht="15" customHeight="1">
      <c r="A7085" s="16" t="n">
        <v>47779.125</v>
      </c>
      <c r="B7085" t="n">
        <v>0</v>
      </c>
      <c r="C7085" t="n">
        <v>0</v>
      </c>
    </row>
    <row r="7086" ht="15" customHeight="1">
      <c r="A7086" s="16" t="n">
        <v>47779.16666666666</v>
      </c>
      <c r="B7086" t="n">
        <v>0</v>
      </c>
      <c r="C7086" t="n">
        <v>0</v>
      </c>
    </row>
    <row r="7087" ht="15" customHeight="1">
      <c r="A7087" s="16" t="n">
        <v>47779.20833333334</v>
      </c>
      <c r="B7087" t="n">
        <v>0</v>
      </c>
      <c r="C7087" t="n">
        <v>0</v>
      </c>
    </row>
    <row r="7088" ht="15" customHeight="1">
      <c r="A7088" s="16" t="n">
        <v>47779.25</v>
      </c>
      <c r="B7088" t="n">
        <v>0</v>
      </c>
      <c r="C7088" t="n">
        <v>0</v>
      </c>
    </row>
    <row r="7089" ht="15" customHeight="1">
      <c r="A7089" s="16" t="n">
        <v>47779.29166666666</v>
      </c>
      <c r="B7089" t="n">
        <v>0</v>
      </c>
      <c r="C7089" t="n">
        <v>0</v>
      </c>
    </row>
    <row r="7090" ht="15" customHeight="1">
      <c r="A7090" s="16" t="n">
        <v>47779.33333333334</v>
      </c>
      <c r="B7090" t="n">
        <v>0</v>
      </c>
      <c r="C7090" t="n">
        <v>0</v>
      </c>
    </row>
    <row r="7091" ht="15" customHeight="1">
      <c r="A7091" s="16" t="n">
        <v>47779.375</v>
      </c>
      <c r="B7091" t="n">
        <v>0</v>
      </c>
      <c r="C7091" t="n">
        <v>0</v>
      </c>
    </row>
    <row r="7092" ht="15" customHeight="1">
      <c r="A7092" s="16" t="n">
        <v>47779.41666666666</v>
      </c>
      <c r="B7092" t="n">
        <v>0</v>
      </c>
      <c r="C7092" t="n">
        <v>0</v>
      </c>
    </row>
    <row r="7093" ht="15" customHeight="1">
      <c r="A7093" s="16" t="n">
        <v>47779.45833333334</v>
      </c>
      <c r="B7093" t="n">
        <v>0</v>
      </c>
      <c r="C7093" t="n">
        <v>0</v>
      </c>
    </row>
    <row r="7094" ht="15" customHeight="1">
      <c r="A7094" s="16" t="n">
        <v>47779.5</v>
      </c>
      <c r="B7094" t="n">
        <v>0</v>
      </c>
      <c r="C7094" t="n">
        <v>0</v>
      </c>
    </row>
    <row r="7095" ht="15" customHeight="1">
      <c r="A7095" s="16" t="n">
        <v>47779.54166666666</v>
      </c>
      <c r="B7095" t="n">
        <v>0</v>
      </c>
      <c r="C7095" t="n">
        <v>0</v>
      </c>
    </row>
    <row r="7096" ht="15" customHeight="1">
      <c r="A7096" s="16" t="n">
        <v>47779.58333333334</v>
      </c>
      <c r="B7096" t="n">
        <v>0</v>
      </c>
      <c r="C7096" t="n">
        <v>0</v>
      </c>
    </row>
    <row r="7097" ht="15" customHeight="1">
      <c r="A7097" s="16" t="n">
        <v>47779.625</v>
      </c>
      <c r="B7097" t="n">
        <v>0</v>
      </c>
      <c r="C7097" t="n">
        <v>0</v>
      </c>
    </row>
    <row r="7098" ht="15" customHeight="1">
      <c r="A7098" s="16" t="n">
        <v>47779.66666666666</v>
      </c>
      <c r="B7098" t="n">
        <v>0</v>
      </c>
      <c r="C7098" t="n">
        <v>0</v>
      </c>
    </row>
    <row r="7099" ht="15" customHeight="1">
      <c r="A7099" s="16" t="n">
        <v>47779.70833333334</v>
      </c>
      <c r="B7099" t="n">
        <v>0</v>
      </c>
      <c r="C7099" t="n">
        <v>0</v>
      </c>
    </row>
    <row r="7100" ht="15" customHeight="1">
      <c r="A7100" s="16" t="n">
        <v>47779.75</v>
      </c>
      <c r="B7100" t="n">
        <v>0</v>
      </c>
      <c r="C7100" t="n">
        <v>0</v>
      </c>
    </row>
    <row r="7101" ht="15" customHeight="1">
      <c r="A7101" s="16" t="n">
        <v>47779.79166666666</v>
      </c>
      <c r="B7101" t="n">
        <v>0</v>
      </c>
      <c r="C7101" t="n">
        <v>0</v>
      </c>
    </row>
    <row r="7102" ht="15" customHeight="1">
      <c r="A7102" s="16" t="n">
        <v>47779.83333333334</v>
      </c>
      <c r="B7102" t="n">
        <v>0</v>
      </c>
      <c r="C7102" t="n">
        <v>0</v>
      </c>
    </row>
    <row r="7103" ht="15" customHeight="1">
      <c r="A7103" s="16" t="n">
        <v>47779.875</v>
      </c>
      <c r="B7103" t="n">
        <v>0</v>
      </c>
      <c r="C7103" t="n">
        <v>0</v>
      </c>
    </row>
    <row r="7104" ht="15" customHeight="1">
      <c r="A7104" s="16" t="n">
        <v>47779.91666666666</v>
      </c>
      <c r="B7104" t="n">
        <v>0</v>
      </c>
      <c r="C7104" t="n">
        <v>0</v>
      </c>
    </row>
    <row r="7105" ht="15" customHeight="1">
      <c r="A7105" s="16" t="n">
        <v>47779.95833333334</v>
      </c>
      <c r="B7105" t="n">
        <v>0</v>
      </c>
      <c r="C7105" t="n">
        <v>0</v>
      </c>
    </row>
    <row r="7106" ht="15" customHeight="1">
      <c r="A7106" s="16" t="n">
        <v>47780</v>
      </c>
      <c r="B7106" t="n">
        <v>0</v>
      </c>
      <c r="C7106" t="n">
        <v>0</v>
      </c>
    </row>
    <row r="7107" ht="15" customHeight="1">
      <c r="A7107" s="16" t="n">
        <v>47780.04166666666</v>
      </c>
      <c r="B7107" t="n">
        <v>0</v>
      </c>
      <c r="C7107" t="n">
        <v>0</v>
      </c>
    </row>
    <row r="7108" ht="15" customHeight="1">
      <c r="A7108" s="16" t="n">
        <v>47780.08333333334</v>
      </c>
      <c r="B7108" t="n">
        <v>0</v>
      </c>
      <c r="C7108" t="n">
        <v>0</v>
      </c>
    </row>
    <row r="7109" ht="15" customHeight="1">
      <c r="A7109" s="16" t="n">
        <v>47780.125</v>
      </c>
      <c r="B7109" t="n">
        <v>0</v>
      </c>
      <c r="C7109" t="n">
        <v>0</v>
      </c>
    </row>
    <row r="7110" ht="15" customHeight="1">
      <c r="A7110" s="16" t="n">
        <v>47780.16666666666</v>
      </c>
      <c r="B7110" t="n">
        <v>0</v>
      </c>
      <c r="C7110" t="n">
        <v>0</v>
      </c>
    </row>
    <row r="7111" ht="15" customHeight="1">
      <c r="A7111" s="16" t="n">
        <v>47780.20833333334</v>
      </c>
      <c r="B7111" t="n">
        <v>0</v>
      </c>
      <c r="C7111" t="n">
        <v>0</v>
      </c>
    </row>
    <row r="7112" ht="15" customHeight="1">
      <c r="A7112" s="16" t="n">
        <v>47780.25</v>
      </c>
      <c r="B7112" t="n">
        <v>0</v>
      </c>
      <c r="C7112" t="n">
        <v>0</v>
      </c>
    </row>
    <row r="7113" ht="15" customHeight="1">
      <c r="A7113" s="16" t="n">
        <v>47780.29166666666</v>
      </c>
      <c r="B7113" t="n">
        <v>0</v>
      </c>
      <c r="C7113" t="n">
        <v>0</v>
      </c>
    </row>
    <row r="7114" ht="15" customHeight="1">
      <c r="A7114" s="16" t="n">
        <v>47780.33333333334</v>
      </c>
      <c r="B7114" t="n">
        <v>0</v>
      </c>
      <c r="C7114" t="n">
        <v>0</v>
      </c>
    </row>
    <row r="7115" ht="15" customHeight="1">
      <c r="A7115" s="16" t="n">
        <v>47780.375</v>
      </c>
      <c r="B7115" t="n">
        <v>0</v>
      </c>
      <c r="C7115" t="n">
        <v>0</v>
      </c>
    </row>
    <row r="7116" ht="15" customHeight="1">
      <c r="A7116" s="16" t="n">
        <v>47780.41666666666</v>
      </c>
      <c r="B7116" t="n">
        <v>0</v>
      </c>
      <c r="C7116" t="n">
        <v>0</v>
      </c>
    </row>
    <row r="7117" ht="15" customHeight="1">
      <c r="A7117" s="16" t="n">
        <v>47780.45833333334</v>
      </c>
      <c r="B7117" t="n">
        <v>0</v>
      </c>
      <c r="C7117" t="n">
        <v>0</v>
      </c>
    </row>
    <row r="7118" ht="15" customHeight="1">
      <c r="A7118" s="16" t="n">
        <v>47780.5</v>
      </c>
      <c r="B7118" t="n">
        <v>0</v>
      </c>
      <c r="C7118" t="n">
        <v>0</v>
      </c>
    </row>
    <row r="7119" ht="15" customHeight="1">
      <c r="A7119" s="16" t="n">
        <v>47780.54166666666</v>
      </c>
      <c r="B7119" t="n">
        <v>0</v>
      </c>
      <c r="C7119" t="n">
        <v>0</v>
      </c>
    </row>
    <row r="7120" ht="15" customHeight="1">
      <c r="A7120" s="16" t="n">
        <v>47780.58333333334</v>
      </c>
      <c r="B7120" t="n">
        <v>0</v>
      </c>
      <c r="C7120" t="n">
        <v>0</v>
      </c>
    </row>
    <row r="7121" ht="15" customHeight="1">
      <c r="A7121" s="16" t="n">
        <v>47780.625</v>
      </c>
      <c r="B7121" t="n">
        <v>0</v>
      </c>
      <c r="C7121" t="n">
        <v>0</v>
      </c>
    </row>
    <row r="7122" ht="15" customHeight="1">
      <c r="A7122" s="16" t="n">
        <v>47780.66666666666</v>
      </c>
      <c r="B7122" t="n">
        <v>0</v>
      </c>
      <c r="C7122" t="n">
        <v>0</v>
      </c>
    </row>
    <row r="7123" ht="15" customHeight="1">
      <c r="A7123" s="16" t="n">
        <v>47780.70833333334</v>
      </c>
      <c r="B7123" t="n">
        <v>0</v>
      </c>
      <c r="C7123" t="n">
        <v>0</v>
      </c>
    </row>
    <row r="7124" ht="15" customHeight="1">
      <c r="A7124" s="16" t="n">
        <v>47780.75</v>
      </c>
      <c r="B7124" t="n">
        <v>0</v>
      </c>
      <c r="C7124" t="n">
        <v>0</v>
      </c>
    </row>
    <row r="7125" ht="15" customHeight="1">
      <c r="A7125" s="16" t="n">
        <v>47780.79166666666</v>
      </c>
      <c r="B7125" t="n">
        <v>0</v>
      </c>
      <c r="C7125" t="n">
        <v>0</v>
      </c>
    </row>
    <row r="7126" ht="15" customHeight="1">
      <c r="A7126" s="16" t="n">
        <v>47780.83333333334</v>
      </c>
      <c r="B7126" t="n">
        <v>0</v>
      </c>
      <c r="C7126" t="n">
        <v>0</v>
      </c>
    </row>
    <row r="7127" ht="15" customHeight="1">
      <c r="A7127" s="16" t="n">
        <v>47780.875</v>
      </c>
      <c r="B7127" t="n">
        <v>0</v>
      </c>
      <c r="C7127" t="n">
        <v>0</v>
      </c>
    </row>
    <row r="7128" ht="15" customHeight="1">
      <c r="A7128" s="16" t="n">
        <v>47780.91666666666</v>
      </c>
      <c r="B7128" t="n">
        <v>0</v>
      </c>
      <c r="C7128" t="n">
        <v>0</v>
      </c>
    </row>
    <row r="7129" ht="15" customHeight="1">
      <c r="A7129" s="16" t="n">
        <v>47780.95833333334</v>
      </c>
      <c r="B7129" t="n">
        <v>0</v>
      </c>
      <c r="C7129" t="n">
        <v>0</v>
      </c>
    </row>
    <row r="7130" ht="15" customHeight="1">
      <c r="A7130" s="16" t="n">
        <v>47781</v>
      </c>
      <c r="B7130" t="n">
        <v>0</v>
      </c>
      <c r="C7130" t="n">
        <v>0</v>
      </c>
    </row>
    <row r="7131" ht="15" customHeight="1">
      <c r="A7131" s="16" t="n">
        <v>47781.04166666666</v>
      </c>
      <c r="B7131" t="n">
        <v>0</v>
      </c>
      <c r="C7131" t="n">
        <v>0</v>
      </c>
    </row>
    <row r="7132" ht="15" customHeight="1">
      <c r="A7132" s="16" t="n">
        <v>47781.08333333334</v>
      </c>
      <c r="B7132" t="n">
        <v>0</v>
      </c>
      <c r="C7132" t="n">
        <v>0</v>
      </c>
    </row>
    <row r="7133" ht="15" customHeight="1">
      <c r="A7133" s="16" t="n">
        <v>47781.125</v>
      </c>
      <c r="B7133" t="n">
        <v>0</v>
      </c>
      <c r="C7133" t="n">
        <v>0</v>
      </c>
    </row>
    <row r="7134" ht="15" customHeight="1">
      <c r="A7134" s="16" t="n">
        <v>47781.16666666666</v>
      </c>
      <c r="B7134" t="n">
        <v>0</v>
      </c>
      <c r="C7134" t="n">
        <v>0</v>
      </c>
    </row>
    <row r="7135" ht="15" customHeight="1">
      <c r="A7135" s="16" t="n">
        <v>47781.20833333334</v>
      </c>
      <c r="B7135" t="n">
        <v>0</v>
      </c>
      <c r="C7135" t="n">
        <v>0</v>
      </c>
    </row>
    <row r="7136" ht="15" customHeight="1">
      <c r="A7136" s="16" t="n">
        <v>47781.25</v>
      </c>
      <c r="B7136" t="n">
        <v>0</v>
      </c>
      <c r="C7136" t="n">
        <v>0</v>
      </c>
    </row>
    <row r="7137" ht="15" customHeight="1">
      <c r="A7137" s="16" t="n">
        <v>47781.29166666666</v>
      </c>
      <c r="B7137" t="n">
        <v>0</v>
      </c>
      <c r="C7137" t="n">
        <v>0</v>
      </c>
    </row>
    <row r="7138" ht="15" customHeight="1">
      <c r="A7138" s="16" t="n">
        <v>47781.33333333334</v>
      </c>
      <c r="B7138" t="n">
        <v>0</v>
      </c>
      <c r="C7138" t="n">
        <v>0</v>
      </c>
    </row>
    <row r="7139" ht="15" customHeight="1">
      <c r="A7139" s="16" t="n">
        <v>47781.375</v>
      </c>
      <c r="B7139" t="n">
        <v>0</v>
      </c>
      <c r="C7139" t="n">
        <v>0</v>
      </c>
    </row>
    <row r="7140" ht="15" customHeight="1">
      <c r="A7140" s="16" t="n">
        <v>47781.41666666666</v>
      </c>
      <c r="B7140" t="n">
        <v>0</v>
      </c>
      <c r="C7140" t="n">
        <v>0</v>
      </c>
    </row>
    <row r="7141" ht="15" customHeight="1">
      <c r="A7141" s="16" t="n">
        <v>47781.45833333334</v>
      </c>
      <c r="B7141" t="n">
        <v>0</v>
      </c>
      <c r="C7141" t="n">
        <v>0</v>
      </c>
    </row>
    <row r="7142" ht="15" customHeight="1">
      <c r="A7142" s="16" t="n">
        <v>47781.5</v>
      </c>
      <c r="B7142" t="n">
        <v>0</v>
      </c>
      <c r="C7142" t="n">
        <v>0</v>
      </c>
    </row>
    <row r="7143" ht="15" customHeight="1">
      <c r="A7143" s="16" t="n">
        <v>47781.54166666666</v>
      </c>
      <c r="B7143" t="n">
        <v>0</v>
      </c>
      <c r="C7143" t="n">
        <v>0</v>
      </c>
    </row>
    <row r="7144" ht="15" customHeight="1">
      <c r="A7144" s="16" t="n">
        <v>47781.58333333334</v>
      </c>
      <c r="B7144" t="n">
        <v>0</v>
      </c>
      <c r="C7144" t="n">
        <v>0</v>
      </c>
    </row>
    <row r="7145" ht="15" customHeight="1">
      <c r="A7145" s="16" t="n">
        <v>47781.625</v>
      </c>
      <c r="B7145" t="n">
        <v>0</v>
      </c>
      <c r="C7145" t="n">
        <v>0</v>
      </c>
    </row>
    <row r="7146" ht="15" customHeight="1">
      <c r="A7146" s="16" t="n">
        <v>47781.66666666666</v>
      </c>
      <c r="B7146" t="n">
        <v>0</v>
      </c>
      <c r="C7146" t="n">
        <v>0</v>
      </c>
    </row>
    <row r="7147" ht="15" customHeight="1">
      <c r="A7147" s="16" t="n">
        <v>47781.70833333334</v>
      </c>
      <c r="B7147" t="n">
        <v>0</v>
      </c>
      <c r="C7147" t="n">
        <v>0</v>
      </c>
    </row>
    <row r="7148" ht="15" customHeight="1">
      <c r="A7148" s="16" t="n">
        <v>47781.75</v>
      </c>
      <c r="B7148" t="n">
        <v>0</v>
      </c>
      <c r="C7148" t="n">
        <v>0</v>
      </c>
    </row>
    <row r="7149" ht="15" customHeight="1">
      <c r="A7149" s="16" t="n">
        <v>47781.79166666666</v>
      </c>
      <c r="B7149" t="n">
        <v>0</v>
      </c>
      <c r="C7149" t="n">
        <v>0</v>
      </c>
    </row>
    <row r="7150" ht="15" customHeight="1">
      <c r="A7150" s="16" t="n">
        <v>47781.83333333334</v>
      </c>
      <c r="B7150" t="n">
        <v>0</v>
      </c>
      <c r="C7150" t="n">
        <v>0</v>
      </c>
    </row>
    <row r="7151" ht="15" customHeight="1">
      <c r="A7151" s="16" t="n">
        <v>47781.875</v>
      </c>
      <c r="B7151" t="n">
        <v>0</v>
      </c>
      <c r="C7151" t="n">
        <v>0</v>
      </c>
    </row>
    <row r="7152" ht="15" customHeight="1">
      <c r="A7152" s="16" t="n">
        <v>47781.91666666666</v>
      </c>
      <c r="B7152" t="n">
        <v>0</v>
      </c>
      <c r="C7152" t="n">
        <v>0</v>
      </c>
    </row>
    <row r="7153" ht="15" customHeight="1">
      <c r="A7153" s="16" t="n">
        <v>47781.95833333334</v>
      </c>
      <c r="B7153" t="n">
        <v>0</v>
      </c>
      <c r="C7153" t="n">
        <v>0</v>
      </c>
    </row>
    <row r="7154" ht="15" customHeight="1">
      <c r="A7154" s="16" t="n">
        <v>47782</v>
      </c>
      <c r="B7154" t="n">
        <v>0</v>
      </c>
      <c r="C7154" t="n">
        <v>0</v>
      </c>
    </row>
    <row r="7155" ht="15" customHeight="1">
      <c r="A7155" s="16" t="n">
        <v>47782.04166666666</v>
      </c>
      <c r="B7155" t="n">
        <v>0</v>
      </c>
      <c r="C7155" t="n">
        <v>0</v>
      </c>
    </row>
    <row r="7156" ht="15" customHeight="1">
      <c r="A7156" s="16" t="n">
        <v>47782.08333333334</v>
      </c>
      <c r="B7156" t="n">
        <v>0</v>
      </c>
      <c r="C7156" t="n">
        <v>0</v>
      </c>
    </row>
    <row r="7157" ht="15" customHeight="1">
      <c r="A7157" s="16" t="n">
        <v>47782.125</v>
      </c>
      <c r="B7157" t="n">
        <v>0</v>
      </c>
      <c r="C7157" t="n">
        <v>0</v>
      </c>
    </row>
    <row r="7158" ht="15" customHeight="1">
      <c r="A7158" s="16" t="n">
        <v>47782.16666666666</v>
      </c>
      <c r="B7158" t="n">
        <v>0</v>
      </c>
      <c r="C7158" t="n">
        <v>0</v>
      </c>
    </row>
    <row r="7159" ht="15" customHeight="1">
      <c r="A7159" s="16" t="n">
        <v>47782.20833333334</v>
      </c>
      <c r="B7159" t="n">
        <v>0</v>
      </c>
      <c r="C7159" t="n">
        <v>0</v>
      </c>
    </row>
    <row r="7160" ht="15" customHeight="1">
      <c r="A7160" s="16" t="n">
        <v>47782.25</v>
      </c>
      <c r="B7160" t="n">
        <v>0</v>
      </c>
      <c r="C7160" t="n">
        <v>0</v>
      </c>
    </row>
    <row r="7161" ht="15" customHeight="1">
      <c r="A7161" s="16" t="n">
        <v>47782.29166666666</v>
      </c>
      <c r="B7161" t="n">
        <v>0</v>
      </c>
      <c r="C7161" t="n">
        <v>0</v>
      </c>
    </row>
    <row r="7162" ht="15" customHeight="1">
      <c r="A7162" s="16" t="n">
        <v>47782.33333333334</v>
      </c>
      <c r="B7162" t="n">
        <v>0</v>
      </c>
      <c r="C7162" t="n">
        <v>0</v>
      </c>
    </row>
    <row r="7163" ht="15" customHeight="1">
      <c r="A7163" s="16" t="n">
        <v>47782.375</v>
      </c>
      <c r="B7163" t="n">
        <v>0</v>
      </c>
      <c r="C7163" t="n">
        <v>0</v>
      </c>
    </row>
    <row r="7164" ht="15" customHeight="1">
      <c r="A7164" s="16" t="n">
        <v>47782.41666666666</v>
      </c>
      <c r="B7164" t="n">
        <v>0</v>
      </c>
      <c r="C7164" t="n">
        <v>0</v>
      </c>
    </row>
    <row r="7165" ht="15" customHeight="1">
      <c r="A7165" s="16" t="n">
        <v>47782.45833333334</v>
      </c>
      <c r="B7165" t="n">
        <v>0</v>
      </c>
      <c r="C7165" t="n">
        <v>0</v>
      </c>
    </row>
    <row r="7166" ht="15" customHeight="1">
      <c r="A7166" s="16" t="n">
        <v>47782.5</v>
      </c>
      <c r="B7166" t="n">
        <v>0</v>
      </c>
      <c r="C7166" t="n">
        <v>0</v>
      </c>
    </row>
    <row r="7167" ht="15" customHeight="1">
      <c r="A7167" s="16" t="n">
        <v>47782.54166666666</v>
      </c>
      <c r="B7167" t="n">
        <v>0</v>
      </c>
      <c r="C7167" t="n">
        <v>0</v>
      </c>
    </row>
    <row r="7168" ht="15" customHeight="1">
      <c r="A7168" s="16" t="n">
        <v>47782.58333333334</v>
      </c>
      <c r="B7168" t="n">
        <v>0</v>
      </c>
      <c r="C7168" t="n">
        <v>0</v>
      </c>
    </row>
    <row r="7169" ht="15" customHeight="1">
      <c r="A7169" s="16" t="n">
        <v>47782.625</v>
      </c>
      <c r="B7169" t="n">
        <v>0</v>
      </c>
      <c r="C7169" t="n">
        <v>0</v>
      </c>
    </row>
    <row r="7170" ht="15" customHeight="1">
      <c r="A7170" s="16" t="n">
        <v>47782.66666666666</v>
      </c>
      <c r="B7170" t="n">
        <v>0</v>
      </c>
      <c r="C7170" t="n">
        <v>0</v>
      </c>
    </row>
    <row r="7171" ht="15" customHeight="1">
      <c r="A7171" s="16" t="n">
        <v>47782.70833333334</v>
      </c>
      <c r="B7171" t="n">
        <v>0</v>
      </c>
      <c r="C7171" t="n">
        <v>0</v>
      </c>
    </row>
    <row r="7172" ht="15" customHeight="1">
      <c r="A7172" s="16" t="n">
        <v>47782.75</v>
      </c>
      <c r="B7172" t="n">
        <v>0</v>
      </c>
      <c r="C7172" t="n">
        <v>0</v>
      </c>
    </row>
    <row r="7173" ht="15" customHeight="1">
      <c r="A7173" s="16" t="n">
        <v>47782.79166666666</v>
      </c>
      <c r="B7173" t="n">
        <v>0</v>
      </c>
      <c r="C7173" t="n">
        <v>0</v>
      </c>
    </row>
    <row r="7174" ht="15" customHeight="1">
      <c r="A7174" s="16" t="n">
        <v>47782.83333333334</v>
      </c>
      <c r="B7174" t="n">
        <v>0</v>
      </c>
      <c r="C7174" t="n">
        <v>0</v>
      </c>
    </row>
    <row r="7175" ht="15" customHeight="1">
      <c r="A7175" s="16" t="n">
        <v>47782.875</v>
      </c>
      <c r="B7175" t="n">
        <v>0</v>
      </c>
      <c r="C7175" t="n">
        <v>0</v>
      </c>
    </row>
    <row r="7176" ht="15" customHeight="1">
      <c r="A7176" s="16" t="n">
        <v>47782.91666666666</v>
      </c>
      <c r="B7176" t="n">
        <v>0</v>
      </c>
      <c r="C7176" t="n">
        <v>0</v>
      </c>
    </row>
    <row r="7177" ht="15" customHeight="1">
      <c r="A7177" s="16" t="n">
        <v>47782.95833333334</v>
      </c>
      <c r="B7177" t="n">
        <v>0</v>
      </c>
      <c r="C7177" t="n">
        <v>0</v>
      </c>
    </row>
    <row r="7178" ht="15" customHeight="1">
      <c r="A7178" s="16" t="n">
        <v>47783</v>
      </c>
      <c r="B7178" t="n">
        <v>0</v>
      </c>
      <c r="C7178" t="n">
        <v>0</v>
      </c>
    </row>
    <row r="7179" ht="15" customHeight="1">
      <c r="A7179" s="16" t="n">
        <v>47783.04166666666</v>
      </c>
      <c r="B7179" t="n">
        <v>0</v>
      </c>
      <c r="C7179" t="n">
        <v>0</v>
      </c>
    </row>
    <row r="7180" ht="15" customHeight="1">
      <c r="A7180" s="16" t="n">
        <v>47783.08333333334</v>
      </c>
      <c r="B7180" t="n">
        <v>0</v>
      </c>
      <c r="C7180" t="n">
        <v>0</v>
      </c>
    </row>
    <row r="7181" ht="15" customHeight="1">
      <c r="A7181" s="16" t="n">
        <v>47783.125</v>
      </c>
      <c r="B7181" t="n">
        <v>0</v>
      </c>
      <c r="C7181" t="n">
        <v>0</v>
      </c>
    </row>
    <row r="7182" ht="15" customHeight="1">
      <c r="A7182" s="16" t="n">
        <v>47783.16666666666</v>
      </c>
      <c r="B7182" t="n">
        <v>0</v>
      </c>
      <c r="C7182" t="n">
        <v>0</v>
      </c>
    </row>
    <row r="7183" ht="15" customHeight="1">
      <c r="A7183" s="16" t="n">
        <v>47783.20833333334</v>
      </c>
      <c r="B7183" t="n">
        <v>0</v>
      </c>
      <c r="C7183" t="n">
        <v>0</v>
      </c>
    </row>
    <row r="7184" ht="15" customHeight="1">
      <c r="A7184" s="16" t="n">
        <v>47783.25</v>
      </c>
      <c r="B7184" t="n">
        <v>0</v>
      </c>
      <c r="C7184" t="n">
        <v>0</v>
      </c>
    </row>
    <row r="7185" ht="15" customHeight="1">
      <c r="A7185" s="16" t="n">
        <v>47783.29166666666</v>
      </c>
      <c r="B7185" t="n">
        <v>0</v>
      </c>
      <c r="C7185" t="n">
        <v>0</v>
      </c>
    </row>
    <row r="7186" ht="15" customHeight="1">
      <c r="A7186" s="16" t="n">
        <v>47783.33333333334</v>
      </c>
      <c r="B7186" t="n">
        <v>0</v>
      </c>
      <c r="C7186" t="n">
        <v>0</v>
      </c>
    </row>
    <row r="7187" ht="15" customHeight="1">
      <c r="A7187" s="16" t="n">
        <v>47783.375</v>
      </c>
      <c r="B7187" t="n">
        <v>0</v>
      </c>
      <c r="C7187" t="n">
        <v>0</v>
      </c>
    </row>
    <row r="7188" ht="15" customHeight="1">
      <c r="A7188" s="16" t="n">
        <v>47783.41666666666</v>
      </c>
      <c r="B7188" t="n">
        <v>0</v>
      </c>
      <c r="C7188" t="n">
        <v>0</v>
      </c>
    </row>
    <row r="7189" ht="15" customHeight="1">
      <c r="A7189" s="16" t="n">
        <v>47783.45833333334</v>
      </c>
      <c r="B7189" t="n">
        <v>0</v>
      </c>
      <c r="C7189" t="n">
        <v>0</v>
      </c>
    </row>
    <row r="7190" ht="15" customHeight="1">
      <c r="A7190" s="16" t="n">
        <v>47783.5</v>
      </c>
      <c r="B7190" t="n">
        <v>0</v>
      </c>
      <c r="C7190" t="n">
        <v>0</v>
      </c>
    </row>
    <row r="7191" ht="15" customHeight="1">
      <c r="A7191" s="16" t="n">
        <v>47783.54166666666</v>
      </c>
      <c r="B7191" t="n">
        <v>0</v>
      </c>
      <c r="C7191" t="n">
        <v>0</v>
      </c>
    </row>
    <row r="7192" ht="15" customHeight="1">
      <c r="A7192" s="16" t="n">
        <v>47783.58333333334</v>
      </c>
      <c r="B7192" t="n">
        <v>0</v>
      </c>
      <c r="C7192" t="n">
        <v>0</v>
      </c>
    </row>
    <row r="7193" ht="15" customHeight="1">
      <c r="A7193" s="16" t="n">
        <v>47783.625</v>
      </c>
      <c r="B7193" t="n">
        <v>0</v>
      </c>
      <c r="C7193" t="n">
        <v>0</v>
      </c>
    </row>
    <row r="7194" ht="15" customHeight="1">
      <c r="A7194" s="16" t="n">
        <v>47783.66666666666</v>
      </c>
      <c r="B7194" t="n">
        <v>0</v>
      </c>
      <c r="C7194" t="n">
        <v>0</v>
      </c>
    </row>
    <row r="7195" ht="15" customHeight="1">
      <c r="A7195" s="16" t="n">
        <v>47783.70833333334</v>
      </c>
      <c r="B7195" t="n">
        <v>0</v>
      </c>
      <c r="C7195" t="n">
        <v>0</v>
      </c>
    </row>
    <row r="7196" ht="15" customHeight="1">
      <c r="A7196" s="16" t="n">
        <v>47783.75</v>
      </c>
      <c r="B7196" t="n">
        <v>0</v>
      </c>
      <c r="C7196" t="n">
        <v>0</v>
      </c>
    </row>
    <row r="7197" ht="15" customHeight="1">
      <c r="A7197" s="16" t="n">
        <v>47783.79166666666</v>
      </c>
      <c r="B7197" t="n">
        <v>0</v>
      </c>
      <c r="C7197" t="n">
        <v>0</v>
      </c>
    </row>
    <row r="7198" ht="15" customHeight="1">
      <c r="A7198" s="16" t="n">
        <v>47783.83333333334</v>
      </c>
      <c r="B7198" t="n">
        <v>0</v>
      </c>
      <c r="C7198" t="n">
        <v>0</v>
      </c>
    </row>
    <row r="7199" ht="15" customHeight="1">
      <c r="A7199" s="16" t="n">
        <v>47783.875</v>
      </c>
      <c r="B7199" t="n">
        <v>0</v>
      </c>
      <c r="C7199" t="n">
        <v>0</v>
      </c>
    </row>
    <row r="7200" ht="15" customHeight="1">
      <c r="A7200" s="16" t="n">
        <v>47783.91666666666</v>
      </c>
      <c r="B7200" t="n">
        <v>0</v>
      </c>
      <c r="C7200" t="n">
        <v>0</v>
      </c>
    </row>
    <row r="7201" ht="15" customHeight="1">
      <c r="A7201" s="16" t="n">
        <v>47783.95833333334</v>
      </c>
      <c r="B7201" t="n">
        <v>0</v>
      </c>
      <c r="C7201" t="n">
        <v>0</v>
      </c>
    </row>
    <row r="7202" ht="15" customHeight="1">
      <c r="A7202" s="16" t="n">
        <v>47784</v>
      </c>
      <c r="B7202" t="n">
        <v>0</v>
      </c>
      <c r="C7202" t="n">
        <v>0</v>
      </c>
    </row>
    <row r="7203" ht="15" customHeight="1">
      <c r="A7203" s="16" t="n">
        <v>47784.04166666666</v>
      </c>
      <c r="B7203" t="n">
        <v>0</v>
      </c>
      <c r="C7203" t="n">
        <v>0</v>
      </c>
    </row>
    <row r="7204" ht="15" customHeight="1">
      <c r="A7204" s="16" t="n">
        <v>47784.08333333334</v>
      </c>
      <c r="B7204" t="n">
        <v>0</v>
      </c>
      <c r="C7204" t="n">
        <v>0</v>
      </c>
    </row>
    <row r="7205" ht="15" customHeight="1">
      <c r="A7205" s="16" t="n">
        <v>47784.125</v>
      </c>
      <c r="B7205" t="n">
        <v>0</v>
      </c>
      <c r="C7205" t="n">
        <v>0</v>
      </c>
    </row>
    <row r="7206" ht="15" customHeight="1">
      <c r="A7206" s="16" t="n">
        <v>47784.16666666666</v>
      </c>
      <c r="B7206" t="n">
        <v>0</v>
      </c>
      <c r="C7206" t="n">
        <v>0</v>
      </c>
    </row>
    <row r="7207" ht="15" customHeight="1">
      <c r="A7207" s="16" t="n">
        <v>47784.20833333334</v>
      </c>
      <c r="B7207" t="n">
        <v>0</v>
      </c>
      <c r="C7207" t="n">
        <v>0</v>
      </c>
    </row>
    <row r="7208" ht="15" customHeight="1">
      <c r="A7208" s="16" t="n">
        <v>47784.25</v>
      </c>
      <c r="B7208" t="n">
        <v>0</v>
      </c>
      <c r="C7208" t="n">
        <v>0</v>
      </c>
    </row>
    <row r="7209" ht="15" customHeight="1">
      <c r="A7209" s="16" t="n">
        <v>47784.29166666666</v>
      </c>
      <c r="B7209" t="n">
        <v>0</v>
      </c>
      <c r="C7209" t="n">
        <v>0</v>
      </c>
    </row>
    <row r="7210" ht="15" customHeight="1">
      <c r="A7210" s="16" t="n">
        <v>47784.33333333334</v>
      </c>
      <c r="B7210" t="n">
        <v>0</v>
      </c>
      <c r="C7210" t="n">
        <v>0</v>
      </c>
    </row>
    <row r="7211" ht="15" customHeight="1">
      <c r="A7211" s="16" t="n">
        <v>47784.375</v>
      </c>
      <c r="B7211" t="n">
        <v>0</v>
      </c>
      <c r="C7211" t="n">
        <v>0</v>
      </c>
    </row>
    <row r="7212" ht="15" customHeight="1">
      <c r="A7212" s="16" t="n">
        <v>47784.41666666666</v>
      </c>
      <c r="B7212" t="n">
        <v>0</v>
      </c>
      <c r="C7212" t="n">
        <v>0</v>
      </c>
    </row>
    <row r="7213" ht="15" customHeight="1">
      <c r="A7213" s="16" t="n">
        <v>47784.45833333334</v>
      </c>
      <c r="B7213" t="n">
        <v>0</v>
      </c>
      <c r="C7213" t="n">
        <v>0</v>
      </c>
    </row>
    <row r="7214" ht="15" customHeight="1">
      <c r="A7214" s="16" t="n">
        <v>47784.5</v>
      </c>
      <c r="B7214" t="n">
        <v>0</v>
      </c>
      <c r="C7214" t="n">
        <v>0</v>
      </c>
    </row>
    <row r="7215" ht="15" customHeight="1">
      <c r="A7215" s="16" t="n">
        <v>47784.54166666666</v>
      </c>
      <c r="B7215" t="n">
        <v>0</v>
      </c>
      <c r="C7215" t="n">
        <v>0</v>
      </c>
    </row>
    <row r="7216" ht="15" customHeight="1">
      <c r="A7216" s="16" t="n">
        <v>47784.58333333334</v>
      </c>
      <c r="B7216" t="n">
        <v>0</v>
      </c>
      <c r="C7216" t="n">
        <v>0</v>
      </c>
    </row>
    <row r="7217" ht="15" customHeight="1">
      <c r="A7217" s="16" t="n">
        <v>47784.625</v>
      </c>
      <c r="B7217" t="n">
        <v>0</v>
      </c>
      <c r="C7217" t="n">
        <v>0</v>
      </c>
    </row>
    <row r="7218" ht="15" customHeight="1">
      <c r="A7218" s="16" t="n">
        <v>47784.66666666666</v>
      </c>
      <c r="B7218" t="n">
        <v>0</v>
      </c>
      <c r="C7218" t="n">
        <v>0</v>
      </c>
    </row>
    <row r="7219" ht="15" customHeight="1">
      <c r="A7219" s="16" t="n">
        <v>47784.70833333334</v>
      </c>
      <c r="B7219" t="n">
        <v>0</v>
      </c>
      <c r="C7219" t="n">
        <v>0</v>
      </c>
    </row>
    <row r="7220" ht="15" customHeight="1">
      <c r="A7220" s="16" t="n">
        <v>47784.75</v>
      </c>
      <c r="B7220" t="n">
        <v>0</v>
      </c>
      <c r="C7220" t="n">
        <v>0</v>
      </c>
    </row>
    <row r="7221" ht="15" customHeight="1">
      <c r="A7221" s="16" t="n">
        <v>47784.79166666666</v>
      </c>
      <c r="B7221" t="n">
        <v>0</v>
      </c>
      <c r="C7221" t="n">
        <v>0</v>
      </c>
    </row>
    <row r="7222" ht="15" customHeight="1">
      <c r="A7222" s="16" t="n">
        <v>47784.83333333334</v>
      </c>
      <c r="B7222" t="n">
        <v>0</v>
      </c>
      <c r="C7222" t="n">
        <v>0</v>
      </c>
    </row>
    <row r="7223" ht="15" customHeight="1">
      <c r="A7223" s="16" t="n">
        <v>47784.875</v>
      </c>
      <c r="B7223" t="n">
        <v>0</v>
      </c>
      <c r="C7223" t="n">
        <v>0</v>
      </c>
    </row>
    <row r="7224" ht="15" customHeight="1">
      <c r="A7224" s="16" t="n">
        <v>47784.91666666666</v>
      </c>
      <c r="B7224" t="n">
        <v>0</v>
      </c>
      <c r="C7224" t="n">
        <v>0</v>
      </c>
    </row>
    <row r="7225" ht="15" customHeight="1">
      <c r="A7225" s="16" t="n">
        <v>47784.95833333334</v>
      </c>
      <c r="B7225" t="n">
        <v>0</v>
      </c>
      <c r="C7225" t="n">
        <v>0</v>
      </c>
    </row>
    <row r="7226" ht="15" customHeight="1">
      <c r="A7226" s="16" t="n">
        <v>47785</v>
      </c>
      <c r="B7226" t="n">
        <v>0</v>
      </c>
      <c r="C7226" t="n">
        <v>0</v>
      </c>
    </row>
    <row r="7227" ht="15" customHeight="1">
      <c r="A7227" s="16" t="n">
        <v>47785.04166666666</v>
      </c>
      <c r="B7227" t="n">
        <v>0</v>
      </c>
      <c r="C7227" t="n">
        <v>0</v>
      </c>
    </row>
    <row r="7228" ht="15" customHeight="1">
      <c r="A7228" s="16" t="n">
        <v>47785.08333333334</v>
      </c>
      <c r="B7228" t="n">
        <v>0</v>
      </c>
      <c r="C7228" t="n">
        <v>0</v>
      </c>
    </row>
    <row r="7229" ht="15" customHeight="1">
      <c r="A7229" s="16" t="n">
        <v>47785.125</v>
      </c>
      <c r="B7229" t="n">
        <v>0</v>
      </c>
      <c r="C7229" t="n">
        <v>0</v>
      </c>
    </row>
    <row r="7230" ht="15" customHeight="1">
      <c r="A7230" s="16" t="n">
        <v>47785.16666666666</v>
      </c>
      <c r="B7230" t="n">
        <v>0</v>
      </c>
      <c r="C7230" t="n">
        <v>0</v>
      </c>
    </row>
    <row r="7231" ht="15" customHeight="1">
      <c r="A7231" s="16" t="n">
        <v>47785.20833333334</v>
      </c>
      <c r="B7231" t="n">
        <v>0</v>
      </c>
      <c r="C7231" t="n">
        <v>0</v>
      </c>
    </row>
    <row r="7232" ht="15" customHeight="1">
      <c r="A7232" s="16" t="n">
        <v>47785.25</v>
      </c>
      <c r="B7232" t="n">
        <v>0</v>
      </c>
      <c r="C7232" t="n">
        <v>0</v>
      </c>
    </row>
    <row r="7233" ht="15" customHeight="1">
      <c r="A7233" s="16" t="n">
        <v>47785.29166666666</v>
      </c>
      <c r="B7233" t="n">
        <v>0</v>
      </c>
      <c r="C7233" t="n">
        <v>0</v>
      </c>
    </row>
    <row r="7234" ht="15" customHeight="1">
      <c r="A7234" s="16" t="n">
        <v>47785.33333333334</v>
      </c>
      <c r="B7234" t="n">
        <v>0</v>
      </c>
      <c r="C7234" t="n">
        <v>0</v>
      </c>
    </row>
    <row r="7235" ht="15" customHeight="1">
      <c r="A7235" s="16" t="n">
        <v>47785.375</v>
      </c>
      <c r="B7235" t="n">
        <v>0</v>
      </c>
      <c r="C7235" t="n">
        <v>0</v>
      </c>
    </row>
    <row r="7236" ht="15" customHeight="1">
      <c r="A7236" s="16" t="n">
        <v>47785.41666666666</v>
      </c>
      <c r="B7236" t="n">
        <v>0</v>
      </c>
      <c r="C7236" t="n">
        <v>0</v>
      </c>
    </row>
    <row r="7237" ht="15" customHeight="1">
      <c r="A7237" s="16" t="n">
        <v>47785.45833333334</v>
      </c>
      <c r="B7237" t="n">
        <v>0</v>
      </c>
      <c r="C7237" t="n">
        <v>0</v>
      </c>
    </row>
    <row r="7238" ht="15" customHeight="1">
      <c r="A7238" s="16" t="n">
        <v>47785.5</v>
      </c>
      <c r="B7238" t="n">
        <v>0</v>
      </c>
      <c r="C7238" t="n">
        <v>0</v>
      </c>
    </row>
    <row r="7239" ht="15" customHeight="1">
      <c r="A7239" s="16" t="n">
        <v>47785.54166666666</v>
      </c>
      <c r="B7239" t="n">
        <v>0</v>
      </c>
      <c r="C7239" t="n">
        <v>0</v>
      </c>
    </row>
    <row r="7240" ht="15" customHeight="1">
      <c r="A7240" s="16" t="n">
        <v>47785.58333333334</v>
      </c>
      <c r="B7240" t="n">
        <v>0</v>
      </c>
      <c r="C7240" t="n">
        <v>0</v>
      </c>
    </row>
    <row r="7241" ht="15" customHeight="1">
      <c r="A7241" s="16" t="n">
        <v>47785.625</v>
      </c>
      <c r="B7241" t="n">
        <v>0</v>
      </c>
      <c r="C7241" t="n">
        <v>0</v>
      </c>
    </row>
    <row r="7242" ht="15" customHeight="1">
      <c r="A7242" s="16" t="n">
        <v>47785.66666666666</v>
      </c>
      <c r="B7242" t="n">
        <v>0</v>
      </c>
      <c r="C7242" t="n">
        <v>0</v>
      </c>
    </row>
    <row r="7243" ht="15" customHeight="1">
      <c r="A7243" s="16" t="n">
        <v>47785.70833333334</v>
      </c>
      <c r="B7243" t="n">
        <v>0</v>
      </c>
      <c r="C7243" t="n">
        <v>0</v>
      </c>
    </row>
    <row r="7244" ht="15" customHeight="1">
      <c r="A7244" s="16" t="n">
        <v>47785.75</v>
      </c>
      <c r="B7244" t="n">
        <v>0</v>
      </c>
      <c r="C7244" t="n">
        <v>0</v>
      </c>
    </row>
    <row r="7245" ht="15" customHeight="1">
      <c r="A7245" s="16" t="n">
        <v>47785.79166666666</v>
      </c>
      <c r="B7245" t="n">
        <v>0</v>
      </c>
      <c r="C7245" t="n">
        <v>0</v>
      </c>
    </row>
    <row r="7246" ht="15" customHeight="1">
      <c r="A7246" s="16" t="n">
        <v>47785.83333333334</v>
      </c>
      <c r="B7246" t="n">
        <v>0</v>
      </c>
      <c r="C7246" t="n">
        <v>0</v>
      </c>
    </row>
    <row r="7247" ht="15" customHeight="1">
      <c r="A7247" s="16" t="n">
        <v>47785.875</v>
      </c>
      <c r="B7247" t="n">
        <v>0</v>
      </c>
      <c r="C7247" t="n">
        <v>0</v>
      </c>
    </row>
    <row r="7248" ht="15" customHeight="1">
      <c r="A7248" s="16" t="n">
        <v>47785.91666666666</v>
      </c>
      <c r="B7248" t="n">
        <v>0</v>
      </c>
      <c r="C7248" t="n">
        <v>0</v>
      </c>
    </row>
    <row r="7249" ht="15" customHeight="1">
      <c r="A7249" s="16" t="n">
        <v>47785.95833333334</v>
      </c>
      <c r="B7249" t="n">
        <v>0</v>
      </c>
      <c r="C7249" t="n">
        <v>0</v>
      </c>
    </row>
    <row r="7250" ht="15" customHeight="1">
      <c r="A7250" s="16" t="n">
        <v>47786</v>
      </c>
      <c r="B7250" t="n">
        <v>0</v>
      </c>
      <c r="C7250" t="n">
        <v>0</v>
      </c>
    </row>
    <row r="7251" ht="15" customHeight="1">
      <c r="A7251" s="16" t="n">
        <v>47786.04166666666</v>
      </c>
      <c r="B7251" t="n">
        <v>0</v>
      </c>
      <c r="C7251" t="n">
        <v>0</v>
      </c>
    </row>
    <row r="7252" ht="15" customHeight="1">
      <c r="A7252" s="16" t="n">
        <v>47786.08333333334</v>
      </c>
      <c r="B7252" t="n">
        <v>0</v>
      </c>
      <c r="C7252" t="n">
        <v>0</v>
      </c>
    </row>
    <row r="7253" ht="15" customHeight="1">
      <c r="A7253" s="16" t="n">
        <v>47786.125</v>
      </c>
      <c r="B7253" t="n">
        <v>0</v>
      </c>
      <c r="C7253" t="n">
        <v>0</v>
      </c>
    </row>
    <row r="7254" ht="15" customHeight="1">
      <c r="A7254" s="16" t="n">
        <v>47786.16666666666</v>
      </c>
      <c r="B7254" t="n">
        <v>0</v>
      </c>
      <c r="C7254" t="n">
        <v>0</v>
      </c>
    </row>
    <row r="7255" ht="15" customHeight="1">
      <c r="A7255" s="16" t="n">
        <v>47786.20833333334</v>
      </c>
      <c r="B7255" t="n">
        <v>0</v>
      </c>
      <c r="C7255" t="n">
        <v>0</v>
      </c>
    </row>
    <row r="7256" ht="15" customHeight="1">
      <c r="A7256" s="16" t="n">
        <v>47786.25</v>
      </c>
      <c r="B7256" t="n">
        <v>0</v>
      </c>
      <c r="C7256" t="n">
        <v>0</v>
      </c>
    </row>
    <row r="7257" ht="15" customHeight="1">
      <c r="A7257" s="16" t="n">
        <v>47786.29166666666</v>
      </c>
      <c r="B7257" t="n">
        <v>0</v>
      </c>
      <c r="C7257" t="n">
        <v>0</v>
      </c>
    </row>
    <row r="7258" ht="15" customHeight="1">
      <c r="A7258" s="16" t="n">
        <v>47786.33333333334</v>
      </c>
      <c r="B7258" t="n">
        <v>0</v>
      </c>
      <c r="C7258" t="n">
        <v>0</v>
      </c>
    </row>
    <row r="7259" ht="15" customHeight="1">
      <c r="A7259" s="16" t="n">
        <v>47786.375</v>
      </c>
      <c r="B7259" t="n">
        <v>0</v>
      </c>
      <c r="C7259" t="n">
        <v>0</v>
      </c>
    </row>
    <row r="7260" ht="15" customHeight="1">
      <c r="A7260" s="16" t="n">
        <v>47786.41666666666</v>
      </c>
      <c r="B7260" t="n">
        <v>0</v>
      </c>
      <c r="C7260" t="n">
        <v>0</v>
      </c>
    </row>
    <row r="7261" ht="15" customHeight="1">
      <c r="A7261" s="16" t="n">
        <v>47786.45833333334</v>
      </c>
      <c r="B7261" t="n">
        <v>0</v>
      </c>
      <c r="C7261" t="n">
        <v>0</v>
      </c>
    </row>
    <row r="7262" ht="15" customHeight="1">
      <c r="A7262" s="16" t="n">
        <v>47786.5</v>
      </c>
      <c r="B7262" t="n">
        <v>0</v>
      </c>
      <c r="C7262" t="n">
        <v>0</v>
      </c>
    </row>
    <row r="7263" ht="15" customHeight="1">
      <c r="A7263" s="16" t="n">
        <v>47786.54166666666</v>
      </c>
      <c r="B7263" t="n">
        <v>0</v>
      </c>
      <c r="C7263" t="n">
        <v>0</v>
      </c>
    </row>
    <row r="7264" ht="15" customHeight="1">
      <c r="A7264" s="16" t="n">
        <v>47786.58333333334</v>
      </c>
      <c r="B7264" t="n">
        <v>0</v>
      </c>
      <c r="C7264" t="n">
        <v>0</v>
      </c>
    </row>
    <row r="7265" ht="15" customHeight="1">
      <c r="A7265" s="16" t="n">
        <v>47786.625</v>
      </c>
      <c r="B7265" t="n">
        <v>0</v>
      </c>
      <c r="C7265" t="n">
        <v>0</v>
      </c>
    </row>
    <row r="7266" ht="15" customHeight="1">
      <c r="A7266" s="16" t="n">
        <v>47786.66666666666</v>
      </c>
      <c r="B7266" t="n">
        <v>0</v>
      </c>
      <c r="C7266" t="n">
        <v>0</v>
      </c>
    </row>
    <row r="7267" ht="15" customHeight="1">
      <c r="A7267" s="16" t="n">
        <v>47786.70833333334</v>
      </c>
      <c r="B7267" t="n">
        <v>0</v>
      </c>
      <c r="C7267" t="n">
        <v>0</v>
      </c>
    </row>
    <row r="7268" ht="15" customHeight="1">
      <c r="A7268" s="16" t="n">
        <v>47786.75</v>
      </c>
      <c r="B7268" t="n">
        <v>0</v>
      </c>
      <c r="C7268" t="n">
        <v>0</v>
      </c>
    </row>
    <row r="7269" ht="15" customHeight="1">
      <c r="A7269" s="16" t="n">
        <v>47786.79166666666</v>
      </c>
      <c r="B7269" t="n">
        <v>0</v>
      </c>
      <c r="C7269" t="n">
        <v>0</v>
      </c>
    </row>
    <row r="7270" ht="15" customHeight="1">
      <c r="A7270" s="16" t="n">
        <v>47786.83333333334</v>
      </c>
      <c r="B7270" t="n">
        <v>0</v>
      </c>
      <c r="C7270" t="n">
        <v>0</v>
      </c>
    </row>
    <row r="7271" ht="15" customHeight="1">
      <c r="A7271" s="16" t="n">
        <v>47786.875</v>
      </c>
      <c r="B7271" t="n">
        <v>0</v>
      </c>
      <c r="C7271" t="n">
        <v>0</v>
      </c>
    </row>
    <row r="7272" ht="15" customHeight="1">
      <c r="A7272" s="16" t="n">
        <v>47786.91666666666</v>
      </c>
      <c r="B7272" t="n">
        <v>0</v>
      </c>
      <c r="C7272" t="n">
        <v>0</v>
      </c>
    </row>
    <row r="7273" ht="15" customHeight="1">
      <c r="A7273" s="16" t="n">
        <v>47786.95833333334</v>
      </c>
      <c r="B7273" t="n">
        <v>0</v>
      </c>
      <c r="C7273" t="n">
        <v>0</v>
      </c>
    </row>
    <row r="7274" ht="15" customHeight="1">
      <c r="A7274" s="16" t="n">
        <v>47787</v>
      </c>
      <c r="B7274" t="n">
        <v>0</v>
      </c>
      <c r="C7274" t="n">
        <v>0</v>
      </c>
    </row>
    <row r="7275" ht="15" customHeight="1">
      <c r="A7275" s="16" t="n">
        <v>47787.04166666666</v>
      </c>
      <c r="B7275" t="n">
        <v>0</v>
      </c>
      <c r="C7275" t="n">
        <v>0</v>
      </c>
    </row>
    <row r="7276" ht="15" customHeight="1">
      <c r="A7276" s="16" t="n">
        <v>47787.08333333334</v>
      </c>
      <c r="B7276" t="n">
        <v>0</v>
      </c>
      <c r="C7276" t="n">
        <v>0</v>
      </c>
    </row>
    <row r="7277" ht="15" customHeight="1">
      <c r="A7277" s="16" t="n">
        <v>47787.125</v>
      </c>
      <c r="B7277" t="n">
        <v>0</v>
      </c>
      <c r="C7277" t="n">
        <v>0</v>
      </c>
    </row>
    <row r="7278" ht="15" customHeight="1">
      <c r="A7278" s="16" t="n">
        <v>47787.16666666666</v>
      </c>
      <c r="B7278" t="n">
        <v>0</v>
      </c>
      <c r="C7278" t="n">
        <v>0</v>
      </c>
    </row>
    <row r="7279" ht="15" customHeight="1">
      <c r="A7279" s="16" t="n">
        <v>47787.20833333334</v>
      </c>
      <c r="B7279" t="n">
        <v>0</v>
      </c>
      <c r="C7279" t="n">
        <v>0</v>
      </c>
    </row>
    <row r="7280" ht="15" customHeight="1">
      <c r="A7280" s="16" t="n">
        <v>47787.25</v>
      </c>
      <c r="B7280" t="n">
        <v>0</v>
      </c>
      <c r="C7280" t="n">
        <v>0</v>
      </c>
    </row>
    <row r="7281" ht="15" customHeight="1">
      <c r="A7281" s="16" t="n">
        <v>47787.29166666666</v>
      </c>
      <c r="B7281" t="n">
        <v>0</v>
      </c>
      <c r="C7281" t="n">
        <v>0</v>
      </c>
    </row>
    <row r="7282" ht="15" customHeight="1">
      <c r="A7282" s="16" t="n">
        <v>47787.33333333334</v>
      </c>
      <c r="B7282" t="n">
        <v>0</v>
      </c>
      <c r="C7282" t="n">
        <v>0</v>
      </c>
    </row>
    <row r="7283" ht="15" customHeight="1">
      <c r="A7283" s="16" t="n">
        <v>47787.375</v>
      </c>
      <c r="B7283" t="n">
        <v>0</v>
      </c>
      <c r="C7283" t="n">
        <v>0</v>
      </c>
    </row>
    <row r="7284" ht="15" customHeight="1">
      <c r="A7284" s="16" t="n">
        <v>47787.41666666666</v>
      </c>
      <c r="B7284" t="n">
        <v>0</v>
      </c>
      <c r="C7284" t="n">
        <v>0</v>
      </c>
    </row>
    <row r="7285" ht="15" customHeight="1">
      <c r="A7285" s="16" t="n">
        <v>47787.45833333334</v>
      </c>
      <c r="B7285" t="n">
        <v>0</v>
      </c>
      <c r="C7285" t="n">
        <v>0</v>
      </c>
    </row>
    <row r="7286" ht="15" customHeight="1">
      <c r="A7286" s="16" t="n">
        <v>47787.5</v>
      </c>
      <c r="B7286" t="n">
        <v>0</v>
      </c>
      <c r="C7286" t="n">
        <v>0</v>
      </c>
    </row>
    <row r="7287" ht="15" customHeight="1">
      <c r="A7287" s="16" t="n">
        <v>47787.54166666666</v>
      </c>
      <c r="B7287" t="n">
        <v>0</v>
      </c>
      <c r="C7287" t="n">
        <v>0</v>
      </c>
    </row>
    <row r="7288" ht="15" customHeight="1">
      <c r="A7288" s="16" t="n">
        <v>47787.58333333334</v>
      </c>
      <c r="B7288" t="n">
        <v>0</v>
      </c>
      <c r="C7288" t="n">
        <v>0</v>
      </c>
    </row>
    <row r="7289" ht="15" customHeight="1">
      <c r="A7289" s="16" t="n">
        <v>47787.625</v>
      </c>
      <c r="B7289" t="n">
        <v>0</v>
      </c>
      <c r="C7289" t="n">
        <v>0</v>
      </c>
    </row>
    <row r="7290" ht="15" customHeight="1">
      <c r="A7290" s="16" t="n">
        <v>47787.66666666666</v>
      </c>
      <c r="B7290" t="n">
        <v>0</v>
      </c>
      <c r="C7290" t="n">
        <v>0</v>
      </c>
    </row>
    <row r="7291" ht="15" customHeight="1">
      <c r="A7291" s="16" t="n">
        <v>47787.70833333334</v>
      </c>
      <c r="B7291" t="n">
        <v>0</v>
      </c>
      <c r="C7291" t="n">
        <v>0</v>
      </c>
    </row>
    <row r="7292" ht="15" customHeight="1">
      <c r="A7292" s="16" t="n">
        <v>47787.75</v>
      </c>
      <c r="B7292" t="n">
        <v>0</v>
      </c>
      <c r="C7292" t="n">
        <v>0</v>
      </c>
    </row>
    <row r="7293" ht="15" customHeight="1">
      <c r="A7293" s="16" t="n">
        <v>47787.79166666666</v>
      </c>
      <c r="B7293" t="n">
        <v>0</v>
      </c>
      <c r="C7293" t="n">
        <v>0</v>
      </c>
    </row>
    <row r="7294" ht="15" customHeight="1">
      <c r="A7294" s="16" t="n">
        <v>47787.83333333334</v>
      </c>
      <c r="B7294" t="n">
        <v>0</v>
      </c>
      <c r="C7294" t="n">
        <v>0</v>
      </c>
    </row>
    <row r="7295" ht="15" customHeight="1">
      <c r="A7295" s="16" t="n">
        <v>47787.875</v>
      </c>
      <c r="B7295" t="n">
        <v>0</v>
      </c>
      <c r="C7295" t="n">
        <v>0</v>
      </c>
    </row>
    <row r="7296" ht="15" customHeight="1">
      <c r="A7296" s="16" t="n">
        <v>47787.91666666666</v>
      </c>
      <c r="B7296" t="n">
        <v>0</v>
      </c>
      <c r="C7296" t="n">
        <v>0</v>
      </c>
    </row>
    <row r="7297" ht="15" customHeight="1">
      <c r="A7297" s="16" t="n">
        <v>47787.95833333334</v>
      </c>
      <c r="B7297" t="n">
        <v>0</v>
      </c>
      <c r="C7297" t="n">
        <v>0</v>
      </c>
    </row>
    <row r="7298" ht="15" customHeight="1">
      <c r="A7298" s="16" t="n">
        <v>47788</v>
      </c>
      <c r="B7298" t="n">
        <v>0</v>
      </c>
      <c r="C7298" t="n">
        <v>0</v>
      </c>
    </row>
    <row r="7299" ht="15" customHeight="1">
      <c r="A7299" s="16" t="n">
        <v>47788.04166666666</v>
      </c>
      <c r="B7299" t="n">
        <v>0</v>
      </c>
      <c r="C7299" t="n">
        <v>0</v>
      </c>
    </row>
    <row r="7300" ht="15" customHeight="1">
      <c r="A7300" s="16" t="n">
        <v>47788.08333333334</v>
      </c>
      <c r="B7300" t="n">
        <v>0</v>
      </c>
      <c r="C7300" t="n">
        <v>0</v>
      </c>
    </row>
    <row r="7301" ht="15" customHeight="1">
      <c r="A7301" s="16" t="n">
        <v>47788.125</v>
      </c>
      <c r="B7301" t="n">
        <v>0</v>
      </c>
      <c r="C7301" t="n">
        <v>0</v>
      </c>
    </row>
    <row r="7302" ht="15" customHeight="1">
      <c r="A7302" s="16" t="n">
        <v>47788.16666666666</v>
      </c>
      <c r="B7302" t="n">
        <v>0</v>
      </c>
      <c r="C7302" t="n">
        <v>0</v>
      </c>
    </row>
    <row r="7303" ht="15" customHeight="1">
      <c r="A7303" s="16" t="n">
        <v>47788.20833333334</v>
      </c>
      <c r="B7303" t="n">
        <v>0</v>
      </c>
      <c r="C7303" t="n">
        <v>0</v>
      </c>
    </row>
    <row r="7304" ht="15" customHeight="1">
      <c r="A7304" s="16" t="n">
        <v>47788.25</v>
      </c>
      <c r="B7304" t="n">
        <v>0</v>
      </c>
      <c r="C7304" t="n">
        <v>0</v>
      </c>
    </row>
    <row r="7305" ht="15" customHeight="1">
      <c r="A7305" s="16" t="n">
        <v>47788.29166666666</v>
      </c>
      <c r="B7305" t="n">
        <v>0</v>
      </c>
      <c r="C7305" t="n">
        <v>0</v>
      </c>
    </row>
    <row r="7306" ht="15" customHeight="1">
      <c r="A7306" s="16" t="n">
        <v>47788.33333333334</v>
      </c>
      <c r="B7306" t="n">
        <v>0</v>
      </c>
      <c r="C7306" t="n">
        <v>0</v>
      </c>
    </row>
    <row r="7307" ht="15" customHeight="1">
      <c r="A7307" s="16" t="n">
        <v>47788.375</v>
      </c>
      <c r="B7307" t="n">
        <v>0</v>
      </c>
      <c r="C7307" t="n">
        <v>0</v>
      </c>
    </row>
    <row r="7308" ht="15" customHeight="1">
      <c r="A7308" s="16" t="n">
        <v>47788.41666666666</v>
      </c>
      <c r="B7308" t="n">
        <v>0</v>
      </c>
      <c r="C7308" t="n">
        <v>0</v>
      </c>
    </row>
    <row r="7309" ht="15" customHeight="1">
      <c r="A7309" s="16" t="n">
        <v>47788.45833333334</v>
      </c>
      <c r="B7309" t="n">
        <v>0</v>
      </c>
      <c r="C7309" t="n">
        <v>0</v>
      </c>
    </row>
    <row r="7310" ht="15" customHeight="1">
      <c r="A7310" s="16" t="n">
        <v>47788.5</v>
      </c>
      <c r="B7310" t="n">
        <v>0</v>
      </c>
      <c r="C7310" t="n">
        <v>0</v>
      </c>
    </row>
    <row r="7311" ht="15" customHeight="1">
      <c r="A7311" s="16" t="n">
        <v>47788.54166666666</v>
      </c>
      <c r="B7311" t="n">
        <v>0</v>
      </c>
      <c r="C7311" t="n">
        <v>0</v>
      </c>
    </row>
    <row r="7312" ht="15" customHeight="1">
      <c r="A7312" s="16" t="n">
        <v>47788.58333333334</v>
      </c>
      <c r="B7312" t="n">
        <v>0</v>
      </c>
      <c r="C7312" t="n">
        <v>0</v>
      </c>
    </row>
    <row r="7313" ht="15" customHeight="1">
      <c r="A7313" s="16" t="n">
        <v>47788.625</v>
      </c>
      <c r="B7313" t="n">
        <v>0</v>
      </c>
      <c r="C7313" t="n">
        <v>0</v>
      </c>
    </row>
    <row r="7314" ht="15" customHeight="1">
      <c r="A7314" s="16" t="n">
        <v>47788.66666666666</v>
      </c>
      <c r="B7314" t="n">
        <v>0</v>
      </c>
      <c r="C7314" t="n">
        <v>0</v>
      </c>
    </row>
    <row r="7315" ht="15" customHeight="1">
      <c r="A7315" s="16" t="n">
        <v>47788.70833333334</v>
      </c>
      <c r="B7315" t="n">
        <v>0</v>
      </c>
      <c r="C7315" t="n">
        <v>0</v>
      </c>
    </row>
    <row r="7316" ht="15" customHeight="1">
      <c r="A7316" s="16" t="n">
        <v>47788.75</v>
      </c>
      <c r="B7316" t="n">
        <v>0</v>
      </c>
      <c r="C7316" t="n">
        <v>0</v>
      </c>
    </row>
    <row r="7317" ht="15" customHeight="1">
      <c r="A7317" s="16" t="n">
        <v>47788.79166666666</v>
      </c>
      <c r="B7317" t="n">
        <v>0</v>
      </c>
      <c r="C7317" t="n">
        <v>0</v>
      </c>
    </row>
    <row r="7318" ht="15" customHeight="1">
      <c r="A7318" s="16" t="n">
        <v>47788.83333333334</v>
      </c>
      <c r="B7318" t="n">
        <v>0</v>
      </c>
      <c r="C7318" t="n">
        <v>0</v>
      </c>
    </row>
    <row r="7319" ht="15" customHeight="1">
      <c r="A7319" s="16" t="n">
        <v>47788.875</v>
      </c>
      <c r="B7319" t="n">
        <v>0</v>
      </c>
      <c r="C7319" t="n">
        <v>0</v>
      </c>
    </row>
    <row r="7320" ht="15" customHeight="1">
      <c r="A7320" s="16" t="n">
        <v>47788.91666666666</v>
      </c>
      <c r="B7320" t="n">
        <v>0</v>
      </c>
      <c r="C7320" t="n">
        <v>0</v>
      </c>
    </row>
    <row r="7321" ht="15" customHeight="1">
      <c r="A7321" s="16" t="n">
        <v>47788.95833333334</v>
      </c>
      <c r="B7321" t="n">
        <v>0</v>
      </c>
      <c r="C7321" t="n">
        <v>0</v>
      </c>
    </row>
    <row r="7322" ht="15" customHeight="1">
      <c r="A7322" s="16" t="n">
        <v>47789</v>
      </c>
      <c r="B7322" t="n">
        <v>0</v>
      </c>
      <c r="C7322" t="n">
        <v>0</v>
      </c>
    </row>
    <row r="7323" ht="15" customHeight="1">
      <c r="A7323" s="16" t="n">
        <v>47789.04166666666</v>
      </c>
      <c r="B7323" t="n">
        <v>0</v>
      </c>
      <c r="C7323" t="n">
        <v>0</v>
      </c>
    </row>
    <row r="7324" ht="15" customHeight="1">
      <c r="A7324" s="16" t="n">
        <v>47789.08333333334</v>
      </c>
      <c r="B7324" t="n">
        <v>0</v>
      </c>
      <c r="C7324" t="n">
        <v>0</v>
      </c>
    </row>
    <row r="7325" ht="15" customHeight="1">
      <c r="A7325" s="16" t="n">
        <v>47789.125</v>
      </c>
      <c r="B7325" t="n">
        <v>0</v>
      </c>
      <c r="C7325" t="n">
        <v>0</v>
      </c>
    </row>
    <row r="7326" ht="15" customHeight="1">
      <c r="A7326" s="16" t="n">
        <v>47789.16666666666</v>
      </c>
      <c r="B7326" t="n">
        <v>0</v>
      </c>
      <c r="C7326" t="n">
        <v>0</v>
      </c>
    </row>
    <row r="7327" ht="15" customHeight="1">
      <c r="A7327" s="16" t="n">
        <v>47789.20833333334</v>
      </c>
      <c r="B7327" t="n">
        <v>0</v>
      </c>
      <c r="C7327" t="n">
        <v>0</v>
      </c>
    </row>
    <row r="7328" ht="15" customHeight="1">
      <c r="A7328" s="16" t="n">
        <v>47789.25</v>
      </c>
      <c r="B7328" t="n">
        <v>0</v>
      </c>
      <c r="C7328" t="n">
        <v>0</v>
      </c>
    </row>
    <row r="7329" ht="15" customHeight="1">
      <c r="A7329" s="16" t="n">
        <v>47789.29166666666</v>
      </c>
      <c r="B7329" t="n">
        <v>0</v>
      </c>
      <c r="C7329" t="n">
        <v>0</v>
      </c>
    </row>
    <row r="7330" ht="15" customHeight="1">
      <c r="A7330" s="16" t="n">
        <v>47789.33333333334</v>
      </c>
      <c r="B7330" t="n">
        <v>0</v>
      </c>
      <c r="C7330" t="n">
        <v>0</v>
      </c>
    </row>
    <row r="7331" ht="15" customHeight="1">
      <c r="A7331" s="16" t="n">
        <v>47789.375</v>
      </c>
      <c r="B7331" t="n">
        <v>0</v>
      </c>
      <c r="C7331" t="n">
        <v>0</v>
      </c>
    </row>
    <row r="7332" ht="15" customHeight="1">
      <c r="A7332" s="16" t="n">
        <v>47789.41666666666</v>
      </c>
      <c r="B7332" t="n">
        <v>0</v>
      </c>
      <c r="C7332" t="n">
        <v>0</v>
      </c>
    </row>
    <row r="7333" ht="15" customHeight="1">
      <c r="A7333" s="16" t="n">
        <v>47789.45833333334</v>
      </c>
      <c r="B7333" t="n">
        <v>0</v>
      </c>
      <c r="C7333" t="n">
        <v>0</v>
      </c>
    </row>
    <row r="7334" ht="15" customHeight="1">
      <c r="A7334" s="16" t="n">
        <v>47789.5</v>
      </c>
      <c r="B7334" t="n">
        <v>0</v>
      </c>
      <c r="C7334" t="n">
        <v>0</v>
      </c>
    </row>
    <row r="7335" ht="15" customHeight="1">
      <c r="A7335" s="16" t="n">
        <v>47789.54166666666</v>
      </c>
      <c r="B7335" t="n">
        <v>0</v>
      </c>
      <c r="C7335" t="n">
        <v>0</v>
      </c>
    </row>
    <row r="7336" ht="15" customHeight="1">
      <c r="A7336" s="16" t="n">
        <v>47789.58333333334</v>
      </c>
      <c r="B7336" t="n">
        <v>0</v>
      </c>
      <c r="C7336" t="n">
        <v>0</v>
      </c>
    </row>
    <row r="7337" ht="15" customHeight="1">
      <c r="A7337" s="16" t="n">
        <v>47789.625</v>
      </c>
      <c r="B7337" t="n">
        <v>0</v>
      </c>
      <c r="C7337" t="n">
        <v>0</v>
      </c>
    </row>
    <row r="7338" ht="15" customHeight="1">
      <c r="A7338" s="16" t="n">
        <v>47789.66666666666</v>
      </c>
      <c r="B7338" t="n">
        <v>0</v>
      </c>
      <c r="C7338" t="n">
        <v>0</v>
      </c>
    </row>
    <row r="7339" ht="15" customHeight="1">
      <c r="A7339" s="16" t="n">
        <v>47789.70833333334</v>
      </c>
      <c r="B7339" t="n">
        <v>0</v>
      </c>
      <c r="C7339" t="n">
        <v>0</v>
      </c>
    </row>
    <row r="7340" ht="15" customHeight="1">
      <c r="A7340" s="16" t="n">
        <v>47789.75</v>
      </c>
      <c r="B7340" t="n">
        <v>0</v>
      </c>
      <c r="C7340" t="n">
        <v>0</v>
      </c>
    </row>
    <row r="7341" ht="15" customHeight="1">
      <c r="A7341" s="16" t="n">
        <v>47789.79166666666</v>
      </c>
      <c r="B7341" t="n">
        <v>0</v>
      </c>
      <c r="C7341" t="n">
        <v>0</v>
      </c>
    </row>
    <row r="7342" ht="15" customHeight="1">
      <c r="A7342" s="16" t="n">
        <v>47789.83333333334</v>
      </c>
      <c r="B7342" t="n">
        <v>0</v>
      </c>
      <c r="C7342" t="n">
        <v>0</v>
      </c>
    </row>
    <row r="7343" ht="15" customHeight="1">
      <c r="A7343" s="16" t="n">
        <v>47789.875</v>
      </c>
      <c r="B7343" t="n">
        <v>0</v>
      </c>
      <c r="C7343" t="n">
        <v>0</v>
      </c>
    </row>
    <row r="7344" ht="15" customHeight="1">
      <c r="A7344" s="16" t="n">
        <v>47789.91666666666</v>
      </c>
      <c r="B7344" t="n">
        <v>0</v>
      </c>
      <c r="C7344" t="n">
        <v>0</v>
      </c>
    </row>
    <row r="7345" ht="15" customHeight="1">
      <c r="A7345" s="16" t="n">
        <v>47789.95833333334</v>
      </c>
      <c r="B7345" t="n">
        <v>0</v>
      </c>
      <c r="C7345" t="n">
        <v>0</v>
      </c>
    </row>
    <row r="7346" ht="15" customHeight="1">
      <c r="A7346" s="16" t="n">
        <v>47790</v>
      </c>
      <c r="B7346" t="n">
        <v>0</v>
      </c>
      <c r="C7346" t="n">
        <v>0</v>
      </c>
    </row>
    <row r="7347" ht="15" customHeight="1">
      <c r="A7347" s="16" t="n">
        <v>47790.04166666666</v>
      </c>
      <c r="B7347" t="n">
        <v>0</v>
      </c>
      <c r="C7347" t="n">
        <v>0</v>
      </c>
    </row>
    <row r="7348" ht="15" customHeight="1">
      <c r="A7348" s="16" t="n">
        <v>47790.08333333334</v>
      </c>
      <c r="B7348" t="n">
        <v>0</v>
      </c>
      <c r="C7348" t="n">
        <v>0</v>
      </c>
    </row>
    <row r="7349" ht="15" customHeight="1">
      <c r="A7349" s="16" t="n">
        <v>47790.125</v>
      </c>
      <c r="B7349" t="n">
        <v>0</v>
      </c>
      <c r="C7349" t="n">
        <v>0</v>
      </c>
    </row>
    <row r="7350" ht="15" customHeight="1">
      <c r="A7350" s="16" t="n">
        <v>47790.16666666666</v>
      </c>
      <c r="B7350" t="n">
        <v>0</v>
      </c>
      <c r="C7350" t="n">
        <v>0</v>
      </c>
    </row>
    <row r="7351" ht="15" customHeight="1">
      <c r="A7351" s="16" t="n">
        <v>47790.20833333334</v>
      </c>
      <c r="B7351" t="n">
        <v>0</v>
      </c>
      <c r="C7351" t="n">
        <v>0</v>
      </c>
    </row>
    <row r="7352" ht="15" customHeight="1">
      <c r="A7352" s="16" t="n">
        <v>47790.25</v>
      </c>
      <c r="B7352" t="n">
        <v>0</v>
      </c>
      <c r="C7352" t="n">
        <v>0</v>
      </c>
    </row>
    <row r="7353" ht="15" customHeight="1">
      <c r="A7353" s="16" t="n">
        <v>47790.29166666666</v>
      </c>
      <c r="B7353" t="n">
        <v>0</v>
      </c>
      <c r="C7353" t="n">
        <v>0</v>
      </c>
    </row>
    <row r="7354" ht="15" customHeight="1">
      <c r="A7354" s="16" t="n">
        <v>47790.33333333334</v>
      </c>
      <c r="B7354" t="n">
        <v>0</v>
      </c>
      <c r="C7354" t="n">
        <v>0</v>
      </c>
    </row>
    <row r="7355" ht="15" customHeight="1">
      <c r="A7355" s="16" t="n">
        <v>47790.375</v>
      </c>
      <c r="B7355" t="n">
        <v>0</v>
      </c>
      <c r="C7355" t="n">
        <v>0</v>
      </c>
    </row>
    <row r="7356" ht="15" customHeight="1">
      <c r="A7356" s="16" t="n">
        <v>47790.41666666666</v>
      </c>
      <c r="B7356" t="n">
        <v>0</v>
      </c>
      <c r="C7356" t="n">
        <v>0</v>
      </c>
    </row>
    <row r="7357" ht="15" customHeight="1">
      <c r="A7357" s="16" t="n">
        <v>47790.45833333334</v>
      </c>
      <c r="B7357" t="n">
        <v>0</v>
      </c>
      <c r="C7357" t="n">
        <v>0</v>
      </c>
    </row>
    <row r="7358" ht="15" customHeight="1">
      <c r="A7358" s="16" t="n">
        <v>47790.5</v>
      </c>
      <c r="B7358" t="n">
        <v>0</v>
      </c>
      <c r="C7358" t="n">
        <v>0</v>
      </c>
    </row>
    <row r="7359" ht="15" customHeight="1">
      <c r="A7359" s="16" t="n">
        <v>47790.54166666666</v>
      </c>
      <c r="B7359" t="n">
        <v>0</v>
      </c>
      <c r="C7359" t="n">
        <v>0</v>
      </c>
    </row>
    <row r="7360" ht="15" customHeight="1">
      <c r="A7360" s="16" t="n">
        <v>47790.58333333334</v>
      </c>
      <c r="B7360" t="n">
        <v>0</v>
      </c>
      <c r="C7360" t="n">
        <v>0</v>
      </c>
    </row>
    <row r="7361" ht="15" customHeight="1">
      <c r="A7361" s="16" t="n">
        <v>47790.625</v>
      </c>
      <c r="B7361" t="n">
        <v>0</v>
      </c>
      <c r="C7361" t="n">
        <v>0</v>
      </c>
    </row>
    <row r="7362" ht="15" customHeight="1">
      <c r="A7362" s="16" t="n">
        <v>47790.66666666666</v>
      </c>
      <c r="B7362" t="n">
        <v>0</v>
      </c>
      <c r="C7362" t="n">
        <v>0</v>
      </c>
    </row>
    <row r="7363" ht="15" customHeight="1">
      <c r="A7363" s="16" t="n">
        <v>47790.70833333334</v>
      </c>
      <c r="B7363" t="n">
        <v>0</v>
      </c>
      <c r="C7363" t="n">
        <v>0</v>
      </c>
    </row>
    <row r="7364" ht="15" customHeight="1">
      <c r="A7364" s="16" t="n">
        <v>47790.75</v>
      </c>
      <c r="B7364" t="n">
        <v>0</v>
      </c>
      <c r="C7364" t="n">
        <v>0</v>
      </c>
    </row>
    <row r="7365" ht="15" customHeight="1">
      <c r="A7365" s="16" t="n">
        <v>47790.79166666666</v>
      </c>
      <c r="B7365" t="n">
        <v>0</v>
      </c>
      <c r="C7365" t="n">
        <v>0</v>
      </c>
    </row>
    <row r="7366" ht="15" customHeight="1">
      <c r="A7366" s="16" t="n">
        <v>47790.83333333334</v>
      </c>
      <c r="B7366" t="n">
        <v>0</v>
      </c>
      <c r="C7366" t="n">
        <v>0</v>
      </c>
    </row>
    <row r="7367" ht="15" customHeight="1">
      <c r="A7367" s="16" t="n">
        <v>47790.875</v>
      </c>
      <c r="B7367" t="n">
        <v>0</v>
      </c>
      <c r="C7367" t="n">
        <v>0</v>
      </c>
    </row>
    <row r="7368" ht="15" customHeight="1">
      <c r="A7368" s="16" t="n">
        <v>47790.91666666666</v>
      </c>
      <c r="B7368" t="n">
        <v>0</v>
      </c>
      <c r="C7368" t="n">
        <v>0</v>
      </c>
    </row>
    <row r="7369" ht="15" customHeight="1">
      <c r="A7369" s="16" t="n">
        <v>47790.95833333334</v>
      </c>
      <c r="B7369" t="n">
        <v>0</v>
      </c>
      <c r="C7369" t="n">
        <v>0</v>
      </c>
    </row>
    <row r="7370" ht="15" customHeight="1">
      <c r="A7370" s="16" t="n">
        <v>47791</v>
      </c>
      <c r="B7370" t="n">
        <v>0</v>
      </c>
      <c r="C7370" t="n">
        <v>0</v>
      </c>
    </row>
    <row r="7371" ht="15" customHeight="1">
      <c r="A7371" s="16" t="n">
        <v>47791.04166666666</v>
      </c>
      <c r="B7371" t="n">
        <v>0</v>
      </c>
      <c r="C7371" t="n">
        <v>0</v>
      </c>
    </row>
    <row r="7372" ht="15" customHeight="1">
      <c r="A7372" s="16" t="n">
        <v>47791.08333333334</v>
      </c>
      <c r="B7372" t="n">
        <v>0</v>
      </c>
      <c r="C7372" t="n">
        <v>0</v>
      </c>
    </row>
    <row r="7373" ht="15" customHeight="1">
      <c r="A7373" s="16" t="n">
        <v>47791.125</v>
      </c>
      <c r="B7373" t="n">
        <v>0</v>
      </c>
      <c r="C7373" t="n">
        <v>0</v>
      </c>
    </row>
    <row r="7374" ht="15" customHeight="1">
      <c r="A7374" s="16" t="n">
        <v>47791.16666666666</v>
      </c>
      <c r="B7374" t="n">
        <v>0</v>
      </c>
      <c r="C7374" t="n">
        <v>0</v>
      </c>
    </row>
    <row r="7375" ht="15" customHeight="1">
      <c r="A7375" s="16" t="n">
        <v>47791.20833333334</v>
      </c>
      <c r="B7375" t="n">
        <v>0</v>
      </c>
      <c r="C7375" t="n">
        <v>0</v>
      </c>
    </row>
    <row r="7376" ht="15" customHeight="1">
      <c r="A7376" s="16" t="n">
        <v>47791.25</v>
      </c>
      <c r="B7376" t="n">
        <v>0</v>
      </c>
      <c r="C7376" t="n">
        <v>0</v>
      </c>
    </row>
    <row r="7377" ht="15" customHeight="1">
      <c r="A7377" s="16" t="n">
        <v>47791.29166666666</v>
      </c>
      <c r="B7377" t="n">
        <v>0</v>
      </c>
      <c r="C7377" t="n">
        <v>0</v>
      </c>
    </row>
    <row r="7378" ht="15" customHeight="1">
      <c r="A7378" s="16" t="n">
        <v>47791.33333333334</v>
      </c>
      <c r="B7378" t="n">
        <v>0</v>
      </c>
      <c r="C7378" t="n">
        <v>0</v>
      </c>
    </row>
    <row r="7379" ht="15" customHeight="1">
      <c r="A7379" s="16" t="n">
        <v>47791.375</v>
      </c>
      <c r="B7379" t="n">
        <v>0</v>
      </c>
      <c r="C7379" t="n">
        <v>0</v>
      </c>
    </row>
    <row r="7380" ht="15" customHeight="1">
      <c r="A7380" s="16" t="n">
        <v>47791.41666666666</v>
      </c>
      <c r="B7380" t="n">
        <v>0</v>
      </c>
      <c r="C7380" t="n">
        <v>0</v>
      </c>
    </row>
    <row r="7381" ht="15" customHeight="1">
      <c r="A7381" s="16" t="n">
        <v>47791.45833333334</v>
      </c>
      <c r="B7381" t="n">
        <v>0</v>
      </c>
      <c r="C7381" t="n">
        <v>0</v>
      </c>
    </row>
    <row r="7382" ht="15" customHeight="1">
      <c r="A7382" s="16" t="n">
        <v>47791.5</v>
      </c>
      <c r="B7382" t="n">
        <v>0</v>
      </c>
      <c r="C7382" t="n">
        <v>0</v>
      </c>
    </row>
    <row r="7383" ht="15" customHeight="1">
      <c r="A7383" s="16" t="n">
        <v>47791.54166666666</v>
      </c>
      <c r="B7383" t="n">
        <v>0</v>
      </c>
      <c r="C7383" t="n">
        <v>0</v>
      </c>
    </row>
    <row r="7384" ht="15" customHeight="1">
      <c r="A7384" s="16" t="n">
        <v>47791.58333333334</v>
      </c>
      <c r="B7384" t="n">
        <v>0</v>
      </c>
      <c r="C7384" t="n">
        <v>0</v>
      </c>
    </row>
    <row r="7385" ht="15" customHeight="1">
      <c r="A7385" s="16" t="n">
        <v>47791.625</v>
      </c>
      <c r="B7385" t="n">
        <v>0</v>
      </c>
      <c r="C7385" t="n">
        <v>0</v>
      </c>
    </row>
    <row r="7386" ht="15" customHeight="1">
      <c r="A7386" s="16" t="n">
        <v>47791.66666666666</v>
      </c>
      <c r="B7386" t="n">
        <v>0</v>
      </c>
      <c r="C7386" t="n">
        <v>0</v>
      </c>
    </row>
    <row r="7387" ht="15" customHeight="1">
      <c r="A7387" s="16" t="n">
        <v>47791.70833333334</v>
      </c>
      <c r="B7387" t="n">
        <v>0</v>
      </c>
      <c r="C7387" t="n">
        <v>0</v>
      </c>
    </row>
    <row r="7388" ht="15" customHeight="1">
      <c r="A7388" s="16" t="n">
        <v>47791.75</v>
      </c>
      <c r="B7388" t="n">
        <v>0</v>
      </c>
      <c r="C7388" t="n">
        <v>0</v>
      </c>
    </row>
    <row r="7389" ht="15" customHeight="1">
      <c r="A7389" s="16" t="n">
        <v>47791.79166666666</v>
      </c>
      <c r="B7389" t="n">
        <v>0</v>
      </c>
      <c r="C7389" t="n">
        <v>0</v>
      </c>
    </row>
    <row r="7390" ht="15" customHeight="1">
      <c r="A7390" s="16" t="n">
        <v>47791.83333333334</v>
      </c>
      <c r="B7390" t="n">
        <v>0</v>
      </c>
      <c r="C7390" t="n">
        <v>0</v>
      </c>
    </row>
    <row r="7391" ht="15" customHeight="1">
      <c r="A7391" s="16" t="n">
        <v>47791.875</v>
      </c>
      <c r="B7391" t="n">
        <v>0</v>
      </c>
      <c r="C7391" t="n">
        <v>0</v>
      </c>
    </row>
    <row r="7392" ht="15" customHeight="1">
      <c r="A7392" s="16" t="n">
        <v>47791.91666666666</v>
      </c>
      <c r="B7392" t="n">
        <v>0</v>
      </c>
      <c r="C7392" t="n">
        <v>0</v>
      </c>
    </row>
    <row r="7393" ht="15" customHeight="1">
      <c r="A7393" s="16" t="n">
        <v>47791.95833333334</v>
      </c>
      <c r="B7393" t="n">
        <v>0</v>
      </c>
      <c r="C7393" t="n">
        <v>0</v>
      </c>
    </row>
    <row r="7394" ht="15" customHeight="1">
      <c r="A7394" s="16" t="n">
        <v>47792</v>
      </c>
      <c r="B7394" t="n">
        <v>0</v>
      </c>
      <c r="C7394" t="n">
        <v>0</v>
      </c>
    </row>
    <row r="7395" ht="15" customHeight="1">
      <c r="A7395" s="16" t="n">
        <v>47792.04166666666</v>
      </c>
      <c r="B7395" t="n">
        <v>0</v>
      </c>
      <c r="C7395" t="n">
        <v>0</v>
      </c>
    </row>
    <row r="7396" ht="15" customHeight="1">
      <c r="A7396" s="16" t="n">
        <v>47792.08333333334</v>
      </c>
      <c r="B7396" t="n">
        <v>0</v>
      </c>
      <c r="C7396" t="n">
        <v>0</v>
      </c>
    </row>
    <row r="7397" ht="15" customHeight="1">
      <c r="A7397" s="16" t="n">
        <v>47792.125</v>
      </c>
      <c r="B7397" t="n">
        <v>0</v>
      </c>
      <c r="C7397" t="n">
        <v>0</v>
      </c>
    </row>
    <row r="7398" ht="15" customHeight="1">
      <c r="A7398" s="16" t="n">
        <v>47792.16666666666</v>
      </c>
      <c r="B7398" t="n">
        <v>0</v>
      </c>
      <c r="C7398" t="n">
        <v>0</v>
      </c>
    </row>
    <row r="7399" ht="15" customHeight="1">
      <c r="A7399" s="16" t="n">
        <v>47792.20833333334</v>
      </c>
      <c r="B7399" t="n">
        <v>0</v>
      </c>
      <c r="C7399" t="n">
        <v>0</v>
      </c>
    </row>
    <row r="7400" ht="15" customHeight="1">
      <c r="A7400" s="16" t="n">
        <v>47792.25</v>
      </c>
      <c r="B7400" t="n">
        <v>0</v>
      </c>
      <c r="C7400" t="n">
        <v>0</v>
      </c>
    </row>
    <row r="7401" ht="15" customHeight="1">
      <c r="A7401" s="16" t="n">
        <v>47792.29166666666</v>
      </c>
      <c r="B7401" t="n">
        <v>0</v>
      </c>
      <c r="C7401" t="n">
        <v>0</v>
      </c>
    </row>
    <row r="7402" ht="15" customHeight="1">
      <c r="A7402" s="16" t="n">
        <v>47792.33333333334</v>
      </c>
      <c r="B7402" t="n">
        <v>0</v>
      </c>
      <c r="C7402" t="n">
        <v>0</v>
      </c>
    </row>
    <row r="7403" ht="15" customHeight="1">
      <c r="A7403" s="16" t="n">
        <v>47792.375</v>
      </c>
      <c r="B7403" t="n">
        <v>0</v>
      </c>
      <c r="C7403" t="n">
        <v>0</v>
      </c>
    </row>
    <row r="7404" ht="15" customHeight="1">
      <c r="A7404" s="16" t="n">
        <v>47792.41666666666</v>
      </c>
      <c r="B7404" t="n">
        <v>0</v>
      </c>
      <c r="C7404" t="n">
        <v>0</v>
      </c>
    </row>
    <row r="7405" ht="15" customHeight="1">
      <c r="A7405" s="16" t="n">
        <v>47792.45833333334</v>
      </c>
      <c r="B7405" t="n">
        <v>0</v>
      </c>
      <c r="C7405" t="n">
        <v>0</v>
      </c>
    </row>
    <row r="7406" ht="15" customHeight="1">
      <c r="A7406" s="16" t="n">
        <v>47792.5</v>
      </c>
      <c r="B7406" t="n">
        <v>0</v>
      </c>
      <c r="C7406" t="n">
        <v>0</v>
      </c>
    </row>
    <row r="7407" ht="15" customHeight="1">
      <c r="A7407" s="16" t="n">
        <v>47792.54166666666</v>
      </c>
      <c r="B7407" t="n">
        <v>0</v>
      </c>
      <c r="C7407" t="n">
        <v>0</v>
      </c>
    </row>
    <row r="7408" ht="15" customHeight="1">
      <c r="A7408" s="16" t="n">
        <v>47792.58333333334</v>
      </c>
      <c r="B7408" t="n">
        <v>0</v>
      </c>
      <c r="C7408" t="n">
        <v>0</v>
      </c>
    </row>
    <row r="7409" ht="15" customHeight="1">
      <c r="A7409" s="16" t="n">
        <v>47792.625</v>
      </c>
      <c r="B7409" t="n">
        <v>0</v>
      </c>
      <c r="C7409" t="n">
        <v>0</v>
      </c>
    </row>
    <row r="7410" ht="15" customHeight="1">
      <c r="A7410" s="16" t="n">
        <v>47792.66666666666</v>
      </c>
      <c r="B7410" t="n">
        <v>0</v>
      </c>
      <c r="C7410" t="n">
        <v>0</v>
      </c>
    </row>
    <row r="7411" ht="15" customHeight="1">
      <c r="A7411" s="16" t="n">
        <v>47792.70833333334</v>
      </c>
      <c r="B7411" t="n">
        <v>0</v>
      </c>
      <c r="C7411" t="n">
        <v>0</v>
      </c>
    </row>
    <row r="7412" ht="15" customHeight="1">
      <c r="A7412" s="16" t="n">
        <v>47792.75</v>
      </c>
      <c r="B7412" t="n">
        <v>0</v>
      </c>
      <c r="C7412" t="n">
        <v>0</v>
      </c>
    </row>
    <row r="7413" ht="15" customHeight="1">
      <c r="A7413" s="16" t="n">
        <v>47792.79166666666</v>
      </c>
      <c r="B7413" t="n">
        <v>0</v>
      </c>
      <c r="C7413" t="n">
        <v>0</v>
      </c>
    </row>
    <row r="7414" ht="15" customHeight="1">
      <c r="A7414" s="16" t="n">
        <v>47792.83333333334</v>
      </c>
      <c r="B7414" t="n">
        <v>0</v>
      </c>
      <c r="C7414" t="n">
        <v>0</v>
      </c>
    </row>
    <row r="7415" ht="15" customHeight="1">
      <c r="A7415" s="16" t="n">
        <v>47792.875</v>
      </c>
      <c r="B7415" t="n">
        <v>0</v>
      </c>
      <c r="C7415" t="n">
        <v>0</v>
      </c>
    </row>
    <row r="7416" ht="15" customHeight="1">
      <c r="A7416" s="16" t="n">
        <v>47792.91666666666</v>
      </c>
      <c r="B7416" t="n">
        <v>0</v>
      </c>
      <c r="C7416" t="n">
        <v>0</v>
      </c>
    </row>
    <row r="7417" ht="15" customHeight="1">
      <c r="A7417" s="16" t="n">
        <v>47792.95833333334</v>
      </c>
      <c r="B7417" t="n">
        <v>0</v>
      </c>
      <c r="C7417" t="n">
        <v>0</v>
      </c>
    </row>
    <row r="7418" ht="15" customHeight="1">
      <c r="A7418" s="16" t="n">
        <v>47793</v>
      </c>
      <c r="B7418" t="n">
        <v>0</v>
      </c>
      <c r="C7418" t="n">
        <v>0</v>
      </c>
    </row>
    <row r="7419" ht="15" customHeight="1">
      <c r="A7419" s="16" t="n">
        <v>47793.04166666666</v>
      </c>
      <c r="B7419" t="n">
        <v>0</v>
      </c>
      <c r="C7419" t="n">
        <v>0</v>
      </c>
    </row>
    <row r="7420" ht="15" customHeight="1">
      <c r="A7420" s="16" t="n">
        <v>47793.08333333334</v>
      </c>
      <c r="B7420" t="n">
        <v>0</v>
      </c>
      <c r="C7420" t="n">
        <v>0</v>
      </c>
    </row>
    <row r="7421" ht="15" customHeight="1">
      <c r="A7421" s="16" t="n">
        <v>47793.125</v>
      </c>
      <c r="B7421" t="n">
        <v>0</v>
      </c>
      <c r="C7421" t="n">
        <v>0</v>
      </c>
    </row>
    <row r="7422" ht="15" customHeight="1">
      <c r="A7422" s="16" t="n">
        <v>47793.16666666666</v>
      </c>
      <c r="B7422" t="n">
        <v>0</v>
      </c>
      <c r="C7422" t="n">
        <v>0</v>
      </c>
    </row>
    <row r="7423" ht="15" customHeight="1">
      <c r="A7423" s="16" t="n">
        <v>47793.20833333334</v>
      </c>
      <c r="B7423" t="n">
        <v>0</v>
      </c>
      <c r="C7423" t="n">
        <v>0</v>
      </c>
    </row>
    <row r="7424" ht="15" customHeight="1">
      <c r="A7424" s="16" t="n">
        <v>47793.25</v>
      </c>
      <c r="B7424" t="n">
        <v>0</v>
      </c>
      <c r="C7424" t="n">
        <v>0</v>
      </c>
    </row>
    <row r="7425" ht="15" customHeight="1">
      <c r="A7425" s="16" t="n">
        <v>47793.29166666666</v>
      </c>
      <c r="B7425" t="n">
        <v>0</v>
      </c>
      <c r="C7425" t="n">
        <v>0</v>
      </c>
    </row>
    <row r="7426" ht="15" customHeight="1">
      <c r="A7426" s="16" t="n">
        <v>47793.33333333334</v>
      </c>
      <c r="B7426" t="n">
        <v>0</v>
      </c>
      <c r="C7426" t="n">
        <v>0</v>
      </c>
    </row>
    <row r="7427" ht="15" customHeight="1">
      <c r="A7427" s="16" t="n">
        <v>47793.375</v>
      </c>
      <c r="B7427" t="n">
        <v>0</v>
      </c>
      <c r="C7427" t="n">
        <v>0</v>
      </c>
    </row>
    <row r="7428" ht="15" customHeight="1">
      <c r="A7428" s="16" t="n">
        <v>47793.41666666666</v>
      </c>
      <c r="B7428" t="n">
        <v>0</v>
      </c>
      <c r="C7428" t="n">
        <v>0</v>
      </c>
    </row>
    <row r="7429" ht="15" customHeight="1">
      <c r="A7429" s="16" t="n">
        <v>47793.45833333334</v>
      </c>
      <c r="B7429" t="n">
        <v>0</v>
      </c>
      <c r="C7429" t="n">
        <v>0</v>
      </c>
    </row>
    <row r="7430" ht="15" customHeight="1">
      <c r="A7430" s="16" t="n">
        <v>47793.5</v>
      </c>
      <c r="B7430" t="n">
        <v>0</v>
      </c>
      <c r="C7430" t="n">
        <v>0</v>
      </c>
    </row>
    <row r="7431" ht="15" customHeight="1">
      <c r="A7431" s="16" t="n">
        <v>47793.54166666666</v>
      </c>
      <c r="B7431" t="n">
        <v>0</v>
      </c>
      <c r="C7431" t="n">
        <v>0</v>
      </c>
    </row>
    <row r="7432" ht="15" customHeight="1">
      <c r="A7432" s="16" t="n">
        <v>47793.58333333334</v>
      </c>
      <c r="B7432" t="n">
        <v>0</v>
      </c>
      <c r="C7432" t="n">
        <v>0</v>
      </c>
    </row>
    <row r="7433" ht="15" customHeight="1">
      <c r="A7433" s="16" t="n">
        <v>47793.625</v>
      </c>
      <c r="B7433" t="n">
        <v>0</v>
      </c>
      <c r="C7433" t="n">
        <v>0</v>
      </c>
    </row>
    <row r="7434" ht="15" customHeight="1">
      <c r="A7434" s="16" t="n">
        <v>47793.66666666666</v>
      </c>
      <c r="B7434" t="n">
        <v>0</v>
      </c>
      <c r="C7434" t="n">
        <v>0</v>
      </c>
    </row>
    <row r="7435" ht="15" customHeight="1">
      <c r="A7435" s="16" t="n">
        <v>47793.70833333334</v>
      </c>
      <c r="B7435" t="n">
        <v>0</v>
      </c>
      <c r="C7435" t="n">
        <v>0</v>
      </c>
    </row>
    <row r="7436" ht="15" customHeight="1">
      <c r="A7436" s="16" t="n">
        <v>47793.75</v>
      </c>
      <c r="B7436" t="n">
        <v>0</v>
      </c>
      <c r="C7436" t="n">
        <v>0</v>
      </c>
    </row>
    <row r="7437" ht="15" customHeight="1">
      <c r="A7437" s="16" t="n">
        <v>47793.79166666666</v>
      </c>
      <c r="B7437" t="n">
        <v>0</v>
      </c>
      <c r="C7437" t="n">
        <v>0</v>
      </c>
    </row>
    <row r="7438" ht="15" customHeight="1">
      <c r="A7438" s="16" t="n">
        <v>47793.83333333334</v>
      </c>
      <c r="B7438" t="n">
        <v>0</v>
      </c>
      <c r="C7438" t="n">
        <v>0</v>
      </c>
    </row>
    <row r="7439" ht="15" customHeight="1">
      <c r="A7439" s="16" t="n">
        <v>47793.875</v>
      </c>
      <c r="B7439" t="n">
        <v>0</v>
      </c>
      <c r="C7439" t="n">
        <v>0</v>
      </c>
    </row>
    <row r="7440" ht="15" customHeight="1">
      <c r="A7440" s="16" t="n">
        <v>47793.91666666666</v>
      </c>
      <c r="B7440" t="n">
        <v>0</v>
      </c>
      <c r="C7440" t="n">
        <v>0</v>
      </c>
    </row>
    <row r="7441" ht="15" customHeight="1">
      <c r="A7441" s="16" t="n">
        <v>47793.95833333334</v>
      </c>
      <c r="B7441" t="n">
        <v>0</v>
      </c>
      <c r="C7441" t="n">
        <v>0</v>
      </c>
    </row>
    <row r="7442" ht="15" customHeight="1">
      <c r="A7442" s="16" t="n">
        <v>47794</v>
      </c>
      <c r="B7442" t="n">
        <v>0</v>
      </c>
      <c r="C7442" t="n">
        <v>0</v>
      </c>
    </row>
    <row r="7443" ht="15" customHeight="1">
      <c r="A7443" s="16" t="n">
        <v>47794.04166666666</v>
      </c>
      <c r="B7443" t="n">
        <v>0</v>
      </c>
      <c r="C7443" t="n">
        <v>0</v>
      </c>
    </row>
    <row r="7444" ht="15" customHeight="1">
      <c r="A7444" s="16" t="n">
        <v>47794.08333333334</v>
      </c>
      <c r="B7444" t="n">
        <v>0</v>
      </c>
      <c r="C7444" t="n">
        <v>0</v>
      </c>
    </row>
    <row r="7445" ht="15" customHeight="1">
      <c r="A7445" s="16" t="n">
        <v>47794.125</v>
      </c>
      <c r="B7445" t="n">
        <v>0</v>
      </c>
      <c r="C7445" t="n">
        <v>0</v>
      </c>
    </row>
    <row r="7446" ht="15" customHeight="1">
      <c r="A7446" s="16" t="n">
        <v>47794.16666666666</v>
      </c>
      <c r="B7446" t="n">
        <v>0</v>
      </c>
      <c r="C7446" t="n">
        <v>0</v>
      </c>
    </row>
    <row r="7447" ht="15" customHeight="1">
      <c r="A7447" s="16" t="n">
        <v>47794.20833333334</v>
      </c>
      <c r="B7447" t="n">
        <v>0</v>
      </c>
      <c r="C7447" t="n">
        <v>0</v>
      </c>
    </row>
    <row r="7448" ht="15" customHeight="1">
      <c r="A7448" s="16" t="n">
        <v>47794.25</v>
      </c>
      <c r="B7448" t="n">
        <v>0</v>
      </c>
      <c r="C7448" t="n">
        <v>0</v>
      </c>
    </row>
    <row r="7449" ht="15" customHeight="1">
      <c r="A7449" s="16" t="n">
        <v>47794.29166666666</v>
      </c>
      <c r="B7449" t="n">
        <v>0</v>
      </c>
      <c r="C7449" t="n">
        <v>0</v>
      </c>
    </row>
    <row r="7450" ht="15" customHeight="1">
      <c r="A7450" s="16" t="n">
        <v>47794.33333333334</v>
      </c>
      <c r="B7450" t="n">
        <v>0</v>
      </c>
      <c r="C7450" t="n">
        <v>0</v>
      </c>
    </row>
    <row r="7451" ht="15" customHeight="1">
      <c r="A7451" s="16" t="n">
        <v>47794.375</v>
      </c>
      <c r="B7451" t="n">
        <v>0</v>
      </c>
      <c r="C7451" t="n">
        <v>0</v>
      </c>
    </row>
    <row r="7452" ht="15" customHeight="1">
      <c r="A7452" s="16" t="n">
        <v>47794.41666666666</v>
      </c>
      <c r="B7452" t="n">
        <v>0</v>
      </c>
      <c r="C7452" t="n">
        <v>0</v>
      </c>
    </row>
    <row r="7453" ht="15" customHeight="1">
      <c r="A7453" s="16" t="n">
        <v>47794.45833333334</v>
      </c>
      <c r="B7453" t="n">
        <v>0</v>
      </c>
      <c r="C7453" t="n">
        <v>0</v>
      </c>
    </row>
    <row r="7454" ht="15" customHeight="1">
      <c r="A7454" s="16" t="n">
        <v>47794.5</v>
      </c>
      <c r="B7454" t="n">
        <v>0</v>
      </c>
      <c r="C7454" t="n">
        <v>0</v>
      </c>
    </row>
    <row r="7455" ht="15" customHeight="1">
      <c r="A7455" s="16" t="n">
        <v>47794.54166666666</v>
      </c>
      <c r="B7455" t="n">
        <v>0</v>
      </c>
      <c r="C7455" t="n">
        <v>0</v>
      </c>
    </row>
    <row r="7456" ht="15" customHeight="1">
      <c r="A7456" s="16" t="n">
        <v>47794.58333333334</v>
      </c>
      <c r="B7456" t="n">
        <v>0</v>
      </c>
      <c r="C7456" t="n">
        <v>0</v>
      </c>
    </row>
    <row r="7457" ht="15" customHeight="1">
      <c r="A7457" s="16" t="n">
        <v>47794.625</v>
      </c>
      <c r="B7457" t="n">
        <v>0</v>
      </c>
      <c r="C7457" t="n">
        <v>0</v>
      </c>
    </row>
    <row r="7458" ht="15" customHeight="1">
      <c r="A7458" s="16" t="n">
        <v>47794.66666666666</v>
      </c>
      <c r="B7458" t="n">
        <v>0</v>
      </c>
      <c r="C7458" t="n">
        <v>0</v>
      </c>
    </row>
    <row r="7459" ht="15" customHeight="1">
      <c r="A7459" s="16" t="n">
        <v>47794.70833333334</v>
      </c>
      <c r="B7459" t="n">
        <v>0</v>
      </c>
      <c r="C7459" t="n">
        <v>0</v>
      </c>
    </row>
    <row r="7460" ht="15" customHeight="1">
      <c r="A7460" s="16" t="n">
        <v>47794.75</v>
      </c>
      <c r="B7460" t="n">
        <v>0</v>
      </c>
      <c r="C7460" t="n">
        <v>0</v>
      </c>
    </row>
    <row r="7461" ht="15" customHeight="1">
      <c r="A7461" s="16" t="n">
        <v>47794.79166666666</v>
      </c>
      <c r="B7461" t="n">
        <v>0</v>
      </c>
      <c r="C7461" t="n">
        <v>0</v>
      </c>
    </row>
    <row r="7462" ht="15" customHeight="1">
      <c r="A7462" s="16" t="n">
        <v>47794.83333333334</v>
      </c>
      <c r="B7462" t="n">
        <v>0</v>
      </c>
      <c r="C7462" t="n">
        <v>0</v>
      </c>
    </row>
    <row r="7463" ht="15" customHeight="1">
      <c r="A7463" s="16" t="n">
        <v>47794.875</v>
      </c>
      <c r="B7463" t="n">
        <v>0</v>
      </c>
      <c r="C7463" t="n">
        <v>0</v>
      </c>
    </row>
    <row r="7464" ht="15" customHeight="1">
      <c r="A7464" s="16" t="n">
        <v>47794.91666666666</v>
      </c>
      <c r="B7464" t="n">
        <v>0</v>
      </c>
      <c r="C7464" t="n">
        <v>0</v>
      </c>
    </row>
    <row r="7465" ht="15" customHeight="1">
      <c r="A7465" s="16" t="n">
        <v>47794.95833333334</v>
      </c>
      <c r="B7465" t="n">
        <v>0</v>
      </c>
      <c r="C7465" t="n">
        <v>0</v>
      </c>
    </row>
    <row r="7466" ht="15" customHeight="1">
      <c r="A7466" s="16" t="n">
        <v>47795</v>
      </c>
      <c r="B7466" t="n">
        <v>0</v>
      </c>
      <c r="C7466" t="n">
        <v>0</v>
      </c>
    </row>
    <row r="7467" ht="15" customHeight="1">
      <c r="A7467" s="16" t="n">
        <v>47795.04166666666</v>
      </c>
      <c r="B7467" t="n">
        <v>0</v>
      </c>
      <c r="C7467" t="n">
        <v>0</v>
      </c>
    </row>
    <row r="7468" ht="15" customHeight="1">
      <c r="A7468" s="16" t="n">
        <v>47795.08333333334</v>
      </c>
      <c r="B7468" t="n">
        <v>0</v>
      </c>
      <c r="C7468" t="n">
        <v>0</v>
      </c>
    </row>
    <row r="7469" ht="15" customHeight="1">
      <c r="A7469" s="16" t="n">
        <v>47795.125</v>
      </c>
      <c r="B7469" t="n">
        <v>0</v>
      </c>
      <c r="C7469" t="n">
        <v>0</v>
      </c>
    </row>
    <row r="7470" ht="15" customHeight="1">
      <c r="A7470" s="16" t="n">
        <v>47795.16666666666</v>
      </c>
      <c r="B7470" t="n">
        <v>0</v>
      </c>
      <c r="C7470" t="n">
        <v>0</v>
      </c>
    </row>
    <row r="7471" ht="15" customHeight="1">
      <c r="A7471" s="16" t="n">
        <v>47795.20833333334</v>
      </c>
      <c r="B7471" t="n">
        <v>0</v>
      </c>
      <c r="C7471" t="n">
        <v>0</v>
      </c>
    </row>
    <row r="7472" ht="15" customHeight="1">
      <c r="A7472" s="16" t="n">
        <v>47795.25</v>
      </c>
      <c r="B7472" t="n">
        <v>0</v>
      </c>
      <c r="C7472" t="n">
        <v>0</v>
      </c>
    </row>
    <row r="7473" ht="15" customHeight="1">
      <c r="A7473" s="16" t="n">
        <v>47795.29166666666</v>
      </c>
      <c r="B7473" t="n">
        <v>0</v>
      </c>
      <c r="C7473" t="n">
        <v>0</v>
      </c>
    </row>
    <row r="7474" ht="15" customHeight="1">
      <c r="A7474" s="16" t="n">
        <v>47795.33333333334</v>
      </c>
      <c r="B7474" t="n">
        <v>0</v>
      </c>
      <c r="C7474" t="n">
        <v>0</v>
      </c>
    </row>
    <row r="7475" ht="15" customHeight="1">
      <c r="A7475" s="16" t="n">
        <v>47795.375</v>
      </c>
      <c r="B7475" t="n">
        <v>0</v>
      </c>
      <c r="C7475" t="n">
        <v>0</v>
      </c>
    </row>
    <row r="7476" ht="15" customHeight="1">
      <c r="A7476" s="16" t="n">
        <v>47795.41666666666</v>
      </c>
      <c r="B7476" t="n">
        <v>0</v>
      </c>
      <c r="C7476" t="n">
        <v>0</v>
      </c>
    </row>
    <row r="7477" ht="15" customHeight="1">
      <c r="A7477" s="16" t="n">
        <v>47795.45833333334</v>
      </c>
      <c r="B7477" t="n">
        <v>0</v>
      </c>
      <c r="C7477" t="n">
        <v>0</v>
      </c>
    </row>
    <row r="7478" ht="15" customHeight="1">
      <c r="A7478" s="16" t="n">
        <v>47795.5</v>
      </c>
      <c r="B7478" t="n">
        <v>0</v>
      </c>
      <c r="C7478" t="n">
        <v>0</v>
      </c>
    </row>
    <row r="7479" ht="15" customHeight="1">
      <c r="A7479" s="16" t="n">
        <v>47795.54166666666</v>
      </c>
      <c r="B7479" t="n">
        <v>0</v>
      </c>
      <c r="C7479" t="n">
        <v>0</v>
      </c>
    </row>
    <row r="7480" ht="15" customHeight="1">
      <c r="A7480" s="16" t="n">
        <v>47795.58333333334</v>
      </c>
      <c r="B7480" t="n">
        <v>0</v>
      </c>
      <c r="C7480" t="n">
        <v>0</v>
      </c>
    </row>
    <row r="7481" ht="15" customHeight="1">
      <c r="A7481" s="16" t="n">
        <v>47795.625</v>
      </c>
      <c r="B7481" t="n">
        <v>0</v>
      </c>
      <c r="C7481" t="n">
        <v>0</v>
      </c>
    </row>
    <row r="7482" ht="15" customHeight="1">
      <c r="A7482" s="16" t="n">
        <v>47795.66666666666</v>
      </c>
      <c r="B7482" t="n">
        <v>0</v>
      </c>
      <c r="C7482" t="n">
        <v>0</v>
      </c>
    </row>
    <row r="7483" ht="15" customHeight="1">
      <c r="A7483" s="16" t="n">
        <v>47795.70833333334</v>
      </c>
      <c r="B7483" t="n">
        <v>0</v>
      </c>
      <c r="C7483" t="n">
        <v>0</v>
      </c>
    </row>
    <row r="7484" ht="15" customHeight="1">
      <c r="A7484" s="16" t="n">
        <v>47795.75</v>
      </c>
      <c r="B7484" t="n">
        <v>0</v>
      </c>
      <c r="C7484" t="n">
        <v>0</v>
      </c>
    </row>
    <row r="7485" ht="15" customHeight="1">
      <c r="A7485" s="16" t="n">
        <v>47795.79166666666</v>
      </c>
      <c r="B7485" t="n">
        <v>0</v>
      </c>
      <c r="C7485" t="n">
        <v>0</v>
      </c>
    </row>
    <row r="7486" ht="15" customHeight="1">
      <c r="A7486" s="16" t="n">
        <v>47795.83333333334</v>
      </c>
      <c r="B7486" t="n">
        <v>0</v>
      </c>
      <c r="C7486" t="n">
        <v>0</v>
      </c>
    </row>
    <row r="7487" ht="15" customHeight="1">
      <c r="A7487" s="16" t="n">
        <v>47795.875</v>
      </c>
      <c r="B7487" t="n">
        <v>0</v>
      </c>
      <c r="C7487" t="n">
        <v>0</v>
      </c>
    </row>
    <row r="7488" ht="15" customHeight="1">
      <c r="A7488" s="16" t="n">
        <v>47795.91666666666</v>
      </c>
      <c r="B7488" t="n">
        <v>0</v>
      </c>
      <c r="C7488" t="n">
        <v>0</v>
      </c>
    </row>
    <row r="7489" ht="15" customHeight="1">
      <c r="A7489" s="16" t="n">
        <v>47795.95833333334</v>
      </c>
      <c r="B7489" t="n">
        <v>0</v>
      </c>
      <c r="C7489" t="n">
        <v>0</v>
      </c>
    </row>
    <row r="7490" ht="15" customHeight="1">
      <c r="A7490" s="16" t="n">
        <v>47796</v>
      </c>
      <c r="B7490" t="n">
        <v>0</v>
      </c>
      <c r="C7490" t="n">
        <v>0</v>
      </c>
    </row>
    <row r="7491" ht="15" customHeight="1">
      <c r="A7491" s="16" t="n">
        <v>47796.04166666666</v>
      </c>
      <c r="B7491" t="n">
        <v>0</v>
      </c>
      <c r="C7491" t="n">
        <v>0</v>
      </c>
    </row>
    <row r="7492" ht="15" customHeight="1">
      <c r="A7492" s="16" t="n">
        <v>47796.08333333334</v>
      </c>
      <c r="B7492" t="n">
        <v>0</v>
      </c>
      <c r="C7492" t="n">
        <v>0</v>
      </c>
    </row>
    <row r="7493" ht="15" customHeight="1">
      <c r="A7493" s="16" t="n">
        <v>47796.125</v>
      </c>
      <c r="B7493" t="n">
        <v>0</v>
      </c>
      <c r="C7493" t="n">
        <v>0</v>
      </c>
    </row>
    <row r="7494" ht="15" customHeight="1">
      <c r="A7494" s="16" t="n">
        <v>47796.16666666666</v>
      </c>
      <c r="B7494" t="n">
        <v>0</v>
      </c>
      <c r="C7494" t="n">
        <v>0</v>
      </c>
    </row>
    <row r="7495" ht="15" customHeight="1">
      <c r="A7495" s="16" t="n">
        <v>47796.20833333334</v>
      </c>
      <c r="B7495" t="n">
        <v>0</v>
      </c>
      <c r="C7495" t="n">
        <v>0</v>
      </c>
    </row>
    <row r="7496" ht="15" customHeight="1">
      <c r="A7496" s="16" t="n">
        <v>47796.25</v>
      </c>
      <c r="B7496" t="n">
        <v>0</v>
      </c>
      <c r="C7496" t="n">
        <v>0</v>
      </c>
    </row>
    <row r="7497" ht="15" customHeight="1">
      <c r="A7497" s="16" t="n">
        <v>47796.29166666666</v>
      </c>
      <c r="B7497" t="n">
        <v>0</v>
      </c>
      <c r="C7497" t="n">
        <v>0</v>
      </c>
    </row>
    <row r="7498" ht="15" customHeight="1">
      <c r="A7498" s="16" t="n">
        <v>47796.33333333334</v>
      </c>
      <c r="B7498" t="n">
        <v>0</v>
      </c>
      <c r="C7498" t="n">
        <v>0</v>
      </c>
    </row>
    <row r="7499" ht="15" customHeight="1">
      <c r="A7499" s="16" t="n">
        <v>47796.375</v>
      </c>
      <c r="B7499" t="n">
        <v>0</v>
      </c>
      <c r="C7499" t="n">
        <v>0</v>
      </c>
    </row>
    <row r="7500" ht="15" customHeight="1">
      <c r="A7500" s="16" t="n">
        <v>47796.41666666666</v>
      </c>
      <c r="B7500" t="n">
        <v>0</v>
      </c>
      <c r="C7500" t="n">
        <v>0</v>
      </c>
    </row>
    <row r="7501" ht="15" customHeight="1">
      <c r="A7501" s="16" t="n">
        <v>47796.45833333334</v>
      </c>
      <c r="B7501" t="n">
        <v>0</v>
      </c>
      <c r="C7501" t="n">
        <v>0</v>
      </c>
    </row>
    <row r="7502" ht="15" customHeight="1">
      <c r="A7502" s="16" t="n">
        <v>47796.5</v>
      </c>
      <c r="B7502" t="n">
        <v>0</v>
      </c>
      <c r="C7502" t="n">
        <v>0</v>
      </c>
    </row>
    <row r="7503" ht="15" customHeight="1">
      <c r="A7503" s="16" t="n">
        <v>47796.54166666666</v>
      </c>
      <c r="B7503" t="n">
        <v>0</v>
      </c>
      <c r="C7503" t="n">
        <v>0</v>
      </c>
    </row>
    <row r="7504" ht="15" customHeight="1">
      <c r="A7504" s="16" t="n">
        <v>47796.58333333334</v>
      </c>
      <c r="B7504" t="n">
        <v>0</v>
      </c>
      <c r="C7504" t="n">
        <v>0</v>
      </c>
    </row>
    <row r="7505" ht="15" customHeight="1">
      <c r="A7505" s="16" t="n">
        <v>47796.625</v>
      </c>
      <c r="B7505" t="n">
        <v>0</v>
      </c>
      <c r="C7505" t="n">
        <v>0</v>
      </c>
    </row>
    <row r="7506" ht="15" customHeight="1">
      <c r="A7506" s="16" t="n">
        <v>47796.66666666666</v>
      </c>
      <c r="B7506" t="n">
        <v>0</v>
      </c>
      <c r="C7506" t="n">
        <v>0</v>
      </c>
    </row>
    <row r="7507" ht="15" customHeight="1">
      <c r="A7507" s="16" t="n">
        <v>47796.70833333334</v>
      </c>
      <c r="B7507" t="n">
        <v>0</v>
      </c>
      <c r="C7507" t="n">
        <v>0</v>
      </c>
    </row>
    <row r="7508" ht="15" customHeight="1">
      <c r="A7508" s="16" t="n">
        <v>47796.75</v>
      </c>
      <c r="B7508" t="n">
        <v>0</v>
      </c>
      <c r="C7508" t="n">
        <v>0</v>
      </c>
    </row>
    <row r="7509" ht="15" customHeight="1">
      <c r="A7509" s="16" t="n">
        <v>47796.79166666666</v>
      </c>
      <c r="B7509" t="n">
        <v>0</v>
      </c>
      <c r="C7509" t="n">
        <v>0</v>
      </c>
    </row>
    <row r="7510" ht="15" customHeight="1">
      <c r="A7510" s="16" t="n">
        <v>47796.83333333334</v>
      </c>
      <c r="B7510" t="n">
        <v>0</v>
      </c>
      <c r="C7510" t="n">
        <v>0</v>
      </c>
    </row>
    <row r="7511" ht="15" customHeight="1">
      <c r="A7511" s="16" t="n">
        <v>47796.875</v>
      </c>
      <c r="B7511" t="n">
        <v>0</v>
      </c>
      <c r="C7511" t="n">
        <v>0</v>
      </c>
    </row>
    <row r="7512" ht="15" customHeight="1">
      <c r="A7512" s="16" t="n">
        <v>47796.91666666666</v>
      </c>
      <c r="B7512" t="n">
        <v>0</v>
      </c>
      <c r="C7512" t="n">
        <v>0</v>
      </c>
    </row>
    <row r="7513" ht="15" customHeight="1">
      <c r="A7513" s="16" t="n">
        <v>47796.95833333334</v>
      </c>
      <c r="B7513" t="n">
        <v>0</v>
      </c>
      <c r="C7513" t="n">
        <v>0</v>
      </c>
    </row>
    <row r="7514" ht="15" customHeight="1">
      <c r="A7514" s="16" t="n">
        <v>47797</v>
      </c>
      <c r="B7514" t="n">
        <v>0</v>
      </c>
      <c r="C7514" t="n">
        <v>0</v>
      </c>
    </row>
    <row r="7515" ht="15" customHeight="1">
      <c r="A7515" s="16" t="n">
        <v>47797.04166666666</v>
      </c>
      <c r="B7515" t="n">
        <v>0</v>
      </c>
      <c r="C7515" t="n">
        <v>0</v>
      </c>
    </row>
    <row r="7516" ht="15" customHeight="1">
      <c r="A7516" s="16" t="n">
        <v>47797.08333333334</v>
      </c>
      <c r="B7516" t="n">
        <v>0</v>
      </c>
      <c r="C7516" t="n">
        <v>0</v>
      </c>
    </row>
    <row r="7517" ht="15" customHeight="1">
      <c r="A7517" s="16" t="n">
        <v>47797.125</v>
      </c>
      <c r="B7517" t="n">
        <v>0</v>
      </c>
      <c r="C7517" t="n">
        <v>0</v>
      </c>
    </row>
    <row r="7518" ht="15" customHeight="1">
      <c r="A7518" s="16" t="n">
        <v>47797.16666666666</v>
      </c>
      <c r="B7518" t="n">
        <v>0</v>
      </c>
      <c r="C7518" t="n">
        <v>0</v>
      </c>
    </row>
    <row r="7519" ht="15" customHeight="1">
      <c r="A7519" s="16" t="n">
        <v>47797.20833333334</v>
      </c>
      <c r="B7519" t="n">
        <v>0</v>
      </c>
      <c r="C7519" t="n">
        <v>0</v>
      </c>
    </row>
    <row r="7520" ht="15" customHeight="1">
      <c r="A7520" s="16" t="n">
        <v>47797.25</v>
      </c>
      <c r="B7520" t="n">
        <v>0</v>
      </c>
      <c r="C7520" t="n">
        <v>0</v>
      </c>
    </row>
    <row r="7521" ht="15" customHeight="1">
      <c r="A7521" s="16" t="n">
        <v>47797.29166666666</v>
      </c>
      <c r="B7521" t="n">
        <v>0</v>
      </c>
      <c r="C7521" t="n">
        <v>0</v>
      </c>
    </row>
    <row r="7522" ht="15" customHeight="1">
      <c r="A7522" s="16" t="n">
        <v>47797.33333333334</v>
      </c>
      <c r="B7522" t="n">
        <v>0</v>
      </c>
      <c r="C7522" t="n">
        <v>0</v>
      </c>
    </row>
    <row r="7523" ht="15" customHeight="1">
      <c r="A7523" s="16" t="n">
        <v>47797.375</v>
      </c>
      <c r="B7523" t="n">
        <v>0</v>
      </c>
      <c r="C7523" t="n">
        <v>0</v>
      </c>
    </row>
    <row r="7524" ht="15" customHeight="1">
      <c r="A7524" s="16" t="n">
        <v>47797.41666666666</v>
      </c>
      <c r="B7524" t="n">
        <v>0</v>
      </c>
      <c r="C7524" t="n">
        <v>0</v>
      </c>
    </row>
    <row r="7525" ht="15" customHeight="1">
      <c r="A7525" s="16" t="n">
        <v>47797.45833333334</v>
      </c>
      <c r="B7525" t="n">
        <v>0</v>
      </c>
      <c r="C7525" t="n">
        <v>0</v>
      </c>
    </row>
    <row r="7526" ht="15" customHeight="1">
      <c r="A7526" s="16" t="n">
        <v>47797.5</v>
      </c>
      <c r="B7526" t="n">
        <v>0</v>
      </c>
      <c r="C7526" t="n">
        <v>0</v>
      </c>
    </row>
    <row r="7527" ht="15" customHeight="1">
      <c r="A7527" s="16" t="n">
        <v>47797.54166666666</v>
      </c>
      <c r="B7527" t="n">
        <v>0</v>
      </c>
      <c r="C7527" t="n">
        <v>0</v>
      </c>
    </row>
    <row r="7528" ht="15" customHeight="1">
      <c r="A7528" s="16" t="n">
        <v>47797.58333333334</v>
      </c>
      <c r="B7528" t="n">
        <v>0</v>
      </c>
      <c r="C7528" t="n">
        <v>0</v>
      </c>
    </row>
    <row r="7529" ht="15" customHeight="1">
      <c r="A7529" s="16" t="n">
        <v>47797.625</v>
      </c>
      <c r="B7529" t="n">
        <v>0</v>
      </c>
      <c r="C7529" t="n">
        <v>0</v>
      </c>
    </row>
    <row r="7530" ht="15" customHeight="1">
      <c r="A7530" s="16" t="n">
        <v>47797.66666666666</v>
      </c>
      <c r="B7530" t="n">
        <v>0</v>
      </c>
      <c r="C7530" t="n">
        <v>0</v>
      </c>
    </row>
    <row r="7531" ht="15" customHeight="1">
      <c r="A7531" s="16" t="n">
        <v>47797.70833333334</v>
      </c>
      <c r="B7531" t="n">
        <v>0</v>
      </c>
      <c r="C7531" t="n">
        <v>0</v>
      </c>
    </row>
    <row r="7532" ht="15" customHeight="1">
      <c r="A7532" s="16" t="n">
        <v>47797.75</v>
      </c>
      <c r="B7532" t="n">
        <v>0</v>
      </c>
      <c r="C7532" t="n">
        <v>0</v>
      </c>
    </row>
    <row r="7533" ht="15" customHeight="1">
      <c r="A7533" s="16" t="n">
        <v>47797.79166666666</v>
      </c>
      <c r="B7533" t="n">
        <v>0</v>
      </c>
      <c r="C7533" t="n">
        <v>0</v>
      </c>
    </row>
    <row r="7534" ht="15" customHeight="1">
      <c r="A7534" s="16" t="n">
        <v>47797.83333333334</v>
      </c>
      <c r="B7534" t="n">
        <v>0</v>
      </c>
      <c r="C7534" t="n">
        <v>0</v>
      </c>
    </row>
    <row r="7535" ht="15" customHeight="1">
      <c r="A7535" s="16" t="n">
        <v>47797.875</v>
      </c>
      <c r="B7535" t="n">
        <v>0</v>
      </c>
      <c r="C7535" t="n">
        <v>0</v>
      </c>
    </row>
    <row r="7536" ht="15" customHeight="1">
      <c r="A7536" s="16" t="n">
        <v>47797.91666666666</v>
      </c>
      <c r="B7536" t="n">
        <v>0</v>
      </c>
      <c r="C7536" t="n">
        <v>0</v>
      </c>
    </row>
    <row r="7537" ht="15" customHeight="1">
      <c r="A7537" s="16" t="n">
        <v>47797.95833333334</v>
      </c>
      <c r="B7537" t="n">
        <v>0</v>
      </c>
      <c r="C7537" t="n">
        <v>0</v>
      </c>
    </row>
    <row r="7538" ht="15" customHeight="1">
      <c r="A7538" s="16" t="n">
        <v>47798</v>
      </c>
      <c r="B7538" t="n">
        <v>0</v>
      </c>
      <c r="C7538" t="n">
        <v>0</v>
      </c>
    </row>
    <row r="7539" ht="15" customHeight="1">
      <c r="A7539" s="16" t="n">
        <v>47798.04166666666</v>
      </c>
      <c r="B7539" t="n">
        <v>0</v>
      </c>
      <c r="C7539" t="n">
        <v>0</v>
      </c>
    </row>
    <row r="7540" ht="15" customHeight="1">
      <c r="A7540" s="16" t="n">
        <v>47798.08333333334</v>
      </c>
      <c r="B7540" t="n">
        <v>0</v>
      </c>
      <c r="C7540" t="n">
        <v>0</v>
      </c>
    </row>
    <row r="7541" ht="15" customHeight="1">
      <c r="A7541" s="16" t="n">
        <v>47798.125</v>
      </c>
      <c r="B7541" t="n">
        <v>0</v>
      </c>
      <c r="C7541" t="n">
        <v>0</v>
      </c>
    </row>
    <row r="7542" ht="15" customHeight="1">
      <c r="A7542" s="16" t="n">
        <v>47798.16666666666</v>
      </c>
      <c r="B7542" t="n">
        <v>0</v>
      </c>
      <c r="C7542" t="n">
        <v>0</v>
      </c>
    </row>
    <row r="7543" ht="15" customHeight="1">
      <c r="A7543" s="16" t="n">
        <v>47798.20833333334</v>
      </c>
      <c r="B7543" t="n">
        <v>0</v>
      </c>
      <c r="C7543" t="n">
        <v>0</v>
      </c>
    </row>
    <row r="7544" ht="15" customHeight="1">
      <c r="A7544" s="16" t="n">
        <v>47798.25</v>
      </c>
      <c r="B7544" t="n">
        <v>0</v>
      </c>
      <c r="C7544" t="n">
        <v>0</v>
      </c>
    </row>
    <row r="7545" ht="15" customHeight="1">
      <c r="A7545" s="16" t="n">
        <v>47798.29166666666</v>
      </c>
      <c r="B7545" t="n">
        <v>0</v>
      </c>
      <c r="C7545" t="n">
        <v>0</v>
      </c>
    </row>
    <row r="7546" ht="15" customHeight="1">
      <c r="A7546" s="16" t="n">
        <v>47798.33333333334</v>
      </c>
      <c r="B7546" t="n">
        <v>0</v>
      </c>
      <c r="C7546" t="n">
        <v>0</v>
      </c>
    </row>
    <row r="7547" ht="15" customHeight="1">
      <c r="A7547" s="16" t="n">
        <v>47798.375</v>
      </c>
      <c r="B7547" t="n">
        <v>0</v>
      </c>
      <c r="C7547" t="n">
        <v>0</v>
      </c>
    </row>
    <row r="7548" ht="15" customHeight="1">
      <c r="A7548" s="16" t="n">
        <v>47798.41666666666</v>
      </c>
      <c r="B7548" t="n">
        <v>0</v>
      </c>
      <c r="C7548" t="n">
        <v>0</v>
      </c>
    </row>
    <row r="7549" ht="15" customHeight="1">
      <c r="A7549" s="16" t="n">
        <v>47798.45833333334</v>
      </c>
      <c r="B7549" t="n">
        <v>0</v>
      </c>
      <c r="C7549" t="n">
        <v>0</v>
      </c>
    </row>
    <row r="7550" ht="15" customHeight="1">
      <c r="A7550" s="16" t="n">
        <v>47798.5</v>
      </c>
      <c r="B7550" t="n">
        <v>0</v>
      </c>
      <c r="C7550" t="n">
        <v>0</v>
      </c>
    </row>
    <row r="7551" ht="15" customHeight="1">
      <c r="A7551" s="16" t="n">
        <v>47798.54166666666</v>
      </c>
      <c r="B7551" t="n">
        <v>0</v>
      </c>
      <c r="C7551" t="n">
        <v>0</v>
      </c>
    </row>
    <row r="7552" ht="15" customHeight="1">
      <c r="A7552" s="16" t="n">
        <v>47798.58333333334</v>
      </c>
      <c r="B7552" t="n">
        <v>0</v>
      </c>
      <c r="C7552" t="n">
        <v>0</v>
      </c>
    </row>
    <row r="7553" ht="15" customHeight="1">
      <c r="A7553" s="16" t="n">
        <v>47798.625</v>
      </c>
      <c r="B7553" t="n">
        <v>0</v>
      </c>
      <c r="C7553" t="n">
        <v>0</v>
      </c>
    </row>
    <row r="7554" ht="15" customHeight="1">
      <c r="A7554" s="16" t="n">
        <v>47798.66666666666</v>
      </c>
      <c r="B7554" t="n">
        <v>0</v>
      </c>
      <c r="C7554" t="n">
        <v>0</v>
      </c>
    </row>
    <row r="7555" ht="15" customHeight="1">
      <c r="A7555" s="16" t="n">
        <v>47798.70833333334</v>
      </c>
      <c r="B7555" t="n">
        <v>0</v>
      </c>
      <c r="C7555" t="n">
        <v>0</v>
      </c>
    </row>
    <row r="7556" ht="15" customHeight="1">
      <c r="A7556" s="16" t="n">
        <v>47798.75</v>
      </c>
      <c r="B7556" t="n">
        <v>0</v>
      </c>
      <c r="C7556" t="n">
        <v>0</v>
      </c>
    </row>
    <row r="7557" ht="15" customHeight="1">
      <c r="A7557" s="16" t="n">
        <v>47798.79166666666</v>
      </c>
      <c r="B7557" t="n">
        <v>0</v>
      </c>
      <c r="C7557" t="n">
        <v>0</v>
      </c>
    </row>
    <row r="7558" ht="15" customHeight="1">
      <c r="A7558" s="16" t="n">
        <v>47798.83333333334</v>
      </c>
      <c r="B7558" t="n">
        <v>0</v>
      </c>
      <c r="C7558" t="n">
        <v>0</v>
      </c>
    </row>
    <row r="7559" ht="15" customHeight="1">
      <c r="A7559" s="16" t="n">
        <v>47798.875</v>
      </c>
      <c r="B7559" t="n">
        <v>0</v>
      </c>
      <c r="C7559" t="n">
        <v>0</v>
      </c>
    </row>
    <row r="7560" ht="15" customHeight="1">
      <c r="A7560" s="16" t="n">
        <v>47798.91666666666</v>
      </c>
      <c r="B7560" t="n">
        <v>0</v>
      </c>
      <c r="C7560" t="n">
        <v>0</v>
      </c>
    </row>
    <row r="7561" ht="15" customHeight="1">
      <c r="A7561" s="16" t="n">
        <v>47798.95833333334</v>
      </c>
      <c r="B7561" t="n">
        <v>0</v>
      </c>
      <c r="C7561" t="n">
        <v>0</v>
      </c>
    </row>
    <row r="7562" ht="15" customHeight="1">
      <c r="A7562" s="16" t="n">
        <v>47799</v>
      </c>
      <c r="B7562" t="n">
        <v>0</v>
      </c>
      <c r="C7562" t="n">
        <v>0</v>
      </c>
    </row>
    <row r="7563" ht="15" customHeight="1">
      <c r="A7563" s="16" t="n">
        <v>47799.04166666666</v>
      </c>
      <c r="B7563" t="n">
        <v>0</v>
      </c>
      <c r="C7563" t="n">
        <v>0</v>
      </c>
    </row>
    <row r="7564" ht="15" customHeight="1">
      <c r="A7564" s="16" t="n">
        <v>47799.08333333334</v>
      </c>
      <c r="B7564" t="n">
        <v>0</v>
      </c>
      <c r="C7564" t="n">
        <v>0</v>
      </c>
    </row>
    <row r="7565" ht="15" customHeight="1">
      <c r="A7565" s="16" t="n">
        <v>47799.125</v>
      </c>
      <c r="B7565" t="n">
        <v>0</v>
      </c>
      <c r="C7565" t="n">
        <v>0</v>
      </c>
    </row>
    <row r="7566" ht="15" customHeight="1">
      <c r="A7566" s="16" t="n">
        <v>47799.16666666666</v>
      </c>
      <c r="B7566" t="n">
        <v>0</v>
      </c>
      <c r="C7566" t="n">
        <v>0</v>
      </c>
    </row>
    <row r="7567" ht="15" customHeight="1">
      <c r="A7567" s="16" t="n">
        <v>47799.20833333334</v>
      </c>
      <c r="B7567" t="n">
        <v>0</v>
      </c>
      <c r="C7567" t="n">
        <v>0</v>
      </c>
    </row>
    <row r="7568" ht="15" customHeight="1">
      <c r="A7568" s="16" t="n">
        <v>47799.25</v>
      </c>
      <c r="B7568" t="n">
        <v>0</v>
      </c>
      <c r="C7568" t="n">
        <v>0</v>
      </c>
    </row>
    <row r="7569" ht="15" customHeight="1">
      <c r="A7569" s="16" t="n">
        <v>47799.29166666666</v>
      </c>
      <c r="B7569" t="n">
        <v>0</v>
      </c>
      <c r="C7569" t="n">
        <v>0</v>
      </c>
    </row>
    <row r="7570" ht="15" customHeight="1">
      <c r="A7570" s="16" t="n">
        <v>47799.33333333334</v>
      </c>
      <c r="B7570" t="n">
        <v>0</v>
      </c>
      <c r="C7570" t="n">
        <v>0</v>
      </c>
    </row>
    <row r="7571" ht="15" customHeight="1">
      <c r="A7571" s="16" t="n">
        <v>47799.375</v>
      </c>
      <c r="B7571" t="n">
        <v>0</v>
      </c>
      <c r="C7571" t="n">
        <v>0</v>
      </c>
    </row>
    <row r="7572" ht="15" customHeight="1">
      <c r="A7572" s="16" t="n">
        <v>47799.41666666666</v>
      </c>
      <c r="B7572" t="n">
        <v>0</v>
      </c>
      <c r="C7572" t="n">
        <v>0</v>
      </c>
    </row>
    <row r="7573" ht="15" customHeight="1">
      <c r="A7573" s="16" t="n">
        <v>47799.45833333334</v>
      </c>
      <c r="B7573" t="n">
        <v>0</v>
      </c>
      <c r="C7573" t="n">
        <v>0</v>
      </c>
    </row>
    <row r="7574" ht="15" customHeight="1">
      <c r="A7574" s="16" t="n">
        <v>47799.5</v>
      </c>
      <c r="B7574" t="n">
        <v>0</v>
      </c>
      <c r="C7574" t="n">
        <v>0</v>
      </c>
    </row>
    <row r="7575" ht="15" customHeight="1">
      <c r="A7575" s="16" t="n">
        <v>47799.54166666666</v>
      </c>
      <c r="B7575" t="n">
        <v>0</v>
      </c>
      <c r="C7575" t="n">
        <v>0</v>
      </c>
    </row>
    <row r="7576" ht="15" customHeight="1">
      <c r="A7576" s="16" t="n">
        <v>47799.58333333334</v>
      </c>
      <c r="B7576" t="n">
        <v>0</v>
      </c>
      <c r="C7576" t="n">
        <v>0</v>
      </c>
    </row>
    <row r="7577" ht="15" customHeight="1">
      <c r="A7577" s="16" t="n">
        <v>47799.625</v>
      </c>
      <c r="B7577" t="n">
        <v>0</v>
      </c>
      <c r="C7577" t="n">
        <v>0</v>
      </c>
    </row>
    <row r="7578" ht="15" customHeight="1">
      <c r="A7578" s="16" t="n">
        <v>47799.66666666666</v>
      </c>
      <c r="B7578" t="n">
        <v>0</v>
      </c>
      <c r="C7578" t="n">
        <v>0</v>
      </c>
    </row>
    <row r="7579" ht="15" customHeight="1">
      <c r="A7579" s="16" t="n">
        <v>47799.70833333334</v>
      </c>
      <c r="B7579" t="n">
        <v>0</v>
      </c>
      <c r="C7579" t="n">
        <v>0</v>
      </c>
    </row>
    <row r="7580" ht="15" customHeight="1">
      <c r="A7580" s="16" t="n">
        <v>47799.75</v>
      </c>
      <c r="B7580" t="n">
        <v>0</v>
      </c>
      <c r="C7580" t="n">
        <v>0</v>
      </c>
    </row>
    <row r="7581" ht="15" customHeight="1">
      <c r="A7581" s="16" t="n">
        <v>47799.79166666666</v>
      </c>
      <c r="B7581" t="n">
        <v>0</v>
      </c>
      <c r="C7581" t="n">
        <v>0</v>
      </c>
    </row>
    <row r="7582" ht="15" customHeight="1">
      <c r="A7582" s="16" t="n">
        <v>47799.83333333334</v>
      </c>
      <c r="B7582" t="n">
        <v>0</v>
      </c>
      <c r="C7582" t="n">
        <v>0</v>
      </c>
    </row>
    <row r="7583" ht="15" customHeight="1">
      <c r="A7583" s="16" t="n">
        <v>47799.875</v>
      </c>
      <c r="B7583" t="n">
        <v>0</v>
      </c>
      <c r="C7583" t="n">
        <v>0</v>
      </c>
    </row>
    <row r="7584" ht="15" customHeight="1">
      <c r="A7584" s="16" t="n">
        <v>47799.91666666666</v>
      </c>
      <c r="B7584" t="n">
        <v>0</v>
      </c>
      <c r="C7584" t="n">
        <v>0</v>
      </c>
    </row>
    <row r="7585" ht="15" customHeight="1">
      <c r="A7585" s="16" t="n">
        <v>47799.95833333334</v>
      </c>
      <c r="B7585" t="n">
        <v>0</v>
      </c>
      <c r="C7585" t="n">
        <v>0</v>
      </c>
    </row>
    <row r="7586" ht="15" customHeight="1">
      <c r="A7586" s="16" t="n">
        <v>47800</v>
      </c>
      <c r="B7586" t="n">
        <v>0</v>
      </c>
      <c r="C7586" t="n">
        <v>0</v>
      </c>
    </row>
    <row r="7587" ht="15" customHeight="1">
      <c r="A7587" s="16" t="n">
        <v>47800.04166666666</v>
      </c>
      <c r="B7587" t="n">
        <v>0</v>
      </c>
      <c r="C7587" t="n">
        <v>0</v>
      </c>
    </row>
    <row r="7588" ht="15" customHeight="1">
      <c r="A7588" s="16" t="n">
        <v>47800.08333333334</v>
      </c>
      <c r="B7588" t="n">
        <v>0</v>
      </c>
      <c r="C7588" t="n">
        <v>0</v>
      </c>
    </row>
    <row r="7589" ht="15" customHeight="1">
      <c r="A7589" s="16" t="n">
        <v>47800.125</v>
      </c>
      <c r="B7589" t="n">
        <v>0</v>
      </c>
      <c r="C7589" t="n">
        <v>0</v>
      </c>
    </row>
    <row r="7590" ht="15" customHeight="1">
      <c r="A7590" s="16" t="n">
        <v>47800.16666666666</v>
      </c>
      <c r="B7590" t="n">
        <v>0</v>
      </c>
      <c r="C7590" t="n">
        <v>0</v>
      </c>
    </row>
    <row r="7591" ht="15" customHeight="1">
      <c r="A7591" s="16" t="n">
        <v>47800.20833333334</v>
      </c>
      <c r="B7591" t="n">
        <v>0</v>
      </c>
      <c r="C7591" t="n">
        <v>0</v>
      </c>
    </row>
    <row r="7592" ht="15" customHeight="1">
      <c r="A7592" s="16" t="n">
        <v>47800.25</v>
      </c>
      <c r="B7592" t="n">
        <v>0</v>
      </c>
      <c r="C7592" t="n">
        <v>0</v>
      </c>
    </row>
    <row r="7593" ht="15" customHeight="1">
      <c r="A7593" s="16" t="n">
        <v>47800.29166666666</v>
      </c>
      <c r="B7593" t="n">
        <v>0</v>
      </c>
      <c r="C7593" t="n">
        <v>0</v>
      </c>
    </row>
    <row r="7594" ht="15" customHeight="1">
      <c r="A7594" s="16" t="n">
        <v>47800.33333333334</v>
      </c>
      <c r="B7594" t="n">
        <v>0</v>
      </c>
      <c r="C7594" t="n">
        <v>0</v>
      </c>
    </row>
    <row r="7595" ht="15" customHeight="1">
      <c r="A7595" s="16" t="n">
        <v>47800.375</v>
      </c>
      <c r="B7595" t="n">
        <v>0</v>
      </c>
      <c r="C7595" t="n">
        <v>0</v>
      </c>
    </row>
    <row r="7596" ht="15" customHeight="1">
      <c r="A7596" s="16" t="n">
        <v>47800.41666666666</v>
      </c>
      <c r="B7596" t="n">
        <v>0</v>
      </c>
      <c r="C7596" t="n">
        <v>0</v>
      </c>
    </row>
    <row r="7597" ht="15" customHeight="1">
      <c r="A7597" s="16" t="n">
        <v>47800.45833333334</v>
      </c>
      <c r="B7597" t="n">
        <v>0</v>
      </c>
      <c r="C7597" t="n">
        <v>0</v>
      </c>
    </row>
    <row r="7598" ht="15" customHeight="1">
      <c r="A7598" s="16" t="n">
        <v>47800.5</v>
      </c>
      <c r="B7598" t="n">
        <v>0</v>
      </c>
      <c r="C7598" t="n">
        <v>0</v>
      </c>
    </row>
    <row r="7599" ht="15" customHeight="1">
      <c r="A7599" s="16" t="n">
        <v>47800.54166666666</v>
      </c>
      <c r="B7599" t="n">
        <v>0</v>
      </c>
      <c r="C7599" t="n">
        <v>0</v>
      </c>
    </row>
    <row r="7600" ht="15" customHeight="1">
      <c r="A7600" s="16" t="n">
        <v>47800.58333333334</v>
      </c>
      <c r="B7600" t="n">
        <v>0</v>
      </c>
      <c r="C7600" t="n">
        <v>0</v>
      </c>
    </row>
    <row r="7601" ht="15" customHeight="1">
      <c r="A7601" s="16" t="n">
        <v>47800.625</v>
      </c>
      <c r="B7601" t="n">
        <v>0</v>
      </c>
      <c r="C7601" t="n">
        <v>0</v>
      </c>
    </row>
    <row r="7602" ht="15" customHeight="1">
      <c r="A7602" s="16" t="n">
        <v>47800.66666666666</v>
      </c>
      <c r="B7602" t="n">
        <v>0</v>
      </c>
      <c r="C7602" t="n">
        <v>0</v>
      </c>
    </row>
    <row r="7603" ht="15" customHeight="1">
      <c r="A7603" s="16" t="n">
        <v>47800.70833333334</v>
      </c>
      <c r="B7603" t="n">
        <v>0</v>
      </c>
      <c r="C7603" t="n">
        <v>0</v>
      </c>
    </row>
    <row r="7604" ht="15" customHeight="1">
      <c r="A7604" s="16" t="n">
        <v>47800.75</v>
      </c>
      <c r="B7604" t="n">
        <v>0</v>
      </c>
      <c r="C7604" t="n">
        <v>0</v>
      </c>
    </row>
    <row r="7605" ht="15" customHeight="1">
      <c r="A7605" s="16" t="n">
        <v>47800.79166666666</v>
      </c>
      <c r="B7605" t="n">
        <v>0</v>
      </c>
      <c r="C7605" t="n">
        <v>0</v>
      </c>
    </row>
    <row r="7606" ht="15" customHeight="1">
      <c r="A7606" s="16" t="n">
        <v>47800.83333333334</v>
      </c>
      <c r="B7606" t="n">
        <v>0</v>
      </c>
      <c r="C7606" t="n">
        <v>0</v>
      </c>
    </row>
    <row r="7607" ht="15" customHeight="1">
      <c r="A7607" s="16" t="n">
        <v>47800.875</v>
      </c>
      <c r="B7607" t="n">
        <v>0</v>
      </c>
      <c r="C7607" t="n">
        <v>0</v>
      </c>
    </row>
    <row r="7608" ht="15" customHeight="1">
      <c r="A7608" s="16" t="n">
        <v>47800.91666666666</v>
      </c>
      <c r="B7608" t="n">
        <v>0</v>
      </c>
      <c r="C7608" t="n">
        <v>0</v>
      </c>
    </row>
    <row r="7609" ht="15" customHeight="1">
      <c r="A7609" s="16" t="n">
        <v>47800.95833333334</v>
      </c>
      <c r="B7609" t="n">
        <v>0</v>
      </c>
      <c r="C7609" t="n">
        <v>0</v>
      </c>
    </row>
    <row r="7610" ht="15" customHeight="1">
      <c r="A7610" s="16" t="n">
        <v>47801</v>
      </c>
      <c r="B7610" t="n">
        <v>0</v>
      </c>
      <c r="C7610" t="n">
        <v>0</v>
      </c>
    </row>
    <row r="7611" ht="15" customHeight="1">
      <c r="A7611" s="16" t="n">
        <v>47801.04166666666</v>
      </c>
      <c r="B7611" t="n">
        <v>0</v>
      </c>
      <c r="C7611" t="n">
        <v>0</v>
      </c>
    </row>
    <row r="7612" ht="15" customHeight="1">
      <c r="A7612" s="16" t="n">
        <v>47801.08333333334</v>
      </c>
      <c r="B7612" t="n">
        <v>0</v>
      </c>
      <c r="C7612" t="n">
        <v>0</v>
      </c>
    </row>
    <row r="7613" ht="15" customHeight="1">
      <c r="A7613" s="16" t="n">
        <v>47801.125</v>
      </c>
      <c r="B7613" t="n">
        <v>0</v>
      </c>
      <c r="C7613" t="n">
        <v>0</v>
      </c>
    </row>
    <row r="7614" ht="15" customHeight="1">
      <c r="A7614" s="16" t="n">
        <v>47801.16666666666</v>
      </c>
      <c r="B7614" t="n">
        <v>0</v>
      </c>
      <c r="C7614" t="n">
        <v>0</v>
      </c>
    </row>
    <row r="7615" ht="15" customHeight="1">
      <c r="A7615" s="16" t="n">
        <v>47801.20833333334</v>
      </c>
      <c r="B7615" t="n">
        <v>0</v>
      </c>
      <c r="C7615" t="n">
        <v>0</v>
      </c>
    </row>
    <row r="7616" ht="15" customHeight="1">
      <c r="A7616" s="16" t="n">
        <v>47801.25</v>
      </c>
      <c r="B7616" t="n">
        <v>0</v>
      </c>
      <c r="C7616" t="n">
        <v>0</v>
      </c>
    </row>
    <row r="7617" ht="15" customHeight="1">
      <c r="A7617" s="16" t="n">
        <v>47801.29166666666</v>
      </c>
      <c r="B7617" t="n">
        <v>0</v>
      </c>
      <c r="C7617" t="n">
        <v>0</v>
      </c>
    </row>
    <row r="7618" ht="15" customHeight="1">
      <c r="A7618" s="16" t="n">
        <v>47801.33333333334</v>
      </c>
      <c r="B7618" t="n">
        <v>0</v>
      </c>
      <c r="C7618" t="n">
        <v>0</v>
      </c>
    </row>
    <row r="7619" ht="15" customHeight="1">
      <c r="A7619" s="16" t="n">
        <v>47801.375</v>
      </c>
      <c r="B7619" t="n">
        <v>0</v>
      </c>
      <c r="C7619" t="n">
        <v>0</v>
      </c>
    </row>
    <row r="7620" ht="15" customHeight="1">
      <c r="A7620" s="16" t="n">
        <v>47801.41666666666</v>
      </c>
      <c r="B7620" t="n">
        <v>0</v>
      </c>
      <c r="C7620" t="n">
        <v>0</v>
      </c>
    </row>
    <row r="7621" ht="15" customHeight="1">
      <c r="A7621" s="16" t="n">
        <v>47801.45833333334</v>
      </c>
      <c r="B7621" t="n">
        <v>0</v>
      </c>
      <c r="C7621" t="n">
        <v>0</v>
      </c>
    </row>
    <row r="7622" ht="15" customHeight="1">
      <c r="A7622" s="16" t="n">
        <v>47801.5</v>
      </c>
      <c r="B7622" t="n">
        <v>0</v>
      </c>
      <c r="C7622" t="n">
        <v>0</v>
      </c>
    </row>
    <row r="7623" ht="15" customHeight="1">
      <c r="A7623" s="16" t="n">
        <v>47801.54166666666</v>
      </c>
      <c r="B7623" t="n">
        <v>0</v>
      </c>
      <c r="C7623" t="n">
        <v>0</v>
      </c>
    </row>
    <row r="7624" ht="15" customHeight="1">
      <c r="A7624" s="16" t="n">
        <v>47801.58333333334</v>
      </c>
      <c r="B7624" t="n">
        <v>0</v>
      </c>
      <c r="C7624" t="n">
        <v>0</v>
      </c>
    </row>
    <row r="7625" ht="15" customHeight="1">
      <c r="A7625" s="16" t="n">
        <v>47801.625</v>
      </c>
      <c r="B7625" t="n">
        <v>0</v>
      </c>
      <c r="C7625" t="n">
        <v>0</v>
      </c>
    </row>
    <row r="7626" ht="15" customHeight="1">
      <c r="A7626" s="16" t="n">
        <v>47801.66666666666</v>
      </c>
      <c r="B7626" t="n">
        <v>0</v>
      </c>
      <c r="C7626" t="n">
        <v>0</v>
      </c>
    </row>
    <row r="7627" ht="15" customHeight="1">
      <c r="A7627" s="16" t="n">
        <v>47801.70833333334</v>
      </c>
      <c r="B7627" t="n">
        <v>0</v>
      </c>
      <c r="C7627" t="n">
        <v>0</v>
      </c>
    </row>
    <row r="7628" ht="15" customHeight="1">
      <c r="A7628" s="16" t="n">
        <v>47801.75</v>
      </c>
      <c r="B7628" t="n">
        <v>0</v>
      </c>
      <c r="C7628" t="n">
        <v>0</v>
      </c>
    </row>
    <row r="7629" ht="15" customHeight="1">
      <c r="A7629" s="16" t="n">
        <v>47801.79166666666</v>
      </c>
      <c r="B7629" t="n">
        <v>0</v>
      </c>
      <c r="C7629" t="n">
        <v>0</v>
      </c>
    </row>
    <row r="7630" ht="15" customHeight="1">
      <c r="A7630" s="16" t="n">
        <v>47801.83333333334</v>
      </c>
      <c r="B7630" t="n">
        <v>0</v>
      </c>
      <c r="C7630" t="n">
        <v>0</v>
      </c>
    </row>
    <row r="7631" ht="15" customHeight="1">
      <c r="A7631" s="16" t="n">
        <v>47801.875</v>
      </c>
      <c r="B7631" t="n">
        <v>0</v>
      </c>
      <c r="C7631" t="n">
        <v>0</v>
      </c>
    </row>
    <row r="7632" ht="15" customHeight="1">
      <c r="A7632" s="16" t="n">
        <v>47801.91666666666</v>
      </c>
      <c r="B7632" t="n">
        <v>0</v>
      </c>
      <c r="C7632" t="n">
        <v>0</v>
      </c>
    </row>
    <row r="7633" ht="15" customHeight="1">
      <c r="A7633" s="16" t="n">
        <v>47801.95833333334</v>
      </c>
      <c r="B7633" t="n">
        <v>0</v>
      </c>
      <c r="C7633" t="n">
        <v>0</v>
      </c>
    </row>
    <row r="7634" ht="15" customHeight="1">
      <c r="A7634" s="16" t="n">
        <v>47802</v>
      </c>
      <c r="B7634" t="n">
        <v>0</v>
      </c>
      <c r="C7634" t="n">
        <v>0</v>
      </c>
    </row>
    <row r="7635" ht="15" customHeight="1">
      <c r="A7635" s="16" t="n">
        <v>47802.04166666666</v>
      </c>
      <c r="B7635" t="n">
        <v>0</v>
      </c>
      <c r="C7635" t="n">
        <v>0</v>
      </c>
    </row>
    <row r="7636" ht="15" customHeight="1">
      <c r="A7636" s="16" t="n">
        <v>47802.08333333334</v>
      </c>
      <c r="B7636" t="n">
        <v>0</v>
      </c>
      <c r="C7636" t="n">
        <v>0</v>
      </c>
    </row>
    <row r="7637" ht="15" customHeight="1">
      <c r="A7637" s="16" t="n">
        <v>47802.125</v>
      </c>
      <c r="B7637" t="n">
        <v>0</v>
      </c>
      <c r="C7637" t="n">
        <v>0</v>
      </c>
    </row>
    <row r="7638" ht="15" customHeight="1">
      <c r="A7638" s="16" t="n">
        <v>47802.16666666666</v>
      </c>
      <c r="B7638" t="n">
        <v>0</v>
      </c>
      <c r="C7638" t="n">
        <v>0</v>
      </c>
    </row>
    <row r="7639" ht="15" customHeight="1">
      <c r="A7639" s="16" t="n">
        <v>47802.20833333334</v>
      </c>
      <c r="B7639" t="n">
        <v>0</v>
      </c>
      <c r="C7639" t="n">
        <v>0</v>
      </c>
    </row>
    <row r="7640" ht="15" customHeight="1">
      <c r="A7640" s="16" t="n">
        <v>47802.25</v>
      </c>
      <c r="B7640" t="n">
        <v>0</v>
      </c>
      <c r="C7640" t="n">
        <v>0</v>
      </c>
    </row>
    <row r="7641" ht="15" customHeight="1">
      <c r="A7641" s="16" t="n">
        <v>47802.29166666666</v>
      </c>
      <c r="B7641" t="n">
        <v>0</v>
      </c>
      <c r="C7641" t="n">
        <v>0</v>
      </c>
    </row>
    <row r="7642" ht="15" customHeight="1">
      <c r="A7642" s="16" t="n">
        <v>47802.33333333334</v>
      </c>
      <c r="B7642" t="n">
        <v>0</v>
      </c>
      <c r="C7642" t="n">
        <v>0</v>
      </c>
    </row>
    <row r="7643" ht="15" customHeight="1">
      <c r="A7643" s="16" t="n">
        <v>47802.375</v>
      </c>
      <c r="B7643" t="n">
        <v>0</v>
      </c>
      <c r="C7643" t="n">
        <v>0</v>
      </c>
    </row>
    <row r="7644" ht="15" customHeight="1">
      <c r="A7644" s="16" t="n">
        <v>47802.41666666666</v>
      </c>
      <c r="B7644" t="n">
        <v>0</v>
      </c>
      <c r="C7644" t="n">
        <v>0</v>
      </c>
    </row>
    <row r="7645" ht="15" customHeight="1">
      <c r="A7645" s="16" t="n">
        <v>47802.45833333334</v>
      </c>
      <c r="B7645" t="n">
        <v>0</v>
      </c>
      <c r="C7645" t="n">
        <v>0</v>
      </c>
    </row>
    <row r="7646" ht="15" customHeight="1">
      <c r="A7646" s="16" t="n">
        <v>47802.5</v>
      </c>
      <c r="B7646" t="n">
        <v>0</v>
      </c>
      <c r="C7646" t="n">
        <v>0</v>
      </c>
    </row>
    <row r="7647" ht="15" customHeight="1">
      <c r="A7647" s="16" t="n">
        <v>47802.54166666666</v>
      </c>
      <c r="B7647" t="n">
        <v>0</v>
      </c>
      <c r="C7647" t="n">
        <v>0</v>
      </c>
    </row>
    <row r="7648" ht="15" customHeight="1">
      <c r="A7648" s="16" t="n">
        <v>47802.58333333334</v>
      </c>
      <c r="B7648" t="n">
        <v>0</v>
      </c>
      <c r="C7648" t="n">
        <v>0</v>
      </c>
    </row>
    <row r="7649" ht="15" customHeight="1">
      <c r="A7649" s="16" t="n">
        <v>47802.625</v>
      </c>
      <c r="B7649" t="n">
        <v>0</v>
      </c>
      <c r="C7649" t="n">
        <v>0</v>
      </c>
    </row>
    <row r="7650" ht="15" customHeight="1">
      <c r="A7650" s="16" t="n">
        <v>47802.66666666666</v>
      </c>
      <c r="B7650" t="n">
        <v>0</v>
      </c>
      <c r="C7650" t="n">
        <v>0</v>
      </c>
    </row>
    <row r="7651" ht="15" customHeight="1">
      <c r="A7651" s="16" t="n">
        <v>47802.70833333334</v>
      </c>
      <c r="B7651" t="n">
        <v>0</v>
      </c>
      <c r="C7651" t="n">
        <v>0</v>
      </c>
    </row>
    <row r="7652" ht="15" customHeight="1">
      <c r="A7652" s="16" t="n">
        <v>47802.75</v>
      </c>
      <c r="B7652" t="n">
        <v>0</v>
      </c>
      <c r="C7652" t="n">
        <v>0</v>
      </c>
    </row>
    <row r="7653" ht="15" customHeight="1">
      <c r="A7653" s="16" t="n">
        <v>47802.79166666666</v>
      </c>
      <c r="B7653" t="n">
        <v>0</v>
      </c>
      <c r="C7653" t="n">
        <v>0</v>
      </c>
    </row>
    <row r="7654" ht="15" customHeight="1">
      <c r="A7654" s="16" t="n">
        <v>47802.83333333334</v>
      </c>
      <c r="B7654" t="n">
        <v>0</v>
      </c>
      <c r="C7654" t="n">
        <v>0</v>
      </c>
    </row>
    <row r="7655" ht="15" customHeight="1">
      <c r="A7655" s="16" t="n">
        <v>47802.875</v>
      </c>
      <c r="B7655" t="n">
        <v>0</v>
      </c>
      <c r="C7655" t="n">
        <v>0</v>
      </c>
    </row>
    <row r="7656" ht="15" customHeight="1">
      <c r="A7656" s="16" t="n">
        <v>47802.91666666666</v>
      </c>
      <c r="B7656" t="n">
        <v>0</v>
      </c>
      <c r="C7656" t="n">
        <v>0</v>
      </c>
    </row>
    <row r="7657" ht="15" customHeight="1">
      <c r="A7657" s="16" t="n">
        <v>47802.95833333334</v>
      </c>
      <c r="B7657" t="n">
        <v>0</v>
      </c>
      <c r="C7657" t="n">
        <v>0</v>
      </c>
    </row>
    <row r="7658" ht="15" customHeight="1">
      <c r="A7658" s="16" t="n">
        <v>47803</v>
      </c>
      <c r="B7658" t="n">
        <v>0</v>
      </c>
      <c r="C7658" t="n">
        <v>0</v>
      </c>
    </row>
    <row r="7659" ht="15" customHeight="1">
      <c r="A7659" s="16" t="n">
        <v>47803.04166666666</v>
      </c>
      <c r="B7659" t="n">
        <v>0</v>
      </c>
      <c r="C7659" t="n">
        <v>0</v>
      </c>
    </row>
    <row r="7660" ht="15" customHeight="1">
      <c r="A7660" s="16" t="n">
        <v>47803.08333333334</v>
      </c>
      <c r="B7660" t="n">
        <v>0</v>
      </c>
      <c r="C7660" t="n">
        <v>0</v>
      </c>
    </row>
    <row r="7661" ht="15" customHeight="1">
      <c r="A7661" s="16" t="n">
        <v>47803.125</v>
      </c>
      <c r="B7661" t="n">
        <v>0</v>
      </c>
      <c r="C7661" t="n">
        <v>0</v>
      </c>
    </row>
    <row r="7662" ht="15" customHeight="1">
      <c r="A7662" s="16" t="n">
        <v>47803.16666666666</v>
      </c>
      <c r="B7662" t="n">
        <v>0</v>
      </c>
      <c r="C7662" t="n">
        <v>0</v>
      </c>
    </row>
    <row r="7663" ht="15" customHeight="1">
      <c r="A7663" s="16" t="n">
        <v>47803.20833333334</v>
      </c>
      <c r="B7663" t="n">
        <v>0</v>
      </c>
      <c r="C7663" t="n">
        <v>0</v>
      </c>
    </row>
    <row r="7664" ht="15" customHeight="1">
      <c r="A7664" s="16" t="n">
        <v>47803.25</v>
      </c>
      <c r="B7664" t="n">
        <v>0</v>
      </c>
      <c r="C7664" t="n">
        <v>0</v>
      </c>
    </row>
    <row r="7665" ht="15" customHeight="1">
      <c r="A7665" s="16" t="n">
        <v>47803.29166666666</v>
      </c>
      <c r="B7665" t="n">
        <v>0</v>
      </c>
      <c r="C7665" t="n">
        <v>0</v>
      </c>
    </row>
    <row r="7666" ht="15" customHeight="1">
      <c r="A7666" s="16" t="n">
        <v>47803.33333333334</v>
      </c>
      <c r="B7666" t="n">
        <v>0</v>
      </c>
      <c r="C7666" t="n">
        <v>0</v>
      </c>
    </row>
    <row r="7667" ht="15" customHeight="1">
      <c r="A7667" s="16" t="n">
        <v>47803.375</v>
      </c>
      <c r="B7667" t="n">
        <v>0</v>
      </c>
      <c r="C7667" t="n">
        <v>0</v>
      </c>
    </row>
    <row r="7668" ht="15" customHeight="1">
      <c r="A7668" s="16" t="n">
        <v>47803.41666666666</v>
      </c>
      <c r="B7668" t="n">
        <v>0</v>
      </c>
      <c r="C7668" t="n">
        <v>0</v>
      </c>
    </row>
    <row r="7669" ht="15" customHeight="1">
      <c r="A7669" s="16" t="n">
        <v>47803.45833333334</v>
      </c>
      <c r="B7669" t="n">
        <v>0</v>
      </c>
      <c r="C7669" t="n">
        <v>0</v>
      </c>
    </row>
    <row r="7670" ht="15" customHeight="1">
      <c r="A7670" s="16" t="n">
        <v>47803.5</v>
      </c>
      <c r="B7670" t="n">
        <v>0</v>
      </c>
      <c r="C7670" t="n">
        <v>0</v>
      </c>
    </row>
    <row r="7671" ht="15" customHeight="1">
      <c r="A7671" s="16" t="n">
        <v>47803.54166666666</v>
      </c>
      <c r="B7671" t="n">
        <v>0</v>
      </c>
      <c r="C7671" t="n">
        <v>0</v>
      </c>
    </row>
    <row r="7672" ht="15" customHeight="1">
      <c r="A7672" s="16" t="n">
        <v>47803.58333333334</v>
      </c>
      <c r="B7672" t="n">
        <v>0</v>
      </c>
      <c r="C7672" t="n">
        <v>0</v>
      </c>
    </row>
    <row r="7673" ht="15" customHeight="1">
      <c r="A7673" s="16" t="n">
        <v>47803.625</v>
      </c>
      <c r="B7673" t="n">
        <v>0</v>
      </c>
      <c r="C7673" t="n">
        <v>0</v>
      </c>
    </row>
    <row r="7674" ht="15" customHeight="1">
      <c r="A7674" s="16" t="n">
        <v>47803.66666666666</v>
      </c>
      <c r="B7674" t="n">
        <v>0</v>
      </c>
      <c r="C7674" t="n">
        <v>0</v>
      </c>
    </row>
    <row r="7675" ht="15" customHeight="1">
      <c r="A7675" s="16" t="n">
        <v>47803.70833333334</v>
      </c>
      <c r="B7675" t="n">
        <v>0</v>
      </c>
      <c r="C7675" t="n">
        <v>0</v>
      </c>
    </row>
    <row r="7676" ht="15" customHeight="1">
      <c r="A7676" s="16" t="n">
        <v>47803.75</v>
      </c>
      <c r="B7676" t="n">
        <v>0</v>
      </c>
      <c r="C7676" t="n">
        <v>0</v>
      </c>
    </row>
    <row r="7677" ht="15" customHeight="1">
      <c r="A7677" s="16" t="n">
        <v>47803.79166666666</v>
      </c>
      <c r="B7677" t="n">
        <v>0</v>
      </c>
      <c r="C7677" t="n">
        <v>0</v>
      </c>
    </row>
    <row r="7678" ht="15" customHeight="1">
      <c r="A7678" s="16" t="n">
        <v>47803.83333333334</v>
      </c>
      <c r="B7678" t="n">
        <v>0</v>
      </c>
      <c r="C7678" t="n">
        <v>0</v>
      </c>
    </row>
    <row r="7679" ht="15" customHeight="1">
      <c r="A7679" s="16" t="n">
        <v>47803.875</v>
      </c>
      <c r="B7679" t="n">
        <v>0</v>
      </c>
      <c r="C7679" t="n">
        <v>0</v>
      </c>
    </row>
    <row r="7680" ht="15" customHeight="1">
      <c r="A7680" s="16" t="n">
        <v>47803.91666666666</v>
      </c>
      <c r="B7680" t="n">
        <v>0</v>
      </c>
      <c r="C7680" t="n">
        <v>0</v>
      </c>
    </row>
    <row r="7681" ht="15" customHeight="1">
      <c r="A7681" s="16" t="n">
        <v>47803.95833333334</v>
      </c>
      <c r="B7681" t="n">
        <v>0</v>
      </c>
      <c r="C7681" t="n">
        <v>0</v>
      </c>
    </row>
    <row r="7682" ht="15" customHeight="1">
      <c r="A7682" s="16" t="n">
        <v>47804</v>
      </c>
      <c r="B7682" t="n">
        <v>0</v>
      </c>
      <c r="C7682" t="n">
        <v>0</v>
      </c>
    </row>
    <row r="7683" ht="15" customHeight="1">
      <c r="A7683" s="16" t="n">
        <v>47804.04166666666</v>
      </c>
      <c r="B7683" t="n">
        <v>0</v>
      </c>
      <c r="C7683" t="n">
        <v>0</v>
      </c>
    </row>
    <row r="7684" ht="15" customHeight="1">
      <c r="A7684" s="16" t="n">
        <v>47804.08333333334</v>
      </c>
      <c r="B7684" t="n">
        <v>0</v>
      </c>
      <c r="C7684" t="n">
        <v>0</v>
      </c>
    </row>
    <row r="7685" ht="15" customHeight="1">
      <c r="A7685" s="16" t="n">
        <v>47804.125</v>
      </c>
      <c r="B7685" t="n">
        <v>0</v>
      </c>
      <c r="C7685" t="n">
        <v>0</v>
      </c>
    </row>
    <row r="7686" ht="15" customHeight="1">
      <c r="A7686" s="16" t="n">
        <v>47804.16666666666</v>
      </c>
      <c r="B7686" t="n">
        <v>0</v>
      </c>
      <c r="C7686" t="n">
        <v>0</v>
      </c>
    </row>
    <row r="7687" ht="15" customHeight="1">
      <c r="A7687" s="16" t="n">
        <v>47804.20833333334</v>
      </c>
      <c r="B7687" t="n">
        <v>0</v>
      </c>
      <c r="C7687" t="n">
        <v>0</v>
      </c>
    </row>
    <row r="7688" ht="15" customHeight="1">
      <c r="A7688" s="16" t="n">
        <v>47804.25</v>
      </c>
      <c r="B7688" t="n">
        <v>0</v>
      </c>
      <c r="C7688" t="n">
        <v>0</v>
      </c>
    </row>
    <row r="7689" ht="15" customHeight="1">
      <c r="A7689" s="16" t="n">
        <v>47804.29166666666</v>
      </c>
      <c r="B7689" t="n">
        <v>0</v>
      </c>
      <c r="C7689" t="n">
        <v>0</v>
      </c>
    </row>
    <row r="7690" ht="15" customHeight="1">
      <c r="A7690" s="16" t="n">
        <v>47804.33333333334</v>
      </c>
      <c r="B7690" t="n">
        <v>0</v>
      </c>
      <c r="C7690" t="n">
        <v>0</v>
      </c>
    </row>
    <row r="7691" ht="15" customHeight="1">
      <c r="A7691" s="16" t="n">
        <v>47804.375</v>
      </c>
      <c r="B7691" t="n">
        <v>0</v>
      </c>
      <c r="C7691" t="n">
        <v>0</v>
      </c>
    </row>
    <row r="7692" ht="15" customHeight="1">
      <c r="A7692" s="16" t="n">
        <v>47804.41666666666</v>
      </c>
      <c r="B7692" t="n">
        <v>0</v>
      </c>
      <c r="C7692" t="n">
        <v>0</v>
      </c>
    </row>
    <row r="7693" ht="15" customHeight="1">
      <c r="A7693" s="16" t="n">
        <v>47804.45833333334</v>
      </c>
      <c r="B7693" t="n">
        <v>0</v>
      </c>
      <c r="C7693" t="n">
        <v>0</v>
      </c>
    </row>
    <row r="7694" ht="15" customHeight="1">
      <c r="A7694" s="16" t="n">
        <v>47804.5</v>
      </c>
      <c r="B7694" t="n">
        <v>0</v>
      </c>
      <c r="C7694" t="n">
        <v>0</v>
      </c>
    </row>
    <row r="7695" ht="15" customHeight="1">
      <c r="A7695" s="16" t="n">
        <v>47804.54166666666</v>
      </c>
      <c r="B7695" t="n">
        <v>0</v>
      </c>
      <c r="C7695" t="n">
        <v>0</v>
      </c>
    </row>
    <row r="7696" ht="15" customHeight="1">
      <c r="A7696" s="16" t="n">
        <v>47804.58333333334</v>
      </c>
      <c r="B7696" t="n">
        <v>0</v>
      </c>
      <c r="C7696" t="n">
        <v>0</v>
      </c>
    </row>
    <row r="7697" ht="15" customHeight="1">
      <c r="A7697" s="16" t="n">
        <v>47804.625</v>
      </c>
      <c r="B7697" t="n">
        <v>0</v>
      </c>
      <c r="C7697" t="n">
        <v>0</v>
      </c>
    </row>
    <row r="7698" ht="15" customHeight="1">
      <c r="A7698" s="16" t="n">
        <v>47804.66666666666</v>
      </c>
      <c r="B7698" t="n">
        <v>0</v>
      </c>
      <c r="C7698" t="n">
        <v>0</v>
      </c>
    </row>
    <row r="7699" ht="15" customHeight="1">
      <c r="A7699" s="16" t="n">
        <v>47804.70833333334</v>
      </c>
      <c r="B7699" t="n">
        <v>0</v>
      </c>
      <c r="C7699" t="n">
        <v>0</v>
      </c>
    </row>
    <row r="7700" ht="15" customHeight="1">
      <c r="A7700" s="16" t="n">
        <v>47804.75</v>
      </c>
      <c r="B7700" t="n">
        <v>0</v>
      </c>
      <c r="C7700" t="n">
        <v>0</v>
      </c>
    </row>
    <row r="7701" ht="15" customHeight="1">
      <c r="A7701" s="16" t="n">
        <v>47804.79166666666</v>
      </c>
      <c r="B7701" t="n">
        <v>0</v>
      </c>
      <c r="C7701" t="n">
        <v>0</v>
      </c>
    </row>
    <row r="7702" ht="15" customHeight="1">
      <c r="A7702" s="16" t="n">
        <v>47804.83333333334</v>
      </c>
      <c r="B7702" t="n">
        <v>0</v>
      </c>
      <c r="C7702" t="n">
        <v>0</v>
      </c>
    </row>
    <row r="7703" ht="15" customHeight="1">
      <c r="A7703" s="16" t="n">
        <v>47804.875</v>
      </c>
      <c r="B7703" t="n">
        <v>0</v>
      </c>
      <c r="C7703" t="n">
        <v>0</v>
      </c>
    </row>
    <row r="7704" ht="15" customHeight="1">
      <c r="A7704" s="16" t="n">
        <v>47804.91666666666</v>
      </c>
      <c r="B7704" t="n">
        <v>0</v>
      </c>
      <c r="C7704" t="n">
        <v>0</v>
      </c>
    </row>
    <row r="7705" ht="15" customHeight="1">
      <c r="A7705" s="16" t="n">
        <v>47804.95833333334</v>
      </c>
      <c r="B7705" t="n">
        <v>0</v>
      </c>
      <c r="C7705" t="n">
        <v>0</v>
      </c>
    </row>
    <row r="7706" ht="15" customHeight="1">
      <c r="A7706" s="16" t="n">
        <v>47805</v>
      </c>
      <c r="B7706" t="n">
        <v>0</v>
      </c>
      <c r="C7706" t="n">
        <v>0</v>
      </c>
    </row>
    <row r="7707" ht="15" customHeight="1">
      <c r="A7707" s="16" t="n">
        <v>47805.04166666666</v>
      </c>
      <c r="B7707" t="n">
        <v>0</v>
      </c>
      <c r="C7707" t="n">
        <v>0</v>
      </c>
    </row>
    <row r="7708" ht="15" customHeight="1">
      <c r="A7708" s="16" t="n">
        <v>47805.08333333334</v>
      </c>
      <c r="B7708" t="n">
        <v>0</v>
      </c>
      <c r="C7708" t="n">
        <v>0</v>
      </c>
    </row>
    <row r="7709" ht="15" customHeight="1">
      <c r="A7709" s="16" t="n">
        <v>47805.125</v>
      </c>
      <c r="B7709" t="n">
        <v>0</v>
      </c>
      <c r="C7709" t="n">
        <v>0</v>
      </c>
    </row>
    <row r="7710" ht="15" customHeight="1">
      <c r="A7710" s="16" t="n">
        <v>47805.16666666666</v>
      </c>
      <c r="B7710" t="n">
        <v>0</v>
      </c>
      <c r="C7710" t="n">
        <v>0</v>
      </c>
    </row>
    <row r="7711" ht="15" customHeight="1">
      <c r="A7711" s="16" t="n">
        <v>47805.20833333334</v>
      </c>
      <c r="B7711" t="n">
        <v>0</v>
      </c>
      <c r="C7711" t="n">
        <v>0</v>
      </c>
    </row>
    <row r="7712" ht="15" customHeight="1">
      <c r="A7712" s="16" t="n">
        <v>47805.25</v>
      </c>
      <c r="B7712" t="n">
        <v>0</v>
      </c>
      <c r="C7712" t="n">
        <v>0</v>
      </c>
    </row>
    <row r="7713" ht="15" customHeight="1">
      <c r="A7713" s="16" t="n">
        <v>47805.29166666666</v>
      </c>
      <c r="B7713" t="n">
        <v>0</v>
      </c>
      <c r="C7713" t="n">
        <v>0</v>
      </c>
    </row>
    <row r="7714" ht="15" customHeight="1">
      <c r="A7714" s="16" t="n">
        <v>47805.33333333334</v>
      </c>
      <c r="B7714" t="n">
        <v>0</v>
      </c>
      <c r="C7714" t="n">
        <v>0</v>
      </c>
    </row>
    <row r="7715" ht="15" customHeight="1">
      <c r="A7715" s="16" t="n">
        <v>47805.375</v>
      </c>
      <c r="B7715" t="n">
        <v>0</v>
      </c>
      <c r="C7715" t="n">
        <v>0</v>
      </c>
    </row>
    <row r="7716" ht="15" customHeight="1">
      <c r="A7716" s="16" t="n">
        <v>47805.41666666666</v>
      </c>
      <c r="B7716" t="n">
        <v>0</v>
      </c>
      <c r="C7716" t="n">
        <v>0</v>
      </c>
    </row>
    <row r="7717" ht="15" customHeight="1">
      <c r="A7717" s="16" t="n">
        <v>47805.45833333334</v>
      </c>
      <c r="B7717" t="n">
        <v>0</v>
      </c>
      <c r="C7717" t="n">
        <v>0</v>
      </c>
    </row>
    <row r="7718" ht="15" customHeight="1">
      <c r="A7718" s="16" t="n">
        <v>47805.5</v>
      </c>
      <c r="B7718" t="n">
        <v>0</v>
      </c>
      <c r="C7718" t="n">
        <v>0</v>
      </c>
    </row>
    <row r="7719" ht="15" customHeight="1">
      <c r="A7719" s="16" t="n">
        <v>47805.54166666666</v>
      </c>
      <c r="B7719" t="n">
        <v>0</v>
      </c>
      <c r="C7719" t="n">
        <v>0</v>
      </c>
    </row>
    <row r="7720" ht="15" customHeight="1">
      <c r="A7720" s="16" t="n">
        <v>47805.58333333334</v>
      </c>
      <c r="B7720" t="n">
        <v>0</v>
      </c>
      <c r="C7720" t="n">
        <v>0</v>
      </c>
    </row>
    <row r="7721" ht="15" customHeight="1">
      <c r="A7721" s="16" t="n">
        <v>47805.625</v>
      </c>
      <c r="B7721" t="n">
        <v>0</v>
      </c>
      <c r="C7721" t="n">
        <v>0</v>
      </c>
    </row>
    <row r="7722" ht="15" customHeight="1">
      <c r="A7722" s="16" t="n">
        <v>47805.66666666666</v>
      </c>
      <c r="B7722" t="n">
        <v>0</v>
      </c>
      <c r="C7722" t="n">
        <v>0</v>
      </c>
    </row>
    <row r="7723" ht="15" customHeight="1">
      <c r="A7723" s="16" t="n">
        <v>47805.70833333334</v>
      </c>
      <c r="B7723" t="n">
        <v>0</v>
      </c>
      <c r="C7723" t="n">
        <v>0</v>
      </c>
    </row>
    <row r="7724" ht="15" customHeight="1">
      <c r="A7724" s="16" t="n">
        <v>47805.75</v>
      </c>
      <c r="B7724" t="n">
        <v>0</v>
      </c>
      <c r="C7724" t="n">
        <v>0</v>
      </c>
    </row>
    <row r="7725" ht="15" customHeight="1">
      <c r="A7725" s="16" t="n">
        <v>47805.79166666666</v>
      </c>
      <c r="B7725" t="n">
        <v>0</v>
      </c>
      <c r="C7725" t="n">
        <v>0</v>
      </c>
    </row>
    <row r="7726" ht="15" customHeight="1">
      <c r="A7726" s="16" t="n">
        <v>47805.83333333334</v>
      </c>
      <c r="B7726" t="n">
        <v>0</v>
      </c>
      <c r="C7726" t="n">
        <v>0</v>
      </c>
    </row>
    <row r="7727" ht="15" customHeight="1">
      <c r="A7727" s="16" t="n">
        <v>47805.875</v>
      </c>
      <c r="B7727" t="n">
        <v>0</v>
      </c>
      <c r="C7727" t="n">
        <v>0</v>
      </c>
    </row>
    <row r="7728" ht="15" customHeight="1">
      <c r="A7728" s="16" t="n">
        <v>47805.91666666666</v>
      </c>
      <c r="B7728" t="n">
        <v>0</v>
      </c>
      <c r="C7728" t="n">
        <v>0</v>
      </c>
    </row>
    <row r="7729" ht="15" customHeight="1">
      <c r="A7729" s="16" t="n">
        <v>47805.95833333334</v>
      </c>
      <c r="B7729" t="n">
        <v>0</v>
      </c>
      <c r="C7729" t="n">
        <v>0</v>
      </c>
    </row>
    <row r="7730" ht="15" customHeight="1">
      <c r="A7730" s="16" t="n">
        <v>47806</v>
      </c>
      <c r="B7730" t="n">
        <v>0</v>
      </c>
      <c r="C7730" t="n">
        <v>0</v>
      </c>
    </row>
    <row r="7731" ht="15" customHeight="1">
      <c r="A7731" s="16" t="n">
        <v>47806.04166666666</v>
      </c>
      <c r="B7731" t="n">
        <v>0</v>
      </c>
      <c r="C7731" t="n">
        <v>0</v>
      </c>
    </row>
    <row r="7732" ht="15" customHeight="1">
      <c r="A7732" s="16" t="n">
        <v>47806.08333333334</v>
      </c>
      <c r="B7732" t="n">
        <v>0</v>
      </c>
      <c r="C7732" t="n">
        <v>0</v>
      </c>
    </row>
    <row r="7733" ht="15" customHeight="1">
      <c r="A7733" s="16" t="n">
        <v>47806.125</v>
      </c>
      <c r="B7733" t="n">
        <v>0</v>
      </c>
      <c r="C7733" t="n">
        <v>0</v>
      </c>
    </row>
    <row r="7734" ht="15" customHeight="1">
      <c r="A7734" s="16" t="n">
        <v>47806.16666666666</v>
      </c>
      <c r="B7734" t="n">
        <v>0</v>
      </c>
      <c r="C7734" t="n">
        <v>0</v>
      </c>
    </row>
    <row r="7735" ht="15" customHeight="1">
      <c r="A7735" s="16" t="n">
        <v>47806.20833333334</v>
      </c>
      <c r="B7735" t="n">
        <v>0</v>
      </c>
      <c r="C7735" t="n">
        <v>0</v>
      </c>
    </row>
    <row r="7736" ht="15" customHeight="1">
      <c r="A7736" s="16" t="n">
        <v>47806.25</v>
      </c>
      <c r="B7736" t="n">
        <v>0</v>
      </c>
      <c r="C7736" t="n">
        <v>0</v>
      </c>
    </row>
    <row r="7737" ht="15" customHeight="1">
      <c r="A7737" s="16" t="n">
        <v>47806.29166666666</v>
      </c>
      <c r="B7737" t="n">
        <v>0</v>
      </c>
      <c r="C7737" t="n">
        <v>0</v>
      </c>
    </row>
    <row r="7738" ht="15" customHeight="1">
      <c r="A7738" s="16" t="n">
        <v>47806.33333333334</v>
      </c>
      <c r="B7738" t="n">
        <v>0</v>
      </c>
      <c r="C7738" t="n">
        <v>0</v>
      </c>
    </row>
    <row r="7739" ht="15" customHeight="1">
      <c r="A7739" s="16" t="n">
        <v>47806.375</v>
      </c>
      <c r="B7739" t="n">
        <v>0</v>
      </c>
      <c r="C7739" t="n">
        <v>0</v>
      </c>
    </row>
    <row r="7740" ht="15" customHeight="1">
      <c r="A7740" s="16" t="n">
        <v>47806.41666666666</v>
      </c>
      <c r="B7740" t="n">
        <v>0</v>
      </c>
      <c r="C7740" t="n">
        <v>0</v>
      </c>
    </row>
    <row r="7741" ht="15" customHeight="1">
      <c r="A7741" s="16" t="n">
        <v>47806.45833333334</v>
      </c>
      <c r="B7741" t="n">
        <v>0</v>
      </c>
      <c r="C7741" t="n">
        <v>0</v>
      </c>
    </row>
    <row r="7742" ht="15" customHeight="1">
      <c r="A7742" s="16" t="n">
        <v>47806.5</v>
      </c>
      <c r="B7742" t="n">
        <v>0</v>
      </c>
      <c r="C7742" t="n">
        <v>0</v>
      </c>
    </row>
    <row r="7743" ht="15" customHeight="1">
      <c r="A7743" s="16" t="n">
        <v>47806.54166666666</v>
      </c>
      <c r="B7743" t="n">
        <v>0</v>
      </c>
      <c r="C7743" t="n">
        <v>0</v>
      </c>
    </row>
    <row r="7744" ht="15" customHeight="1">
      <c r="A7744" s="16" t="n">
        <v>47806.58333333334</v>
      </c>
      <c r="B7744" t="n">
        <v>0</v>
      </c>
      <c r="C7744" t="n">
        <v>0</v>
      </c>
    </row>
    <row r="7745" ht="15" customHeight="1">
      <c r="A7745" s="16" t="n">
        <v>47806.625</v>
      </c>
      <c r="B7745" t="n">
        <v>0</v>
      </c>
      <c r="C7745" t="n">
        <v>0</v>
      </c>
    </row>
    <row r="7746" ht="15" customHeight="1">
      <c r="A7746" s="16" t="n">
        <v>47806.66666666666</v>
      </c>
      <c r="B7746" t="n">
        <v>0</v>
      </c>
      <c r="C7746" t="n">
        <v>0</v>
      </c>
    </row>
    <row r="7747" ht="15" customHeight="1">
      <c r="A7747" s="16" t="n">
        <v>47806.70833333334</v>
      </c>
      <c r="B7747" t="n">
        <v>0</v>
      </c>
      <c r="C7747" t="n">
        <v>0</v>
      </c>
    </row>
    <row r="7748" ht="15" customHeight="1">
      <c r="A7748" s="16" t="n">
        <v>47806.75</v>
      </c>
      <c r="B7748" t="n">
        <v>0</v>
      </c>
      <c r="C7748" t="n">
        <v>0</v>
      </c>
    </row>
    <row r="7749" ht="15" customHeight="1">
      <c r="A7749" s="16" t="n">
        <v>47806.79166666666</v>
      </c>
      <c r="B7749" t="n">
        <v>0</v>
      </c>
      <c r="C7749" t="n">
        <v>0</v>
      </c>
    </row>
    <row r="7750" ht="15" customHeight="1">
      <c r="A7750" s="16" t="n">
        <v>47806.83333333334</v>
      </c>
      <c r="B7750" t="n">
        <v>0</v>
      </c>
      <c r="C7750" t="n">
        <v>0</v>
      </c>
    </row>
    <row r="7751" ht="15" customHeight="1">
      <c r="A7751" s="16" t="n">
        <v>47806.875</v>
      </c>
      <c r="B7751" t="n">
        <v>0</v>
      </c>
      <c r="C7751" t="n">
        <v>0</v>
      </c>
    </row>
    <row r="7752" ht="15" customHeight="1">
      <c r="A7752" s="16" t="n">
        <v>47806.91666666666</v>
      </c>
      <c r="B7752" t="n">
        <v>0</v>
      </c>
      <c r="C7752" t="n">
        <v>0</v>
      </c>
    </row>
    <row r="7753" ht="15" customHeight="1">
      <c r="A7753" s="16" t="n">
        <v>47806.95833333334</v>
      </c>
      <c r="B7753" t="n">
        <v>0</v>
      </c>
      <c r="C7753" t="n">
        <v>0</v>
      </c>
    </row>
    <row r="7754" ht="15" customHeight="1">
      <c r="A7754" s="16" t="n">
        <v>47807</v>
      </c>
      <c r="B7754" t="n">
        <v>0</v>
      </c>
      <c r="C7754" t="n">
        <v>0</v>
      </c>
    </row>
    <row r="7755" ht="15" customHeight="1">
      <c r="A7755" s="16" t="n">
        <v>47807.04166666666</v>
      </c>
      <c r="B7755" t="n">
        <v>0</v>
      </c>
      <c r="C7755" t="n">
        <v>0</v>
      </c>
    </row>
    <row r="7756" ht="15" customHeight="1">
      <c r="A7756" s="16" t="n">
        <v>47807.08333333334</v>
      </c>
      <c r="B7756" t="n">
        <v>0</v>
      </c>
      <c r="C7756" t="n">
        <v>0</v>
      </c>
    </row>
    <row r="7757" ht="15" customHeight="1">
      <c r="A7757" s="16" t="n">
        <v>47807.125</v>
      </c>
      <c r="B7757" t="n">
        <v>0</v>
      </c>
      <c r="C7757" t="n">
        <v>0</v>
      </c>
    </row>
    <row r="7758" ht="15" customHeight="1">
      <c r="A7758" s="16" t="n">
        <v>47807.16666666666</v>
      </c>
      <c r="B7758" t="n">
        <v>0</v>
      </c>
      <c r="C7758" t="n">
        <v>0</v>
      </c>
    </row>
    <row r="7759" ht="15" customHeight="1">
      <c r="A7759" s="16" t="n">
        <v>47807.20833333334</v>
      </c>
      <c r="B7759" t="n">
        <v>0</v>
      </c>
      <c r="C7759" t="n">
        <v>0</v>
      </c>
    </row>
    <row r="7760" ht="15" customHeight="1">
      <c r="A7760" s="16" t="n">
        <v>47807.25</v>
      </c>
      <c r="B7760" t="n">
        <v>0</v>
      </c>
      <c r="C7760" t="n">
        <v>0</v>
      </c>
    </row>
    <row r="7761" ht="15" customHeight="1">
      <c r="A7761" s="16" t="n">
        <v>47807.29166666666</v>
      </c>
      <c r="B7761" t="n">
        <v>0</v>
      </c>
      <c r="C7761" t="n">
        <v>0</v>
      </c>
    </row>
    <row r="7762" ht="15" customHeight="1">
      <c r="A7762" s="16" t="n">
        <v>47807.33333333334</v>
      </c>
      <c r="B7762" t="n">
        <v>0</v>
      </c>
      <c r="C7762" t="n">
        <v>0</v>
      </c>
    </row>
    <row r="7763" ht="15" customHeight="1">
      <c r="A7763" s="16" t="n">
        <v>47807.375</v>
      </c>
      <c r="B7763" t="n">
        <v>0</v>
      </c>
      <c r="C7763" t="n">
        <v>0</v>
      </c>
    </row>
    <row r="7764" ht="15" customHeight="1">
      <c r="A7764" s="16" t="n">
        <v>47807.41666666666</v>
      </c>
      <c r="B7764" t="n">
        <v>0</v>
      </c>
      <c r="C7764" t="n">
        <v>0</v>
      </c>
    </row>
    <row r="7765" ht="15" customHeight="1">
      <c r="A7765" s="16" t="n">
        <v>47807.45833333334</v>
      </c>
      <c r="B7765" t="n">
        <v>0</v>
      </c>
      <c r="C7765" t="n">
        <v>0</v>
      </c>
    </row>
    <row r="7766" ht="15" customHeight="1">
      <c r="A7766" s="16" t="n">
        <v>47807.5</v>
      </c>
      <c r="B7766" t="n">
        <v>0</v>
      </c>
      <c r="C7766" t="n">
        <v>0</v>
      </c>
    </row>
    <row r="7767" ht="15" customHeight="1">
      <c r="A7767" s="16" t="n">
        <v>47807.54166666666</v>
      </c>
      <c r="B7767" t="n">
        <v>0</v>
      </c>
      <c r="C7767" t="n">
        <v>0</v>
      </c>
    </row>
    <row r="7768" ht="15" customHeight="1">
      <c r="A7768" s="16" t="n">
        <v>47807.58333333334</v>
      </c>
      <c r="B7768" t="n">
        <v>0</v>
      </c>
      <c r="C7768" t="n">
        <v>0</v>
      </c>
    </row>
    <row r="7769" ht="15" customHeight="1">
      <c r="A7769" s="16" t="n">
        <v>47807.625</v>
      </c>
      <c r="B7769" t="n">
        <v>0</v>
      </c>
      <c r="C7769" t="n">
        <v>0</v>
      </c>
    </row>
    <row r="7770" ht="15" customHeight="1">
      <c r="A7770" s="16" t="n">
        <v>47807.66666666666</v>
      </c>
      <c r="B7770" t="n">
        <v>0</v>
      </c>
      <c r="C7770" t="n">
        <v>0</v>
      </c>
    </row>
    <row r="7771" ht="15" customHeight="1">
      <c r="A7771" s="16" t="n">
        <v>47807.70833333334</v>
      </c>
      <c r="B7771" t="n">
        <v>0</v>
      </c>
      <c r="C7771" t="n">
        <v>0</v>
      </c>
    </row>
    <row r="7772" ht="15" customHeight="1">
      <c r="A7772" s="16" t="n">
        <v>47807.75</v>
      </c>
      <c r="B7772" t="n">
        <v>0</v>
      </c>
      <c r="C7772" t="n">
        <v>0</v>
      </c>
    </row>
    <row r="7773" ht="15" customHeight="1">
      <c r="A7773" s="16" t="n">
        <v>47807.79166666666</v>
      </c>
      <c r="B7773" t="n">
        <v>0</v>
      </c>
      <c r="C7773" t="n">
        <v>0</v>
      </c>
    </row>
    <row r="7774" ht="15" customHeight="1">
      <c r="A7774" s="16" t="n">
        <v>47807.83333333334</v>
      </c>
      <c r="B7774" t="n">
        <v>0</v>
      </c>
      <c r="C7774" t="n">
        <v>0</v>
      </c>
    </row>
    <row r="7775" ht="15" customHeight="1">
      <c r="A7775" s="16" t="n">
        <v>47807.875</v>
      </c>
      <c r="B7775" t="n">
        <v>0</v>
      </c>
      <c r="C7775" t="n">
        <v>0</v>
      </c>
    </row>
    <row r="7776" ht="15" customHeight="1">
      <c r="A7776" s="16" t="n">
        <v>47807.91666666666</v>
      </c>
      <c r="B7776" t="n">
        <v>0</v>
      </c>
      <c r="C7776" t="n">
        <v>0</v>
      </c>
    </row>
    <row r="7777" ht="15" customHeight="1">
      <c r="A7777" s="16" t="n">
        <v>47807.95833333334</v>
      </c>
      <c r="B7777" t="n">
        <v>0</v>
      </c>
      <c r="C7777" t="n">
        <v>0</v>
      </c>
    </row>
    <row r="7778" ht="15" customHeight="1">
      <c r="A7778" s="16" t="n">
        <v>47808</v>
      </c>
      <c r="B7778" t="n">
        <v>0</v>
      </c>
      <c r="C7778" t="n">
        <v>0</v>
      </c>
    </row>
    <row r="7779" ht="15" customHeight="1">
      <c r="A7779" s="16" t="n">
        <v>47808.04166666666</v>
      </c>
      <c r="B7779" t="n">
        <v>0</v>
      </c>
      <c r="C7779" t="n">
        <v>0</v>
      </c>
    </row>
    <row r="7780" ht="15" customHeight="1">
      <c r="A7780" s="16" t="n">
        <v>47808.08333333334</v>
      </c>
      <c r="B7780" t="n">
        <v>0</v>
      </c>
      <c r="C7780" t="n">
        <v>0</v>
      </c>
    </row>
    <row r="7781" ht="15" customHeight="1">
      <c r="A7781" s="16" t="n">
        <v>47808.125</v>
      </c>
      <c r="B7781" t="n">
        <v>0</v>
      </c>
      <c r="C7781" t="n">
        <v>0</v>
      </c>
    </row>
    <row r="7782" ht="15" customHeight="1">
      <c r="A7782" s="16" t="n">
        <v>47808.16666666666</v>
      </c>
      <c r="B7782" t="n">
        <v>0</v>
      </c>
      <c r="C7782" t="n">
        <v>0</v>
      </c>
    </row>
    <row r="7783" ht="15" customHeight="1">
      <c r="A7783" s="16" t="n">
        <v>47808.20833333334</v>
      </c>
      <c r="B7783" t="n">
        <v>0</v>
      </c>
      <c r="C7783" t="n">
        <v>0</v>
      </c>
    </row>
    <row r="7784" ht="15" customHeight="1">
      <c r="A7784" s="16" t="n">
        <v>47808.25</v>
      </c>
      <c r="B7784" t="n">
        <v>0</v>
      </c>
      <c r="C7784" t="n">
        <v>0</v>
      </c>
    </row>
    <row r="7785" ht="15" customHeight="1">
      <c r="A7785" s="16" t="n">
        <v>47808.29166666666</v>
      </c>
      <c r="B7785" t="n">
        <v>0</v>
      </c>
      <c r="C7785" t="n">
        <v>0</v>
      </c>
    </row>
    <row r="7786" ht="15" customHeight="1">
      <c r="A7786" s="16" t="n">
        <v>47808.33333333334</v>
      </c>
      <c r="B7786" t="n">
        <v>0</v>
      </c>
      <c r="C7786" t="n">
        <v>0</v>
      </c>
    </row>
    <row r="7787" ht="15" customHeight="1">
      <c r="A7787" s="16" t="n">
        <v>47808.375</v>
      </c>
      <c r="B7787" t="n">
        <v>0</v>
      </c>
      <c r="C7787" t="n">
        <v>0</v>
      </c>
    </row>
    <row r="7788" ht="15" customHeight="1">
      <c r="A7788" s="16" t="n">
        <v>47808.41666666666</v>
      </c>
      <c r="B7788" t="n">
        <v>0</v>
      </c>
      <c r="C7788" t="n">
        <v>0</v>
      </c>
    </row>
    <row r="7789" ht="15" customHeight="1">
      <c r="A7789" s="16" t="n">
        <v>47808.45833333334</v>
      </c>
      <c r="B7789" t="n">
        <v>0</v>
      </c>
      <c r="C7789" t="n">
        <v>0</v>
      </c>
    </row>
    <row r="7790" ht="15" customHeight="1">
      <c r="A7790" s="16" t="n">
        <v>47808.5</v>
      </c>
      <c r="B7790" t="n">
        <v>0</v>
      </c>
      <c r="C7790" t="n">
        <v>0</v>
      </c>
    </row>
    <row r="7791" ht="15" customHeight="1">
      <c r="A7791" s="16" t="n">
        <v>47808.54166666666</v>
      </c>
      <c r="B7791" t="n">
        <v>0</v>
      </c>
      <c r="C7791" t="n">
        <v>0</v>
      </c>
    </row>
    <row r="7792" ht="15" customHeight="1">
      <c r="A7792" s="16" t="n">
        <v>47808.58333333334</v>
      </c>
      <c r="B7792" t="n">
        <v>0</v>
      </c>
      <c r="C7792" t="n">
        <v>0</v>
      </c>
    </row>
    <row r="7793" ht="15" customHeight="1">
      <c r="A7793" s="16" t="n">
        <v>47808.625</v>
      </c>
      <c r="B7793" t="n">
        <v>0</v>
      </c>
      <c r="C7793" t="n">
        <v>0</v>
      </c>
    </row>
    <row r="7794" ht="15" customHeight="1">
      <c r="A7794" s="16" t="n">
        <v>47808.66666666666</v>
      </c>
      <c r="B7794" t="n">
        <v>0</v>
      </c>
      <c r="C7794" t="n">
        <v>0</v>
      </c>
    </row>
    <row r="7795" ht="15" customHeight="1">
      <c r="A7795" s="16" t="n">
        <v>47808.70833333334</v>
      </c>
      <c r="B7795" t="n">
        <v>0</v>
      </c>
      <c r="C7795" t="n">
        <v>0</v>
      </c>
    </row>
    <row r="7796" ht="15" customHeight="1">
      <c r="A7796" s="16" t="n">
        <v>47808.75</v>
      </c>
      <c r="B7796" t="n">
        <v>0</v>
      </c>
      <c r="C7796" t="n">
        <v>0</v>
      </c>
    </row>
    <row r="7797" ht="15" customHeight="1">
      <c r="A7797" s="16" t="n">
        <v>47808.79166666666</v>
      </c>
      <c r="B7797" t="n">
        <v>0</v>
      </c>
      <c r="C7797" t="n">
        <v>0</v>
      </c>
    </row>
    <row r="7798" ht="15" customHeight="1">
      <c r="A7798" s="16" t="n">
        <v>47808.83333333334</v>
      </c>
      <c r="B7798" t="n">
        <v>0</v>
      </c>
      <c r="C7798" t="n">
        <v>0</v>
      </c>
    </row>
    <row r="7799" ht="15" customHeight="1">
      <c r="A7799" s="16" t="n">
        <v>47808.875</v>
      </c>
      <c r="B7799" t="n">
        <v>0</v>
      </c>
      <c r="C7799" t="n">
        <v>0</v>
      </c>
    </row>
    <row r="7800" ht="15" customHeight="1">
      <c r="A7800" s="16" t="n">
        <v>47808.91666666666</v>
      </c>
      <c r="B7800" t="n">
        <v>0</v>
      </c>
      <c r="C7800" t="n">
        <v>0</v>
      </c>
    </row>
    <row r="7801" ht="15" customHeight="1">
      <c r="A7801" s="16" t="n">
        <v>47808.95833333334</v>
      </c>
      <c r="B7801" t="n">
        <v>0</v>
      </c>
      <c r="C7801" t="n">
        <v>0</v>
      </c>
    </row>
    <row r="7802" ht="15" customHeight="1">
      <c r="A7802" s="16" t="n">
        <v>47809</v>
      </c>
      <c r="B7802" t="n">
        <v>0</v>
      </c>
      <c r="C7802" t="n">
        <v>0</v>
      </c>
    </row>
    <row r="7803" ht="15" customHeight="1">
      <c r="A7803" s="16" t="n">
        <v>47809.04166666666</v>
      </c>
      <c r="B7803" t="n">
        <v>0</v>
      </c>
      <c r="C7803" t="n">
        <v>0</v>
      </c>
    </row>
    <row r="7804" ht="15" customHeight="1">
      <c r="A7804" s="16" t="n">
        <v>47809.08333333334</v>
      </c>
      <c r="B7804" t="n">
        <v>0</v>
      </c>
      <c r="C7804" t="n">
        <v>0</v>
      </c>
    </row>
    <row r="7805" ht="15" customHeight="1">
      <c r="A7805" s="16" t="n">
        <v>47809.125</v>
      </c>
      <c r="B7805" t="n">
        <v>0</v>
      </c>
      <c r="C7805" t="n">
        <v>0</v>
      </c>
    </row>
    <row r="7806" ht="15" customHeight="1">
      <c r="A7806" s="16" t="n">
        <v>47809.16666666666</v>
      </c>
      <c r="B7806" t="n">
        <v>0</v>
      </c>
      <c r="C7806" t="n">
        <v>0</v>
      </c>
    </row>
    <row r="7807" ht="15" customHeight="1">
      <c r="A7807" s="16" t="n">
        <v>47809.20833333334</v>
      </c>
      <c r="B7807" t="n">
        <v>0</v>
      </c>
      <c r="C7807" t="n">
        <v>0</v>
      </c>
    </row>
    <row r="7808" ht="15" customHeight="1">
      <c r="A7808" s="16" t="n">
        <v>47809.25</v>
      </c>
      <c r="B7808" t="n">
        <v>0</v>
      </c>
      <c r="C7808" t="n">
        <v>0</v>
      </c>
    </row>
    <row r="7809" ht="15" customHeight="1">
      <c r="A7809" s="16" t="n">
        <v>47809.29166666666</v>
      </c>
      <c r="B7809" t="n">
        <v>0</v>
      </c>
      <c r="C7809" t="n">
        <v>0</v>
      </c>
    </row>
    <row r="7810" ht="15" customHeight="1">
      <c r="A7810" s="16" t="n">
        <v>47809.33333333334</v>
      </c>
      <c r="B7810" t="n">
        <v>0</v>
      </c>
      <c r="C7810" t="n">
        <v>0</v>
      </c>
    </row>
    <row r="7811" ht="15" customHeight="1">
      <c r="A7811" s="16" t="n">
        <v>47809.375</v>
      </c>
      <c r="B7811" t="n">
        <v>0</v>
      </c>
      <c r="C7811" t="n">
        <v>0</v>
      </c>
    </row>
    <row r="7812" ht="15" customHeight="1">
      <c r="A7812" s="16" t="n">
        <v>47809.41666666666</v>
      </c>
      <c r="B7812" t="n">
        <v>0</v>
      </c>
      <c r="C7812" t="n">
        <v>0</v>
      </c>
    </row>
    <row r="7813" ht="15" customHeight="1">
      <c r="A7813" s="16" t="n">
        <v>47809.45833333334</v>
      </c>
      <c r="B7813" t="n">
        <v>0</v>
      </c>
      <c r="C7813" t="n">
        <v>0</v>
      </c>
    </row>
    <row r="7814" ht="15" customHeight="1">
      <c r="A7814" s="16" t="n">
        <v>47809.5</v>
      </c>
      <c r="B7814" t="n">
        <v>0</v>
      </c>
      <c r="C7814" t="n">
        <v>0</v>
      </c>
    </row>
    <row r="7815" ht="15" customHeight="1">
      <c r="A7815" s="16" t="n">
        <v>47809.54166666666</v>
      </c>
      <c r="B7815" t="n">
        <v>0</v>
      </c>
      <c r="C7815" t="n">
        <v>0</v>
      </c>
    </row>
    <row r="7816" ht="15" customHeight="1">
      <c r="A7816" s="16" t="n">
        <v>47809.58333333334</v>
      </c>
      <c r="B7816" t="n">
        <v>0</v>
      </c>
      <c r="C7816" t="n">
        <v>0</v>
      </c>
    </row>
    <row r="7817" ht="15" customHeight="1">
      <c r="A7817" s="16" t="n">
        <v>47809.625</v>
      </c>
      <c r="B7817" t="n">
        <v>0</v>
      </c>
      <c r="C7817" t="n">
        <v>0</v>
      </c>
    </row>
    <row r="7818" ht="15" customHeight="1">
      <c r="A7818" s="16" t="n">
        <v>47809.66666666666</v>
      </c>
      <c r="B7818" t="n">
        <v>0</v>
      </c>
      <c r="C7818" t="n">
        <v>0</v>
      </c>
    </row>
    <row r="7819" ht="15" customHeight="1">
      <c r="A7819" s="16" t="n">
        <v>47809.70833333334</v>
      </c>
      <c r="B7819" t="n">
        <v>0</v>
      </c>
      <c r="C7819" t="n">
        <v>0</v>
      </c>
    </row>
    <row r="7820" ht="15" customHeight="1">
      <c r="A7820" s="16" t="n">
        <v>47809.75</v>
      </c>
      <c r="B7820" t="n">
        <v>0</v>
      </c>
      <c r="C7820" t="n">
        <v>0</v>
      </c>
    </row>
    <row r="7821" ht="15" customHeight="1">
      <c r="A7821" s="16" t="n">
        <v>47809.79166666666</v>
      </c>
      <c r="B7821" t="n">
        <v>0</v>
      </c>
      <c r="C7821" t="n">
        <v>0</v>
      </c>
    </row>
    <row r="7822" ht="15" customHeight="1">
      <c r="A7822" s="16" t="n">
        <v>47809.83333333334</v>
      </c>
      <c r="B7822" t="n">
        <v>0</v>
      </c>
      <c r="C7822" t="n">
        <v>0</v>
      </c>
    </row>
    <row r="7823" ht="15" customHeight="1">
      <c r="A7823" s="16" t="n">
        <v>47809.875</v>
      </c>
      <c r="B7823" t="n">
        <v>0</v>
      </c>
      <c r="C7823" t="n">
        <v>0</v>
      </c>
    </row>
    <row r="7824" ht="15" customHeight="1">
      <c r="A7824" s="16" t="n">
        <v>47809.91666666666</v>
      </c>
      <c r="B7824" t="n">
        <v>0</v>
      </c>
      <c r="C7824" t="n">
        <v>0</v>
      </c>
    </row>
    <row r="7825" ht="15" customHeight="1">
      <c r="A7825" s="16" t="n">
        <v>47809.95833333334</v>
      </c>
      <c r="B7825" t="n">
        <v>0</v>
      </c>
      <c r="C7825" t="n">
        <v>0</v>
      </c>
    </row>
    <row r="7826" ht="15" customHeight="1">
      <c r="A7826" s="16" t="n">
        <v>47810</v>
      </c>
      <c r="B7826" t="n">
        <v>0</v>
      </c>
      <c r="C7826" t="n">
        <v>0</v>
      </c>
    </row>
    <row r="7827" ht="15" customHeight="1">
      <c r="A7827" s="16" t="n">
        <v>47810.04166666666</v>
      </c>
      <c r="B7827" t="n">
        <v>0</v>
      </c>
      <c r="C7827" t="n">
        <v>0</v>
      </c>
    </row>
    <row r="7828" ht="15" customHeight="1">
      <c r="A7828" s="16" t="n">
        <v>47810.08333333334</v>
      </c>
      <c r="B7828" t="n">
        <v>0</v>
      </c>
      <c r="C7828" t="n">
        <v>0</v>
      </c>
    </row>
    <row r="7829" ht="15" customHeight="1">
      <c r="A7829" s="16" t="n">
        <v>47810.125</v>
      </c>
      <c r="B7829" t="n">
        <v>0</v>
      </c>
      <c r="C7829" t="n">
        <v>0</v>
      </c>
    </row>
    <row r="7830" ht="15" customHeight="1">
      <c r="A7830" s="16" t="n">
        <v>47810.16666666666</v>
      </c>
      <c r="B7830" t="n">
        <v>0</v>
      </c>
      <c r="C7830" t="n">
        <v>0</v>
      </c>
    </row>
    <row r="7831" ht="15" customHeight="1">
      <c r="A7831" s="16" t="n">
        <v>47810.20833333334</v>
      </c>
      <c r="B7831" t="n">
        <v>0</v>
      </c>
      <c r="C7831" t="n">
        <v>0</v>
      </c>
    </row>
    <row r="7832" ht="15" customHeight="1">
      <c r="A7832" s="16" t="n">
        <v>47810.25</v>
      </c>
      <c r="B7832" t="n">
        <v>0</v>
      </c>
      <c r="C7832" t="n">
        <v>0</v>
      </c>
    </row>
    <row r="7833" ht="15" customHeight="1">
      <c r="A7833" s="16" t="n">
        <v>47810.29166666666</v>
      </c>
      <c r="B7833" t="n">
        <v>0</v>
      </c>
      <c r="C7833" t="n">
        <v>0</v>
      </c>
    </row>
    <row r="7834" ht="15" customHeight="1">
      <c r="A7834" s="16" t="n">
        <v>47810.33333333334</v>
      </c>
      <c r="B7834" t="n">
        <v>0</v>
      </c>
      <c r="C7834" t="n">
        <v>0</v>
      </c>
    </row>
    <row r="7835" ht="15" customHeight="1">
      <c r="A7835" s="16" t="n">
        <v>47810.375</v>
      </c>
      <c r="B7835" t="n">
        <v>0</v>
      </c>
      <c r="C7835" t="n">
        <v>0</v>
      </c>
    </row>
    <row r="7836" ht="15" customHeight="1">
      <c r="A7836" s="16" t="n">
        <v>47810.41666666666</v>
      </c>
      <c r="B7836" t="n">
        <v>0</v>
      </c>
      <c r="C7836" t="n">
        <v>0</v>
      </c>
    </row>
    <row r="7837" ht="15" customHeight="1">
      <c r="A7837" s="16" t="n">
        <v>47810.45833333334</v>
      </c>
      <c r="B7837" t="n">
        <v>0</v>
      </c>
      <c r="C7837" t="n">
        <v>0</v>
      </c>
    </row>
    <row r="7838" ht="15" customHeight="1">
      <c r="A7838" s="16" t="n">
        <v>47810.5</v>
      </c>
      <c r="B7838" t="n">
        <v>0</v>
      </c>
      <c r="C7838" t="n">
        <v>0</v>
      </c>
    </row>
    <row r="7839" ht="15" customHeight="1">
      <c r="A7839" s="16" t="n">
        <v>47810.54166666666</v>
      </c>
      <c r="B7839" t="n">
        <v>0</v>
      </c>
      <c r="C7839" t="n">
        <v>0</v>
      </c>
    </row>
    <row r="7840" ht="15" customHeight="1">
      <c r="A7840" s="16" t="n">
        <v>47810.58333333334</v>
      </c>
      <c r="B7840" t="n">
        <v>0</v>
      </c>
      <c r="C7840" t="n">
        <v>0</v>
      </c>
    </row>
    <row r="7841" ht="15" customHeight="1">
      <c r="A7841" s="16" t="n">
        <v>47810.625</v>
      </c>
      <c r="B7841" t="n">
        <v>0</v>
      </c>
      <c r="C7841" t="n">
        <v>0</v>
      </c>
    </row>
    <row r="7842" ht="15" customHeight="1">
      <c r="A7842" s="16" t="n">
        <v>47810.66666666666</v>
      </c>
      <c r="B7842" t="n">
        <v>0</v>
      </c>
      <c r="C7842" t="n">
        <v>0</v>
      </c>
    </row>
    <row r="7843" ht="15" customHeight="1">
      <c r="A7843" s="16" t="n">
        <v>47810.70833333334</v>
      </c>
      <c r="B7843" t="n">
        <v>0</v>
      </c>
      <c r="C7843" t="n">
        <v>0</v>
      </c>
    </row>
    <row r="7844" ht="15" customHeight="1">
      <c r="A7844" s="16" t="n">
        <v>47810.75</v>
      </c>
      <c r="B7844" t="n">
        <v>0</v>
      </c>
      <c r="C7844" t="n">
        <v>0</v>
      </c>
    </row>
    <row r="7845" ht="15" customHeight="1">
      <c r="A7845" s="16" t="n">
        <v>47810.79166666666</v>
      </c>
      <c r="B7845" t="n">
        <v>0</v>
      </c>
      <c r="C7845" t="n">
        <v>0</v>
      </c>
    </row>
    <row r="7846" ht="15" customHeight="1">
      <c r="A7846" s="16" t="n">
        <v>47810.83333333334</v>
      </c>
      <c r="B7846" t="n">
        <v>0</v>
      </c>
      <c r="C7846" t="n">
        <v>0</v>
      </c>
    </row>
    <row r="7847" ht="15" customHeight="1">
      <c r="A7847" s="16" t="n">
        <v>47810.875</v>
      </c>
      <c r="B7847" t="n">
        <v>0</v>
      </c>
      <c r="C7847" t="n">
        <v>0</v>
      </c>
    </row>
    <row r="7848" ht="15" customHeight="1">
      <c r="A7848" s="16" t="n">
        <v>47810.91666666666</v>
      </c>
      <c r="B7848" t="n">
        <v>0</v>
      </c>
      <c r="C7848" t="n">
        <v>0</v>
      </c>
    </row>
    <row r="7849" ht="15" customHeight="1">
      <c r="A7849" s="16" t="n">
        <v>47810.95833333334</v>
      </c>
      <c r="B7849" t="n">
        <v>0</v>
      </c>
      <c r="C7849" t="n">
        <v>0</v>
      </c>
    </row>
    <row r="7850" ht="15" customHeight="1">
      <c r="A7850" s="16" t="n">
        <v>47811</v>
      </c>
      <c r="B7850" t="n">
        <v>0</v>
      </c>
      <c r="C7850" t="n">
        <v>0</v>
      </c>
    </row>
    <row r="7851" ht="15" customHeight="1">
      <c r="A7851" s="16" t="n">
        <v>47811.04166666666</v>
      </c>
      <c r="B7851" t="n">
        <v>0</v>
      </c>
      <c r="C7851" t="n">
        <v>0</v>
      </c>
    </row>
    <row r="7852" ht="15" customHeight="1">
      <c r="A7852" s="16" t="n">
        <v>47811.08333333334</v>
      </c>
      <c r="B7852" t="n">
        <v>0</v>
      </c>
      <c r="C7852" t="n">
        <v>0</v>
      </c>
    </row>
    <row r="7853" ht="15" customHeight="1">
      <c r="A7853" s="16" t="n">
        <v>47811.125</v>
      </c>
      <c r="B7853" t="n">
        <v>0</v>
      </c>
      <c r="C7853" t="n">
        <v>0</v>
      </c>
    </row>
    <row r="7854" ht="15" customHeight="1">
      <c r="A7854" s="16" t="n">
        <v>47811.16666666666</v>
      </c>
      <c r="B7854" t="n">
        <v>0</v>
      </c>
      <c r="C7854" t="n">
        <v>0</v>
      </c>
    </row>
    <row r="7855" ht="15" customHeight="1">
      <c r="A7855" s="16" t="n">
        <v>47811.20833333334</v>
      </c>
      <c r="B7855" t="n">
        <v>0</v>
      </c>
      <c r="C7855" t="n">
        <v>0</v>
      </c>
    </row>
    <row r="7856" ht="15" customHeight="1">
      <c r="A7856" s="16" t="n">
        <v>47811.25</v>
      </c>
      <c r="B7856" t="n">
        <v>0</v>
      </c>
      <c r="C7856" t="n">
        <v>0</v>
      </c>
    </row>
    <row r="7857" ht="15" customHeight="1">
      <c r="A7857" s="16" t="n">
        <v>47811.29166666666</v>
      </c>
      <c r="B7857" t="n">
        <v>0</v>
      </c>
      <c r="C7857" t="n">
        <v>0</v>
      </c>
    </row>
    <row r="7858" ht="15" customHeight="1">
      <c r="A7858" s="16" t="n">
        <v>47811.33333333334</v>
      </c>
      <c r="B7858" t="n">
        <v>0</v>
      </c>
      <c r="C7858" t="n">
        <v>0</v>
      </c>
    </row>
    <row r="7859" ht="15" customHeight="1">
      <c r="A7859" s="16" t="n">
        <v>47811.375</v>
      </c>
      <c r="B7859" t="n">
        <v>0</v>
      </c>
      <c r="C7859" t="n">
        <v>0</v>
      </c>
    </row>
    <row r="7860" ht="15" customHeight="1">
      <c r="A7860" s="16" t="n">
        <v>47811.41666666666</v>
      </c>
      <c r="B7860" t="n">
        <v>0</v>
      </c>
      <c r="C7860" t="n">
        <v>0</v>
      </c>
    </row>
    <row r="7861" ht="15" customHeight="1">
      <c r="A7861" s="16" t="n">
        <v>47811.45833333334</v>
      </c>
      <c r="B7861" t="n">
        <v>0</v>
      </c>
      <c r="C7861" t="n">
        <v>0</v>
      </c>
    </row>
    <row r="7862" ht="15" customHeight="1">
      <c r="A7862" s="16" t="n">
        <v>47811.5</v>
      </c>
      <c r="B7862" t="n">
        <v>0</v>
      </c>
      <c r="C7862" t="n">
        <v>0</v>
      </c>
    </row>
    <row r="7863" ht="15" customHeight="1">
      <c r="A7863" s="16" t="n">
        <v>47811.54166666666</v>
      </c>
      <c r="B7863" t="n">
        <v>0</v>
      </c>
      <c r="C7863" t="n">
        <v>0</v>
      </c>
    </row>
    <row r="7864" ht="15" customHeight="1">
      <c r="A7864" s="16" t="n">
        <v>47811.58333333334</v>
      </c>
      <c r="B7864" t="n">
        <v>0</v>
      </c>
      <c r="C7864" t="n">
        <v>0</v>
      </c>
    </row>
    <row r="7865" ht="15" customHeight="1">
      <c r="A7865" s="16" t="n">
        <v>47811.625</v>
      </c>
      <c r="B7865" t="n">
        <v>0</v>
      </c>
      <c r="C7865" t="n">
        <v>0</v>
      </c>
    </row>
    <row r="7866" ht="15" customHeight="1">
      <c r="A7866" s="16" t="n">
        <v>47811.66666666666</v>
      </c>
      <c r="B7866" t="n">
        <v>0</v>
      </c>
      <c r="C7866" t="n">
        <v>0</v>
      </c>
    </row>
    <row r="7867" ht="15" customHeight="1">
      <c r="A7867" s="16" t="n">
        <v>47811.70833333334</v>
      </c>
      <c r="B7867" t="n">
        <v>0</v>
      </c>
      <c r="C7867" t="n">
        <v>0</v>
      </c>
    </row>
    <row r="7868" ht="15" customHeight="1">
      <c r="A7868" s="16" t="n">
        <v>47811.75</v>
      </c>
      <c r="B7868" t="n">
        <v>0</v>
      </c>
      <c r="C7868" t="n">
        <v>0</v>
      </c>
    </row>
    <row r="7869" ht="15" customHeight="1">
      <c r="A7869" s="16" t="n">
        <v>47811.79166666666</v>
      </c>
      <c r="B7869" t="n">
        <v>0</v>
      </c>
      <c r="C7869" t="n">
        <v>0</v>
      </c>
    </row>
    <row r="7870" ht="15" customHeight="1">
      <c r="A7870" s="16" t="n">
        <v>47811.83333333334</v>
      </c>
      <c r="B7870" t="n">
        <v>0</v>
      </c>
      <c r="C7870" t="n">
        <v>0</v>
      </c>
    </row>
    <row r="7871" ht="15" customHeight="1">
      <c r="A7871" s="16" t="n">
        <v>47811.875</v>
      </c>
      <c r="B7871" t="n">
        <v>0</v>
      </c>
      <c r="C7871" t="n">
        <v>0</v>
      </c>
    </row>
    <row r="7872" ht="15" customHeight="1">
      <c r="A7872" s="16" t="n">
        <v>47811.91666666666</v>
      </c>
      <c r="B7872" t="n">
        <v>0</v>
      </c>
      <c r="C7872" t="n">
        <v>0</v>
      </c>
    </row>
    <row r="7873" ht="15" customHeight="1">
      <c r="A7873" s="16" t="n">
        <v>47811.95833333334</v>
      </c>
      <c r="B7873" t="n">
        <v>0</v>
      </c>
      <c r="C7873" t="n">
        <v>0</v>
      </c>
    </row>
    <row r="7874" ht="15" customHeight="1">
      <c r="A7874" s="16" t="n">
        <v>47812</v>
      </c>
      <c r="B7874" t="n">
        <v>0</v>
      </c>
      <c r="C7874" t="n">
        <v>0</v>
      </c>
    </row>
    <row r="7875" ht="15" customHeight="1">
      <c r="A7875" s="16" t="n">
        <v>47812.04166666666</v>
      </c>
      <c r="B7875" t="n">
        <v>0</v>
      </c>
      <c r="C7875" t="n">
        <v>0</v>
      </c>
    </row>
    <row r="7876" ht="15" customHeight="1">
      <c r="A7876" s="16" t="n">
        <v>47812.08333333334</v>
      </c>
      <c r="B7876" t="n">
        <v>0</v>
      </c>
      <c r="C7876" t="n">
        <v>0</v>
      </c>
    </row>
    <row r="7877" ht="15" customHeight="1">
      <c r="A7877" s="16" t="n">
        <v>47812.125</v>
      </c>
      <c r="B7877" t="n">
        <v>0</v>
      </c>
      <c r="C7877" t="n">
        <v>0</v>
      </c>
    </row>
    <row r="7878" ht="15" customHeight="1">
      <c r="A7878" s="16" t="n">
        <v>47812.16666666666</v>
      </c>
      <c r="B7878" t="n">
        <v>0</v>
      </c>
      <c r="C7878" t="n">
        <v>0</v>
      </c>
    </row>
    <row r="7879" ht="15" customHeight="1">
      <c r="A7879" s="16" t="n">
        <v>47812.20833333334</v>
      </c>
      <c r="B7879" t="n">
        <v>0</v>
      </c>
      <c r="C7879" t="n">
        <v>0</v>
      </c>
    </row>
    <row r="7880" ht="15" customHeight="1">
      <c r="A7880" s="16" t="n">
        <v>47812.25</v>
      </c>
      <c r="B7880" t="n">
        <v>0</v>
      </c>
      <c r="C7880" t="n">
        <v>0</v>
      </c>
    </row>
    <row r="7881" ht="15" customHeight="1">
      <c r="A7881" s="16" t="n">
        <v>47812.29166666666</v>
      </c>
      <c r="B7881" t="n">
        <v>0</v>
      </c>
      <c r="C7881" t="n">
        <v>0</v>
      </c>
    </row>
    <row r="7882" ht="15" customHeight="1">
      <c r="A7882" s="16" t="n">
        <v>47812.33333333334</v>
      </c>
      <c r="B7882" t="n">
        <v>0</v>
      </c>
      <c r="C7882" t="n">
        <v>0</v>
      </c>
    </row>
    <row r="7883" ht="15" customHeight="1">
      <c r="A7883" s="16" t="n">
        <v>47812.375</v>
      </c>
      <c r="B7883" t="n">
        <v>0</v>
      </c>
      <c r="C7883" t="n">
        <v>0</v>
      </c>
    </row>
    <row r="7884" ht="15" customHeight="1">
      <c r="A7884" s="16" t="n">
        <v>47812.41666666666</v>
      </c>
      <c r="B7884" t="n">
        <v>0</v>
      </c>
      <c r="C7884" t="n">
        <v>0</v>
      </c>
    </row>
    <row r="7885" ht="15" customHeight="1">
      <c r="A7885" s="16" t="n">
        <v>47812.45833333334</v>
      </c>
      <c r="B7885" t="n">
        <v>0</v>
      </c>
      <c r="C7885" t="n">
        <v>0</v>
      </c>
    </row>
    <row r="7886" ht="15" customHeight="1">
      <c r="A7886" s="16" t="n">
        <v>47812.5</v>
      </c>
      <c r="B7886" t="n">
        <v>0</v>
      </c>
      <c r="C7886" t="n">
        <v>0</v>
      </c>
    </row>
    <row r="7887" ht="15" customHeight="1">
      <c r="A7887" s="16" t="n">
        <v>47812.54166666666</v>
      </c>
      <c r="B7887" t="n">
        <v>0</v>
      </c>
      <c r="C7887" t="n">
        <v>0</v>
      </c>
    </row>
    <row r="7888" ht="15" customHeight="1">
      <c r="A7888" s="16" t="n">
        <v>47812.58333333334</v>
      </c>
      <c r="B7888" t="n">
        <v>0</v>
      </c>
      <c r="C7888" t="n">
        <v>0</v>
      </c>
    </row>
    <row r="7889" ht="15" customHeight="1">
      <c r="A7889" s="16" t="n">
        <v>47812.625</v>
      </c>
      <c r="B7889" t="n">
        <v>0</v>
      </c>
      <c r="C7889" t="n">
        <v>0</v>
      </c>
    </row>
    <row r="7890" ht="15" customHeight="1">
      <c r="A7890" s="16" t="n">
        <v>47812.66666666666</v>
      </c>
      <c r="B7890" t="n">
        <v>0</v>
      </c>
      <c r="C7890" t="n">
        <v>0</v>
      </c>
    </row>
    <row r="7891" ht="15" customHeight="1">
      <c r="A7891" s="16" t="n">
        <v>47812.70833333334</v>
      </c>
      <c r="B7891" t="n">
        <v>0</v>
      </c>
      <c r="C7891" t="n">
        <v>0</v>
      </c>
    </row>
    <row r="7892" ht="15" customHeight="1">
      <c r="A7892" s="16" t="n">
        <v>47812.75</v>
      </c>
      <c r="B7892" t="n">
        <v>0</v>
      </c>
      <c r="C7892" t="n">
        <v>0</v>
      </c>
    </row>
    <row r="7893" ht="15" customHeight="1">
      <c r="A7893" s="16" t="n">
        <v>47812.79166666666</v>
      </c>
      <c r="B7893" t="n">
        <v>0</v>
      </c>
      <c r="C7893" t="n">
        <v>0</v>
      </c>
    </row>
    <row r="7894" ht="15" customHeight="1">
      <c r="A7894" s="16" t="n">
        <v>47812.83333333334</v>
      </c>
      <c r="B7894" t="n">
        <v>0</v>
      </c>
      <c r="C7894" t="n">
        <v>0</v>
      </c>
    </row>
    <row r="7895" ht="15" customHeight="1">
      <c r="A7895" s="16" t="n">
        <v>47812.875</v>
      </c>
      <c r="B7895" t="n">
        <v>0</v>
      </c>
      <c r="C7895" t="n">
        <v>0</v>
      </c>
    </row>
    <row r="7896" ht="15" customHeight="1">
      <c r="A7896" s="16" t="n">
        <v>47812.91666666666</v>
      </c>
      <c r="B7896" t="n">
        <v>0</v>
      </c>
      <c r="C7896" t="n">
        <v>0</v>
      </c>
    </row>
    <row r="7897" ht="15" customHeight="1">
      <c r="A7897" s="16" t="n">
        <v>47812.95833333334</v>
      </c>
      <c r="B7897" t="n">
        <v>0</v>
      </c>
      <c r="C7897" t="n">
        <v>0</v>
      </c>
    </row>
    <row r="7898" ht="15" customHeight="1">
      <c r="A7898" s="16" t="n">
        <v>47813</v>
      </c>
      <c r="B7898" t="n">
        <v>0</v>
      </c>
      <c r="C7898" t="n">
        <v>0</v>
      </c>
    </row>
    <row r="7899" ht="15" customHeight="1">
      <c r="A7899" s="16" t="n">
        <v>47813.04166666666</v>
      </c>
      <c r="B7899" t="n">
        <v>0</v>
      </c>
      <c r="C7899" t="n">
        <v>0</v>
      </c>
    </row>
    <row r="7900" ht="15" customHeight="1">
      <c r="A7900" s="16" t="n">
        <v>47813.08333333334</v>
      </c>
      <c r="B7900" t="n">
        <v>0</v>
      </c>
      <c r="C7900" t="n">
        <v>0</v>
      </c>
    </row>
    <row r="7901" ht="15" customHeight="1">
      <c r="A7901" s="16" t="n">
        <v>47813.125</v>
      </c>
      <c r="B7901" t="n">
        <v>0</v>
      </c>
      <c r="C7901" t="n">
        <v>0</v>
      </c>
    </row>
    <row r="7902" ht="15" customHeight="1">
      <c r="A7902" s="16" t="n">
        <v>47813.16666666666</v>
      </c>
      <c r="B7902" t="n">
        <v>0</v>
      </c>
      <c r="C7902" t="n">
        <v>0</v>
      </c>
    </row>
    <row r="7903" ht="15" customHeight="1">
      <c r="A7903" s="16" t="n">
        <v>47813.20833333334</v>
      </c>
      <c r="B7903" t="n">
        <v>0</v>
      </c>
      <c r="C7903" t="n">
        <v>0</v>
      </c>
    </row>
    <row r="7904" ht="15" customHeight="1">
      <c r="A7904" s="16" t="n">
        <v>47813.25</v>
      </c>
      <c r="B7904" t="n">
        <v>0</v>
      </c>
      <c r="C7904" t="n">
        <v>0</v>
      </c>
    </row>
    <row r="7905" ht="15" customHeight="1">
      <c r="A7905" s="16" t="n">
        <v>47813.29166666666</v>
      </c>
      <c r="B7905" t="n">
        <v>0</v>
      </c>
      <c r="C7905" t="n">
        <v>0</v>
      </c>
    </row>
    <row r="7906" ht="15" customHeight="1">
      <c r="A7906" s="16" t="n">
        <v>47813.33333333334</v>
      </c>
      <c r="B7906" t="n">
        <v>0</v>
      </c>
      <c r="C7906" t="n">
        <v>0</v>
      </c>
    </row>
    <row r="7907" ht="15" customHeight="1">
      <c r="A7907" s="16" t="n">
        <v>47813.375</v>
      </c>
      <c r="B7907" t="n">
        <v>0</v>
      </c>
      <c r="C7907" t="n">
        <v>0</v>
      </c>
    </row>
    <row r="7908" ht="15" customHeight="1">
      <c r="A7908" s="16" t="n">
        <v>47813.41666666666</v>
      </c>
      <c r="B7908" t="n">
        <v>0</v>
      </c>
      <c r="C7908" t="n">
        <v>0</v>
      </c>
    </row>
    <row r="7909" ht="15" customHeight="1">
      <c r="A7909" s="16" t="n">
        <v>47813.45833333334</v>
      </c>
      <c r="B7909" t="n">
        <v>0</v>
      </c>
      <c r="C7909" t="n">
        <v>0</v>
      </c>
    </row>
    <row r="7910" ht="15" customHeight="1">
      <c r="A7910" s="16" t="n">
        <v>47813.5</v>
      </c>
      <c r="B7910" t="n">
        <v>0</v>
      </c>
      <c r="C7910" t="n">
        <v>0</v>
      </c>
    </row>
    <row r="7911" ht="15" customHeight="1">
      <c r="A7911" s="16" t="n">
        <v>47813.54166666666</v>
      </c>
      <c r="B7911" t="n">
        <v>0</v>
      </c>
      <c r="C7911" t="n">
        <v>0</v>
      </c>
    </row>
    <row r="7912" ht="15" customHeight="1">
      <c r="A7912" s="16" t="n">
        <v>47813.58333333334</v>
      </c>
      <c r="B7912" t="n">
        <v>0</v>
      </c>
      <c r="C7912" t="n">
        <v>0</v>
      </c>
    </row>
    <row r="7913" ht="15" customHeight="1">
      <c r="A7913" s="16" t="n">
        <v>47813.625</v>
      </c>
      <c r="B7913" t="n">
        <v>0</v>
      </c>
      <c r="C7913" t="n">
        <v>0</v>
      </c>
    </row>
    <row r="7914" ht="15" customHeight="1">
      <c r="A7914" s="16" t="n">
        <v>47813.66666666666</v>
      </c>
      <c r="B7914" t="n">
        <v>0</v>
      </c>
      <c r="C7914" t="n">
        <v>0</v>
      </c>
    </row>
    <row r="7915" ht="15" customHeight="1">
      <c r="A7915" s="16" t="n">
        <v>47813.70833333334</v>
      </c>
      <c r="B7915" t="n">
        <v>0</v>
      </c>
      <c r="C7915" t="n">
        <v>0</v>
      </c>
    </row>
    <row r="7916" ht="15" customHeight="1">
      <c r="A7916" s="16" t="n">
        <v>47813.75</v>
      </c>
      <c r="B7916" t="n">
        <v>0</v>
      </c>
      <c r="C7916" t="n">
        <v>0</v>
      </c>
    </row>
    <row r="7917" ht="15" customHeight="1">
      <c r="A7917" s="16" t="n">
        <v>47813.79166666666</v>
      </c>
      <c r="B7917" t="n">
        <v>0</v>
      </c>
      <c r="C7917" t="n">
        <v>0</v>
      </c>
    </row>
    <row r="7918" ht="15" customHeight="1">
      <c r="A7918" s="16" t="n">
        <v>47813.83333333334</v>
      </c>
      <c r="B7918" t="n">
        <v>0</v>
      </c>
      <c r="C7918" t="n">
        <v>0</v>
      </c>
    </row>
    <row r="7919" ht="15" customHeight="1">
      <c r="A7919" s="16" t="n">
        <v>47813.875</v>
      </c>
      <c r="B7919" t="n">
        <v>0</v>
      </c>
      <c r="C7919" t="n">
        <v>0</v>
      </c>
    </row>
    <row r="7920" ht="15" customHeight="1">
      <c r="A7920" s="16" t="n">
        <v>47813.91666666666</v>
      </c>
      <c r="B7920" t="n">
        <v>0</v>
      </c>
      <c r="C7920" t="n">
        <v>0</v>
      </c>
    </row>
    <row r="7921" ht="15" customHeight="1">
      <c r="A7921" s="16" t="n">
        <v>47813.95833333334</v>
      </c>
      <c r="B7921" t="n">
        <v>0</v>
      </c>
      <c r="C7921" t="n">
        <v>0</v>
      </c>
    </row>
    <row r="7922" ht="15" customHeight="1">
      <c r="A7922" s="16" t="n">
        <v>47814</v>
      </c>
      <c r="B7922" t="n">
        <v>0</v>
      </c>
      <c r="C7922" t="n">
        <v>0</v>
      </c>
    </row>
    <row r="7923" ht="15" customHeight="1">
      <c r="A7923" s="16" t="n">
        <v>47814.04166666666</v>
      </c>
      <c r="B7923" t="n">
        <v>0</v>
      </c>
      <c r="C7923" t="n">
        <v>0</v>
      </c>
    </row>
    <row r="7924" ht="15" customHeight="1">
      <c r="A7924" s="16" t="n">
        <v>47814.08333333334</v>
      </c>
      <c r="B7924" t="n">
        <v>0</v>
      </c>
      <c r="C7924" t="n">
        <v>0</v>
      </c>
    </row>
    <row r="7925" ht="15" customHeight="1">
      <c r="A7925" s="16" t="n">
        <v>47814.125</v>
      </c>
      <c r="B7925" t="n">
        <v>0</v>
      </c>
      <c r="C7925" t="n">
        <v>0</v>
      </c>
    </row>
    <row r="7926" ht="15" customHeight="1">
      <c r="A7926" s="16" t="n">
        <v>47814.16666666666</v>
      </c>
      <c r="B7926" t="n">
        <v>0</v>
      </c>
      <c r="C7926" t="n">
        <v>0</v>
      </c>
    </row>
    <row r="7927" ht="15" customHeight="1">
      <c r="A7927" s="16" t="n">
        <v>47814.20833333334</v>
      </c>
      <c r="B7927" t="n">
        <v>0</v>
      </c>
      <c r="C7927" t="n">
        <v>0</v>
      </c>
    </row>
    <row r="7928" ht="15" customHeight="1">
      <c r="A7928" s="16" t="n">
        <v>47814.25</v>
      </c>
      <c r="B7928" t="n">
        <v>0</v>
      </c>
      <c r="C7928" t="n">
        <v>0</v>
      </c>
    </row>
    <row r="7929" ht="15" customHeight="1">
      <c r="A7929" s="16" t="n">
        <v>47814.29166666666</v>
      </c>
      <c r="B7929" t="n">
        <v>0</v>
      </c>
      <c r="C7929" t="n">
        <v>0</v>
      </c>
    </row>
    <row r="7930" ht="15" customHeight="1">
      <c r="A7930" s="16" t="n">
        <v>47814.33333333334</v>
      </c>
      <c r="B7930" t="n">
        <v>0</v>
      </c>
      <c r="C7930" t="n">
        <v>0</v>
      </c>
    </row>
    <row r="7931" ht="15" customHeight="1">
      <c r="A7931" s="16" t="n">
        <v>47814.375</v>
      </c>
      <c r="B7931" t="n">
        <v>0</v>
      </c>
      <c r="C7931" t="n">
        <v>0</v>
      </c>
    </row>
    <row r="7932" ht="15" customHeight="1">
      <c r="A7932" s="16" t="n">
        <v>47814.41666666666</v>
      </c>
      <c r="B7932" t="n">
        <v>0</v>
      </c>
      <c r="C7932" t="n">
        <v>0</v>
      </c>
    </row>
    <row r="7933" ht="15" customHeight="1">
      <c r="A7933" s="16" t="n">
        <v>47814.45833333334</v>
      </c>
      <c r="B7933" t="n">
        <v>0</v>
      </c>
      <c r="C7933" t="n">
        <v>0</v>
      </c>
    </row>
    <row r="7934" ht="15" customHeight="1">
      <c r="A7934" s="16" t="n">
        <v>47814.5</v>
      </c>
      <c r="B7934" t="n">
        <v>0</v>
      </c>
      <c r="C7934" t="n">
        <v>0</v>
      </c>
    </row>
    <row r="7935" ht="15" customHeight="1">
      <c r="A7935" s="16" t="n">
        <v>47814.54166666666</v>
      </c>
      <c r="B7935" t="n">
        <v>0</v>
      </c>
      <c r="C7935" t="n">
        <v>0</v>
      </c>
    </row>
    <row r="7936" ht="15" customHeight="1">
      <c r="A7936" s="16" t="n">
        <v>47814.58333333334</v>
      </c>
      <c r="B7936" t="n">
        <v>0</v>
      </c>
      <c r="C7936" t="n">
        <v>0</v>
      </c>
    </row>
    <row r="7937" ht="15" customHeight="1">
      <c r="A7937" s="16" t="n">
        <v>47814.625</v>
      </c>
      <c r="B7937" t="n">
        <v>0</v>
      </c>
      <c r="C7937" t="n">
        <v>0</v>
      </c>
    </row>
    <row r="7938" ht="15" customHeight="1">
      <c r="A7938" s="16" t="n">
        <v>47814.66666666666</v>
      </c>
      <c r="B7938" t="n">
        <v>0</v>
      </c>
      <c r="C7938" t="n">
        <v>0</v>
      </c>
    </row>
    <row r="7939" ht="15" customHeight="1">
      <c r="A7939" s="16" t="n">
        <v>47814.70833333334</v>
      </c>
      <c r="B7939" t="n">
        <v>0</v>
      </c>
      <c r="C7939" t="n">
        <v>0</v>
      </c>
    </row>
    <row r="7940" ht="15" customHeight="1">
      <c r="A7940" s="16" t="n">
        <v>47814.75</v>
      </c>
      <c r="B7940" t="n">
        <v>0</v>
      </c>
      <c r="C7940" t="n">
        <v>0</v>
      </c>
    </row>
    <row r="7941" ht="15" customHeight="1">
      <c r="A7941" s="16" t="n">
        <v>47814.79166666666</v>
      </c>
      <c r="B7941" t="n">
        <v>0</v>
      </c>
      <c r="C7941" t="n">
        <v>0</v>
      </c>
    </row>
    <row r="7942" ht="15" customHeight="1">
      <c r="A7942" s="16" t="n">
        <v>47814.83333333334</v>
      </c>
      <c r="B7942" t="n">
        <v>0</v>
      </c>
      <c r="C7942" t="n">
        <v>0</v>
      </c>
    </row>
    <row r="7943" ht="15" customHeight="1">
      <c r="A7943" s="16" t="n">
        <v>47814.875</v>
      </c>
      <c r="B7943" t="n">
        <v>0</v>
      </c>
      <c r="C7943" t="n">
        <v>0</v>
      </c>
    </row>
    <row r="7944" ht="15" customHeight="1">
      <c r="A7944" s="16" t="n">
        <v>47814.91666666666</v>
      </c>
      <c r="B7944" t="n">
        <v>0</v>
      </c>
      <c r="C7944" t="n">
        <v>0</v>
      </c>
    </row>
    <row r="7945" ht="15" customHeight="1">
      <c r="A7945" s="16" t="n">
        <v>47814.95833333334</v>
      </c>
      <c r="B7945" t="n">
        <v>0</v>
      </c>
      <c r="C7945" t="n">
        <v>0</v>
      </c>
    </row>
    <row r="7946" ht="15" customHeight="1">
      <c r="A7946" s="16" t="n">
        <v>47815</v>
      </c>
      <c r="B7946" t="n">
        <v>0</v>
      </c>
      <c r="C7946" t="n">
        <v>0</v>
      </c>
    </row>
    <row r="7947" ht="15" customHeight="1">
      <c r="A7947" s="16" t="n">
        <v>47815.04166666666</v>
      </c>
      <c r="B7947" t="n">
        <v>0</v>
      </c>
      <c r="C7947" t="n">
        <v>0</v>
      </c>
    </row>
    <row r="7948" ht="15" customHeight="1">
      <c r="A7948" s="16" t="n">
        <v>47815.08333333334</v>
      </c>
      <c r="B7948" t="n">
        <v>0</v>
      </c>
      <c r="C7948" t="n">
        <v>0</v>
      </c>
    </row>
    <row r="7949" ht="15" customHeight="1">
      <c r="A7949" s="16" t="n">
        <v>47815.125</v>
      </c>
      <c r="B7949" t="n">
        <v>0</v>
      </c>
      <c r="C7949" t="n">
        <v>0</v>
      </c>
    </row>
    <row r="7950" ht="15" customHeight="1">
      <c r="A7950" s="16" t="n">
        <v>47815.16666666666</v>
      </c>
      <c r="B7950" t="n">
        <v>0</v>
      </c>
      <c r="C7950" t="n">
        <v>0</v>
      </c>
    </row>
    <row r="7951" ht="15" customHeight="1">
      <c r="A7951" s="16" t="n">
        <v>47815.20833333334</v>
      </c>
      <c r="B7951" t="n">
        <v>0</v>
      </c>
      <c r="C7951" t="n">
        <v>0</v>
      </c>
    </row>
    <row r="7952" ht="15" customHeight="1">
      <c r="A7952" s="16" t="n">
        <v>47815.25</v>
      </c>
      <c r="B7952" t="n">
        <v>0</v>
      </c>
      <c r="C7952" t="n">
        <v>0</v>
      </c>
    </row>
    <row r="7953" ht="15" customHeight="1">
      <c r="A7953" s="16" t="n">
        <v>47815.29166666666</v>
      </c>
      <c r="B7953" t="n">
        <v>0</v>
      </c>
      <c r="C7953" t="n">
        <v>0</v>
      </c>
    </row>
    <row r="7954" ht="15" customHeight="1">
      <c r="A7954" s="16" t="n">
        <v>47815.33333333334</v>
      </c>
      <c r="B7954" t="n">
        <v>0</v>
      </c>
      <c r="C7954" t="n">
        <v>0</v>
      </c>
    </row>
    <row r="7955" ht="15" customHeight="1">
      <c r="A7955" s="16" t="n">
        <v>47815.375</v>
      </c>
      <c r="B7955" t="n">
        <v>0</v>
      </c>
      <c r="C7955" t="n">
        <v>0</v>
      </c>
    </row>
    <row r="7956" ht="15" customHeight="1">
      <c r="A7956" s="16" t="n">
        <v>47815.41666666666</v>
      </c>
      <c r="B7956" t="n">
        <v>0</v>
      </c>
      <c r="C7956" t="n">
        <v>0</v>
      </c>
    </row>
    <row r="7957" ht="15" customHeight="1">
      <c r="A7957" s="16" t="n">
        <v>47815.45833333334</v>
      </c>
      <c r="B7957" t="n">
        <v>0</v>
      </c>
      <c r="C7957" t="n">
        <v>0</v>
      </c>
    </row>
    <row r="7958" ht="15" customHeight="1">
      <c r="A7958" s="16" t="n">
        <v>47815.5</v>
      </c>
      <c r="B7958" t="n">
        <v>0</v>
      </c>
      <c r="C7958" t="n">
        <v>0</v>
      </c>
    </row>
    <row r="7959" ht="15" customHeight="1">
      <c r="A7959" s="16" t="n">
        <v>47815.54166666666</v>
      </c>
      <c r="B7959" t="n">
        <v>0</v>
      </c>
      <c r="C7959" t="n">
        <v>0</v>
      </c>
    </row>
    <row r="7960" ht="15" customHeight="1">
      <c r="A7960" s="16" t="n">
        <v>47815.58333333334</v>
      </c>
      <c r="B7960" t="n">
        <v>0</v>
      </c>
      <c r="C7960" t="n">
        <v>0</v>
      </c>
    </row>
    <row r="7961" ht="15" customHeight="1">
      <c r="A7961" s="16" t="n">
        <v>47815.625</v>
      </c>
      <c r="B7961" t="n">
        <v>0</v>
      </c>
      <c r="C7961" t="n">
        <v>0</v>
      </c>
    </row>
    <row r="7962" ht="15" customHeight="1">
      <c r="A7962" s="16" t="n">
        <v>47815.66666666666</v>
      </c>
      <c r="B7962" t="n">
        <v>0</v>
      </c>
      <c r="C7962" t="n">
        <v>0</v>
      </c>
    </row>
    <row r="7963" ht="15" customHeight="1">
      <c r="A7963" s="16" t="n">
        <v>47815.70833333334</v>
      </c>
      <c r="B7963" t="n">
        <v>0</v>
      </c>
      <c r="C7963" t="n">
        <v>0</v>
      </c>
    </row>
    <row r="7964" ht="15" customHeight="1">
      <c r="A7964" s="16" t="n">
        <v>47815.75</v>
      </c>
      <c r="B7964" t="n">
        <v>0</v>
      </c>
      <c r="C7964" t="n">
        <v>0</v>
      </c>
    </row>
    <row r="7965" ht="15" customHeight="1">
      <c r="A7965" s="16" t="n">
        <v>47815.79166666666</v>
      </c>
      <c r="B7965" t="n">
        <v>0</v>
      </c>
      <c r="C7965" t="n">
        <v>0</v>
      </c>
    </row>
    <row r="7966" ht="15" customHeight="1">
      <c r="A7966" s="16" t="n">
        <v>47815.83333333334</v>
      </c>
      <c r="B7966" t="n">
        <v>0</v>
      </c>
      <c r="C7966" t="n">
        <v>0</v>
      </c>
    </row>
    <row r="7967" ht="15" customHeight="1">
      <c r="A7967" s="16" t="n">
        <v>47815.875</v>
      </c>
      <c r="B7967" t="n">
        <v>0</v>
      </c>
      <c r="C7967" t="n">
        <v>0</v>
      </c>
    </row>
    <row r="7968" ht="15" customHeight="1">
      <c r="A7968" s="16" t="n">
        <v>47815.91666666666</v>
      </c>
      <c r="B7968" t="n">
        <v>0</v>
      </c>
      <c r="C7968" t="n">
        <v>0</v>
      </c>
    </row>
    <row r="7969" ht="15" customHeight="1">
      <c r="A7969" s="16" t="n">
        <v>47815.95833333334</v>
      </c>
      <c r="B7969" t="n">
        <v>0</v>
      </c>
      <c r="C7969" t="n">
        <v>0</v>
      </c>
    </row>
    <row r="7970" ht="15" customHeight="1">
      <c r="A7970" s="16" t="n">
        <v>47816</v>
      </c>
      <c r="B7970" t="n">
        <v>0</v>
      </c>
      <c r="C7970" t="n">
        <v>0</v>
      </c>
    </row>
    <row r="7971" ht="15" customHeight="1">
      <c r="A7971" s="16" t="n">
        <v>47816.04166666666</v>
      </c>
      <c r="B7971" t="n">
        <v>0</v>
      </c>
      <c r="C7971" t="n">
        <v>0</v>
      </c>
    </row>
    <row r="7972" ht="15" customHeight="1">
      <c r="A7972" s="16" t="n">
        <v>47816.08333333334</v>
      </c>
      <c r="B7972" t="n">
        <v>0</v>
      </c>
      <c r="C7972" t="n">
        <v>0</v>
      </c>
    </row>
    <row r="7973" ht="15" customHeight="1">
      <c r="A7973" s="16" t="n">
        <v>47816.125</v>
      </c>
      <c r="B7973" t="n">
        <v>0</v>
      </c>
      <c r="C7973" t="n">
        <v>0</v>
      </c>
    </row>
    <row r="7974" ht="15" customHeight="1">
      <c r="A7974" s="16" t="n">
        <v>47816.16666666666</v>
      </c>
      <c r="B7974" t="n">
        <v>0</v>
      </c>
      <c r="C7974" t="n">
        <v>0</v>
      </c>
    </row>
    <row r="7975" ht="15" customHeight="1">
      <c r="A7975" s="16" t="n">
        <v>47816.20833333334</v>
      </c>
      <c r="B7975" t="n">
        <v>0</v>
      </c>
      <c r="C7975" t="n">
        <v>0</v>
      </c>
    </row>
    <row r="7976" ht="15" customHeight="1">
      <c r="A7976" s="16" t="n">
        <v>47816.25</v>
      </c>
      <c r="B7976" t="n">
        <v>0</v>
      </c>
      <c r="C7976" t="n">
        <v>0</v>
      </c>
    </row>
    <row r="7977" ht="15" customHeight="1">
      <c r="A7977" s="16" t="n">
        <v>47816.29166666666</v>
      </c>
      <c r="B7977" t="n">
        <v>0</v>
      </c>
      <c r="C7977" t="n">
        <v>0</v>
      </c>
    </row>
    <row r="7978" ht="15" customHeight="1">
      <c r="A7978" s="16" t="n">
        <v>47816.33333333334</v>
      </c>
      <c r="B7978" t="n">
        <v>0</v>
      </c>
      <c r="C7978" t="n">
        <v>0</v>
      </c>
    </row>
    <row r="7979" ht="15" customHeight="1">
      <c r="A7979" s="16" t="n">
        <v>47816.375</v>
      </c>
      <c r="B7979" t="n">
        <v>0</v>
      </c>
      <c r="C7979" t="n">
        <v>0</v>
      </c>
    </row>
    <row r="7980" ht="15" customHeight="1">
      <c r="A7980" s="16" t="n">
        <v>47816.41666666666</v>
      </c>
      <c r="B7980" t="n">
        <v>0</v>
      </c>
      <c r="C7980" t="n">
        <v>0</v>
      </c>
    </row>
    <row r="7981" ht="15" customHeight="1">
      <c r="A7981" s="16" t="n">
        <v>47816.45833333334</v>
      </c>
      <c r="B7981" t="n">
        <v>0</v>
      </c>
      <c r="C7981" t="n">
        <v>0</v>
      </c>
    </row>
    <row r="7982" ht="15" customHeight="1">
      <c r="A7982" s="16" t="n">
        <v>47816.5</v>
      </c>
      <c r="B7982" t="n">
        <v>0</v>
      </c>
      <c r="C7982" t="n">
        <v>0</v>
      </c>
    </row>
    <row r="7983" ht="15" customHeight="1">
      <c r="A7983" s="16" t="n">
        <v>47816.54166666666</v>
      </c>
      <c r="B7983" t="n">
        <v>0</v>
      </c>
      <c r="C7983" t="n">
        <v>0</v>
      </c>
    </row>
    <row r="7984" ht="15" customHeight="1">
      <c r="A7984" s="16" t="n">
        <v>47816.58333333334</v>
      </c>
      <c r="B7984" t="n">
        <v>0</v>
      </c>
      <c r="C7984" t="n">
        <v>0</v>
      </c>
    </row>
    <row r="7985" ht="15" customHeight="1">
      <c r="A7985" s="16" t="n">
        <v>47816.625</v>
      </c>
      <c r="B7985" t="n">
        <v>0</v>
      </c>
      <c r="C7985" t="n">
        <v>0</v>
      </c>
    </row>
    <row r="7986" ht="15" customHeight="1">
      <c r="A7986" s="16" t="n">
        <v>47816.66666666666</v>
      </c>
      <c r="B7986" t="n">
        <v>0</v>
      </c>
      <c r="C7986" t="n">
        <v>0</v>
      </c>
    </row>
    <row r="7987" ht="15" customHeight="1">
      <c r="A7987" s="16" t="n">
        <v>47816.70833333334</v>
      </c>
      <c r="B7987" t="n">
        <v>0</v>
      </c>
      <c r="C7987" t="n">
        <v>0</v>
      </c>
    </row>
    <row r="7988" ht="15" customHeight="1">
      <c r="A7988" s="16" t="n">
        <v>47816.75</v>
      </c>
      <c r="B7988" t="n">
        <v>0</v>
      </c>
      <c r="C7988" t="n">
        <v>0</v>
      </c>
    </row>
    <row r="7989" ht="15" customHeight="1">
      <c r="A7989" s="16" t="n">
        <v>47816.79166666666</v>
      </c>
      <c r="B7989" t="n">
        <v>0</v>
      </c>
      <c r="C7989" t="n">
        <v>0</v>
      </c>
    </row>
    <row r="7990" ht="15" customHeight="1">
      <c r="A7990" s="16" t="n">
        <v>47816.83333333334</v>
      </c>
      <c r="B7990" t="n">
        <v>0</v>
      </c>
      <c r="C7990" t="n">
        <v>0</v>
      </c>
    </row>
    <row r="7991" ht="15" customHeight="1">
      <c r="A7991" s="16" t="n">
        <v>47816.875</v>
      </c>
      <c r="B7991" t="n">
        <v>0</v>
      </c>
      <c r="C7991" t="n">
        <v>0</v>
      </c>
    </row>
    <row r="7992" ht="15" customHeight="1">
      <c r="A7992" s="16" t="n">
        <v>47816.91666666666</v>
      </c>
      <c r="B7992" t="n">
        <v>0</v>
      </c>
      <c r="C7992" t="n">
        <v>0</v>
      </c>
    </row>
    <row r="7993" ht="15" customHeight="1">
      <c r="A7993" s="16" t="n">
        <v>47816.95833333334</v>
      </c>
      <c r="B7993" t="n">
        <v>0</v>
      </c>
      <c r="C7993" t="n">
        <v>0</v>
      </c>
    </row>
    <row r="7994" ht="15" customHeight="1">
      <c r="A7994" s="16" t="n">
        <v>47817</v>
      </c>
      <c r="B7994" t="n">
        <v>0</v>
      </c>
      <c r="C7994" t="n">
        <v>0</v>
      </c>
    </row>
    <row r="7995" ht="15" customHeight="1">
      <c r="A7995" s="16" t="n">
        <v>47817.04166666666</v>
      </c>
      <c r="B7995" t="n">
        <v>0</v>
      </c>
      <c r="C7995" t="n">
        <v>0</v>
      </c>
    </row>
    <row r="7996" ht="15" customHeight="1">
      <c r="A7996" s="16" t="n">
        <v>47817.08333333334</v>
      </c>
      <c r="B7996" t="n">
        <v>0</v>
      </c>
      <c r="C7996" t="n">
        <v>0</v>
      </c>
    </row>
    <row r="7997" ht="15" customHeight="1">
      <c r="A7997" s="16" t="n">
        <v>47817.125</v>
      </c>
      <c r="B7997" t="n">
        <v>0</v>
      </c>
      <c r="C7997" t="n">
        <v>0</v>
      </c>
    </row>
    <row r="7998" ht="15" customHeight="1">
      <c r="A7998" s="16" t="n">
        <v>47817.16666666666</v>
      </c>
      <c r="B7998" t="n">
        <v>0</v>
      </c>
      <c r="C7998" t="n">
        <v>0</v>
      </c>
    </row>
    <row r="7999" ht="15" customHeight="1">
      <c r="A7999" s="16" t="n">
        <v>47817.20833333334</v>
      </c>
      <c r="B7999" t="n">
        <v>0</v>
      </c>
      <c r="C7999" t="n">
        <v>0</v>
      </c>
    </row>
    <row r="8000" ht="15" customHeight="1">
      <c r="A8000" s="16" t="n">
        <v>47817.25</v>
      </c>
      <c r="B8000" t="n">
        <v>0</v>
      </c>
      <c r="C8000" t="n">
        <v>0</v>
      </c>
    </row>
    <row r="8001" ht="15" customHeight="1">
      <c r="A8001" s="16" t="n">
        <v>47817.29166666666</v>
      </c>
      <c r="B8001" t="n">
        <v>0</v>
      </c>
      <c r="C8001" t="n">
        <v>0</v>
      </c>
    </row>
    <row r="8002" ht="15" customHeight="1">
      <c r="A8002" s="16" t="n">
        <v>47817.33333333334</v>
      </c>
      <c r="B8002" t="n">
        <v>0</v>
      </c>
      <c r="C8002" t="n">
        <v>0</v>
      </c>
    </row>
    <row r="8003" ht="15" customHeight="1">
      <c r="A8003" s="16" t="n">
        <v>47817.375</v>
      </c>
      <c r="B8003" t="n">
        <v>0</v>
      </c>
      <c r="C8003" t="n">
        <v>0</v>
      </c>
    </row>
    <row r="8004" ht="15" customHeight="1">
      <c r="A8004" s="16" t="n">
        <v>47817.41666666666</v>
      </c>
      <c r="B8004" t="n">
        <v>0</v>
      </c>
      <c r="C8004" t="n">
        <v>0</v>
      </c>
    </row>
    <row r="8005" ht="15" customHeight="1">
      <c r="A8005" s="16" t="n">
        <v>47817.45833333334</v>
      </c>
      <c r="B8005" t="n">
        <v>0</v>
      </c>
      <c r="C8005" t="n">
        <v>0</v>
      </c>
    </row>
    <row r="8006" ht="15" customHeight="1">
      <c r="A8006" s="16" t="n">
        <v>47817.5</v>
      </c>
      <c r="B8006" t="n">
        <v>0</v>
      </c>
      <c r="C8006" t="n">
        <v>0</v>
      </c>
    </row>
    <row r="8007" ht="15" customHeight="1">
      <c r="A8007" s="16" t="n">
        <v>47817.54166666666</v>
      </c>
      <c r="B8007" t="n">
        <v>0</v>
      </c>
      <c r="C8007" t="n">
        <v>0</v>
      </c>
    </row>
    <row r="8008" ht="15" customHeight="1">
      <c r="A8008" s="16" t="n">
        <v>47817.58333333334</v>
      </c>
      <c r="B8008" t="n">
        <v>0</v>
      </c>
      <c r="C8008" t="n">
        <v>0</v>
      </c>
    </row>
    <row r="8009" ht="15" customHeight="1">
      <c r="A8009" s="16" t="n">
        <v>47817.625</v>
      </c>
      <c r="B8009" t="n">
        <v>0</v>
      </c>
      <c r="C8009" t="n">
        <v>0</v>
      </c>
    </row>
    <row r="8010" ht="15" customHeight="1">
      <c r="A8010" s="16" t="n">
        <v>47817.66666666666</v>
      </c>
      <c r="B8010" t="n">
        <v>0</v>
      </c>
      <c r="C8010" t="n">
        <v>0</v>
      </c>
    </row>
    <row r="8011" ht="15" customHeight="1">
      <c r="A8011" s="16" t="n">
        <v>47817.70833333334</v>
      </c>
      <c r="B8011" t="n">
        <v>0</v>
      </c>
      <c r="C8011" t="n">
        <v>0</v>
      </c>
    </row>
    <row r="8012" ht="15" customHeight="1">
      <c r="A8012" s="16" t="n">
        <v>47817.75</v>
      </c>
      <c r="B8012" t="n">
        <v>0</v>
      </c>
      <c r="C8012" t="n">
        <v>0</v>
      </c>
    </row>
    <row r="8013" ht="15" customHeight="1">
      <c r="A8013" s="16" t="n">
        <v>47817.79166666666</v>
      </c>
      <c r="B8013" t="n">
        <v>0</v>
      </c>
      <c r="C8013" t="n">
        <v>0</v>
      </c>
    </row>
    <row r="8014" ht="15" customHeight="1">
      <c r="A8014" s="16" t="n">
        <v>47817.83333333334</v>
      </c>
      <c r="B8014" t="n">
        <v>0</v>
      </c>
      <c r="C8014" t="n">
        <v>0</v>
      </c>
    </row>
    <row r="8015" ht="15" customHeight="1">
      <c r="A8015" s="16" t="n">
        <v>47817.875</v>
      </c>
      <c r="B8015" t="n">
        <v>0</v>
      </c>
      <c r="C8015" t="n">
        <v>0</v>
      </c>
    </row>
    <row r="8016" ht="15" customHeight="1">
      <c r="A8016" s="16" t="n">
        <v>47817.91666666666</v>
      </c>
      <c r="B8016" t="n">
        <v>0</v>
      </c>
      <c r="C8016" t="n">
        <v>0</v>
      </c>
    </row>
    <row r="8017" ht="15" customHeight="1">
      <c r="A8017" s="16" t="n">
        <v>47817.95833333334</v>
      </c>
      <c r="B8017" t="n">
        <v>0</v>
      </c>
      <c r="C8017" t="n">
        <v>0</v>
      </c>
    </row>
    <row r="8018" ht="15" customHeight="1">
      <c r="A8018" s="16" t="n">
        <v>47818</v>
      </c>
      <c r="B8018" t="n">
        <v>0</v>
      </c>
      <c r="C8018" t="n">
        <v>0</v>
      </c>
    </row>
    <row r="8019" ht="15" customHeight="1">
      <c r="A8019" s="16" t="n">
        <v>47818.04166666666</v>
      </c>
      <c r="B8019" t="n">
        <v>0</v>
      </c>
      <c r="C8019" t="n">
        <v>0</v>
      </c>
    </row>
    <row r="8020" ht="15" customHeight="1">
      <c r="A8020" s="16" t="n">
        <v>47818.08333333334</v>
      </c>
      <c r="B8020" t="n">
        <v>0</v>
      </c>
      <c r="C8020" t="n">
        <v>0</v>
      </c>
    </row>
    <row r="8021" ht="15" customHeight="1">
      <c r="A8021" s="16" t="n">
        <v>47818.125</v>
      </c>
      <c r="B8021" t="n">
        <v>0</v>
      </c>
      <c r="C8021" t="n">
        <v>0</v>
      </c>
    </row>
    <row r="8022" ht="15" customHeight="1">
      <c r="A8022" s="16" t="n">
        <v>47818.16666666666</v>
      </c>
      <c r="B8022" t="n">
        <v>0</v>
      </c>
      <c r="C8022" t="n">
        <v>0</v>
      </c>
    </row>
    <row r="8023" ht="15" customHeight="1">
      <c r="A8023" s="16" t="n">
        <v>47818.20833333334</v>
      </c>
      <c r="B8023" t="n">
        <v>0</v>
      </c>
      <c r="C8023" t="n">
        <v>0</v>
      </c>
    </row>
    <row r="8024" ht="15" customHeight="1">
      <c r="A8024" s="16" t="n">
        <v>47818.25</v>
      </c>
      <c r="B8024" t="n">
        <v>0</v>
      </c>
      <c r="C8024" t="n">
        <v>0</v>
      </c>
    </row>
    <row r="8025" ht="15" customHeight="1">
      <c r="A8025" s="16" t="n">
        <v>47818.29166666666</v>
      </c>
      <c r="B8025" t="n">
        <v>0</v>
      </c>
      <c r="C8025" t="n">
        <v>0</v>
      </c>
    </row>
    <row r="8026" ht="15" customHeight="1">
      <c r="A8026" s="16" t="n">
        <v>47818.33333333334</v>
      </c>
      <c r="B8026" t="n">
        <v>0</v>
      </c>
      <c r="C8026" t="n">
        <v>0</v>
      </c>
    </row>
    <row r="8027" ht="15" customHeight="1">
      <c r="A8027" s="16" t="n">
        <v>47818.375</v>
      </c>
      <c r="B8027" t="n">
        <v>0</v>
      </c>
      <c r="C8027" t="n">
        <v>0</v>
      </c>
    </row>
    <row r="8028" ht="15" customHeight="1">
      <c r="A8028" s="16" t="n">
        <v>47818.41666666666</v>
      </c>
      <c r="B8028" t="n">
        <v>0</v>
      </c>
      <c r="C8028" t="n">
        <v>0</v>
      </c>
    </row>
    <row r="8029" ht="15" customHeight="1">
      <c r="A8029" s="16" t="n">
        <v>47818.45833333334</v>
      </c>
      <c r="B8029" t="n">
        <v>0</v>
      </c>
      <c r="C8029" t="n">
        <v>0</v>
      </c>
    </row>
    <row r="8030" ht="15" customHeight="1">
      <c r="A8030" s="16" t="n">
        <v>47818.5</v>
      </c>
      <c r="B8030" t="n">
        <v>0</v>
      </c>
      <c r="C8030" t="n">
        <v>0</v>
      </c>
    </row>
    <row r="8031" ht="15" customHeight="1">
      <c r="A8031" s="16" t="n">
        <v>47818.54166666666</v>
      </c>
      <c r="B8031" t="n">
        <v>0</v>
      </c>
      <c r="C8031" t="n">
        <v>0</v>
      </c>
    </row>
    <row r="8032" ht="15" customHeight="1">
      <c r="A8032" s="16" t="n">
        <v>47818.58333333334</v>
      </c>
      <c r="B8032" t="n">
        <v>0</v>
      </c>
      <c r="C8032" t="n">
        <v>0</v>
      </c>
    </row>
    <row r="8033" ht="15" customHeight="1">
      <c r="A8033" s="16" t="n">
        <v>47818.625</v>
      </c>
      <c r="B8033" t="n">
        <v>0</v>
      </c>
      <c r="C8033" t="n">
        <v>0</v>
      </c>
    </row>
    <row r="8034" ht="15" customHeight="1">
      <c r="A8034" s="16" t="n">
        <v>47818.66666666666</v>
      </c>
      <c r="B8034" t="n">
        <v>0</v>
      </c>
      <c r="C8034" t="n">
        <v>0</v>
      </c>
    </row>
    <row r="8035" ht="15" customHeight="1">
      <c r="A8035" s="16" t="n">
        <v>47818.70833333334</v>
      </c>
      <c r="B8035" t="n">
        <v>0</v>
      </c>
      <c r="C8035" t="n">
        <v>0</v>
      </c>
    </row>
    <row r="8036" ht="15" customHeight="1">
      <c r="A8036" s="16" t="n">
        <v>47818.75</v>
      </c>
      <c r="B8036" t="n">
        <v>0</v>
      </c>
      <c r="C8036" t="n">
        <v>0</v>
      </c>
    </row>
    <row r="8037" ht="15" customHeight="1">
      <c r="A8037" s="16" t="n">
        <v>47818.79166666666</v>
      </c>
      <c r="B8037" t="n">
        <v>0</v>
      </c>
      <c r="C8037" t="n">
        <v>0</v>
      </c>
    </row>
    <row r="8038" ht="15" customHeight="1">
      <c r="A8038" s="16" t="n">
        <v>47818.83333333334</v>
      </c>
      <c r="B8038" t="n">
        <v>0</v>
      </c>
      <c r="C8038" t="n">
        <v>0</v>
      </c>
    </row>
    <row r="8039" ht="15" customHeight="1">
      <c r="A8039" s="16" t="n">
        <v>47818.875</v>
      </c>
      <c r="B8039" t="n">
        <v>0</v>
      </c>
      <c r="C8039" t="n">
        <v>0</v>
      </c>
    </row>
    <row r="8040" ht="15" customHeight="1">
      <c r="A8040" s="16" t="n">
        <v>47818.91666666666</v>
      </c>
      <c r="B8040" t="n">
        <v>0</v>
      </c>
      <c r="C8040" t="n">
        <v>0</v>
      </c>
    </row>
    <row r="8041" ht="15" customHeight="1">
      <c r="A8041" s="16" t="n">
        <v>47818.95833333334</v>
      </c>
      <c r="B8041" t="n">
        <v>0</v>
      </c>
      <c r="C8041" t="n">
        <v>0</v>
      </c>
    </row>
    <row r="8042" ht="15" customHeight="1">
      <c r="A8042" s="16" t="n">
        <v>47819</v>
      </c>
      <c r="B8042" t="n">
        <v>0</v>
      </c>
      <c r="C8042" t="n">
        <v>0</v>
      </c>
    </row>
    <row r="8043" ht="15" customHeight="1">
      <c r="A8043" s="16" t="n">
        <v>47819.04166666666</v>
      </c>
      <c r="B8043" t="n">
        <v>0</v>
      </c>
      <c r="C8043" t="n">
        <v>0</v>
      </c>
    </row>
    <row r="8044" ht="15" customHeight="1">
      <c r="A8044" s="16" t="n">
        <v>47819.08333333334</v>
      </c>
      <c r="B8044" t="n">
        <v>0</v>
      </c>
      <c r="C8044" t="n">
        <v>0</v>
      </c>
    </row>
    <row r="8045" ht="15" customHeight="1">
      <c r="A8045" s="16" t="n">
        <v>47819.125</v>
      </c>
      <c r="B8045" t="n">
        <v>0</v>
      </c>
      <c r="C8045" t="n">
        <v>0</v>
      </c>
    </row>
    <row r="8046" ht="15" customHeight="1">
      <c r="A8046" s="16" t="n">
        <v>47819.16666666666</v>
      </c>
      <c r="B8046" t="n">
        <v>0</v>
      </c>
      <c r="C8046" t="n">
        <v>0</v>
      </c>
    </row>
    <row r="8047" ht="15" customHeight="1">
      <c r="A8047" s="16" t="n">
        <v>47819.20833333334</v>
      </c>
      <c r="B8047" t="n">
        <v>0</v>
      </c>
      <c r="C8047" t="n">
        <v>0</v>
      </c>
    </row>
    <row r="8048" ht="15" customHeight="1">
      <c r="A8048" s="16" t="n">
        <v>47819.25</v>
      </c>
      <c r="B8048" t="n">
        <v>0</v>
      </c>
      <c r="C8048" t="n">
        <v>0</v>
      </c>
    </row>
    <row r="8049" ht="15" customHeight="1">
      <c r="A8049" s="16" t="n">
        <v>47819.29166666666</v>
      </c>
      <c r="B8049" t="n">
        <v>0</v>
      </c>
      <c r="C8049" t="n">
        <v>0</v>
      </c>
    </row>
    <row r="8050" ht="15" customHeight="1">
      <c r="A8050" s="16" t="n">
        <v>47819.33333333334</v>
      </c>
      <c r="B8050" t="n">
        <v>0</v>
      </c>
      <c r="C8050" t="n">
        <v>0</v>
      </c>
    </row>
    <row r="8051" ht="15" customHeight="1">
      <c r="A8051" s="16" t="n">
        <v>47819.375</v>
      </c>
      <c r="B8051" t="n">
        <v>0</v>
      </c>
      <c r="C8051" t="n">
        <v>0</v>
      </c>
    </row>
    <row r="8052" ht="15" customHeight="1">
      <c r="A8052" s="16" t="n">
        <v>47819.41666666666</v>
      </c>
      <c r="B8052" t="n">
        <v>0</v>
      </c>
      <c r="C8052" t="n">
        <v>0</v>
      </c>
    </row>
    <row r="8053" ht="15" customHeight="1">
      <c r="A8053" s="16" t="n">
        <v>47819.45833333334</v>
      </c>
      <c r="B8053" t="n">
        <v>0</v>
      </c>
      <c r="C8053" t="n">
        <v>0</v>
      </c>
    </row>
    <row r="8054" ht="15" customHeight="1">
      <c r="A8054" s="16" t="n">
        <v>47819.5</v>
      </c>
      <c r="B8054" t="n">
        <v>0</v>
      </c>
      <c r="C8054" t="n">
        <v>0</v>
      </c>
    </row>
    <row r="8055" ht="15" customHeight="1">
      <c r="A8055" s="16" t="n">
        <v>47819.54166666666</v>
      </c>
      <c r="B8055" t="n">
        <v>0</v>
      </c>
      <c r="C8055" t="n">
        <v>0</v>
      </c>
    </row>
    <row r="8056" ht="15" customHeight="1">
      <c r="A8056" s="16" t="n">
        <v>47819.58333333334</v>
      </c>
      <c r="B8056" t="n">
        <v>0</v>
      </c>
      <c r="C8056" t="n">
        <v>0</v>
      </c>
    </row>
    <row r="8057" ht="15" customHeight="1">
      <c r="A8057" s="16" t="n">
        <v>47819.625</v>
      </c>
      <c r="B8057" t="n">
        <v>0</v>
      </c>
      <c r="C8057" t="n">
        <v>0</v>
      </c>
    </row>
    <row r="8058" ht="15" customHeight="1">
      <c r="A8058" s="16" t="n">
        <v>47819.66666666666</v>
      </c>
      <c r="B8058" t="n">
        <v>0</v>
      </c>
      <c r="C8058" t="n">
        <v>0</v>
      </c>
    </row>
    <row r="8059" ht="15" customHeight="1">
      <c r="A8059" s="16" t="n">
        <v>47819.70833333334</v>
      </c>
      <c r="B8059" t="n">
        <v>0</v>
      </c>
      <c r="C8059" t="n">
        <v>0</v>
      </c>
    </row>
    <row r="8060" ht="15" customHeight="1">
      <c r="A8060" s="16" t="n">
        <v>47819.75</v>
      </c>
      <c r="B8060" t="n">
        <v>0</v>
      </c>
      <c r="C8060" t="n">
        <v>0</v>
      </c>
    </row>
    <row r="8061" ht="15" customHeight="1">
      <c r="A8061" s="16" t="n">
        <v>47819.79166666666</v>
      </c>
      <c r="B8061" t="n">
        <v>0</v>
      </c>
      <c r="C8061" t="n">
        <v>0</v>
      </c>
    </row>
    <row r="8062" ht="15" customHeight="1">
      <c r="A8062" s="16" t="n">
        <v>47819.83333333334</v>
      </c>
      <c r="B8062" t="n">
        <v>0</v>
      </c>
      <c r="C8062" t="n">
        <v>0</v>
      </c>
    </row>
    <row r="8063" ht="15" customHeight="1">
      <c r="A8063" s="16" t="n">
        <v>47819.875</v>
      </c>
      <c r="B8063" t="n">
        <v>0</v>
      </c>
      <c r="C8063" t="n">
        <v>0</v>
      </c>
    </row>
    <row r="8064" ht="15" customHeight="1">
      <c r="A8064" s="16" t="n">
        <v>47819.91666666666</v>
      </c>
      <c r="B8064" t="n">
        <v>0</v>
      </c>
      <c r="C8064" t="n">
        <v>0</v>
      </c>
    </row>
    <row r="8065" ht="15" customHeight="1">
      <c r="A8065" s="16" t="n">
        <v>47819.95833333334</v>
      </c>
      <c r="B8065" t="n">
        <v>0</v>
      </c>
      <c r="C8065" t="n">
        <v>0</v>
      </c>
    </row>
    <row r="8066" ht="15" customHeight="1">
      <c r="A8066" s="16" t="n">
        <v>47820</v>
      </c>
      <c r="B8066" t="n">
        <v>0</v>
      </c>
      <c r="C8066" t="n">
        <v>0</v>
      </c>
    </row>
    <row r="8067" ht="15" customHeight="1">
      <c r="A8067" s="16" t="n">
        <v>47820.04166666666</v>
      </c>
      <c r="B8067" t="n">
        <v>0</v>
      </c>
      <c r="C8067" t="n">
        <v>0</v>
      </c>
    </row>
    <row r="8068" ht="15" customHeight="1">
      <c r="A8068" s="16" t="n">
        <v>47820.08333333334</v>
      </c>
      <c r="B8068" t="n">
        <v>0</v>
      </c>
      <c r="C8068" t="n">
        <v>0</v>
      </c>
    </row>
    <row r="8069" ht="15" customHeight="1">
      <c r="A8069" s="16" t="n">
        <v>47820.125</v>
      </c>
      <c r="B8069" t="n">
        <v>0</v>
      </c>
      <c r="C8069" t="n">
        <v>0</v>
      </c>
    </row>
    <row r="8070" ht="15" customHeight="1">
      <c r="A8070" s="16" t="n">
        <v>47820.16666666666</v>
      </c>
      <c r="B8070" t="n">
        <v>0</v>
      </c>
      <c r="C8070" t="n">
        <v>0</v>
      </c>
    </row>
    <row r="8071" ht="15" customHeight="1">
      <c r="A8071" s="16" t="n">
        <v>47820.20833333334</v>
      </c>
      <c r="B8071" t="n">
        <v>0</v>
      </c>
      <c r="C8071" t="n">
        <v>0</v>
      </c>
    </row>
    <row r="8072" ht="15" customHeight="1">
      <c r="A8072" s="16" t="n">
        <v>47820.25</v>
      </c>
      <c r="B8072" t="n">
        <v>0</v>
      </c>
      <c r="C8072" t="n">
        <v>0</v>
      </c>
    </row>
    <row r="8073" ht="15" customHeight="1">
      <c r="A8073" s="16" t="n">
        <v>47820.29166666666</v>
      </c>
      <c r="B8073" t="n">
        <v>0</v>
      </c>
      <c r="C8073" t="n">
        <v>0</v>
      </c>
    </row>
    <row r="8074" ht="15" customHeight="1">
      <c r="A8074" s="16" t="n">
        <v>47820.33333333334</v>
      </c>
      <c r="B8074" t="n">
        <v>0</v>
      </c>
      <c r="C8074" t="n">
        <v>0</v>
      </c>
    </row>
    <row r="8075" ht="15" customHeight="1">
      <c r="A8075" s="16" t="n">
        <v>47820.375</v>
      </c>
      <c r="B8075" t="n">
        <v>0</v>
      </c>
      <c r="C8075" t="n">
        <v>0</v>
      </c>
    </row>
    <row r="8076" ht="15" customHeight="1">
      <c r="A8076" s="16" t="n">
        <v>47820.41666666666</v>
      </c>
      <c r="B8076" t="n">
        <v>0</v>
      </c>
      <c r="C8076" t="n">
        <v>0</v>
      </c>
    </row>
    <row r="8077" ht="15" customHeight="1">
      <c r="A8077" s="16" t="n">
        <v>47820.45833333334</v>
      </c>
      <c r="B8077" t="n">
        <v>0</v>
      </c>
      <c r="C8077" t="n">
        <v>0</v>
      </c>
    </row>
    <row r="8078" ht="15" customHeight="1">
      <c r="A8078" s="16" t="n">
        <v>47820.5</v>
      </c>
      <c r="B8078" t="n">
        <v>0</v>
      </c>
      <c r="C8078" t="n">
        <v>0</v>
      </c>
    </row>
    <row r="8079" ht="15" customHeight="1">
      <c r="A8079" s="16" t="n">
        <v>47820.54166666666</v>
      </c>
      <c r="B8079" t="n">
        <v>0</v>
      </c>
      <c r="C8079" t="n">
        <v>0</v>
      </c>
    </row>
    <row r="8080" ht="15" customHeight="1">
      <c r="A8080" s="16" t="n">
        <v>47820.58333333334</v>
      </c>
      <c r="B8080" t="n">
        <v>0</v>
      </c>
      <c r="C8080" t="n">
        <v>0</v>
      </c>
    </row>
    <row r="8081" ht="15" customHeight="1">
      <c r="A8081" s="16" t="n">
        <v>47820.625</v>
      </c>
      <c r="B8081" t="n">
        <v>0</v>
      </c>
      <c r="C8081" t="n">
        <v>0</v>
      </c>
    </row>
    <row r="8082" ht="15" customHeight="1">
      <c r="A8082" s="16" t="n">
        <v>47820.66666666666</v>
      </c>
      <c r="B8082" t="n">
        <v>0</v>
      </c>
      <c r="C8082" t="n">
        <v>0</v>
      </c>
    </row>
    <row r="8083" ht="15" customHeight="1">
      <c r="A8083" s="16" t="n">
        <v>47820.70833333334</v>
      </c>
      <c r="B8083" t="n">
        <v>0</v>
      </c>
      <c r="C8083" t="n">
        <v>0</v>
      </c>
    </row>
    <row r="8084" ht="15" customHeight="1">
      <c r="A8084" s="16" t="n">
        <v>47820.75</v>
      </c>
      <c r="B8084" t="n">
        <v>0</v>
      </c>
      <c r="C8084" t="n">
        <v>0</v>
      </c>
    </row>
    <row r="8085" ht="15" customHeight="1">
      <c r="A8085" s="16" t="n">
        <v>47820.79166666666</v>
      </c>
      <c r="B8085" t="n">
        <v>0</v>
      </c>
      <c r="C8085" t="n">
        <v>0</v>
      </c>
    </row>
    <row r="8086" ht="15" customHeight="1">
      <c r="A8086" s="16" t="n">
        <v>47820.83333333334</v>
      </c>
      <c r="B8086" t="n">
        <v>0</v>
      </c>
      <c r="C8086" t="n">
        <v>0</v>
      </c>
    </row>
    <row r="8087" ht="15" customHeight="1">
      <c r="A8087" s="16" t="n">
        <v>47820.875</v>
      </c>
      <c r="B8087" t="n">
        <v>0</v>
      </c>
      <c r="C8087" t="n">
        <v>0</v>
      </c>
    </row>
    <row r="8088" ht="15" customHeight="1">
      <c r="A8088" s="16" t="n">
        <v>47820.91666666666</v>
      </c>
      <c r="B8088" t="n">
        <v>0</v>
      </c>
      <c r="C8088" t="n">
        <v>0</v>
      </c>
    </row>
    <row r="8089" ht="15" customHeight="1">
      <c r="A8089" s="16" t="n">
        <v>47820.95833333334</v>
      </c>
      <c r="B8089" t="n">
        <v>0</v>
      </c>
      <c r="C8089" t="n">
        <v>0</v>
      </c>
    </row>
    <row r="8090" ht="15" customHeight="1">
      <c r="A8090" s="16" t="n">
        <v>47821</v>
      </c>
      <c r="B8090" t="n">
        <v>0</v>
      </c>
      <c r="C8090" t="n">
        <v>0</v>
      </c>
    </row>
    <row r="8091" ht="15" customHeight="1">
      <c r="A8091" s="16" t="n">
        <v>47821.04166666666</v>
      </c>
      <c r="B8091" t="n">
        <v>0</v>
      </c>
      <c r="C8091" t="n">
        <v>0</v>
      </c>
    </row>
    <row r="8092" ht="15" customHeight="1">
      <c r="A8092" s="16" t="n">
        <v>47821.08333333334</v>
      </c>
      <c r="B8092" t="n">
        <v>0</v>
      </c>
      <c r="C8092" t="n">
        <v>0</v>
      </c>
    </row>
    <row r="8093" ht="15" customHeight="1">
      <c r="A8093" s="16" t="n">
        <v>47821.125</v>
      </c>
      <c r="B8093" t="n">
        <v>0</v>
      </c>
      <c r="C8093" t="n">
        <v>0</v>
      </c>
    </row>
    <row r="8094" ht="15" customHeight="1">
      <c r="A8094" s="16" t="n">
        <v>47821.16666666666</v>
      </c>
      <c r="B8094" t="n">
        <v>0</v>
      </c>
      <c r="C8094" t="n">
        <v>0</v>
      </c>
    </row>
    <row r="8095" ht="15" customHeight="1">
      <c r="A8095" s="16" t="n">
        <v>47821.20833333334</v>
      </c>
      <c r="B8095" t="n">
        <v>0</v>
      </c>
      <c r="C8095" t="n">
        <v>0</v>
      </c>
    </row>
    <row r="8096" ht="15" customHeight="1">
      <c r="A8096" s="16" t="n">
        <v>47821.25</v>
      </c>
      <c r="B8096" t="n">
        <v>0</v>
      </c>
      <c r="C8096" t="n">
        <v>0</v>
      </c>
    </row>
    <row r="8097" ht="15" customHeight="1">
      <c r="A8097" s="16" t="n">
        <v>47821.29166666666</v>
      </c>
      <c r="B8097" t="n">
        <v>0</v>
      </c>
      <c r="C8097" t="n">
        <v>0</v>
      </c>
    </row>
    <row r="8098" ht="15" customHeight="1">
      <c r="A8098" s="16" t="n">
        <v>47821.33333333334</v>
      </c>
      <c r="B8098" t="n">
        <v>0</v>
      </c>
      <c r="C8098" t="n">
        <v>0</v>
      </c>
    </row>
    <row r="8099" ht="15" customHeight="1">
      <c r="A8099" s="16" t="n">
        <v>47821.375</v>
      </c>
      <c r="B8099" t="n">
        <v>0</v>
      </c>
      <c r="C8099" t="n">
        <v>0</v>
      </c>
    </row>
    <row r="8100" ht="15" customHeight="1">
      <c r="A8100" s="16" t="n">
        <v>47821.41666666666</v>
      </c>
      <c r="B8100" t="n">
        <v>0</v>
      </c>
      <c r="C8100" t="n">
        <v>0</v>
      </c>
    </row>
    <row r="8101" ht="15" customHeight="1">
      <c r="A8101" s="16" t="n">
        <v>47821.45833333334</v>
      </c>
      <c r="B8101" t="n">
        <v>0</v>
      </c>
      <c r="C8101" t="n">
        <v>0</v>
      </c>
    </row>
    <row r="8102" ht="15" customHeight="1">
      <c r="A8102" s="16" t="n">
        <v>47821.5</v>
      </c>
      <c r="B8102" t="n">
        <v>0</v>
      </c>
      <c r="C8102" t="n">
        <v>0</v>
      </c>
    </row>
    <row r="8103" ht="15" customHeight="1">
      <c r="A8103" s="16" t="n">
        <v>47821.54166666666</v>
      </c>
      <c r="B8103" t="n">
        <v>0</v>
      </c>
      <c r="C8103" t="n">
        <v>0</v>
      </c>
    </row>
    <row r="8104" ht="15" customHeight="1">
      <c r="A8104" s="16" t="n">
        <v>47821.58333333334</v>
      </c>
      <c r="B8104" t="n">
        <v>0</v>
      </c>
      <c r="C8104" t="n">
        <v>0</v>
      </c>
    </row>
    <row r="8105" ht="15" customHeight="1">
      <c r="A8105" s="16" t="n">
        <v>47821.625</v>
      </c>
      <c r="B8105" t="n">
        <v>0</v>
      </c>
      <c r="C8105" t="n">
        <v>0</v>
      </c>
    </row>
    <row r="8106" ht="15" customHeight="1">
      <c r="A8106" s="16" t="n">
        <v>47821.66666666666</v>
      </c>
      <c r="B8106" t="n">
        <v>0</v>
      </c>
      <c r="C8106" t="n">
        <v>0</v>
      </c>
    </row>
    <row r="8107" ht="15" customHeight="1">
      <c r="A8107" s="16" t="n">
        <v>47821.70833333334</v>
      </c>
      <c r="B8107" t="n">
        <v>0</v>
      </c>
      <c r="C8107" t="n">
        <v>0</v>
      </c>
    </row>
    <row r="8108" ht="15" customHeight="1">
      <c r="A8108" s="16" t="n">
        <v>47821.75</v>
      </c>
      <c r="B8108" t="n">
        <v>0</v>
      </c>
      <c r="C8108" t="n">
        <v>0</v>
      </c>
    </row>
    <row r="8109" ht="15" customHeight="1">
      <c r="A8109" s="16" t="n">
        <v>47821.79166666666</v>
      </c>
      <c r="B8109" t="n">
        <v>0</v>
      </c>
      <c r="C8109" t="n">
        <v>0</v>
      </c>
    </row>
    <row r="8110" ht="15" customHeight="1">
      <c r="A8110" s="16" t="n">
        <v>47821.83333333334</v>
      </c>
      <c r="B8110" t="n">
        <v>0</v>
      </c>
      <c r="C8110" t="n">
        <v>0</v>
      </c>
    </row>
    <row r="8111" ht="15" customHeight="1">
      <c r="A8111" s="16" t="n">
        <v>47821.875</v>
      </c>
      <c r="B8111" t="n">
        <v>0</v>
      </c>
      <c r="C8111" t="n">
        <v>0</v>
      </c>
    </row>
    <row r="8112" ht="15" customHeight="1">
      <c r="A8112" s="16" t="n">
        <v>47821.91666666666</v>
      </c>
      <c r="B8112" t="n">
        <v>0</v>
      </c>
      <c r="C8112" t="n">
        <v>0</v>
      </c>
    </row>
    <row r="8113" ht="15" customHeight="1">
      <c r="A8113" s="16" t="n">
        <v>47821.95833333334</v>
      </c>
      <c r="B8113" t="n">
        <v>0</v>
      </c>
      <c r="C8113" t="n">
        <v>0</v>
      </c>
    </row>
    <row r="8114" ht="15" customHeight="1">
      <c r="A8114" s="16" t="n">
        <v>47822</v>
      </c>
      <c r="B8114" t="n">
        <v>0</v>
      </c>
      <c r="C8114" t="n">
        <v>0</v>
      </c>
    </row>
    <row r="8115" ht="15" customHeight="1">
      <c r="A8115" s="16" t="n">
        <v>47822.04166666666</v>
      </c>
      <c r="B8115" t="n">
        <v>0</v>
      </c>
      <c r="C8115" t="n">
        <v>0</v>
      </c>
    </row>
    <row r="8116" ht="15" customHeight="1">
      <c r="A8116" s="16" t="n">
        <v>47822.08333333334</v>
      </c>
      <c r="B8116" t="n">
        <v>0</v>
      </c>
      <c r="C8116" t="n">
        <v>0</v>
      </c>
    </row>
    <row r="8117" ht="15" customHeight="1">
      <c r="A8117" s="16" t="n">
        <v>47822.125</v>
      </c>
      <c r="B8117" t="n">
        <v>0</v>
      </c>
      <c r="C8117" t="n">
        <v>0</v>
      </c>
    </row>
    <row r="8118" ht="15" customHeight="1">
      <c r="A8118" s="16" t="n">
        <v>47822.16666666666</v>
      </c>
      <c r="B8118" t="n">
        <v>0</v>
      </c>
      <c r="C8118" t="n">
        <v>0</v>
      </c>
    </row>
    <row r="8119" ht="15" customHeight="1">
      <c r="A8119" s="16" t="n">
        <v>47822.20833333334</v>
      </c>
      <c r="B8119" t="n">
        <v>0</v>
      </c>
      <c r="C8119" t="n">
        <v>0</v>
      </c>
    </row>
    <row r="8120" ht="15" customHeight="1">
      <c r="A8120" s="16" t="n">
        <v>47822.25</v>
      </c>
      <c r="B8120" t="n">
        <v>0</v>
      </c>
      <c r="C8120" t="n">
        <v>0</v>
      </c>
    </row>
    <row r="8121" ht="15" customHeight="1">
      <c r="A8121" s="16" t="n">
        <v>47822.29166666666</v>
      </c>
      <c r="B8121" t="n">
        <v>0</v>
      </c>
      <c r="C8121" t="n">
        <v>0</v>
      </c>
    </row>
    <row r="8122" ht="15" customHeight="1">
      <c r="A8122" s="16" t="n">
        <v>47822.33333333334</v>
      </c>
      <c r="B8122" t="n">
        <v>0</v>
      </c>
      <c r="C8122" t="n">
        <v>0</v>
      </c>
    </row>
    <row r="8123" ht="15" customHeight="1">
      <c r="A8123" s="16" t="n">
        <v>47822.375</v>
      </c>
      <c r="B8123" t="n">
        <v>0</v>
      </c>
      <c r="C8123" t="n">
        <v>0</v>
      </c>
    </row>
    <row r="8124" ht="15" customHeight="1">
      <c r="A8124" s="16" t="n">
        <v>47822.41666666666</v>
      </c>
      <c r="B8124" t="n">
        <v>0</v>
      </c>
      <c r="C8124" t="n">
        <v>0</v>
      </c>
    </row>
    <row r="8125" ht="15" customHeight="1">
      <c r="A8125" s="16" t="n">
        <v>47822.45833333334</v>
      </c>
      <c r="B8125" t="n">
        <v>0</v>
      </c>
      <c r="C8125" t="n">
        <v>0</v>
      </c>
    </row>
    <row r="8126" ht="15" customHeight="1">
      <c r="A8126" s="16" t="n">
        <v>47822.5</v>
      </c>
      <c r="B8126" t="n">
        <v>0</v>
      </c>
      <c r="C8126" t="n">
        <v>0</v>
      </c>
    </row>
    <row r="8127" ht="15" customHeight="1">
      <c r="A8127" s="16" t="n">
        <v>47822.54166666666</v>
      </c>
      <c r="B8127" t="n">
        <v>0</v>
      </c>
      <c r="C8127" t="n">
        <v>0</v>
      </c>
    </row>
    <row r="8128" ht="15" customHeight="1">
      <c r="A8128" s="16" t="n">
        <v>47822.58333333334</v>
      </c>
      <c r="B8128" t="n">
        <v>0</v>
      </c>
      <c r="C8128" t="n">
        <v>0</v>
      </c>
    </row>
    <row r="8129" ht="15" customHeight="1">
      <c r="A8129" s="16" t="n">
        <v>47822.625</v>
      </c>
      <c r="B8129" t="n">
        <v>0</v>
      </c>
      <c r="C8129" t="n">
        <v>0</v>
      </c>
    </row>
    <row r="8130" ht="15" customHeight="1">
      <c r="A8130" s="16" t="n">
        <v>47822.66666666666</v>
      </c>
      <c r="B8130" t="n">
        <v>0</v>
      </c>
      <c r="C8130" t="n">
        <v>0</v>
      </c>
    </row>
    <row r="8131" ht="15" customHeight="1">
      <c r="A8131" s="16" t="n">
        <v>47822.70833333334</v>
      </c>
      <c r="B8131" t="n">
        <v>0</v>
      </c>
      <c r="C8131" t="n">
        <v>0</v>
      </c>
    </row>
    <row r="8132" ht="15" customHeight="1">
      <c r="A8132" s="16" t="n">
        <v>47822.75</v>
      </c>
      <c r="B8132" t="n">
        <v>0</v>
      </c>
      <c r="C8132" t="n">
        <v>0</v>
      </c>
    </row>
    <row r="8133" ht="15" customHeight="1">
      <c r="A8133" s="16" t="n">
        <v>47822.79166666666</v>
      </c>
      <c r="B8133" t="n">
        <v>0</v>
      </c>
      <c r="C8133" t="n">
        <v>0</v>
      </c>
    </row>
    <row r="8134" ht="15" customHeight="1">
      <c r="A8134" s="16" t="n">
        <v>47822.83333333334</v>
      </c>
      <c r="B8134" t="n">
        <v>0</v>
      </c>
      <c r="C8134" t="n">
        <v>0</v>
      </c>
    </row>
    <row r="8135" ht="15" customHeight="1">
      <c r="A8135" s="16" t="n">
        <v>47822.875</v>
      </c>
      <c r="B8135" t="n">
        <v>0</v>
      </c>
      <c r="C8135" t="n">
        <v>0</v>
      </c>
    </row>
    <row r="8136" ht="15" customHeight="1">
      <c r="A8136" s="16" t="n">
        <v>47822.91666666666</v>
      </c>
      <c r="B8136" t="n">
        <v>0</v>
      </c>
      <c r="C8136" t="n">
        <v>0</v>
      </c>
    </row>
    <row r="8137" ht="15" customHeight="1">
      <c r="A8137" s="16" t="n">
        <v>47822.95833333334</v>
      </c>
      <c r="B8137" t="n">
        <v>0</v>
      </c>
      <c r="C8137" t="n">
        <v>0</v>
      </c>
    </row>
    <row r="8138" ht="15" customHeight="1">
      <c r="A8138" s="16" t="n">
        <v>47823</v>
      </c>
      <c r="B8138" t="n">
        <v>0</v>
      </c>
      <c r="C8138" t="n">
        <v>0</v>
      </c>
    </row>
    <row r="8139" ht="15" customHeight="1">
      <c r="A8139" s="16" t="n">
        <v>47823.04166666666</v>
      </c>
      <c r="B8139" t="n">
        <v>0</v>
      </c>
      <c r="C8139" t="n">
        <v>0</v>
      </c>
    </row>
    <row r="8140" ht="15" customHeight="1">
      <c r="A8140" s="16" t="n">
        <v>47823.08333333334</v>
      </c>
      <c r="B8140" t="n">
        <v>0</v>
      </c>
      <c r="C8140" t="n">
        <v>0</v>
      </c>
    </row>
    <row r="8141" ht="15" customHeight="1">
      <c r="A8141" s="16" t="n">
        <v>47823.125</v>
      </c>
      <c r="B8141" t="n">
        <v>0</v>
      </c>
      <c r="C8141" t="n">
        <v>0</v>
      </c>
    </row>
    <row r="8142" ht="15" customHeight="1">
      <c r="A8142" s="16" t="n">
        <v>47823.16666666666</v>
      </c>
      <c r="B8142" t="n">
        <v>0</v>
      </c>
      <c r="C8142" t="n">
        <v>0</v>
      </c>
    </row>
    <row r="8143" ht="15" customHeight="1">
      <c r="A8143" s="16" t="n">
        <v>47823.20833333334</v>
      </c>
      <c r="B8143" t="n">
        <v>0</v>
      </c>
      <c r="C8143" t="n">
        <v>0</v>
      </c>
    </row>
    <row r="8144" ht="15" customHeight="1">
      <c r="A8144" s="16" t="n">
        <v>47823.25</v>
      </c>
      <c r="B8144" t="n">
        <v>0</v>
      </c>
      <c r="C8144" t="n">
        <v>0</v>
      </c>
    </row>
    <row r="8145" ht="15" customHeight="1">
      <c r="A8145" s="16" t="n">
        <v>47823.29166666666</v>
      </c>
      <c r="B8145" t="n">
        <v>0</v>
      </c>
      <c r="C8145" t="n">
        <v>0</v>
      </c>
    </row>
    <row r="8146" ht="15" customHeight="1">
      <c r="A8146" s="16" t="n">
        <v>47823.33333333334</v>
      </c>
      <c r="B8146" t="n">
        <v>0</v>
      </c>
      <c r="C8146" t="n">
        <v>0</v>
      </c>
    </row>
    <row r="8147" ht="15" customHeight="1">
      <c r="A8147" s="16" t="n">
        <v>47823.375</v>
      </c>
      <c r="B8147" t="n">
        <v>0</v>
      </c>
      <c r="C8147" t="n">
        <v>0</v>
      </c>
    </row>
    <row r="8148" ht="15" customHeight="1">
      <c r="A8148" s="16" t="n">
        <v>47823.41666666666</v>
      </c>
      <c r="B8148" t="n">
        <v>0</v>
      </c>
      <c r="C8148" t="n">
        <v>0</v>
      </c>
    </row>
    <row r="8149" ht="15" customHeight="1">
      <c r="A8149" s="16" t="n">
        <v>47823.45833333334</v>
      </c>
      <c r="B8149" t="n">
        <v>0</v>
      </c>
      <c r="C8149" t="n">
        <v>0</v>
      </c>
    </row>
    <row r="8150" ht="15" customHeight="1">
      <c r="A8150" s="16" t="n">
        <v>47823.5</v>
      </c>
      <c r="B8150" t="n">
        <v>0</v>
      </c>
      <c r="C8150" t="n">
        <v>0</v>
      </c>
    </row>
    <row r="8151" ht="15" customHeight="1">
      <c r="A8151" s="16" t="n">
        <v>47823.54166666666</v>
      </c>
      <c r="B8151" t="n">
        <v>0</v>
      </c>
      <c r="C8151" t="n">
        <v>0</v>
      </c>
    </row>
    <row r="8152" ht="15" customHeight="1">
      <c r="A8152" s="16" t="n">
        <v>47823.58333333334</v>
      </c>
      <c r="B8152" t="n">
        <v>0</v>
      </c>
      <c r="C8152" t="n">
        <v>0</v>
      </c>
    </row>
    <row r="8153" ht="15" customHeight="1">
      <c r="A8153" s="16" t="n">
        <v>47823.625</v>
      </c>
      <c r="B8153" t="n">
        <v>0</v>
      </c>
      <c r="C8153" t="n">
        <v>0</v>
      </c>
    </row>
    <row r="8154" ht="15" customHeight="1">
      <c r="A8154" s="16" t="n">
        <v>47823.66666666666</v>
      </c>
      <c r="B8154" t="n">
        <v>0</v>
      </c>
      <c r="C8154" t="n">
        <v>0</v>
      </c>
    </row>
    <row r="8155" ht="15" customHeight="1">
      <c r="A8155" s="16" t="n">
        <v>47823.70833333334</v>
      </c>
      <c r="B8155" t="n">
        <v>0</v>
      </c>
      <c r="C8155" t="n">
        <v>0</v>
      </c>
    </row>
    <row r="8156" ht="15" customHeight="1">
      <c r="A8156" s="16" t="n">
        <v>47823.75</v>
      </c>
      <c r="B8156" t="n">
        <v>0</v>
      </c>
      <c r="C8156" t="n">
        <v>0</v>
      </c>
    </row>
    <row r="8157" ht="15" customHeight="1">
      <c r="A8157" s="16" t="n">
        <v>47823.79166666666</v>
      </c>
      <c r="B8157" t="n">
        <v>0</v>
      </c>
      <c r="C8157" t="n">
        <v>0</v>
      </c>
    </row>
    <row r="8158" ht="15" customHeight="1">
      <c r="A8158" s="16" t="n">
        <v>47823.83333333334</v>
      </c>
      <c r="B8158" t="n">
        <v>0</v>
      </c>
      <c r="C8158" t="n">
        <v>0</v>
      </c>
    </row>
    <row r="8159" ht="15" customHeight="1">
      <c r="A8159" s="16" t="n">
        <v>47823.875</v>
      </c>
      <c r="B8159" t="n">
        <v>0</v>
      </c>
      <c r="C8159" t="n">
        <v>0</v>
      </c>
    </row>
    <row r="8160" ht="15" customHeight="1">
      <c r="A8160" s="16" t="n">
        <v>47823.91666666666</v>
      </c>
      <c r="B8160" t="n">
        <v>0</v>
      </c>
      <c r="C8160" t="n">
        <v>0</v>
      </c>
    </row>
    <row r="8161" ht="15" customHeight="1">
      <c r="A8161" s="16" t="n">
        <v>47823.95833333334</v>
      </c>
      <c r="B8161" t="n">
        <v>0</v>
      </c>
      <c r="C8161" t="n">
        <v>0</v>
      </c>
    </row>
    <row r="8162" ht="15" customHeight="1">
      <c r="A8162" s="16" t="n">
        <v>47824</v>
      </c>
      <c r="B8162" t="n">
        <v>0</v>
      </c>
      <c r="C8162" t="n">
        <v>0</v>
      </c>
    </row>
    <row r="8163" ht="15" customHeight="1">
      <c r="A8163" s="16" t="n">
        <v>47824.04166666666</v>
      </c>
      <c r="B8163" t="n">
        <v>0</v>
      </c>
      <c r="C8163" t="n">
        <v>0</v>
      </c>
    </row>
    <row r="8164" ht="15" customHeight="1">
      <c r="A8164" s="16" t="n">
        <v>47824.08333333334</v>
      </c>
      <c r="B8164" t="n">
        <v>0</v>
      </c>
      <c r="C8164" t="n">
        <v>0</v>
      </c>
    </row>
    <row r="8165" ht="15" customHeight="1">
      <c r="A8165" s="16" t="n">
        <v>47824.125</v>
      </c>
      <c r="B8165" t="n">
        <v>0</v>
      </c>
      <c r="C8165" t="n">
        <v>0</v>
      </c>
    </row>
    <row r="8166" ht="15" customHeight="1">
      <c r="A8166" s="16" t="n">
        <v>47824.16666666666</v>
      </c>
      <c r="B8166" t="n">
        <v>0</v>
      </c>
      <c r="C8166" t="n">
        <v>0</v>
      </c>
    </row>
    <row r="8167" ht="15" customHeight="1">
      <c r="A8167" s="16" t="n">
        <v>47824.20833333334</v>
      </c>
      <c r="B8167" t="n">
        <v>0</v>
      </c>
      <c r="C8167" t="n">
        <v>0</v>
      </c>
    </row>
    <row r="8168" ht="15" customHeight="1">
      <c r="A8168" s="16" t="n">
        <v>47824.25</v>
      </c>
      <c r="B8168" t="n">
        <v>0</v>
      </c>
      <c r="C8168" t="n">
        <v>0</v>
      </c>
    </row>
    <row r="8169" ht="15" customHeight="1">
      <c r="A8169" s="16" t="n">
        <v>47824.29166666666</v>
      </c>
      <c r="B8169" t="n">
        <v>0</v>
      </c>
      <c r="C8169" t="n">
        <v>0</v>
      </c>
    </row>
    <row r="8170" ht="15" customHeight="1">
      <c r="A8170" s="16" t="n">
        <v>47824.33333333334</v>
      </c>
      <c r="B8170" t="n">
        <v>0</v>
      </c>
      <c r="C8170" t="n">
        <v>0</v>
      </c>
    </row>
    <row r="8171" ht="15" customHeight="1">
      <c r="A8171" s="16" t="n">
        <v>47824.375</v>
      </c>
      <c r="B8171" t="n">
        <v>0</v>
      </c>
      <c r="C8171" t="n">
        <v>0</v>
      </c>
    </row>
    <row r="8172" ht="15" customHeight="1">
      <c r="A8172" s="16" t="n">
        <v>47824.41666666666</v>
      </c>
      <c r="B8172" t="n">
        <v>0</v>
      </c>
      <c r="C8172" t="n">
        <v>0</v>
      </c>
    </row>
    <row r="8173" ht="15" customHeight="1">
      <c r="A8173" s="16" t="n">
        <v>47824.45833333334</v>
      </c>
      <c r="B8173" t="n">
        <v>0</v>
      </c>
      <c r="C8173" t="n">
        <v>0</v>
      </c>
    </row>
    <row r="8174" ht="15" customHeight="1">
      <c r="A8174" s="16" t="n">
        <v>47824.5</v>
      </c>
      <c r="B8174" t="n">
        <v>0</v>
      </c>
      <c r="C8174" t="n">
        <v>0</v>
      </c>
    </row>
    <row r="8175" ht="15" customHeight="1">
      <c r="A8175" s="16" t="n">
        <v>47824.54166666666</v>
      </c>
      <c r="B8175" t="n">
        <v>0</v>
      </c>
      <c r="C8175" t="n">
        <v>0</v>
      </c>
    </row>
    <row r="8176" ht="15" customHeight="1">
      <c r="A8176" s="16" t="n">
        <v>47824.58333333334</v>
      </c>
      <c r="B8176" t="n">
        <v>0</v>
      </c>
      <c r="C8176" t="n">
        <v>0</v>
      </c>
    </row>
    <row r="8177" ht="15" customHeight="1">
      <c r="A8177" s="16" t="n">
        <v>47824.625</v>
      </c>
      <c r="B8177" t="n">
        <v>0</v>
      </c>
      <c r="C8177" t="n">
        <v>0</v>
      </c>
    </row>
    <row r="8178" ht="15" customHeight="1">
      <c r="A8178" s="16" t="n">
        <v>47824.66666666666</v>
      </c>
      <c r="B8178" t="n">
        <v>0</v>
      </c>
      <c r="C8178" t="n">
        <v>0</v>
      </c>
    </row>
    <row r="8179" ht="15" customHeight="1">
      <c r="A8179" s="16" t="n">
        <v>47824.70833333334</v>
      </c>
      <c r="B8179" t="n">
        <v>0</v>
      </c>
      <c r="C8179" t="n">
        <v>0</v>
      </c>
    </row>
    <row r="8180" ht="15" customHeight="1">
      <c r="A8180" s="16" t="n">
        <v>47824.75</v>
      </c>
      <c r="B8180" t="n">
        <v>0</v>
      </c>
      <c r="C8180" t="n">
        <v>0</v>
      </c>
    </row>
    <row r="8181" ht="15" customHeight="1">
      <c r="A8181" s="16" t="n">
        <v>47824.79166666666</v>
      </c>
      <c r="B8181" t="n">
        <v>0</v>
      </c>
      <c r="C8181" t="n">
        <v>0</v>
      </c>
    </row>
    <row r="8182" ht="15" customHeight="1">
      <c r="A8182" s="16" t="n">
        <v>47824.83333333334</v>
      </c>
      <c r="B8182" t="n">
        <v>0</v>
      </c>
      <c r="C8182" t="n">
        <v>0</v>
      </c>
    </row>
    <row r="8183" ht="15" customHeight="1">
      <c r="A8183" s="16" t="n">
        <v>47824.875</v>
      </c>
      <c r="B8183" t="n">
        <v>0</v>
      </c>
      <c r="C8183" t="n">
        <v>0</v>
      </c>
    </row>
    <row r="8184" ht="15" customHeight="1">
      <c r="A8184" s="16" t="n">
        <v>47824.91666666666</v>
      </c>
      <c r="B8184" t="n">
        <v>0</v>
      </c>
      <c r="C8184" t="n">
        <v>0</v>
      </c>
    </row>
    <row r="8185" ht="15" customHeight="1">
      <c r="A8185" s="16" t="n">
        <v>47824.95833333334</v>
      </c>
      <c r="B8185" t="n">
        <v>0</v>
      </c>
      <c r="C8185" t="n">
        <v>0</v>
      </c>
    </row>
    <row r="8186" ht="15" customHeight="1">
      <c r="A8186" s="16" t="n">
        <v>47825</v>
      </c>
      <c r="B8186" t="n">
        <v>0</v>
      </c>
      <c r="C8186" t="n">
        <v>0</v>
      </c>
    </row>
    <row r="8187" ht="15" customHeight="1">
      <c r="A8187" s="16" t="n">
        <v>47825.04166666666</v>
      </c>
      <c r="B8187" t="n">
        <v>0</v>
      </c>
      <c r="C8187" t="n">
        <v>0</v>
      </c>
    </row>
    <row r="8188" ht="15" customHeight="1">
      <c r="A8188" s="16" t="n">
        <v>47825.08333333334</v>
      </c>
      <c r="B8188" t="n">
        <v>0</v>
      </c>
      <c r="C8188" t="n">
        <v>0</v>
      </c>
    </row>
    <row r="8189" ht="15" customHeight="1">
      <c r="A8189" s="16" t="n">
        <v>47825.125</v>
      </c>
      <c r="B8189" t="n">
        <v>0</v>
      </c>
      <c r="C8189" t="n">
        <v>0</v>
      </c>
    </row>
    <row r="8190" ht="15" customHeight="1">
      <c r="A8190" s="16" t="n">
        <v>47825.16666666666</v>
      </c>
      <c r="B8190" t="n">
        <v>0</v>
      </c>
      <c r="C8190" t="n">
        <v>0</v>
      </c>
    </row>
    <row r="8191" ht="15" customHeight="1">
      <c r="A8191" s="16" t="n">
        <v>47825.20833333334</v>
      </c>
      <c r="B8191" t="n">
        <v>0</v>
      </c>
      <c r="C8191" t="n">
        <v>0</v>
      </c>
    </row>
    <row r="8192" ht="15" customHeight="1">
      <c r="A8192" s="16" t="n">
        <v>47825.25</v>
      </c>
      <c r="B8192" t="n">
        <v>0</v>
      </c>
      <c r="C8192" t="n">
        <v>0</v>
      </c>
    </row>
    <row r="8193" ht="15" customHeight="1">
      <c r="A8193" s="16" t="n">
        <v>47825.29166666666</v>
      </c>
      <c r="B8193" t="n">
        <v>0</v>
      </c>
      <c r="C8193" t="n">
        <v>0</v>
      </c>
    </row>
    <row r="8194" ht="15" customHeight="1">
      <c r="A8194" s="16" t="n">
        <v>47825.33333333334</v>
      </c>
      <c r="B8194" t="n">
        <v>0</v>
      </c>
      <c r="C8194" t="n">
        <v>0</v>
      </c>
    </row>
    <row r="8195" ht="15" customHeight="1">
      <c r="A8195" s="16" t="n">
        <v>47825.375</v>
      </c>
      <c r="B8195" t="n">
        <v>0</v>
      </c>
      <c r="C8195" t="n">
        <v>0</v>
      </c>
    </row>
    <row r="8196" ht="15" customHeight="1">
      <c r="A8196" s="16" t="n">
        <v>47825.41666666666</v>
      </c>
      <c r="B8196" t="n">
        <v>0</v>
      </c>
      <c r="C8196" t="n">
        <v>0</v>
      </c>
    </row>
    <row r="8197" ht="15" customHeight="1">
      <c r="A8197" s="16" t="n">
        <v>47825.45833333334</v>
      </c>
      <c r="B8197" t="n">
        <v>0</v>
      </c>
      <c r="C8197" t="n">
        <v>0</v>
      </c>
    </row>
    <row r="8198" ht="15" customHeight="1">
      <c r="A8198" s="16" t="n">
        <v>47825.5</v>
      </c>
      <c r="B8198" t="n">
        <v>0</v>
      </c>
      <c r="C8198" t="n">
        <v>0</v>
      </c>
    </row>
    <row r="8199" ht="15" customHeight="1">
      <c r="A8199" s="16" t="n">
        <v>47825.54166666666</v>
      </c>
      <c r="B8199" t="n">
        <v>0</v>
      </c>
      <c r="C8199" t="n">
        <v>0</v>
      </c>
    </row>
    <row r="8200" ht="15" customHeight="1">
      <c r="A8200" s="16" t="n">
        <v>47825.58333333334</v>
      </c>
      <c r="B8200" t="n">
        <v>0</v>
      </c>
      <c r="C8200" t="n">
        <v>0</v>
      </c>
    </row>
    <row r="8201" ht="15" customHeight="1">
      <c r="A8201" s="16" t="n">
        <v>47825.625</v>
      </c>
      <c r="B8201" t="n">
        <v>0</v>
      </c>
      <c r="C8201" t="n">
        <v>0</v>
      </c>
    </row>
    <row r="8202" ht="15" customHeight="1">
      <c r="A8202" s="16" t="n">
        <v>47825.66666666666</v>
      </c>
      <c r="B8202" t="n">
        <v>0</v>
      </c>
      <c r="C8202" t="n">
        <v>0</v>
      </c>
    </row>
    <row r="8203" ht="15" customHeight="1">
      <c r="A8203" s="16" t="n">
        <v>47825.70833333334</v>
      </c>
      <c r="B8203" t="n">
        <v>0</v>
      </c>
      <c r="C8203" t="n">
        <v>0</v>
      </c>
    </row>
    <row r="8204" ht="15" customHeight="1">
      <c r="A8204" s="16" t="n">
        <v>47825.75</v>
      </c>
      <c r="B8204" t="n">
        <v>0</v>
      </c>
      <c r="C8204" t="n">
        <v>0</v>
      </c>
    </row>
    <row r="8205" ht="15" customHeight="1">
      <c r="A8205" s="16" t="n">
        <v>47825.79166666666</v>
      </c>
      <c r="B8205" t="n">
        <v>0</v>
      </c>
      <c r="C8205" t="n">
        <v>0</v>
      </c>
    </row>
    <row r="8206" ht="15" customHeight="1">
      <c r="A8206" s="16" t="n">
        <v>47825.83333333334</v>
      </c>
      <c r="B8206" t="n">
        <v>0</v>
      </c>
      <c r="C8206" t="n">
        <v>0</v>
      </c>
    </row>
    <row r="8207" ht="15" customHeight="1">
      <c r="A8207" s="16" t="n">
        <v>47825.875</v>
      </c>
      <c r="B8207" t="n">
        <v>0</v>
      </c>
      <c r="C8207" t="n">
        <v>0</v>
      </c>
    </row>
    <row r="8208" ht="15" customHeight="1">
      <c r="A8208" s="16" t="n">
        <v>47825.91666666666</v>
      </c>
      <c r="B8208" t="n">
        <v>0</v>
      </c>
      <c r="C8208" t="n">
        <v>0</v>
      </c>
    </row>
    <row r="8209" ht="15" customHeight="1">
      <c r="A8209" s="16" t="n">
        <v>47825.95833333334</v>
      </c>
      <c r="B8209" t="n">
        <v>0</v>
      </c>
      <c r="C8209" t="n">
        <v>0</v>
      </c>
    </row>
    <row r="8210" ht="15" customHeight="1">
      <c r="A8210" s="16" t="n">
        <v>47826</v>
      </c>
      <c r="B8210" t="n">
        <v>0</v>
      </c>
      <c r="C8210" t="n">
        <v>0</v>
      </c>
    </row>
    <row r="8211" ht="15" customHeight="1">
      <c r="A8211" s="16" t="n">
        <v>47826.04166666666</v>
      </c>
      <c r="B8211" t="n">
        <v>0</v>
      </c>
      <c r="C8211" t="n">
        <v>0</v>
      </c>
    </row>
    <row r="8212" ht="15" customHeight="1">
      <c r="A8212" s="16" t="n">
        <v>47826.08333333334</v>
      </c>
      <c r="B8212" t="n">
        <v>0</v>
      </c>
      <c r="C8212" t="n">
        <v>0</v>
      </c>
    </row>
    <row r="8213" ht="15" customHeight="1">
      <c r="A8213" s="16" t="n">
        <v>47826.125</v>
      </c>
      <c r="B8213" t="n">
        <v>0</v>
      </c>
      <c r="C8213" t="n">
        <v>0</v>
      </c>
    </row>
    <row r="8214" ht="15" customHeight="1">
      <c r="A8214" s="16" t="n">
        <v>47826.16666666666</v>
      </c>
      <c r="B8214" t="n">
        <v>0</v>
      </c>
      <c r="C8214" t="n">
        <v>0</v>
      </c>
    </row>
    <row r="8215" ht="15" customHeight="1">
      <c r="A8215" s="16" t="n">
        <v>47826.20833333334</v>
      </c>
      <c r="B8215" t="n">
        <v>0</v>
      </c>
      <c r="C8215" t="n">
        <v>0</v>
      </c>
    </row>
    <row r="8216" ht="15" customHeight="1">
      <c r="A8216" s="16" t="n">
        <v>47826.25</v>
      </c>
      <c r="B8216" t="n">
        <v>0</v>
      </c>
      <c r="C8216" t="n">
        <v>0</v>
      </c>
    </row>
    <row r="8217" ht="15" customHeight="1">
      <c r="A8217" s="16" t="n">
        <v>47826.29166666666</v>
      </c>
      <c r="B8217" t="n">
        <v>0</v>
      </c>
      <c r="C8217" t="n">
        <v>0</v>
      </c>
    </row>
    <row r="8218" ht="15" customHeight="1">
      <c r="A8218" s="16" t="n">
        <v>47826.33333333334</v>
      </c>
      <c r="B8218" t="n">
        <v>0</v>
      </c>
      <c r="C8218" t="n">
        <v>0</v>
      </c>
    </row>
    <row r="8219" ht="15" customHeight="1">
      <c r="A8219" s="16" t="n">
        <v>47826.375</v>
      </c>
      <c r="B8219" t="n">
        <v>0</v>
      </c>
      <c r="C8219" t="n">
        <v>0</v>
      </c>
    </row>
    <row r="8220" ht="15" customHeight="1">
      <c r="A8220" s="16" t="n">
        <v>47826.41666666666</v>
      </c>
      <c r="B8220" t="n">
        <v>0</v>
      </c>
      <c r="C8220" t="n">
        <v>0</v>
      </c>
    </row>
    <row r="8221" ht="15" customHeight="1">
      <c r="A8221" s="16" t="n">
        <v>47826.45833333334</v>
      </c>
      <c r="B8221" t="n">
        <v>0</v>
      </c>
      <c r="C8221" t="n">
        <v>0</v>
      </c>
    </row>
    <row r="8222" ht="15" customHeight="1">
      <c r="A8222" s="16" t="n">
        <v>47826.5</v>
      </c>
      <c r="B8222" t="n">
        <v>0</v>
      </c>
      <c r="C8222" t="n">
        <v>0</v>
      </c>
    </row>
    <row r="8223" ht="15" customHeight="1">
      <c r="A8223" s="16" t="n">
        <v>47826.54166666666</v>
      </c>
      <c r="B8223" t="n">
        <v>0</v>
      </c>
      <c r="C8223" t="n">
        <v>0</v>
      </c>
    </row>
    <row r="8224" ht="15" customHeight="1">
      <c r="A8224" s="16" t="n">
        <v>47826.58333333334</v>
      </c>
      <c r="B8224" t="n">
        <v>0</v>
      </c>
      <c r="C8224" t="n">
        <v>0</v>
      </c>
    </row>
    <row r="8225" ht="15" customHeight="1">
      <c r="A8225" s="16" t="n">
        <v>47826.625</v>
      </c>
      <c r="B8225" t="n">
        <v>0</v>
      </c>
      <c r="C8225" t="n">
        <v>0</v>
      </c>
    </row>
    <row r="8226" ht="15" customHeight="1">
      <c r="A8226" s="16" t="n">
        <v>47826.66666666666</v>
      </c>
      <c r="B8226" t="n">
        <v>0</v>
      </c>
      <c r="C8226" t="n">
        <v>0</v>
      </c>
    </row>
    <row r="8227" ht="15" customHeight="1">
      <c r="A8227" s="16" t="n">
        <v>47826.70833333334</v>
      </c>
      <c r="B8227" t="n">
        <v>0</v>
      </c>
      <c r="C8227" t="n">
        <v>0</v>
      </c>
    </row>
    <row r="8228" ht="15" customHeight="1">
      <c r="A8228" s="16" t="n">
        <v>47826.75</v>
      </c>
      <c r="B8228" t="n">
        <v>0</v>
      </c>
      <c r="C8228" t="n">
        <v>0</v>
      </c>
    </row>
    <row r="8229" ht="15" customHeight="1">
      <c r="A8229" s="16" t="n">
        <v>47826.79166666666</v>
      </c>
      <c r="B8229" t="n">
        <v>0</v>
      </c>
      <c r="C8229" t="n">
        <v>0</v>
      </c>
    </row>
    <row r="8230" ht="15" customHeight="1">
      <c r="A8230" s="16" t="n">
        <v>47826.83333333334</v>
      </c>
      <c r="B8230" t="n">
        <v>0</v>
      </c>
      <c r="C8230" t="n">
        <v>0</v>
      </c>
    </row>
    <row r="8231" ht="15" customHeight="1">
      <c r="A8231" s="16" t="n">
        <v>47826.875</v>
      </c>
      <c r="B8231" t="n">
        <v>0</v>
      </c>
      <c r="C8231" t="n">
        <v>0</v>
      </c>
    </row>
    <row r="8232" ht="15" customHeight="1">
      <c r="A8232" s="16" t="n">
        <v>47826.91666666666</v>
      </c>
      <c r="B8232" t="n">
        <v>0</v>
      </c>
      <c r="C8232" t="n">
        <v>0</v>
      </c>
    </row>
    <row r="8233" ht="15" customHeight="1">
      <c r="A8233" s="16" t="n">
        <v>47826.95833333334</v>
      </c>
      <c r="B8233" t="n">
        <v>0</v>
      </c>
      <c r="C8233" t="n">
        <v>0</v>
      </c>
    </row>
    <row r="8234" ht="15" customHeight="1">
      <c r="A8234" s="16" t="n">
        <v>47827</v>
      </c>
      <c r="B8234" t="n">
        <v>0</v>
      </c>
      <c r="C8234" t="n">
        <v>0</v>
      </c>
    </row>
    <row r="8235" ht="15" customHeight="1">
      <c r="A8235" s="16" t="n">
        <v>47827.04166666666</v>
      </c>
      <c r="B8235" t="n">
        <v>0</v>
      </c>
      <c r="C8235" t="n">
        <v>0</v>
      </c>
    </row>
    <row r="8236" ht="15" customHeight="1">
      <c r="A8236" s="16" t="n">
        <v>47827.08333333334</v>
      </c>
      <c r="B8236" t="n">
        <v>0</v>
      </c>
      <c r="C8236" t="n">
        <v>0</v>
      </c>
    </row>
    <row r="8237" ht="15" customHeight="1">
      <c r="A8237" s="16" t="n">
        <v>47827.125</v>
      </c>
      <c r="B8237" t="n">
        <v>0</v>
      </c>
      <c r="C8237" t="n">
        <v>0</v>
      </c>
    </row>
    <row r="8238" ht="15" customHeight="1">
      <c r="A8238" s="16" t="n">
        <v>47827.16666666666</v>
      </c>
      <c r="B8238" t="n">
        <v>0</v>
      </c>
      <c r="C8238" t="n">
        <v>0</v>
      </c>
    </row>
    <row r="8239" ht="15" customHeight="1">
      <c r="A8239" s="16" t="n">
        <v>47827.20833333334</v>
      </c>
      <c r="B8239" t="n">
        <v>0</v>
      </c>
      <c r="C8239" t="n">
        <v>0</v>
      </c>
    </row>
    <row r="8240" ht="15" customHeight="1">
      <c r="A8240" s="16" t="n">
        <v>47827.25</v>
      </c>
      <c r="B8240" t="n">
        <v>0</v>
      </c>
      <c r="C8240" t="n">
        <v>0</v>
      </c>
    </row>
    <row r="8241" ht="15" customHeight="1">
      <c r="A8241" s="16" t="n">
        <v>47827.29166666666</v>
      </c>
      <c r="B8241" t="n">
        <v>0</v>
      </c>
      <c r="C8241" t="n">
        <v>0</v>
      </c>
    </row>
    <row r="8242" ht="15" customHeight="1">
      <c r="A8242" s="16" t="n">
        <v>47827.33333333334</v>
      </c>
      <c r="B8242" t="n">
        <v>0</v>
      </c>
      <c r="C8242" t="n">
        <v>0</v>
      </c>
    </row>
    <row r="8243" ht="15" customHeight="1">
      <c r="A8243" s="16" t="n">
        <v>47827.375</v>
      </c>
      <c r="B8243" t="n">
        <v>0</v>
      </c>
      <c r="C8243" t="n">
        <v>0</v>
      </c>
    </row>
    <row r="8244" ht="15" customHeight="1">
      <c r="A8244" s="16" t="n">
        <v>47827.41666666666</v>
      </c>
      <c r="B8244" t="n">
        <v>0</v>
      </c>
      <c r="C8244" t="n">
        <v>0</v>
      </c>
    </row>
    <row r="8245" ht="15" customHeight="1">
      <c r="A8245" s="16" t="n">
        <v>47827.45833333334</v>
      </c>
      <c r="B8245" t="n">
        <v>0</v>
      </c>
      <c r="C8245" t="n">
        <v>0</v>
      </c>
    </row>
    <row r="8246" ht="15" customHeight="1">
      <c r="A8246" s="16" t="n">
        <v>47827.5</v>
      </c>
      <c r="B8246" t="n">
        <v>0</v>
      </c>
      <c r="C8246" t="n">
        <v>0</v>
      </c>
    </row>
    <row r="8247" ht="15" customHeight="1">
      <c r="A8247" s="16" t="n">
        <v>47827.54166666666</v>
      </c>
      <c r="B8247" t="n">
        <v>0</v>
      </c>
      <c r="C8247" t="n">
        <v>0</v>
      </c>
    </row>
    <row r="8248" ht="15" customHeight="1">
      <c r="A8248" s="16" t="n">
        <v>47827.58333333334</v>
      </c>
      <c r="B8248" t="n">
        <v>0</v>
      </c>
      <c r="C8248" t="n">
        <v>0</v>
      </c>
    </row>
    <row r="8249" ht="15" customHeight="1">
      <c r="A8249" s="16" t="n">
        <v>47827.625</v>
      </c>
      <c r="B8249" t="n">
        <v>0</v>
      </c>
      <c r="C8249" t="n">
        <v>0</v>
      </c>
    </row>
    <row r="8250" ht="15" customHeight="1">
      <c r="A8250" s="16" t="n">
        <v>47827.66666666666</v>
      </c>
      <c r="B8250" t="n">
        <v>0</v>
      </c>
      <c r="C8250" t="n">
        <v>0</v>
      </c>
    </row>
    <row r="8251" ht="15" customHeight="1">
      <c r="A8251" s="16" t="n">
        <v>47827.70833333334</v>
      </c>
      <c r="B8251" t="n">
        <v>0</v>
      </c>
      <c r="C8251" t="n">
        <v>0</v>
      </c>
    </row>
    <row r="8252" ht="15" customHeight="1">
      <c r="A8252" s="16" t="n">
        <v>47827.75</v>
      </c>
      <c r="B8252" t="n">
        <v>0</v>
      </c>
      <c r="C8252" t="n">
        <v>0</v>
      </c>
    </row>
    <row r="8253" ht="15" customHeight="1">
      <c r="A8253" s="16" t="n">
        <v>47827.79166666666</v>
      </c>
      <c r="B8253" t="n">
        <v>0</v>
      </c>
      <c r="C8253" t="n">
        <v>0</v>
      </c>
    </row>
    <row r="8254" ht="15" customHeight="1">
      <c r="A8254" s="16" t="n">
        <v>47827.83333333334</v>
      </c>
      <c r="B8254" t="n">
        <v>0</v>
      </c>
      <c r="C8254" t="n">
        <v>0</v>
      </c>
    </row>
    <row r="8255" ht="15" customHeight="1">
      <c r="A8255" s="16" t="n">
        <v>47827.875</v>
      </c>
      <c r="B8255" t="n">
        <v>0</v>
      </c>
      <c r="C8255" t="n">
        <v>0</v>
      </c>
    </row>
    <row r="8256" ht="15" customHeight="1">
      <c r="A8256" s="16" t="n">
        <v>47827.91666666666</v>
      </c>
      <c r="B8256" t="n">
        <v>0</v>
      </c>
      <c r="C8256" t="n">
        <v>0</v>
      </c>
    </row>
    <row r="8257" ht="15" customHeight="1">
      <c r="A8257" s="16" t="n">
        <v>47827.95833333334</v>
      </c>
      <c r="B8257" t="n">
        <v>0</v>
      </c>
      <c r="C8257" t="n">
        <v>0</v>
      </c>
    </row>
    <row r="8258" ht="15" customHeight="1">
      <c r="A8258" s="16" t="n">
        <v>47828</v>
      </c>
      <c r="B8258" t="n">
        <v>0</v>
      </c>
      <c r="C8258" t="n">
        <v>0</v>
      </c>
    </row>
    <row r="8259" ht="15" customHeight="1">
      <c r="A8259" s="16" t="n">
        <v>47828.04166666666</v>
      </c>
      <c r="B8259" t="n">
        <v>0</v>
      </c>
      <c r="C8259" t="n">
        <v>0</v>
      </c>
    </row>
    <row r="8260" ht="15" customHeight="1">
      <c r="A8260" s="16" t="n">
        <v>47828.08333333334</v>
      </c>
      <c r="B8260" t="n">
        <v>0</v>
      </c>
      <c r="C8260" t="n">
        <v>0</v>
      </c>
    </row>
    <row r="8261" ht="15" customHeight="1">
      <c r="A8261" s="16" t="n">
        <v>47828.125</v>
      </c>
      <c r="B8261" t="n">
        <v>0</v>
      </c>
      <c r="C8261" t="n">
        <v>0</v>
      </c>
    </row>
    <row r="8262" ht="15" customHeight="1">
      <c r="A8262" s="16" t="n">
        <v>47828.16666666666</v>
      </c>
      <c r="B8262" t="n">
        <v>0</v>
      </c>
      <c r="C8262" t="n">
        <v>0</v>
      </c>
    </row>
    <row r="8263" ht="15" customHeight="1">
      <c r="A8263" s="16" t="n">
        <v>47828.20833333334</v>
      </c>
      <c r="B8263" t="n">
        <v>0</v>
      </c>
      <c r="C8263" t="n">
        <v>0</v>
      </c>
    </row>
    <row r="8264" ht="15" customHeight="1">
      <c r="A8264" s="16" t="n">
        <v>47828.25</v>
      </c>
      <c r="B8264" t="n">
        <v>0</v>
      </c>
      <c r="C8264" t="n">
        <v>0</v>
      </c>
    </row>
    <row r="8265" ht="15" customHeight="1">
      <c r="A8265" s="16" t="n">
        <v>47828.29166666666</v>
      </c>
      <c r="B8265" t="n">
        <v>0</v>
      </c>
      <c r="C8265" t="n">
        <v>0</v>
      </c>
    </row>
    <row r="8266" ht="15" customHeight="1">
      <c r="A8266" s="16" t="n">
        <v>47828.33333333334</v>
      </c>
      <c r="B8266" t="n">
        <v>0</v>
      </c>
      <c r="C8266" t="n">
        <v>0</v>
      </c>
    </row>
    <row r="8267" ht="15" customHeight="1">
      <c r="A8267" s="16" t="n">
        <v>47828.375</v>
      </c>
      <c r="B8267" t="n">
        <v>0</v>
      </c>
      <c r="C8267" t="n">
        <v>0</v>
      </c>
    </row>
    <row r="8268" ht="15" customHeight="1">
      <c r="A8268" s="16" t="n">
        <v>47828.41666666666</v>
      </c>
      <c r="B8268" t="n">
        <v>0</v>
      </c>
      <c r="C8268" t="n">
        <v>0</v>
      </c>
    </row>
    <row r="8269" ht="15" customHeight="1">
      <c r="A8269" s="16" t="n">
        <v>47828.45833333334</v>
      </c>
      <c r="B8269" t="n">
        <v>0</v>
      </c>
      <c r="C8269" t="n">
        <v>0</v>
      </c>
    </row>
    <row r="8270" ht="15" customHeight="1">
      <c r="A8270" s="16" t="n">
        <v>47828.5</v>
      </c>
      <c r="B8270" t="n">
        <v>0</v>
      </c>
      <c r="C8270" t="n">
        <v>0</v>
      </c>
    </row>
    <row r="8271" ht="15" customHeight="1">
      <c r="A8271" s="16" t="n">
        <v>47828.54166666666</v>
      </c>
      <c r="B8271" t="n">
        <v>0</v>
      </c>
      <c r="C8271" t="n">
        <v>0</v>
      </c>
    </row>
    <row r="8272" ht="15" customHeight="1">
      <c r="A8272" s="16" t="n">
        <v>47828.58333333334</v>
      </c>
      <c r="B8272" t="n">
        <v>0</v>
      </c>
      <c r="C8272" t="n">
        <v>0</v>
      </c>
    </row>
    <row r="8273" ht="15" customHeight="1">
      <c r="A8273" s="16" t="n">
        <v>47828.625</v>
      </c>
      <c r="B8273" t="n">
        <v>0</v>
      </c>
      <c r="C8273" t="n">
        <v>0</v>
      </c>
    </row>
    <row r="8274" ht="15" customHeight="1">
      <c r="A8274" s="16" t="n">
        <v>47828.66666666666</v>
      </c>
      <c r="B8274" t="n">
        <v>0</v>
      </c>
      <c r="C8274" t="n">
        <v>0</v>
      </c>
    </row>
    <row r="8275" ht="15" customHeight="1">
      <c r="A8275" s="16" t="n">
        <v>47828.70833333334</v>
      </c>
      <c r="B8275" t="n">
        <v>0</v>
      </c>
      <c r="C8275" t="n">
        <v>0</v>
      </c>
    </row>
    <row r="8276" ht="15" customHeight="1">
      <c r="A8276" s="16" t="n">
        <v>47828.75</v>
      </c>
      <c r="B8276" t="n">
        <v>0</v>
      </c>
      <c r="C8276" t="n">
        <v>0</v>
      </c>
    </row>
    <row r="8277" ht="15" customHeight="1">
      <c r="A8277" s="16" t="n">
        <v>47828.79166666666</v>
      </c>
      <c r="B8277" t="n">
        <v>0</v>
      </c>
      <c r="C8277" t="n">
        <v>0</v>
      </c>
    </row>
    <row r="8278" ht="15" customHeight="1">
      <c r="A8278" s="16" t="n">
        <v>47828.83333333334</v>
      </c>
      <c r="B8278" t="n">
        <v>0</v>
      </c>
      <c r="C8278" t="n">
        <v>0</v>
      </c>
    </row>
    <row r="8279" ht="15" customHeight="1">
      <c r="A8279" s="16" t="n">
        <v>47828.875</v>
      </c>
      <c r="B8279" t="n">
        <v>0</v>
      </c>
      <c r="C8279" t="n">
        <v>0</v>
      </c>
    </row>
    <row r="8280" ht="15" customHeight="1">
      <c r="A8280" s="16" t="n">
        <v>47828.91666666666</v>
      </c>
      <c r="B8280" t="n">
        <v>0</v>
      </c>
      <c r="C8280" t="n">
        <v>0</v>
      </c>
    </row>
    <row r="8281" ht="15" customHeight="1">
      <c r="A8281" s="16" t="n">
        <v>47828.95833333334</v>
      </c>
      <c r="B8281" t="n">
        <v>0</v>
      </c>
      <c r="C8281" t="n">
        <v>0</v>
      </c>
    </row>
    <row r="8282" ht="15" customHeight="1">
      <c r="A8282" s="16" t="n">
        <v>47829</v>
      </c>
      <c r="B8282" t="n">
        <v>0</v>
      </c>
      <c r="C8282" t="n">
        <v>0</v>
      </c>
    </row>
    <row r="8283" ht="15" customHeight="1">
      <c r="A8283" s="16" t="n">
        <v>47829.04166666666</v>
      </c>
      <c r="B8283" t="n">
        <v>0</v>
      </c>
      <c r="C8283" t="n">
        <v>0</v>
      </c>
    </row>
    <row r="8284" ht="15" customHeight="1">
      <c r="A8284" s="16" t="n">
        <v>47829.08333333334</v>
      </c>
      <c r="B8284" t="n">
        <v>0</v>
      </c>
      <c r="C8284" t="n">
        <v>0</v>
      </c>
    </row>
    <row r="8285" ht="15" customHeight="1">
      <c r="A8285" s="16" t="n">
        <v>47829.125</v>
      </c>
      <c r="B8285" t="n">
        <v>0</v>
      </c>
      <c r="C8285" t="n">
        <v>0</v>
      </c>
    </row>
    <row r="8286" ht="15" customHeight="1">
      <c r="A8286" s="16" t="n">
        <v>47829.16666666666</v>
      </c>
      <c r="B8286" t="n">
        <v>0</v>
      </c>
      <c r="C8286" t="n">
        <v>0</v>
      </c>
    </row>
    <row r="8287" ht="15" customHeight="1">
      <c r="A8287" s="16" t="n">
        <v>47829.20833333334</v>
      </c>
      <c r="B8287" t="n">
        <v>0</v>
      </c>
      <c r="C8287" t="n">
        <v>0</v>
      </c>
    </row>
    <row r="8288" ht="15" customHeight="1">
      <c r="A8288" s="16" t="n">
        <v>47829.25</v>
      </c>
      <c r="B8288" t="n">
        <v>0</v>
      </c>
      <c r="C8288" t="n">
        <v>0</v>
      </c>
    </row>
    <row r="8289" ht="15" customHeight="1">
      <c r="A8289" s="16" t="n">
        <v>47829.29166666666</v>
      </c>
      <c r="B8289" t="n">
        <v>0</v>
      </c>
      <c r="C8289" t="n">
        <v>0</v>
      </c>
    </row>
    <row r="8290" ht="15" customHeight="1">
      <c r="A8290" s="16" t="n">
        <v>47829.33333333334</v>
      </c>
      <c r="B8290" t="n">
        <v>0</v>
      </c>
      <c r="C8290" t="n">
        <v>0</v>
      </c>
    </row>
    <row r="8291" ht="15" customHeight="1">
      <c r="A8291" s="16" t="n">
        <v>47829.375</v>
      </c>
      <c r="B8291" t="n">
        <v>0</v>
      </c>
      <c r="C8291" t="n">
        <v>0</v>
      </c>
    </row>
    <row r="8292" ht="15" customHeight="1">
      <c r="A8292" s="16" t="n">
        <v>47829.41666666666</v>
      </c>
      <c r="B8292" t="n">
        <v>0</v>
      </c>
      <c r="C8292" t="n">
        <v>0</v>
      </c>
    </row>
    <row r="8293" ht="15" customHeight="1">
      <c r="A8293" s="16" t="n">
        <v>47829.45833333334</v>
      </c>
      <c r="B8293" t="n">
        <v>0</v>
      </c>
      <c r="C8293" t="n">
        <v>0</v>
      </c>
    </row>
    <row r="8294" ht="15" customHeight="1">
      <c r="A8294" s="16" t="n">
        <v>47829.5</v>
      </c>
      <c r="B8294" t="n">
        <v>0</v>
      </c>
      <c r="C8294" t="n">
        <v>0</v>
      </c>
    </row>
    <row r="8295" ht="15" customHeight="1">
      <c r="A8295" s="16" t="n">
        <v>47829.54166666666</v>
      </c>
      <c r="B8295" t="n">
        <v>0</v>
      </c>
      <c r="C8295" t="n">
        <v>0</v>
      </c>
    </row>
    <row r="8296" ht="15" customHeight="1">
      <c r="A8296" s="16" t="n">
        <v>47829.58333333334</v>
      </c>
      <c r="B8296" t="n">
        <v>0</v>
      </c>
      <c r="C8296" t="n">
        <v>0</v>
      </c>
    </row>
    <row r="8297" ht="15" customHeight="1">
      <c r="A8297" s="16" t="n">
        <v>47829.625</v>
      </c>
      <c r="B8297" t="n">
        <v>0</v>
      </c>
      <c r="C8297" t="n">
        <v>0</v>
      </c>
    </row>
    <row r="8298" ht="15" customHeight="1">
      <c r="A8298" s="16" t="n">
        <v>47829.66666666666</v>
      </c>
      <c r="B8298" t="n">
        <v>0</v>
      </c>
      <c r="C8298" t="n">
        <v>0</v>
      </c>
    </row>
    <row r="8299" ht="15" customHeight="1">
      <c r="A8299" s="16" t="n">
        <v>47829.70833333334</v>
      </c>
      <c r="B8299" t="n">
        <v>0</v>
      </c>
      <c r="C8299" t="n">
        <v>0</v>
      </c>
    </row>
    <row r="8300" ht="15" customHeight="1">
      <c r="A8300" s="16" t="n">
        <v>47829.75</v>
      </c>
      <c r="B8300" t="n">
        <v>0</v>
      </c>
      <c r="C8300" t="n">
        <v>0</v>
      </c>
    </row>
    <row r="8301" ht="15" customHeight="1">
      <c r="A8301" s="16" t="n">
        <v>47829.79166666666</v>
      </c>
      <c r="B8301" t="n">
        <v>0</v>
      </c>
      <c r="C8301" t="n">
        <v>0</v>
      </c>
    </row>
    <row r="8302" ht="15" customHeight="1">
      <c r="A8302" s="16" t="n">
        <v>47829.83333333334</v>
      </c>
      <c r="B8302" t="n">
        <v>0</v>
      </c>
      <c r="C8302" t="n">
        <v>0</v>
      </c>
    </row>
    <row r="8303" ht="15" customHeight="1">
      <c r="A8303" s="16" t="n">
        <v>47829.875</v>
      </c>
      <c r="B8303" t="n">
        <v>0</v>
      </c>
      <c r="C8303" t="n">
        <v>0</v>
      </c>
    </row>
    <row r="8304" ht="15" customHeight="1">
      <c r="A8304" s="16" t="n">
        <v>47829.91666666666</v>
      </c>
      <c r="B8304" t="n">
        <v>0</v>
      </c>
      <c r="C8304" t="n">
        <v>0</v>
      </c>
    </row>
    <row r="8305" ht="15" customHeight="1">
      <c r="A8305" s="16" t="n">
        <v>47829.95833333334</v>
      </c>
      <c r="B8305" t="n">
        <v>0</v>
      </c>
      <c r="C8305" t="n">
        <v>0</v>
      </c>
    </row>
    <row r="8306" ht="15" customHeight="1">
      <c r="A8306" s="16" t="n">
        <v>47830</v>
      </c>
      <c r="B8306" t="n">
        <v>0</v>
      </c>
      <c r="C8306" t="n">
        <v>0</v>
      </c>
    </row>
    <row r="8307" ht="15" customHeight="1">
      <c r="A8307" s="16" t="n">
        <v>47830.04166666666</v>
      </c>
      <c r="B8307" t="n">
        <v>0</v>
      </c>
      <c r="C8307" t="n">
        <v>0</v>
      </c>
    </row>
    <row r="8308" ht="15" customHeight="1">
      <c r="A8308" s="16" t="n">
        <v>47830.08333333334</v>
      </c>
      <c r="B8308" t="n">
        <v>0</v>
      </c>
      <c r="C8308" t="n">
        <v>0</v>
      </c>
    </row>
    <row r="8309" ht="15" customHeight="1">
      <c r="A8309" s="16" t="n">
        <v>47830.125</v>
      </c>
      <c r="B8309" t="n">
        <v>0</v>
      </c>
      <c r="C8309" t="n">
        <v>0</v>
      </c>
    </row>
    <row r="8310" ht="15" customHeight="1">
      <c r="A8310" s="16" t="n">
        <v>47830.16666666666</v>
      </c>
      <c r="B8310" t="n">
        <v>0</v>
      </c>
      <c r="C8310" t="n">
        <v>0</v>
      </c>
    </row>
    <row r="8311" ht="15" customHeight="1">
      <c r="A8311" s="16" t="n">
        <v>47830.20833333334</v>
      </c>
      <c r="B8311" t="n">
        <v>0</v>
      </c>
      <c r="C8311" t="n">
        <v>0</v>
      </c>
    </row>
    <row r="8312" ht="15" customHeight="1">
      <c r="A8312" s="16" t="n">
        <v>47830.25</v>
      </c>
      <c r="B8312" t="n">
        <v>0</v>
      </c>
      <c r="C8312" t="n">
        <v>0</v>
      </c>
    </row>
    <row r="8313" ht="15" customHeight="1">
      <c r="A8313" s="16" t="n">
        <v>47830.29166666666</v>
      </c>
      <c r="B8313" t="n">
        <v>0</v>
      </c>
      <c r="C8313" t="n">
        <v>0</v>
      </c>
    </row>
    <row r="8314" ht="15" customHeight="1">
      <c r="A8314" s="16" t="n">
        <v>47830.33333333334</v>
      </c>
      <c r="B8314" t="n">
        <v>0</v>
      </c>
      <c r="C8314" t="n">
        <v>0</v>
      </c>
    </row>
    <row r="8315" ht="15" customHeight="1">
      <c r="A8315" s="16" t="n">
        <v>47830.375</v>
      </c>
      <c r="B8315" t="n">
        <v>0</v>
      </c>
      <c r="C8315" t="n">
        <v>0</v>
      </c>
    </row>
    <row r="8316" ht="15" customHeight="1">
      <c r="A8316" s="16" t="n">
        <v>47830.41666666666</v>
      </c>
      <c r="B8316" t="n">
        <v>0</v>
      </c>
      <c r="C8316" t="n">
        <v>0</v>
      </c>
    </row>
    <row r="8317" ht="15" customHeight="1">
      <c r="A8317" s="16" t="n">
        <v>47830.45833333334</v>
      </c>
      <c r="B8317" t="n">
        <v>0</v>
      </c>
      <c r="C8317" t="n">
        <v>0</v>
      </c>
    </row>
    <row r="8318" ht="15" customHeight="1">
      <c r="A8318" s="16" t="n">
        <v>47830.5</v>
      </c>
      <c r="B8318" t="n">
        <v>0</v>
      </c>
      <c r="C8318" t="n">
        <v>0</v>
      </c>
    </row>
    <row r="8319" ht="15" customHeight="1">
      <c r="A8319" s="16" t="n">
        <v>47830.54166666666</v>
      </c>
      <c r="B8319" t="n">
        <v>0</v>
      </c>
      <c r="C8319" t="n">
        <v>0</v>
      </c>
    </row>
    <row r="8320" ht="15" customHeight="1">
      <c r="A8320" s="16" t="n">
        <v>47830.58333333334</v>
      </c>
      <c r="B8320" t="n">
        <v>0</v>
      </c>
      <c r="C8320" t="n">
        <v>0</v>
      </c>
    </row>
    <row r="8321" ht="15" customHeight="1">
      <c r="A8321" s="16" t="n">
        <v>47830.625</v>
      </c>
      <c r="B8321" t="n">
        <v>0</v>
      </c>
      <c r="C8321" t="n">
        <v>0</v>
      </c>
    </row>
    <row r="8322" ht="15" customHeight="1">
      <c r="A8322" s="16" t="n">
        <v>47830.66666666666</v>
      </c>
      <c r="B8322" t="n">
        <v>0</v>
      </c>
      <c r="C8322" t="n">
        <v>0</v>
      </c>
    </row>
    <row r="8323" ht="15" customHeight="1">
      <c r="A8323" s="16" t="n">
        <v>47830.70833333334</v>
      </c>
      <c r="B8323" t="n">
        <v>0</v>
      </c>
      <c r="C8323" t="n">
        <v>0</v>
      </c>
    </row>
    <row r="8324" ht="15" customHeight="1">
      <c r="A8324" s="16" t="n">
        <v>47830.75</v>
      </c>
      <c r="B8324" t="n">
        <v>0</v>
      </c>
      <c r="C8324" t="n">
        <v>0</v>
      </c>
    </row>
    <row r="8325" ht="15" customHeight="1">
      <c r="A8325" s="16" t="n">
        <v>47830.79166666666</v>
      </c>
      <c r="B8325" t="n">
        <v>0</v>
      </c>
      <c r="C8325" t="n">
        <v>0</v>
      </c>
    </row>
    <row r="8326" ht="15" customHeight="1">
      <c r="A8326" s="16" t="n">
        <v>47830.83333333334</v>
      </c>
      <c r="B8326" t="n">
        <v>0</v>
      </c>
      <c r="C8326" t="n">
        <v>0</v>
      </c>
    </row>
    <row r="8327" ht="15" customHeight="1">
      <c r="A8327" s="16" t="n">
        <v>47830.875</v>
      </c>
      <c r="B8327" t="n">
        <v>0</v>
      </c>
      <c r="C8327" t="n">
        <v>0</v>
      </c>
    </row>
    <row r="8328" ht="15" customHeight="1">
      <c r="A8328" s="16" t="n">
        <v>47830.91666666666</v>
      </c>
      <c r="B8328" t="n">
        <v>0</v>
      </c>
      <c r="C8328" t="n">
        <v>0</v>
      </c>
    </row>
    <row r="8329" ht="15" customHeight="1">
      <c r="A8329" s="16" t="n">
        <v>47830.95833333334</v>
      </c>
      <c r="B8329" t="n">
        <v>0</v>
      </c>
      <c r="C8329" t="n">
        <v>0</v>
      </c>
    </row>
    <row r="8330" ht="15" customHeight="1">
      <c r="A8330" s="16" t="n">
        <v>47831</v>
      </c>
      <c r="B8330" t="n">
        <v>0</v>
      </c>
      <c r="C8330" t="n">
        <v>0</v>
      </c>
    </row>
    <row r="8331" ht="15" customHeight="1">
      <c r="A8331" s="16" t="n">
        <v>47831.04166666666</v>
      </c>
      <c r="B8331" t="n">
        <v>0</v>
      </c>
      <c r="C8331" t="n">
        <v>0</v>
      </c>
    </row>
    <row r="8332" ht="15" customHeight="1">
      <c r="A8332" s="16" t="n">
        <v>47831.08333333334</v>
      </c>
      <c r="B8332" t="n">
        <v>0</v>
      </c>
      <c r="C8332" t="n">
        <v>0</v>
      </c>
    </row>
    <row r="8333" ht="15" customHeight="1">
      <c r="A8333" s="16" t="n">
        <v>47831.125</v>
      </c>
      <c r="B8333" t="n">
        <v>0</v>
      </c>
      <c r="C8333" t="n">
        <v>0</v>
      </c>
    </row>
    <row r="8334" ht="15" customHeight="1">
      <c r="A8334" s="16" t="n">
        <v>47831.16666666666</v>
      </c>
      <c r="B8334" t="n">
        <v>0</v>
      </c>
      <c r="C8334" t="n">
        <v>0</v>
      </c>
    </row>
    <row r="8335" ht="15" customHeight="1">
      <c r="A8335" s="16" t="n">
        <v>47831.20833333334</v>
      </c>
      <c r="B8335" t="n">
        <v>0</v>
      </c>
      <c r="C8335" t="n">
        <v>0</v>
      </c>
    </row>
    <row r="8336" ht="15" customHeight="1">
      <c r="A8336" s="16" t="n">
        <v>47831.25</v>
      </c>
      <c r="B8336" t="n">
        <v>0</v>
      </c>
      <c r="C8336" t="n">
        <v>0</v>
      </c>
    </row>
    <row r="8337" ht="15" customHeight="1">
      <c r="A8337" s="16" t="n">
        <v>47831.29166666666</v>
      </c>
      <c r="B8337" t="n">
        <v>0</v>
      </c>
      <c r="C8337" t="n">
        <v>0</v>
      </c>
    </row>
    <row r="8338" ht="15" customHeight="1">
      <c r="A8338" s="16" t="n">
        <v>47831.33333333334</v>
      </c>
      <c r="B8338" t="n">
        <v>0</v>
      </c>
      <c r="C8338" t="n">
        <v>0</v>
      </c>
    </row>
    <row r="8339" ht="15" customHeight="1">
      <c r="A8339" s="16" t="n">
        <v>47831.375</v>
      </c>
      <c r="B8339" t="n">
        <v>0</v>
      </c>
      <c r="C8339" t="n">
        <v>0</v>
      </c>
    </row>
    <row r="8340" ht="15" customHeight="1">
      <c r="A8340" s="16" t="n">
        <v>47831.41666666666</v>
      </c>
      <c r="B8340" t="n">
        <v>0</v>
      </c>
      <c r="C8340" t="n">
        <v>0</v>
      </c>
    </row>
    <row r="8341" ht="15" customHeight="1">
      <c r="A8341" s="16" t="n">
        <v>47831.45833333334</v>
      </c>
      <c r="B8341" t="n">
        <v>0</v>
      </c>
      <c r="C8341" t="n">
        <v>0</v>
      </c>
    </row>
    <row r="8342" ht="15" customHeight="1">
      <c r="A8342" s="16" t="n">
        <v>47831.5</v>
      </c>
      <c r="B8342" t="n">
        <v>0</v>
      </c>
      <c r="C8342" t="n">
        <v>0</v>
      </c>
    </row>
    <row r="8343" ht="15" customHeight="1">
      <c r="A8343" s="16" t="n">
        <v>47831.54166666666</v>
      </c>
      <c r="B8343" t="n">
        <v>0</v>
      </c>
      <c r="C8343" t="n">
        <v>0</v>
      </c>
    </row>
    <row r="8344" ht="15" customHeight="1">
      <c r="A8344" s="16" t="n">
        <v>47831.58333333334</v>
      </c>
      <c r="B8344" t="n">
        <v>0</v>
      </c>
      <c r="C8344" t="n">
        <v>0</v>
      </c>
    </row>
    <row r="8345" ht="15" customHeight="1">
      <c r="A8345" s="16" t="n">
        <v>47831.625</v>
      </c>
      <c r="B8345" t="n">
        <v>0</v>
      </c>
      <c r="C8345" t="n">
        <v>0</v>
      </c>
    </row>
    <row r="8346" ht="15" customHeight="1">
      <c r="A8346" s="16" t="n">
        <v>47831.66666666666</v>
      </c>
      <c r="B8346" t="n">
        <v>0</v>
      </c>
      <c r="C8346" t="n">
        <v>0</v>
      </c>
    </row>
    <row r="8347" ht="15" customHeight="1">
      <c r="A8347" s="16" t="n">
        <v>47831.70833333334</v>
      </c>
      <c r="B8347" t="n">
        <v>0</v>
      </c>
      <c r="C8347" t="n">
        <v>0</v>
      </c>
    </row>
    <row r="8348" ht="15" customHeight="1">
      <c r="A8348" s="16" t="n">
        <v>47831.75</v>
      </c>
      <c r="B8348" t="n">
        <v>0</v>
      </c>
      <c r="C8348" t="n">
        <v>0</v>
      </c>
    </row>
    <row r="8349" ht="15" customHeight="1">
      <c r="A8349" s="16" t="n">
        <v>47831.79166666666</v>
      </c>
      <c r="B8349" t="n">
        <v>0</v>
      </c>
      <c r="C8349" t="n">
        <v>0</v>
      </c>
    </row>
    <row r="8350" ht="15" customHeight="1">
      <c r="A8350" s="16" t="n">
        <v>47831.83333333334</v>
      </c>
      <c r="B8350" t="n">
        <v>0</v>
      </c>
      <c r="C8350" t="n">
        <v>0</v>
      </c>
    </row>
    <row r="8351" ht="15" customHeight="1">
      <c r="A8351" s="16" t="n">
        <v>47831.875</v>
      </c>
      <c r="B8351" t="n">
        <v>0</v>
      </c>
      <c r="C8351" t="n">
        <v>0</v>
      </c>
    </row>
    <row r="8352" ht="15" customHeight="1">
      <c r="A8352" s="16" t="n">
        <v>47831.91666666666</v>
      </c>
      <c r="B8352" t="n">
        <v>0</v>
      </c>
      <c r="C8352" t="n">
        <v>0</v>
      </c>
    </row>
    <row r="8353" ht="15" customHeight="1">
      <c r="A8353" s="16" t="n">
        <v>47831.95833333334</v>
      </c>
      <c r="B8353" t="n">
        <v>0</v>
      </c>
      <c r="C8353" t="n">
        <v>0</v>
      </c>
    </row>
    <row r="8354" ht="15" customHeight="1">
      <c r="A8354" s="16" t="n">
        <v>47832</v>
      </c>
      <c r="B8354" t="n">
        <v>0</v>
      </c>
      <c r="C8354" t="n">
        <v>0</v>
      </c>
    </row>
    <row r="8355" ht="15" customHeight="1">
      <c r="A8355" s="16" t="n">
        <v>47832.04166666666</v>
      </c>
      <c r="B8355" t="n">
        <v>0</v>
      </c>
      <c r="C8355" t="n">
        <v>0</v>
      </c>
    </row>
    <row r="8356" ht="15" customHeight="1">
      <c r="A8356" s="16" t="n">
        <v>47832.08333333334</v>
      </c>
      <c r="B8356" t="n">
        <v>0</v>
      </c>
      <c r="C8356" t="n">
        <v>0</v>
      </c>
    </row>
    <row r="8357" ht="15" customHeight="1">
      <c r="A8357" s="16" t="n">
        <v>47832.125</v>
      </c>
      <c r="B8357" t="n">
        <v>0</v>
      </c>
      <c r="C8357" t="n">
        <v>0</v>
      </c>
    </row>
    <row r="8358" ht="15" customHeight="1">
      <c r="A8358" s="16" t="n">
        <v>47832.16666666666</v>
      </c>
      <c r="B8358" t="n">
        <v>0</v>
      </c>
      <c r="C8358" t="n">
        <v>0</v>
      </c>
    </row>
    <row r="8359" ht="15" customHeight="1">
      <c r="A8359" s="16" t="n">
        <v>47832.20833333334</v>
      </c>
      <c r="B8359" t="n">
        <v>0</v>
      </c>
      <c r="C8359" t="n">
        <v>0</v>
      </c>
    </row>
    <row r="8360" ht="15" customHeight="1">
      <c r="A8360" s="16" t="n">
        <v>47832.25</v>
      </c>
      <c r="B8360" t="n">
        <v>0</v>
      </c>
      <c r="C8360" t="n">
        <v>0</v>
      </c>
    </row>
    <row r="8361" ht="15" customHeight="1">
      <c r="A8361" s="16" t="n">
        <v>47832.29166666666</v>
      </c>
      <c r="B8361" t="n">
        <v>0</v>
      </c>
      <c r="C8361" t="n">
        <v>0</v>
      </c>
    </row>
    <row r="8362" ht="15" customHeight="1">
      <c r="A8362" s="16" t="n">
        <v>47832.33333333334</v>
      </c>
      <c r="B8362" t="n">
        <v>0</v>
      </c>
      <c r="C8362" t="n">
        <v>0</v>
      </c>
    </row>
    <row r="8363" ht="15" customHeight="1">
      <c r="A8363" s="16" t="n">
        <v>47832.375</v>
      </c>
      <c r="B8363" t="n">
        <v>0</v>
      </c>
      <c r="C8363" t="n">
        <v>0</v>
      </c>
    </row>
    <row r="8364" ht="15" customHeight="1">
      <c r="A8364" s="16" t="n">
        <v>47832.41666666666</v>
      </c>
      <c r="B8364" t="n">
        <v>0</v>
      </c>
      <c r="C8364" t="n">
        <v>0</v>
      </c>
    </row>
    <row r="8365" ht="15" customHeight="1">
      <c r="A8365" s="16" t="n">
        <v>47832.45833333334</v>
      </c>
      <c r="B8365" t="n">
        <v>0</v>
      </c>
      <c r="C8365" t="n">
        <v>0</v>
      </c>
    </row>
    <row r="8366" ht="15" customHeight="1">
      <c r="A8366" s="16" t="n">
        <v>47832.5</v>
      </c>
      <c r="B8366" t="n">
        <v>0</v>
      </c>
      <c r="C8366" t="n">
        <v>0</v>
      </c>
    </row>
    <row r="8367" ht="15" customHeight="1">
      <c r="A8367" s="16" t="n">
        <v>47832.54166666666</v>
      </c>
      <c r="B8367" t="n">
        <v>0</v>
      </c>
      <c r="C8367" t="n">
        <v>0</v>
      </c>
    </row>
    <row r="8368" ht="15" customHeight="1">
      <c r="A8368" s="16" t="n">
        <v>47832.58333333334</v>
      </c>
      <c r="B8368" t="n">
        <v>0</v>
      </c>
      <c r="C8368" t="n">
        <v>0</v>
      </c>
    </row>
    <row r="8369" ht="15" customHeight="1">
      <c r="A8369" s="16" t="n">
        <v>47832.625</v>
      </c>
      <c r="B8369" t="n">
        <v>0</v>
      </c>
      <c r="C8369" t="n">
        <v>0</v>
      </c>
    </row>
    <row r="8370" ht="15" customHeight="1">
      <c r="A8370" s="16" t="n">
        <v>47832.66666666666</v>
      </c>
      <c r="B8370" t="n">
        <v>0</v>
      </c>
      <c r="C8370" t="n">
        <v>0</v>
      </c>
    </row>
    <row r="8371" ht="15" customHeight="1">
      <c r="A8371" s="16" t="n">
        <v>47832.70833333334</v>
      </c>
      <c r="B8371" t="n">
        <v>0</v>
      </c>
      <c r="C8371" t="n">
        <v>0</v>
      </c>
    </row>
    <row r="8372" ht="15" customHeight="1">
      <c r="A8372" s="16" t="n">
        <v>47832.75</v>
      </c>
      <c r="B8372" t="n">
        <v>0</v>
      </c>
      <c r="C8372" t="n">
        <v>0</v>
      </c>
    </row>
    <row r="8373" ht="15" customHeight="1">
      <c r="A8373" s="16" t="n">
        <v>47832.79166666666</v>
      </c>
      <c r="B8373" t="n">
        <v>0</v>
      </c>
      <c r="C8373" t="n">
        <v>0</v>
      </c>
    </row>
    <row r="8374" ht="15" customHeight="1">
      <c r="A8374" s="16" t="n">
        <v>47832.83333333334</v>
      </c>
      <c r="B8374" t="n">
        <v>0</v>
      </c>
      <c r="C8374" t="n">
        <v>0</v>
      </c>
    </row>
    <row r="8375" ht="15" customHeight="1">
      <c r="A8375" s="16" t="n">
        <v>47832.875</v>
      </c>
      <c r="B8375" t="n">
        <v>0</v>
      </c>
      <c r="C8375" t="n">
        <v>0</v>
      </c>
    </row>
    <row r="8376" ht="15" customHeight="1">
      <c r="A8376" s="16" t="n">
        <v>47832.91666666666</v>
      </c>
      <c r="B8376" t="n">
        <v>0</v>
      </c>
      <c r="C8376" t="n">
        <v>0</v>
      </c>
    </row>
    <row r="8377" ht="15" customHeight="1">
      <c r="A8377" s="16" t="n">
        <v>47832.95833333334</v>
      </c>
      <c r="B8377" t="n">
        <v>0</v>
      </c>
      <c r="C8377" t="n">
        <v>0</v>
      </c>
    </row>
    <row r="8378" ht="15" customHeight="1">
      <c r="A8378" s="16" t="n">
        <v>47833</v>
      </c>
      <c r="B8378" t="n">
        <v>0</v>
      </c>
      <c r="C8378" t="n">
        <v>0</v>
      </c>
    </row>
    <row r="8379" ht="15" customHeight="1">
      <c r="A8379" s="16" t="n">
        <v>47833.04166666666</v>
      </c>
      <c r="B8379" t="n">
        <v>0</v>
      </c>
      <c r="C8379" t="n">
        <v>0</v>
      </c>
    </row>
    <row r="8380" ht="15" customHeight="1">
      <c r="A8380" s="16" t="n">
        <v>47833.08333333334</v>
      </c>
      <c r="B8380" t="n">
        <v>0</v>
      </c>
      <c r="C8380" t="n">
        <v>0</v>
      </c>
    </row>
    <row r="8381" ht="15" customHeight="1">
      <c r="A8381" s="16" t="n">
        <v>47833.125</v>
      </c>
      <c r="B8381" t="n">
        <v>0</v>
      </c>
      <c r="C8381" t="n">
        <v>0</v>
      </c>
    </row>
    <row r="8382" ht="15" customHeight="1">
      <c r="A8382" s="16" t="n">
        <v>47833.16666666666</v>
      </c>
      <c r="B8382" t="n">
        <v>0</v>
      </c>
      <c r="C8382" t="n">
        <v>0</v>
      </c>
    </row>
    <row r="8383" ht="15" customHeight="1">
      <c r="A8383" s="16" t="n">
        <v>47833.20833333334</v>
      </c>
      <c r="B8383" t="n">
        <v>0</v>
      </c>
      <c r="C8383" t="n">
        <v>0</v>
      </c>
    </row>
    <row r="8384" ht="15" customHeight="1">
      <c r="A8384" s="16" t="n">
        <v>47833.25</v>
      </c>
      <c r="B8384" t="n">
        <v>0</v>
      </c>
      <c r="C8384" t="n">
        <v>0</v>
      </c>
    </row>
    <row r="8385" ht="15" customHeight="1">
      <c r="A8385" s="16" t="n">
        <v>47833.29166666666</v>
      </c>
      <c r="B8385" t="n">
        <v>0</v>
      </c>
      <c r="C8385" t="n">
        <v>0</v>
      </c>
    </row>
    <row r="8386" ht="15" customHeight="1">
      <c r="A8386" s="16" t="n">
        <v>47833.33333333334</v>
      </c>
      <c r="B8386" t="n">
        <v>0</v>
      </c>
      <c r="C8386" t="n">
        <v>0</v>
      </c>
    </row>
    <row r="8387" ht="15" customHeight="1">
      <c r="A8387" s="16" t="n">
        <v>47833.375</v>
      </c>
      <c r="B8387" t="n">
        <v>0</v>
      </c>
      <c r="C8387" t="n">
        <v>0</v>
      </c>
    </row>
    <row r="8388" ht="15" customHeight="1">
      <c r="A8388" s="16" t="n">
        <v>47833.41666666666</v>
      </c>
      <c r="B8388" t="n">
        <v>0</v>
      </c>
      <c r="C8388" t="n">
        <v>0</v>
      </c>
    </row>
    <row r="8389" ht="15" customHeight="1">
      <c r="A8389" s="16" t="n">
        <v>47833.45833333334</v>
      </c>
      <c r="B8389" t="n">
        <v>0</v>
      </c>
      <c r="C8389" t="n">
        <v>0</v>
      </c>
    </row>
    <row r="8390" ht="15" customHeight="1">
      <c r="A8390" s="16" t="n">
        <v>47833.5</v>
      </c>
      <c r="B8390" t="n">
        <v>0</v>
      </c>
      <c r="C8390" t="n">
        <v>0</v>
      </c>
    </row>
    <row r="8391" ht="15" customHeight="1">
      <c r="A8391" s="16" t="n">
        <v>47833.54166666666</v>
      </c>
      <c r="B8391" t="n">
        <v>0</v>
      </c>
      <c r="C8391" t="n">
        <v>0</v>
      </c>
    </row>
    <row r="8392" ht="15" customHeight="1">
      <c r="A8392" s="16" t="n">
        <v>47833.58333333334</v>
      </c>
      <c r="B8392" t="n">
        <v>0</v>
      </c>
      <c r="C8392" t="n">
        <v>0</v>
      </c>
    </row>
    <row r="8393" ht="15" customHeight="1">
      <c r="A8393" s="16" t="n">
        <v>47833.625</v>
      </c>
      <c r="B8393" t="n">
        <v>0</v>
      </c>
      <c r="C8393" t="n">
        <v>0</v>
      </c>
    </row>
    <row r="8394" ht="15" customHeight="1">
      <c r="A8394" s="16" t="n">
        <v>47833.66666666666</v>
      </c>
      <c r="B8394" t="n">
        <v>0</v>
      </c>
      <c r="C8394" t="n">
        <v>0</v>
      </c>
    </row>
    <row r="8395" ht="15" customHeight="1">
      <c r="A8395" s="16" t="n">
        <v>47833.70833333334</v>
      </c>
      <c r="B8395" t="n">
        <v>0</v>
      </c>
      <c r="C8395" t="n">
        <v>0</v>
      </c>
    </row>
    <row r="8396" ht="15" customHeight="1">
      <c r="A8396" s="16" t="n">
        <v>47833.75</v>
      </c>
      <c r="B8396" t="n">
        <v>0</v>
      </c>
      <c r="C8396" t="n">
        <v>0</v>
      </c>
    </row>
    <row r="8397" ht="15" customHeight="1">
      <c r="A8397" s="16" t="n">
        <v>47833.79166666666</v>
      </c>
      <c r="B8397" t="n">
        <v>0</v>
      </c>
      <c r="C8397" t="n">
        <v>0</v>
      </c>
    </row>
    <row r="8398" ht="15" customHeight="1">
      <c r="A8398" s="16" t="n">
        <v>47833.83333333334</v>
      </c>
      <c r="B8398" t="n">
        <v>0</v>
      </c>
      <c r="C8398" t="n">
        <v>0</v>
      </c>
    </row>
    <row r="8399" ht="15" customHeight="1">
      <c r="A8399" s="16" t="n">
        <v>47833.875</v>
      </c>
      <c r="B8399" t="n">
        <v>0</v>
      </c>
      <c r="C8399" t="n">
        <v>0</v>
      </c>
    </row>
    <row r="8400" ht="15" customHeight="1">
      <c r="A8400" s="16" t="n">
        <v>47833.91666666666</v>
      </c>
      <c r="B8400" t="n">
        <v>0</v>
      </c>
      <c r="C8400" t="n">
        <v>0</v>
      </c>
    </row>
    <row r="8401" ht="15" customHeight="1">
      <c r="A8401" s="16" t="n">
        <v>47833.95833333334</v>
      </c>
      <c r="B8401" t="n">
        <v>0</v>
      </c>
      <c r="C8401" t="n">
        <v>0</v>
      </c>
    </row>
    <row r="8402" ht="15" customHeight="1">
      <c r="A8402" s="16" t="n">
        <v>47834</v>
      </c>
      <c r="B8402" t="n">
        <v>0</v>
      </c>
      <c r="C8402" t="n">
        <v>0</v>
      </c>
    </row>
    <row r="8403" ht="15" customHeight="1">
      <c r="A8403" s="16" t="n">
        <v>47834.04166666666</v>
      </c>
      <c r="B8403" t="n">
        <v>0</v>
      </c>
      <c r="C8403" t="n">
        <v>0</v>
      </c>
    </row>
    <row r="8404" ht="15" customHeight="1">
      <c r="A8404" s="16" t="n">
        <v>47834.08333333334</v>
      </c>
      <c r="B8404" t="n">
        <v>0</v>
      </c>
      <c r="C8404" t="n">
        <v>0</v>
      </c>
    </row>
    <row r="8405" ht="15" customHeight="1">
      <c r="A8405" s="16" t="n">
        <v>47834.125</v>
      </c>
      <c r="B8405" t="n">
        <v>0</v>
      </c>
      <c r="C8405" t="n">
        <v>0</v>
      </c>
    </row>
    <row r="8406" ht="15" customHeight="1">
      <c r="A8406" s="16" t="n">
        <v>47834.16666666666</v>
      </c>
      <c r="B8406" t="n">
        <v>0</v>
      </c>
      <c r="C8406" t="n">
        <v>0</v>
      </c>
    </row>
    <row r="8407" ht="15" customHeight="1">
      <c r="A8407" s="16" t="n">
        <v>47834.20833333334</v>
      </c>
      <c r="B8407" t="n">
        <v>0</v>
      </c>
      <c r="C8407" t="n">
        <v>0</v>
      </c>
    </row>
    <row r="8408" ht="15" customHeight="1">
      <c r="A8408" s="16" t="n">
        <v>47834.25</v>
      </c>
      <c r="B8408" t="n">
        <v>0</v>
      </c>
      <c r="C8408" t="n">
        <v>0</v>
      </c>
    </row>
    <row r="8409" ht="15" customHeight="1">
      <c r="A8409" s="16" t="n">
        <v>47834.29166666666</v>
      </c>
      <c r="B8409" t="n">
        <v>0</v>
      </c>
      <c r="C8409" t="n">
        <v>0</v>
      </c>
    </row>
    <row r="8410" ht="15" customHeight="1">
      <c r="A8410" s="16" t="n">
        <v>47834.33333333334</v>
      </c>
      <c r="B8410" t="n">
        <v>0</v>
      </c>
      <c r="C8410" t="n">
        <v>0</v>
      </c>
    </row>
    <row r="8411" ht="15" customHeight="1">
      <c r="A8411" s="16" t="n">
        <v>47834.375</v>
      </c>
      <c r="B8411" t="n">
        <v>0</v>
      </c>
      <c r="C8411" t="n">
        <v>0</v>
      </c>
    </row>
    <row r="8412" ht="15" customHeight="1">
      <c r="A8412" s="16" t="n">
        <v>47834.41666666666</v>
      </c>
      <c r="B8412" t="n">
        <v>0</v>
      </c>
      <c r="C8412" t="n">
        <v>0</v>
      </c>
    </row>
    <row r="8413" ht="15" customHeight="1">
      <c r="A8413" s="16" t="n">
        <v>47834.45833333334</v>
      </c>
      <c r="B8413" t="n">
        <v>0</v>
      </c>
      <c r="C8413" t="n">
        <v>0</v>
      </c>
    </row>
    <row r="8414" ht="15" customHeight="1">
      <c r="A8414" s="16" t="n">
        <v>47834.5</v>
      </c>
      <c r="B8414" t="n">
        <v>0</v>
      </c>
      <c r="C8414" t="n">
        <v>0</v>
      </c>
    </row>
    <row r="8415" ht="15" customHeight="1">
      <c r="A8415" s="16" t="n">
        <v>47834.54166666666</v>
      </c>
      <c r="B8415" t="n">
        <v>0</v>
      </c>
      <c r="C8415" t="n">
        <v>0</v>
      </c>
    </row>
    <row r="8416" ht="15" customHeight="1">
      <c r="A8416" s="16" t="n">
        <v>47834.58333333334</v>
      </c>
      <c r="B8416" t="n">
        <v>0</v>
      </c>
      <c r="C8416" t="n">
        <v>0</v>
      </c>
    </row>
    <row r="8417" ht="15" customHeight="1">
      <c r="A8417" s="16" t="n">
        <v>47834.625</v>
      </c>
      <c r="B8417" t="n">
        <v>0</v>
      </c>
      <c r="C8417" t="n">
        <v>0</v>
      </c>
    </row>
    <row r="8418" ht="15" customHeight="1">
      <c r="A8418" s="16" t="n">
        <v>47834.66666666666</v>
      </c>
      <c r="B8418" t="n">
        <v>0</v>
      </c>
      <c r="C8418" t="n">
        <v>0</v>
      </c>
    </row>
    <row r="8419" ht="15" customHeight="1">
      <c r="A8419" s="16" t="n">
        <v>47834.70833333334</v>
      </c>
      <c r="B8419" t="n">
        <v>0</v>
      </c>
      <c r="C8419" t="n">
        <v>0</v>
      </c>
    </row>
    <row r="8420" ht="15" customHeight="1">
      <c r="A8420" s="16" t="n">
        <v>47834.75</v>
      </c>
      <c r="B8420" t="n">
        <v>0</v>
      </c>
      <c r="C8420" t="n">
        <v>0</v>
      </c>
    </row>
    <row r="8421" ht="15" customHeight="1">
      <c r="A8421" s="16" t="n">
        <v>47834.79166666666</v>
      </c>
      <c r="B8421" t="n">
        <v>0</v>
      </c>
      <c r="C8421" t="n">
        <v>0</v>
      </c>
    </row>
    <row r="8422" ht="15" customHeight="1">
      <c r="A8422" s="16" t="n">
        <v>47834.83333333334</v>
      </c>
      <c r="B8422" t="n">
        <v>0</v>
      </c>
      <c r="C8422" t="n">
        <v>0</v>
      </c>
    </row>
    <row r="8423" ht="15" customHeight="1">
      <c r="A8423" s="16" t="n">
        <v>47834.875</v>
      </c>
      <c r="B8423" t="n">
        <v>0</v>
      </c>
      <c r="C8423" t="n">
        <v>0</v>
      </c>
    </row>
    <row r="8424" ht="15" customHeight="1">
      <c r="A8424" s="16" t="n">
        <v>47834.91666666666</v>
      </c>
      <c r="B8424" t="n">
        <v>0</v>
      </c>
      <c r="C8424" t="n">
        <v>0</v>
      </c>
    </row>
    <row r="8425" ht="15" customHeight="1">
      <c r="A8425" s="16" t="n">
        <v>47834.95833333334</v>
      </c>
      <c r="B8425" t="n">
        <v>0</v>
      </c>
      <c r="C8425" t="n">
        <v>0</v>
      </c>
    </row>
    <row r="8426" ht="15" customHeight="1">
      <c r="A8426" s="16" t="n">
        <v>47835</v>
      </c>
      <c r="B8426" t="n">
        <v>0</v>
      </c>
      <c r="C8426" t="n">
        <v>0</v>
      </c>
    </row>
    <row r="8427" ht="15" customHeight="1">
      <c r="A8427" s="16" t="n">
        <v>47835.04166666666</v>
      </c>
      <c r="B8427" t="n">
        <v>0</v>
      </c>
      <c r="C8427" t="n">
        <v>0</v>
      </c>
    </row>
    <row r="8428" ht="15" customHeight="1">
      <c r="A8428" s="16" t="n">
        <v>47835.08333333334</v>
      </c>
      <c r="B8428" t="n">
        <v>0</v>
      </c>
      <c r="C8428" t="n">
        <v>0</v>
      </c>
    </row>
    <row r="8429" ht="15" customHeight="1">
      <c r="A8429" s="16" t="n">
        <v>47835.125</v>
      </c>
      <c r="B8429" t="n">
        <v>0</v>
      </c>
      <c r="C8429" t="n">
        <v>0</v>
      </c>
    </row>
    <row r="8430" ht="15" customHeight="1">
      <c r="A8430" s="16" t="n">
        <v>47835.16666666666</v>
      </c>
      <c r="B8430" t="n">
        <v>0</v>
      </c>
      <c r="C8430" t="n">
        <v>0</v>
      </c>
    </row>
    <row r="8431" ht="15" customHeight="1">
      <c r="A8431" s="16" t="n">
        <v>47835.20833333334</v>
      </c>
      <c r="B8431" t="n">
        <v>0</v>
      </c>
      <c r="C8431" t="n">
        <v>0</v>
      </c>
    </row>
    <row r="8432" ht="15" customHeight="1">
      <c r="A8432" s="16" t="n">
        <v>47835.25</v>
      </c>
      <c r="B8432" t="n">
        <v>0</v>
      </c>
      <c r="C8432" t="n">
        <v>0</v>
      </c>
    </row>
    <row r="8433" ht="15" customHeight="1">
      <c r="A8433" s="16" t="n">
        <v>47835.29166666666</v>
      </c>
      <c r="B8433" t="n">
        <v>0</v>
      </c>
      <c r="C8433" t="n">
        <v>0</v>
      </c>
    </row>
    <row r="8434" ht="15" customHeight="1">
      <c r="A8434" s="16" t="n">
        <v>47835.33333333334</v>
      </c>
      <c r="B8434" t="n">
        <v>0</v>
      </c>
      <c r="C8434" t="n">
        <v>0</v>
      </c>
    </row>
    <row r="8435" ht="15" customHeight="1">
      <c r="A8435" s="16" t="n">
        <v>47835.375</v>
      </c>
      <c r="B8435" t="n">
        <v>0</v>
      </c>
      <c r="C8435" t="n">
        <v>0</v>
      </c>
    </row>
    <row r="8436" ht="15" customHeight="1">
      <c r="A8436" s="16" t="n">
        <v>47835.41666666666</v>
      </c>
      <c r="B8436" t="n">
        <v>0</v>
      </c>
      <c r="C8436" t="n">
        <v>0</v>
      </c>
    </row>
    <row r="8437" ht="15" customHeight="1">
      <c r="A8437" s="16" t="n">
        <v>47835.45833333334</v>
      </c>
      <c r="B8437" t="n">
        <v>0</v>
      </c>
      <c r="C8437" t="n">
        <v>0</v>
      </c>
    </row>
    <row r="8438" ht="15" customHeight="1">
      <c r="A8438" s="16" t="n">
        <v>47835.5</v>
      </c>
      <c r="B8438" t="n">
        <v>0</v>
      </c>
      <c r="C8438" t="n">
        <v>0</v>
      </c>
    </row>
    <row r="8439" ht="15" customHeight="1">
      <c r="A8439" s="16" t="n">
        <v>47835.54166666666</v>
      </c>
      <c r="B8439" t="n">
        <v>0</v>
      </c>
      <c r="C8439" t="n">
        <v>0</v>
      </c>
    </row>
    <row r="8440" ht="15" customHeight="1">
      <c r="A8440" s="16" t="n">
        <v>47835.58333333334</v>
      </c>
      <c r="B8440" t="n">
        <v>0</v>
      </c>
      <c r="C8440" t="n">
        <v>0</v>
      </c>
    </row>
    <row r="8441" ht="15" customHeight="1">
      <c r="A8441" s="16" t="n">
        <v>47835.625</v>
      </c>
      <c r="B8441" t="n">
        <v>0</v>
      </c>
      <c r="C8441" t="n">
        <v>0</v>
      </c>
    </row>
    <row r="8442" ht="15" customHeight="1">
      <c r="A8442" s="16" t="n">
        <v>47835.66666666666</v>
      </c>
      <c r="B8442" t="n">
        <v>0</v>
      </c>
      <c r="C8442" t="n">
        <v>0</v>
      </c>
    </row>
    <row r="8443" ht="15" customHeight="1">
      <c r="A8443" s="16" t="n">
        <v>47835.70833333334</v>
      </c>
      <c r="B8443" t="n">
        <v>0</v>
      </c>
      <c r="C8443" t="n">
        <v>0</v>
      </c>
    </row>
    <row r="8444" ht="15" customHeight="1">
      <c r="A8444" s="16" t="n">
        <v>47835.75</v>
      </c>
      <c r="B8444" t="n">
        <v>0</v>
      </c>
      <c r="C8444" t="n">
        <v>0</v>
      </c>
    </row>
    <row r="8445" ht="15" customHeight="1">
      <c r="A8445" s="16" t="n">
        <v>47835.79166666666</v>
      </c>
      <c r="B8445" t="n">
        <v>0</v>
      </c>
      <c r="C8445" t="n">
        <v>0</v>
      </c>
    </row>
    <row r="8446" ht="15" customHeight="1">
      <c r="A8446" s="16" t="n">
        <v>47835.83333333334</v>
      </c>
      <c r="B8446" t="n">
        <v>0</v>
      </c>
      <c r="C8446" t="n">
        <v>0</v>
      </c>
    </row>
    <row r="8447" ht="15" customHeight="1">
      <c r="A8447" s="16" t="n">
        <v>47835.875</v>
      </c>
      <c r="B8447" t="n">
        <v>0</v>
      </c>
      <c r="C8447" t="n">
        <v>0</v>
      </c>
    </row>
    <row r="8448" ht="15" customHeight="1">
      <c r="A8448" s="16" t="n">
        <v>47835.91666666666</v>
      </c>
      <c r="B8448" t="n">
        <v>0</v>
      </c>
      <c r="C8448" t="n">
        <v>0</v>
      </c>
    </row>
    <row r="8449" ht="15" customHeight="1">
      <c r="A8449" s="16" t="n">
        <v>47835.95833333334</v>
      </c>
      <c r="B8449" t="n">
        <v>0</v>
      </c>
      <c r="C8449" t="n">
        <v>0</v>
      </c>
    </row>
    <row r="8450" ht="15" customHeight="1">
      <c r="A8450" s="16" t="n">
        <v>47836</v>
      </c>
      <c r="B8450" t="n">
        <v>0</v>
      </c>
      <c r="C8450" t="n">
        <v>0</v>
      </c>
    </row>
    <row r="8451" ht="15" customHeight="1">
      <c r="A8451" s="16" t="n">
        <v>47836.04166666666</v>
      </c>
      <c r="B8451" t="n">
        <v>0</v>
      </c>
      <c r="C8451" t="n">
        <v>0</v>
      </c>
    </row>
    <row r="8452" ht="15" customHeight="1">
      <c r="A8452" s="16" t="n">
        <v>47836.08333333334</v>
      </c>
      <c r="B8452" t="n">
        <v>0</v>
      </c>
      <c r="C8452" t="n">
        <v>0</v>
      </c>
    </row>
    <row r="8453" ht="15" customHeight="1">
      <c r="A8453" s="16" t="n">
        <v>47836.125</v>
      </c>
      <c r="B8453" t="n">
        <v>0</v>
      </c>
      <c r="C8453" t="n">
        <v>0</v>
      </c>
    </row>
    <row r="8454" ht="15" customHeight="1">
      <c r="A8454" s="16" t="n">
        <v>47836.16666666666</v>
      </c>
      <c r="B8454" t="n">
        <v>0</v>
      </c>
      <c r="C8454" t="n">
        <v>0</v>
      </c>
    </row>
    <row r="8455" ht="15" customHeight="1">
      <c r="A8455" s="16" t="n">
        <v>47836.20833333334</v>
      </c>
      <c r="B8455" t="n">
        <v>0</v>
      </c>
      <c r="C8455" t="n">
        <v>0</v>
      </c>
    </row>
    <row r="8456" ht="15" customHeight="1">
      <c r="A8456" s="16" t="n">
        <v>47836.25</v>
      </c>
      <c r="B8456" t="n">
        <v>0</v>
      </c>
      <c r="C8456" t="n">
        <v>0</v>
      </c>
    </row>
    <row r="8457" ht="15" customHeight="1">
      <c r="A8457" s="16" t="n">
        <v>47836.29166666666</v>
      </c>
      <c r="B8457" t="n">
        <v>0</v>
      </c>
      <c r="C8457" t="n">
        <v>0</v>
      </c>
    </row>
    <row r="8458" ht="15" customHeight="1">
      <c r="A8458" s="16" t="n">
        <v>47836.33333333334</v>
      </c>
      <c r="B8458" t="n">
        <v>0</v>
      </c>
      <c r="C8458" t="n">
        <v>0</v>
      </c>
    </row>
    <row r="8459" ht="15" customHeight="1">
      <c r="A8459" s="16" t="n">
        <v>47836.375</v>
      </c>
      <c r="B8459" t="n">
        <v>0</v>
      </c>
      <c r="C8459" t="n">
        <v>0</v>
      </c>
    </row>
    <row r="8460" ht="15" customHeight="1">
      <c r="A8460" s="16" t="n">
        <v>47836.41666666666</v>
      </c>
      <c r="B8460" t="n">
        <v>0</v>
      </c>
      <c r="C8460" t="n">
        <v>0</v>
      </c>
    </row>
    <row r="8461" ht="15" customHeight="1">
      <c r="A8461" s="16" t="n">
        <v>47836.45833333334</v>
      </c>
      <c r="B8461" t="n">
        <v>0</v>
      </c>
      <c r="C8461" t="n">
        <v>0</v>
      </c>
    </row>
    <row r="8462" ht="15" customHeight="1">
      <c r="A8462" s="16" t="n">
        <v>47836.5</v>
      </c>
      <c r="B8462" t="n">
        <v>0</v>
      </c>
      <c r="C8462" t="n">
        <v>0</v>
      </c>
    </row>
    <row r="8463" ht="15" customHeight="1">
      <c r="A8463" s="16" t="n">
        <v>47836.54166666666</v>
      </c>
      <c r="B8463" t="n">
        <v>0</v>
      </c>
      <c r="C8463" t="n">
        <v>0</v>
      </c>
    </row>
    <row r="8464" ht="15" customHeight="1">
      <c r="A8464" s="16" t="n">
        <v>47836.58333333334</v>
      </c>
      <c r="B8464" t="n">
        <v>0</v>
      </c>
      <c r="C8464" t="n">
        <v>0</v>
      </c>
    </row>
    <row r="8465" ht="15" customHeight="1">
      <c r="A8465" s="16" t="n">
        <v>47836.625</v>
      </c>
      <c r="B8465" t="n">
        <v>0</v>
      </c>
      <c r="C8465" t="n">
        <v>0</v>
      </c>
    </row>
    <row r="8466" ht="15" customHeight="1">
      <c r="A8466" s="16" t="n">
        <v>47836.66666666666</v>
      </c>
      <c r="B8466" t="n">
        <v>0</v>
      </c>
      <c r="C8466" t="n">
        <v>0</v>
      </c>
    </row>
    <row r="8467" ht="15" customHeight="1">
      <c r="A8467" s="16" t="n">
        <v>47836.70833333334</v>
      </c>
      <c r="B8467" t="n">
        <v>0</v>
      </c>
      <c r="C8467" t="n">
        <v>0</v>
      </c>
    </row>
    <row r="8468" ht="15" customHeight="1">
      <c r="A8468" s="16" t="n">
        <v>47836.75</v>
      </c>
      <c r="B8468" t="n">
        <v>0</v>
      </c>
      <c r="C8468" t="n">
        <v>0</v>
      </c>
    </row>
    <row r="8469" ht="15" customHeight="1">
      <c r="A8469" s="16" t="n">
        <v>47836.79166666666</v>
      </c>
      <c r="B8469" t="n">
        <v>0</v>
      </c>
      <c r="C8469" t="n">
        <v>0</v>
      </c>
    </row>
    <row r="8470" ht="15" customHeight="1">
      <c r="A8470" s="16" t="n">
        <v>47836.83333333334</v>
      </c>
      <c r="B8470" t="n">
        <v>0</v>
      </c>
      <c r="C8470" t="n">
        <v>0</v>
      </c>
    </row>
    <row r="8471" ht="15" customHeight="1">
      <c r="A8471" s="16" t="n">
        <v>47836.875</v>
      </c>
      <c r="B8471" t="n">
        <v>0</v>
      </c>
      <c r="C8471" t="n">
        <v>0</v>
      </c>
    </row>
    <row r="8472" ht="15" customHeight="1">
      <c r="A8472" s="16" t="n">
        <v>47836.91666666666</v>
      </c>
      <c r="B8472" t="n">
        <v>0</v>
      </c>
      <c r="C8472" t="n">
        <v>0</v>
      </c>
    </row>
    <row r="8473" ht="15" customHeight="1">
      <c r="A8473" s="16" t="n">
        <v>47836.95833333334</v>
      </c>
      <c r="B8473" t="n">
        <v>0</v>
      </c>
      <c r="C8473" t="n">
        <v>0</v>
      </c>
    </row>
    <row r="8474" ht="15" customHeight="1">
      <c r="A8474" s="16" t="n">
        <v>47837</v>
      </c>
      <c r="B8474" t="n">
        <v>0</v>
      </c>
      <c r="C8474" t="n">
        <v>0</v>
      </c>
    </row>
    <row r="8475" ht="15" customHeight="1">
      <c r="A8475" s="16" t="n">
        <v>47837.04166666666</v>
      </c>
      <c r="B8475" t="n">
        <v>0</v>
      </c>
      <c r="C8475" t="n">
        <v>0</v>
      </c>
    </row>
    <row r="8476" ht="15" customHeight="1">
      <c r="A8476" s="16" t="n">
        <v>47837.08333333334</v>
      </c>
      <c r="B8476" t="n">
        <v>0</v>
      </c>
      <c r="C8476" t="n">
        <v>0</v>
      </c>
    </row>
    <row r="8477" ht="15" customHeight="1">
      <c r="A8477" s="16" t="n">
        <v>47837.125</v>
      </c>
      <c r="B8477" t="n">
        <v>0</v>
      </c>
      <c r="C8477" t="n">
        <v>0</v>
      </c>
    </row>
    <row r="8478" ht="15" customHeight="1">
      <c r="A8478" s="16" t="n">
        <v>47837.16666666666</v>
      </c>
      <c r="B8478" t="n">
        <v>0</v>
      </c>
      <c r="C8478" t="n">
        <v>0</v>
      </c>
    </row>
    <row r="8479" ht="15" customHeight="1">
      <c r="A8479" s="16" t="n">
        <v>47837.20833333334</v>
      </c>
      <c r="B8479" t="n">
        <v>0</v>
      </c>
      <c r="C8479" t="n">
        <v>0</v>
      </c>
    </row>
    <row r="8480" ht="15" customHeight="1">
      <c r="A8480" s="16" t="n">
        <v>47837.25</v>
      </c>
      <c r="B8480" t="n">
        <v>0</v>
      </c>
      <c r="C8480" t="n">
        <v>0</v>
      </c>
    </row>
    <row r="8481" ht="15" customHeight="1">
      <c r="A8481" s="16" t="n">
        <v>47837.29166666666</v>
      </c>
      <c r="B8481" t="n">
        <v>0</v>
      </c>
      <c r="C8481" t="n">
        <v>0</v>
      </c>
    </row>
    <row r="8482" ht="15" customHeight="1">
      <c r="A8482" s="16" t="n">
        <v>47837.33333333334</v>
      </c>
      <c r="B8482" t="n">
        <v>0</v>
      </c>
      <c r="C8482" t="n">
        <v>0</v>
      </c>
    </row>
    <row r="8483" ht="15" customHeight="1">
      <c r="A8483" s="16" t="n">
        <v>47837.375</v>
      </c>
      <c r="B8483" t="n">
        <v>0</v>
      </c>
      <c r="C8483" t="n">
        <v>0</v>
      </c>
    </row>
    <row r="8484" ht="15" customHeight="1">
      <c r="A8484" s="16" t="n">
        <v>47837.41666666666</v>
      </c>
      <c r="B8484" t="n">
        <v>0</v>
      </c>
      <c r="C8484" t="n">
        <v>0</v>
      </c>
    </row>
    <row r="8485" ht="15" customHeight="1">
      <c r="A8485" s="16" t="n">
        <v>47837.45833333334</v>
      </c>
      <c r="B8485" t="n">
        <v>0</v>
      </c>
      <c r="C8485" t="n">
        <v>0</v>
      </c>
    </row>
    <row r="8486" ht="15" customHeight="1">
      <c r="A8486" s="16" t="n">
        <v>47837.5</v>
      </c>
      <c r="B8486" t="n">
        <v>0</v>
      </c>
      <c r="C8486" t="n">
        <v>0</v>
      </c>
    </row>
    <row r="8487" ht="15" customHeight="1">
      <c r="A8487" s="16" t="n">
        <v>47837.54166666666</v>
      </c>
      <c r="B8487" t="n">
        <v>0</v>
      </c>
      <c r="C8487" t="n">
        <v>0</v>
      </c>
    </row>
    <row r="8488" ht="15" customHeight="1">
      <c r="A8488" s="16" t="n">
        <v>47837.58333333334</v>
      </c>
      <c r="B8488" t="n">
        <v>0</v>
      </c>
      <c r="C8488" t="n">
        <v>0</v>
      </c>
    </row>
    <row r="8489" ht="15" customHeight="1">
      <c r="A8489" s="16" t="n">
        <v>47837.625</v>
      </c>
      <c r="B8489" t="n">
        <v>0</v>
      </c>
      <c r="C8489" t="n">
        <v>0</v>
      </c>
    </row>
    <row r="8490" ht="15" customHeight="1">
      <c r="A8490" s="16" t="n">
        <v>47837.66666666666</v>
      </c>
      <c r="B8490" t="n">
        <v>0</v>
      </c>
      <c r="C8490" t="n">
        <v>0</v>
      </c>
    </row>
    <row r="8491" ht="15" customHeight="1">
      <c r="A8491" s="16" t="n">
        <v>47837.70833333334</v>
      </c>
      <c r="B8491" t="n">
        <v>0</v>
      </c>
      <c r="C8491" t="n">
        <v>0</v>
      </c>
    </row>
    <row r="8492" ht="15" customHeight="1">
      <c r="A8492" s="16" t="n">
        <v>47837.75</v>
      </c>
      <c r="B8492" t="n">
        <v>0</v>
      </c>
      <c r="C8492" t="n">
        <v>0</v>
      </c>
    </row>
    <row r="8493" ht="15" customHeight="1">
      <c r="A8493" s="16" t="n">
        <v>47837.79166666666</v>
      </c>
      <c r="B8493" t="n">
        <v>0</v>
      </c>
      <c r="C8493" t="n">
        <v>0</v>
      </c>
    </row>
    <row r="8494" ht="15" customHeight="1">
      <c r="A8494" s="16" t="n">
        <v>47837.83333333334</v>
      </c>
      <c r="B8494" t="n">
        <v>0</v>
      </c>
      <c r="C8494" t="n">
        <v>0</v>
      </c>
    </row>
    <row r="8495" ht="15" customHeight="1">
      <c r="A8495" s="16" t="n">
        <v>47837.875</v>
      </c>
      <c r="B8495" t="n">
        <v>0</v>
      </c>
      <c r="C8495" t="n">
        <v>0</v>
      </c>
    </row>
    <row r="8496" ht="15" customHeight="1">
      <c r="A8496" s="16" t="n">
        <v>47837.91666666666</v>
      </c>
      <c r="B8496" t="n">
        <v>0</v>
      </c>
      <c r="C8496" t="n">
        <v>0</v>
      </c>
    </row>
    <row r="8497" ht="15" customHeight="1">
      <c r="A8497" s="16" t="n">
        <v>47837.95833333334</v>
      </c>
      <c r="B8497" t="n">
        <v>0</v>
      </c>
      <c r="C8497" t="n">
        <v>0</v>
      </c>
    </row>
    <row r="8498" ht="15" customHeight="1">
      <c r="A8498" s="16" t="n">
        <v>47838</v>
      </c>
      <c r="B8498" t="n">
        <v>0</v>
      </c>
      <c r="C8498" t="n">
        <v>0</v>
      </c>
    </row>
    <row r="8499" ht="15" customHeight="1">
      <c r="A8499" s="16" t="n">
        <v>47838.04166666666</v>
      </c>
      <c r="B8499" t="n">
        <v>0</v>
      </c>
      <c r="C8499" t="n">
        <v>0</v>
      </c>
    </row>
    <row r="8500" ht="15" customHeight="1">
      <c r="A8500" s="16" t="n">
        <v>47838.08333333334</v>
      </c>
      <c r="B8500" t="n">
        <v>0</v>
      </c>
      <c r="C8500" t="n">
        <v>0</v>
      </c>
    </row>
    <row r="8501" ht="15" customHeight="1">
      <c r="A8501" s="16" t="n">
        <v>47838.125</v>
      </c>
      <c r="B8501" t="n">
        <v>0</v>
      </c>
      <c r="C8501" t="n">
        <v>0</v>
      </c>
    </row>
    <row r="8502" ht="15" customHeight="1">
      <c r="A8502" s="16" t="n">
        <v>47838.16666666666</v>
      </c>
      <c r="B8502" t="n">
        <v>0</v>
      </c>
      <c r="C8502" t="n">
        <v>0</v>
      </c>
    </row>
    <row r="8503" ht="15" customHeight="1">
      <c r="A8503" s="16" t="n">
        <v>47838.20833333334</v>
      </c>
      <c r="B8503" t="n">
        <v>0</v>
      </c>
      <c r="C8503" t="n">
        <v>0</v>
      </c>
    </row>
    <row r="8504" ht="15" customHeight="1">
      <c r="A8504" s="16" t="n">
        <v>47838.25</v>
      </c>
      <c r="B8504" t="n">
        <v>0</v>
      </c>
      <c r="C8504" t="n">
        <v>0</v>
      </c>
    </row>
    <row r="8505" ht="15" customHeight="1">
      <c r="A8505" s="16" t="n">
        <v>47838.29166666666</v>
      </c>
      <c r="B8505" t="n">
        <v>0</v>
      </c>
      <c r="C8505" t="n">
        <v>0</v>
      </c>
    </row>
    <row r="8506" ht="15" customHeight="1">
      <c r="A8506" s="16" t="n">
        <v>47838.33333333334</v>
      </c>
      <c r="B8506" t="n">
        <v>0</v>
      </c>
      <c r="C8506" t="n">
        <v>0</v>
      </c>
    </row>
    <row r="8507" ht="15" customHeight="1">
      <c r="A8507" s="16" t="n">
        <v>47838.375</v>
      </c>
      <c r="B8507" t="n">
        <v>0</v>
      </c>
      <c r="C8507" t="n">
        <v>0</v>
      </c>
    </row>
    <row r="8508" ht="15" customHeight="1">
      <c r="A8508" s="16" t="n">
        <v>47838.41666666666</v>
      </c>
      <c r="B8508" t="n">
        <v>0</v>
      </c>
      <c r="C8508" t="n">
        <v>0</v>
      </c>
    </row>
    <row r="8509" ht="15" customHeight="1">
      <c r="A8509" s="16" t="n">
        <v>47838.45833333334</v>
      </c>
      <c r="B8509" t="n">
        <v>0</v>
      </c>
      <c r="C8509" t="n">
        <v>0</v>
      </c>
    </row>
    <row r="8510" ht="15" customHeight="1">
      <c r="A8510" s="16" t="n">
        <v>47838.5</v>
      </c>
      <c r="B8510" t="n">
        <v>0</v>
      </c>
      <c r="C8510" t="n">
        <v>0</v>
      </c>
    </row>
    <row r="8511" ht="15" customHeight="1">
      <c r="A8511" s="16" t="n">
        <v>47838.54166666666</v>
      </c>
      <c r="B8511" t="n">
        <v>0</v>
      </c>
      <c r="C8511" t="n">
        <v>0</v>
      </c>
    </row>
    <row r="8512" ht="15" customHeight="1">
      <c r="A8512" s="16" t="n">
        <v>47838.58333333334</v>
      </c>
      <c r="B8512" t="n">
        <v>0</v>
      </c>
      <c r="C8512" t="n">
        <v>0</v>
      </c>
    </row>
    <row r="8513" ht="15" customHeight="1">
      <c r="A8513" s="16" t="n">
        <v>47838.625</v>
      </c>
      <c r="B8513" t="n">
        <v>0</v>
      </c>
      <c r="C8513" t="n">
        <v>0</v>
      </c>
    </row>
    <row r="8514" ht="15" customHeight="1">
      <c r="A8514" s="16" t="n">
        <v>47838.66666666666</v>
      </c>
      <c r="B8514" t="n">
        <v>0</v>
      </c>
      <c r="C8514" t="n">
        <v>0</v>
      </c>
    </row>
    <row r="8515" ht="15" customHeight="1">
      <c r="A8515" s="16" t="n">
        <v>47838.70833333334</v>
      </c>
      <c r="B8515" t="n">
        <v>0</v>
      </c>
      <c r="C8515" t="n">
        <v>0</v>
      </c>
    </row>
    <row r="8516" ht="15" customHeight="1">
      <c r="A8516" s="16" t="n">
        <v>47838.75</v>
      </c>
      <c r="B8516" t="n">
        <v>0</v>
      </c>
      <c r="C8516" t="n">
        <v>0</v>
      </c>
    </row>
    <row r="8517" ht="15" customHeight="1">
      <c r="A8517" s="16" t="n">
        <v>47838.79166666666</v>
      </c>
      <c r="B8517" t="n">
        <v>0</v>
      </c>
      <c r="C8517" t="n">
        <v>0</v>
      </c>
    </row>
    <row r="8518" ht="15" customHeight="1">
      <c r="A8518" s="16" t="n">
        <v>47838.83333333334</v>
      </c>
      <c r="B8518" t="n">
        <v>0</v>
      </c>
      <c r="C8518" t="n">
        <v>0</v>
      </c>
    </row>
    <row r="8519" ht="15" customHeight="1">
      <c r="A8519" s="16" t="n">
        <v>47838.875</v>
      </c>
      <c r="B8519" t="n">
        <v>0</v>
      </c>
      <c r="C8519" t="n">
        <v>0</v>
      </c>
    </row>
    <row r="8520" ht="15" customHeight="1">
      <c r="A8520" s="16" t="n">
        <v>47838.91666666666</v>
      </c>
      <c r="B8520" t="n">
        <v>0</v>
      </c>
      <c r="C8520" t="n">
        <v>0</v>
      </c>
    </row>
    <row r="8521" ht="15" customHeight="1">
      <c r="A8521" s="16" t="n">
        <v>47838.95833333334</v>
      </c>
      <c r="B8521" t="n">
        <v>0</v>
      </c>
      <c r="C8521" t="n">
        <v>0</v>
      </c>
    </row>
    <row r="8522" ht="15" customHeight="1">
      <c r="A8522" s="16" t="n">
        <v>47839</v>
      </c>
      <c r="B8522" t="n">
        <v>0</v>
      </c>
      <c r="C8522" t="n">
        <v>0</v>
      </c>
    </row>
    <row r="8523" ht="15" customHeight="1">
      <c r="A8523" s="16" t="n">
        <v>47839.04166666666</v>
      </c>
      <c r="B8523" t="n">
        <v>0</v>
      </c>
      <c r="C8523" t="n">
        <v>0</v>
      </c>
    </row>
    <row r="8524" ht="15" customHeight="1">
      <c r="A8524" s="16" t="n">
        <v>47839.08333333334</v>
      </c>
      <c r="B8524" t="n">
        <v>0</v>
      </c>
      <c r="C8524" t="n">
        <v>0</v>
      </c>
    </row>
    <row r="8525" ht="15" customHeight="1">
      <c r="A8525" s="16" t="n">
        <v>47839.125</v>
      </c>
      <c r="B8525" t="n">
        <v>0</v>
      </c>
      <c r="C8525" t="n">
        <v>0</v>
      </c>
    </row>
    <row r="8526" ht="15" customHeight="1">
      <c r="A8526" s="16" t="n">
        <v>47839.16666666666</v>
      </c>
      <c r="B8526" t="n">
        <v>0</v>
      </c>
      <c r="C8526" t="n">
        <v>0</v>
      </c>
    </row>
    <row r="8527" ht="15" customHeight="1">
      <c r="A8527" s="16" t="n">
        <v>47839.20833333334</v>
      </c>
      <c r="B8527" t="n">
        <v>0</v>
      </c>
      <c r="C8527" t="n">
        <v>0</v>
      </c>
    </row>
    <row r="8528" ht="15" customHeight="1">
      <c r="A8528" s="16" t="n">
        <v>47839.25</v>
      </c>
      <c r="B8528" t="n">
        <v>0</v>
      </c>
      <c r="C8528" t="n">
        <v>0</v>
      </c>
    </row>
    <row r="8529" ht="15" customHeight="1">
      <c r="A8529" s="16" t="n">
        <v>47839.29166666666</v>
      </c>
      <c r="B8529" t="n">
        <v>0</v>
      </c>
      <c r="C8529" t="n">
        <v>0</v>
      </c>
    </row>
    <row r="8530" ht="15" customHeight="1">
      <c r="A8530" s="16" t="n">
        <v>47839.33333333334</v>
      </c>
      <c r="B8530" t="n">
        <v>0</v>
      </c>
      <c r="C8530" t="n">
        <v>0</v>
      </c>
    </row>
    <row r="8531" ht="15" customHeight="1">
      <c r="A8531" s="16" t="n">
        <v>47839.375</v>
      </c>
      <c r="B8531" t="n">
        <v>0</v>
      </c>
      <c r="C8531" t="n">
        <v>0</v>
      </c>
    </row>
    <row r="8532" ht="15" customHeight="1">
      <c r="A8532" s="16" t="n">
        <v>47839.41666666666</v>
      </c>
      <c r="B8532" t="n">
        <v>0</v>
      </c>
      <c r="C8532" t="n">
        <v>0</v>
      </c>
    </row>
    <row r="8533" ht="15" customHeight="1">
      <c r="A8533" s="16" t="n">
        <v>47839.45833333334</v>
      </c>
      <c r="B8533" t="n">
        <v>0</v>
      </c>
      <c r="C8533" t="n">
        <v>0</v>
      </c>
    </row>
    <row r="8534" ht="15" customHeight="1">
      <c r="A8534" s="16" t="n">
        <v>47839.5</v>
      </c>
      <c r="B8534" t="n">
        <v>0</v>
      </c>
      <c r="C8534" t="n">
        <v>0</v>
      </c>
    </row>
    <row r="8535" ht="15" customHeight="1">
      <c r="A8535" s="16" t="n">
        <v>47839.54166666666</v>
      </c>
      <c r="B8535" t="n">
        <v>0</v>
      </c>
      <c r="C8535" t="n">
        <v>0</v>
      </c>
    </row>
    <row r="8536" ht="15" customHeight="1">
      <c r="A8536" s="16" t="n">
        <v>47839.58333333334</v>
      </c>
      <c r="B8536" t="n">
        <v>0</v>
      </c>
      <c r="C8536" t="n">
        <v>0</v>
      </c>
    </row>
    <row r="8537" ht="15" customHeight="1">
      <c r="A8537" s="16" t="n">
        <v>47839.625</v>
      </c>
      <c r="B8537" t="n">
        <v>0</v>
      </c>
      <c r="C8537" t="n">
        <v>0</v>
      </c>
    </row>
    <row r="8538" ht="15" customHeight="1">
      <c r="A8538" s="16" t="n">
        <v>47839.66666666666</v>
      </c>
      <c r="B8538" t="n">
        <v>0</v>
      </c>
      <c r="C8538" t="n">
        <v>0</v>
      </c>
    </row>
    <row r="8539" ht="15" customHeight="1">
      <c r="A8539" s="16" t="n">
        <v>47839.70833333334</v>
      </c>
      <c r="B8539" t="n">
        <v>0</v>
      </c>
      <c r="C8539" t="n">
        <v>0</v>
      </c>
    </row>
    <row r="8540" ht="15" customHeight="1">
      <c r="A8540" s="16" t="n">
        <v>47839.75</v>
      </c>
      <c r="B8540" t="n">
        <v>0</v>
      </c>
      <c r="C8540" t="n">
        <v>0</v>
      </c>
    </row>
    <row r="8541" ht="15" customHeight="1">
      <c r="A8541" s="16" t="n">
        <v>47839.79166666666</v>
      </c>
      <c r="B8541" t="n">
        <v>0</v>
      </c>
      <c r="C8541" t="n">
        <v>0</v>
      </c>
    </row>
    <row r="8542" ht="15" customHeight="1">
      <c r="A8542" s="16" t="n">
        <v>47839.83333333334</v>
      </c>
      <c r="B8542" t="n">
        <v>0</v>
      </c>
      <c r="C8542" t="n">
        <v>0</v>
      </c>
    </row>
    <row r="8543" ht="15" customHeight="1">
      <c r="A8543" s="16" t="n">
        <v>47839.875</v>
      </c>
      <c r="B8543" t="n">
        <v>0</v>
      </c>
      <c r="C8543" t="n">
        <v>0</v>
      </c>
    </row>
    <row r="8544" ht="15" customHeight="1">
      <c r="A8544" s="16" t="n">
        <v>47839.91666666666</v>
      </c>
      <c r="B8544" t="n">
        <v>0</v>
      </c>
      <c r="C8544" t="n">
        <v>0</v>
      </c>
    </row>
    <row r="8545" ht="15" customHeight="1">
      <c r="A8545" s="16" t="n">
        <v>47839.95833333334</v>
      </c>
      <c r="B8545" t="n">
        <v>0</v>
      </c>
      <c r="C8545" t="n">
        <v>0</v>
      </c>
    </row>
    <row r="8546" ht="15" customHeight="1">
      <c r="A8546" s="16" t="n">
        <v>47840</v>
      </c>
      <c r="B8546" t="n">
        <v>0</v>
      </c>
      <c r="C8546" t="n">
        <v>0</v>
      </c>
    </row>
    <row r="8547" ht="15" customHeight="1">
      <c r="A8547" s="16" t="n">
        <v>47840.04166666666</v>
      </c>
      <c r="B8547" t="n">
        <v>0</v>
      </c>
      <c r="C8547" t="n">
        <v>0</v>
      </c>
    </row>
    <row r="8548" ht="15" customHeight="1">
      <c r="A8548" s="16" t="n">
        <v>47840.08333333334</v>
      </c>
      <c r="B8548" t="n">
        <v>0</v>
      </c>
      <c r="C8548" t="n">
        <v>0</v>
      </c>
    </row>
    <row r="8549" ht="15" customHeight="1">
      <c r="A8549" s="16" t="n">
        <v>47840.125</v>
      </c>
      <c r="B8549" t="n">
        <v>0</v>
      </c>
      <c r="C8549" t="n">
        <v>0</v>
      </c>
    </row>
    <row r="8550" ht="15" customHeight="1">
      <c r="A8550" s="16" t="n">
        <v>47840.16666666666</v>
      </c>
      <c r="B8550" t="n">
        <v>0</v>
      </c>
      <c r="C8550" t="n">
        <v>0</v>
      </c>
    </row>
    <row r="8551" ht="15" customHeight="1">
      <c r="A8551" s="16" t="n">
        <v>47840.20833333334</v>
      </c>
      <c r="B8551" t="n">
        <v>0</v>
      </c>
      <c r="C8551" t="n">
        <v>0</v>
      </c>
    </row>
    <row r="8552" ht="15" customHeight="1">
      <c r="A8552" s="16" t="n">
        <v>47840.25</v>
      </c>
      <c r="B8552" t="n">
        <v>0</v>
      </c>
      <c r="C8552" t="n">
        <v>0</v>
      </c>
    </row>
    <row r="8553" ht="15" customHeight="1">
      <c r="A8553" s="16" t="n">
        <v>47840.29166666666</v>
      </c>
      <c r="B8553" t="n">
        <v>0</v>
      </c>
      <c r="C8553" t="n">
        <v>0</v>
      </c>
    </row>
    <row r="8554" ht="15" customHeight="1">
      <c r="A8554" s="16" t="n">
        <v>47840.33333333334</v>
      </c>
      <c r="B8554" t="n">
        <v>0</v>
      </c>
      <c r="C8554" t="n">
        <v>0</v>
      </c>
    </row>
    <row r="8555" ht="15" customHeight="1">
      <c r="A8555" s="16" t="n">
        <v>47840.375</v>
      </c>
      <c r="B8555" t="n">
        <v>0</v>
      </c>
      <c r="C8555" t="n">
        <v>0</v>
      </c>
    </row>
    <row r="8556" ht="15" customHeight="1">
      <c r="A8556" s="16" t="n">
        <v>47840.41666666666</v>
      </c>
      <c r="B8556" t="n">
        <v>0</v>
      </c>
      <c r="C8556" t="n">
        <v>0</v>
      </c>
    </row>
    <row r="8557" ht="15" customHeight="1">
      <c r="A8557" s="16" t="n">
        <v>47840.45833333334</v>
      </c>
      <c r="B8557" t="n">
        <v>0</v>
      </c>
      <c r="C8557" t="n">
        <v>0</v>
      </c>
    </row>
    <row r="8558" ht="15" customHeight="1">
      <c r="A8558" s="16" t="n">
        <v>47840.5</v>
      </c>
      <c r="B8558" t="n">
        <v>0</v>
      </c>
      <c r="C8558" t="n">
        <v>0</v>
      </c>
    </row>
    <row r="8559" ht="15" customHeight="1">
      <c r="A8559" s="16" t="n">
        <v>47840.54166666666</v>
      </c>
      <c r="B8559" t="n">
        <v>0</v>
      </c>
      <c r="C8559" t="n">
        <v>0</v>
      </c>
    </row>
    <row r="8560" ht="15" customHeight="1">
      <c r="A8560" s="16" t="n">
        <v>47840.58333333334</v>
      </c>
      <c r="B8560" t="n">
        <v>0</v>
      </c>
      <c r="C8560" t="n">
        <v>0</v>
      </c>
    </row>
    <row r="8561" ht="15" customHeight="1">
      <c r="A8561" s="16" t="n">
        <v>47840.625</v>
      </c>
      <c r="B8561" t="n">
        <v>0</v>
      </c>
      <c r="C8561" t="n">
        <v>0</v>
      </c>
    </row>
    <row r="8562" ht="15" customHeight="1">
      <c r="A8562" s="16" t="n">
        <v>47840.66666666666</v>
      </c>
      <c r="B8562" t="n">
        <v>0</v>
      </c>
      <c r="C8562" t="n">
        <v>0</v>
      </c>
    </row>
    <row r="8563" ht="15" customHeight="1">
      <c r="A8563" s="16" t="n">
        <v>47840.70833333334</v>
      </c>
      <c r="B8563" t="n">
        <v>0</v>
      </c>
      <c r="C8563" t="n">
        <v>0</v>
      </c>
    </row>
    <row r="8564" ht="15" customHeight="1">
      <c r="A8564" s="16" t="n">
        <v>47840.75</v>
      </c>
      <c r="B8564" t="n">
        <v>0</v>
      </c>
      <c r="C8564" t="n">
        <v>0</v>
      </c>
    </row>
    <row r="8565" ht="15" customHeight="1">
      <c r="A8565" s="16" t="n">
        <v>47840.79166666666</v>
      </c>
      <c r="B8565" t="n">
        <v>0</v>
      </c>
      <c r="C8565" t="n">
        <v>0</v>
      </c>
    </row>
    <row r="8566" ht="15" customHeight="1">
      <c r="A8566" s="16" t="n">
        <v>47840.83333333334</v>
      </c>
      <c r="B8566" t="n">
        <v>0</v>
      </c>
      <c r="C8566" t="n">
        <v>0</v>
      </c>
    </row>
    <row r="8567" ht="15" customHeight="1">
      <c r="A8567" s="16" t="n">
        <v>47840.875</v>
      </c>
      <c r="B8567" t="n">
        <v>0</v>
      </c>
      <c r="C8567" t="n">
        <v>0</v>
      </c>
    </row>
    <row r="8568" ht="15" customHeight="1">
      <c r="A8568" s="16" t="n">
        <v>47840.91666666666</v>
      </c>
      <c r="B8568" t="n">
        <v>0</v>
      </c>
      <c r="C8568" t="n">
        <v>0</v>
      </c>
    </row>
    <row r="8569" ht="15" customHeight="1">
      <c r="A8569" s="16" t="n">
        <v>47840.95833333334</v>
      </c>
      <c r="B8569" t="n">
        <v>0</v>
      </c>
      <c r="C8569" t="n">
        <v>0</v>
      </c>
    </row>
    <row r="8570" ht="15" customHeight="1">
      <c r="A8570" s="16" t="n">
        <v>47841</v>
      </c>
      <c r="B8570" t="n">
        <v>0</v>
      </c>
      <c r="C8570" t="n">
        <v>0</v>
      </c>
    </row>
    <row r="8571" ht="15" customHeight="1">
      <c r="A8571" s="16" t="n">
        <v>47841.04166666666</v>
      </c>
      <c r="B8571" t="n">
        <v>0</v>
      </c>
      <c r="C8571" t="n">
        <v>0</v>
      </c>
    </row>
    <row r="8572" ht="15" customHeight="1">
      <c r="A8572" s="16" t="n">
        <v>47841.08333333334</v>
      </c>
      <c r="B8572" t="n">
        <v>0</v>
      </c>
      <c r="C8572" t="n">
        <v>0</v>
      </c>
    </row>
    <row r="8573" ht="15" customHeight="1">
      <c r="A8573" s="16" t="n">
        <v>47841.125</v>
      </c>
      <c r="B8573" t="n">
        <v>0</v>
      </c>
      <c r="C8573" t="n">
        <v>0</v>
      </c>
    </row>
    <row r="8574" ht="15" customHeight="1">
      <c r="A8574" s="16" t="n">
        <v>47841.16666666666</v>
      </c>
      <c r="B8574" t="n">
        <v>0</v>
      </c>
      <c r="C8574" t="n">
        <v>0</v>
      </c>
    </row>
    <row r="8575" ht="15" customHeight="1">
      <c r="A8575" s="16" t="n">
        <v>47841.20833333334</v>
      </c>
      <c r="B8575" t="n">
        <v>0</v>
      </c>
      <c r="C8575" t="n">
        <v>0</v>
      </c>
    </row>
    <row r="8576" ht="15" customHeight="1">
      <c r="A8576" s="16" t="n">
        <v>47841.25</v>
      </c>
      <c r="B8576" t="n">
        <v>0</v>
      </c>
      <c r="C8576" t="n">
        <v>0</v>
      </c>
    </row>
    <row r="8577" ht="15" customHeight="1">
      <c r="A8577" s="16" t="n">
        <v>47841.29166666666</v>
      </c>
      <c r="B8577" t="n">
        <v>0</v>
      </c>
      <c r="C8577" t="n">
        <v>0</v>
      </c>
    </row>
    <row r="8578" ht="15" customHeight="1">
      <c r="A8578" s="16" t="n">
        <v>47841.33333333334</v>
      </c>
      <c r="B8578" t="n">
        <v>0</v>
      </c>
      <c r="C8578" t="n">
        <v>0</v>
      </c>
    </row>
    <row r="8579" ht="15" customHeight="1">
      <c r="A8579" s="16" t="n">
        <v>47841.375</v>
      </c>
      <c r="B8579" t="n">
        <v>0</v>
      </c>
      <c r="C8579" t="n">
        <v>0</v>
      </c>
    </row>
    <row r="8580" ht="15" customHeight="1">
      <c r="A8580" s="16" t="n">
        <v>47841.41666666666</v>
      </c>
      <c r="B8580" t="n">
        <v>0</v>
      </c>
      <c r="C8580" t="n">
        <v>0</v>
      </c>
    </row>
    <row r="8581" ht="15" customHeight="1">
      <c r="A8581" s="16" t="n">
        <v>47841.45833333334</v>
      </c>
      <c r="B8581" t="n">
        <v>0</v>
      </c>
      <c r="C8581" t="n">
        <v>0</v>
      </c>
    </row>
    <row r="8582" ht="15" customHeight="1">
      <c r="A8582" s="16" t="n">
        <v>47841.5</v>
      </c>
      <c r="B8582" t="n">
        <v>0</v>
      </c>
      <c r="C8582" t="n">
        <v>0</v>
      </c>
    </row>
    <row r="8583" ht="15" customHeight="1">
      <c r="A8583" s="16" t="n">
        <v>47841.54166666666</v>
      </c>
      <c r="B8583" t="n">
        <v>0</v>
      </c>
      <c r="C8583" t="n">
        <v>0</v>
      </c>
    </row>
    <row r="8584" ht="15" customHeight="1">
      <c r="A8584" s="16" t="n">
        <v>47841.58333333334</v>
      </c>
      <c r="B8584" t="n">
        <v>0</v>
      </c>
      <c r="C8584" t="n">
        <v>0</v>
      </c>
    </row>
    <row r="8585" ht="15" customHeight="1">
      <c r="A8585" s="16" t="n">
        <v>47841.625</v>
      </c>
      <c r="B8585" t="n">
        <v>0</v>
      </c>
      <c r="C8585" t="n">
        <v>0</v>
      </c>
    </row>
    <row r="8586" ht="15" customHeight="1">
      <c r="A8586" s="16" t="n">
        <v>47841.66666666666</v>
      </c>
      <c r="B8586" t="n">
        <v>0</v>
      </c>
      <c r="C8586" t="n">
        <v>0</v>
      </c>
    </row>
    <row r="8587" ht="15" customHeight="1">
      <c r="A8587" s="16" t="n">
        <v>47841.70833333334</v>
      </c>
      <c r="B8587" t="n">
        <v>0</v>
      </c>
      <c r="C8587" t="n">
        <v>0</v>
      </c>
    </row>
    <row r="8588" ht="15" customHeight="1">
      <c r="A8588" s="16" t="n">
        <v>47841.75</v>
      </c>
      <c r="B8588" t="n">
        <v>0</v>
      </c>
      <c r="C8588" t="n">
        <v>0</v>
      </c>
    </row>
    <row r="8589" ht="15" customHeight="1">
      <c r="A8589" s="16" t="n">
        <v>47841.79166666666</v>
      </c>
      <c r="B8589" t="n">
        <v>0</v>
      </c>
      <c r="C8589" t="n">
        <v>0</v>
      </c>
    </row>
    <row r="8590" ht="15" customHeight="1">
      <c r="A8590" s="16" t="n">
        <v>47841.83333333334</v>
      </c>
      <c r="B8590" t="n">
        <v>0</v>
      </c>
      <c r="C8590" t="n">
        <v>0</v>
      </c>
    </row>
    <row r="8591" ht="15" customHeight="1">
      <c r="A8591" s="16" t="n">
        <v>47841.875</v>
      </c>
      <c r="B8591" t="n">
        <v>0</v>
      </c>
      <c r="C8591" t="n">
        <v>0</v>
      </c>
    </row>
    <row r="8592" ht="15" customHeight="1">
      <c r="A8592" s="16" t="n">
        <v>47841.91666666666</v>
      </c>
      <c r="B8592" t="n">
        <v>0</v>
      </c>
      <c r="C8592" t="n">
        <v>0</v>
      </c>
    </row>
    <row r="8593" ht="15" customHeight="1">
      <c r="A8593" s="16" t="n">
        <v>47841.95833333334</v>
      </c>
      <c r="B8593" t="n">
        <v>0</v>
      </c>
      <c r="C8593" t="n">
        <v>0</v>
      </c>
    </row>
    <row r="8594" ht="15" customHeight="1">
      <c r="A8594" s="16" t="n">
        <v>47842</v>
      </c>
      <c r="B8594" t="n">
        <v>0</v>
      </c>
      <c r="C8594" t="n">
        <v>0</v>
      </c>
    </row>
    <row r="8595" ht="15" customHeight="1">
      <c r="A8595" s="16" t="n">
        <v>47842.04166666666</v>
      </c>
      <c r="B8595" t="n">
        <v>0</v>
      </c>
      <c r="C8595" t="n">
        <v>0</v>
      </c>
    </row>
    <row r="8596" ht="15" customHeight="1">
      <c r="A8596" s="16" t="n">
        <v>47842.08333333334</v>
      </c>
      <c r="B8596" t="n">
        <v>0</v>
      </c>
      <c r="C8596" t="n">
        <v>0</v>
      </c>
    </row>
    <row r="8597" ht="15" customHeight="1">
      <c r="A8597" s="16" t="n">
        <v>47842.125</v>
      </c>
      <c r="B8597" t="n">
        <v>0</v>
      </c>
      <c r="C8597" t="n">
        <v>0</v>
      </c>
    </row>
    <row r="8598" ht="15" customHeight="1">
      <c r="A8598" s="16" t="n">
        <v>47842.16666666666</v>
      </c>
      <c r="B8598" t="n">
        <v>0</v>
      </c>
      <c r="C8598" t="n">
        <v>0</v>
      </c>
    </row>
    <row r="8599" ht="15" customHeight="1">
      <c r="A8599" s="16" t="n">
        <v>47842.20833333334</v>
      </c>
      <c r="B8599" t="n">
        <v>0</v>
      </c>
      <c r="C8599" t="n">
        <v>0</v>
      </c>
    </row>
    <row r="8600" ht="15" customHeight="1">
      <c r="A8600" s="16" t="n">
        <v>47842.25</v>
      </c>
      <c r="B8600" t="n">
        <v>0</v>
      </c>
      <c r="C8600" t="n">
        <v>0</v>
      </c>
    </row>
    <row r="8601" ht="15" customHeight="1">
      <c r="A8601" s="16" t="n">
        <v>47842.29166666666</v>
      </c>
      <c r="B8601" t="n">
        <v>0</v>
      </c>
      <c r="C8601" t="n">
        <v>0</v>
      </c>
    </row>
    <row r="8602" ht="15" customHeight="1">
      <c r="A8602" s="16" t="n">
        <v>47842.33333333334</v>
      </c>
      <c r="B8602" t="n">
        <v>0</v>
      </c>
      <c r="C8602" t="n">
        <v>0</v>
      </c>
    </row>
    <row r="8603" ht="15" customHeight="1">
      <c r="A8603" s="16" t="n">
        <v>47842.375</v>
      </c>
      <c r="B8603" t="n">
        <v>0</v>
      </c>
      <c r="C8603" t="n">
        <v>0</v>
      </c>
    </row>
    <row r="8604" ht="15" customHeight="1">
      <c r="A8604" s="16" t="n">
        <v>47842.41666666666</v>
      </c>
      <c r="B8604" t="n">
        <v>0</v>
      </c>
      <c r="C8604" t="n">
        <v>0</v>
      </c>
    </row>
    <row r="8605" ht="15" customHeight="1">
      <c r="A8605" s="16" t="n">
        <v>47842.45833333334</v>
      </c>
      <c r="B8605" t="n">
        <v>0</v>
      </c>
      <c r="C8605" t="n">
        <v>0</v>
      </c>
    </row>
    <row r="8606" ht="15" customHeight="1">
      <c r="A8606" s="16" t="n">
        <v>47842.5</v>
      </c>
      <c r="B8606" t="n">
        <v>0</v>
      </c>
      <c r="C8606" t="n">
        <v>0</v>
      </c>
    </row>
    <row r="8607" ht="15" customHeight="1">
      <c r="A8607" s="16" t="n">
        <v>47842.54166666666</v>
      </c>
      <c r="B8607" t="n">
        <v>0</v>
      </c>
      <c r="C8607" t="n">
        <v>0</v>
      </c>
    </row>
    <row r="8608" ht="15" customHeight="1">
      <c r="A8608" s="16" t="n">
        <v>47842.58333333334</v>
      </c>
      <c r="B8608" t="n">
        <v>0</v>
      </c>
      <c r="C8608" t="n">
        <v>0</v>
      </c>
    </row>
    <row r="8609" ht="15" customHeight="1">
      <c r="A8609" s="16" t="n">
        <v>47842.625</v>
      </c>
      <c r="B8609" t="n">
        <v>0</v>
      </c>
      <c r="C8609" t="n">
        <v>0</v>
      </c>
    </row>
    <row r="8610" ht="15" customHeight="1">
      <c r="A8610" s="16" t="n">
        <v>47842.66666666666</v>
      </c>
      <c r="B8610" t="n">
        <v>0</v>
      </c>
      <c r="C8610" t="n">
        <v>0</v>
      </c>
    </row>
    <row r="8611" ht="15" customHeight="1">
      <c r="A8611" s="16" t="n">
        <v>47842.70833333334</v>
      </c>
      <c r="B8611" t="n">
        <v>0</v>
      </c>
      <c r="C8611" t="n">
        <v>0</v>
      </c>
    </row>
    <row r="8612" ht="15" customHeight="1">
      <c r="A8612" s="16" t="n">
        <v>47842.75</v>
      </c>
      <c r="B8612" t="n">
        <v>0</v>
      </c>
      <c r="C8612" t="n">
        <v>0</v>
      </c>
    </row>
    <row r="8613" ht="15" customHeight="1">
      <c r="A8613" s="16" t="n">
        <v>47842.79166666666</v>
      </c>
      <c r="B8613" t="n">
        <v>0</v>
      </c>
      <c r="C8613" t="n">
        <v>0</v>
      </c>
    </row>
    <row r="8614" ht="15" customHeight="1">
      <c r="A8614" s="16" t="n">
        <v>47842.83333333334</v>
      </c>
      <c r="B8614" t="n">
        <v>0</v>
      </c>
      <c r="C8614" t="n">
        <v>0</v>
      </c>
    </row>
    <row r="8615" ht="15" customHeight="1">
      <c r="A8615" s="16" t="n">
        <v>47842.875</v>
      </c>
      <c r="B8615" t="n">
        <v>0</v>
      </c>
      <c r="C8615" t="n">
        <v>0</v>
      </c>
    </row>
    <row r="8616" ht="15" customHeight="1">
      <c r="A8616" s="16" t="n">
        <v>47842.91666666666</v>
      </c>
      <c r="B8616" t="n">
        <v>0</v>
      </c>
      <c r="C8616" t="n">
        <v>0</v>
      </c>
    </row>
    <row r="8617" ht="15" customHeight="1">
      <c r="A8617" s="16" t="n">
        <v>47842.95833333334</v>
      </c>
      <c r="B8617" t="n">
        <v>0</v>
      </c>
      <c r="C8617" t="n">
        <v>0</v>
      </c>
    </row>
    <row r="8618" ht="15" customHeight="1">
      <c r="A8618" s="16" t="n">
        <v>47843</v>
      </c>
      <c r="B8618" t="n">
        <v>0</v>
      </c>
      <c r="C8618" t="n">
        <v>0</v>
      </c>
    </row>
    <row r="8619" ht="15" customHeight="1">
      <c r="A8619" s="16" t="n">
        <v>47843.04166666666</v>
      </c>
      <c r="B8619" t="n">
        <v>0</v>
      </c>
      <c r="C8619" t="n">
        <v>0</v>
      </c>
    </row>
    <row r="8620" ht="15" customHeight="1">
      <c r="A8620" s="16" t="n">
        <v>47843.08333333334</v>
      </c>
      <c r="B8620" t="n">
        <v>0</v>
      </c>
      <c r="C8620" t="n">
        <v>0</v>
      </c>
    </row>
    <row r="8621" ht="15" customHeight="1">
      <c r="A8621" s="16" t="n">
        <v>47843.125</v>
      </c>
      <c r="B8621" t="n">
        <v>0</v>
      </c>
      <c r="C8621" t="n">
        <v>0</v>
      </c>
    </row>
    <row r="8622" ht="15" customHeight="1">
      <c r="A8622" s="16" t="n">
        <v>47843.16666666666</v>
      </c>
      <c r="B8622" t="n">
        <v>0</v>
      </c>
      <c r="C8622" t="n">
        <v>0</v>
      </c>
    </row>
    <row r="8623" ht="15" customHeight="1">
      <c r="A8623" s="16" t="n">
        <v>47843.20833333334</v>
      </c>
      <c r="B8623" t="n">
        <v>0</v>
      </c>
      <c r="C8623" t="n">
        <v>0</v>
      </c>
    </row>
    <row r="8624" ht="15" customHeight="1">
      <c r="A8624" s="16" t="n">
        <v>47843.25</v>
      </c>
      <c r="B8624" t="n">
        <v>0</v>
      </c>
      <c r="C8624" t="n">
        <v>0</v>
      </c>
    </row>
    <row r="8625" ht="15" customHeight="1">
      <c r="A8625" s="16" t="n">
        <v>47843.29166666666</v>
      </c>
      <c r="B8625" t="n">
        <v>0</v>
      </c>
      <c r="C8625" t="n">
        <v>0</v>
      </c>
    </row>
    <row r="8626" ht="15" customHeight="1">
      <c r="A8626" s="16" t="n">
        <v>47843.33333333334</v>
      </c>
      <c r="B8626" t="n">
        <v>0</v>
      </c>
      <c r="C8626" t="n">
        <v>0</v>
      </c>
    </row>
    <row r="8627" ht="15" customHeight="1">
      <c r="A8627" s="16" t="n">
        <v>47843.375</v>
      </c>
      <c r="B8627" t="n">
        <v>0</v>
      </c>
      <c r="C8627" t="n">
        <v>0</v>
      </c>
    </row>
    <row r="8628" ht="15" customHeight="1">
      <c r="A8628" s="16" t="n">
        <v>47843.41666666666</v>
      </c>
      <c r="B8628" t="n">
        <v>0</v>
      </c>
      <c r="C8628" t="n">
        <v>0</v>
      </c>
    </row>
    <row r="8629" ht="15" customHeight="1">
      <c r="A8629" s="16" t="n">
        <v>47843.45833333334</v>
      </c>
      <c r="B8629" t="n">
        <v>0</v>
      </c>
      <c r="C8629" t="n">
        <v>0</v>
      </c>
    </row>
    <row r="8630" ht="15" customHeight="1">
      <c r="A8630" s="16" t="n">
        <v>47843.5</v>
      </c>
      <c r="B8630" t="n">
        <v>0</v>
      </c>
      <c r="C8630" t="n">
        <v>0</v>
      </c>
    </row>
    <row r="8631" ht="15" customHeight="1">
      <c r="A8631" s="16" t="n">
        <v>47843.54166666666</v>
      </c>
      <c r="B8631" t="n">
        <v>0</v>
      </c>
      <c r="C8631" t="n">
        <v>0</v>
      </c>
    </row>
    <row r="8632" ht="15" customHeight="1">
      <c r="A8632" s="16" t="n">
        <v>47843.58333333334</v>
      </c>
      <c r="B8632" t="n">
        <v>0</v>
      </c>
      <c r="C8632" t="n">
        <v>0</v>
      </c>
    </row>
    <row r="8633" ht="15" customHeight="1">
      <c r="A8633" s="16" t="n">
        <v>47843.625</v>
      </c>
      <c r="B8633" t="n">
        <v>0</v>
      </c>
      <c r="C8633" t="n">
        <v>0</v>
      </c>
    </row>
    <row r="8634" ht="15" customHeight="1">
      <c r="A8634" s="16" t="n">
        <v>47843.66666666666</v>
      </c>
      <c r="B8634" t="n">
        <v>0</v>
      </c>
      <c r="C8634" t="n">
        <v>0</v>
      </c>
    </row>
    <row r="8635" ht="15" customHeight="1">
      <c r="A8635" s="16" t="n">
        <v>47843.70833333334</v>
      </c>
      <c r="B8635" t="n">
        <v>0</v>
      </c>
      <c r="C8635" t="n">
        <v>0</v>
      </c>
    </row>
    <row r="8636" ht="15" customHeight="1">
      <c r="A8636" s="16" t="n">
        <v>47843.75</v>
      </c>
      <c r="B8636" t="n">
        <v>0</v>
      </c>
      <c r="C8636" t="n">
        <v>0</v>
      </c>
    </row>
    <row r="8637" ht="15" customHeight="1">
      <c r="A8637" s="16" t="n">
        <v>47843.79166666666</v>
      </c>
      <c r="B8637" t="n">
        <v>0</v>
      </c>
      <c r="C8637" t="n">
        <v>0</v>
      </c>
    </row>
    <row r="8638" ht="15" customHeight="1">
      <c r="A8638" s="16" t="n">
        <v>47843.83333333334</v>
      </c>
      <c r="B8638" t="n">
        <v>0</v>
      </c>
      <c r="C8638" t="n">
        <v>0</v>
      </c>
    </row>
    <row r="8639" ht="15" customHeight="1">
      <c r="A8639" s="16" t="n">
        <v>47843.875</v>
      </c>
      <c r="B8639" t="n">
        <v>0</v>
      </c>
      <c r="C8639" t="n">
        <v>0</v>
      </c>
    </row>
    <row r="8640" ht="15" customHeight="1">
      <c r="A8640" s="16" t="n">
        <v>47843.91666666666</v>
      </c>
      <c r="B8640" t="n">
        <v>0</v>
      </c>
      <c r="C8640" t="n">
        <v>0</v>
      </c>
    </row>
    <row r="8641" ht="15" customHeight="1">
      <c r="A8641" s="16" t="n">
        <v>47843.95833333334</v>
      </c>
      <c r="B8641" t="n">
        <v>0</v>
      </c>
      <c r="C8641" t="n">
        <v>0</v>
      </c>
    </row>
    <row r="8642" ht="15" customHeight="1">
      <c r="A8642" s="16" t="n">
        <v>47844</v>
      </c>
      <c r="B8642" t="n">
        <v>0</v>
      </c>
      <c r="C8642" t="n">
        <v>0</v>
      </c>
    </row>
    <row r="8643" ht="15" customHeight="1">
      <c r="A8643" s="16" t="n">
        <v>47844.04166666666</v>
      </c>
      <c r="B8643" t="n">
        <v>0</v>
      </c>
      <c r="C8643" t="n">
        <v>0</v>
      </c>
    </row>
    <row r="8644" ht="15" customHeight="1">
      <c r="A8644" s="16" t="n">
        <v>47844.08333333334</v>
      </c>
      <c r="B8644" t="n">
        <v>0</v>
      </c>
      <c r="C8644" t="n">
        <v>0</v>
      </c>
    </row>
    <row r="8645" ht="15" customHeight="1">
      <c r="A8645" s="16" t="n">
        <v>47844.125</v>
      </c>
      <c r="B8645" t="n">
        <v>0</v>
      </c>
      <c r="C8645" t="n">
        <v>0</v>
      </c>
    </row>
    <row r="8646" ht="15" customHeight="1">
      <c r="A8646" s="16" t="n">
        <v>47844.16666666666</v>
      </c>
      <c r="B8646" t="n">
        <v>0</v>
      </c>
      <c r="C8646" t="n">
        <v>0</v>
      </c>
    </row>
    <row r="8647" ht="15" customHeight="1">
      <c r="A8647" s="16" t="n">
        <v>47844.20833333334</v>
      </c>
      <c r="B8647" t="n">
        <v>0</v>
      </c>
      <c r="C8647" t="n">
        <v>0</v>
      </c>
    </row>
    <row r="8648" ht="15" customHeight="1">
      <c r="A8648" s="16" t="n">
        <v>47844.25</v>
      </c>
      <c r="B8648" t="n">
        <v>0</v>
      </c>
      <c r="C8648" t="n">
        <v>0</v>
      </c>
    </row>
    <row r="8649" ht="15" customHeight="1">
      <c r="A8649" s="16" t="n">
        <v>47844.29166666666</v>
      </c>
      <c r="B8649" t="n">
        <v>0</v>
      </c>
      <c r="C8649" t="n">
        <v>0</v>
      </c>
    </row>
    <row r="8650" ht="15" customHeight="1">
      <c r="A8650" s="16" t="n">
        <v>47844.33333333334</v>
      </c>
      <c r="B8650" t="n">
        <v>0</v>
      </c>
      <c r="C8650" t="n">
        <v>0</v>
      </c>
    </row>
    <row r="8651" ht="15" customHeight="1">
      <c r="A8651" s="16" t="n">
        <v>47844.375</v>
      </c>
      <c r="B8651" t="n">
        <v>0</v>
      </c>
      <c r="C8651" t="n">
        <v>0</v>
      </c>
    </row>
    <row r="8652" ht="15" customHeight="1">
      <c r="A8652" s="16" t="n">
        <v>47844.41666666666</v>
      </c>
      <c r="B8652" t="n">
        <v>0</v>
      </c>
      <c r="C8652" t="n">
        <v>0</v>
      </c>
    </row>
    <row r="8653" ht="15" customHeight="1">
      <c r="A8653" s="16" t="n">
        <v>47844.45833333334</v>
      </c>
      <c r="B8653" t="n">
        <v>0</v>
      </c>
      <c r="C8653" t="n">
        <v>0</v>
      </c>
    </row>
    <row r="8654" ht="15" customHeight="1">
      <c r="A8654" s="16" t="n">
        <v>47844.5</v>
      </c>
      <c r="B8654" t="n">
        <v>0</v>
      </c>
      <c r="C8654" t="n">
        <v>0</v>
      </c>
    </row>
    <row r="8655" ht="15" customHeight="1">
      <c r="A8655" s="16" t="n">
        <v>47844.54166666666</v>
      </c>
      <c r="B8655" t="n">
        <v>0</v>
      </c>
      <c r="C8655" t="n">
        <v>0</v>
      </c>
    </row>
    <row r="8656" ht="15" customHeight="1">
      <c r="A8656" s="16" t="n">
        <v>47844.58333333334</v>
      </c>
      <c r="B8656" t="n">
        <v>0</v>
      </c>
      <c r="C8656" t="n">
        <v>0</v>
      </c>
    </row>
    <row r="8657" ht="15" customHeight="1">
      <c r="A8657" s="16" t="n">
        <v>47844.625</v>
      </c>
      <c r="B8657" t="n">
        <v>0</v>
      </c>
      <c r="C8657" t="n">
        <v>0</v>
      </c>
    </row>
    <row r="8658" ht="15" customHeight="1">
      <c r="A8658" s="16" t="n">
        <v>47844.66666666666</v>
      </c>
      <c r="B8658" t="n">
        <v>0</v>
      </c>
      <c r="C8658" t="n">
        <v>0</v>
      </c>
    </row>
    <row r="8659" ht="15" customHeight="1">
      <c r="A8659" s="16" t="n">
        <v>47844.70833333334</v>
      </c>
      <c r="B8659" t="n">
        <v>0</v>
      </c>
      <c r="C8659" t="n">
        <v>0</v>
      </c>
    </row>
    <row r="8660" ht="15" customHeight="1">
      <c r="A8660" s="16" t="n">
        <v>47844.75</v>
      </c>
      <c r="B8660" t="n">
        <v>0</v>
      </c>
      <c r="C8660" t="n">
        <v>0</v>
      </c>
    </row>
    <row r="8661" ht="15" customHeight="1">
      <c r="A8661" s="16" t="n">
        <v>47844.79166666666</v>
      </c>
      <c r="B8661" t="n">
        <v>0</v>
      </c>
      <c r="C8661" t="n">
        <v>0</v>
      </c>
    </row>
    <row r="8662" ht="15" customHeight="1">
      <c r="A8662" s="16" t="n">
        <v>47844.83333333334</v>
      </c>
      <c r="B8662" t="n">
        <v>0</v>
      </c>
      <c r="C8662" t="n">
        <v>0</v>
      </c>
    </row>
    <row r="8663" ht="15" customHeight="1">
      <c r="A8663" s="16" t="n">
        <v>47844.875</v>
      </c>
      <c r="B8663" t="n">
        <v>0</v>
      </c>
      <c r="C8663" t="n">
        <v>0</v>
      </c>
    </row>
    <row r="8664" ht="15" customHeight="1">
      <c r="A8664" s="16" t="n">
        <v>47844.91666666666</v>
      </c>
      <c r="B8664" t="n">
        <v>0</v>
      </c>
      <c r="C8664" t="n">
        <v>0</v>
      </c>
    </row>
    <row r="8665" ht="15" customHeight="1">
      <c r="A8665" s="16" t="n">
        <v>47844.95833333334</v>
      </c>
      <c r="B8665" t="n">
        <v>0</v>
      </c>
      <c r="C8665" t="n">
        <v>0</v>
      </c>
    </row>
    <row r="8666" ht="15" customHeight="1">
      <c r="A8666" s="16" t="n">
        <v>47845</v>
      </c>
      <c r="B8666" t="n">
        <v>0</v>
      </c>
      <c r="C8666" t="n">
        <v>0</v>
      </c>
    </row>
    <row r="8667" ht="15" customHeight="1">
      <c r="A8667" s="16" t="n">
        <v>47845.04166666666</v>
      </c>
      <c r="B8667" t="n">
        <v>0</v>
      </c>
      <c r="C8667" t="n">
        <v>0</v>
      </c>
    </row>
    <row r="8668" ht="15" customHeight="1">
      <c r="A8668" s="16" t="n">
        <v>47845.08333333334</v>
      </c>
      <c r="B8668" t="n">
        <v>0</v>
      </c>
      <c r="C8668" t="n">
        <v>0</v>
      </c>
    </row>
    <row r="8669" ht="15" customHeight="1">
      <c r="A8669" s="16" t="n">
        <v>47845.125</v>
      </c>
      <c r="B8669" t="n">
        <v>0</v>
      </c>
      <c r="C8669" t="n">
        <v>0</v>
      </c>
    </row>
    <row r="8670" ht="15" customHeight="1">
      <c r="A8670" s="16" t="n">
        <v>47845.16666666666</v>
      </c>
      <c r="B8670" t="n">
        <v>0</v>
      </c>
      <c r="C8670" t="n">
        <v>0</v>
      </c>
    </row>
    <row r="8671" ht="15" customHeight="1">
      <c r="A8671" s="16" t="n">
        <v>47845.20833333334</v>
      </c>
      <c r="B8671" t="n">
        <v>0</v>
      </c>
      <c r="C8671" t="n">
        <v>0</v>
      </c>
    </row>
    <row r="8672" ht="15" customHeight="1">
      <c r="A8672" s="16" t="n">
        <v>47845.25</v>
      </c>
      <c r="B8672" t="n">
        <v>0</v>
      </c>
      <c r="C8672" t="n">
        <v>0</v>
      </c>
    </row>
    <row r="8673" ht="15" customHeight="1">
      <c r="A8673" s="16" t="n">
        <v>47845.29166666666</v>
      </c>
      <c r="B8673" t="n">
        <v>0</v>
      </c>
      <c r="C8673" t="n">
        <v>0</v>
      </c>
    </row>
    <row r="8674" ht="15" customHeight="1">
      <c r="A8674" s="16" t="n">
        <v>47845.33333333334</v>
      </c>
      <c r="B8674" t="n">
        <v>0</v>
      </c>
      <c r="C8674" t="n">
        <v>0</v>
      </c>
    </row>
    <row r="8675" ht="15" customHeight="1">
      <c r="A8675" s="16" t="n">
        <v>47845.375</v>
      </c>
      <c r="B8675" t="n">
        <v>0</v>
      </c>
      <c r="C8675" t="n">
        <v>0</v>
      </c>
    </row>
    <row r="8676" ht="15" customHeight="1">
      <c r="A8676" s="16" t="n">
        <v>47845.41666666666</v>
      </c>
      <c r="B8676" t="n">
        <v>0</v>
      </c>
      <c r="C8676" t="n">
        <v>0</v>
      </c>
    </row>
    <row r="8677" ht="15" customHeight="1">
      <c r="A8677" s="16" t="n">
        <v>47845.45833333334</v>
      </c>
      <c r="B8677" t="n">
        <v>0</v>
      </c>
      <c r="C8677" t="n">
        <v>0</v>
      </c>
    </row>
    <row r="8678" ht="15" customHeight="1">
      <c r="A8678" s="16" t="n">
        <v>47845.5</v>
      </c>
      <c r="B8678" t="n">
        <v>0</v>
      </c>
      <c r="C8678" t="n">
        <v>0</v>
      </c>
    </row>
    <row r="8679" ht="15" customHeight="1">
      <c r="A8679" s="16" t="n">
        <v>47845.54166666666</v>
      </c>
      <c r="B8679" t="n">
        <v>0</v>
      </c>
      <c r="C8679" t="n">
        <v>0</v>
      </c>
    </row>
    <row r="8680" ht="15" customHeight="1">
      <c r="A8680" s="16" t="n">
        <v>47845.58333333334</v>
      </c>
      <c r="B8680" t="n">
        <v>0</v>
      </c>
      <c r="C8680" t="n">
        <v>0</v>
      </c>
    </row>
    <row r="8681" ht="15" customHeight="1">
      <c r="A8681" s="16" t="n">
        <v>47845.625</v>
      </c>
      <c r="B8681" t="n">
        <v>0</v>
      </c>
      <c r="C8681" t="n">
        <v>0</v>
      </c>
    </row>
    <row r="8682" ht="15" customHeight="1">
      <c r="A8682" s="16" t="n">
        <v>47845.66666666666</v>
      </c>
      <c r="B8682" t="n">
        <v>0</v>
      </c>
      <c r="C8682" t="n">
        <v>0</v>
      </c>
    </row>
    <row r="8683" ht="15" customHeight="1">
      <c r="A8683" s="16" t="n">
        <v>47845.70833333334</v>
      </c>
      <c r="B8683" t="n">
        <v>0</v>
      </c>
      <c r="C8683" t="n">
        <v>0</v>
      </c>
    </row>
    <row r="8684" ht="15" customHeight="1">
      <c r="A8684" s="16" t="n">
        <v>47845.75</v>
      </c>
      <c r="B8684" t="n">
        <v>0</v>
      </c>
      <c r="C8684" t="n">
        <v>0</v>
      </c>
    </row>
    <row r="8685" ht="15" customHeight="1">
      <c r="A8685" s="16" t="n">
        <v>47845.79166666666</v>
      </c>
      <c r="B8685" t="n">
        <v>0</v>
      </c>
      <c r="C8685" t="n">
        <v>0</v>
      </c>
    </row>
    <row r="8686" ht="15" customHeight="1">
      <c r="A8686" s="16" t="n">
        <v>47845.83333333334</v>
      </c>
      <c r="B8686" t="n">
        <v>0</v>
      </c>
      <c r="C8686" t="n">
        <v>0</v>
      </c>
    </row>
    <row r="8687" ht="15" customHeight="1">
      <c r="A8687" s="16" t="n">
        <v>47845.875</v>
      </c>
      <c r="B8687" t="n">
        <v>0</v>
      </c>
      <c r="C8687" t="n">
        <v>0</v>
      </c>
    </row>
    <row r="8688" ht="15" customHeight="1">
      <c r="A8688" s="16" t="n">
        <v>47845.91666666666</v>
      </c>
      <c r="B8688" t="n">
        <v>0</v>
      </c>
      <c r="C8688" t="n">
        <v>0</v>
      </c>
    </row>
    <row r="8689" ht="15" customHeight="1">
      <c r="A8689" s="16" t="n">
        <v>47845.95833333334</v>
      </c>
      <c r="B8689" t="n">
        <v>0</v>
      </c>
      <c r="C8689" t="n">
        <v>0</v>
      </c>
    </row>
    <row r="8690" ht="15" customHeight="1">
      <c r="A8690" s="16" t="n">
        <v>47846</v>
      </c>
      <c r="B8690" t="n">
        <v>0</v>
      </c>
      <c r="C8690" t="n">
        <v>0</v>
      </c>
    </row>
    <row r="8691" ht="15" customHeight="1">
      <c r="A8691" s="16" t="n">
        <v>47846.04166666666</v>
      </c>
      <c r="B8691" t="n">
        <v>0</v>
      </c>
      <c r="C8691" t="n">
        <v>0</v>
      </c>
    </row>
    <row r="8692" ht="15" customHeight="1">
      <c r="A8692" s="16" t="n">
        <v>47846.08333333334</v>
      </c>
      <c r="B8692" t="n">
        <v>0</v>
      </c>
      <c r="C8692" t="n">
        <v>0</v>
      </c>
    </row>
    <row r="8693" ht="15" customHeight="1">
      <c r="A8693" s="16" t="n">
        <v>47846.125</v>
      </c>
      <c r="B8693" t="n">
        <v>0</v>
      </c>
      <c r="C8693" t="n">
        <v>0</v>
      </c>
    </row>
    <row r="8694" ht="15" customHeight="1">
      <c r="A8694" s="16" t="n">
        <v>47846.16666666666</v>
      </c>
      <c r="B8694" t="n">
        <v>0</v>
      </c>
      <c r="C8694" t="n">
        <v>0</v>
      </c>
    </row>
    <row r="8695" ht="15" customHeight="1">
      <c r="A8695" s="16" t="n">
        <v>47846.20833333334</v>
      </c>
      <c r="B8695" t="n">
        <v>0</v>
      </c>
      <c r="C8695" t="n">
        <v>0</v>
      </c>
    </row>
    <row r="8696" ht="15" customHeight="1">
      <c r="A8696" s="16" t="n">
        <v>47846.25</v>
      </c>
      <c r="B8696" t="n">
        <v>0</v>
      </c>
      <c r="C8696" t="n">
        <v>0</v>
      </c>
    </row>
    <row r="8697" ht="15" customHeight="1">
      <c r="A8697" s="16" t="n">
        <v>47846.29166666666</v>
      </c>
      <c r="B8697" t="n">
        <v>0</v>
      </c>
      <c r="C8697" t="n">
        <v>0</v>
      </c>
    </row>
    <row r="8698" ht="15" customHeight="1">
      <c r="A8698" s="16" t="n">
        <v>47846.33333333334</v>
      </c>
      <c r="B8698" t="n">
        <v>0</v>
      </c>
      <c r="C8698" t="n">
        <v>0</v>
      </c>
    </row>
    <row r="8699" ht="15" customHeight="1">
      <c r="A8699" s="16" t="n">
        <v>47846.375</v>
      </c>
      <c r="B8699" t="n">
        <v>0</v>
      </c>
      <c r="C8699" t="n">
        <v>0</v>
      </c>
    </row>
    <row r="8700" ht="15" customHeight="1">
      <c r="A8700" s="16" t="n">
        <v>47846.41666666666</v>
      </c>
      <c r="B8700" t="n">
        <v>0</v>
      </c>
      <c r="C8700" t="n">
        <v>0</v>
      </c>
    </row>
    <row r="8701" ht="15" customHeight="1">
      <c r="A8701" s="16" t="n">
        <v>47846.45833333334</v>
      </c>
      <c r="B8701" t="n">
        <v>0</v>
      </c>
      <c r="C8701" t="n">
        <v>0</v>
      </c>
    </row>
    <row r="8702" ht="15" customHeight="1">
      <c r="A8702" s="16" t="n">
        <v>47846.5</v>
      </c>
      <c r="B8702" t="n">
        <v>0</v>
      </c>
      <c r="C8702" t="n">
        <v>0</v>
      </c>
    </row>
    <row r="8703" ht="15" customHeight="1">
      <c r="A8703" s="16" t="n">
        <v>47846.54166666666</v>
      </c>
      <c r="B8703" t="n">
        <v>0</v>
      </c>
      <c r="C8703" t="n">
        <v>0</v>
      </c>
    </row>
    <row r="8704" ht="15" customHeight="1">
      <c r="A8704" s="16" t="n">
        <v>47846.58333333334</v>
      </c>
      <c r="B8704" t="n">
        <v>0</v>
      </c>
      <c r="C8704" t="n">
        <v>0</v>
      </c>
    </row>
    <row r="8705" ht="15" customHeight="1">
      <c r="A8705" s="16" t="n">
        <v>47846.625</v>
      </c>
      <c r="B8705" t="n">
        <v>0</v>
      </c>
      <c r="C8705" t="n">
        <v>0</v>
      </c>
    </row>
    <row r="8706" ht="15" customHeight="1">
      <c r="A8706" s="16" t="n">
        <v>47846.66666666666</v>
      </c>
      <c r="B8706" t="n">
        <v>0</v>
      </c>
      <c r="C8706" t="n">
        <v>0</v>
      </c>
    </row>
    <row r="8707" ht="15" customHeight="1">
      <c r="A8707" s="16" t="n">
        <v>47846.70833333334</v>
      </c>
      <c r="B8707" t="n">
        <v>0</v>
      </c>
      <c r="C8707" t="n">
        <v>0</v>
      </c>
    </row>
    <row r="8708" ht="15" customHeight="1">
      <c r="A8708" s="16" t="n">
        <v>47846.75</v>
      </c>
      <c r="B8708" t="n">
        <v>0</v>
      </c>
      <c r="C8708" t="n">
        <v>0</v>
      </c>
    </row>
    <row r="8709" ht="15" customHeight="1">
      <c r="A8709" s="16" t="n">
        <v>47846.79166666666</v>
      </c>
      <c r="B8709" t="n">
        <v>0</v>
      </c>
      <c r="C8709" t="n">
        <v>0</v>
      </c>
    </row>
    <row r="8710" ht="15" customHeight="1">
      <c r="A8710" s="16" t="n">
        <v>47846.83333333334</v>
      </c>
      <c r="B8710" t="n">
        <v>0</v>
      </c>
      <c r="C8710" t="n">
        <v>0</v>
      </c>
    </row>
    <row r="8711" ht="15" customHeight="1">
      <c r="A8711" s="16" t="n">
        <v>47846.875</v>
      </c>
      <c r="B8711" t="n">
        <v>0</v>
      </c>
      <c r="C8711" t="n">
        <v>0</v>
      </c>
    </row>
    <row r="8712" ht="15" customHeight="1">
      <c r="A8712" s="16" t="n">
        <v>47846.91666666666</v>
      </c>
      <c r="B8712" t="n">
        <v>0</v>
      </c>
      <c r="C8712" t="n">
        <v>0</v>
      </c>
    </row>
    <row r="8713" ht="15" customHeight="1">
      <c r="A8713" s="16" t="n">
        <v>47846.95833333334</v>
      </c>
      <c r="B8713" t="n">
        <v>0</v>
      </c>
      <c r="C8713" t="n">
        <v>0</v>
      </c>
    </row>
    <row r="8714" ht="15" customHeight="1">
      <c r="A8714" s="16" t="n">
        <v>47847</v>
      </c>
      <c r="B8714" t="n">
        <v>0</v>
      </c>
      <c r="C8714" t="n">
        <v>0</v>
      </c>
    </row>
    <row r="8715" ht="15" customHeight="1">
      <c r="A8715" s="16" t="n">
        <v>47847.04166666666</v>
      </c>
      <c r="B8715" t="n">
        <v>0</v>
      </c>
      <c r="C8715" t="n">
        <v>0</v>
      </c>
    </row>
    <row r="8716" ht="15" customHeight="1">
      <c r="A8716" s="16" t="n">
        <v>47847.08333333334</v>
      </c>
      <c r="B8716" t="n">
        <v>0</v>
      </c>
      <c r="C8716" t="n">
        <v>0</v>
      </c>
    </row>
    <row r="8717" ht="15" customHeight="1">
      <c r="A8717" s="16" t="n">
        <v>47847.125</v>
      </c>
      <c r="B8717" t="n">
        <v>0</v>
      </c>
      <c r="C8717" t="n">
        <v>0</v>
      </c>
    </row>
    <row r="8718" ht="15" customHeight="1">
      <c r="A8718" s="16" t="n">
        <v>47847.16666666666</v>
      </c>
      <c r="B8718" t="n">
        <v>0</v>
      </c>
      <c r="C8718" t="n">
        <v>0</v>
      </c>
    </row>
    <row r="8719" ht="15" customHeight="1">
      <c r="A8719" s="16" t="n">
        <v>47847.20833333334</v>
      </c>
      <c r="B8719" t="n">
        <v>0</v>
      </c>
      <c r="C8719" t="n">
        <v>0</v>
      </c>
    </row>
    <row r="8720" ht="15" customHeight="1">
      <c r="A8720" s="16" t="n">
        <v>47847.25</v>
      </c>
      <c r="B8720" t="n">
        <v>0</v>
      </c>
      <c r="C8720" t="n">
        <v>0</v>
      </c>
    </row>
    <row r="8721" ht="15" customHeight="1">
      <c r="A8721" s="16" t="n">
        <v>47847.29166666666</v>
      </c>
      <c r="B8721" t="n">
        <v>0</v>
      </c>
      <c r="C8721" t="n">
        <v>0</v>
      </c>
    </row>
    <row r="8722" ht="15" customHeight="1">
      <c r="A8722" s="16" t="n">
        <v>47847.33333333334</v>
      </c>
      <c r="B8722" t="n">
        <v>0</v>
      </c>
      <c r="C8722" t="n">
        <v>0</v>
      </c>
    </row>
    <row r="8723" ht="15" customHeight="1">
      <c r="A8723" s="16" t="n">
        <v>47847.375</v>
      </c>
      <c r="B8723" t="n">
        <v>0</v>
      </c>
      <c r="C8723" t="n">
        <v>0</v>
      </c>
    </row>
    <row r="8724" ht="15" customHeight="1">
      <c r="A8724" s="16" t="n">
        <v>47847.41666666666</v>
      </c>
      <c r="B8724" t="n">
        <v>0</v>
      </c>
      <c r="C8724" t="n">
        <v>0</v>
      </c>
    </row>
    <row r="8725" ht="15" customHeight="1">
      <c r="A8725" s="16" t="n">
        <v>47847.45833333334</v>
      </c>
      <c r="B8725" t="n">
        <v>0</v>
      </c>
      <c r="C8725" t="n">
        <v>0</v>
      </c>
    </row>
    <row r="8726" ht="15" customHeight="1">
      <c r="A8726" s="16" t="n">
        <v>47847.5</v>
      </c>
      <c r="B8726" t="n">
        <v>0</v>
      </c>
      <c r="C8726" t="n">
        <v>0</v>
      </c>
    </row>
    <row r="8727" ht="15" customHeight="1">
      <c r="A8727" s="16" t="n">
        <v>47847.54166666666</v>
      </c>
      <c r="B8727" t="n">
        <v>0</v>
      </c>
      <c r="C8727" t="n">
        <v>0</v>
      </c>
    </row>
    <row r="8728" ht="15" customHeight="1">
      <c r="A8728" s="16" t="n">
        <v>47847.58333333334</v>
      </c>
      <c r="B8728" t="n">
        <v>0</v>
      </c>
      <c r="C8728" t="n">
        <v>0</v>
      </c>
    </row>
    <row r="8729" ht="15" customHeight="1">
      <c r="A8729" s="16" t="n">
        <v>47847.625</v>
      </c>
      <c r="B8729" t="n">
        <v>0</v>
      </c>
      <c r="C8729" t="n">
        <v>0</v>
      </c>
    </row>
    <row r="8730" ht="15" customHeight="1">
      <c r="A8730" s="16" t="n">
        <v>47847.66666666666</v>
      </c>
      <c r="B8730" t="n">
        <v>0</v>
      </c>
      <c r="C8730" t="n">
        <v>0</v>
      </c>
    </row>
    <row r="8731" ht="15" customHeight="1">
      <c r="A8731" s="16" t="n">
        <v>47847.70833333334</v>
      </c>
      <c r="B8731" t="n">
        <v>0</v>
      </c>
      <c r="C8731" t="n">
        <v>0</v>
      </c>
    </row>
    <row r="8732" ht="15" customHeight="1">
      <c r="A8732" s="16" t="n">
        <v>47847.75</v>
      </c>
      <c r="B8732" t="n">
        <v>0</v>
      </c>
      <c r="C8732" t="n">
        <v>0</v>
      </c>
    </row>
    <row r="8733" ht="15" customHeight="1">
      <c r="A8733" s="16" t="n">
        <v>47847.79166666666</v>
      </c>
      <c r="B8733" t="n">
        <v>0</v>
      </c>
      <c r="C8733" t="n">
        <v>0</v>
      </c>
    </row>
    <row r="8734" ht="15" customHeight="1">
      <c r="A8734" s="16" t="n">
        <v>47847.83333333334</v>
      </c>
      <c r="B8734" t="n">
        <v>0</v>
      </c>
      <c r="C8734" t="n">
        <v>0</v>
      </c>
    </row>
    <row r="8735" ht="15" customHeight="1">
      <c r="A8735" s="16" t="n">
        <v>47847.875</v>
      </c>
      <c r="B8735" t="n">
        <v>0</v>
      </c>
      <c r="C8735" t="n">
        <v>0</v>
      </c>
    </row>
    <row r="8736" ht="15" customHeight="1">
      <c r="A8736" s="16" t="n">
        <v>47847.91666666666</v>
      </c>
      <c r="B8736" t="n">
        <v>0</v>
      </c>
      <c r="C8736" t="n">
        <v>0</v>
      </c>
    </row>
    <row r="8737" ht="15" customHeight="1">
      <c r="A8737" s="16" t="n">
        <v>47847.95833333334</v>
      </c>
      <c r="B8737" t="n">
        <v>0</v>
      </c>
      <c r="C8737" t="n">
        <v>0</v>
      </c>
    </row>
    <row r="8738" ht="15" customHeight="1">
      <c r="A8738" s="16" t="n">
        <v>47848</v>
      </c>
      <c r="B8738" t="n">
        <v>0</v>
      </c>
      <c r="C8738" t="n">
        <v>0</v>
      </c>
    </row>
    <row r="8739" ht="15" customHeight="1">
      <c r="A8739" s="16" t="n">
        <v>47848.04166666666</v>
      </c>
      <c r="B8739" t="n">
        <v>0</v>
      </c>
      <c r="C8739" t="n">
        <v>0</v>
      </c>
    </row>
    <row r="8740" ht="15" customHeight="1">
      <c r="A8740" s="16" t="n">
        <v>47848.08333333334</v>
      </c>
      <c r="B8740" t="n">
        <v>0</v>
      </c>
      <c r="C8740" t="n">
        <v>0</v>
      </c>
    </row>
    <row r="8741" ht="15" customHeight="1">
      <c r="A8741" s="16" t="n">
        <v>47848.125</v>
      </c>
      <c r="B8741" t="n">
        <v>0</v>
      </c>
      <c r="C8741" t="n">
        <v>0</v>
      </c>
    </row>
    <row r="8742" ht="15" customHeight="1">
      <c r="A8742" s="16" t="n">
        <v>47848.16666666666</v>
      </c>
      <c r="B8742" t="n">
        <v>0</v>
      </c>
      <c r="C8742" t="n">
        <v>0</v>
      </c>
    </row>
    <row r="8743" ht="15" customHeight="1">
      <c r="A8743" s="16" t="n">
        <v>47848.20833333334</v>
      </c>
      <c r="B8743" t="n">
        <v>0</v>
      </c>
      <c r="C8743" t="n">
        <v>0</v>
      </c>
    </row>
    <row r="8744" ht="15" customHeight="1">
      <c r="A8744" s="16" t="n">
        <v>47848.25</v>
      </c>
      <c r="B8744" t="n">
        <v>0</v>
      </c>
      <c r="C8744" t="n">
        <v>0</v>
      </c>
    </row>
    <row r="8745" ht="15" customHeight="1">
      <c r="A8745" s="16" t="n">
        <v>47848.29166666666</v>
      </c>
      <c r="B8745" t="n">
        <v>0</v>
      </c>
      <c r="C8745" t="n">
        <v>0</v>
      </c>
    </row>
    <row r="8746" ht="15" customHeight="1">
      <c r="A8746" s="16" t="n">
        <v>47848.33333333334</v>
      </c>
      <c r="B8746" t="n">
        <v>0</v>
      </c>
      <c r="C8746" t="n">
        <v>0</v>
      </c>
    </row>
    <row r="8747" ht="15" customHeight="1">
      <c r="A8747" s="16" t="n">
        <v>47848.375</v>
      </c>
      <c r="B8747" t="n">
        <v>0</v>
      </c>
      <c r="C8747" t="n">
        <v>0</v>
      </c>
    </row>
    <row r="8748" ht="15" customHeight="1">
      <c r="A8748" s="16" t="n">
        <v>47848.41666666666</v>
      </c>
      <c r="B8748" t="n">
        <v>0</v>
      </c>
      <c r="C8748" t="n">
        <v>0</v>
      </c>
    </row>
    <row r="8749" ht="15" customHeight="1">
      <c r="A8749" s="16" t="n">
        <v>47848.45833333334</v>
      </c>
      <c r="B8749" t="n">
        <v>0</v>
      </c>
      <c r="C8749" t="n">
        <v>0</v>
      </c>
    </row>
    <row r="8750" ht="15" customHeight="1">
      <c r="A8750" s="16" t="n">
        <v>47848.5</v>
      </c>
      <c r="B8750" t="n">
        <v>0</v>
      </c>
      <c r="C8750" t="n">
        <v>0</v>
      </c>
    </row>
    <row r="8751" ht="15" customHeight="1">
      <c r="A8751" s="16" t="n">
        <v>47848.54166666666</v>
      </c>
      <c r="B8751" t="n">
        <v>0</v>
      </c>
      <c r="C8751" t="n">
        <v>0</v>
      </c>
    </row>
    <row r="8752" ht="15" customHeight="1">
      <c r="A8752" s="16" t="n">
        <v>47848.58333333334</v>
      </c>
      <c r="B8752" t="n">
        <v>0</v>
      </c>
      <c r="C8752" t="n">
        <v>0</v>
      </c>
    </row>
    <row r="8753" ht="15" customHeight="1">
      <c r="A8753" s="16" t="n">
        <v>47848.625</v>
      </c>
      <c r="B8753" t="n">
        <v>0</v>
      </c>
      <c r="C8753" t="n">
        <v>0</v>
      </c>
    </row>
    <row r="8754" ht="15" customHeight="1">
      <c r="A8754" s="16" t="n">
        <v>47848.66666666666</v>
      </c>
      <c r="B8754" t="n">
        <v>0</v>
      </c>
      <c r="C8754" t="n">
        <v>0</v>
      </c>
    </row>
    <row r="8755" ht="15" customHeight="1">
      <c r="A8755" s="16" t="n">
        <v>47848.70833333334</v>
      </c>
      <c r="B8755" t="n">
        <v>0</v>
      </c>
      <c r="C8755" t="n">
        <v>0</v>
      </c>
    </row>
    <row r="8756" ht="15" customHeight="1">
      <c r="A8756" s="16" t="n">
        <v>47848.75</v>
      </c>
      <c r="B8756" t="n">
        <v>0</v>
      </c>
      <c r="C8756" t="n">
        <v>0</v>
      </c>
    </row>
    <row r="8757" ht="15" customHeight="1">
      <c r="A8757" s="16" t="n">
        <v>47848.79166666666</v>
      </c>
      <c r="B8757" t="n">
        <v>0</v>
      </c>
      <c r="C8757" t="n">
        <v>0</v>
      </c>
    </row>
    <row r="8758" ht="15" customHeight="1">
      <c r="A8758" s="16" t="n">
        <v>47848.83333333334</v>
      </c>
      <c r="B8758" t="n">
        <v>0</v>
      </c>
      <c r="C8758" t="n">
        <v>0</v>
      </c>
    </row>
    <row r="8759" ht="15" customHeight="1">
      <c r="A8759" s="16" t="n">
        <v>47848.875</v>
      </c>
      <c r="B8759" t="n">
        <v>0</v>
      </c>
      <c r="C8759" t="n">
        <v>0</v>
      </c>
    </row>
    <row r="8760" ht="15" customHeight="1">
      <c r="A8760" s="16" t="n">
        <v>47848.91666666666</v>
      </c>
      <c r="B8760" t="n">
        <v>0</v>
      </c>
      <c r="C8760" t="n">
        <v>0</v>
      </c>
    </row>
    <row r="8761" ht="15" customHeight="1">
      <c r="A8761" s="16" t="n">
        <v>47848.95833333334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tabColor theme="3" tint="0.5999938962981048"/>
    <outlinePr summaryBelow="1" summaryRight="1"/>
    <pageSetUpPr/>
  </sheetPr>
  <dimension ref="A1:B367"/>
  <sheetViews>
    <sheetView topLeftCell="B1" workbookViewId="0">
      <selection activeCell="A1" sqref="A1"/>
    </sheetView>
  </sheetViews>
  <sheetFormatPr baseColWidth="10" defaultRowHeight="14"/>
  <sheetData>
    <row r="1" ht="15" customHeight="1">
      <c r="B1" s="5" t="n"/>
    </row>
    <row r="2" ht="15" customHeight="1">
      <c r="A2" s="17" t="inlineStr">
        <is>
          <t>Timestamp</t>
        </is>
      </c>
    </row>
    <row r="3" ht="15" customHeight="1">
      <c r="A3" s="16" t="n">
        <v>47484</v>
      </c>
    </row>
    <row r="4" ht="15" customHeight="1">
      <c r="A4" s="16" t="n">
        <v>47485</v>
      </c>
    </row>
    <row r="5" ht="15" customHeight="1">
      <c r="A5" s="16" t="n">
        <v>47486</v>
      </c>
    </row>
    <row r="6" ht="15" customHeight="1">
      <c r="A6" s="16" t="n">
        <v>47487</v>
      </c>
    </row>
    <row r="7" ht="15" customHeight="1">
      <c r="A7" s="16" t="n">
        <v>47488</v>
      </c>
    </row>
    <row r="8" ht="15" customHeight="1">
      <c r="A8" s="16" t="n">
        <v>47489</v>
      </c>
    </row>
    <row r="9" ht="15" customHeight="1">
      <c r="A9" s="16" t="n">
        <v>47490</v>
      </c>
    </row>
    <row r="10" ht="15" customHeight="1">
      <c r="A10" s="16" t="n">
        <v>47491</v>
      </c>
    </row>
    <row r="11" ht="15" customHeight="1">
      <c r="A11" s="16" t="n">
        <v>47492</v>
      </c>
    </row>
    <row r="12" ht="15" customHeight="1">
      <c r="A12" s="16" t="n">
        <v>47493</v>
      </c>
    </row>
    <row r="13" ht="15" customHeight="1">
      <c r="A13" s="16" t="n">
        <v>47494</v>
      </c>
    </row>
    <row r="14" ht="15" customHeight="1">
      <c r="A14" s="16" t="n">
        <v>47495</v>
      </c>
    </row>
    <row r="15" ht="15" customHeight="1">
      <c r="A15" s="16" t="n">
        <v>47496</v>
      </c>
    </row>
    <row r="16" ht="15" customHeight="1">
      <c r="A16" s="16" t="n">
        <v>47497</v>
      </c>
    </row>
    <row r="17" ht="15" customHeight="1">
      <c r="A17" s="16" t="n">
        <v>47498</v>
      </c>
    </row>
    <row r="18" ht="15" customHeight="1">
      <c r="A18" s="16" t="n">
        <v>47499</v>
      </c>
    </row>
    <row r="19" ht="15" customHeight="1">
      <c r="A19" s="16" t="n">
        <v>47500</v>
      </c>
    </row>
    <row r="20" ht="15" customHeight="1">
      <c r="A20" s="16" t="n">
        <v>47501</v>
      </c>
    </row>
    <row r="21" ht="15" customHeight="1">
      <c r="A21" s="16" t="n">
        <v>47502</v>
      </c>
    </row>
    <row r="22" ht="15" customHeight="1">
      <c r="A22" s="16" t="n">
        <v>47503</v>
      </c>
    </row>
    <row r="23" ht="15" customHeight="1">
      <c r="A23" s="16" t="n">
        <v>47504</v>
      </c>
    </row>
    <row r="24" ht="15" customHeight="1">
      <c r="A24" s="16" t="n">
        <v>47505</v>
      </c>
    </row>
    <row r="25" ht="15" customHeight="1">
      <c r="A25" s="16" t="n">
        <v>47506</v>
      </c>
    </row>
    <row r="26" ht="15" customHeight="1">
      <c r="A26" s="16" t="n">
        <v>47507</v>
      </c>
    </row>
    <row r="27" ht="15" customHeight="1">
      <c r="A27" s="16" t="n">
        <v>47508</v>
      </c>
    </row>
    <row r="28" ht="15" customHeight="1">
      <c r="A28" s="16" t="n">
        <v>47509</v>
      </c>
    </row>
    <row r="29" ht="15" customHeight="1">
      <c r="A29" s="16" t="n">
        <v>47510</v>
      </c>
    </row>
    <row r="30" ht="15" customHeight="1">
      <c r="A30" s="16" t="n">
        <v>47511</v>
      </c>
    </row>
    <row r="31" ht="15" customHeight="1">
      <c r="A31" s="16" t="n">
        <v>47512</v>
      </c>
    </row>
    <row r="32" ht="15" customHeight="1">
      <c r="A32" s="16" t="n">
        <v>47513</v>
      </c>
    </row>
    <row r="33" ht="15" customHeight="1">
      <c r="A33" s="16" t="n">
        <v>47514</v>
      </c>
    </row>
    <row r="34" ht="15" customHeight="1">
      <c r="A34" s="16" t="n">
        <v>47515</v>
      </c>
    </row>
    <row r="35" ht="15" customHeight="1">
      <c r="A35" s="16" t="n">
        <v>47516</v>
      </c>
    </row>
    <row r="36" ht="15" customHeight="1">
      <c r="A36" s="16" t="n">
        <v>47517</v>
      </c>
    </row>
    <row r="37" ht="15" customHeight="1">
      <c r="A37" s="16" t="n">
        <v>47518</v>
      </c>
    </row>
    <row r="38" ht="15" customHeight="1">
      <c r="A38" s="16" t="n">
        <v>47519</v>
      </c>
    </row>
    <row r="39" ht="15" customHeight="1">
      <c r="A39" s="16" t="n">
        <v>47520</v>
      </c>
    </row>
    <row r="40" ht="15" customHeight="1">
      <c r="A40" s="16" t="n">
        <v>47521</v>
      </c>
    </row>
    <row r="41" ht="15" customHeight="1">
      <c r="A41" s="16" t="n">
        <v>47522</v>
      </c>
    </row>
    <row r="42" ht="15" customHeight="1">
      <c r="A42" s="16" t="n">
        <v>47523</v>
      </c>
    </row>
    <row r="43" ht="15" customHeight="1">
      <c r="A43" s="16" t="n">
        <v>47524</v>
      </c>
    </row>
    <row r="44" ht="15" customHeight="1">
      <c r="A44" s="16" t="n">
        <v>47525</v>
      </c>
    </row>
    <row r="45" ht="15" customHeight="1">
      <c r="A45" s="16" t="n">
        <v>47526</v>
      </c>
    </row>
    <row r="46" ht="15" customHeight="1">
      <c r="A46" s="16" t="n">
        <v>47527</v>
      </c>
    </row>
    <row r="47" ht="15" customHeight="1">
      <c r="A47" s="16" t="n">
        <v>47528</v>
      </c>
    </row>
    <row r="48" ht="15" customHeight="1">
      <c r="A48" s="16" t="n">
        <v>47529</v>
      </c>
    </row>
    <row r="49" ht="15" customHeight="1">
      <c r="A49" s="16" t="n">
        <v>47530</v>
      </c>
    </row>
    <row r="50" ht="15" customHeight="1">
      <c r="A50" s="16" t="n">
        <v>47531</v>
      </c>
    </row>
    <row r="51" ht="15" customHeight="1">
      <c r="A51" s="16" t="n">
        <v>47532</v>
      </c>
    </row>
    <row r="52" ht="15" customHeight="1">
      <c r="A52" s="16" t="n">
        <v>47533</v>
      </c>
    </row>
    <row r="53" ht="15" customHeight="1">
      <c r="A53" s="16" t="n">
        <v>47534</v>
      </c>
    </row>
    <row r="54" ht="15" customHeight="1">
      <c r="A54" s="16" t="n">
        <v>47535</v>
      </c>
    </row>
    <row r="55" ht="15" customHeight="1">
      <c r="A55" s="16" t="n">
        <v>47536</v>
      </c>
    </row>
    <row r="56" ht="15" customHeight="1">
      <c r="A56" s="16" t="n">
        <v>47537</v>
      </c>
    </row>
    <row r="57" ht="15" customHeight="1">
      <c r="A57" s="16" t="n">
        <v>47538</v>
      </c>
    </row>
    <row r="58" ht="15" customHeight="1">
      <c r="A58" s="16" t="n">
        <v>47539</v>
      </c>
    </row>
    <row r="59" ht="15" customHeight="1">
      <c r="A59" s="16" t="n">
        <v>47540</v>
      </c>
    </row>
    <row r="60" ht="15" customHeight="1">
      <c r="A60" s="16" t="n">
        <v>47541</v>
      </c>
    </row>
    <row r="61" ht="15" customHeight="1">
      <c r="A61" s="16" t="n">
        <v>47542</v>
      </c>
    </row>
    <row r="62" ht="15" customHeight="1">
      <c r="A62" s="16" t="n">
        <v>47543</v>
      </c>
    </row>
    <row r="63" ht="15" customHeight="1">
      <c r="A63" s="16" t="n">
        <v>47544</v>
      </c>
    </row>
    <row r="64" ht="15" customHeight="1">
      <c r="A64" s="16" t="n">
        <v>47545</v>
      </c>
    </row>
    <row r="65" ht="15" customHeight="1">
      <c r="A65" s="16" t="n">
        <v>47546</v>
      </c>
    </row>
    <row r="66" ht="15" customHeight="1">
      <c r="A66" s="16" t="n">
        <v>47547</v>
      </c>
    </row>
    <row r="67" ht="15" customHeight="1">
      <c r="A67" s="16" t="n">
        <v>47548</v>
      </c>
    </row>
    <row r="68" ht="15" customHeight="1">
      <c r="A68" s="16" t="n">
        <v>47549</v>
      </c>
    </row>
    <row r="69" ht="15" customHeight="1">
      <c r="A69" s="16" t="n">
        <v>47550</v>
      </c>
    </row>
    <row r="70" ht="15" customHeight="1">
      <c r="A70" s="16" t="n">
        <v>47551</v>
      </c>
    </row>
    <row r="71" ht="15" customHeight="1">
      <c r="A71" s="16" t="n">
        <v>47552</v>
      </c>
    </row>
    <row r="72" ht="15" customHeight="1">
      <c r="A72" s="16" t="n">
        <v>47553</v>
      </c>
    </row>
    <row r="73" ht="15" customHeight="1">
      <c r="A73" s="16" t="n">
        <v>47554</v>
      </c>
    </row>
    <row r="74" ht="15" customHeight="1">
      <c r="A74" s="16" t="n">
        <v>47555</v>
      </c>
    </row>
    <row r="75" ht="15" customHeight="1">
      <c r="A75" s="16" t="n">
        <v>47556</v>
      </c>
    </row>
    <row r="76" ht="15" customHeight="1">
      <c r="A76" s="16" t="n">
        <v>47557</v>
      </c>
    </row>
    <row r="77" ht="15" customHeight="1">
      <c r="A77" s="16" t="n">
        <v>47558</v>
      </c>
    </row>
    <row r="78" ht="15" customHeight="1">
      <c r="A78" s="16" t="n">
        <v>47559</v>
      </c>
    </row>
    <row r="79" ht="15" customHeight="1">
      <c r="A79" s="16" t="n">
        <v>47560</v>
      </c>
    </row>
    <row r="80" ht="15" customHeight="1">
      <c r="A80" s="16" t="n">
        <v>47561</v>
      </c>
    </row>
    <row r="81" ht="15" customHeight="1">
      <c r="A81" s="16" t="n">
        <v>47562</v>
      </c>
    </row>
    <row r="82" ht="15" customHeight="1">
      <c r="A82" s="16" t="n">
        <v>47563</v>
      </c>
    </row>
    <row r="83" ht="15" customHeight="1">
      <c r="A83" s="16" t="n">
        <v>47564</v>
      </c>
    </row>
    <row r="84" ht="15" customHeight="1">
      <c r="A84" s="16" t="n">
        <v>47565</v>
      </c>
    </row>
    <row r="85" ht="15" customHeight="1">
      <c r="A85" s="16" t="n">
        <v>47566</v>
      </c>
    </row>
    <row r="86" ht="15" customHeight="1">
      <c r="A86" s="16" t="n">
        <v>47567</v>
      </c>
    </row>
    <row r="87" ht="15" customHeight="1">
      <c r="A87" s="16" t="n">
        <v>47568</v>
      </c>
    </row>
    <row r="88" ht="15" customHeight="1">
      <c r="A88" s="16" t="n">
        <v>47569</v>
      </c>
    </row>
    <row r="89" ht="15" customHeight="1">
      <c r="A89" s="16" t="n">
        <v>47570</v>
      </c>
    </row>
    <row r="90" ht="15" customHeight="1">
      <c r="A90" s="16" t="n">
        <v>47571</v>
      </c>
    </row>
    <row r="91" ht="15" customHeight="1">
      <c r="A91" s="16" t="n">
        <v>47572</v>
      </c>
    </row>
    <row r="92" ht="15" customHeight="1">
      <c r="A92" s="16" t="n">
        <v>47573</v>
      </c>
    </row>
    <row r="93" ht="15" customHeight="1">
      <c r="A93" s="16" t="n">
        <v>47574</v>
      </c>
    </row>
    <row r="94" ht="15" customHeight="1">
      <c r="A94" s="16" t="n">
        <v>47575</v>
      </c>
    </row>
    <row r="95" ht="15" customHeight="1">
      <c r="A95" s="16" t="n">
        <v>47576</v>
      </c>
    </row>
    <row r="96" ht="15" customHeight="1">
      <c r="A96" s="16" t="n">
        <v>47577</v>
      </c>
    </row>
    <row r="97" ht="15" customHeight="1">
      <c r="A97" s="16" t="n">
        <v>47578</v>
      </c>
    </row>
    <row r="98" ht="15" customHeight="1">
      <c r="A98" s="16" t="n">
        <v>47579</v>
      </c>
    </row>
    <row r="99" ht="15" customHeight="1">
      <c r="A99" s="16" t="n">
        <v>47580</v>
      </c>
    </row>
    <row r="100" ht="15" customHeight="1">
      <c r="A100" s="16" t="n">
        <v>47581</v>
      </c>
    </row>
    <row r="101" ht="15" customHeight="1">
      <c r="A101" s="16" t="n">
        <v>47582</v>
      </c>
    </row>
    <row r="102" ht="15" customHeight="1">
      <c r="A102" s="16" t="n">
        <v>47583</v>
      </c>
    </row>
    <row r="103" ht="15" customHeight="1">
      <c r="A103" s="16" t="n">
        <v>47584</v>
      </c>
    </row>
    <row r="104" ht="15" customHeight="1">
      <c r="A104" s="16" t="n">
        <v>47585</v>
      </c>
    </row>
    <row r="105" ht="15" customHeight="1">
      <c r="A105" s="16" t="n">
        <v>47586</v>
      </c>
    </row>
    <row r="106" ht="15" customHeight="1">
      <c r="A106" s="16" t="n">
        <v>47587</v>
      </c>
    </row>
    <row r="107" ht="15" customHeight="1">
      <c r="A107" s="16" t="n">
        <v>47588</v>
      </c>
    </row>
    <row r="108" ht="15" customHeight="1">
      <c r="A108" s="16" t="n">
        <v>47589</v>
      </c>
    </row>
    <row r="109" ht="15" customHeight="1">
      <c r="A109" s="16" t="n">
        <v>47590</v>
      </c>
    </row>
    <row r="110" ht="15" customHeight="1">
      <c r="A110" s="16" t="n">
        <v>47591</v>
      </c>
    </row>
    <row r="111" ht="15" customHeight="1">
      <c r="A111" s="16" t="n">
        <v>47592</v>
      </c>
    </row>
    <row r="112" ht="15" customHeight="1">
      <c r="A112" s="16" t="n">
        <v>47593</v>
      </c>
    </row>
    <row r="113" ht="15" customHeight="1">
      <c r="A113" s="16" t="n">
        <v>47594</v>
      </c>
    </row>
    <row r="114" ht="15" customHeight="1">
      <c r="A114" s="16" t="n">
        <v>47595</v>
      </c>
    </row>
    <row r="115" ht="15" customHeight="1">
      <c r="A115" s="16" t="n">
        <v>47596</v>
      </c>
    </row>
    <row r="116" ht="15" customHeight="1">
      <c r="A116" s="16" t="n">
        <v>47597</v>
      </c>
    </row>
    <row r="117" ht="15" customHeight="1">
      <c r="A117" s="16" t="n">
        <v>47598</v>
      </c>
    </row>
    <row r="118" ht="15" customHeight="1">
      <c r="A118" s="16" t="n">
        <v>47599</v>
      </c>
    </row>
    <row r="119" ht="15" customHeight="1">
      <c r="A119" s="16" t="n">
        <v>47600</v>
      </c>
    </row>
    <row r="120" ht="15" customHeight="1">
      <c r="A120" s="16" t="n">
        <v>47601</v>
      </c>
    </row>
    <row r="121" ht="15" customHeight="1">
      <c r="A121" s="16" t="n">
        <v>47602</v>
      </c>
    </row>
    <row r="122" ht="15" customHeight="1">
      <c r="A122" s="16" t="n">
        <v>47603</v>
      </c>
    </row>
    <row r="123" ht="15" customHeight="1">
      <c r="A123" s="16" t="n">
        <v>47604</v>
      </c>
    </row>
    <row r="124" ht="15" customHeight="1">
      <c r="A124" s="16" t="n">
        <v>47605</v>
      </c>
    </row>
    <row r="125" ht="15" customHeight="1">
      <c r="A125" s="16" t="n">
        <v>47606</v>
      </c>
    </row>
    <row r="126" ht="15" customHeight="1">
      <c r="A126" s="16" t="n">
        <v>47607</v>
      </c>
    </row>
    <row r="127" ht="15" customHeight="1">
      <c r="A127" s="16" t="n">
        <v>47608</v>
      </c>
    </row>
    <row r="128" ht="15" customHeight="1">
      <c r="A128" s="16" t="n">
        <v>47609</v>
      </c>
    </row>
    <row r="129" ht="15" customHeight="1">
      <c r="A129" s="16" t="n">
        <v>47610</v>
      </c>
    </row>
    <row r="130" ht="15" customHeight="1">
      <c r="A130" s="16" t="n">
        <v>47611</v>
      </c>
    </row>
    <row r="131" ht="15" customHeight="1">
      <c r="A131" s="16" t="n">
        <v>47612</v>
      </c>
    </row>
    <row r="132" ht="15" customHeight="1">
      <c r="A132" s="16" t="n">
        <v>47613</v>
      </c>
    </row>
    <row r="133" ht="15" customHeight="1">
      <c r="A133" s="16" t="n">
        <v>47614</v>
      </c>
    </row>
    <row r="134" ht="15" customHeight="1">
      <c r="A134" s="16" t="n">
        <v>47615</v>
      </c>
    </row>
    <row r="135" ht="15" customHeight="1">
      <c r="A135" s="16" t="n">
        <v>47616</v>
      </c>
    </row>
    <row r="136" ht="15" customHeight="1">
      <c r="A136" s="16" t="n">
        <v>47617</v>
      </c>
    </row>
    <row r="137" ht="15" customHeight="1">
      <c r="A137" s="16" t="n">
        <v>47618</v>
      </c>
    </row>
    <row r="138" ht="15" customHeight="1">
      <c r="A138" s="16" t="n">
        <v>47619</v>
      </c>
    </row>
    <row r="139" ht="15" customHeight="1">
      <c r="A139" s="16" t="n">
        <v>47620</v>
      </c>
    </row>
    <row r="140" ht="15" customHeight="1">
      <c r="A140" s="16" t="n">
        <v>47621</v>
      </c>
    </row>
    <row r="141" ht="15" customHeight="1">
      <c r="A141" s="16" t="n">
        <v>47622</v>
      </c>
    </row>
    <row r="142" ht="15" customHeight="1">
      <c r="A142" s="16" t="n">
        <v>47623</v>
      </c>
    </row>
    <row r="143" ht="15" customHeight="1">
      <c r="A143" s="16" t="n">
        <v>47624</v>
      </c>
    </row>
    <row r="144" ht="15" customHeight="1">
      <c r="A144" s="16" t="n">
        <v>47625</v>
      </c>
    </row>
    <row r="145" ht="15" customHeight="1">
      <c r="A145" s="16" t="n">
        <v>47626</v>
      </c>
    </row>
    <row r="146" ht="15" customHeight="1">
      <c r="A146" s="16" t="n">
        <v>47627</v>
      </c>
    </row>
    <row r="147" ht="15" customHeight="1">
      <c r="A147" s="16" t="n">
        <v>47628</v>
      </c>
    </row>
    <row r="148" ht="15" customHeight="1">
      <c r="A148" s="16" t="n">
        <v>47629</v>
      </c>
    </row>
    <row r="149" ht="15" customHeight="1">
      <c r="A149" s="16" t="n">
        <v>47630</v>
      </c>
    </row>
    <row r="150" ht="15" customHeight="1">
      <c r="A150" s="16" t="n">
        <v>47631</v>
      </c>
    </row>
    <row r="151" ht="15" customHeight="1">
      <c r="A151" s="16" t="n">
        <v>47632</v>
      </c>
    </row>
    <row r="152" ht="15" customHeight="1">
      <c r="A152" s="16" t="n">
        <v>47633</v>
      </c>
    </row>
    <row r="153" ht="15" customHeight="1">
      <c r="A153" s="16" t="n">
        <v>47634</v>
      </c>
    </row>
    <row r="154" ht="15" customHeight="1">
      <c r="A154" s="16" t="n">
        <v>47635</v>
      </c>
    </row>
    <row r="155" ht="15" customHeight="1">
      <c r="A155" s="16" t="n">
        <v>47636</v>
      </c>
    </row>
    <row r="156" ht="15" customHeight="1">
      <c r="A156" s="16" t="n">
        <v>47637</v>
      </c>
    </row>
    <row r="157" ht="15" customHeight="1">
      <c r="A157" s="16" t="n">
        <v>47638</v>
      </c>
    </row>
    <row r="158" ht="15" customHeight="1">
      <c r="A158" s="16" t="n">
        <v>47639</v>
      </c>
    </row>
    <row r="159" ht="15" customHeight="1">
      <c r="A159" s="16" t="n">
        <v>47640</v>
      </c>
    </row>
    <row r="160" ht="15" customHeight="1">
      <c r="A160" s="16" t="n">
        <v>47641</v>
      </c>
    </row>
    <row r="161" ht="15" customHeight="1">
      <c r="A161" s="16" t="n">
        <v>47642</v>
      </c>
    </row>
    <row r="162" ht="15" customHeight="1">
      <c r="A162" s="16" t="n">
        <v>47643</v>
      </c>
    </row>
    <row r="163" ht="15" customHeight="1">
      <c r="A163" s="16" t="n">
        <v>47644</v>
      </c>
    </row>
    <row r="164" ht="15" customHeight="1">
      <c r="A164" s="16" t="n">
        <v>47645</v>
      </c>
    </row>
    <row r="165" ht="15" customHeight="1">
      <c r="A165" s="16" t="n">
        <v>47646</v>
      </c>
    </row>
    <row r="166" ht="15" customHeight="1">
      <c r="A166" s="16" t="n">
        <v>47647</v>
      </c>
    </row>
    <row r="167" ht="15" customHeight="1">
      <c r="A167" s="16" t="n">
        <v>47648</v>
      </c>
    </row>
    <row r="168" ht="15" customHeight="1">
      <c r="A168" s="16" t="n">
        <v>47649</v>
      </c>
    </row>
    <row r="169" ht="15" customHeight="1">
      <c r="A169" s="16" t="n">
        <v>47650</v>
      </c>
    </row>
    <row r="170" ht="15" customHeight="1">
      <c r="A170" s="16" t="n">
        <v>47651</v>
      </c>
    </row>
    <row r="171" ht="15" customHeight="1">
      <c r="A171" s="16" t="n">
        <v>47652</v>
      </c>
    </row>
    <row r="172" ht="15" customHeight="1">
      <c r="A172" s="16" t="n">
        <v>47653</v>
      </c>
    </row>
    <row r="173" ht="15" customHeight="1">
      <c r="A173" s="16" t="n">
        <v>47654</v>
      </c>
    </row>
    <row r="174" ht="15" customHeight="1">
      <c r="A174" s="16" t="n">
        <v>47655</v>
      </c>
    </row>
    <row r="175" ht="15" customHeight="1">
      <c r="A175" s="16" t="n">
        <v>47656</v>
      </c>
    </row>
    <row r="176" ht="15" customHeight="1">
      <c r="A176" s="16" t="n">
        <v>47657</v>
      </c>
    </row>
    <row r="177" ht="15" customHeight="1">
      <c r="A177" s="16" t="n">
        <v>47658</v>
      </c>
    </row>
    <row r="178" ht="15" customHeight="1">
      <c r="A178" s="16" t="n">
        <v>47659</v>
      </c>
    </row>
    <row r="179" ht="15" customHeight="1">
      <c r="A179" s="16" t="n">
        <v>47660</v>
      </c>
    </row>
    <row r="180" ht="15" customHeight="1">
      <c r="A180" s="16" t="n">
        <v>47661</v>
      </c>
    </row>
    <row r="181" ht="15" customHeight="1">
      <c r="A181" s="16" t="n">
        <v>47662</v>
      </c>
    </row>
    <row r="182" ht="15" customHeight="1">
      <c r="A182" s="16" t="n">
        <v>47663</v>
      </c>
    </row>
    <row r="183" ht="15" customHeight="1">
      <c r="A183" s="16" t="n">
        <v>47664</v>
      </c>
    </row>
    <row r="184" ht="15" customHeight="1">
      <c r="A184" s="16" t="n">
        <v>47665</v>
      </c>
    </row>
    <row r="185" ht="15" customHeight="1">
      <c r="A185" s="16" t="n">
        <v>47666</v>
      </c>
    </row>
    <row r="186" ht="15" customHeight="1">
      <c r="A186" s="16" t="n">
        <v>47667</v>
      </c>
    </row>
    <row r="187" ht="15" customHeight="1">
      <c r="A187" s="16" t="n">
        <v>47668</v>
      </c>
    </row>
    <row r="188" ht="15" customHeight="1">
      <c r="A188" s="16" t="n">
        <v>47669</v>
      </c>
    </row>
    <row r="189" ht="15" customHeight="1">
      <c r="A189" s="16" t="n">
        <v>47670</v>
      </c>
    </row>
    <row r="190" ht="15" customHeight="1">
      <c r="A190" s="16" t="n">
        <v>47671</v>
      </c>
    </row>
    <row r="191" ht="15" customHeight="1">
      <c r="A191" s="16" t="n">
        <v>47672</v>
      </c>
    </row>
    <row r="192" ht="15" customHeight="1">
      <c r="A192" s="16" t="n">
        <v>47673</v>
      </c>
    </row>
    <row r="193" ht="15" customHeight="1">
      <c r="A193" s="16" t="n">
        <v>47674</v>
      </c>
    </row>
    <row r="194" ht="15" customHeight="1">
      <c r="A194" s="16" t="n">
        <v>47675</v>
      </c>
    </row>
    <row r="195" ht="15" customHeight="1">
      <c r="A195" s="16" t="n">
        <v>47676</v>
      </c>
    </row>
    <row r="196" ht="15" customHeight="1">
      <c r="A196" s="16" t="n">
        <v>47677</v>
      </c>
    </row>
    <row r="197" ht="15" customHeight="1">
      <c r="A197" s="16" t="n">
        <v>47678</v>
      </c>
    </row>
    <row r="198" ht="15" customHeight="1">
      <c r="A198" s="16" t="n">
        <v>47679</v>
      </c>
    </row>
    <row r="199" ht="15" customHeight="1">
      <c r="A199" s="16" t="n">
        <v>47680</v>
      </c>
    </row>
    <row r="200" ht="15" customHeight="1">
      <c r="A200" s="16" t="n">
        <v>47681</v>
      </c>
    </row>
    <row r="201" ht="15" customHeight="1">
      <c r="A201" s="16" t="n">
        <v>47682</v>
      </c>
    </row>
    <row r="202" ht="15" customHeight="1">
      <c r="A202" s="16" t="n">
        <v>47683</v>
      </c>
    </row>
    <row r="203" ht="15" customHeight="1">
      <c r="A203" s="16" t="n">
        <v>47684</v>
      </c>
    </row>
    <row r="204" ht="15" customHeight="1">
      <c r="A204" s="16" t="n">
        <v>47685</v>
      </c>
    </row>
    <row r="205" ht="15" customHeight="1">
      <c r="A205" s="16" t="n">
        <v>47686</v>
      </c>
    </row>
    <row r="206" ht="15" customHeight="1">
      <c r="A206" s="16" t="n">
        <v>47687</v>
      </c>
    </row>
    <row r="207" ht="15" customHeight="1">
      <c r="A207" s="16" t="n">
        <v>47688</v>
      </c>
    </row>
    <row r="208" ht="15" customHeight="1">
      <c r="A208" s="16" t="n">
        <v>47689</v>
      </c>
    </row>
    <row r="209" ht="15" customHeight="1">
      <c r="A209" s="16" t="n">
        <v>47690</v>
      </c>
    </row>
    <row r="210" ht="15" customHeight="1">
      <c r="A210" s="16" t="n">
        <v>47691</v>
      </c>
    </row>
    <row r="211" ht="15" customHeight="1">
      <c r="A211" s="16" t="n">
        <v>47692</v>
      </c>
    </row>
    <row r="212" ht="15" customHeight="1">
      <c r="A212" s="16" t="n">
        <v>47693</v>
      </c>
    </row>
    <row r="213" ht="15" customHeight="1">
      <c r="A213" s="16" t="n">
        <v>47694</v>
      </c>
    </row>
    <row r="214" ht="15" customHeight="1">
      <c r="A214" s="16" t="n">
        <v>47695</v>
      </c>
    </row>
    <row r="215" ht="15" customHeight="1">
      <c r="A215" s="16" t="n">
        <v>47696</v>
      </c>
    </row>
    <row r="216" ht="15" customHeight="1">
      <c r="A216" s="16" t="n">
        <v>47697</v>
      </c>
    </row>
    <row r="217" ht="15" customHeight="1">
      <c r="A217" s="16" t="n">
        <v>47698</v>
      </c>
    </row>
    <row r="218" ht="15" customHeight="1">
      <c r="A218" s="16" t="n">
        <v>47699</v>
      </c>
    </row>
    <row r="219" ht="15" customHeight="1">
      <c r="A219" s="16" t="n">
        <v>47700</v>
      </c>
    </row>
    <row r="220" ht="15" customHeight="1">
      <c r="A220" s="16" t="n">
        <v>47701</v>
      </c>
    </row>
    <row r="221" ht="15" customHeight="1">
      <c r="A221" s="16" t="n">
        <v>47702</v>
      </c>
    </row>
    <row r="222" ht="15" customHeight="1">
      <c r="A222" s="16" t="n">
        <v>47703</v>
      </c>
    </row>
    <row r="223" ht="15" customHeight="1">
      <c r="A223" s="16" t="n">
        <v>47704</v>
      </c>
    </row>
    <row r="224" ht="15" customHeight="1">
      <c r="A224" s="16" t="n">
        <v>47705</v>
      </c>
    </row>
    <row r="225" ht="15" customHeight="1">
      <c r="A225" s="16" t="n">
        <v>47706</v>
      </c>
    </row>
    <row r="226" ht="15" customHeight="1">
      <c r="A226" s="16" t="n">
        <v>47707</v>
      </c>
    </row>
    <row r="227" ht="15" customHeight="1">
      <c r="A227" s="16" t="n">
        <v>47708</v>
      </c>
    </row>
    <row r="228" ht="15" customHeight="1">
      <c r="A228" s="16" t="n">
        <v>47709</v>
      </c>
    </row>
    <row r="229" ht="15" customHeight="1">
      <c r="A229" s="16" t="n">
        <v>47710</v>
      </c>
    </row>
    <row r="230" ht="15" customHeight="1">
      <c r="A230" s="16" t="n">
        <v>47711</v>
      </c>
    </row>
    <row r="231" ht="15" customHeight="1">
      <c r="A231" s="16" t="n">
        <v>47712</v>
      </c>
    </row>
    <row r="232" ht="15" customHeight="1">
      <c r="A232" s="16" t="n">
        <v>47713</v>
      </c>
    </row>
    <row r="233" ht="15" customHeight="1">
      <c r="A233" s="16" t="n">
        <v>47714</v>
      </c>
    </row>
    <row r="234" ht="15" customHeight="1">
      <c r="A234" s="16" t="n">
        <v>47715</v>
      </c>
    </row>
    <row r="235" ht="15" customHeight="1">
      <c r="A235" s="16" t="n">
        <v>47716</v>
      </c>
    </row>
    <row r="236" ht="15" customHeight="1">
      <c r="A236" s="16" t="n">
        <v>47717</v>
      </c>
    </row>
    <row r="237" ht="15" customHeight="1">
      <c r="A237" s="16" t="n">
        <v>47718</v>
      </c>
    </row>
    <row r="238" ht="15" customHeight="1">
      <c r="A238" s="16" t="n">
        <v>47719</v>
      </c>
    </row>
    <row r="239" ht="15" customHeight="1">
      <c r="A239" s="16" t="n">
        <v>47720</v>
      </c>
    </row>
    <row r="240" ht="15" customHeight="1">
      <c r="A240" s="16" t="n">
        <v>47721</v>
      </c>
    </row>
    <row r="241" ht="15" customHeight="1">
      <c r="A241" s="16" t="n">
        <v>47722</v>
      </c>
    </row>
    <row r="242" ht="15" customHeight="1">
      <c r="A242" s="16" t="n">
        <v>47723</v>
      </c>
    </row>
    <row r="243" ht="15" customHeight="1">
      <c r="A243" s="16" t="n">
        <v>47724</v>
      </c>
    </row>
    <row r="244" ht="15" customHeight="1">
      <c r="A244" s="16" t="n">
        <v>47725</v>
      </c>
    </row>
    <row r="245" ht="15" customHeight="1">
      <c r="A245" s="16" t="n">
        <v>47726</v>
      </c>
    </row>
    <row r="246" ht="15" customHeight="1">
      <c r="A246" s="16" t="n">
        <v>47727</v>
      </c>
    </row>
    <row r="247" ht="15" customHeight="1">
      <c r="A247" s="16" t="n">
        <v>47728</v>
      </c>
    </row>
    <row r="248" ht="15" customHeight="1">
      <c r="A248" s="16" t="n">
        <v>47729</v>
      </c>
    </row>
    <row r="249" ht="15" customHeight="1">
      <c r="A249" s="16" t="n">
        <v>47730</v>
      </c>
    </row>
    <row r="250" ht="15" customHeight="1">
      <c r="A250" s="16" t="n">
        <v>47731</v>
      </c>
    </row>
    <row r="251" ht="15" customHeight="1">
      <c r="A251" s="16" t="n">
        <v>47732</v>
      </c>
    </row>
    <row r="252" ht="15" customHeight="1">
      <c r="A252" s="16" t="n">
        <v>47733</v>
      </c>
    </row>
    <row r="253" ht="15" customHeight="1">
      <c r="A253" s="16" t="n">
        <v>47734</v>
      </c>
    </row>
    <row r="254" ht="15" customHeight="1">
      <c r="A254" s="16" t="n">
        <v>47735</v>
      </c>
    </row>
    <row r="255" ht="15" customHeight="1">
      <c r="A255" s="16" t="n">
        <v>47736</v>
      </c>
    </row>
    <row r="256" ht="15" customHeight="1">
      <c r="A256" s="16" t="n">
        <v>47737</v>
      </c>
    </row>
    <row r="257" ht="15" customHeight="1">
      <c r="A257" s="16" t="n">
        <v>47738</v>
      </c>
    </row>
    <row r="258" ht="15" customHeight="1">
      <c r="A258" s="16" t="n">
        <v>47739</v>
      </c>
    </row>
    <row r="259" ht="15" customHeight="1">
      <c r="A259" s="16" t="n">
        <v>47740</v>
      </c>
    </row>
    <row r="260" ht="15" customHeight="1">
      <c r="A260" s="16" t="n">
        <v>47741</v>
      </c>
    </row>
    <row r="261" ht="15" customHeight="1">
      <c r="A261" s="16" t="n">
        <v>47742</v>
      </c>
    </row>
    <row r="262" ht="15" customHeight="1">
      <c r="A262" s="16" t="n">
        <v>47743</v>
      </c>
    </row>
    <row r="263" ht="15" customHeight="1">
      <c r="A263" s="16" t="n">
        <v>47744</v>
      </c>
    </row>
    <row r="264" ht="15" customHeight="1">
      <c r="A264" s="16" t="n">
        <v>47745</v>
      </c>
    </row>
    <row r="265" ht="15" customHeight="1">
      <c r="A265" s="16" t="n">
        <v>47746</v>
      </c>
    </row>
    <row r="266" ht="15" customHeight="1">
      <c r="A266" s="16" t="n">
        <v>47747</v>
      </c>
    </row>
    <row r="267" ht="15" customHeight="1">
      <c r="A267" s="16" t="n">
        <v>47748</v>
      </c>
    </row>
    <row r="268" ht="15" customHeight="1">
      <c r="A268" s="16" t="n">
        <v>47749</v>
      </c>
    </row>
    <row r="269" ht="15" customHeight="1">
      <c r="A269" s="16" t="n">
        <v>47750</v>
      </c>
    </row>
    <row r="270" ht="15" customHeight="1">
      <c r="A270" s="16" t="n">
        <v>47751</v>
      </c>
    </row>
    <row r="271" ht="15" customHeight="1">
      <c r="A271" s="16" t="n">
        <v>47752</v>
      </c>
    </row>
    <row r="272" ht="15" customHeight="1">
      <c r="A272" s="16" t="n">
        <v>47753</v>
      </c>
    </row>
    <row r="273" ht="15" customHeight="1">
      <c r="A273" s="16" t="n">
        <v>47754</v>
      </c>
    </row>
    <row r="274" ht="15" customHeight="1">
      <c r="A274" s="16" t="n">
        <v>47755</v>
      </c>
    </row>
    <row r="275" ht="15" customHeight="1">
      <c r="A275" s="16" t="n">
        <v>47756</v>
      </c>
    </row>
    <row r="276" ht="15" customHeight="1">
      <c r="A276" s="16" t="n">
        <v>47757</v>
      </c>
    </row>
    <row r="277" ht="15" customHeight="1">
      <c r="A277" s="16" t="n">
        <v>47758</v>
      </c>
    </row>
    <row r="278" ht="15" customHeight="1">
      <c r="A278" s="16" t="n">
        <v>47759</v>
      </c>
    </row>
    <row r="279" ht="15" customHeight="1">
      <c r="A279" s="16" t="n">
        <v>47760</v>
      </c>
    </row>
    <row r="280" ht="15" customHeight="1">
      <c r="A280" s="16" t="n">
        <v>47761</v>
      </c>
    </row>
    <row r="281" ht="15" customHeight="1">
      <c r="A281" s="16" t="n">
        <v>47762</v>
      </c>
    </row>
    <row r="282" ht="15" customHeight="1">
      <c r="A282" s="16" t="n">
        <v>47763</v>
      </c>
    </row>
    <row r="283" ht="15" customHeight="1">
      <c r="A283" s="16" t="n">
        <v>47764</v>
      </c>
    </row>
    <row r="284" ht="15" customHeight="1">
      <c r="A284" s="16" t="n">
        <v>47765</v>
      </c>
    </row>
    <row r="285" ht="15" customHeight="1">
      <c r="A285" s="16" t="n">
        <v>47766</v>
      </c>
    </row>
    <row r="286" ht="15" customHeight="1">
      <c r="A286" s="16" t="n">
        <v>47767</v>
      </c>
    </row>
    <row r="287" ht="15" customHeight="1">
      <c r="A287" s="16" t="n">
        <v>47768</v>
      </c>
    </row>
    <row r="288" ht="15" customHeight="1">
      <c r="A288" s="16" t="n">
        <v>47769</v>
      </c>
    </row>
    <row r="289" ht="15" customHeight="1">
      <c r="A289" s="16" t="n">
        <v>47770</v>
      </c>
    </row>
    <row r="290" ht="15" customHeight="1">
      <c r="A290" s="16" t="n">
        <v>47771</v>
      </c>
    </row>
    <row r="291" ht="15" customHeight="1">
      <c r="A291" s="16" t="n">
        <v>47772</v>
      </c>
    </row>
    <row r="292" ht="15" customHeight="1">
      <c r="A292" s="16" t="n">
        <v>47773</v>
      </c>
    </row>
    <row r="293" ht="15" customHeight="1">
      <c r="A293" s="16" t="n">
        <v>47774</v>
      </c>
    </row>
    <row r="294" ht="15" customHeight="1">
      <c r="A294" s="16" t="n">
        <v>47775</v>
      </c>
    </row>
    <row r="295" ht="15" customHeight="1">
      <c r="A295" s="16" t="n">
        <v>47776</v>
      </c>
    </row>
    <row r="296" ht="15" customHeight="1">
      <c r="A296" s="16" t="n">
        <v>47777</v>
      </c>
    </row>
    <row r="297" ht="15" customHeight="1">
      <c r="A297" s="16" t="n">
        <v>47778</v>
      </c>
    </row>
    <row r="298" ht="15" customHeight="1">
      <c r="A298" s="16" t="n">
        <v>47779</v>
      </c>
    </row>
    <row r="299" ht="15" customHeight="1">
      <c r="A299" s="16" t="n">
        <v>47780</v>
      </c>
    </row>
    <row r="300" ht="15" customHeight="1">
      <c r="A300" s="16" t="n">
        <v>47781</v>
      </c>
    </row>
    <row r="301" ht="15" customHeight="1">
      <c r="A301" s="16" t="n">
        <v>47782</v>
      </c>
    </row>
    <row r="302" ht="15" customHeight="1">
      <c r="A302" s="16" t="n">
        <v>47783</v>
      </c>
    </row>
    <row r="303" ht="15" customHeight="1">
      <c r="A303" s="16" t="n">
        <v>47784</v>
      </c>
    </row>
    <row r="304" ht="15" customHeight="1">
      <c r="A304" s="16" t="n">
        <v>47785</v>
      </c>
    </row>
    <row r="305" ht="15" customHeight="1">
      <c r="A305" s="16" t="n">
        <v>47786</v>
      </c>
    </row>
    <row r="306" ht="15" customHeight="1">
      <c r="A306" s="16" t="n">
        <v>47787</v>
      </c>
    </row>
    <row r="307" ht="15" customHeight="1">
      <c r="A307" s="16" t="n">
        <v>47788</v>
      </c>
    </row>
    <row r="308" ht="15" customHeight="1">
      <c r="A308" s="16" t="n">
        <v>47789</v>
      </c>
    </row>
    <row r="309" ht="15" customHeight="1">
      <c r="A309" s="16" t="n">
        <v>47790</v>
      </c>
    </row>
    <row r="310" ht="15" customHeight="1">
      <c r="A310" s="16" t="n">
        <v>47791</v>
      </c>
    </row>
    <row r="311" ht="15" customHeight="1">
      <c r="A311" s="16" t="n">
        <v>47792</v>
      </c>
    </row>
    <row r="312" ht="15" customHeight="1">
      <c r="A312" s="16" t="n">
        <v>47793</v>
      </c>
    </row>
    <row r="313" ht="15" customHeight="1">
      <c r="A313" s="16" t="n">
        <v>47794</v>
      </c>
    </row>
    <row r="314" ht="15" customHeight="1">
      <c r="A314" s="16" t="n">
        <v>47795</v>
      </c>
    </row>
    <row r="315" ht="15" customHeight="1">
      <c r="A315" s="16" t="n">
        <v>47796</v>
      </c>
    </row>
    <row r="316" ht="15" customHeight="1">
      <c r="A316" s="16" t="n">
        <v>47797</v>
      </c>
    </row>
    <row r="317" ht="15" customHeight="1">
      <c r="A317" s="16" t="n">
        <v>47798</v>
      </c>
    </row>
    <row r="318" ht="15" customHeight="1">
      <c r="A318" s="16" t="n">
        <v>47799</v>
      </c>
    </row>
    <row r="319" ht="15" customHeight="1">
      <c r="A319" s="16" t="n">
        <v>47800</v>
      </c>
    </row>
    <row r="320" ht="15" customHeight="1">
      <c r="A320" s="16" t="n">
        <v>47801</v>
      </c>
    </row>
    <row r="321" ht="15" customHeight="1">
      <c r="A321" s="16" t="n">
        <v>47802</v>
      </c>
    </row>
    <row r="322" ht="15" customHeight="1">
      <c r="A322" s="16" t="n">
        <v>47803</v>
      </c>
    </row>
    <row r="323" ht="15" customHeight="1">
      <c r="A323" s="16" t="n">
        <v>47804</v>
      </c>
    </row>
    <row r="324" ht="15" customHeight="1">
      <c r="A324" s="16" t="n">
        <v>47805</v>
      </c>
    </row>
    <row r="325" ht="15" customHeight="1">
      <c r="A325" s="16" t="n">
        <v>47806</v>
      </c>
    </row>
    <row r="326" ht="15" customHeight="1">
      <c r="A326" s="16" t="n">
        <v>47807</v>
      </c>
    </row>
    <row r="327" ht="15" customHeight="1">
      <c r="A327" s="16" t="n">
        <v>47808</v>
      </c>
    </row>
    <row r="328" ht="15" customHeight="1">
      <c r="A328" s="16" t="n">
        <v>47809</v>
      </c>
    </row>
    <row r="329" ht="15" customHeight="1">
      <c r="A329" s="16" t="n">
        <v>47810</v>
      </c>
    </row>
    <row r="330" ht="15" customHeight="1">
      <c r="A330" s="16" t="n">
        <v>47811</v>
      </c>
    </row>
    <row r="331" ht="15" customHeight="1">
      <c r="A331" s="16" t="n">
        <v>47812</v>
      </c>
    </row>
    <row r="332" ht="15" customHeight="1">
      <c r="A332" s="16" t="n">
        <v>47813</v>
      </c>
    </row>
    <row r="333" ht="15" customHeight="1">
      <c r="A333" s="16" t="n">
        <v>47814</v>
      </c>
    </row>
    <row r="334" ht="15" customHeight="1">
      <c r="A334" s="16" t="n">
        <v>47815</v>
      </c>
    </row>
    <row r="335" ht="15" customHeight="1">
      <c r="A335" s="16" t="n">
        <v>47816</v>
      </c>
    </row>
    <row r="336" ht="15" customHeight="1">
      <c r="A336" s="16" t="n">
        <v>47817</v>
      </c>
    </row>
    <row r="337" ht="15" customHeight="1">
      <c r="A337" s="16" t="n">
        <v>47818</v>
      </c>
    </row>
    <row r="338" ht="15" customHeight="1">
      <c r="A338" s="16" t="n">
        <v>47819</v>
      </c>
    </row>
    <row r="339" ht="15" customHeight="1">
      <c r="A339" s="16" t="n">
        <v>47820</v>
      </c>
    </row>
    <row r="340" ht="15" customHeight="1">
      <c r="A340" s="16" t="n">
        <v>47821</v>
      </c>
    </row>
    <row r="341" ht="15" customHeight="1">
      <c r="A341" s="16" t="n">
        <v>47822</v>
      </c>
    </row>
    <row r="342" ht="15" customHeight="1">
      <c r="A342" s="16" t="n">
        <v>47823</v>
      </c>
    </row>
    <row r="343" ht="15" customHeight="1">
      <c r="A343" s="16" t="n">
        <v>47824</v>
      </c>
    </row>
    <row r="344" ht="15" customHeight="1">
      <c r="A344" s="16" t="n">
        <v>47825</v>
      </c>
    </row>
    <row r="345" ht="15" customHeight="1">
      <c r="A345" s="16" t="n">
        <v>47826</v>
      </c>
    </row>
    <row r="346" ht="15" customHeight="1">
      <c r="A346" s="16" t="n">
        <v>47827</v>
      </c>
    </row>
    <row r="347" ht="15" customHeight="1">
      <c r="A347" s="16" t="n">
        <v>47828</v>
      </c>
    </row>
    <row r="348" ht="15" customHeight="1">
      <c r="A348" s="16" t="n">
        <v>47829</v>
      </c>
    </row>
    <row r="349" ht="15" customHeight="1">
      <c r="A349" s="16" t="n">
        <v>47830</v>
      </c>
    </row>
    <row r="350" ht="15" customHeight="1">
      <c r="A350" s="16" t="n">
        <v>47831</v>
      </c>
    </row>
    <row r="351" ht="15" customHeight="1">
      <c r="A351" s="16" t="n">
        <v>47832</v>
      </c>
    </row>
    <row r="352" ht="15" customHeight="1">
      <c r="A352" s="16" t="n">
        <v>47833</v>
      </c>
    </row>
    <row r="353" ht="15" customHeight="1">
      <c r="A353" s="16" t="n">
        <v>47834</v>
      </c>
    </row>
    <row r="354" ht="15" customHeight="1">
      <c r="A354" s="16" t="n">
        <v>47835</v>
      </c>
    </row>
    <row r="355" ht="15" customHeight="1">
      <c r="A355" s="16" t="n">
        <v>47836</v>
      </c>
    </row>
    <row r="356" ht="15" customHeight="1">
      <c r="A356" s="16" t="n">
        <v>47837</v>
      </c>
    </row>
    <row r="357" ht="15" customHeight="1">
      <c r="A357" s="16" t="n">
        <v>47838</v>
      </c>
    </row>
    <row r="358" ht="15" customHeight="1">
      <c r="A358" s="16" t="n">
        <v>47839</v>
      </c>
    </row>
    <row r="359" ht="15" customHeight="1">
      <c r="A359" s="16" t="n">
        <v>47840</v>
      </c>
    </row>
    <row r="360" ht="15" customHeight="1">
      <c r="A360" s="16" t="n">
        <v>47841</v>
      </c>
    </row>
    <row r="361" ht="15" customHeight="1">
      <c r="A361" s="16" t="n">
        <v>47842</v>
      </c>
    </row>
    <row r="362" ht="15" customHeight="1">
      <c r="A362" s="16" t="n">
        <v>47843</v>
      </c>
    </row>
    <row r="363" ht="15" customHeight="1">
      <c r="A363" s="16" t="n">
        <v>47844</v>
      </c>
    </row>
    <row r="364" ht="15" customHeight="1">
      <c r="A364" s="16" t="n">
        <v>47845</v>
      </c>
    </row>
    <row r="365" ht="15" customHeight="1">
      <c r="A365" s="16" t="n">
        <v>47846</v>
      </c>
    </row>
    <row r="366" ht="15" customHeight="1">
      <c r="A366" s="16" t="n">
        <v>47847</v>
      </c>
    </row>
    <row r="367">
      <c r="A367" s="16" t="n">
        <v>47848</v>
      </c>
    </row>
  </sheetData>
  <pageMargins left="0.7" right="0.7" top="0.787401575" bottom="0.787401575" header="0.3" footer="0.3"/>
</worksheet>
</file>

<file path=xl/worksheets/sheet21.xml><?xml version="1.0" encoding="utf-8"?>
<worksheet xmlns="http://schemas.openxmlformats.org/spreadsheetml/2006/main">
  <sheetPr>
    <tabColor theme="5" tint="0.3999755851924192"/>
    <outlinePr summaryBelow="1" summaryRight="1"/>
    <pageSetUpPr/>
  </sheetPr>
  <dimension ref="A1:D366"/>
  <sheetViews>
    <sheetView workbookViewId="0">
      <selection activeCell="C11" sqref="C11"/>
    </sheetView>
  </sheetViews>
  <sheetFormatPr baseColWidth="10" defaultColWidth="8.83203125" defaultRowHeight="14"/>
  <cols>
    <col width="27.1640625" customWidth="1" min="1" max="1"/>
  </cols>
  <sheetData>
    <row r="1" ht="15" customHeight="1">
      <c r="A1" s="15" t="inlineStr">
        <is>
          <t>Timestamp</t>
        </is>
      </c>
      <c r="B1" s="15" t="inlineStr">
        <is>
          <t>Tagesmittel</t>
        </is>
      </c>
      <c r="C1" s="15" t="inlineStr">
        <is>
          <t>Minimum (Stunde)</t>
        </is>
      </c>
      <c r="D1" s="15" t="inlineStr">
        <is>
          <t>Maximum (Stunde)</t>
        </is>
      </c>
    </row>
    <row r="2" ht="15" customHeight="1">
      <c r="A2" s="16" t="n">
        <v>47484</v>
      </c>
      <c r="B2" t="n">
        <v>63.74605289203603</v>
      </c>
      <c r="C2" t="n">
        <v>7.976397861706626</v>
      </c>
      <c r="D2" t="n">
        <v>92.32079385129275</v>
      </c>
    </row>
    <row r="3" ht="15" customHeight="1">
      <c r="A3" s="16" t="n">
        <v>47485</v>
      </c>
      <c r="B3" t="n">
        <v>63.32806627033889</v>
      </c>
      <c r="C3" t="n">
        <v>22.80788198709356</v>
      </c>
      <c r="D3" t="n">
        <v>108.532444526039</v>
      </c>
    </row>
    <row r="4" ht="15" customHeight="1">
      <c r="A4" s="16" t="n">
        <v>47486</v>
      </c>
      <c r="B4" t="n">
        <v>63.56698053309115</v>
      </c>
      <c r="C4" t="n">
        <v>20.5626748716512</v>
      </c>
      <c r="D4" t="n">
        <v>92.15249529239809</v>
      </c>
    </row>
    <row r="5" ht="15" customHeight="1">
      <c r="A5" s="16" t="n">
        <v>47487</v>
      </c>
      <c r="B5" t="n">
        <v>52.90306986304566</v>
      </c>
      <c r="C5" t="n">
        <v>2.491207054878422</v>
      </c>
      <c r="D5" t="n">
        <v>85.65656107758882</v>
      </c>
    </row>
    <row r="6" ht="15" customHeight="1">
      <c r="A6" s="16" t="n">
        <v>47488</v>
      </c>
      <c r="B6" t="n">
        <v>58.00024406251357</v>
      </c>
      <c r="C6" t="n">
        <v>1.039654372348389</v>
      </c>
      <c r="D6" t="n">
        <v>85.81777839282694</v>
      </c>
    </row>
    <row r="7" ht="15" customHeight="1">
      <c r="A7" s="16" t="n">
        <v>47489</v>
      </c>
      <c r="B7" t="n">
        <v>60.36600035874229</v>
      </c>
      <c r="C7" t="n">
        <v>-2.127980133218025</v>
      </c>
      <c r="D7" t="n">
        <v>96.77725714639439</v>
      </c>
    </row>
    <row r="8" ht="15" customHeight="1">
      <c r="A8" s="16" t="n">
        <v>47490</v>
      </c>
      <c r="B8" t="n">
        <v>61.7703095961902</v>
      </c>
      <c r="C8" t="n">
        <v>22.77520407257637</v>
      </c>
      <c r="D8" t="n">
        <v>109.9996484714332</v>
      </c>
    </row>
    <row r="9" ht="15" customHeight="1">
      <c r="A9" s="16" t="n">
        <v>47491</v>
      </c>
      <c r="B9" t="n">
        <v>55.51493560435677</v>
      </c>
      <c r="C9" t="n">
        <v>-12.37093923063214</v>
      </c>
      <c r="D9" t="n">
        <v>109.3633274024042</v>
      </c>
    </row>
    <row r="10" ht="15" customHeight="1">
      <c r="A10" s="16" t="n">
        <v>47492</v>
      </c>
      <c r="B10" t="n">
        <v>54.19148173230973</v>
      </c>
      <c r="C10" t="n">
        <v>-11.36862584634848</v>
      </c>
      <c r="D10" t="n">
        <v>118.2341857865806</v>
      </c>
    </row>
    <row r="11" ht="15" customHeight="1">
      <c r="A11" s="16" t="n">
        <v>47493</v>
      </c>
      <c r="B11" t="n">
        <v>55.49372608305798</v>
      </c>
      <c r="C11" t="n">
        <v>-1.194940326135211</v>
      </c>
      <c r="D11" t="n">
        <v>105.6354479034059</v>
      </c>
    </row>
    <row r="12" ht="15" customHeight="1">
      <c r="A12" s="16" t="n">
        <v>47494</v>
      </c>
      <c r="B12" t="n">
        <v>58.6489907376105</v>
      </c>
      <c r="C12" t="n">
        <v>1.621749821007777</v>
      </c>
      <c r="D12" t="n">
        <v>86.88911538284741</v>
      </c>
    </row>
    <row r="13" ht="15" customHeight="1">
      <c r="A13" s="16" t="n">
        <v>47495</v>
      </c>
      <c r="B13" t="n">
        <v>62.13445015137911</v>
      </c>
      <c r="C13" t="n">
        <v>6.342462772500013</v>
      </c>
      <c r="D13" t="n">
        <v>118.6077091474086</v>
      </c>
    </row>
    <row r="14" ht="15" customHeight="1">
      <c r="A14" s="16" t="n">
        <v>47496</v>
      </c>
      <c r="B14" t="n">
        <v>56.78680415805697</v>
      </c>
      <c r="C14" t="n">
        <v>8.525515517158196</v>
      </c>
      <c r="D14" t="n">
        <v>91.59623104113091</v>
      </c>
    </row>
    <row r="15" ht="15" customHeight="1">
      <c r="A15" s="16" t="n">
        <v>47497</v>
      </c>
      <c r="B15" t="n">
        <v>56.16283868929731</v>
      </c>
      <c r="C15" t="n">
        <v>8.358316727460572</v>
      </c>
      <c r="D15" t="n">
        <v>99.83887057578788</v>
      </c>
    </row>
    <row r="16" ht="15" customHeight="1">
      <c r="A16" s="16" t="n">
        <v>47498</v>
      </c>
      <c r="B16" t="n">
        <v>59.86801811348145</v>
      </c>
      <c r="C16" t="n">
        <v>12.55472455126319</v>
      </c>
      <c r="D16" t="n">
        <v>91.74625825830071</v>
      </c>
    </row>
    <row r="17" ht="15" customHeight="1">
      <c r="A17" s="16" t="n">
        <v>47499</v>
      </c>
      <c r="B17" t="n">
        <v>57.85222507058563</v>
      </c>
      <c r="C17" t="n">
        <v>6.918045626785981</v>
      </c>
      <c r="D17" t="n">
        <v>96.13189269026093</v>
      </c>
    </row>
    <row r="18" ht="15" customHeight="1">
      <c r="A18" s="16" t="n">
        <v>47500</v>
      </c>
      <c r="B18" t="n">
        <v>61.88014267392147</v>
      </c>
      <c r="C18" t="n">
        <v>9.300330508965498</v>
      </c>
      <c r="D18" t="n">
        <v>138.519770732782</v>
      </c>
    </row>
    <row r="19" ht="15" customHeight="1">
      <c r="A19" s="16" t="n">
        <v>47501</v>
      </c>
      <c r="B19" t="n">
        <v>51.59996554568807</v>
      </c>
      <c r="C19" t="n">
        <v>11.2190884986024</v>
      </c>
      <c r="D19" t="n">
        <v>139.9733463818115</v>
      </c>
    </row>
    <row r="20" ht="15" customHeight="1">
      <c r="A20" s="16" t="n">
        <v>47502</v>
      </c>
      <c r="B20" t="n">
        <v>58.7798393160606</v>
      </c>
      <c r="C20" t="n">
        <v>21.60320885969378</v>
      </c>
      <c r="D20" t="n">
        <v>93.87021158169046</v>
      </c>
    </row>
    <row r="21" ht="15" customHeight="1">
      <c r="A21" s="16" t="n">
        <v>47503</v>
      </c>
      <c r="B21" t="n">
        <v>66.12863240244006</v>
      </c>
      <c r="C21" t="n">
        <v>25.1986486168156</v>
      </c>
      <c r="D21" t="n">
        <v>105.6980811080968</v>
      </c>
    </row>
    <row r="22" ht="15" customHeight="1">
      <c r="A22" s="16" t="n">
        <v>47504</v>
      </c>
      <c r="B22" t="n">
        <v>62.07871746543046</v>
      </c>
      <c r="C22" t="n">
        <v>27.147070239047</v>
      </c>
      <c r="D22" t="n">
        <v>97.69715435999775</v>
      </c>
    </row>
    <row r="23" ht="15" customHeight="1">
      <c r="A23" s="16" t="n">
        <v>47505</v>
      </c>
      <c r="B23" t="n">
        <v>65.6310103420161</v>
      </c>
      <c r="C23" t="n">
        <v>21.00507025546267</v>
      </c>
      <c r="D23" t="n">
        <v>101.1162769638604</v>
      </c>
    </row>
    <row r="24" ht="15" customHeight="1">
      <c r="A24" s="16" t="n">
        <v>47506</v>
      </c>
      <c r="B24" t="n">
        <v>66.59248050785835</v>
      </c>
      <c r="C24" t="n">
        <v>29.54074744758629</v>
      </c>
      <c r="D24" t="n">
        <v>97.59176080552783</v>
      </c>
    </row>
    <row r="25" ht="15" customHeight="1">
      <c r="A25" s="16" t="n">
        <v>47507</v>
      </c>
      <c r="B25" t="n">
        <v>59.13744568094641</v>
      </c>
      <c r="C25" t="n">
        <v>14.33298368990012</v>
      </c>
      <c r="D25" t="n">
        <v>93.44020712782594</v>
      </c>
    </row>
    <row r="26" ht="15" customHeight="1">
      <c r="A26" s="16" t="n">
        <v>47508</v>
      </c>
      <c r="B26" t="n">
        <v>61.58360568152147</v>
      </c>
      <c r="C26" t="n">
        <v>22.06635755660982</v>
      </c>
      <c r="D26" t="n">
        <v>90.68208343462065</v>
      </c>
    </row>
    <row r="27" ht="15" customHeight="1">
      <c r="A27" s="16" t="n">
        <v>47509</v>
      </c>
      <c r="B27" t="n">
        <v>65.69825452580304</v>
      </c>
      <c r="C27" t="n">
        <v>31.9594773917591</v>
      </c>
      <c r="D27" t="n">
        <v>102.5662918009504</v>
      </c>
    </row>
    <row r="28" ht="15" customHeight="1">
      <c r="A28" s="16" t="n">
        <v>47510</v>
      </c>
      <c r="B28" t="n">
        <v>59.54612538141073</v>
      </c>
      <c r="C28" t="n">
        <v>9.979859351907725</v>
      </c>
      <c r="D28" t="n">
        <v>95.19333753078031</v>
      </c>
    </row>
    <row r="29" ht="15" customHeight="1">
      <c r="A29" s="16" t="n">
        <v>47511</v>
      </c>
      <c r="B29" t="n">
        <v>60.68608442320559</v>
      </c>
      <c r="C29" t="n">
        <v>13.12181894872817</v>
      </c>
      <c r="D29" t="n">
        <v>95.16679015192877</v>
      </c>
    </row>
    <row r="30" ht="15" customHeight="1">
      <c r="A30" s="16" t="n">
        <v>47512</v>
      </c>
      <c r="B30" t="n">
        <v>61.32756488012179</v>
      </c>
      <c r="C30" t="n">
        <v>12.36081108016016</v>
      </c>
      <c r="D30" t="n">
        <v>115.1751396716518</v>
      </c>
    </row>
    <row r="31" ht="15" customHeight="1">
      <c r="A31" s="16" t="n">
        <v>47513</v>
      </c>
      <c r="B31" t="n">
        <v>61.31345749665233</v>
      </c>
      <c r="C31" t="n">
        <v>27.4995574421512</v>
      </c>
      <c r="D31" t="n">
        <v>84.03680554350669</v>
      </c>
    </row>
    <row r="32" ht="15" customHeight="1">
      <c r="A32" s="16" t="n">
        <v>47514</v>
      </c>
      <c r="B32" t="n">
        <v>61.4701433550638</v>
      </c>
      <c r="C32" t="n">
        <v>-7.65854319551919</v>
      </c>
      <c r="D32" t="n">
        <v>106.9331775788723</v>
      </c>
    </row>
    <row r="33" ht="15" customHeight="1">
      <c r="A33" s="16" t="n">
        <v>47515</v>
      </c>
      <c r="B33" t="n">
        <v>67.51885263620224</v>
      </c>
      <c r="C33" t="n">
        <v>6.326408283241616</v>
      </c>
      <c r="D33" t="n">
        <v>150.478888478825</v>
      </c>
    </row>
    <row r="34" ht="15" customHeight="1">
      <c r="A34" s="16" t="n">
        <v>47516</v>
      </c>
      <c r="B34" t="n">
        <v>55.06242748322922</v>
      </c>
      <c r="C34" t="n">
        <v>0.3197289564171953</v>
      </c>
      <c r="D34" t="n">
        <v>116.5793233761574</v>
      </c>
    </row>
    <row r="35" ht="15" customHeight="1">
      <c r="A35" s="16" t="n">
        <v>47517</v>
      </c>
      <c r="B35" t="n">
        <v>61.72378690209807</v>
      </c>
      <c r="C35" t="n">
        <v>3.898551008189753</v>
      </c>
      <c r="D35" t="n">
        <v>133.8522193409884</v>
      </c>
    </row>
    <row r="36" ht="15" customHeight="1">
      <c r="A36" s="16" t="n">
        <v>47518</v>
      </c>
      <c r="B36" t="n">
        <v>63.57725906449532</v>
      </c>
      <c r="C36" t="n">
        <v>-13.45576567254767</v>
      </c>
      <c r="D36" t="n">
        <v>136.3259661053083</v>
      </c>
    </row>
    <row r="37" ht="15" customHeight="1">
      <c r="A37" s="16" t="n">
        <v>47519</v>
      </c>
      <c r="B37" t="n">
        <v>51.95353043668553</v>
      </c>
      <c r="C37" t="n">
        <v>19.66244235870633</v>
      </c>
      <c r="D37" t="n">
        <v>85.85633462731444</v>
      </c>
    </row>
    <row r="38" ht="15" customHeight="1">
      <c r="A38" s="16" t="n">
        <v>47520</v>
      </c>
      <c r="B38" t="n">
        <v>56.64320242654628</v>
      </c>
      <c r="C38" t="n">
        <v>11.5455370032647</v>
      </c>
      <c r="D38" t="n">
        <v>94.66228611890735</v>
      </c>
    </row>
    <row r="39" ht="15" customHeight="1">
      <c r="A39" s="16" t="n">
        <v>47521</v>
      </c>
      <c r="B39" t="n">
        <v>60.74665971254132</v>
      </c>
      <c r="C39" t="n">
        <v>11.24784110695026</v>
      </c>
      <c r="D39" t="n">
        <v>110.3703940787593</v>
      </c>
    </row>
    <row r="40" ht="15" customHeight="1">
      <c r="A40" s="16" t="n">
        <v>47522</v>
      </c>
      <c r="B40" t="n">
        <v>58.57888372821935</v>
      </c>
      <c r="C40" t="n">
        <v>11.43635925423001</v>
      </c>
      <c r="D40" t="n">
        <v>94.75631614980699</v>
      </c>
    </row>
    <row r="41" ht="15" customHeight="1">
      <c r="A41" s="16" t="n">
        <v>47523</v>
      </c>
      <c r="B41" t="n">
        <v>60.39298951712257</v>
      </c>
      <c r="C41" t="n">
        <v>-41.65641467735135</v>
      </c>
      <c r="D41" t="n">
        <v>110.4187760341233</v>
      </c>
    </row>
    <row r="42" ht="15" customHeight="1">
      <c r="A42" s="16" t="n">
        <v>47524</v>
      </c>
      <c r="B42" t="n">
        <v>63.63578055503452</v>
      </c>
      <c r="C42" t="n">
        <v>18.63148492713153</v>
      </c>
      <c r="D42" t="n">
        <v>101.5844717711606</v>
      </c>
    </row>
    <row r="43" ht="15" customHeight="1">
      <c r="A43" s="16" t="n">
        <v>47525</v>
      </c>
      <c r="B43" t="n">
        <v>59.97447301740183</v>
      </c>
      <c r="C43" t="n">
        <v>38.75606777521062</v>
      </c>
      <c r="D43" t="n">
        <v>104.4128706132817</v>
      </c>
    </row>
    <row r="44" ht="15" customHeight="1">
      <c r="A44" s="16" t="n">
        <v>47526</v>
      </c>
      <c r="B44" t="n">
        <v>56.87250917227181</v>
      </c>
      <c r="C44" t="n">
        <v>15.58785242790374</v>
      </c>
      <c r="D44" t="n">
        <v>109.3159689845801</v>
      </c>
    </row>
    <row r="45" ht="15" customHeight="1">
      <c r="A45" s="16" t="n">
        <v>47527</v>
      </c>
      <c r="B45" t="n">
        <v>62.20842517077682</v>
      </c>
      <c r="C45" t="n">
        <v>12.33030601376696</v>
      </c>
      <c r="D45" t="n">
        <v>103.3773581124035</v>
      </c>
    </row>
    <row r="46" ht="15" customHeight="1">
      <c r="A46" s="16" t="n">
        <v>47528</v>
      </c>
      <c r="B46" t="n">
        <v>63.67350864392962</v>
      </c>
      <c r="C46" t="n">
        <v>28.62445670808063</v>
      </c>
      <c r="D46" t="n">
        <v>96.92917632953544</v>
      </c>
    </row>
    <row r="47" ht="15" customHeight="1">
      <c r="A47" s="16" t="n">
        <v>47529</v>
      </c>
      <c r="B47" t="n">
        <v>55.10136261847659</v>
      </c>
      <c r="C47" t="n">
        <v>12.36484985970426</v>
      </c>
      <c r="D47" t="n">
        <v>109.5437123573321</v>
      </c>
    </row>
    <row r="48" ht="15" customHeight="1">
      <c r="A48" s="16" t="n">
        <v>47530</v>
      </c>
      <c r="B48" t="n">
        <v>51.18212539412666</v>
      </c>
      <c r="C48" t="n">
        <v>-28.83763338229768</v>
      </c>
      <c r="D48" t="n">
        <v>120.8388310530066</v>
      </c>
    </row>
    <row r="49" ht="15" customHeight="1">
      <c r="A49" s="16" t="n">
        <v>47531</v>
      </c>
      <c r="B49" t="n">
        <v>59.1007650011311</v>
      </c>
      <c r="C49" t="n">
        <v>3.024726036101434</v>
      </c>
      <c r="D49" t="n">
        <v>100.8225001129948</v>
      </c>
    </row>
    <row r="50" ht="15" customHeight="1">
      <c r="A50" s="16" t="n">
        <v>47532</v>
      </c>
      <c r="B50" t="n">
        <v>47.48484447072891</v>
      </c>
      <c r="C50" t="n">
        <v>8.877863845228006</v>
      </c>
      <c r="D50" t="n">
        <v>89.38295370375417</v>
      </c>
    </row>
    <row r="51" ht="15" customHeight="1">
      <c r="A51" s="16" t="n">
        <v>47533</v>
      </c>
      <c r="B51" t="n">
        <v>57.05698368071572</v>
      </c>
      <c r="C51" t="n">
        <v>8.621093864696126</v>
      </c>
      <c r="D51" t="n">
        <v>99.57315708278445</v>
      </c>
    </row>
    <row r="52" ht="15" customHeight="1">
      <c r="A52" s="16" t="n">
        <v>47534</v>
      </c>
      <c r="B52" t="n">
        <v>57.61606157754495</v>
      </c>
      <c r="C52" t="n">
        <v>4.38621587598976</v>
      </c>
      <c r="D52" t="n">
        <v>112.6392492640623</v>
      </c>
    </row>
    <row r="53" ht="15" customHeight="1">
      <c r="A53" s="16" t="n">
        <v>47535</v>
      </c>
      <c r="B53" t="n">
        <v>62.68101970336777</v>
      </c>
      <c r="C53" t="n">
        <v>30.57134601717035</v>
      </c>
      <c r="D53" t="n">
        <v>98.55189119914017</v>
      </c>
    </row>
    <row r="54" ht="15" customHeight="1">
      <c r="A54" s="16" t="n">
        <v>47536</v>
      </c>
      <c r="B54" t="n">
        <v>53.8355144608692</v>
      </c>
      <c r="C54" t="n">
        <v>0.1403484564045113</v>
      </c>
      <c r="D54" t="n">
        <v>94.92853733808454</v>
      </c>
    </row>
    <row r="55" ht="15" customHeight="1">
      <c r="A55" s="16" t="n">
        <v>47537</v>
      </c>
      <c r="B55" t="n">
        <v>47.16562172863858</v>
      </c>
      <c r="C55" t="n">
        <v>-19.36121605584043</v>
      </c>
      <c r="D55" t="n">
        <v>102.7553743591726</v>
      </c>
    </row>
    <row r="56" ht="15" customHeight="1">
      <c r="A56" s="16" t="n">
        <v>47538</v>
      </c>
      <c r="B56" t="n">
        <v>55.64383878180814</v>
      </c>
      <c r="C56" t="n">
        <v>4.009509694405816</v>
      </c>
      <c r="D56" t="n">
        <v>109.8259999790018</v>
      </c>
    </row>
    <row r="57" ht="15" customHeight="1">
      <c r="A57" s="16" t="n">
        <v>47539</v>
      </c>
      <c r="B57" t="n">
        <v>57.59628879986811</v>
      </c>
      <c r="C57" t="n">
        <v>15.93285597687235</v>
      </c>
      <c r="D57" t="n">
        <v>95.22299473005592</v>
      </c>
    </row>
    <row r="58" ht="15" customHeight="1">
      <c r="A58" s="16" t="n">
        <v>47540</v>
      </c>
      <c r="B58" t="n">
        <v>55.41163232097568</v>
      </c>
      <c r="C58" t="n">
        <v>6.674714026280535</v>
      </c>
      <c r="D58" t="n">
        <v>84.86166742029992</v>
      </c>
    </row>
    <row r="59" ht="15" customHeight="1">
      <c r="A59" s="16" t="n">
        <v>47541</v>
      </c>
      <c r="B59" t="n">
        <v>58.79340521969659</v>
      </c>
      <c r="C59" t="n">
        <v>-7.182244352235635</v>
      </c>
      <c r="D59" t="n">
        <v>104.8352875243544</v>
      </c>
    </row>
    <row r="60" ht="15" customHeight="1">
      <c r="A60" s="16" t="n">
        <v>47542</v>
      </c>
      <c r="B60" t="n">
        <v>50.72015365588783</v>
      </c>
      <c r="C60" t="n">
        <v>4.654185944264167</v>
      </c>
      <c r="D60" t="n">
        <v>104.2700042913481</v>
      </c>
    </row>
    <row r="61" ht="15" customHeight="1">
      <c r="A61" s="16" t="n">
        <v>47543</v>
      </c>
      <c r="B61" t="n">
        <v>53.71752831811447</v>
      </c>
      <c r="C61" t="n">
        <v>-0.2048093528266049</v>
      </c>
      <c r="D61" t="n">
        <v>94.48784565945688</v>
      </c>
    </row>
    <row r="62" ht="15" customHeight="1">
      <c r="A62" s="16" t="n">
        <v>47544</v>
      </c>
      <c r="B62" t="n">
        <v>57.89930150962833</v>
      </c>
      <c r="C62" t="n">
        <v>-1.58279510121035</v>
      </c>
      <c r="D62" t="n">
        <v>90.11294233097455</v>
      </c>
    </row>
    <row r="63" ht="15" customHeight="1">
      <c r="A63" s="16" t="n">
        <v>47545</v>
      </c>
      <c r="B63" t="n">
        <v>53.8321149827279</v>
      </c>
      <c r="C63" t="n">
        <v>11.96331374523969</v>
      </c>
      <c r="D63" t="n">
        <v>108.2152185860948</v>
      </c>
    </row>
    <row r="64" ht="15" customHeight="1">
      <c r="A64" s="16" t="n">
        <v>47546</v>
      </c>
      <c r="B64" t="n">
        <v>57.92355680727862</v>
      </c>
      <c r="C64" t="n">
        <v>22.19504925176969</v>
      </c>
      <c r="D64" t="n">
        <v>97.9203985084731</v>
      </c>
    </row>
    <row r="65" ht="15" customHeight="1">
      <c r="A65" s="16" t="n">
        <v>47547</v>
      </c>
      <c r="B65" t="n">
        <v>56.27698369316511</v>
      </c>
      <c r="C65" t="n">
        <v>14.13900897566758</v>
      </c>
      <c r="D65" t="n">
        <v>97.60778448198032</v>
      </c>
    </row>
    <row r="66" ht="15" customHeight="1">
      <c r="A66" s="16" t="n">
        <v>47548</v>
      </c>
      <c r="B66" t="n">
        <v>58.9256521456264</v>
      </c>
      <c r="C66" t="n">
        <v>21.90226100499713</v>
      </c>
      <c r="D66" t="n">
        <v>121.1075754373855</v>
      </c>
    </row>
    <row r="67" ht="15" customHeight="1">
      <c r="A67" s="16" t="n">
        <v>47549</v>
      </c>
      <c r="B67" t="n">
        <v>51.03558230637596</v>
      </c>
      <c r="C67" t="n">
        <v>-22.92498495746349</v>
      </c>
      <c r="D67" t="n">
        <v>93.99192574522917</v>
      </c>
    </row>
    <row r="68" ht="15" customHeight="1">
      <c r="A68" s="16" t="n">
        <v>47550</v>
      </c>
      <c r="B68" t="n">
        <v>47.34802405570108</v>
      </c>
      <c r="C68" t="n">
        <v>2.002745749136818</v>
      </c>
      <c r="D68" t="n">
        <v>82.08270102032265</v>
      </c>
    </row>
    <row r="69" ht="15" customHeight="1">
      <c r="A69" s="16" t="n">
        <v>47551</v>
      </c>
      <c r="B69" t="n">
        <v>48.46146902558176</v>
      </c>
      <c r="C69" t="n">
        <v>10.02796132164812</v>
      </c>
      <c r="D69" t="n">
        <v>85.35660389127291</v>
      </c>
    </row>
    <row r="70" ht="15" customHeight="1">
      <c r="A70" s="16" t="n">
        <v>47552</v>
      </c>
      <c r="B70" t="n">
        <v>55.93084213947477</v>
      </c>
      <c r="C70" t="n">
        <v>14.04287739220858</v>
      </c>
      <c r="D70" t="n">
        <v>91.87439996824082</v>
      </c>
    </row>
    <row r="71" ht="15" customHeight="1">
      <c r="A71" s="16" t="n">
        <v>47553</v>
      </c>
      <c r="B71" t="n">
        <v>50.6726355769112</v>
      </c>
      <c r="C71" t="n">
        <v>-15.36238467772469</v>
      </c>
      <c r="D71" t="n">
        <v>94.65104085581186</v>
      </c>
    </row>
    <row r="72" ht="15" customHeight="1">
      <c r="A72" s="16" t="n">
        <v>47554</v>
      </c>
      <c r="B72" t="n">
        <v>53.49206205526339</v>
      </c>
      <c r="C72" t="n">
        <v>-13.66938565297539</v>
      </c>
      <c r="D72" t="n">
        <v>90.22086293325972</v>
      </c>
    </row>
    <row r="73" ht="15" customHeight="1">
      <c r="A73" s="16" t="n">
        <v>47555</v>
      </c>
      <c r="B73" t="n">
        <v>47.69050072547496</v>
      </c>
      <c r="C73" t="n">
        <v>-45.61379361359528</v>
      </c>
      <c r="D73" t="n">
        <v>117.9498933180014</v>
      </c>
    </row>
    <row r="74" ht="15" customHeight="1">
      <c r="A74" s="16" t="n">
        <v>47556</v>
      </c>
      <c r="B74" t="n">
        <v>47.63210732899855</v>
      </c>
      <c r="C74" t="n">
        <v>-16.89576725209669</v>
      </c>
      <c r="D74" t="n">
        <v>88.76932104774157</v>
      </c>
    </row>
    <row r="75" ht="15" customHeight="1">
      <c r="A75" s="16" t="n">
        <v>47557</v>
      </c>
      <c r="B75" t="n">
        <v>48.73021356063805</v>
      </c>
      <c r="C75" t="n">
        <v>-22.45248094918481</v>
      </c>
      <c r="D75" t="n">
        <v>109.6241807327176</v>
      </c>
    </row>
    <row r="76" ht="15" customHeight="1">
      <c r="A76" s="16" t="n">
        <v>47558</v>
      </c>
      <c r="B76" t="n">
        <v>53.57706485408585</v>
      </c>
      <c r="C76" t="n">
        <v>18.61190161209365</v>
      </c>
      <c r="D76" t="n">
        <v>92.82586336905467</v>
      </c>
    </row>
    <row r="77" ht="15" customHeight="1">
      <c r="A77" s="16" t="n">
        <v>47559</v>
      </c>
      <c r="B77" t="n">
        <v>47.56731043589588</v>
      </c>
      <c r="C77" t="n">
        <v>-1.0481300812213</v>
      </c>
      <c r="D77" t="n">
        <v>80.52388781939119</v>
      </c>
    </row>
    <row r="78" ht="15" customHeight="1">
      <c r="A78" s="16" t="n">
        <v>47560</v>
      </c>
      <c r="B78" t="n">
        <v>49.38546518149138</v>
      </c>
      <c r="C78" t="n">
        <v>-5.158690981960451</v>
      </c>
      <c r="D78" t="n">
        <v>101.6961651192714</v>
      </c>
    </row>
    <row r="79" ht="15" customHeight="1">
      <c r="A79" s="16" t="n">
        <v>47561</v>
      </c>
      <c r="B79" t="n">
        <v>53.08791737072631</v>
      </c>
      <c r="C79" t="n">
        <v>4.407083038494636</v>
      </c>
      <c r="D79" t="n">
        <v>102.3794198656107</v>
      </c>
    </row>
    <row r="80" ht="15" customHeight="1">
      <c r="A80" s="16" t="n">
        <v>47562</v>
      </c>
      <c r="B80" t="n">
        <v>55.42479604068036</v>
      </c>
      <c r="C80" t="n">
        <v>3.126046814477317</v>
      </c>
      <c r="D80" t="n">
        <v>97.61193896823875</v>
      </c>
    </row>
    <row r="81" ht="15" customHeight="1">
      <c r="A81" s="16" t="n">
        <v>47563</v>
      </c>
      <c r="B81" t="n">
        <v>46.08364845749674</v>
      </c>
      <c r="C81" t="n">
        <v>-13.39843269865348</v>
      </c>
      <c r="D81" t="n">
        <v>76.26388618981653</v>
      </c>
    </row>
    <row r="82" ht="15" customHeight="1">
      <c r="A82" s="16" t="n">
        <v>47564</v>
      </c>
      <c r="B82" t="n">
        <v>48.37108937132823</v>
      </c>
      <c r="C82" t="n">
        <v>2.616470348262131</v>
      </c>
      <c r="D82" t="n">
        <v>88.30868022609599</v>
      </c>
    </row>
    <row r="83" ht="15" customHeight="1">
      <c r="A83" s="16" t="n">
        <v>47565</v>
      </c>
      <c r="B83" t="n">
        <v>49.0708938400396</v>
      </c>
      <c r="C83" t="n">
        <v>11.30017627179345</v>
      </c>
      <c r="D83" t="n">
        <v>86.20263358264044</v>
      </c>
    </row>
    <row r="84" ht="15" customHeight="1">
      <c r="A84" s="16" t="n">
        <v>47566</v>
      </c>
      <c r="B84" t="n">
        <v>43.09096978357434</v>
      </c>
      <c r="C84" t="n">
        <v>-6.759420359577657</v>
      </c>
      <c r="D84" t="n">
        <v>66.42473351034994</v>
      </c>
    </row>
    <row r="85" ht="15" customHeight="1">
      <c r="A85" s="16" t="n">
        <v>47567</v>
      </c>
      <c r="B85" t="n">
        <v>51.0104258120177</v>
      </c>
      <c r="C85" t="n">
        <v>2.595332930891005</v>
      </c>
      <c r="D85" t="n">
        <v>93.7698138588629</v>
      </c>
    </row>
    <row r="86" ht="15" customHeight="1">
      <c r="A86" s="16" t="n">
        <v>47568</v>
      </c>
      <c r="B86" t="n">
        <v>51.23070698811551</v>
      </c>
      <c r="C86" t="n">
        <v>9.263822220956255</v>
      </c>
      <c r="D86" t="n">
        <v>85.56324311985463</v>
      </c>
    </row>
    <row r="87" ht="15" customHeight="1">
      <c r="A87" s="16" t="n">
        <v>47569</v>
      </c>
      <c r="B87" t="n">
        <v>50.04516659881391</v>
      </c>
      <c r="C87" t="n">
        <v>-23.99417257795099</v>
      </c>
      <c r="D87" t="n">
        <v>96.73725211611973</v>
      </c>
    </row>
    <row r="88" ht="15" customHeight="1">
      <c r="A88" s="16" t="n">
        <v>47570</v>
      </c>
      <c r="B88" t="n">
        <v>52.26755434150661</v>
      </c>
      <c r="C88" t="n">
        <v>1.158079907056937</v>
      </c>
      <c r="D88" t="n">
        <v>83.24557427106913</v>
      </c>
    </row>
    <row r="89" ht="15" customHeight="1">
      <c r="A89" s="16" t="n">
        <v>47571</v>
      </c>
      <c r="B89" t="n">
        <v>40.01909827270545</v>
      </c>
      <c r="C89" t="n">
        <v>-5.411678749097215</v>
      </c>
      <c r="D89" t="n">
        <v>74.1798494436519</v>
      </c>
    </row>
    <row r="90" ht="15" customHeight="1">
      <c r="A90" s="16" t="n">
        <v>47572</v>
      </c>
      <c r="B90" t="n">
        <v>53.23968798121665</v>
      </c>
      <c r="C90" t="n">
        <v>-4.200386031110479</v>
      </c>
      <c r="D90" t="n">
        <v>77.21824768615321</v>
      </c>
    </row>
    <row r="91" ht="15" customHeight="1">
      <c r="A91" s="16" t="n">
        <v>47573</v>
      </c>
      <c r="B91" t="n">
        <v>48.20884067054965</v>
      </c>
      <c r="C91" t="n">
        <v>14.16971067445201</v>
      </c>
      <c r="D91" t="n">
        <v>78.90990312198707</v>
      </c>
    </row>
    <row r="92" ht="15" customHeight="1">
      <c r="A92" s="16" t="n">
        <v>47574</v>
      </c>
      <c r="B92" t="n">
        <v>43.01726170042294</v>
      </c>
      <c r="C92" t="n">
        <v>-2.419476808779424</v>
      </c>
      <c r="D92" t="n">
        <v>87.31896334006025</v>
      </c>
    </row>
    <row r="93" ht="15" customHeight="1">
      <c r="A93" s="16" t="n">
        <v>47575</v>
      </c>
      <c r="B93" t="n">
        <v>48.10872616591769</v>
      </c>
      <c r="C93" t="n">
        <v>12.01933981098965</v>
      </c>
      <c r="D93" t="n">
        <v>77.38644524831288</v>
      </c>
    </row>
    <row r="94" ht="15" customHeight="1">
      <c r="A94" s="16" t="n">
        <v>47576</v>
      </c>
      <c r="B94" t="n">
        <v>42.48970347785352</v>
      </c>
      <c r="C94" t="n">
        <v>2.204620758070342</v>
      </c>
      <c r="D94" t="n">
        <v>73.29112804525401</v>
      </c>
    </row>
    <row r="95" ht="15" customHeight="1">
      <c r="A95" s="16" t="n">
        <v>47577</v>
      </c>
      <c r="B95" t="n">
        <v>42.56173383496271</v>
      </c>
      <c r="C95" t="n">
        <v>-18.02206492458934</v>
      </c>
      <c r="D95" t="n">
        <v>69.70698163787175</v>
      </c>
    </row>
    <row r="96" ht="15" customHeight="1">
      <c r="A96" s="16" t="n">
        <v>47578</v>
      </c>
      <c r="B96" t="n">
        <v>44.90946277572305</v>
      </c>
      <c r="C96" t="n">
        <v>-14.068449377954</v>
      </c>
      <c r="D96" t="n">
        <v>75.88070229812203</v>
      </c>
    </row>
    <row r="97" ht="15" customHeight="1">
      <c r="A97" s="16" t="n">
        <v>47579</v>
      </c>
      <c r="B97" t="n">
        <v>48.29105005781717</v>
      </c>
      <c r="C97" t="n">
        <v>3.362117271790467</v>
      </c>
      <c r="D97" t="n">
        <v>78.61220213521297</v>
      </c>
    </row>
    <row r="98" ht="15" customHeight="1">
      <c r="A98" s="16" t="n">
        <v>47580</v>
      </c>
      <c r="B98" t="n">
        <v>29.29709115107659</v>
      </c>
      <c r="C98" t="n">
        <v>-48.24466209739337</v>
      </c>
      <c r="D98" t="n">
        <v>79.53653305939048</v>
      </c>
    </row>
    <row r="99" ht="15" customHeight="1">
      <c r="A99" s="16" t="n">
        <v>47581</v>
      </c>
      <c r="B99" t="n">
        <v>37.94765296304602</v>
      </c>
      <c r="C99" t="n">
        <v>-51.49617999505177</v>
      </c>
      <c r="D99" t="n">
        <v>92.46538536875093</v>
      </c>
    </row>
    <row r="100" ht="15" customHeight="1">
      <c r="A100" s="16" t="n">
        <v>47582</v>
      </c>
      <c r="B100" t="n">
        <v>43.55867836237012</v>
      </c>
      <c r="C100" t="n">
        <v>-16.9204627753718</v>
      </c>
      <c r="D100" t="n">
        <v>89.42853297348378</v>
      </c>
    </row>
    <row r="101" ht="15" customHeight="1">
      <c r="A101" s="16" t="n">
        <v>47583</v>
      </c>
      <c r="B101" t="n">
        <v>46.4203591218313</v>
      </c>
      <c r="C101" t="n">
        <v>-0.7084830448921653</v>
      </c>
      <c r="D101" t="n">
        <v>70.34519590980946</v>
      </c>
    </row>
    <row r="102" ht="15" customHeight="1">
      <c r="A102" s="16" t="n">
        <v>47584</v>
      </c>
      <c r="B102" t="n">
        <v>40.496525917126</v>
      </c>
      <c r="C102" t="n">
        <v>0.7243850676039469</v>
      </c>
      <c r="D102" t="n">
        <v>78.75087278083502</v>
      </c>
    </row>
    <row r="103" ht="15" customHeight="1">
      <c r="A103" s="16" t="n">
        <v>47585</v>
      </c>
      <c r="B103" t="n">
        <v>41.90871848617594</v>
      </c>
      <c r="C103" t="n">
        <v>8.74078110186745</v>
      </c>
      <c r="D103" t="n">
        <v>68.79582468619462</v>
      </c>
    </row>
    <row r="104" ht="15" customHeight="1">
      <c r="A104" s="16" t="n">
        <v>47586</v>
      </c>
      <c r="B104" t="n">
        <v>41.50197365907156</v>
      </c>
      <c r="C104" t="n">
        <v>-19.27033297158242</v>
      </c>
      <c r="D104" t="n">
        <v>74.84237023049185</v>
      </c>
    </row>
    <row r="105" ht="15" customHeight="1">
      <c r="A105" s="16" t="n">
        <v>47587</v>
      </c>
      <c r="B105" t="n">
        <v>43.46177231142075</v>
      </c>
      <c r="C105" t="n">
        <v>-15.06711793664384</v>
      </c>
      <c r="D105" t="n">
        <v>78.91148589267124</v>
      </c>
    </row>
    <row r="106" ht="15" customHeight="1">
      <c r="A106" s="16" t="n">
        <v>47588</v>
      </c>
      <c r="B106" t="n">
        <v>34.52283429079861</v>
      </c>
      <c r="C106" t="n">
        <v>-9.568526970058702</v>
      </c>
      <c r="D106" t="n">
        <v>70.27971855186654</v>
      </c>
    </row>
    <row r="107" ht="15" customHeight="1">
      <c r="A107" s="16" t="n">
        <v>47589</v>
      </c>
      <c r="B107" t="n">
        <v>39.14331682963611</v>
      </c>
      <c r="C107" t="n">
        <v>-19.93722230252995</v>
      </c>
      <c r="D107" t="n">
        <v>87.67666043757153</v>
      </c>
    </row>
    <row r="108" ht="15" customHeight="1">
      <c r="A108" s="16" t="n">
        <v>47590</v>
      </c>
      <c r="B108" t="n">
        <v>45.06209263232997</v>
      </c>
      <c r="C108" t="n">
        <v>-11.41368149095166</v>
      </c>
      <c r="D108" t="n">
        <v>89.99799277578586</v>
      </c>
    </row>
    <row r="109" ht="15" customHeight="1">
      <c r="A109" s="16" t="n">
        <v>47591</v>
      </c>
      <c r="B109" t="n">
        <v>33.36259053556215</v>
      </c>
      <c r="C109" t="n">
        <v>-52.56771495403463</v>
      </c>
      <c r="D109" t="n">
        <v>77.24975006011775</v>
      </c>
    </row>
    <row r="110" ht="15" customHeight="1">
      <c r="A110" s="16" t="n">
        <v>47592</v>
      </c>
      <c r="B110" t="n">
        <v>37.50084264498386</v>
      </c>
      <c r="C110" t="n">
        <v>-42.59143116953468</v>
      </c>
      <c r="D110" t="n">
        <v>72.91245373650071</v>
      </c>
    </row>
    <row r="111" ht="15" customHeight="1">
      <c r="A111" s="16" t="n">
        <v>47593</v>
      </c>
      <c r="B111" t="n">
        <v>33.19925002574999</v>
      </c>
      <c r="C111" t="n">
        <v>-87.49275272072701</v>
      </c>
      <c r="D111" t="n">
        <v>92.49238777535518</v>
      </c>
    </row>
    <row r="112" ht="15" customHeight="1">
      <c r="A112" s="16" t="n">
        <v>47594</v>
      </c>
      <c r="B112" t="n">
        <v>34.08665474906319</v>
      </c>
      <c r="C112" t="n">
        <v>-46.19879044699995</v>
      </c>
      <c r="D112" t="n">
        <v>72.64415432522422</v>
      </c>
    </row>
    <row r="113" ht="15" customHeight="1">
      <c r="A113" s="16" t="n">
        <v>47595</v>
      </c>
      <c r="B113" t="n">
        <v>27.58428316106869</v>
      </c>
      <c r="C113" t="n">
        <v>-65.51314044662256</v>
      </c>
      <c r="D113" t="n">
        <v>69.71438329543486</v>
      </c>
    </row>
    <row r="114" ht="15" customHeight="1">
      <c r="A114" s="16" t="n">
        <v>47596</v>
      </c>
      <c r="B114" t="n">
        <v>33.59370538579794</v>
      </c>
      <c r="C114" t="n">
        <v>-42.64789292871843</v>
      </c>
      <c r="D114" t="n">
        <v>90.14242098919803</v>
      </c>
    </row>
    <row r="115" ht="15" customHeight="1">
      <c r="A115" s="16" t="n">
        <v>47597</v>
      </c>
      <c r="B115" t="n">
        <v>36.32234486430619</v>
      </c>
      <c r="C115" t="n">
        <v>-32.57665621094148</v>
      </c>
      <c r="D115" t="n">
        <v>66.23198329698911</v>
      </c>
    </row>
    <row r="116" ht="15" customHeight="1">
      <c r="A116" s="16" t="n">
        <v>47598</v>
      </c>
      <c r="B116" t="n">
        <v>32.22699401757197</v>
      </c>
      <c r="C116" t="n">
        <v>-91.52016526497485</v>
      </c>
      <c r="D116" t="n">
        <v>75.4403446752099</v>
      </c>
    </row>
    <row r="117" ht="15" customHeight="1">
      <c r="A117" s="16" t="n">
        <v>47599</v>
      </c>
      <c r="B117" t="n">
        <v>35.42446068300442</v>
      </c>
      <c r="C117" t="n">
        <v>-41.31166239195403</v>
      </c>
      <c r="D117" t="n">
        <v>76.29297552604869</v>
      </c>
    </row>
    <row r="118" ht="15" customHeight="1">
      <c r="A118" s="16" t="n">
        <v>47600</v>
      </c>
      <c r="B118" t="n">
        <v>41.17495784323371</v>
      </c>
      <c r="C118" t="n">
        <v>-65.80504162040914</v>
      </c>
      <c r="D118" t="n">
        <v>79.76394798113709</v>
      </c>
    </row>
    <row r="119" ht="15" customHeight="1">
      <c r="A119" s="16" t="n">
        <v>47601</v>
      </c>
      <c r="B119" t="n">
        <v>29.27486033155398</v>
      </c>
      <c r="C119" t="n">
        <v>-59.5304888055347</v>
      </c>
      <c r="D119" t="n">
        <v>77.95465889465613</v>
      </c>
    </row>
    <row r="120" ht="15" customHeight="1">
      <c r="A120" s="16" t="n">
        <v>47602</v>
      </c>
      <c r="B120" t="n">
        <v>48.58624155821927</v>
      </c>
      <c r="C120" t="n">
        <v>-40.50376152352537</v>
      </c>
      <c r="D120" t="n">
        <v>91.79678469948463</v>
      </c>
    </row>
    <row r="121" ht="15" customHeight="1">
      <c r="A121" s="16" t="n">
        <v>47603</v>
      </c>
      <c r="B121" t="n">
        <v>28.16448241771518</v>
      </c>
      <c r="C121" t="n">
        <v>-103.9899618583122</v>
      </c>
      <c r="D121" t="n">
        <v>71.96144759661379</v>
      </c>
    </row>
    <row r="122" ht="15" customHeight="1">
      <c r="A122" s="16" t="n">
        <v>47604</v>
      </c>
      <c r="B122" t="n">
        <v>44.00693476866607</v>
      </c>
      <c r="C122" t="n">
        <v>-4.265813298386525</v>
      </c>
      <c r="D122" t="n">
        <v>80.48117705195818</v>
      </c>
    </row>
    <row r="123" ht="15" customHeight="1">
      <c r="A123" s="16" t="n">
        <v>47605</v>
      </c>
      <c r="B123" t="n">
        <v>43.84854830175637</v>
      </c>
      <c r="C123" t="n">
        <v>-24.98197804041207</v>
      </c>
      <c r="D123" t="n">
        <v>80.56376637615472</v>
      </c>
    </row>
    <row r="124" ht="15" customHeight="1">
      <c r="A124" s="16" t="n">
        <v>47606</v>
      </c>
      <c r="B124" t="n">
        <v>34.57264562115673</v>
      </c>
      <c r="C124" t="n">
        <v>-71.20497036608806</v>
      </c>
      <c r="D124" t="n">
        <v>75.37706860757599</v>
      </c>
    </row>
    <row r="125" ht="15" customHeight="1">
      <c r="A125" s="16" t="n">
        <v>47607</v>
      </c>
      <c r="B125" t="n">
        <v>35.09731422273223</v>
      </c>
      <c r="C125" t="n">
        <v>-16.57689689993572</v>
      </c>
      <c r="D125" t="n">
        <v>72.89086114474884</v>
      </c>
    </row>
    <row r="126" ht="15" customHeight="1">
      <c r="A126" s="16" t="n">
        <v>47608</v>
      </c>
      <c r="B126" t="n">
        <v>27.23788772183666</v>
      </c>
      <c r="C126" t="n">
        <v>-51.29094113329214</v>
      </c>
      <c r="D126" t="n">
        <v>69.61283363509756</v>
      </c>
    </row>
    <row r="127" ht="15" customHeight="1">
      <c r="A127" s="16" t="n">
        <v>47609</v>
      </c>
      <c r="B127" t="n">
        <v>42.02639309352628</v>
      </c>
      <c r="C127" t="n">
        <v>-5.730299400385417</v>
      </c>
      <c r="D127" t="n">
        <v>79.52751011129905</v>
      </c>
    </row>
    <row r="128" ht="15" customHeight="1">
      <c r="A128" s="16" t="n">
        <v>47610</v>
      </c>
      <c r="B128" t="n">
        <v>33.42323711464829</v>
      </c>
      <c r="C128" t="n">
        <v>-19.83724904136986</v>
      </c>
      <c r="D128" t="n">
        <v>66.70014884160912</v>
      </c>
    </row>
    <row r="129" ht="15" customHeight="1">
      <c r="A129" s="16" t="n">
        <v>47611</v>
      </c>
      <c r="B129" t="n">
        <v>31.9734938158254</v>
      </c>
      <c r="C129" t="n">
        <v>-13.70304924125558</v>
      </c>
      <c r="D129" t="n">
        <v>61.47551319512478</v>
      </c>
    </row>
    <row r="130" ht="15" customHeight="1">
      <c r="A130" s="16" t="n">
        <v>47612</v>
      </c>
      <c r="B130" t="n">
        <v>27.62850413647991</v>
      </c>
      <c r="C130" t="n">
        <v>-77.53439022490163</v>
      </c>
      <c r="D130" t="n">
        <v>90.35919485811176</v>
      </c>
    </row>
    <row r="131" ht="15" customHeight="1">
      <c r="A131" s="16" t="n">
        <v>47613</v>
      </c>
      <c r="B131" t="n">
        <v>40.21913773050958</v>
      </c>
      <c r="C131" t="n">
        <v>-53.93513237932161</v>
      </c>
      <c r="D131" t="n">
        <v>86.09245300320086</v>
      </c>
    </row>
    <row r="132" ht="15" customHeight="1">
      <c r="A132" s="16" t="n">
        <v>47614</v>
      </c>
      <c r="B132" t="n">
        <v>35.04086271018423</v>
      </c>
      <c r="C132" t="n">
        <v>-51.56408955927696</v>
      </c>
      <c r="D132" t="n">
        <v>98.34839330727903</v>
      </c>
    </row>
    <row r="133" ht="15" customHeight="1">
      <c r="A133" s="16" t="n">
        <v>47615</v>
      </c>
      <c r="B133" t="n">
        <v>34.44676044740702</v>
      </c>
      <c r="C133" t="n">
        <v>-20.26099834215224</v>
      </c>
      <c r="D133" t="n">
        <v>74.99176368099644</v>
      </c>
    </row>
    <row r="134" ht="15" customHeight="1">
      <c r="A134" s="16" t="n">
        <v>47616</v>
      </c>
      <c r="B134" t="n">
        <v>41.18025854171351</v>
      </c>
      <c r="C134" t="n">
        <v>-5.001007937619216</v>
      </c>
      <c r="D134" t="n">
        <v>70.20963247235402</v>
      </c>
    </row>
    <row r="135" ht="15" customHeight="1">
      <c r="A135" s="16" t="n">
        <v>47617</v>
      </c>
      <c r="B135" t="n">
        <v>37.29247135884925</v>
      </c>
      <c r="C135" t="n">
        <v>-43.3358836445485</v>
      </c>
      <c r="D135" t="n">
        <v>75.26157078658673</v>
      </c>
    </row>
    <row r="136" ht="15" customHeight="1">
      <c r="A136" s="16" t="n">
        <v>47618</v>
      </c>
      <c r="B136" t="n">
        <v>36.59919875044828</v>
      </c>
      <c r="C136" t="n">
        <v>-89.24400679318151</v>
      </c>
      <c r="D136" t="n">
        <v>71.20536218297558</v>
      </c>
    </row>
    <row r="137" ht="15" customHeight="1">
      <c r="A137" s="16" t="n">
        <v>47619</v>
      </c>
      <c r="B137" t="n">
        <v>30.83636734288218</v>
      </c>
      <c r="C137" t="n">
        <v>-34.47958380009968</v>
      </c>
      <c r="D137" t="n">
        <v>73.04690578540914</v>
      </c>
    </row>
    <row r="138" ht="15" customHeight="1">
      <c r="A138" s="16" t="n">
        <v>47620</v>
      </c>
      <c r="B138" t="n">
        <v>25.25911463317608</v>
      </c>
      <c r="C138" t="n">
        <v>-74.0858432153544</v>
      </c>
      <c r="D138" t="n">
        <v>81.79097115069335</v>
      </c>
    </row>
    <row r="139" ht="15" customHeight="1">
      <c r="A139" s="16" t="n">
        <v>47621</v>
      </c>
      <c r="B139" t="n">
        <v>30.18649434877993</v>
      </c>
      <c r="C139" t="n">
        <v>-47.55566319081466</v>
      </c>
      <c r="D139" t="n">
        <v>73.49683401984586</v>
      </c>
    </row>
    <row r="140" ht="15" customHeight="1">
      <c r="A140" s="16" t="n">
        <v>47622</v>
      </c>
      <c r="B140" t="n">
        <v>29.53335487512697</v>
      </c>
      <c r="C140" t="n">
        <v>-55.62662044685231</v>
      </c>
      <c r="D140" t="n">
        <v>86.14387227604277</v>
      </c>
    </row>
    <row r="141" ht="15" customHeight="1">
      <c r="A141" s="16" t="n">
        <v>47623</v>
      </c>
      <c r="B141" t="n">
        <v>31.28381678194101</v>
      </c>
      <c r="C141" t="n">
        <v>-70.37170514736835</v>
      </c>
      <c r="D141" t="n">
        <v>84.44611903293529</v>
      </c>
    </row>
    <row r="142" ht="15" customHeight="1">
      <c r="A142" s="16" t="n">
        <v>47624</v>
      </c>
      <c r="B142" t="n">
        <v>20.39980084917334</v>
      </c>
      <c r="C142" t="n">
        <v>-87.54413285202237</v>
      </c>
      <c r="D142" t="n">
        <v>68.4769709847338</v>
      </c>
    </row>
    <row r="143" ht="15" customHeight="1">
      <c r="A143" s="16" t="n">
        <v>47625</v>
      </c>
      <c r="B143" t="n">
        <v>31.35162208194308</v>
      </c>
      <c r="C143" t="n">
        <v>-56.47755458704078</v>
      </c>
      <c r="D143" t="n">
        <v>86.11776285991913</v>
      </c>
    </row>
    <row r="144" ht="15" customHeight="1">
      <c r="A144" s="16" t="n">
        <v>47626</v>
      </c>
      <c r="B144" t="n">
        <v>40.32080800919224</v>
      </c>
      <c r="C144" t="n">
        <v>-34.31572377192963</v>
      </c>
      <c r="D144" t="n">
        <v>95.40502433685067</v>
      </c>
    </row>
    <row r="145" ht="15" customHeight="1">
      <c r="A145" s="16" t="n">
        <v>47627</v>
      </c>
      <c r="B145" t="n">
        <v>19.49043491811038</v>
      </c>
      <c r="C145" t="n">
        <v>-86.21193639016856</v>
      </c>
      <c r="D145" t="n">
        <v>85.31511601171505</v>
      </c>
    </row>
    <row r="146" ht="15" customHeight="1">
      <c r="A146" s="16" t="n">
        <v>47628</v>
      </c>
      <c r="B146" t="n">
        <v>27.10344804676435</v>
      </c>
      <c r="C146" t="n">
        <v>-65.95349700569227</v>
      </c>
      <c r="D146" t="n">
        <v>66.90111985002156</v>
      </c>
    </row>
    <row r="147" ht="15" customHeight="1">
      <c r="A147" s="16" t="n">
        <v>47629</v>
      </c>
      <c r="B147" t="n">
        <v>38.08708745390839</v>
      </c>
      <c r="C147" t="n">
        <v>-14.80840005131935</v>
      </c>
      <c r="D147" t="n">
        <v>66.69738715097877</v>
      </c>
    </row>
    <row r="148" ht="15" customHeight="1">
      <c r="A148" s="16" t="n">
        <v>47630</v>
      </c>
      <c r="B148" t="n">
        <v>27.9668173138392</v>
      </c>
      <c r="C148" t="n">
        <v>-70.16829889946942</v>
      </c>
      <c r="D148" t="n">
        <v>73.57778257212736</v>
      </c>
    </row>
    <row r="149" ht="15" customHeight="1">
      <c r="A149" s="16" t="n">
        <v>47631</v>
      </c>
      <c r="B149" t="n">
        <v>35.38951489511746</v>
      </c>
      <c r="C149" t="n">
        <v>-65.42967461360438</v>
      </c>
      <c r="D149" t="n">
        <v>74.17900841854944</v>
      </c>
    </row>
    <row r="150" ht="15" customHeight="1">
      <c r="A150" s="16" t="n">
        <v>47632</v>
      </c>
      <c r="B150" t="n">
        <v>30.91872307880152</v>
      </c>
      <c r="C150" t="n">
        <v>-129.9244634553541</v>
      </c>
      <c r="D150" t="n">
        <v>78.90555912313846</v>
      </c>
    </row>
    <row r="151" ht="15" customHeight="1">
      <c r="A151" s="16" t="n">
        <v>47633</v>
      </c>
      <c r="B151" t="n">
        <v>23.24376398144333</v>
      </c>
      <c r="C151" t="n">
        <v>-78.86476555789017</v>
      </c>
      <c r="D151" t="n">
        <v>83.82064005732674</v>
      </c>
    </row>
    <row r="152" ht="15" customHeight="1">
      <c r="A152" s="16" t="n">
        <v>47634</v>
      </c>
      <c r="B152" t="n">
        <v>39.02416678351259</v>
      </c>
      <c r="C152" t="n">
        <v>-107.0533191153705</v>
      </c>
      <c r="D152" t="n">
        <v>96.88950482987286</v>
      </c>
    </row>
    <row r="153" ht="15" customHeight="1">
      <c r="A153" s="16" t="n">
        <v>47635</v>
      </c>
      <c r="B153" t="n">
        <v>25.77363761452207</v>
      </c>
      <c r="C153" t="n">
        <v>-108.1298244777864</v>
      </c>
      <c r="D153" t="n">
        <v>74.33803069673795</v>
      </c>
    </row>
    <row r="154" ht="15" customHeight="1">
      <c r="A154" s="16" t="n">
        <v>47636</v>
      </c>
      <c r="B154" t="n">
        <v>26.70187250325582</v>
      </c>
      <c r="C154" t="n">
        <v>-37.11510643989348</v>
      </c>
      <c r="D154" t="n">
        <v>77.02811782499595</v>
      </c>
    </row>
    <row r="155" ht="15" customHeight="1">
      <c r="A155" s="16" t="n">
        <v>47637</v>
      </c>
      <c r="B155" t="n">
        <v>41.96134427041554</v>
      </c>
      <c r="C155" t="n">
        <v>-135.9745797913803</v>
      </c>
      <c r="D155" t="n">
        <v>1029.541144583182</v>
      </c>
    </row>
    <row r="156" ht="15" customHeight="1">
      <c r="A156" s="16" t="n">
        <v>47638</v>
      </c>
      <c r="B156" t="n">
        <v>2.81265261151821</v>
      </c>
      <c r="C156" t="n">
        <v>-116.7798728658573</v>
      </c>
      <c r="D156" t="n">
        <v>72.87204184063555</v>
      </c>
    </row>
    <row r="157" ht="15" customHeight="1">
      <c r="A157" s="16" t="n">
        <v>47639</v>
      </c>
      <c r="B157" t="n">
        <v>23.4733229301283</v>
      </c>
      <c r="C157" t="n">
        <v>-58.93195657797365</v>
      </c>
      <c r="D157" t="n">
        <v>1178.694126513399</v>
      </c>
    </row>
    <row r="158" ht="15" customHeight="1">
      <c r="A158" s="16" t="n">
        <v>47640</v>
      </c>
      <c r="B158" t="n">
        <v>14.4970681968368</v>
      </c>
      <c r="C158" t="n">
        <v>-98.80273859234464</v>
      </c>
      <c r="D158" t="n">
        <v>71.3936734714632</v>
      </c>
    </row>
    <row r="159" ht="15" customHeight="1">
      <c r="A159" s="16" t="n">
        <v>47641</v>
      </c>
      <c r="B159" t="n">
        <v>27.46096679281788</v>
      </c>
      <c r="C159" t="n">
        <v>-55.87278926912342</v>
      </c>
      <c r="D159" t="n">
        <v>92.27259274401182</v>
      </c>
    </row>
    <row r="160" ht="15" customHeight="1">
      <c r="A160" s="16" t="n">
        <v>47642</v>
      </c>
      <c r="B160" t="n">
        <v>42.94753270819125</v>
      </c>
      <c r="C160" t="n">
        <v>-52.97256975522187</v>
      </c>
      <c r="D160" t="n">
        <v>103.0189301802155</v>
      </c>
    </row>
    <row r="161" ht="15" customHeight="1">
      <c r="A161" s="16" t="n">
        <v>47643</v>
      </c>
      <c r="B161" t="n">
        <v>33.40692925834408</v>
      </c>
      <c r="C161" t="n">
        <v>-55.06531207482251</v>
      </c>
      <c r="D161" t="n">
        <v>104.7011377625832</v>
      </c>
    </row>
    <row r="162" ht="15" customHeight="1">
      <c r="A162" s="16" t="n">
        <v>47644</v>
      </c>
      <c r="B162" t="n">
        <v>30.02298963855874</v>
      </c>
      <c r="C162" t="n">
        <v>-48.97758858835284</v>
      </c>
      <c r="D162" t="n">
        <v>4117.636689184964</v>
      </c>
    </row>
    <row r="163" ht="15" customHeight="1">
      <c r="A163" s="16" t="n">
        <v>47645</v>
      </c>
      <c r="B163" t="n">
        <v>34.48686274409415</v>
      </c>
      <c r="C163" t="n">
        <v>-71.87057930941847</v>
      </c>
      <c r="D163" t="n">
        <v>92.35831932990513</v>
      </c>
    </row>
    <row r="164" ht="15" customHeight="1">
      <c r="A164" s="16" t="n">
        <v>47646</v>
      </c>
      <c r="B164" t="n">
        <v>1.862791542183173</v>
      </c>
      <c r="C164" t="n">
        <v>-98.13644395379781</v>
      </c>
      <c r="D164" t="n">
        <v>80.42504499319739</v>
      </c>
    </row>
    <row r="165" ht="15" customHeight="1">
      <c r="A165" s="16" t="n">
        <v>47647</v>
      </c>
      <c r="B165" t="n">
        <v>46.75642605852428</v>
      </c>
      <c r="C165" t="n">
        <v>-82.42549295454462</v>
      </c>
      <c r="D165" t="n">
        <v>93.57319612031046</v>
      </c>
    </row>
    <row r="166" ht="15" customHeight="1">
      <c r="A166" s="16" t="n">
        <v>47648</v>
      </c>
      <c r="B166" t="n">
        <v>26.22164135519211</v>
      </c>
      <c r="C166" t="n">
        <v>-133.6365610709294</v>
      </c>
      <c r="D166" t="n">
        <v>1248.04045296033</v>
      </c>
    </row>
    <row r="167" ht="15" customHeight="1">
      <c r="A167" s="16" t="n">
        <v>47649</v>
      </c>
      <c r="B167" t="n">
        <v>19.63268103382735</v>
      </c>
      <c r="C167" t="n">
        <v>-138.9397718109493</v>
      </c>
      <c r="D167" t="n">
        <v>98.70171689643981</v>
      </c>
    </row>
    <row r="168" ht="15" customHeight="1">
      <c r="A168" s="16" t="n">
        <v>47650</v>
      </c>
      <c r="B168" t="n">
        <v>28.46165687682005</v>
      </c>
      <c r="C168" t="n">
        <v>-141.0742662651097</v>
      </c>
      <c r="D168" t="n">
        <v>103.3557537451386</v>
      </c>
    </row>
    <row r="169" ht="15" customHeight="1">
      <c r="A169" s="16" t="n">
        <v>47651</v>
      </c>
      <c r="B169" t="n">
        <v>28.8673160137828</v>
      </c>
      <c r="C169" t="n">
        <v>-148.2652219223338</v>
      </c>
      <c r="D169" t="n">
        <v>398.4667090712003</v>
      </c>
    </row>
    <row r="170" ht="15" customHeight="1">
      <c r="A170" s="16" t="n">
        <v>47652</v>
      </c>
      <c r="B170" t="n">
        <v>28.5825094999699</v>
      </c>
      <c r="C170" t="n">
        <v>-94.41976876696386</v>
      </c>
      <c r="D170" t="n">
        <v>102.1507050058025</v>
      </c>
    </row>
    <row r="171" ht="15" customHeight="1">
      <c r="A171" s="16" t="n">
        <v>47653</v>
      </c>
      <c r="B171" t="n">
        <v>-5.072224874886968</v>
      </c>
      <c r="C171" t="n">
        <v>-98.34000301323506</v>
      </c>
      <c r="D171" t="n">
        <v>108.9141731078289</v>
      </c>
    </row>
    <row r="172" ht="15" customHeight="1">
      <c r="A172" s="16" t="n">
        <v>47654</v>
      </c>
      <c r="B172" t="n">
        <v>19.60731747151335</v>
      </c>
      <c r="C172" t="n">
        <v>-126.5979705092586</v>
      </c>
      <c r="D172" t="n">
        <v>85.50602821003766</v>
      </c>
    </row>
    <row r="173" ht="15" customHeight="1">
      <c r="A173" s="16" t="n">
        <v>47655</v>
      </c>
      <c r="B173" t="n">
        <v>10.14748172462972</v>
      </c>
      <c r="C173" t="n">
        <v>-116.0770918571175</v>
      </c>
      <c r="D173" t="n">
        <v>104.5079122482609</v>
      </c>
    </row>
    <row r="174" ht="15" customHeight="1">
      <c r="A174" s="16" t="n">
        <v>47656</v>
      </c>
      <c r="B174" t="n">
        <v>4.931866542133207</v>
      </c>
      <c r="C174" t="n">
        <v>-145.3330392053046</v>
      </c>
      <c r="D174" t="n">
        <v>85.43860176069607</v>
      </c>
    </row>
    <row r="175" ht="15" customHeight="1">
      <c r="A175" s="16" t="n">
        <v>47657</v>
      </c>
      <c r="B175" t="n">
        <v>29.20223897087078</v>
      </c>
      <c r="C175" t="n">
        <v>-101.2486871251978</v>
      </c>
      <c r="D175" t="n">
        <v>87.30142250497092</v>
      </c>
    </row>
    <row r="176" ht="15" customHeight="1">
      <c r="A176" s="16" t="n">
        <v>47658</v>
      </c>
      <c r="B176" t="n">
        <v>29.95707459949626</v>
      </c>
      <c r="C176" t="n">
        <v>-76.90865475664421</v>
      </c>
      <c r="D176" t="n">
        <v>418.7376424852084</v>
      </c>
    </row>
    <row r="177" ht="15" customHeight="1">
      <c r="A177" s="16" t="n">
        <v>47659</v>
      </c>
      <c r="B177" t="n">
        <v>31.1793078571496</v>
      </c>
      <c r="C177" t="n">
        <v>-82.6514036086368</v>
      </c>
      <c r="D177" t="n">
        <v>106.6784945894356</v>
      </c>
    </row>
    <row r="178" ht="15" customHeight="1">
      <c r="A178" s="16" t="n">
        <v>47660</v>
      </c>
      <c r="B178" t="n">
        <v>13.41625174250535</v>
      </c>
      <c r="C178" t="n">
        <v>-104.3649268804309</v>
      </c>
      <c r="D178" t="n">
        <v>78.51367089475829</v>
      </c>
    </row>
    <row r="179" ht="15" customHeight="1">
      <c r="A179" s="16" t="n">
        <v>47661</v>
      </c>
      <c r="B179" t="n">
        <v>26.08862415674287</v>
      </c>
      <c r="C179" t="n">
        <v>-89.02316268657263</v>
      </c>
      <c r="D179" t="n">
        <v>94.48856847853531</v>
      </c>
    </row>
    <row r="180" ht="15" customHeight="1">
      <c r="A180" s="16" t="n">
        <v>47662</v>
      </c>
      <c r="B180" t="n">
        <v>22.38773417388094</v>
      </c>
      <c r="C180" t="n">
        <v>-138.7023566053423</v>
      </c>
      <c r="D180" t="n">
        <v>820.0195235868003</v>
      </c>
    </row>
    <row r="181" ht="15" customHeight="1">
      <c r="A181" s="16" t="n">
        <v>47663</v>
      </c>
      <c r="B181" t="n">
        <v>20.88382282016238</v>
      </c>
      <c r="C181" t="n">
        <v>-100.8618085897283</v>
      </c>
      <c r="D181" t="n">
        <v>106.6373096500472</v>
      </c>
    </row>
    <row r="182" ht="15" customHeight="1">
      <c r="A182" s="16" t="n">
        <v>47664</v>
      </c>
      <c r="B182" t="n">
        <v>10.7046330459094</v>
      </c>
      <c r="C182" t="n">
        <v>-105.6571747712528</v>
      </c>
      <c r="D182" t="n">
        <v>80.9696360744135</v>
      </c>
    </row>
    <row r="183" ht="15" customHeight="1">
      <c r="A183" s="16" t="n">
        <v>47665</v>
      </c>
      <c r="B183" t="n">
        <v>31.55055333802191</v>
      </c>
      <c r="C183" t="n">
        <v>-138.8842003825678</v>
      </c>
      <c r="D183" t="n">
        <v>937.7232781846467</v>
      </c>
    </row>
    <row r="184" ht="15" customHeight="1">
      <c r="A184" s="16" t="n">
        <v>47666</v>
      </c>
      <c r="B184" t="n">
        <v>28.16067774363331</v>
      </c>
      <c r="C184" t="n">
        <v>-105.4177665406987</v>
      </c>
      <c r="D184" t="n">
        <v>104.0521614040702</v>
      </c>
    </row>
    <row r="185" ht="15" customHeight="1">
      <c r="A185" s="16" t="n">
        <v>47667</v>
      </c>
      <c r="B185" t="n">
        <v>29.98653570233345</v>
      </c>
      <c r="C185" t="n">
        <v>-85.43964723864646</v>
      </c>
      <c r="D185" t="n">
        <v>98.21855117215289</v>
      </c>
    </row>
    <row r="186" ht="15" customHeight="1">
      <c r="A186" s="16" t="n">
        <v>47668</v>
      </c>
      <c r="B186" t="n">
        <v>8.294177642454581</v>
      </c>
      <c r="C186" t="n">
        <v>-102.9235400881883</v>
      </c>
      <c r="D186" t="n">
        <v>89.21907596130609</v>
      </c>
    </row>
    <row r="187" ht="15" customHeight="1">
      <c r="A187" s="16" t="n">
        <v>47669</v>
      </c>
      <c r="B187" t="n">
        <v>21.87072182123886</v>
      </c>
      <c r="C187" t="n">
        <v>-205.3443119104018</v>
      </c>
      <c r="D187" t="n">
        <v>934.0679027072324</v>
      </c>
    </row>
    <row r="188" ht="15" customHeight="1">
      <c r="A188" s="16" t="n">
        <v>47670</v>
      </c>
      <c r="B188" t="n">
        <v>17.94534645041921</v>
      </c>
      <c r="C188" t="n">
        <v>-94.72350206299471</v>
      </c>
      <c r="D188" t="n">
        <v>96.59453002896019</v>
      </c>
    </row>
    <row r="189" ht="15" customHeight="1">
      <c r="A189" s="16" t="n">
        <v>47671</v>
      </c>
      <c r="B189" t="n">
        <v>39.05790349967291</v>
      </c>
      <c r="C189" t="n">
        <v>-568.2905595804057</v>
      </c>
      <c r="D189" t="n">
        <v>114.2487150910368</v>
      </c>
    </row>
    <row r="190" ht="15" customHeight="1">
      <c r="A190" s="16" t="n">
        <v>47672</v>
      </c>
      <c r="B190" t="n">
        <v>28.99248997397228</v>
      </c>
      <c r="C190" t="n">
        <v>-70.79278090949063</v>
      </c>
      <c r="D190" t="n">
        <v>793.9156908312987</v>
      </c>
    </row>
    <row r="191" ht="15" customHeight="1">
      <c r="A191" s="16" t="n">
        <v>47673</v>
      </c>
      <c r="B191" t="n">
        <v>38.0969886099619</v>
      </c>
      <c r="C191" t="n">
        <v>-20.80011742491651</v>
      </c>
      <c r="D191" t="n">
        <v>83.36169540768778</v>
      </c>
    </row>
    <row r="192" ht="15" customHeight="1">
      <c r="A192" s="16" t="n">
        <v>47674</v>
      </c>
      <c r="B192" t="n">
        <v>6.901138163662345</v>
      </c>
      <c r="C192" t="n">
        <v>-130.2269442260353</v>
      </c>
      <c r="D192" t="n">
        <v>99.64215926263357</v>
      </c>
    </row>
    <row r="193" ht="15" customHeight="1">
      <c r="A193" s="16" t="n">
        <v>47675</v>
      </c>
      <c r="B193" t="n">
        <v>23.73555431534232</v>
      </c>
      <c r="C193" t="n">
        <v>-74.18691940634173</v>
      </c>
      <c r="D193" t="n">
        <v>95.35403385542369</v>
      </c>
    </row>
    <row r="194" ht="15" customHeight="1">
      <c r="A194" s="16" t="n">
        <v>47676</v>
      </c>
      <c r="B194" t="n">
        <v>22.37808364793037</v>
      </c>
      <c r="C194" t="n">
        <v>-140.1316075088251</v>
      </c>
      <c r="D194" t="n">
        <v>101.0735828099417</v>
      </c>
    </row>
    <row r="195" ht="15" customHeight="1">
      <c r="A195" s="16" t="n">
        <v>47677</v>
      </c>
      <c r="B195" t="n">
        <v>40.03764313755589</v>
      </c>
      <c r="C195" t="n">
        <v>-98.29096409695123</v>
      </c>
      <c r="D195" t="n">
        <v>106.6032700188652</v>
      </c>
    </row>
    <row r="196" ht="15" customHeight="1">
      <c r="A196" s="16" t="n">
        <v>47678</v>
      </c>
      <c r="B196" t="n">
        <v>41.39879336926509</v>
      </c>
      <c r="C196" t="n">
        <v>-107.4976585029373</v>
      </c>
      <c r="D196" t="n">
        <v>95.81548153533497</v>
      </c>
    </row>
    <row r="197" ht="15" customHeight="1">
      <c r="A197" s="16" t="n">
        <v>47679</v>
      </c>
      <c r="B197" t="n">
        <v>25.5263490982117</v>
      </c>
      <c r="C197" t="n">
        <v>-122.6596595694403</v>
      </c>
      <c r="D197" t="n">
        <v>1438.679810352298</v>
      </c>
    </row>
    <row r="198" ht="15" customHeight="1">
      <c r="A198" s="16" t="n">
        <v>47680</v>
      </c>
      <c r="B198" t="n">
        <v>24.13370262561199</v>
      </c>
      <c r="C198" t="n">
        <v>-139.5521639608606</v>
      </c>
      <c r="D198" t="n">
        <v>346.9813585772711</v>
      </c>
    </row>
    <row r="199" ht="15" customHeight="1">
      <c r="A199" s="16" t="n">
        <v>47681</v>
      </c>
      <c r="B199" t="n">
        <v>30.36491147074603</v>
      </c>
      <c r="C199" t="n">
        <v>-98.40139553870934</v>
      </c>
      <c r="D199" t="n">
        <v>102.843876073737</v>
      </c>
    </row>
    <row r="200" ht="15" customHeight="1">
      <c r="A200" s="16" t="n">
        <v>47682</v>
      </c>
      <c r="B200" t="n">
        <v>18.59668415481486</v>
      </c>
      <c r="C200" t="n">
        <v>-88.17714239549652</v>
      </c>
      <c r="D200" t="n">
        <v>108.5570044628639</v>
      </c>
    </row>
    <row r="201" ht="15" customHeight="1">
      <c r="A201" s="16" t="n">
        <v>47683</v>
      </c>
      <c r="B201" t="n">
        <v>44.83520059559746</v>
      </c>
      <c r="C201" t="n">
        <v>-109.4013753284283</v>
      </c>
      <c r="D201" t="n">
        <v>104.328915503338</v>
      </c>
    </row>
    <row r="202" ht="15" customHeight="1">
      <c r="A202" s="16" t="n">
        <v>47684</v>
      </c>
      <c r="B202" t="n">
        <v>22.49811017730365</v>
      </c>
      <c r="C202" t="n">
        <v>-135.1594886837223</v>
      </c>
      <c r="D202" t="n">
        <v>390.782750796098</v>
      </c>
    </row>
    <row r="203" ht="15" customHeight="1">
      <c r="A203" s="16" t="n">
        <v>47685</v>
      </c>
      <c r="B203" t="n">
        <v>-0.4323508129559113</v>
      </c>
      <c r="C203" t="n">
        <v>-129.4988939304816</v>
      </c>
      <c r="D203" t="n">
        <v>578.1527607066158</v>
      </c>
    </row>
    <row r="204" ht="15" customHeight="1">
      <c r="A204" s="16" t="n">
        <v>47686</v>
      </c>
      <c r="B204" t="n">
        <v>49.80391016541804</v>
      </c>
      <c r="C204" t="n">
        <v>-111.0998379784178</v>
      </c>
      <c r="D204" t="n">
        <v>609.4989070409831</v>
      </c>
    </row>
    <row r="205" ht="15" customHeight="1">
      <c r="A205" s="16" t="n">
        <v>47687</v>
      </c>
      <c r="B205" t="n">
        <v>22.57599545764973</v>
      </c>
      <c r="C205" t="n">
        <v>-131.735880648458</v>
      </c>
      <c r="D205" t="n">
        <v>90.89161357553091</v>
      </c>
    </row>
    <row r="206" ht="15" customHeight="1">
      <c r="A206" s="16" t="n">
        <v>47688</v>
      </c>
      <c r="B206" t="n">
        <v>42.46374732450438</v>
      </c>
      <c r="C206" t="n">
        <v>-93.60764009353974</v>
      </c>
      <c r="D206" t="n">
        <v>256.4369431753132</v>
      </c>
    </row>
    <row r="207" ht="15" customHeight="1">
      <c r="A207" s="16" t="n">
        <v>47689</v>
      </c>
      <c r="B207" t="n">
        <v>19.44597550778599</v>
      </c>
      <c r="C207" t="n">
        <v>-113.1666298471659</v>
      </c>
      <c r="D207" t="n">
        <v>2222.540045518509</v>
      </c>
    </row>
    <row r="208" ht="15" customHeight="1">
      <c r="A208" s="16" t="n">
        <v>47690</v>
      </c>
      <c r="B208" t="n">
        <v>43.29731042863117</v>
      </c>
      <c r="C208" t="n">
        <v>-51.05382644696063</v>
      </c>
      <c r="D208" t="n">
        <v>111.6086306934257</v>
      </c>
    </row>
    <row r="209" ht="15" customHeight="1">
      <c r="A209" s="16" t="n">
        <v>47691</v>
      </c>
      <c r="B209" t="n">
        <v>19.42995457101172</v>
      </c>
      <c r="C209" t="n">
        <v>-1004.187652311253</v>
      </c>
      <c r="D209" t="n">
        <v>453.9528424846846</v>
      </c>
    </row>
    <row r="210" ht="15" customHeight="1">
      <c r="A210" s="16" t="n">
        <v>47692</v>
      </c>
      <c r="B210" t="n">
        <v>43.02309622858051</v>
      </c>
      <c r="C210" t="n">
        <v>-116.5586605807813</v>
      </c>
      <c r="D210" t="n">
        <v>107.8462885415178</v>
      </c>
    </row>
    <row r="211" ht="15" customHeight="1">
      <c r="A211" s="16" t="n">
        <v>47693</v>
      </c>
      <c r="B211" t="n">
        <v>26.96197638582301</v>
      </c>
      <c r="C211" t="n">
        <v>-83.71791268254391</v>
      </c>
      <c r="D211" t="n">
        <v>1653.198934206629</v>
      </c>
    </row>
    <row r="212" ht="15" customHeight="1">
      <c r="A212" s="16" t="n">
        <v>47694</v>
      </c>
      <c r="B212" t="n">
        <v>45.87465469344264</v>
      </c>
      <c r="C212" t="n">
        <v>-86.72881748817689</v>
      </c>
      <c r="D212" t="n">
        <v>124.4434902904906</v>
      </c>
    </row>
    <row r="213" ht="15" customHeight="1">
      <c r="A213" s="16" t="n">
        <v>47695</v>
      </c>
      <c r="B213" t="n">
        <v>30.39839726750178</v>
      </c>
      <c r="C213" t="n">
        <v>-122.1309459566966</v>
      </c>
      <c r="D213" t="n">
        <v>98.06521095246526</v>
      </c>
    </row>
    <row r="214" ht="15" customHeight="1">
      <c r="A214" s="16" t="n">
        <v>47696</v>
      </c>
      <c r="B214" t="n">
        <v>27.19110704930002</v>
      </c>
      <c r="C214" t="n">
        <v>-136.5140933156908</v>
      </c>
      <c r="D214" t="n">
        <v>99.45023489593146</v>
      </c>
    </row>
    <row r="215" ht="15" customHeight="1">
      <c r="A215" s="16" t="n">
        <v>47697</v>
      </c>
      <c r="B215" t="n">
        <v>30.83315401530506</v>
      </c>
      <c r="C215" t="n">
        <v>-126.5028971034597</v>
      </c>
      <c r="D215" t="n">
        <v>106.2303475591043</v>
      </c>
    </row>
    <row r="216" ht="15" customHeight="1">
      <c r="A216" s="16" t="n">
        <v>47698</v>
      </c>
      <c r="B216" t="n">
        <v>31.52561436828281</v>
      </c>
      <c r="C216" t="n">
        <v>-549.5554592276994</v>
      </c>
      <c r="D216" t="n">
        <v>778.5533864405808</v>
      </c>
    </row>
    <row r="217" ht="15" customHeight="1">
      <c r="A217" s="16" t="n">
        <v>47699</v>
      </c>
      <c r="B217" t="n">
        <v>20.30393822673997</v>
      </c>
      <c r="C217" t="n">
        <v>-127.2917797687171</v>
      </c>
      <c r="D217" t="n">
        <v>88.57777312681155</v>
      </c>
    </row>
    <row r="218" ht="15" customHeight="1">
      <c r="A218" s="16" t="n">
        <v>47700</v>
      </c>
      <c r="B218" t="n">
        <v>26.01915910154908</v>
      </c>
      <c r="C218" t="n">
        <v>-71.42332302513826</v>
      </c>
      <c r="D218" t="n">
        <v>2514.03949209612</v>
      </c>
    </row>
    <row r="219" ht="15" customHeight="1">
      <c r="A219" s="16" t="n">
        <v>47701</v>
      </c>
      <c r="B219" t="n">
        <v>36.23115301054128</v>
      </c>
      <c r="C219" t="n">
        <v>-144.0821734829876</v>
      </c>
      <c r="D219" t="n">
        <v>98.46259439766992</v>
      </c>
    </row>
    <row r="220" ht="15" customHeight="1">
      <c r="A220" s="16" t="n">
        <v>47702</v>
      </c>
      <c r="B220" t="n">
        <v>18.98942811572497</v>
      </c>
      <c r="C220" t="n">
        <v>-83.93476744656975</v>
      </c>
      <c r="D220" t="n">
        <v>95.66130143581057</v>
      </c>
    </row>
    <row r="221" ht="15" customHeight="1">
      <c r="A221" s="16" t="n">
        <v>47703</v>
      </c>
      <c r="B221" t="n">
        <v>26.87234540291989</v>
      </c>
      <c r="C221" t="n">
        <v>-128.3106888039554</v>
      </c>
      <c r="D221" t="n">
        <v>97.96360391819765</v>
      </c>
    </row>
    <row r="222" ht="15" customHeight="1">
      <c r="A222" s="16" t="n">
        <v>47704</v>
      </c>
      <c r="B222" t="n">
        <v>-4.477452010436734</v>
      </c>
      <c r="C222" t="n">
        <v>-473.7877404582186</v>
      </c>
      <c r="D222" t="n">
        <v>835.3429001775748</v>
      </c>
    </row>
    <row r="223" ht="15" customHeight="1">
      <c r="A223" s="16" t="n">
        <v>47705</v>
      </c>
      <c r="B223" t="n">
        <v>18.5103769367893</v>
      </c>
      <c r="C223" t="n">
        <v>-72.88506356665913</v>
      </c>
      <c r="D223" t="n">
        <v>1448.556972680477</v>
      </c>
    </row>
    <row r="224" ht="15" customHeight="1">
      <c r="A224" s="16" t="n">
        <v>47706</v>
      </c>
      <c r="B224" t="n">
        <v>16.17509479323902</v>
      </c>
      <c r="C224" t="n">
        <v>-101.1794715994975</v>
      </c>
      <c r="D224" t="n">
        <v>582.4954672267328</v>
      </c>
    </row>
    <row r="225" ht="15" customHeight="1">
      <c r="A225" s="16" t="n">
        <v>47707</v>
      </c>
      <c r="B225" t="n">
        <v>10.42578712916806</v>
      </c>
      <c r="C225" t="n">
        <v>-1335.76326692428</v>
      </c>
      <c r="D225" t="n">
        <v>566.0745635670422</v>
      </c>
    </row>
    <row r="226" ht="15" customHeight="1">
      <c r="A226" s="16" t="n">
        <v>47708</v>
      </c>
      <c r="B226" t="n">
        <v>19.00449147682804</v>
      </c>
      <c r="C226" t="n">
        <v>-72.9197448551035</v>
      </c>
      <c r="D226" t="n">
        <v>739.0477438873518</v>
      </c>
    </row>
    <row r="227" ht="15" customHeight="1">
      <c r="A227" s="16" t="n">
        <v>47709</v>
      </c>
      <c r="B227" t="n">
        <v>34.0216827360838</v>
      </c>
      <c r="C227" t="n">
        <v>-23840.76833460173</v>
      </c>
      <c r="D227" t="n">
        <v>2036.592638535639</v>
      </c>
    </row>
    <row r="228" ht="15" customHeight="1">
      <c r="A228" s="16" t="n">
        <v>47710</v>
      </c>
      <c r="B228" t="n">
        <v>20.22571970481601</v>
      </c>
      <c r="C228" t="n">
        <v>-174.4007938763523</v>
      </c>
      <c r="D228" t="n">
        <v>128.6459965691475</v>
      </c>
    </row>
    <row r="229" ht="15" customHeight="1">
      <c r="A229" s="16" t="n">
        <v>47711</v>
      </c>
      <c r="B229" t="n">
        <v>44.86268962686341</v>
      </c>
      <c r="C229" t="n">
        <v>-111.6316411184982</v>
      </c>
      <c r="D229" t="n">
        <v>1392.833615352121</v>
      </c>
    </row>
    <row r="230" ht="15" customHeight="1">
      <c r="A230" s="16" t="n">
        <v>47712</v>
      </c>
      <c r="B230" t="n">
        <v>43.47260708536078</v>
      </c>
      <c r="C230" t="n">
        <v>-4718.393169710806</v>
      </c>
      <c r="D230" t="n">
        <v>692.1264618713344</v>
      </c>
    </row>
    <row r="231" ht="15" customHeight="1">
      <c r="A231" s="16" t="n">
        <v>47713</v>
      </c>
      <c r="B231" t="n">
        <v>18.21338666425792</v>
      </c>
      <c r="C231" t="n">
        <v>-149.0474866714865</v>
      </c>
      <c r="D231" t="n">
        <v>944.5336404775069</v>
      </c>
    </row>
    <row r="232" ht="15" customHeight="1">
      <c r="A232" s="16" t="n">
        <v>47714</v>
      </c>
      <c r="B232" t="n">
        <v>14.42648052981007</v>
      </c>
      <c r="C232" t="n">
        <v>-1397.032847209253</v>
      </c>
      <c r="D232" t="n">
        <v>2891.358569033013</v>
      </c>
    </row>
    <row r="233" ht="15" customHeight="1">
      <c r="A233" s="16" t="n">
        <v>47715</v>
      </c>
      <c r="B233" t="n">
        <v>36.29762626059294</v>
      </c>
      <c r="C233" t="n">
        <v>-369.0617328551057</v>
      </c>
      <c r="D233" t="n">
        <v>417.5806159359614</v>
      </c>
    </row>
    <row r="234" ht="15" customHeight="1">
      <c r="A234" s="16" t="n">
        <v>47716</v>
      </c>
      <c r="B234" t="n">
        <v>14.74502275427111</v>
      </c>
      <c r="C234" t="n">
        <v>-126.7272801758747</v>
      </c>
      <c r="D234" t="n">
        <v>1636.25555853611</v>
      </c>
    </row>
    <row r="235" ht="15" customHeight="1">
      <c r="A235" s="16" t="n">
        <v>47717</v>
      </c>
      <c r="B235" t="n">
        <v>21.30157099537497</v>
      </c>
      <c r="C235" t="n">
        <v>-1605.423909658346</v>
      </c>
      <c r="D235" t="n">
        <v>131.8254171911805</v>
      </c>
    </row>
    <row r="236" ht="15" customHeight="1">
      <c r="A236" s="16" t="n">
        <v>47718</v>
      </c>
      <c r="B236" t="n">
        <v>25.9084075721084</v>
      </c>
      <c r="C236" t="n">
        <v>-129.1892519738316</v>
      </c>
      <c r="D236" t="n">
        <v>778.5586973441983</v>
      </c>
    </row>
    <row r="237" ht="15" customHeight="1">
      <c r="A237" s="16" t="n">
        <v>47719</v>
      </c>
      <c r="B237" t="n">
        <v>3.794781194255914</v>
      </c>
      <c r="C237" t="n">
        <v>-660.1117120681752</v>
      </c>
      <c r="D237" t="n">
        <v>91.7923924415217</v>
      </c>
    </row>
    <row r="238" ht="15" customHeight="1">
      <c r="A238" s="16" t="n">
        <v>47720</v>
      </c>
      <c r="B238" t="n">
        <v>10.91060719091286</v>
      </c>
      <c r="C238" t="n">
        <v>-136.2838069192295</v>
      </c>
      <c r="D238" t="n">
        <v>1459.807941339259</v>
      </c>
    </row>
    <row r="239" ht="15" customHeight="1">
      <c r="A239" s="16" t="n">
        <v>47721</v>
      </c>
      <c r="B239" t="n">
        <v>29.31272344903704</v>
      </c>
      <c r="C239" t="n">
        <v>-1148.499456403566</v>
      </c>
      <c r="D239" t="n">
        <v>1419.693409580765</v>
      </c>
    </row>
    <row r="240" ht="15" customHeight="1">
      <c r="A240" s="16" t="n">
        <v>47722</v>
      </c>
      <c r="B240" t="n">
        <v>3.476000798335297</v>
      </c>
      <c r="C240" t="n">
        <v>-120.9953079023804</v>
      </c>
      <c r="D240" t="n">
        <v>99.59723983432703</v>
      </c>
    </row>
    <row r="241" ht="15" customHeight="1">
      <c r="A241" s="16" t="n">
        <v>47723</v>
      </c>
      <c r="B241" t="n">
        <v>29.73511051680448</v>
      </c>
      <c r="C241" t="n">
        <v>-83.3404580519268</v>
      </c>
      <c r="D241" t="n">
        <v>98.56509969219815</v>
      </c>
    </row>
    <row r="242" ht="15" customHeight="1">
      <c r="A242" s="16" t="n">
        <v>47724</v>
      </c>
      <c r="B242" t="n">
        <v>30.58094751108224</v>
      </c>
      <c r="C242" t="n">
        <v>-59.28222206891724</v>
      </c>
      <c r="D242" t="n">
        <v>92.66517449663462</v>
      </c>
    </row>
    <row r="243" ht="15" customHeight="1">
      <c r="A243" s="16" t="n">
        <v>47725</v>
      </c>
      <c r="B243" t="n">
        <v>20.64122269565197</v>
      </c>
      <c r="C243" t="n">
        <v>-117.1864597604324</v>
      </c>
      <c r="D243" t="n">
        <v>82.51547872840315</v>
      </c>
    </row>
    <row r="244" ht="15" customHeight="1">
      <c r="A244" s="16" t="n">
        <v>47726</v>
      </c>
      <c r="B244" t="n">
        <v>20.23218782151136</v>
      </c>
      <c r="C244" t="n">
        <v>-119.0831846925822</v>
      </c>
      <c r="D244" t="n">
        <v>103.1543335080668</v>
      </c>
    </row>
    <row r="245" ht="15" customHeight="1">
      <c r="A245" s="16" t="n">
        <v>47727</v>
      </c>
      <c r="B245" t="n">
        <v>25.34317062633562</v>
      </c>
      <c r="C245" t="n">
        <v>-111.4046893993434</v>
      </c>
      <c r="D245" t="n">
        <v>91.33466913349261</v>
      </c>
    </row>
    <row r="246" ht="15" customHeight="1">
      <c r="A246" s="16" t="n">
        <v>47728</v>
      </c>
      <c r="B246" t="n">
        <v>28.80490137090879</v>
      </c>
      <c r="C246" t="n">
        <v>-77.78109492032044</v>
      </c>
      <c r="D246" t="n">
        <v>543.9830061904324</v>
      </c>
    </row>
    <row r="247" ht="15" customHeight="1">
      <c r="A247" s="16" t="n">
        <v>47729</v>
      </c>
      <c r="B247" t="n">
        <v>25.16128136862707</v>
      </c>
      <c r="C247" t="n">
        <v>-82.42126867351865</v>
      </c>
      <c r="D247" t="n">
        <v>91.81336837712959</v>
      </c>
    </row>
    <row r="248" ht="15" customHeight="1">
      <c r="A248" s="16" t="n">
        <v>47730</v>
      </c>
      <c r="B248" t="n">
        <v>27.3200665579655</v>
      </c>
      <c r="C248" t="n">
        <v>-114.5896455267565</v>
      </c>
      <c r="D248" t="n">
        <v>90.93191975351634</v>
      </c>
    </row>
    <row r="249" ht="15" customHeight="1">
      <c r="A249" s="16" t="n">
        <v>47731</v>
      </c>
      <c r="B249" t="n">
        <v>39.18289689711066</v>
      </c>
      <c r="C249" t="n">
        <v>-52.85477731084404</v>
      </c>
      <c r="D249" t="n">
        <v>147.4438217212561</v>
      </c>
    </row>
    <row r="250" ht="15" customHeight="1">
      <c r="A250" s="16" t="n">
        <v>47732</v>
      </c>
      <c r="B250" t="n">
        <v>50.14150724031943</v>
      </c>
      <c r="C250" t="n">
        <v>-23.08698767713862</v>
      </c>
      <c r="D250" t="n">
        <v>230.843727651819</v>
      </c>
    </row>
    <row r="251" ht="15" customHeight="1">
      <c r="A251" s="16" t="n">
        <v>47733</v>
      </c>
      <c r="B251" t="n">
        <v>32.32370157048828</v>
      </c>
      <c r="C251" t="n">
        <v>-61.97366972531587</v>
      </c>
      <c r="D251" t="n">
        <v>90.90457175746523</v>
      </c>
    </row>
    <row r="252" ht="15" customHeight="1">
      <c r="A252" s="16" t="n">
        <v>47734</v>
      </c>
      <c r="B252" t="n">
        <v>18.1167239050447</v>
      </c>
      <c r="C252" t="n">
        <v>-61.58754313668382</v>
      </c>
      <c r="D252" t="n">
        <v>88.91559682715774</v>
      </c>
    </row>
    <row r="253" ht="15" customHeight="1">
      <c r="A253" s="16" t="n">
        <v>47735</v>
      </c>
      <c r="B253" t="n">
        <v>42.89140310363579</v>
      </c>
      <c r="C253" t="n">
        <v>-198.4954139033542</v>
      </c>
      <c r="D253" t="n">
        <v>88.10374298927735</v>
      </c>
    </row>
    <row r="254" ht="15" customHeight="1">
      <c r="A254" s="16" t="n">
        <v>47736</v>
      </c>
      <c r="B254" t="n">
        <v>33.84090498517573</v>
      </c>
      <c r="C254" t="n">
        <v>-52.79590788231916</v>
      </c>
      <c r="D254" t="n">
        <v>87.75326882902012</v>
      </c>
    </row>
    <row r="255" ht="15" customHeight="1">
      <c r="A255" s="16" t="n">
        <v>47737</v>
      </c>
      <c r="B255" t="n">
        <v>27.14134502186979</v>
      </c>
      <c r="C255" t="n">
        <v>-77.54381922526342</v>
      </c>
      <c r="D255" t="n">
        <v>95.76113320508276</v>
      </c>
    </row>
    <row r="256" ht="15" customHeight="1">
      <c r="A256" s="16" t="n">
        <v>47738</v>
      </c>
      <c r="B256" t="n">
        <v>30.43014864429487</v>
      </c>
      <c r="C256" t="n">
        <v>-86.09404620464004</v>
      </c>
      <c r="D256" t="n">
        <v>150.052082163759</v>
      </c>
    </row>
    <row r="257" ht="15" customHeight="1">
      <c r="A257" s="16" t="n">
        <v>47739</v>
      </c>
      <c r="B257" t="n">
        <v>36.10249157016291</v>
      </c>
      <c r="C257" t="n">
        <v>-86.78539059180437</v>
      </c>
      <c r="D257" t="n">
        <v>98.3214597398245</v>
      </c>
    </row>
    <row r="258" ht="15" customHeight="1">
      <c r="A258" s="16" t="n">
        <v>47740</v>
      </c>
      <c r="B258" t="n">
        <v>39.1603929963141</v>
      </c>
      <c r="C258" t="n">
        <v>-46.05966530809355</v>
      </c>
      <c r="D258" t="n">
        <v>156.652510167097</v>
      </c>
    </row>
    <row r="259" ht="15" customHeight="1">
      <c r="A259" s="16" t="n">
        <v>47741</v>
      </c>
      <c r="B259" t="n">
        <v>30.80340976372549</v>
      </c>
      <c r="C259" t="n">
        <v>-167.8325386975829</v>
      </c>
      <c r="D259" t="n">
        <v>126.4176937300746</v>
      </c>
    </row>
    <row r="260" ht="15" customHeight="1">
      <c r="A260" s="16" t="n">
        <v>47742</v>
      </c>
      <c r="B260" t="n">
        <v>36.66883803534434</v>
      </c>
      <c r="C260" t="n">
        <v>-1909.654610758437</v>
      </c>
      <c r="D260" t="n">
        <v>198.7671541713194</v>
      </c>
    </row>
    <row r="261" ht="15" customHeight="1">
      <c r="A261" s="16" t="n">
        <v>47743</v>
      </c>
      <c r="B261" t="n">
        <v>45.39710227818635</v>
      </c>
      <c r="C261" t="n">
        <v>-56.02305304738081</v>
      </c>
      <c r="D261" t="n">
        <v>104.493595014735</v>
      </c>
    </row>
    <row r="262" ht="15" customHeight="1">
      <c r="A262" s="16" t="n">
        <v>47744</v>
      </c>
      <c r="B262" t="n">
        <v>45.51379276890954</v>
      </c>
      <c r="C262" t="n">
        <v>-56.1621942482636</v>
      </c>
      <c r="D262" t="n">
        <v>105.906209288417</v>
      </c>
    </row>
    <row r="263" ht="15" customHeight="1">
      <c r="A263" s="16" t="n">
        <v>47745</v>
      </c>
      <c r="B263" t="n">
        <v>38.79144018158444</v>
      </c>
      <c r="C263" t="n">
        <v>-50.67340091154624</v>
      </c>
      <c r="D263" t="n">
        <v>83.47798573478376</v>
      </c>
    </row>
    <row r="264" ht="15" customHeight="1">
      <c r="A264" s="16" t="n">
        <v>47746</v>
      </c>
      <c r="B264" t="n">
        <v>37.76793436971973</v>
      </c>
      <c r="C264" t="n">
        <v>-64.76350794887172</v>
      </c>
      <c r="D264" t="n">
        <v>80.20388288533057</v>
      </c>
    </row>
    <row r="265" ht="15" customHeight="1">
      <c r="A265" s="16" t="n">
        <v>47747</v>
      </c>
      <c r="B265" t="n">
        <v>30.73926647527421</v>
      </c>
      <c r="C265" t="n">
        <v>-208.3815462520999</v>
      </c>
      <c r="D265" t="n">
        <v>85.57475563578581</v>
      </c>
    </row>
    <row r="266" ht="15" customHeight="1">
      <c r="A266" s="16" t="n">
        <v>47748</v>
      </c>
      <c r="B266" t="n">
        <v>23.56407597894661</v>
      </c>
      <c r="C266" t="n">
        <v>-62.7287842031846</v>
      </c>
      <c r="D266" t="n">
        <v>86.20147308165255</v>
      </c>
    </row>
    <row r="267" ht="15" customHeight="1">
      <c r="A267" s="16" t="n">
        <v>47749</v>
      </c>
      <c r="B267" t="n">
        <v>37.99392067988079</v>
      </c>
      <c r="C267" t="n">
        <v>-49.66753541803753</v>
      </c>
      <c r="D267" t="n">
        <v>192.3215788034005</v>
      </c>
    </row>
    <row r="268" ht="15" customHeight="1">
      <c r="A268" s="16" t="n">
        <v>47750</v>
      </c>
      <c r="B268" t="n">
        <v>37.85901244545149</v>
      </c>
      <c r="C268" t="n">
        <v>-65.71850613518831</v>
      </c>
      <c r="D268" t="n">
        <v>113.8200562576586</v>
      </c>
    </row>
    <row r="269" ht="15" customHeight="1">
      <c r="A269" s="16" t="n">
        <v>47751</v>
      </c>
      <c r="B269" t="n">
        <v>17.07257736530081</v>
      </c>
      <c r="C269" t="n">
        <v>-39.44856402155376</v>
      </c>
      <c r="D269" t="n">
        <v>82.46916753061458</v>
      </c>
    </row>
    <row r="270" ht="15" customHeight="1">
      <c r="A270" s="16" t="n">
        <v>47752</v>
      </c>
      <c r="B270" t="n">
        <v>42.18456715435565</v>
      </c>
      <c r="C270" t="n">
        <v>-80.69972090484362</v>
      </c>
      <c r="D270" t="n">
        <v>78.41694124787229</v>
      </c>
    </row>
    <row r="271" ht="15" customHeight="1">
      <c r="A271" s="16" t="n">
        <v>47753</v>
      </c>
      <c r="B271" t="n">
        <v>49.25535875783542</v>
      </c>
      <c r="C271" t="n">
        <v>-0.2805610135655938</v>
      </c>
      <c r="D271" t="n">
        <v>119.9971896764734</v>
      </c>
    </row>
    <row r="272" ht="15" customHeight="1">
      <c r="A272" s="16" t="n">
        <v>47754</v>
      </c>
      <c r="B272" t="n">
        <v>33.47377761512546</v>
      </c>
      <c r="C272" t="n">
        <v>-62.89643652730682</v>
      </c>
      <c r="D272" t="n">
        <v>71.45555732405796</v>
      </c>
    </row>
    <row r="273" ht="15" customHeight="1">
      <c r="A273" s="16" t="n">
        <v>47755</v>
      </c>
      <c r="B273" t="n">
        <v>38.57832173554267</v>
      </c>
      <c r="C273" t="n">
        <v>-41.80843235248734</v>
      </c>
      <c r="D273" t="n">
        <v>76.34846996911475</v>
      </c>
    </row>
    <row r="274" ht="15" customHeight="1">
      <c r="A274" s="16" t="n">
        <v>47756</v>
      </c>
      <c r="B274" t="n">
        <v>39.48911936370088</v>
      </c>
      <c r="C274" t="n">
        <v>-247.4085129926269</v>
      </c>
      <c r="D274" t="n">
        <v>136.9385039879786</v>
      </c>
    </row>
    <row r="275" ht="15" customHeight="1">
      <c r="A275" s="16" t="n">
        <v>47757</v>
      </c>
      <c r="B275" t="n">
        <v>41.9077507544859</v>
      </c>
      <c r="C275" t="n">
        <v>-52.37868806787333</v>
      </c>
      <c r="D275" t="n">
        <v>97.68821498061386</v>
      </c>
    </row>
    <row r="276" ht="15" customHeight="1">
      <c r="A276" s="16" t="n">
        <v>47758</v>
      </c>
      <c r="B276" t="n">
        <v>39.77536610979119</v>
      </c>
      <c r="C276" t="n">
        <v>-14.85975389602982</v>
      </c>
      <c r="D276" t="n">
        <v>87.71761549022686</v>
      </c>
    </row>
    <row r="277" ht="15" customHeight="1">
      <c r="A277" s="16" t="n">
        <v>47759</v>
      </c>
      <c r="B277" t="n">
        <v>38.011928081021</v>
      </c>
      <c r="C277" t="n">
        <v>-34.21676633059819</v>
      </c>
      <c r="D277" t="n">
        <v>83.77722775289375</v>
      </c>
    </row>
    <row r="278" ht="15" customHeight="1">
      <c r="A278" s="16" t="n">
        <v>47760</v>
      </c>
      <c r="B278" t="n">
        <v>45.94094703525545</v>
      </c>
      <c r="C278" t="n">
        <v>-33.47831746766604</v>
      </c>
      <c r="D278" t="n">
        <v>88.4543833642271</v>
      </c>
    </row>
    <row r="279" ht="15" customHeight="1">
      <c r="A279" s="16" t="n">
        <v>47761</v>
      </c>
      <c r="B279" t="n">
        <v>38.86170933381983</v>
      </c>
      <c r="C279" t="n">
        <v>-58.45906565243498</v>
      </c>
      <c r="D279" t="n">
        <v>109.3046057011458</v>
      </c>
    </row>
    <row r="280" ht="15" customHeight="1">
      <c r="A280" s="16" t="n">
        <v>47762</v>
      </c>
      <c r="B280" t="n">
        <v>39.24006482501116</v>
      </c>
      <c r="C280" t="n">
        <v>-20.82803454803797</v>
      </c>
      <c r="D280" t="n">
        <v>102.1163899729945</v>
      </c>
    </row>
    <row r="281" ht="15" customHeight="1">
      <c r="A281" s="16" t="n">
        <v>47763</v>
      </c>
      <c r="B281" t="n">
        <v>41.65883429625163</v>
      </c>
      <c r="C281" t="n">
        <v>-40.37459505396173</v>
      </c>
      <c r="D281" t="n">
        <v>93.69074040075779</v>
      </c>
    </row>
    <row r="282" ht="15" customHeight="1">
      <c r="A282" s="16" t="n">
        <v>47764</v>
      </c>
      <c r="B282" t="n">
        <v>50.34672596064375</v>
      </c>
      <c r="C282" t="n">
        <v>-32.6275595381725</v>
      </c>
      <c r="D282" t="n">
        <v>103.8896132450191</v>
      </c>
    </row>
    <row r="283" ht="15" customHeight="1">
      <c r="A283" s="16" t="n">
        <v>47765</v>
      </c>
      <c r="B283" t="n">
        <v>45.72346389833473</v>
      </c>
      <c r="C283" t="n">
        <v>-81.77060080604009</v>
      </c>
      <c r="D283" t="n">
        <v>92.51610801575714</v>
      </c>
    </row>
    <row r="284" ht="15" customHeight="1">
      <c r="A284" s="16" t="n">
        <v>47766</v>
      </c>
      <c r="B284" t="n">
        <v>48.29958697151206</v>
      </c>
      <c r="C284" t="n">
        <v>-68.46924278962074</v>
      </c>
      <c r="D284" t="n">
        <v>109.8677233793291</v>
      </c>
    </row>
    <row r="285" ht="15" customHeight="1">
      <c r="A285" s="16" t="n">
        <v>47767</v>
      </c>
      <c r="B285" t="n">
        <v>45.86080433930378</v>
      </c>
      <c r="C285" t="n">
        <v>-12.37714380404774</v>
      </c>
      <c r="D285" t="n">
        <v>103.4177459524651</v>
      </c>
    </row>
    <row r="286" ht="15" customHeight="1">
      <c r="A286" s="16" t="n">
        <v>47768</v>
      </c>
      <c r="B286" t="n">
        <v>47.4107876653235</v>
      </c>
      <c r="C286" t="n">
        <v>-61.40479282998376</v>
      </c>
      <c r="D286" t="n">
        <v>81.56657993461928</v>
      </c>
    </row>
    <row r="287" ht="15" customHeight="1">
      <c r="A287" s="16" t="n">
        <v>47769</v>
      </c>
      <c r="B287" t="n">
        <v>37.61911933600989</v>
      </c>
      <c r="C287" t="n">
        <v>6.050552944367906</v>
      </c>
      <c r="D287" t="n">
        <v>74.19817428647627</v>
      </c>
    </row>
    <row r="288" ht="15" customHeight="1">
      <c r="A288" s="16" t="n">
        <v>47770</v>
      </c>
      <c r="B288" t="n">
        <v>47.04797976674943</v>
      </c>
      <c r="C288" t="n">
        <v>-53.27066567532155</v>
      </c>
      <c r="D288" t="n">
        <v>87.31756280843747</v>
      </c>
    </row>
    <row r="289" ht="15" customHeight="1">
      <c r="A289" s="16" t="n">
        <v>47771</v>
      </c>
      <c r="B289" t="n">
        <v>50.77937125319803</v>
      </c>
      <c r="C289" t="n">
        <v>12.90771031783722</v>
      </c>
      <c r="D289" t="n">
        <v>91.92494852462259</v>
      </c>
    </row>
    <row r="290" ht="15" customHeight="1">
      <c r="A290" s="16" t="n">
        <v>47772</v>
      </c>
      <c r="B290" t="n">
        <v>50.58598133782601</v>
      </c>
      <c r="C290" t="n">
        <v>-20.06830631958372</v>
      </c>
      <c r="D290" t="n">
        <v>90.25661004221004</v>
      </c>
    </row>
    <row r="291" ht="15" customHeight="1">
      <c r="A291" s="16" t="n">
        <v>47773</v>
      </c>
      <c r="B291" t="n">
        <v>48.37133039486353</v>
      </c>
      <c r="C291" t="n">
        <v>-27.19450195284083</v>
      </c>
      <c r="D291" t="n">
        <v>97.98418689182918</v>
      </c>
    </row>
    <row r="292" ht="15" customHeight="1">
      <c r="A292" s="16" t="n">
        <v>47774</v>
      </c>
      <c r="B292" t="n">
        <v>42.74095817920587</v>
      </c>
      <c r="C292" t="n">
        <v>-2.333337072492866</v>
      </c>
      <c r="D292" t="n">
        <v>88.54981099066039</v>
      </c>
    </row>
    <row r="293" ht="15" customHeight="1">
      <c r="A293" s="16" t="n">
        <v>47775</v>
      </c>
      <c r="B293" t="n">
        <v>48.50511563617953</v>
      </c>
      <c r="C293" t="n">
        <v>-24.66152186045187</v>
      </c>
      <c r="D293" t="n">
        <v>85.63405335901729</v>
      </c>
    </row>
    <row r="294" ht="15" customHeight="1">
      <c r="A294" s="16" t="n">
        <v>47776</v>
      </c>
      <c r="B294" t="n">
        <v>60.82773765834553</v>
      </c>
      <c r="C294" t="n">
        <v>6.727157489133509</v>
      </c>
      <c r="D294" t="n">
        <v>101.0889817002154</v>
      </c>
    </row>
    <row r="295" ht="15" customHeight="1">
      <c r="A295" s="16" t="n">
        <v>47777</v>
      </c>
      <c r="B295" t="n">
        <v>51.57690798834448</v>
      </c>
      <c r="C295" t="n">
        <v>10.12810857660894</v>
      </c>
      <c r="D295" t="n">
        <v>101.6622751838461</v>
      </c>
    </row>
    <row r="296" ht="15" customHeight="1">
      <c r="A296" s="16" t="n">
        <v>47778</v>
      </c>
      <c r="B296" t="n">
        <v>44.74534511061881</v>
      </c>
      <c r="C296" t="n">
        <v>-21.09322259207837</v>
      </c>
      <c r="D296" t="n">
        <v>94.0410196483201</v>
      </c>
    </row>
    <row r="297" ht="15" customHeight="1">
      <c r="A297" s="16" t="n">
        <v>47779</v>
      </c>
      <c r="B297" t="n">
        <v>51.94343834306942</v>
      </c>
      <c r="C297" t="n">
        <v>-76.27444176567025</v>
      </c>
      <c r="D297" t="n">
        <v>103.3675750131483</v>
      </c>
    </row>
    <row r="298" ht="15" customHeight="1">
      <c r="A298" s="16" t="n">
        <v>47780</v>
      </c>
      <c r="B298" t="n">
        <v>56.02381989964542</v>
      </c>
      <c r="C298" t="n">
        <v>-23.45900383530008</v>
      </c>
      <c r="D298" t="n">
        <v>103.3650924216951</v>
      </c>
    </row>
    <row r="299" ht="15" customHeight="1">
      <c r="A299" s="16" t="n">
        <v>47781</v>
      </c>
      <c r="B299" t="n">
        <v>59.10332673941777</v>
      </c>
      <c r="C299" t="n">
        <v>-36.93041160122295</v>
      </c>
      <c r="D299" t="n">
        <v>117.6875582957584</v>
      </c>
    </row>
    <row r="300" ht="15" customHeight="1">
      <c r="A300" s="16" t="n">
        <v>47782</v>
      </c>
      <c r="B300" t="n">
        <v>45.47215522309545</v>
      </c>
      <c r="C300" t="n">
        <v>-55.59218492205581</v>
      </c>
      <c r="D300" t="n">
        <v>119.1833609019063</v>
      </c>
    </row>
    <row r="301" ht="15" customHeight="1">
      <c r="A301" s="16" t="n">
        <v>47783</v>
      </c>
      <c r="B301" t="n">
        <v>60.878745900559</v>
      </c>
      <c r="C301" t="n">
        <v>-4.510272388470241</v>
      </c>
      <c r="D301" t="n">
        <v>122.7415460976926</v>
      </c>
    </row>
    <row r="302" ht="15" customHeight="1">
      <c r="A302" s="16" t="n">
        <v>47784</v>
      </c>
      <c r="B302" t="n">
        <v>49.29831933431693</v>
      </c>
      <c r="C302" t="n">
        <v>0.3678266339900608</v>
      </c>
      <c r="D302" t="n">
        <v>94.32652000819226</v>
      </c>
    </row>
    <row r="303" ht="15" customHeight="1">
      <c r="A303" s="16" t="n">
        <v>47785</v>
      </c>
      <c r="B303" t="n">
        <v>54.24408921453919</v>
      </c>
      <c r="C303" t="n">
        <v>15.64793952071904</v>
      </c>
      <c r="D303" t="n">
        <v>95.34877588160214</v>
      </c>
    </row>
    <row r="304" ht="15" customHeight="1">
      <c r="A304" s="16" t="n">
        <v>47786</v>
      </c>
      <c r="B304" t="n">
        <v>56.3269433174308</v>
      </c>
      <c r="C304" t="n">
        <v>-5.502909742279081</v>
      </c>
      <c r="D304" t="n">
        <v>101.9910246637699</v>
      </c>
    </row>
    <row r="305" ht="15" customHeight="1">
      <c r="A305" s="16" t="n">
        <v>47787</v>
      </c>
      <c r="B305" t="n">
        <v>58.68773338095697</v>
      </c>
      <c r="C305" t="n">
        <v>5.869760494248415</v>
      </c>
      <c r="D305" t="n">
        <v>132.3940373355672</v>
      </c>
    </row>
    <row r="306" ht="15" customHeight="1">
      <c r="A306" s="16" t="n">
        <v>47788</v>
      </c>
      <c r="B306" t="n">
        <v>50.75204889195244</v>
      </c>
      <c r="C306" t="n">
        <v>-59.66424501914461</v>
      </c>
      <c r="D306" t="n">
        <v>130.6701460844162</v>
      </c>
    </row>
    <row r="307" ht="15" customHeight="1">
      <c r="A307" s="16" t="n">
        <v>47789</v>
      </c>
      <c r="B307" t="n">
        <v>48.66574390173842</v>
      </c>
      <c r="C307" t="n">
        <v>-16.42442544047922</v>
      </c>
      <c r="D307" t="n">
        <v>96.90109520226542</v>
      </c>
    </row>
    <row r="308" ht="15" customHeight="1">
      <c r="A308" s="16" t="n">
        <v>47790</v>
      </c>
      <c r="B308" t="n">
        <v>61.65323039746303</v>
      </c>
      <c r="C308" t="n">
        <v>12.96563296071108</v>
      </c>
      <c r="D308" t="n">
        <v>111.0257846546421</v>
      </c>
    </row>
    <row r="309" ht="15" customHeight="1">
      <c r="A309" s="16" t="n">
        <v>47791</v>
      </c>
      <c r="B309" t="n">
        <v>66.33939566649323</v>
      </c>
      <c r="C309" t="n">
        <v>12.1551049008463</v>
      </c>
      <c r="D309" t="n">
        <v>139.1356355535106</v>
      </c>
    </row>
    <row r="310" ht="15" customHeight="1">
      <c r="A310" s="16" t="n">
        <v>47792</v>
      </c>
      <c r="B310" t="n">
        <v>46.26113468773138</v>
      </c>
      <c r="C310" t="n">
        <v>-42.19895890046174</v>
      </c>
      <c r="D310" t="n">
        <v>91.11265740384351</v>
      </c>
    </row>
    <row r="311" ht="15" customHeight="1">
      <c r="A311" s="16" t="n">
        <v>47793</v>
      </c>
      <c r="B311" t="n">
        <v>44.91150007943769</v>
      </c>
      <c r="C311" t="n">
        <v>-17.69996824356549</v>
      </c>
      <c r="D311" t="n">
        <v>100.3260601934539</v>
      </c>
    </row>
    <row r="312" ht="15" customHeight="1">
      <c r="A312" s="16" t="n">
        <v>47794</v>
      </c>
      <c r="B312" t="n">
        <v>51.33025158493113</v>
      </c>
      <c r="C312" t="n">
        <v>4.319962531769009</v>
      </c>
      <c r="D312" t="n">
        <v>116.3908767949197</v>
      </c>
    </row>
    <row r="313" ht="15" customHeight="1">
      <c r="A313" s="16" t="n">
        <v>47795</v>
      </c>
      <c r="B313" t="n">
        <v>61.01509586952178</v>
      </c>
      <c r="C313" t="n">
        <v>-19.237569898935</v>
      </c>
      <c r="D313" t="n">
        <v>99.36861508145235</v>
      </c>
    </row>
    <row r="314" ht="15" customHeight="1">
      <c r="A314" s="16" t="n">
        <v>47796</v>
      </c>
      <c r="B314" t="n">
        <v>52.21812991867306</v>
      </c>
      <c r="C314" t="n">
        <v>-5.41127527100128</v>
      </c>
      <c r="D314" t="n">
        <v>109.2083576194366</v>
      </c>
    </row>
    <row r="315" ht="15" customHeight="1">
      <c r="A315" s="16" t="n">
        <v>47797</v>
      </c>
      <c r="B315" t="n">
        <v>56.57539655551687</v>
      </c>
      <c r="C315" t="n">
        <v>11.28561433046774</v>
      </c>
      <c r="D315" t="n">
        <v>142.3126529096303</v>
      </c>
    </row>
    <row r="316" ht="15" customHeight="1">
      <c r="A316" s="16" t="n">
        <v>47798</v>
      </c>
      <c r="B316" t="n">
        <v>54.91757831793834</v>
      </c>
      <c r="C316" t="n">
        <v>10.37626686888897</v>
      </c>
      <c r="D316" t="n">
        <v>126.7477167426239</v>
      </c>
    </row>
    <row r="317" ht="15" customHeight="1">
      <c r="A317" s="16" t="n">
        <v>47799</v>
      </c>
      <c r="B317" t="n">
        <v>55.12770506826753</v>
      </c>
      <c r="C317" t="n">
        <v>-1.548745756145639</v>
      </c>
      <c r="D317" t="n">
        <v>92.56676348714728</v>
      </c>
    </row>
    <row r="318" ht="15" customHeight="1">
      <c r="A318" s="16" t="n">
        <v>47800</v>
      </c>
      <c r="B318" t="n">
        <v>49.519965891914</v>
      </c>
      <c r="C318" t="n">
        <v>-5.351516953198844</v>
      </c>
      <c r="D318" t="n">
        <v>111.5259119507155</v>
      </c>
    </row>
    <row r="319" ht="15" customHeight="1">
      <c r="A319" s="16" t="n">
        <v>47801</v>
      </c>
      <c r="B319" t="n">
        <v>62.61595741755436</v>
      </c>
      <c r="C319" t="n">
        <v>-11.29995490979594</v>
      </c>
      <c r="D319" t="n">
        <v>128.961516300691</v>
      </c>
    </row>
    <row r="320" ht="15" customHeight="1">
      <c r="A320" s="16" t="n">
        <v>47802</v>
      </c>
      <c r="B320" t="n">
        <v>57.30843942387626</v>
      </c>
      <c r="C320" t="n">
        <v>-35.66646336315793</v>
      </c>
      <c r="D320" t="n">
        <v>106.4508493796806</v>
      </c>
    </row>
    <row r="321" ht="15" customHeight="1">
      <c r="A321" s="16" t="n">
        <v>47803</v>
      </c>
      <c r="B321" t="n">
        <v>53.58500170495494</v>
      </c>
      <c r="C321" t="n">
        <v>2.756061117115637</v>
      </c>
      <c r="D321" t="n">
        <v>124.1244086868744</v>
      </c>
    </row>
    <row r="322" ht="15" customHeight="1">
      <c r="A322" s="16" t="n">
        <v>47804</v>
      </c>
      <c r="B322" t="n">
        <v>51.64668319277916</v>
      </c>
      <c r="C322" t="n">
        <v>-35.0316833204511</v>
      </c>
      <c r="D322" t="n">
        <v>125.4741408862884</v>
      </c>
    </row>
    <row r="323" ht="15" customHeight="1">
      <c r="A323" s="16" t="n">
        <v>47805</v>
      </c>
      <c r="B323" t="n">
        <v>57.1361691994206</v>
      </c>
      <c r="C323" t="n">
        <v>-103.3518541417617</v>
      </c>
      <c r="D323" t="n">
        <v>127.8632227028941</v>
      </c>
    </row>
    <row r="324" ht="15" customHeight="1">
      <c r="A324" s="16" t="n">
        <v>47806</v>
      </c>
      <c r="B324" t="n">
        <v>58.38555356014727</v>
      </c>
      <c r="C324" t="n">
        <v>-38.75480235005737</v>
      </c>
      <c r="D324" t="n">
        <v>93.4966731481458</v>
      </c>
    </row>
    <row r="325" ht="15" customHeight="1">
      <c r="A325" s="16" t="n">
        <v>47807</v>
      </c>
      <c r="B325" t="n">
        <v>53.10658408310377</v>
      </c>
      <c r="C325" t="n">
        <v>-21.08275345358917</v>
      </c>
      <c r="D325" t="n">
        <v>126.7333303113849</v>
      </c>
    </row>
    <row r="326" ht="15" customHeight="1">
      <c r="A326" s="16" t="n">
        <v>47808</v>
      </c>
      <c r="B326" t="n">
        <v>56.91479152355034</v>
      </c>
      <c r="C326" t="n">
        <v>11.71026160761526</v>
      </c>
      <c r="D326" t="n">
        <v>114.5720359575108</v>
      </c>
    </row>
    <row r="327" ht="15" customHeight="1">
      <c r="A327" s="16" t="n">
        <v>47809</v>
      </c>
      <c r="B327" t="n">
        <v>51.69921304604685</v>
      </c>
      <c r="C327" t="n">
        <v>-13.96284362537728</v>
      </c>
      <c r="D327" t="n">
        <v>98.94346187655761</v>
      </c>
    </row>
    <row r="328" ht="15" customHeight="1">
      <c r="A328" s="16" t="n">
        <v>47810</v>
      </c>
      <c r="B328" t="n">
        <v>57.53503753275779</v>
      </c>
      <c r="C328" t="n">
        <v>6.049379882282553</v>
      </c>
      <c r="D328" t="n">
        <v>113.5489269515263</v>
      </c>
    </row>
    <row r="329" ht="15" customHeight="1">
      <c r="A329" s="16" t="n">
        <v>47811</v>
      </c>
      <c r="B329" t="n">
        <v>60.5861025527703</v>
      </c>
      <c r="C329" t="n">
        <v>23.89012294499775</v>
      </c>
      <c r="D329" t="n">
        <v>102.917435251701</v>
      </c>
    </row>
    <row r="330" ht="15" customHeight="1">
      <c r="A330" s="16" t="n">
        <v>47812</v>
      </c>
      <c r="B330" t="n">
        <v>54.73655409930662</v>
      </c>
      <c r="C330" t="n">
        <v>-12.42445492562548</v>
      </c>
      <c r="D330" t="n">
        <v>92.1296708927713</v>
      </c>
    </row>
    <row r="331" ht="15" customHeight="1">
      <c r="A331" s="16" t="n">
        <v>47813</v>
      </c>
      <c r="B331" t="n">
        <v>51.29527248322191</v>
      </c>
      <c r="C331" t="n">
        <v>6.852062129277413</v>
      </c>
      <c r="D331" t="n">
        <v>81.31465227574887</v>
      </c>
    </row>
    <row r="332" ht="15" customHeight="1">
      <c r="A332" s="16" t="n">
        <v>47814</v>
      </c>
      <c r="B332" t="n">
        <v>57.76167036730688</v>
      </c>
      <c r="C332" t="n">
        <v>4.887247567079744</v>
      </c>
      <c r="D332" t="n">
        <v>93.96122608252975</v>
      </c>
    </row>
    <row r="333" ht="15" customHeight="1">
      <c r="A333" s="16" t="n">
        <v>47815</v>
      </c>
      <c r="B333" t="n">
        <v>56.49689918142649</v>
      </c>
      <c r="C333" t="n">
        <v>-12.32600623664309</v>
      </c>
      <c r="D333" t="n">
        <v>96.58023589895566</v>
      </c>
    </row>
    <row r="334" ht="15" customHeight="1">
      <c r="A334" s="16" t="n">
        <v>47816</v>
      </c>
      <c r="B334" t="n">
        <v>57.8084967815714</v>
      </c>
      <c r="C334" t="n">
        <v>15.05688811205912</v>
      </c>
      <c r="D334" t="n">
        <v>98.48203104594204</v>
      </c>
    </row>
    <row r="335" ht="15" customHeight="1">
      <c r="A335" s="16" t="n">
        <v>47817</v>
      </c>
      <c r="B335" t="n">
        <v>60.80890125686793</v>
      </c>
      <c r="C335" t="n">
        <v>21.32210216045799</v>
      </c>
      <c r="D335" t="n">
        <v>91.68126490484234</v>
      </c>
    </row>
    <row r="336" ht="15" customHeight="1">
      <c r="A336" s="16" t="n">
        <v>47818</v>
      </c>
      <c r="B336" t="n">
        <v>57.04382297174202</v>
      </c>
      <c r="C336" t="n">
        <v>8.107612167278143</v>
      </c>
      <c r="D336" t="n">
        <v>94.65039852461308</v>
      </c>
    </row>
    <row r="337" ht="15" customHeight="1">
      <c r="A337" s="16" t="n">
        <v>47819</v>
      </c>
      <c r="B337" t="n">
        <v>58.21676655974944</v>
      </c>
      <c r="C337" t="n">
        <v>17.41868270950243</v>
      </c>
      <c r="D337" t="n">
        <v>99.31576951069121</v>
      </c>
    </row>
    <row r="338" ht="15" customHeight="1">
      <c r="A338" s="16" t="n">
        <v>47820</v>
      </c>
      <c r="B338" t="n">
        <v>58.91967932078788</v>
      </c>
      <c r="C338" t="n">
        <v>19.85363931829632</v>
      </c>
      <c r="D338" t="n">
        <v>89.20494916545898</v>
      </c>
    </row>
    <row r="339" ht="15" customHeight="1">
      <c r="A339" s="16" t="n">
        <v>47821</v>
      </c>
      <c r="B339" t="n">
        <v>61.46195145361626</v>
      </c>
      <c r="C339" t="n">
        <v>19.79315340286075</v>
      </c>
      <c r="D339" t="n">
        <v>90.95776637530228</v>
      </c>
    </row>
    <row r="340" ht="15" customHeight="1">
      <c r="A340" s="16" t="n">
        <v>47822</v>
      </c>
      <c r="B340" t="n">
        <v>51.01554584988205</v>
      </c>
      <c r="C340" t="n">
        <v>11.78558973267404</v>
      </c>
      <c r="D340" t="n">
        <v>95.55831965890528</v>
      </c>
    </row>
    <row r="341" ht="15" customHeight="1">
      <c r="A341" s="16" t="n">
        <v>47823</v>
      </c>
      <c r="B341" t="n">
        <v>65.87347136668093</v>
      </c>
      <c r="C341" t="n">
        <v>18.49123132930664</v>
      </c>
      <c r="D341" t="n">
        <v>90.00498744263517</v>
      </c>
    </row>
    <row r="342" ht="15" customHeight="1">
      <c r="A342" s="16" t="n">
        <v>47824</v>
      </c>
      <c r="B342" t="n">
        <v>57.92357916430921</v>
      </c>
      <c r="C342" t="n">
        <v>8.716818163173839</v>
      </c>
      <c r="D342" t="n">
        <v>105.0721121371928</v>
      </c>
    </row>
    <row r="343" ht="15" customHeight="1">
      <c r="A343" s="16" t="n">
        <v>47825</v>
      </c>
      <c r="B343" t="n">
        <v>63.32665186876944</v>
      </c>
      <c r="C343" t="n">
        <v>13.50979519421135</v>
      </c>
      <c r="D343" t="n">
        <v>91.21521912948737</v>
      </c>
    </row>
    <row r="344" ht="15" customHeight="1">
      <c r="A344" s="16" t="n">
        <v>47826</v>
      </c>
      <c r="B344" t="n">
        <v>62.96576811601885</v>
      </c>
      <c r="C344" t="n">
        <v>19.47923825716696</v>
      </c>
      <c r="D344" t="n">
        <v>90.62638620190856</v>
      </c>
    </row>
    <row r="345" ht="15" customHeight="1">
      <c r="A345" s="16" t="n">
        <v>47827</v>
      </c>
      <c r="B345" t="n">
        <v>53.86968953626181</v>
      </c>
      <c r="C345" t="n">
        <v>7.094496803335064</v>
      </c>
      <c r="D345" t="n">
        <v>95.22203212980268</v>
      </c>
    </row>
    <row r="346" ht="15" customHeight="1">
      <c r="A346" s="16" t="n">
        <v>47828</v>
      </c>
      <c r="B346" t="n">
        <v>60.30476648607707</v>
      </c>
      <c r="C346" t="n">
        <v>21.76970972927469</v>
      </c>
      <c r="D346" t="n">
        <v>95.45192084173858</v>
      </c>
    </row>
    <row r="347" ht="15" customHeight="1">
      <c r="A347" s="16" t="n">
        <v>47829</v>
      </c>
      <c r="B347" t="n">
        <v>64.05212495349562</v>
      </c>
      <c r="C347" t="n">
        <v>19.62523300132173</v>
      </c>
      <c r="D347" t="n">
        <v>109.9442745260121</v>
      </c>
    </row>
    <row r="348" ht="15" customHeight="1">
      <c r="A348" s="16" t="n">
        <v>47830</v>
      </c>
      <c r="B348" t="n">
        <v>56.3783855897471</v>
      </c>
      <c r="C348" t="n">
        <v>-16.67725685956442</v>
      </c>
      <c r="D348" t="n">
        <v>85.99938111515432</v>
      </c>
    </row>
    <row r="349" ht="15" customHeight="1">
      <c r="A349" s="16" t="n">
        <v>47831</v>
      </c>
      <c r="B349" t="n">
        <v>62.38677432441833</v>
      </c>
      <c r="C349" t="n">
        <v>16.48331212531972</v>
      </c>
      <c r="D349" t="n">
        <v>102.9558113115989</v>
      </c>
    </row>
    <row r="350" ht="15" customHeight="1">
      <c r="A350" s="16" t="n">
        <v>47832</v>
      </c>
      <c r="B350" t="n">
        <v>62.99035898831554</v>
      </c>
      <c r="C350" t="n">
        <v>6.18558906768726</v>
      </c>
      <c r="D350" t="n">
        <v>100.2532252472685</v>
      </c>
    </row>
    <row r="351" ht="15" customHeight="1">
      <c r="A351" s="16" t="n">
        <v>47833</v>
      </c>
      <c r="B351" t="n">
        <v>57.73154293405362</v>
      </c>
      <c r="C351" t="n">
        <v>-21.12759427920626</v>
      </c>
      <c r="D351" t="n">
        <v>93.16310220270353</v>
      </c>
    </row>
    <row r="352" ht="15" customHeight="1">
      <c r="A352" s="16" t="n">
        <v>47834</v>
      </c>
      <c r="B352" t="n">
        <v>66.19455412605394</v>
      </c>
      <c r="C352" t="n">
        <v>11.71765741290262</v>
      </c>
      <c r="D352" t="n">
        <v>121.6357332304161</v>
      </c>
    </row>
    <row r="353" ht="15" customHeight="1">
      <c r="A353" s="16" t="n">
        <v>47835</v>
      </c>
      <c r="B353" t="n">
        <v>58.45034493683443</v>
      </c>
      <c r="C353" t="n">
        <v>14.6362446456197</v>
      </c>
      <c r="D353" t="n">
        <v>119.8254271739519</v>
      </c>
    </row>
    <row r="354" ht="15" customHeight="1">
      <c r="A354" s="16" t="n">
        <v>47836</v>
      </c>
      <c r="B354" t="n">
        <v>60.76963064988532</v>
      </c>
      <c r="C354" t="n">
        <v>10.77410271662093</v>
      </c>
      <c r="D354" t="n">
        <v>93.31629849796111</v>
      </c>
    </row>
    <row r="355" ht="15" customHeight="1">
      <c r="A355" s="16" t="n">
        <v>47837</v>
      </c>
      <c r="B355" t="n">
        <v>64.91306922018885</v>
      </c>
      <c r="C355" t="n">
        <v>-2.497819088331542</v>
      </c>
      <c r="D355" t="n">
        <v>112.1355394281611</v>
      </c>
    </row>
    <row r="356" ht="15" customHeight="1">
      <c r="A356" s="16" t="n">
        <v>47838</v>
      </c>
      <c r="B356" t="n">
        <v>60.30043858468711</v>
      </c>
      <c r="C356" t="n">
        <v>3.896416599801188</v>
      </c>
      <c r="D356" t="n">
        <v>90.59785532017659</v>
      </c>
    </row>
    <row r="357" ht="15" customHeight="1">
      <c r="A357" s="16" t="n">
        <v>47839</v>
      </c>
      <c r="B357" t="n">
        <v>64.97902599751477</v>
      </c>
      <c r="C357" t="n">
        <v>11.6597110053656</v>
      </c>
      <c r="D357" t="n">
        <v>96.44944128016841</v>
      </c>
    </row>
    <row r="358" ht="15" customHeight="1">
      <c r="A358" s="16" t="n">
        <v>47840</v>
      </c>
      <c r="B358" t="n">
        <v>57.70185838603599</v>
      </c>
      <c r="C358" t="n">
        <v>-2.650497837473947</v>
      </c>
      <c r="D358" t="n">
        <v>103.2724705927441</v>
      </c>
    </row>
    <row r="359" ht="15" customHeight="1">
      <c r="A359" s="16" t="n">
        <v>47841</v>
      </c>
      <c r="B359" t="n">
        <v>63.20674331241393</v>
      </c>
      <c r="C359" t="n">
        <v>16.69886773573607</v>
      </c>
      <c r="D359" t="n">
        <v>103.178979584465</v>
      </c>
    </row>
    <row r="360" ht="15" customHeight="1">
      <c r="A360" s="16" t="n">
        <v>47842</v>
      </c>
      <c r="B360" t="n">
        <v>62.50840216704135</v>
      </c>
      <c r="C360" t="n">
        <v>18.77144532794875</v>
      </c>
      <c r="D360" t="n">
        <v>125.9083675955305</v>
      </c>
    </row>
    <row r="361" ht="15" customHeight="1">
      <c r="A361" s="16" t="n">
        <v>47843</v>
      </c>
      <c r="B361" t="n">
        <v>50.46097889538991</v>
      </c>
      <c r="C361" t="n">
        <v>20.73020540917375</v>
      </c>
      <c r="D361" t="n">
        <v>107.4702922793029</v>
      </c>
    </row>
    <row r="362" ht="15" customHeight="1">
      <c r="A362" s="16" t="n">
        <v>47844</v>
      </c>
      <c r="B362" t="n">
        <v>67.7491394902456</v>
      </c>
      <c r="C362" t="n">
        <v>39.02595782775837</v>
      </c>
      <c r="D362" t="n">
        <v>95.87472512778976</v>
      </c>
    </row>
    <row r="363" ht="15" customHeight="1">
      <c r="A363" s="16" t="n">
        <v>47845</v>
      </c>
      <c r="B363" t="n">
        <v>51.86598066201377</v>
      </c>
      <c r="C363" t="n">
        <v>5.776405154649181</v>
      </c>
      <c r="D363" t="n">
        <v>89.10372980979314</v>
      </c>
    </row>
    <row r="364" ht="15" customHeight="1">
      <c r="A364" s="16" t="n">
        <v>47846</v>
      </c>
      <c r="B364" t="n">
        <v>55.63436653406352</v>
      </c>
      <c r="C364" t="n">
        <v>22.66924024484603</v>
      </c>
      <c r="D364" t="n">
        <v>99.00098451401441</v>
      </c>
    </row>
    <row r="365" ht="15" customHeight="1">
      <c r="A365" s="16" t="n">
        <v>47847</v>
      </c>
      <c r="B365" t="n">
        <v>61.52832957261253</v>
      </c>
      <c r="C365" t="n">
        <v>18.48773065778278</v>
      </c>
      <c r="D365" t="n">
        <v>107.1675455072553</v>
      </c>
    </row>
    <row r="366" ht="15" customHeight="1">
      <c r="A366" s="16" t="n">
        <v>47848</v>
      </c>
      <c r="B366" t="n">
        <v>63.27531544877852</v>
      </c>
      <c r="C366" t="n">
        <v>9.184853920481638</v>
      </c>
      <c r="D366" t="n">
        <v>98.48355665209473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tabColor theme="5" tint="0.3999755851924192"/>
    <outlinePr summaryBelow="1" summaryRight="1"/>
    <pageSetUpPr/>
  </sheetPr>
  <dimension ref="A1:D366"/>
  <sheetViews>
    <sheetView workbookViewId="0">
      <selection activeCell="C11" sqref="C11"/>
    </sheetView>
  </sheetViews>
  <sheetFormatPr baseColWidth="10" defaultColWidth="8.83203125" defaultRowHeight="14"/>
  <sheetData>
    <row r="1" ht="15" customHeight="1">
      <c r="A1" s="15" t="inlineStr">
        <is>
          <t>Timestamp</t>
        </is>
      </c>
      <c r="B1" s="15" t="inlineStr">
        <is>
          <t>Tagesmittel</t>
        </is>
      </c>
      <c r="C1" s="15" t="inlineStr">
        <is>
          <t>Minimum (Stunde)</t>
        </is>
      </c>
      <c r="D1" s="15" t="inlineStr">
        <is>
          <t>Maximum (Stunde)</t>
        </is>
      </c>
    </row>
    <row r="2" ht="15" customHeight="1">
      <c r="A2" s="16" t="n">
        <v>47484</v>
      </c>
      <c r="B2" t="n">
        <v>59.66617500582603</v>
      </c>
      <c r="C2" t="n">
        <v>1.976045724568776</v>
      </c>
      <c r="D2" t="n">
        <v>87.77812643324489</v>
      </c>
    </row>
    <row r="3" ht="15" customHeight="1">
      <c r="A3" s="16" t="n">
        <v>47485</v>
      </c>
      <c r="B3" t="n">
        <v>59.59088609069426</v>
      </c>
      <c r="C3" t="n">
        <v>19.75317259543813</v>
      </c>
      <c r="D3" t="n">
        <v>101.052710651423</v>
      </c>
    </row>
    <row r="4" ht="15" customHeight="1">
      <c r="A4" s="16" t="n">
        <v>47486</v>
      </c>
      <c r="B4" t="n">
        <v>59.25452687257932</v>
      </c>
      <c r="C4" t="n">
        <v>17.02232729301933</v>
      </c>
      <c r="D4" t="n">
        <v>87.41424496938943</v>
      </c>
    </row>
    <row r="5" ht="15" customHeight="1">
      <c r="A5" s="16" t="n">
        <v>47487</v>
      </c>
      <c r="B5" t="n">
        <v>48.66302676507798</v>
      </c>
      <c r="C5" t="n">
        <v>-3.91308435437623</v>
      </c>
      <c r="D5" t="n">
        <v>79.25515132178172</v>
      </c>
    </row>
    <row r="6" ht="15" customHeight="1">
      <c r="A6" s="16" t="n">
        <v>47488</v>
      </c>
      <c r="B6" t="n">
        <v>54.08961513878339</v>
      </c>
      <c r="C6" t="n">
        <v>-6.268982013369325</v>
      </c>
      <c r="D6" t="n">
        <v>81.95336681795658</v>
      </c>
    </row>
    <row r="7" ht="15" customHeight="1">
      <c r="A7" s="16" t="n">
        <v>47489</v>
      </c>
      <c r="B7" t="n">
        <v>56.14185041000722</v>
      </c>
      <c r="C7" t="n">
        <v>-7.723605866872622</v>
      </c>
      <c r="D7" t="n">
        <v>89.04579932678563</v>
      </c>
    </row>
    <row r="8" ht="15" customHeight="1">
      <c r="A8" s="16" t="n">
        <v>47490</v>
      </c>
      <c r="B8" t="n">
        <v>57.84912180182791</v>
      </c>
      <c r="C8" t="n">
        <v>19.43192988752779</v>
      </c>
      <c r="D8" t="n">
        <v>102.8700170388796</v>
      </c>
    </row>
    <row r="9" ht="15" customHeight="1">
      <c r="A9" s="16" t="n">
        <v>47491</v>
      </c>
      <c r="B9" t="n">
        <v>50.98165281604609</v>
      </c>
      <c r="C9" t="n">
        <v>-19.95499630071175</v>
      </c>
      <c r="D9" t="n">
        <v>103.8159805179613</v>
      </c>
    </row>
    <row r="10" ht="15" customHeight="1">
      <c r="A10" s="16" t="n">
        <v>47492</v>
      </c>
      <c r="B10" t="n">
        <v>49.1564771630439</v>
      </c>
      <c r="C10" t="n">
        <v>-18.38635623039967</v>
      </c>
      <c r="D10" t="n">
        <v>107.8152843060234</v>
      </c>
    </row>
    <row r="11" ht="15" customHeight="1">
      <c r="A11" s="16" t="n">
        <v>47493</v>
      </c>
      <c r="B11" t="n">
        <v>50.02464777985619</v>
      </c>
      <c r="C11" t="n">
        <v>-6.419766181445868</v>
      </c>
      <c r="D11" t="n">
        <v>95.17573878016613</v>
      </c>
    </row>
    <row r="12" ht="15" customHeight="1">
      <c r="A12" s="16" t="n">
        <v>47494</v>
      </c>
      <c r="B12" t="n">
        <v>53.96465476097826</v>
      </c>
      <c r="C12" t="n">
        <v>-3.223025175223519</v>
      </c>
      <c r="D12" t="n">
        <v>82.87426669540025</v>
      </c>
    </row>
    <row r="13" ht="15" customHeight="1">
      <c r="A13" s="16" t="n">
        <v>47495</v>
      </c>
      <c r="B13" t="n">
        <v>57.75052951455356</v>
      </c>
      <c r="C13" t="n">
        <v>2.490170409975154</v>
      </c>
      <c r="D13" t="n">
        <v>110.1948682385575</v>
      </c>
    </row>
    <row r="14" ht="15" customHeight="1">
      <c r="A14" s="16" t="n">
        <v>47496</v>
      </c>
      <c r="B14" t="n">
        <v>52.4277576323386</v>
      </c>
      <c r="C14" t="n">
        <v>4.762501142172869</v>
      </c>
      <c r="D14" t="n">
        <v>87.94189578166862</v>
      </c>
    </row>
    <row r="15" ht="15" customHeight="1">
      <c r="A15" s="16" t="n">
        <v>47497</v>
      </c>
      <c r="B15" t="n">
        <v>51.41210180797195</v>
      </c>
      <c r="C15" t="n">
        <v>4.335417866299237</v>
      </c>
      <c r="D15" t="n">
        <v>94.71494258142393</v>
      </c>
    </row>
    <row r="16" ht="15" customHeight="1">
      <c r="A16" s="16" t="n">
        <v>47498</v>
      </c>
      <c r="B16" t="n">
        <v>54.28196638364503</v>
      </c>
      <c r="C16" t="n">
        <v>3.472078932095183</v>
      </c>
      <c r="D16" t="n">
        <v>87.1596012825548</v>
      </c>
    </row>
    <row r="17" ht="15" customHeight="1">
      <c r="A17" s="16" t="n">
        <v>47499</v>
      </c>
      <c r="B17" t="n">
        <v>52.90907660033784</v>
      </c>
      <c r="C17" t="n">
        <v>-0.385258186289239</v>
      </c>
      <c r="D17" t="n">
        <v>92.15818910647057</v>
      </c>
    </row>
    <row r="18" ht="15" customHeight="1">
      <c r="A18" s="16" t="n">
        <v>47500</v>
      </c>
      <c r="B18" t="n">
        <v>57.32541518414047</v>
      </c>
      <c r="C18" t="n">
        <v>5.339139422411669</v>
      </c>
      <c r="D18" t="n">
        <v>125.9570362045436</v>
      </c>
    </row>
    <row r="19" ht="15" customHeight="1">
      <c r="A19" s="16" t="n">
        <v>47501</v>
      </c>
      <c r="B19" t="n">
        <v>46.82372303086873</v>
      </c>
      <c r="C19" t="n">
        <v>6.969583143252305</v>
      </c>
      <c r="D19" t="n">
        <v>126.995986400199</v>
      </c>
    </row>
    <row r="20" ht="15" customHeight="1">
      <c r="A20" s="16" t="n">
        <v>47502</v>
      </c>
      <c r="B20" t="n">
        <v>54.37581013526925</v>
      </c>
      <c r="C20" t="n">
        <v>13.48899449007245</v>
      </c>
      <c r="D20" t="n">
        <v>89.09593861035351</v>
      </c>
    </row>
    <row r="21" ht="15" customHeight="1">
      <c r="A21" s="16" t="n">
        <v>47503</v>
      </c>
      <c r="B21" t="n">
        <v>62.10280823820761</v>
      </c>
      <c r="C21" t="n">
        <v>21.35787189065105</v>
      </c>
      <c r="D21" t="n">
        <v>98.77926278962151</v>
      </c>
    </row>
    <row r="22" ht="15" customHeight="1">
      <c r="A22" s="16" t="n">
        <v>47504</v>
      </c>
      <c r="B22" t="n">
        <v>58.1416983390857</v>
      </c>
      <c r="C22" t="n">
        <v>22.7636325949828</v>
      </c>
      <c r="D22" t="n">
        <v>93.53403953825335</v>
      </c>
    </row>
    <row r="23" ht="15" customHeight="1">
      <c r="A23" s="16" t="n">
        <v>47505</v>
      </c>
      <c r="B23" t="n">
        <v>61.44687966151353</v>
      </c>
      <c r="C23" t="n">
        <v>16.49975337359965</v>
      </c>
      <c r="D23" t="n">
        <v>94.53691869590565</v>
      </c>
    </row>
    <row r="24" ht="15" customHeight="1">
      <c r="A24" s="16" t="n">
        <v>47506</v>
      </c>
      <c r="B24" t="n">
        <v>62.3363258257741</v>
      </c>
      <c r="C24" t="n">
        <v>25.77655640650657</v>
      </c>
      <c r="D24" t="n">
        <v>90.38430787369661</v>
      </c>
    </row>
    <row r="25" ht="15" customHeight="1">
      <c r="A25" s="16" t="n">
        <v>47507</v>
      </c>
      <c r="B25" t="n">
        <v>55.28891829475401</v>
      </c>
      <c r="C25" t="n">
        <v>11.10470610886487</v>
      </c>
      <c r="D25" t="n">
        <v>89.40323623593669</v>
      </c>
    </row>
    <row r="26" ht="15" customHeight="1">
      <c r="A26" s="16" t="n">
        <v>47508</v>
      </c>
      <c r="B26" t="n">
        <v>57.63950939268663</v>
      </c>
      <c r="C26" t="n">
        <v>18.28596264069327</v>
      </c>
      <c r="D26" t="n">
        <v>87.17391044437072</v>
      </c>
    </row>
    <row r="27" ht="15" customHeight="1">
      <c r="A27" s="16" t="n">
        <v>47509</v>
      </c>
      <c r="B27" t="n">
        <v>61.9372621459723</v>
      </c>
      <c r="C27" t="n">
        <v>28.57825085560203</v>
      </c>
      <c r="D27" t="n">
        <v>95.54566498882936</v>
      </c>
    </row>
    <row r="28" ht="15" customHeight="1">
      <c r="A28" s="16" t="n">
        <v>47510</v>
      </c>
      <c r="B28" t="n">
        <v>55.23601252643144</v>
      </c>
      <c r="C28" t="n">
        <v>5.699295662924791</v>
      </c>
      <c r="D28" t="n">
        <v>90.98309200838673</v>
      </c>
    </row>
    <row r="29" ht="15" customHeight="1">
      <c r="A29" s="16" t="n">
        <v>47511</v>
      </c>
      <c r="B29" t="n">
        <v>56.25809551430781</v>
      </c>
      <c r="C29" t="n">
        <v>8.29542220001686</v>
      </c>
      <c r="D29" t="n">
        <v>91.0411229276403</v>
      </c>
    </row>
    <row r="30" ht="15" customHeight="1">
      <c r="A30" s="16" t="n">
        <v>47512</v>
      </c>
      <c r="B30" t="n">
        <v>57.09606783874779</v>
      </c>
      <c r="C30" t="n">
        <v>8.665138748508292</v>
      </c>
      <c r="D30" t="n">
        <v>106.6889413083166</v>
      </c>
    </row>
    <row r="31" ht="15" customHeight="1">
      <c r="A31" s="16" t="n">
        <v>47513</v>
      </c>
      <c r="B31" t="n">
        <v>56.85715171630925</v>
      </c>
      <c r="C31" t="n">
        <v>19.46128124261631</v>
      </c>
      <c r="D31" t="n">
        <v>79.00034964583368</v>
      </c>
    </row>
    <row r="32" ht="15" customHeight="1">
      <c r="A32" s="16" t="n">
        <v>47514</v>
      </c>
      <c r="B32" t="n">
        <v>55.99265832256317</v>
      </c>
      <c r="C32" t="n">
        <v>-12.967671312191</v>
      </c>
      <c r="D32" t="n">
        <v>98.08891136932212</v>
      </c>
    </row>
    <row r="33" ht="15" customHeight="1">
      <c r="A33" s="16" t="n">
        <v>47515</v>
      </c>
      <c r="B33" t="n">
        <v>61.36760940768042</v>
      </c>
      <c r="C33" t="n">
        <v>1.129482589906396</v>
      </c>
      <c r="D33" t="n">
        <v>136.6736004516664</v>
      </c>
    </row>
    <row r="34" ht="15" customHeight="1">
      <c r="A34" s="16" t="n">
        <v>47516</v>
      </c>
      <c r="B34" t="n">
        <v>49.78904692478208</v>
      </c>
      <c r="C34" t="n">
        <v>-4.753239801265968</v>
      </c>
      <c r="D34" t="n">
        <v>107.6229916633282</v>
      </c>
    </row>
    <row r="35" ht="15" customHeight="1">
      <c r="A35" s="16" t="n">
        <v>47517</v>
      </c>
      <c r="B35" t="n">
        <v>56.69130144683712</v>
      </c>
      <c r="C35" t="n">
        <v>-4.438368529094215</v>
      </c>
      <c r="D35" t="n">
        <v>121.840277244746</v>
      </c>
    </row>
    <row r="36" ht="15" customHeight="1">
      <c r="A36" s="16" t="n">
        <v>47518</v>
      </c>
      <c r="B36" t="n">
        <v>58.96667831222688</v>
      </c>
      <c r="C36" t="n">
        <v>-22.0676799583237</v>
      </c>
      <c r="D36" t="n">
        <v>122.487962389837</v>
      </c>
    </row>
    <row r="37" ht="15" customHeight="1">
      <c r="A37" s="16" t="n">
        <v>47519</v>
      </c>
      <c r="B37" t="n">
        <v>47.69660970908412</v>
      </c>
      <c r="C37" t="n">
        <v>16.02779777747843</v>
      </c>
      <c r="D37" t="n">
        <v>81.4495181883205</v>
      </c>
    </row>
    <row r="38" ht="15" customHeight="1">
      <c r="A38" s="16" t="n">
        <v>47520</v>
      </c>
      <c r="B38" t="n">
        <v>52.27661593744427</v>
      </c>
      <c r="C38" t="n">
        <v>3.105199591540281</v>
      </c>
      <c r="D38" t="n">
        <v>90.43799364037338</v>
      </c>
    </row>
    <row r="39" ht="15" customHeight="1">
      <c r="A39" s="16" t="n">
        <v>47521</v>
      </c>
      <c r="B39" t="n">
        <v>56.02148567396959</v>
      </c>
      <c r="C39" t="n">
        <v>2.522124398748058</v>
      </c>
      <c r="D39" t="n">
        <v>103.0414262610368</v>
      </c>
    </row>
    <row r="40" ht="15" customHeight="1">
      <c r="A40" s="16" t="n">
        <v>47522</v>
      </c>
      <c r="B40" t="n">
        <v>53.84575187186011</v>
      </c>
      <c r="C40" t="n">
        <v>6.843537127473078</v>
      </c>
      <c r="D40" t="n">
        <v>90.65151284647358</v>
      </c>
    </row>
    <row r="41" ht="15" customHeight="1">
      <c r="A41" s="16" t="n">
        <v>47523</v>
      </c>
      <c r="B41" t="n">
        <v>54.77224341305342</v>
      </c>
      <c r="C41" t="n">
        <v>-51.49212275100351</v>
      </c>
      <c r="D41" t="n">
        <v>103.2218635124736</v>
      </c>
    </row>
    <row r="42" ht="15" customHeight="1">
      <c r="A42" s="16" t="n">
        <v>47524</v>
      </c>
      <c r="B42" t="n">
        <v>58.82334634551446</v>
      </c>
      <c r="C42" t="n">
        <v>5.614834284320086</v>
      </c>
      <c r="D42" t="n">
        <v>90.13730883158787</v>
      </c>
    </row>
    <row r="43" ht="15" customHeight="1">
      <c r="A43" s="16" t="n">
        <v>47525</v>
      </c>
      <c r="B43" t="n">
        <v>55.6378528979458</v>
      </c>
      <c r="C43" t="n">
        <v>34.34460531162378</v>
      </c>
      <c r="D43" t="n">
        <v>96.80965313743971</v>
      </c>
    </row>
    <row r="44" ht="15" customHeight="1">
      <c r="A44" s="16" t="n">
        <v>47526</v>
      </c>
      <c r="B44" t="n">
        <v>52.59495539791625</v>
      </c>
      <c r="C44" t="n">
        <v>11.58251901220159</v>
      </c>
      <c r="D44" t="n">
        <v>102.163919991469</v>
      </c>
    </row>
    <row r="45" ht="15" customHeight="1">
      <c r="A45" s="16" t="n">
        <v>47527</v>
      </c>
      <c r="B45" t="n">
        <v>57.91932846410024</v>
      </c>
      <c r="C45" t="n">
        <v>8.213516653688856</v>
      </c>
      <c r="D45" t="n">
        <v>96.84785178633021</v>
      </c>
    </row>
    <row r="46" ht="15" customHeight="1">
      <c r="A46" s="16" t="n">
        <v>47528</v>
      </c>
      <c r="B46" t="n">
        <v>59.30654340561349</v>
      </c>
      <c r="C46" t="n">
        <v>24.27164621369737</v>
      </c>
      <c r="D46" t="n">
        <v>89.78000255826915</v>
      </c>
    </row>
    <row r="47" ht="15" customHeight="1">
      <c r="A47" s="16" t="n">
        <v>47529</v>
      </c>
      <c r="B47" t="n">
        <v>50.24989277529468</v>
      </c>
      <c r="C47" t="n">
        <v>8.015861864532384</v>
      </c>
      <c r="D47" t="n">
        <v>102.8475221004168</v>
      </c>
    </row>
    <row r="48" ht="15" customHeight="1">
      <c r="A48" s="16" t="n">
        <v>47530</v>
      </c>
      <c r="B48" t="n">
        <v>45.14212733607298</v>
      </c>
      <c r="C48" t="n">
        <v>-36.64281961762261</v>
      </c>
      <c r="D48" t="n">
        <v>108.9363375925362</v>
      </c>
    </row>
    <row r="49" ht="15" customHeight="1">
      <c r="A49" s="16" t="n">
        <v>47531</v>
      </c>
      <c r="B49" t="n">
        <v>53.54768996899069</v>
      </c>
      <c r="C49" t="n">
        <v>-9.404901618164104</v>
      </c>
      <c r="D49" t="n">
        <v>95.45289971533315</v>
      </c>
    </row>
    <row r="50" ht="15" customHeight="1">
      <c r="A50" s="16" t="n">
        <v>47532</v>
      </c>
      <c r="B50" t="n">
        <v>42.44651140152247</v>
      </c>
      <c r="C50" t="n">
        <v>4.167708057435008</v>
      </c>
      <c r="D50" t="n">
        <v>84.44283766123075</v>
      </c>
    </row>
    <row r="51" ht="15" customHeight="1">
      <c r="A51" s="16" t="n">
        <v>47533</v>
      </c>
      <c r="B51" t="n">
        <v>52.4842404011312</v>
      </c>
      <c r="C51" t="n">
        <v>4.374356135437698</v>
      </c>
      <c r="D51" t="n">
        <v>94.33602172128221</v>
      </c>
    </row>
    <row r="52" ht="15" customHeight="1">
      <c r="A52" s="16" t="n">
        <v>47534</v>
      </c>
      <c r="B52" t="n">
        <v>52.97217274677626</v>
      </c>
      <c r="C52" t="n">
        <v>-1.48871219629396</v>
      </c>
      <c r="D52" t="n">
        <v>104.9261584866975</v>
      </c>
    </row>
    <row r="53" ht="15" customHeight="1">
      <c r="A53" s="16" t="n">
        <v>47535</v>
      </c>
      <c r="B53" t="n">
        <v>58.01511363624129</v>
      </c>
      <c r="C53" t="n">
        <v>25.83948549243478</v>
      </c>
      <c r="D53" t="n">
        <v>93.92706381620555</v>
      </c>
    </row>
    <row r="54" ht="15" customHeight="1">
      <c r="A54" s="16" t="n">
        <v>47536</v>
      </c>
      <c r="B54" t="n">
        <v>48.4802151679237</v>
      </c>
      <c r="C54" t="n">
        <v>-8.067234488907538</v>
      </c>
      <c r="D54" t="n">
        <v>90.04999240744678</v>
      </c>
    </row>
    <row r="55" ht="15" customHeight="1">
      <c r="A55" s="16" t="n">
        <v>47537</v>
      </c>
      <c r="B55" t="n">
        <v>42.20640661343887</v>
      </c>
      <c r="C55" t="n">
        <v>-27.53023959910215</v>
      </c>
      <c r="D55" t="n">
        <v>94.81095272422068</v>
      </c>
    </row>
    <row r="56" ht="15" customHeight="1">
      <c r="A56" s="16" t="n">
        <v>47538</v>
      </c>
      <c r="B56" t="n">
        <v>51.04805158174085</v>
      </c>
      <c r="C56" t="n">
        <v>-0.4258333852935564</v>
      </c>
      <c r="D56" t="n">
        <v>101.2176859522316</v>
      </c>
    </row>
    <row r="57" ht="15" customHeight="1">
      <c r="A57" s="16" t="n">
        <v>47539</v>
      </c>
      <c r="B57" t="n">
        <v>52.4328142577133</v>
      </c>
      <c r="C57" t="n">
        <v>4.307641736494919</v>
      </c>
      <c r="D57" t="n">
        <v>90.89261159351314</v>
      </c>
    </row>
    <row r="58" ht="15" customHeight="1">
      <c r="A58" s="16" t="n">
        <v>47540</v>
      </c>
      <c r="B58" t="n">
        <v>51.19601470202654</v>
      </c>
      <c r="C58" t="n">
        <v>-1.089116741413981</v>
      </c>
      <c r="D58" t="n">
        <v>81.01811736581851</v>
      </c>
    </row>
    <row r="59" ht="15" customHeight="1">
      <c r="A59" s="16" t="n">
        <v>47541</v>
      </c>
      <c r="B59" t="n">
        <v>54.41367447803093</v>
      </c>
      <c r="C59" t="n">
        <v>-15.88418632324648</v>
      </c>
      <c r="D59" t="n">
        <v>97.39757262942437</v>
      </c>
    </row>
    <row r="60" ht="15" customHeight="1">
      <c r="A60" s="16" t="n">
        <v>47542</v>
      </c>
      <c r="B60" t="n">
        <v>46.33058065242751</v>
      </c>
      <c r="C60" t="n">
        <v>-3.748807248151091</v>
      </c>
      <c r="D60" t="n">
        <v>97.32403914153744</v>
      </c>
    </row>
    <row r="61" ht="15" customHeight="1">
      <c r="A61" s="16" t="n">
        <v>47543</v>
      </c>
      <c r="B61" t="n">
        <v>48.55759782263445</v>
      </c>
      <c r="C61" t="n">
        <v>-5.824870835368364</v>
      </c>
      <c r="D61" t="n">
        <v>86.00459143293907</v>
      </c>
    </row>
    <row r="62" ht="15" customHeight="1">
      <c r="A62" s="16" t="n">
        <v>47544</v>
      </c>
      <c r="B62" t="n">
        <v>52.9001059685626</v>
      </c>
      <c r="C62" t="n">
        <v>-8.008966599048971</v>
      </c>
      <c r="D62" t="n">
        <v>85.58931496448406</v>
      </c>
    </row>
    <row r="63" ht="15" customHeight="1">
      <c r="A63" s="16" t="n">
        <v>47545</v>
      </c>
      <c r="B63" t="n">
        <v>49.13036390565458</v>
      </c>
      <c r="C63" t="n">
        <v>6.515117671633477</v>
      </c>
      <c r="D63" t="n">
        <v>99.42233497023977</v>
      </c>
    </row>
    <row r="64" ht="15" customHeight="1">
      <c r="A64" s="16" t="n">
        <v>47546</v>
      </c>
      <c r="B64" t="n">
        <v>53.41346609232448</v>
      </c>
      <c r="C64" t="n">
        <v>18.35025272626617</v>
      </c>
      <c r="D64" t="n">
        <v>90.40907185552102</v>
      </c>
    </row>
    <row r="65" ht="15" customHeight="1">
      <c r="A65" s="16" t="n">
        <v>47547</v>
      </c>
      <c r="B65" t="n">
        <v>51.7972742217955</v>
      </c>
      <c r="C65" t="n">
        <v>9.682928426615641</v>
      </c>
      <c r="D65" t="n">
        <v>89.52458454715124</v>
      </c>
    </row>
    <row r="66" ht="15" customHeight="1">
      <c r="A66" s="16" t="n">
        <v>47548</v>
      </c>
      <c r="B66" t="n">
        <v>54.13989608122065</v>
      </c>
      <c r="C66" t="n">
        <v>14.83265674482457</v>
      </c>
      <c r="D66" t="n">
        <v>111.7863541604622</v>
      </c>
    </row>
    <row r="67" ht="15" customHeight="1">
      <c r="A67" s="16" t="n">
        <v>47549</v>
      </c>
      <c r="B67" t="n">
        <v>46.19996782570519</v>
      </c>
      <c r="C67" t="n">
        <v>-35.95355600697104</v>
      </c>
      <c r="D67" t="n">
        <v>89.19323373748152</v>
      </c>
    </row>
    <row r="68" ht="15" customHeight="1">
      <c r="A68" s="16" t="n">
        <v>47550</v>
      </c>
      <c r="B68" t="n">
        <v>42.82493710066206</v>
      </c>
      <c r="C68" t="n">
        <v>-3.37150848924421</v>
      </c>
      <c r="D68" t="n">
        <v>78.02712889008674</v>
      </c>
    </row>
    <row r="69" ht="15" customHeight="1">
      <c r="A69" s="16" t="n">
        <v>47551</v>
      </c>
      <c r="B69" t="n">
        <v>43.68600869414705</v>
      </c>
      <c r="C69" t="n">
        <v>2.266286916901427</v>
      </c>
      <c r="D69" t="n">
        <v>81.16664881739662</v>
      </c>
    </row>
    <row r="70" ht="15" customHeight="1">
      <c r="A70" s="16" t="n">
        <v>47552</v>
      </c>
      <c r="B70" t="n">
        <v>51.13436733095374</v>
      </c>
      <c r="C70" t="n">
        <v>10.17485532464622</v>
      </c>
      <c r="D70" t="n">
        <v>87.13373824886652</v>
      </c>
    </row>
    <row r="71" ht="15" customHeight="1">
      <c r="A71" s="16" t="n">
        <v>47553</v>
      </c>
      <c r="B71" t="n">
        <v>45.92547265115311</v>
      </c>
      <c r="C71" t="n">
        <v>-29.40855338347664</v>
      </c>
      <c r="D71" t="n">
        <v>88.66267426880444</v>
      </c>
    </row>
    <row r="72" ht="15" customHeight="1">
      <c r="A72" s="16" t="n">
        <v>47554</v>
      </c>
      <c r="B72" t="n">
        <v>47.79939309359951</v>
      </c>
      <c r="C72" t="n">
        <v>-19.50227112343581</v>
      </c>
      <c r="D72" t="n">
        <v>84.4655032915303</v>
      </c>
    </row>
    <row r="73" ht="15" customHeight="1">
      <c r="A73" s="16" t="n">
        <v>47555</v>
      </c>
      <c r="B73" t="n">
        <v>41.92830504133773</v>
      </c>
      <c r="C73" t="n">
        <v>-59.22172947716851</v>
      </c>
      <c r="D73" t="n">
        <v>104.5507474699043</v>
      </c>
    </row>
    <row r="74" ht="15" customHeight="1">
      <c r="A74" s="16" t="n">
        <v>47556</v>
      </c>
      <c r="B74" t="n">
        <v>42.56069075277064</v>
      </c>
      <c r="C74" t="n">
        <v>-27.27321476726657</v>
      </c>
      <c r="D74" t="n">
        <v>80.44322430072286</v>
      </c>
    </row>
    <row r="75" ht="15" customHeight="1">
      <c r="A75" s="16" t="n">
        <v>47557</v>
      </c>
      <c r="B75" t="n">
        <v>43.96899165883663</v>
      </c>
      <c r="C75" t="n">
        <v>-30.27030046892068</v>
      </c>
      <c r="D75" t="n">
        <v>101.8964643721298</v>
      </c>
    </row>
    <row r="76" ht="15" customHeight="1">
      <c r="A76" s="16" t="n">
        <v>47558</v>
      </c>
      <c r="B76" t="n">
        <v>48.4529341323792</v>
      </c>
      <c r="C76" t="n">
        <v>14.69921943365186</v>
      </c>
      <c r="D76" t="n">
        <v>86.65749456059029</v>
      </c>
    </row>
    <row r="77" ht="15" customHeight="1">
      <c r="A77" s="16" t="n">
        <v>47559</v>
      </c>
      <c r="B77" t="n">
        <v>41.98151292194148</v>
      </c>
      <c r="C77" t="n">
        <v>-7.255302279091536</v>
      </c>
      <c r="D77" t="n">
        <v>73.76406371037179</v>
      </c>
    </row>
    <row r="78" ht="15" customHeight="1">
      <c r="A78" s="16" t="n">
        <v>47560</v>
      </c>
      <c r="B78" t="n">
        <v>43.60457723553961</v>
      </c>
      <c r="C78" t="n">
        <v>-10.87808225519577</v>
      </c>
      <c r="D78" t="n">
        <v>94.27143607212781</v>
      </c>
    </row>
    <row r="79" ht="15" customHeight="1">
      <c r="A79" s="16" t="n">
        <v>47561</v>
      </c>
      <c r="B79" t="n">
        <v>46.50893250640932</v>
      </c>
      <c r="C79" t="n">
        <v>-3.761684657785944</v>
      </c>
      <c r="D79" t="n">
        <v>95.20744233936139</v>
      </c>
    </row>
    <row r="80" ht="15" customHeight="1">
      <c r="A80" s="16" t="n">
        <v>47562</v>
      </c>
      <c r="B80" t="n">
        <v>48.7302982231806</v>
      </c>
      <c r="C80" t="n">
        <v>-2.062401697500166</v>
      </c>
      <c r="D80" t="n">
        <v>89.42702155182933</v>
      </c>
    </row>
    <row r="81" ht="15" customHeight="1">
      <c r="A81" s="16" t="n">
        <v>47563</v>
      </c>
      <c r="B81" t="n">
        <v>40.15130314439025</v>
      </c>
      <c r="C81" t="n">
        <v>-19.25537499594552</v>
      </c>
      <c r="D81" t="n">
        <v>71.31939977209201</v>
      </c>
    </row>
    <row r="82" ht="15" customHeight="1">
      <c r="A82" s="16" t="n">
        <v>47564</v>
      </c>
      <c r="B82" t="n">
        <v>43.17168450673757</v>
      </c>
      <c r="C82" t="n">
        <v>-2.020223577235773</v>
      </c>
      <c r="D82" t="n">
        <v>83.89298559459449</v>
      </c>
    </row>
    <row r="83" ht="15" customHeight="1">
      <c r="A83" s="16" t="n">
        <v>47565</v>
      </c>
      <c r="B83" t="n">
        <v>44.29260234537129</v>
      </c>
      <c r="C83" t="n">
        <v>6.099312728481223</v>
      </c>
      <c r="D83" t="n">
        <v>80.63297695651349</v>
      </c>
    </row>
    <row r="84" ht="15" customHeight="1">
      <c r="A84" s="16" t="n">
        <v>47566</v>
      </c>
      <c r="B84" t="n">
        <v>38.60135806810813</v>
      </c>
      <c r="C84" t="n">
        <v>-14.08735862544758</v>
      </c>
      <c r="D84" t="n">
        <v>61.14305626805626</v>
      </c>
    </row>
    <row r="85" ht="15" customHeight="1">
      <c r="A85" s="16" t="n">
        <v>47567</v>
      </c>
      <c r="B85" t="n">
        <v>46.34546205948595</v>
      </c>
      <c r="C85" t="n">
        <v>-2.970678735713947</v>
      </c>
      <c r="D85" t="n">
        <v>89.7366716492277</v>
      </c>
    </row>
    <row r="86" ht="15" customHeight="1">
      <c r="A86" s="16" t="n">
        <v>47568</v>
      </c>
      <c r="B86" t="n">
        <v>46.30339211529346</v>
      </c>
      <c r="C86" t="n">
        <v>4.756818557088987</v>
      </c>
      <c r="D86" t="n">
        <v>81.11617846533905</v>
      </c>
    </row>
    <row r="87" ht="15" customHeight="1">
      <c r="A87" s="16" t="n">
        <v>47569</v>
      </c>
      <c r="B87" t="n">
        <v>44.7093955894189</v>
      </c>
      <c r="C87" t="n">
        <v>-30.56364305484424</v>
      </c>
      <c r="D87" t="n">
        <v>90.44760434920074</v>
      </c>
    </row>
    <row r="88" ht="15" customHeight="1">
      <c r="A88" s="16" t="n">
        <v>47570</v>
      </c>
      <c r="B88" t="n">
        <v>45.80083851872769</v>
      </c>
      <c r="C88" t="n">
        <v>-6.14216938473404</v>
      </c>
      <c r="D88" t="n">
        <v>77.72203459022222</v>
      </c>
    </row>
    <row r="89" ht="15" customHeight="1">
      <c r="A89" s="16" t="n">
        <v>47571</v>
      </c>
      <c r="B89" t="n">
        <v>33.42677834607617</v>
      </c>
      <c r="C89" t="n">
        <v>-11.75712704359673</v>
      </c>
      <c r="D89" t="n">
        <v>67.14242672254851</v>
      </c>
    </row>
    <row r="90" ht="15" customHeight="1">
      <c r="A90" s="16" t="n">
        <v>47572</v>
      </c>
      <c r="B90" t="n">
        <v>48.25095607312024</v>
      </c>
      <c r="C90" t="n">
        <v>-12.20617620577462</v>
      </c>
      <c r="D90" t="n">
        <v>72.20980968662238</v>
      </c>
    </row>
    <row r="91" ht="15" customHeight="1">
      <c r="A91" s="16" t="n">
        <v>47573</v>
      </c>
      <c r="B91" t="n">
        <v>43.7922674699275</v>
      </c>
      <c r="C91" t="n">
        <v>8.987548170676886</v>
      </c>
      <c r="D91" t="n">
        <v>74.9760945960213</v>
      </c>
    </row>
    <row r="92" ht="15" customHeight="1">
      <c r="A92" s="16" t="n">
        <v>47574</v>
      </c>
      <c r="B92" t="n">
        <v>38.50185400277748</v>
      </c>
      <c r="C92" t="n">
        <v>-9.266067520073577</v>
      </c>
      <c r="D92" t="n">
        <v>82.98555845383339</v>
      </c>
    </row>
    <row r="93" ht="15" customHeight="1">
      <c r="A93" s="16" t="n">
        <v>47575</v>
      </c>
      <c r="B93" t="n">
        <v>43.19427876228976</v>
      </c>
      <c r="C93" t="n">
        <v>5.012983076647565</v>
      </c>
      <c r="D93" t="n">
        <v>72.10968331467569</v>
      </c>
    </row>
    <row r="94" ht="15" customHeight="1">
      <c r="A94" s="16" t="n">
        <v>47576</v>
      </c>
      <c r="B94" t="n">
        <v>36.81074450244248</v>
      </c>
      <c r="C94" t="n">
        <v>-3.32703936996741</v>
      </c>
      <c r="D94" t="n">
        <v>68.52873975971079</v>
      </c>
    </row>
    <row r="95" ht="15" customHeight="1">
      <c r="A95" s="16" t="n">
        <v>47577</v>
      </c>
      <c r="B95" t="n">
        <v>36.60555873374927</v>
      </c>
      <c r="C95" t="n">
        <v>-27.87896023077989</v>
      </c>
      <c r="D95" t="n">
        <v>64.13828423212095</v>
      </c>
    </row>
    <row r="96" ht="15" customHeight="1">
      <c r="A96" s="16" t="n">
        <v>47578</v>
      </c>
      <c r="B96" t="n">
        <v>38.52204664534953</v>
      </c>
      <c r="C96" t="n">
        <v>-21.57689293619417</v>
      </c>
      <c r="D96" t="n">
        <v>69.22783852262486</v>
      </c>
    </row>
    <row r="97" ht="15" customHeight="1">
      <c r="A97" s="16" t="n">
        <v>47579</v>
      </c>
      <c r="B97" t="n">
        <v>41.3610103239912</v>
      </c>
      <c r="C97" t="n">
        <v>-4.65753979235208</v>
      </c>
      <c r="D97" t="n">
        <v>70.0541647070833</v>
      </c>
    </row>
    <row r="98" ht="15" customHeight="1">
      <c r="A98" s="16" t="n">
        <v>47580</v>
      </c>
      <c r="B98" t="n">
        <v>20.89410547867686</v>
      </c>
      <c r="C98" t="n">
        <v>-57.61825354992253</v>
      </c>
      <c r="D98" t="n">
        <v>68.91207726844812</v>
      </c>
    </row>
    <row r="99" ht="15" customHeight="1">
      <c r="A99" s="16" t="n">
        <v>47581</v>
      </c>
      <c r="B99" t="n">
        <v>28.62690358063552</v>
      </c>
      <c r="C99" t="n">
        <v>-65.09796559296795</v>
      </c>
      <c r="D99" t="n">
        <v>79.57546180372518</v>
      </c>
    </row>
    <row r="100" ht="15" customHeight="1">
      <c r="A100" s="16" t="n">
        <v>47582</v>
      </c>
      <c r="B100" t="n">
        <v>33.56254917303426</v>
      </c>
      <c r="C100" t="n">
        <v>-31.07640886476708</v>
      </c>
      <c r="D100" t="n">
        <v>75.28538032836271</v>
      </c>
    </row>
    <row r="101" ht="15" customHeight="1">
      <c r="A101" s="16" t="n">
        <v>47583</v>
      </c>
      <c r="B101" t="n">
        <v>36.98036241832052</v>
      </c>
      <c r="C101" t="n">
        <v>-13.5628318438691</v>
      </c>
      <c r="D101" t="n">
        <v>58.59197162663227</v>
      </c>
    </row>
    <row r="102" ht="15" customHeight="1">
      <c r="A102" s="16" t="n">
        <v>47584</v>
      </c>
      <c r="B102" t="n">
        <v>32.04948005339506</v>
      </c>
      <c r="C102" t="n">
        <v>-6.04181049888739</v>
      </c>
      <c r="D102" t="n">
        <v>68.2583429434745</v>
      </c>
    </row>
    <row r="103" ht="15" customHeight="1">
      <c r="A103" s="16" t="n">
        <v>47585</v>
      </c>
      <c r="B103" t="n">
        <v>33.69534535762568</v>
      </c>
      <c r="C103" t="n">
        <v>-2.428584683462993</v>
      </c>
      <c r="D103" t="n">
        <v>62.03471556166166</v>
      </c>
    </row>
    <row r="104" ht="15" customHeight="1">
      <c r="A104" s="16" t="n">
        <v>47586</v>
      </c>
      <c r="B104" t="n">
        <v>31.6813363064826</v>
      </c>
      <c r="C104" t="n">
        <v>-32.90648925911726</v>
      </c>
      <c r="D104" t="n">
        <v>63.16124645772533</v>
      </c>
    </row>
    <row r="105" ht="15" customHeight="1">
      <c r="A105" s="16" t="n">
        <v>47587</v>
      </c>
      <c r="B105" t="n">
        <v>35.99843840890018</v>
      </c>
      <c r="C105" t="n">
        <v>-31.54433155042677</v>
      </c>
      <c r="D105" t="n">
        <v>71.98384669186977</v>
      </c>
    </row>
    <row r="106" ht="15" customHeight="1">
      <c r="A106" s="16" t="n">
        <v>47588</v>
      </c>
      <c r="B106" t="n">
        <v>27.84696582319265</v>
      </c>
      <c r="C106" t="n">
        <v>-21.91870011732458</v>
      </c>
      <c r="D106" t="n">
        <v>62.72568053316342</v>
      </c>
    </row>
    <row r="107" ht="15" customHeight="1">
      <c r="A107" s="16" t="n">
        <v>47589</v>
      </c>
      <c r="B107" t="n">
        <v>31.86736393290058</v>
      </c>
      <c r="C107" t="n">
        <v>-30.37586102624991</v>
      </c>
      <c r="D107" t="n">
        <v>75.38623524176026</v>
      </c>
    </row>
    <row r="108" ht="15" customHeight="1">
      <c r="A108" s="16" t="n">
        <v>47590</v>
      </c>
      <c r="B108" t="n">
        <v>36.44861413832854</v>
      </c>
      <c r="C108" t="n">
        <v>-20.0620514464241</v>
      </c>
      <c r="D108" t="n">
        <v>77.50785086809158</v>
      </c>
    </row>
    <row r="109" ht="15" customHeight="1">
      <c r="A109" s="16" t="n">
        <v>47591</v>
      </c>
      <c r="B109" t="n">
        <v>24.67534564890925</v>
      </c>
      <c r="C109" t="n">
        <v>-64.79571808095015</v>
      </c>
      <c r="D109" t="n">
        <v>65.51311204107856</v>
      </c>
    </row>
    <row r="110" ht="15" customHeight="1">
      <c r="A110" s="16" t="n">
        <v>47592</v>
      </c>
      <c r="B110" t="n">
        <v>28.42106903778099</v>
      </c>
      <c r="C110" t="n">
        <v>-52.76077406945311</v>
      </c>
      <c r="D110" t="n">
        <v>62.81591956021033</v>
      </c>
    </row>
    <row r="111" ht="15" customHeight="1">
      <c r="A111" s="16" t="n">
        <v>47593</v>
      </c>
      <c r="B111" t="n">
        <v>25.13198497145633</v>
      </c>
      <c r="C111" t="n">
        <v>-101.4686742755759</v>
      </c>
      <c r="D111" t="n">
        <v>78.8231195662934</v>
      </c>
    </row>
    <row r="112" ht="15" customHeight="1">
      <c r="A112" s="16" t="n">
        <v>47594</v>
      </c>
      <c r="B112" t="n">
        <v>26.27712555860241</v>
      </c>
      <c r="C112" t="n">
        <v>-60.25757766318702</v>
      </c>
      <c r="D112" t="n">
        <v>64.72273458933579</v>
      </c>
    </row>
    <row r="113" ht="15" customHeight="1">
      <c r="A113" s="16" t="n">
        <v>47595</v>
      </c>
      <c r="B113" t="n">
        <v>19.14238253559251</v>
      </c>
      <c r="C113" t="n">
        <v>-76.32970002764722</v>
      </c>
      <c r="D113" t="n">
        <v>61.42023531905872</v>
      </c>
    </row>
    <row r="114" ht="15" customHeight="1">
      <c r="A114" s="16" t="n">
        <v>47596</v>
      </c>
      <c r="B114" t="n">
        <v>23.95644167221335</v>
      </c>
      <c r="C114" t="n">
        <v>-53.1412670314344</v>
      </c>
      <c r="D114" t="n">
        <v>77.09233809770009</v>
      </c>
    </row>
    <row r="115" ht="15" customHeight="1">
      <c r="A115" s="16" t="n">
        <v>47597</v>
      </c>
      <c r="B115" t="n">
        <v>25.56644889340219</v>
      </c>
      <c r="C115" t="n">
        <v>-45.63000467102629</v>
      </c>
      <c r="D115" t="n">
        <v>54.00524194485098</v>
      </c>
    </row>
    <row r="116" ht="15" customHeight="1">
      <c r="A116" s="16" t="n">
        <v>47598</v>
      </c>
      <c r="B116" t="n">
        <v>21.43850305561189</v>
      </c>
      <c r="C116" t="n">
        <v>-105.5053291629431</v>
      </c>
      <c r="D116" t="n">
        <v>63.9410439170157</v>
      </c>
    </row>
    <row r="117" ht="15" customHeight="1">
      <c r="A117" s="16" t="n">
        <v>47599</v>
      </c>
      <c r="B117" t="n">
        <v>25.88918460269594</v>
      </c>
      <c r="C117" t="n">
        <v>-50.39040883969353</v>
      </c>
      <c r="D117" t="n">
        <v>65.97450944192425</v>
      </c>
    </row>
    <row r="118" ht="15" customHeight="1">
      <c r="A118" s="16" t="n">
        <v>47600</v>
      </c>
      <c r="B118" t="n">
        <v>30.77204376187084</v>
      </c>
      <c r="C118" t="n">
        <v>-80.23696312417771</v>
      </c>
      <c r="D118" t="n">
        <v>69.4329482439926</v>
      </c>
    </row>
    <row r="119" ht="15" customHeight="1">
      <c r="A119" s="16" t="n">
        <v>47601</v>
      </c>
      <c r="B119" t="n">
        <v>18.515143508513</v>
      </c>
      <c r="C119" t="n">
        <v>-73.63361991276452</v>
      </c>
      <c r="D119" t="n">
        <v>65.69158556271256</v>
      </c>
    </row>
    <row r="120" ht="15" customHeight="1">
      <c r="A120" s="16" t="n">
        <v>47602</v>
      </c>
      <c r="B120" t="n">
        <v>35.64265647314413</v>
      </c>
      <c r="C120" t="n">
        <v>-55.97462614759015</v>
      </c>
      <c r="D120" t="n">
        <v>77.5516697312288</v>
      </c>
    </row>
    <row r="121" ht="15" customHeight="1">
      <c r="A121" s="16" t="n">
        <v>47603</v>
      </c>
      <c r="B121" t="n">
        <v>17.47156980107836</v>
      </c>
      <c r="C121" t="n">
        <v>-122.3737675132548</v>
      </c>
      <c r="D121" t="n">
        <v>63.82072556649118</v>
      </c>
    </row>
    <row r="122" ht="15" customHeight="1">
      <c r="A122" s="16" t="n">
        <v>47604</v>
      </c>
      <c r="B122" t="n">
        <v>32.54176806423345</v>
      </c>
      <c r="C122" t="n">
        <v>-13.72335750689954</v>
      </c>
      <c r="D122" t="n">
        <v>67.18336392372794</v>
      </c>
    </row>
    <row r="123" ht="15" customHeight="1">
      <c r="A123" s="16" t="n">
        <v>47605</v>
      </c>
      <c r="B123" t="n">
        <v>33.09974452007436</v>
      </c>
      <c r="C123" t="n">
        <v>-36.7341283549361</v>
      </c>
      <c r="D123" t="n">
        <v>71.27617934139674</v>
      </c>
    </row>
    <row r="124" ht="15" customHeight="1">
      <c r="A124" s="16" t="n">
        <v>47606</v>
      </c>
      <c r="B124" t="n">
        <v>25.21371790137331</v>
      </c>
      <c r="C124" t="n">
        <v>-84.7775002457315</v>
      </c>
      <c r="D124" t="n">
        <v>63.9025525639565</v>
      </c>
    </row>
    <row r="125" ht="15" customHeight="1">
      <c r="A125" s="16" t="n">
        <v>47607</v>
      </c>
      <c r="B125" t="n">
        <v>25.96429476243186</v>
      </c>
      <c r="C125" t="n">
        <v>-25.41506933384538</v>
      </c>
      <c r="D125" t="n">
        <v>59.40999488884677</v>
      </c>
    </row>
    <row r="126" ht="15" customHeight="1">
      <c r="A126" s="16" t="n">
        <v>47608</v>
      </c>
      <c r="B126" t="n">
        <v>19.28668825033156</v>
      </c>
      <c r="C126" t="n">
        <v>-65.57167408867475</v>
      </c>
      <c r="D126" t="n">
        <v>60.44591407171364</v>
      </c>
    </row>
    <row r="127" ht="15" customHeight="1">
      <c r="A127" s="16" t="n">
        <v>47609</v>
      </c>
      <c r="B127" t="n">
        <v>34.68238952611497</v>
      </c>
      <c r="C127" t="n">
        <v>-11.44100835899906</v>
      </c>
      <c r="D127" t="n">
        <v>72.04656054304699</v>
      </c>
    </row>
    <row r="128" ht="15" customHeight="1">
      <c r="A128" s="16" t="n">
        <v>47610</v>
      </c>
      <c r="B128" t="n">
        <v>24.77857356647509</v>
      </c>
      <c r="C128" t="n">
        <v>-31.28774907929075</v>
      </c>
      <c r="D128" t="n">
        <v>59.36925841952731</v>
      </c>
    </row>
    <row r="129" ht="15" customHeight="1">
      <c r="A129" s="16" t="n">
        <v>47611</v>
      </c>
      <c r="B129" t="n">
        <v>23.58509790486026</v>
      </c>
      <c r="C129" t="n">
        <v>-23.73396924728243</v>
      </c>
      <c r="D129" t="n">
        <v>54.06940711013516</v>
      </c>
    </row>
    <row r="130" ht="15" customHeight="1">
      <c r="A130" s="16" t="n">
        <v>47612</v>
      </c>
      <c r="B130" t="n">
        <v>16.9004796757628</v>
      </c>
      <c r="C130" t="n">
        <v>-91.46924419432969</v>
      </c>
      <c r="D130" t="n">
        <v>75.87491787780216</v>
      </c>
    </row>
    <row r="131" ht="15" customHeight="1">
      <c r="A131" s="16" t="n">
        <v>47613</v>
      </c>
      <c r="B131" t="n">
        <v>27.25412384526625</v>
      </c>
      <c r="C131" t="n">
        <v>-67.90780952380953</v>
      </c>
      <c r="D131" t="n">
        <v>68.07274178814608</v>
      </c>
    </row>
    <row r="132" ht="15" customHeight="1">
      <c r="A132" s="16" t="n">
        <v>47614</v>
      </c>
      <c r="B132" t="n">
        <v>20.71553085607955</v>
      </c>
      <c r="C132" t="n">
        <v>-70.12318256208344</v>
      </c>
      <c r="D132" t="n">
        <v>80.3919512269751</v>
      </c>
    </row>
    <row r="133" ht="15" customHeight="1">
      <c r="A133" s="16" t="n">
        <v>47615</v>
      </c>
      <c r="B133" t="n">
        <v>26.83363939688899</v>
      </c>
      <c r="C133" t="n">
        <v>-26.64835146894362</v>
      </c>
      <c r="D133" t="n">
        <v>68.36880104955775</v>
      </c>
    </row>
    <row r="134" ht="15" customHeight="1">
      <c r="A134" s="16" t="n">
        <v>47616</v>
      </c>
      <c r="B134" t="n">
        <v>33.7537207850603</v>
      </c>
      <c r="C134" t="n">
        <v>-13.1208639028693</v>
      </c>
      <c r="D134" t="n">
        <v>61.91724247562527</v>
      </c>
    </row>
    <row r="135" ht="15" customHeight="1">
      <c r="A135" s="16" t="n">
        <v>47617</v>
      </c>
      <c r="B135" t="n">
        <v>29.12754654504896</v>
      </c>
      <c r="C135" t="n">
        <v>-57.51414558720495</v>
      </c>
      <c r="D135" t="n">
        <v>66.04107256487002</v>
      </c>
    </row>
    <row r="136" ht="15" customHeight="1">
      <c r="A136" s="16" t="n">
        <v>47618</v>
      </c>
      <c r="B136" t="n">
        <v>28.17126680920203</v>
      </c>
      <c r="C136" t="n">
        <v>-103.2354224407689</v>
      </c>
      <c r="D136" t="n">
        <v>64.30922751509276</v>
      </c>
    </row>
    <row r="137" ht="15" customHeight="1">
      <c r="A137" s="16" t="n">
        <v>47619</v>
      </c>
      <c r="B137" t="n">
        <v>22.22090116897438</v>
      </c>
      <c r="C137" t="n">
        <v>-46.5233265095661</v>
      </c>
      <c r="D137" t="n">
        <v>63.79052165032196</v>
      </c>
    </row>
    <row r="138" ht="15" customHeight="1">
      <c r="A138" s="16" t="n">
        <v>47620</v>
      </c>
      <c r="B138" t="n">
        <v>15.2140716982249</v>
      </c>
      <c r="C138" t="n">
        <v>-87.91650905877154</v>
      </c>
      <c r="D138" t="n">
        <v>67.92427518253351</v>
      </c>
    </row>
    <row r="139" ht="15" customHeight="1">
      <c r="A139" s="16" t="n">
        <v>47621</v>
      </c>
      <c r="B139" t="n">
        <v>19.61756937460288</v>
      </c>
      <c r="C139" t="n">
        <v>-59.35886896052374</v>
      </c>
      <c r="D139" t="n">
        <v>62.91376325470677</v>
      </c>
    </row>
    <row r="140" ht="15" customHeight="1">
      <c r="A140" s="16" t="n">
        <v>47622</v>
      </c>
      <c r="B140" t="n">
        <v>17.41372730521102</v>
      </c>
      <c r="C140" t="n">
        <v>-69.82726871260654</v>
      </c>
      <c r="D140" t="n">
        <v>71.38001031466003</v>
      </c>
    </row>
    <row r="141" ht="15" customHeight="1">
      <c r="A141" s="16" t="n">
        <v>47623</v>
      </c>
      <c r="B141" t="n">
        <v>18.32824816915647</v>
      </c>
      <c r="C141" t="n">
        <v>-84.85516233945208</v>
      </c>
      <c r="D141" t="n">
        <v>71.38168969096861</v>
      </c>
    </row>
    <row r="142" ht="15" customHeight="1">
      <c r="A142" s="16" t="n">
        <v>47624</v>
      </c>
      <c r="B142" t="n">
        <v>8.054401638183943</v>
      </c>
      <c r="C142" t="n">
        <v>-101.5490713727455</v>
      </c>
      <c r="D142" t="n">
        <v>58.22354207889438</v>
      </c>
    </row>
    <row r="143" ht="15" customHeight="1">
      <c r="A143" s="16" t="n">
        <v>47625</v>
      </c>
      <c r="B143" t="n">
        <v>18.47936930848166</v>
      </c>
      <c r="C143" t="n">
        <v>-74.20134547431368</v>
      </c>
      <c r="D143" t="n">
        <v>73.36710012438824</v>
      </c>
    </row>
    <row r="144" ht="15" customHeight="1">
      <c r="A144" s="16" t="n">
        <v>47626</v>
      </c>
      <c r="B144" t="n">
        <v>26.02420211264961</v>
      </c>
      <c r="C144" t="n">
        <v>-52.63668469565354</v>
      </c>
      <c r="D144" t="n">
        <v>77.6094837389129</v>
      </c>
    </row>
    <row r="145" ht="15" customHeight="1">
      <c r="A145" s="16" t="n">
        <v>47627</v>
      </c>
      <c r="B145" t="n">
        <v>4.915002929945204</v>
      </c>
      <c r="C145" t="n">
        <v>-103.6063415140198</v>
      </c>
      <c r="D145" t="n">
        <v>66.80869657765899</v>
      </c>
    </row>
    <row r="146" ht="15" customHeight="1">
      <c r="A146" s="16" t="n">
        <v>47628</v>
      </c>
      <c r="B146" t="n">
        <v>16.51486358732629</v>
      </c>
      <c r="C146" t="n">
        <v>-77.84116252924554</v>
      </c>
      <c r="D146" t="n">
        <v>53.66874672348774</v>
      </c>
    </row>
    <row r="147" ht="15" customHeight="1">
      <c r="A147" s="16" t="n">
        <v>47629</v>
      </c>
      <c r="B147" t="n">
        <v>28.79530482160461</v>
      </c>
      <c r="C147" t="n">
        <v>-22.27877917060488</v>
      </c>
      <c r="D147" t="n">
        <v>57.92205636614442</v>
      </c>
    </row>
    <row r="148" ht="15" customHeight="1">
      <c r="A148" s="16" t="n">
        <v>47630</v>
      </c>
      <c r="B148" t="n">
        <v>16.85722443147421</v>
      </c>
      <c r="C148" t="n">
        <v>-83.69577707472527</v>
      </c>
      <c r="D148" t="n">
        <v>63.59118465386971</v>
      </c>
    </row>
    <row r="149" ht="15" customHeight="1">
      <c r="A149" s="16" t="n">
        <v>47631</v>
      </c>
      <c r="B149" t="n">
        <v>22.26177943810946</v>
      </c>
      <c r="C149" t="n">
        <v>-81.88401957073363</v>
      </c>
      <c r="D149" t="n">
        <v>56.43397209051688</v>
      </c>
    </row>
    <row r="150" ht="15" customHeight="1">
      <c r="A150" s="16" t="n">
        <v>47632</v>
      </c>
      <c r="B150" t="n">
        <v>17.85102305306052</v>
      </c>
      <c r="C150" t="n">
        <v>-147.9209656769168</v>
      </c>
      <c r="D150" t="n">
        <v>66.22206823142926</v>
      </c>
    </row>
    <row r="151" ht="15" customHeight="1">
      <c r="A151" s="16" t="n">
        <v>47633</v>
      </c>
      <c r="B151" t="n">
        <v>10.87878279485216</v>
      </c>
      <c r="C151" t="n">
        <v>-96.02494626957322</v>
      </c>
      <c r="D151" t="n">
        <v>66.55481512537051</v>
      </c>
    </row>
    <row r="152" ht="15" customHeight="1">
      <c r="A152" s="16" t="n">
        <v>47634</v>
      </c>
      <c r="B152" t="n">
        <v>26.46328927938949</v>
      </c>
      <c r="C152" t="n">
        <v>-126.4545221624391</v>
      </c>
      <c r="D152" t="n">
        <v>77.19828707082401</v>
      </c>
    </row>
    <row r="153" ht="15" customHeight="1">
      <c r="A153" s="16" t="n">
        <v>47635</v>
      </c>
      <c r="B153" t="n">
        <v>12.89715710024408</v>
      </c>
      <c r="C153" t="n">
        <v>-123.3390673897409</v>
      </c>
      <c r="D153" t="n">
        <v>64.30250523705699</v>
      </c>
    </row>
    <row r="154" ht="15" customHeight="1">
      <c r="A154" s="16" t="n">
        <v>47636</v>
      </c>
      <c r="B154" t="n">
        <v>12.5298913288743</v>
      </c>
      <c r="C154" t="n">
        <v>-52.53870338248049</v>
      </c>
      <c r="D154" t="n">
        <v>59.13260251596343</v>
      </c>
    </row>
    <row r="155" ht="15" customHeight="1">
      <c r="A155" s="16" t="n">
        <v>47637</v>
      </c>
      <c r="B155" t="n">
        <v>24.39988326322818</v>
      </c>
      <c r="C155" t="n">
        <v>-155.7579009911003</v>
      </c>
      <c r="D155" t="n">
        <v>683.3155162241887</v>
      </c>
    </row>
    <row r="156" ht="15" customHeight="1">
      <c r="A156" s="16" t="n">
        <v>47638</v>
      </c>
      <c r="B156" t="n">
        <v>-16.86841184402663</v>
      </c>
      <c r="C156" t="n">
        <v>-136.9987338501292</v>
      </c>
      <c r="D156" t="n">
        <v>53.21396928281915</v>
      </c>
    </row>
    <row r="157" ht="15" customHeight="1">
      <c r="A157" s="16" t="n">
        <v>47639</v>
      </c>
      <c r="B157" t="n">
        <v>4.049142638059548</v>
      </c>
      <c r="C157" t="n">
        <v>-80.06037695090998</v>
      </c>
      <c r="D157" t="n">
        <v>654.2504803395889</v>
      </c>
    </row>
    <row r="158" ht="15" customHeight="1">
      <c r="A158" s="16" t="n">
        <v>47640</v>
      </c>
      <c r="B158" t="n">
        <v>-3.696186944013063</v>
      </c>
      <c r="C158" t="n">
        <v>-117.6637982291215</v>
      </c>
      <c r="D158" t="n">
        <v>53.61107449661379</v>
      </c>
    </row>
    <row r="159" ht="15" customHeight="1">
      <c r="A159" s="16" t="n">
        <v>47641</v>
      </c>
      <c r="B159" t="n">
        <v>9.548850103775997</v>
      </c>
      <c r="C159" t="n">
        <v>-74.5225633203038</v>
      </c>
      <c r="D159" t="n">
        <v>74.74061003935979</v>
      </c>
    </row>
    <row r="160" ht="15" customHeight="1">
      <c r="A160" s="16" t="n">
        <v>47642</v>
      </c>
      <c r="B160" t="n">
        <v>26.51628055822906</v>
      </c>
      <c r="C160" t="n">
        <v>-67.52148798234849</v>
      </c>
      <c r="D160" t="n">
        <v>80.6524220596082</v>
      </c>
    </row>
    <row r="161" ht="15" customHeight="1">
      <c r="A161" s="16" t="n">
        <v>47643</v>
      </c>
      <c r="B161" t="n">
        <v>16.71027495710834</v>
      </c>
      <c r="C161" t="n">
        <v>-72.24772539288668</v>
      </c>
      <c r="D161" t="n">
        <v>84.85352253150783</v>
      </c>
    </row>
    <row r="162" ht="15" customHeight="1">
      <c r="A162" s="16" t="n">
        <v>47644</v>
      </c>
      <c r="B162" t="n">
        <v>11.97811971729258</v>
      </c>
      <c r="C162" t="n">
        <v>-66.98651675911221</v>
      </c>
      <c r="D162" t="n">
        <v>6797.328196347033</v>
      </c>
    </row>
    <row r="163" ht="15" customHeight="1">
      <c r="A163" s="16" t="n">
        <v>47645</v>
      </c>
      <c r="B163" t="n">
        <v>16.42070991261918</v>
      </c>
      <c r="C163" t="n">
        <v>-89.65843354778087</v>
      </c>
      <c r="D163" t="n">
        <v>73.73118765919966</v>
      </c>
    </row>
    <row r="164" ht="15" customHeight="1">
      <c r="A164" s="16" t="n">
        <v>47646</v>
      </c>
      <c r="B164" t="n">
        <v>-15.97326249439238</v>
      </c>
      <c r="C164" t="n">
        <v>-115.6916337611056</v>
      </c>
      <c r="D164" t="n">
        <v>62.40242844419876</v>
      </c>
    </row>
    <row r="165" ht="15" customHeight="1">
      <c r="A165" s="16" t="n">
        <v>47647</v>
      </c>
      <c r="B165" t="n">
        <v>29.28737891894255</v>
      </c>
      <c r="C165" t="n">
        <v>-100.5445139130099</v>
      </c>
      <c r="D165" t="n">
        <v>76.97011684490467</v>
      </c>
    </row>
    <row r="166" ht="15" customHeight="1">
      <c r="A166" s="16" t="n">
        <v>47648</v>
      </c>
      <c r="B166" t="n">
        <v>3.139251901481853</v>
      </c>
      <c r="C166" t="n">
        <v>-166.0799610249606</v>
      </c>
      <c r="D166" t="n">
        <v>587.7282841068918</v>
      </c>
    </row>
    <row r="167" ht="15" customHeight="1">
      <c r="A167" s="16" t="n">
        <v>47649</v>
      </c>
      <c r="B167" t="n">
        <v>-1.234667402274533</v>
      </c>
      <c r="C167" t="n">
        <v>-159.9620420372012</v>
      </c>
      <c r="D167" t="n">
        <v>77.81524437444945</v>
      </c>
    </row>
    <row r="168" ht="15" customHeight="1">
      <c r="A168" s="16" t="n">
        <v>47650</v>
      </c>
      <c r="B168" t="n">
        <v>8.153455549499629</v>
      </c>
      <c r="C168" t="n">
        <v>-161.9869752690471</v>
      </c>
      <c r="D168" t="n">
        <v>83.23929437574448</v>
      </c>
    </row>
    <row r="169" ht="15" customHeight="1">
      <c r="A169" s="16" t="n">
        <v>47651</v>
      </c>
      <c r="B169" t="n">
        <v>8.612035651598662</v>
      </c>
      <c r="C169" t="n">
        <v>-184.1682190817045</v>
      </c>
      <c r="D169" t="n">
        <v>81.39467483506127</v>
      </c>
    </row>
    <row r="170" ht="15" customHeight="1">
      <c r="A170" s="16" t="n">
        <v>47652</v>
      </c>
      <c r="B170" t="n">
        <v>8.667118083651395</v>
      </c>
      <c r="C170" t="n">
        <v>-114.5083395377098</v>
      </c>
      <c r="D170" t="n">
        <v>82.38087959102891</v>
      </c>
    </row>
    <row r="171" ht="15" customHeight="1">
      <c r="A171" s="16" t="n">
        <v>47653</v>
      </c>
      <c r="B171" t="n">
        <v>-24.86607640495546</v>
      </c>
      <c r="C171" t="n">
        <v>-118.0030155299794</v>
      </c>
      <c r="D171" t="n">
        <v>85.66236281152185</v>
      </c>
    </row>
    <row r="172" ht="15" customHeight="1">
      <c r="A172" s="16" t="n">
        <v>47654</v>
      </c>
      <c r="B172" t="n">
        <v>-0.308707572092314</v>
      </c>
      <c r="C172" t="n">
        <v>-144.2386486608351</v>
      </c>
      <c r="D172" t="n">
        <v>62.67352397626689</v>
      </c>
    </row>
    <row r="173" ht="15" customHeight="1">
      <c r="A173" s="16" t="n">
        <v>47655</v>
      </c>
      <c r="B173" t="n">
        <v>-11.19639069160745</v>
      </c>
      <c r="C173" t="n">
        <v>-137.0897649354602</v>
      </c>
      <c r="D173" t="n">
        <v>83.16568929620234</v>
      </c>
    </row>
    <row r="174" ht="15" customHeight="1">
      <c r="A174" s="16" t="n">
        <v>47656</v>
      </c>
      <c r="B174" t="n">
        <v>-15.71391397334049</v>
      </c>
      <c r="C174" t="n">
        <v>-166.4085346692883</v>
      </c>
      <c r="D174" t="n">
        <v>64.90402834273716</v>
      </c>
    </row>
    <row r="175" ht="15" customHeight="1">
      <c r="A175" s="16" t="n">
        <v>47657</v>
      </c>
      <c r="B175" t="n">
        <v>10.7379977720139</v>
      </c>
      <c r="C175" t="n">
        <v>-118.5129882546757</v>
      </c>
      <c r="D175" t="n">
        <v>69.52649871652167</v>
      </c>
    </row>
    <row r="176" ht="15" customHeight="1">
      <c r="A176" s="16" t="n">
        <v>47658</v>
      </c>
      <c r="B176" t="n">
        <v>9.016452041194471</v>
      </c>
      <c r="C176" t="n">
        <v>-592.0303928022822</v>
      </c>
      <c r="D176" t="n">
        <v>79.07324140439638</v>
      </c>
    </row>
    <row r="177" ht="15" customHeight="1">
      <c r="A177" s="16" t="n">
        <v>47659</v>
      </c>
      <c r="B177" t="n">
        <v>11.07953499739021</v>
      </c>
      <c r="C177" t="n">
        <v>-102.4652832290902</v>
      </c>
      <c r="D177" t="n">
        <v>87.7425786102641</v>
      </c>
    </row>
    <row r="178" ht="15" customHeight="1">
      <c r="A178" s="16" t="n">
        <v>47660</v>
      </c>
      <c r="B178" t="n">
        <v>-6.152671531644937</v>
      </c>
      <c r="C178" t="n">
        <v>-123.5421711354019</v>
      </c>
      <c r="D178" t="n">
        <v>58.79267585754972</v>
      </c>
    </row>
    <row r="179" ht="15" customHeight="1">
      <c r="A179" s="16" t="n">
        <v>47661</v>
      </c>
      <c r="B179" t="n">
        <v>6.386684540377066</v>
      </c>
      <c r="C179" t="n">
        <v>-108.6398373779917</v>
      </c>
      <c r="D179" t="n">
        <v>74.76807046726145</v>
      </c>
    </row>
    <row r="180" ht="15" customHeight="1">
      <c r="A180" s="16" t="n">
        <v>47662</v>
      </c>
      <c r="B180" t="n">
        <v>0.598211784005475</v>
      </c>
      <c r="C180" t="n">
        <v>-559.3978231292517</v>
      </c>
      <c r="D180" t="n">
        <v>367.2012827932099</v>
      </c>
    </row>
    <row r="181" ht="15" customHeight="1">
      <c r="A181" s="16" t="n">
        <v>47663</v>
      </c>
      <c r="B181" t="n">
        <v>-0.4147095685652734</v>
      </c>
      <c r="C181" t="n">
        <v>-298.4356676706827</v>
      </c>
      <c r="D181" t="n">
        <v>86.57963565831859</v>
      </c>
    </row>
    <row r="182" ht="15" customHeight="1">
      <c r="A182" s="16" t="n">
        <v>47664</v>
      </c>
      <c r="B182" t="n">
        <v>-8.879738986148233</v>
      </c>
      <c r="C182" t="n">
        <v>-125.095489475166</v>
      </c>
      <c r="D182" t="n">
        <v>61.46980005150314</v>
      </c>
    </row>
    <row r="183" ht="15" customHeight="1">
      <c r="A183" s="16" t="n">
        <v>47665</v>
      </c>
      <c r="B183" t="n">
        <v>8.206627302835894</v>
      </c>
      <c r="C183" t="n">
        <v>-1229.783425669437</v>
      </c>
      <c r="D183" t="n">
        <v>88.43493576093128</v>
      </c>
    </row>
    <row r="184" ht="15" customHeight="1">
      <c r="A184" s="16" t="n">
        <v>47666</v>
      </c>
      <c r="B184" t="n">
        <v>8.21116100983704</v>
      </c>
      <c r="C184" t="n">
        <v>-124.9049759669265</v>
      </c>
      <c r="D184" t="n">
        <v>83.28046190602602</v>
      </c>
    </row>
    <row r="185" ht="15" customHeight="1">
      <c r="A185" s="16" t="n">
        <v>47667</v>
      </c>
      <c r="B185" t="n">
        <v>9.905161217147741</v>
      </c>
      <c r="C185" t="n">
        <v>-104.8687913324891</v>
      </c>
      <c r="D185" t="n">
        <v>78.18911585521938</v>
      </c>
    </row>
    <row r="186" ht="15" customHeight="1">
      <c r="A186" s="16" t="n">
        <v>47668</v>
      </c>
      <c r="B186" t="n">
        <v>-11.69355899695596</v>
      </c>
      <c r="C186" t="n">
        <v>-122.8555247047236</v>
      </c>
      <c r="D186" t="n">
        <v>68.26155721019927</v>
      </c>
    </row>
    <row r="187" ht="15" customHeight="1">
      <c r="A187" s="16" t="n">
        <v>47669</v>
      </c>
      <c r="B187" t="n">
        <v>-0.8046636717424616</v>
      </c>
      <c r="C187" t="n">
        <v>-246.8612599706408</v>
      </c>
      <c r="D187" t="n">
        <v>201.4181647940075</v>
      </c>
    </row>
    <row r="188" ht="15" customHeight="1">
      <c r="A188" s="16" t="n">
        <v>47670</v>
      </c>
      <c r="B188" t="n">
        <v>-1.855747272236494</v>
      </c>
      <c r="C188" t="n">
        <v>-115.2672407757474</v>
      </c>
      <c r="D188" t="n">
        <v>76.08095200643176</v>
      </c>
    </row>
    <row r="189" ht="15" customHeight="1">
      <c r="A189" s="16" t="n">
        <v>47671</v>
      </c>
      <c r="B189" t="n">
        <v>17.5842633694176</v>
      </c>
      <c r="C189" t="n">
        <v>-827.9023446140234</v>
      </c>
      <c r="D189" t="n">
        <v>78.33284561172484</v>
      </c>
    </row>
    <row r="190" ht="15" customHeight="1">
      <c r="A190" s="16" t="n">
        <v>47672</v>
      </c>
      <c r="B190" t="n">
        <v>8.848907172199212</v>
      </c>
      <c r="C190" t="n">
        <v>-88.1013817919054</v>
      </c>
      <c r="D190" t="n">
        <v>233.8083750894775</v>
      </c>
    </row>
    <row r="191" ht="15" customHeight="1">
      <c r="A191" s="16" t="n">
        <v>47673</v>
      </c>
      <c r="B191" t="n">
        <v>18.60838377768992</v>
      </c>
      <c r="C191" t="n">
        <v>-41.00905670773178</v>
      </c>
      <c r="D191" t="n">
        <v>62.91886125335284</v>
      </c>
    </row>
    <row r="192" ht="15" customHeight="1">
      <c r="A192" s="16" t="n">
        <v>47674</v>
      </c>
      <c r="B192" t="n">
        <v>-12.35085331735432</v>
      </c>
      <c r="C192" t="n">
        <v>-151.2041276820103</v>
      </c>
      <c r="D192" t="n">
        <v>80.19514862312357</v>
      </c>
    </row>
    <row r="193" ht="15" customHeight="1">
      <c r="A193" s="16" t="n">
        <v>47675</v>
      </c>
      <c r="B193" t="n">
        <v>4.885948353306186</v>
      </c>
      <c r="C193" t="n">
        <v>-90.06721734012542</v>
      </c>
      <c r="D193" t="n">
        <v>75.54667459835291</v>
      </c>
    </row>
    <row r="194" ht="15" customHeight="1">
      <c r="A194" s="16" t="n">
        <v>47676</v>
      </c>
      <c r="B194" t="n">
        <v>2.216312948906521</v>
      </c>
      <c r="C194" t="n">
        <v>-160.8263951335626</v>
      </c>
      <c r="D194" t="n">
        <v>81.32919925982002</v>
      </c>
    </row>
    <row r="195" ht="15" customHeight="1">
      <c r="A195" s="16" t="n">
        <v>47677</v>
      </c>
      <c r="B195" t="n">
        <v>19.7096131030989</v>
      </c>
      <c r="C195" t="n">
        <v>-118.7755423495122</v>
      </c>
      <c r="D195" t="n">
        <v>86.32625014036815</v>
      </c>
    </row>
    <row r="196" ht="15" customHeight="1">
      <c r="A196" s="16" t="n">
        <v>47678</v>
      </c>
      <c r="B196" t="n">
        <v>22.83990212065061</v>
      </c>
      <c r="C196" t="n">
        <v>-127.8352870336678</v>
      </c>
      <c r="D196" t="n">
        <v>77.60156346989447</v>
      </c>
    </row>
    <row r="197" ht="15" customHeight="1">
      <c r="A197" s="16" t="n">
        <v>47679</v>
      </c>
      <c r="B197" t="n">
        <v>4.316364343116504</v>
      </c>
      <c r="C197" t="n">
        <v>-141.8693892748713</v>
      </c>
      <c r="D197" t="n">
        <v>609.6464357429719</v>
      </c>
    </row>
    <row r="198" ht="15" customHeight="1">
      <c r="A198" s="16" t="n">
        <v>47680</v>
      </c>
      <c r="B198" t="n">
        <v>2.946929093408907</v>
      </c>
      <c r="C198" t="n">
        <v>-159.7626691807005</v>
      </c>
      <c r="D198" t="n">
        <v>225.1202901936355</v>
      </c>
    </row>
    <row r="199" ht="15" customHeight="1">
      <c r="A199" s="16" t="n">
        <v>47681</v>
      </c>
      <c r="B199" t="n">
        <v>9.861412113615735</v>
      </c>
      <c r="C199" t="n">
        <v>-119.5036048184106</v>
      </c>
      <c r="D199" t="n">
        <v>82.96203035538844</v>
      </c>
    </row>
    <row r="200" ht="15" customHeight="1">
      <c r="A200" s="16" t="n">
        <v>47682</v>
      </c>
      <c r="B200" t="n">
        <v>-2.475098523908641</v>
      </c>
      <c r="C200" t="n">
        <v>-109.1369066752384</v>
      </c>
      <c r="D200" t="n">
        <v>87.5741957398121</v>
      </c>
    </row>
    <row r="201" ht="15" customHeight="1">
      <c r="A201" s="16" t="n">
        <v>47683</v>
      </c>
      <c r="B201" t="n">
        <v>24.37722267734561</v>
      </c>
      <c r="C201" t="n">
        <v>-129.1183948595187</v>
      </c>
      <c r="D201" t="n">
        <v>83.59794051151617</v>
      </c>
    </row>
    <row r="202" ht="15" customHeight="1">
      <c r="A202" s="16" t="n">
        <v>47684</v>
      </c>
      <c r="B202" t="n">
        <v>-0.09276877422728151</v>
      </c>
      <c r="C202" t="n">
        <v>-155.5029335551916</v>
      </c>
      <c r="D202" t="n">
        <v>124.7270146208773</v>
      </c>
    </row>
    <row r="203" ht="15" customHeight="1">
      <c r="A203" s="16" t="n">
        <v>47685</v>
      </c>
      <c r="B203" t="n">
        <v>-22.4080877331355</v>
      </c>
      <c r="C203" t="n">
        <v>-150.3937326425977</v>
      </c>
      <c r="D203" t="n">
        <v>131.5375095129376</v>
      </c>
    </row>
    <row r="204" ht="15" customHeight="1">
      <c r="A204" s="16" t="n">
        <v>47686</v>
      </c>
      <c r="B204" t="n">
        <v>26.6805648075751</v>
      </c>
      <c r="C204" t="n">
        <v>-145.8007080875722</v>
      </c>
      <c r="D204" t="n">
        <v>1065.4</v>
      </c>
    </row>
    <row r="205" ht="15" customHeight="1">
      <c r="A205" s="16" t="n">
        <v>47687</v>
      </c>
      <c r="B205" t="n">
        <v>3.581183241238333</v>
      </c>
      <c r="C205" t="n">
        <v>-149.1113590774173</v>
      </c>
      <c r="D205" t="n">
        <v>74.73722911548334</v>
      </c>
    </row>
    <row r="206" ht="15" customHeight="1">
      <c r="A206" s="16" t="n">
        <v>47688</v>
      </c>
      <c r="B206" t="n">
        <v>21.98995589461806</v>
      </c>
      <c r="C206" t="n">
        <v>-114.4679418821648</v>
      </c>
      <c r="D206" t="n">
        <v>87.11938939475094</v>
      </c>
    </row>
    <row r="207" ht="15" customHeight="1">
      <c r="A207" s="16" t="n">
        <v>47689</v>
      </c>
      <c r="B207" t="n">
        <v>-2.382272216539584</v>
      </c>
      <c r="C207" t="n">
        <v>-133.4541643980053</v>
      </c>
      <c r="D207" t="n">
        <v>1402.340967854647</v>
      </c>
    </row>
    <row r="208" ht="15" customHeight="1">
      <c r="A208" s="16" t="n">
        <v>47690</v>
      </c>
      <c r="B208" t="n">
        <v>21.20193653748181</v>
      </c>
      <c r="C208" t="n">
        <v>-70.65330344246006</v>
      </c>
      <c r="D208" t="n">
        <v>77.91281835277701</v>
      </c>
    </row>
    <row r="209" ht="15" customHeight="1">
      <c r="A209" s="16" t="n">
        <v>47691</v>
      </c>
      <c r="B209" t="n">
        <v>-2.711190731644819</v>
      </c>
      <c r="C209" t="n">
        <v>-148.4927662943244</v>
      </c>
      <c r="D209" t="n">
        <v>194.4271641791045</v>
      </c>
    </row>
    <row r="210" ht="15" customHeight="1">
      <c r="A210" s="16" t="n">
        <v>47692</v>
      </c>
      <c r="B210" t="n">
        <v>22.87391565773831</v>
      </c>
      <c r="C210" t="n">
        <v>-137.0765418502203</v>
      </c>
      <c r="D210" t="n">
        <v>86.86235440299642</v>
      </c>
    </row>
    <row r="211" ht="15" customHeight="1">
      <c r="A211" s="16" t="n">
        <v>47693</v>
      </c>
      <c r="B211" t="n">
        <v>5.246029026248629</v>
      </c>
      <c r="C211" t="n">
        <v>-105.7474346283923</v>
      </c>
      <c r="D211" t="n">
        <v>1063.100955253896</v>
      </c>
    </row>
    <row r="212" ht="15" customHeight="1">
      <c r="A212" s="16" t="n">
        <v>47694</v>
      </c>
      <c r="B212" t="n">
        <v>23.66185536837839</v>
      </c>
      <c r="C212" t="n">
        <v>-251.7922172949002</v>
      </c>
      <c r="D212" t="n">
        <v>89.11912930943673</v>
      </c>
    </row>
    <row r="213" ht="15" customHeight="1">
      <c r="A213" s="16" t="n">
        <v>47695</v>
      </c>
      <c r="B213" t="n">
        <v>9.79856808132309</v>
      </c>
      <c r="C213" t="n">
        <v>-142.944083876402</v>
      </c>
      <c r="D213" t="n">
        <v>77.63251947599774</v>
      </c>
    </row>
    <row r="214" ht="15" customHeight="1">
      <c r="A214" s="16" t="n">
        <v>47696</v>
      </c>
      <c r="B214" t="n">
        <v>6.823347391387657</v>
      </c>
      <c r="C214" t="n">
        <v>-156.4827017140913</v>
      </c>
      <c r="D214" t="n">
        <v>79.37042787244233</v>
      </c>
    </row>
    <row r="215" ht="15" customHeight="1">
      <c r="A215" s="16" t="n">
        <v>47697</v>
      </c>
      <c r="B215" t="n">
        <v>10.41865407325514</v>
      </c>
      <c r="C215" t="n">
        <v>-146.6090183381727</v>
      </c>
      <c r="D215" t="n">
        <v>86.79589521964465</v>
      </c>
    </row>
    <row r="216" ht="15" customHeight="1">
      <c r="A216" s="16" t="n">
        <v>47698</v>
      </c>
      <c r="B216" t="n">
        <v>7.459490108758799</v>
      </c>
      <c r="C216" t="n">
        <v>-1319.703018372704</v>
      </c>
      <c r="D216" t="n">
        <v>401.0956343463579</v>
      </c>
    </row>
    <row r="217" ht="15" customHeight="1">
      <c r="A217" s="16" t="n">
        <v>47699</v>
      </c>
      <c r="B217" t="n">
        <v>0.293455141265091</v>
      </c>
      <c r="C217" t="n">
        <v>-147.3448274389202</v>
      </c>
      <c r="D217" t="n">
        <v>68.34950364510625</v>
      </c>
    </row>
    <row r="218" ht="15" customHeight="1">
      <c r="A218" s="16" t="n">
        <v>47700</v>
      </c>
      <c r="B218" t="n">
        <v>3.050627588085094</v>
      </c>
      <c r="C218" t="n">
        <v>-282.1110593512768</v>
      </c>
      <c r="D218" t="n">
        <v>1596.724228214146</v>
      </c>
    </row>
    <row r="219" ht="15" customHeight="1">
      <c r="A219" s="16" t="n">
        <v>47701</v>
      </c>
      <c r="B219" t="n">
        <v>15.80372908365667</v>
      </c>
      <c r="C219" t="n">
        <v>-163.9903232919465</v>
      </c>
      <c r="D219" t="n">
        <v>77.65167070046189</v>
      </c>
    </row>
    <row r="220" ht="15" customHeight="1">
      <c r="A220" s="16" t="n">
        <v>47702</v>
      </c>
      <c r="B220" t="n">
        <v>-1.741226483932573</v>
      </c>
      <c r="C220" t="n">
        <v>-104.4070188290905</v>
      </c>
      <c r="D220" t="n">
        <v>60.27982478853789</v>
      </c>
    </row>
    <row r="221" ht="15" customHeight="1">
      <c r="A221" s="16" t="n">
        <v>47703</v>
      </c>
      <c r="B221" t="n">
        <v>7.240659519677742</v>
      </c>
      <c r="C221" t="n">
        <v>-146.206759981398</v>
      </c>
      <c r="D221" t="n">
        <v>78.58690340580787</v>
      </c>
    </row>
    <row r="222" ht="15" customHeight="1">
      <c r="A222" s="16" t="n">
        <v>47704</v>
      </c>
      <c r="B222" t="n">
        <v>-28.10197878742895</v>
      </c>
      <c r="C222" t="n">
        <v>-1044.101093294461</v>
      </c>
      <c r="D222" t="n">
        <v>447.2129794973545</v>
      </c>
    </row>
    <row r="223" ht="15" customHeight="1">
      <c r="A223" s="16" t="n">
        <v>47705</v>
      </c>
      <c r="B223" t="n">
        <v>-3.998133695465003</v>
      </c>
      <c r="C223" t="n">
        <v>-286.5602954341988</v>
      </c>
      <c r="D223" t="n">
        <v>869.3786454478164</v>
      </c>
    </row>
    <row r="224" ht="15" customHeight="1">
      <c r="A224" s="16" t="n">
        <v>47706</v>
      </c>
      <c r="B224" t="n">
        <v>-6.302325880070332</v>
      </c>
      <c r="C224" t="n">
        <v>-121.9561349937601</v>
      </c>
      <c r="D224" t="n">
        <v>358.6768401983219</v>
      </c>
    </row>
    <row r="225" ht="15" customHeight="1">
      <c r="A225" s="16" t="n">
        <v>47707</v>
      </c>
      <c r="B225" t="n">
        <v>-12.78128411012455</v>
      </c>
      <c r="C225" t="n">
        <v>-1872.805078929307</v>
      </c>
      <c r="D225" t="n">
        <v>153.0296907843788</v>
      </c>
    </row>
    <row r="226" ht="15" customHeight="1">
      <c r="A226" s="16" t="n">
        <v>47708</v>
      </c>
      <c r="B226" t="n">
        <v>-2.584334878407775</v>
      </c>
      <c r="C226" t="n">
        <v>-92.96405973819709</v>
      </c>
      <c r="D226" t="n">
        <v>353.5945812807882</v>
      </c>
    </row>
    <row r="227" ht="15" customHeight="1">
      <c r="A227" s="16" t="n">
        <v>47709</v>
      </c>
      <c r="B227" t="n">
        <v>10.24361222444086</v>
      </c>
      <c r="C227" t="n">
        <v>-12973.13055555556</v>
      </c>
      <c r="D227" t="n">
        <v>1187.005320304017</v>
      </c>
    </row>
    <row r="228" ht="15" customHeight="1">
      <c r="A228" s="16" t="n">
        <v>47710</v>
      </c>
      <c r="B228" t="n">
        <v>-0.8168321244792861</v>
      </c>
      <c r="C228" t="n">
        <v>-213.5184222366645</v>
      </c>
      <c r="D228" t="n">
        <v>82.61879115808901</v>
      </c>
    </row>
    <row r="229" ht="15" customHeight="1">
      <c r="A229" s="16" t="n">
        <v>47711</v>
      </c>
      <c r="B229" t="n">
        <v>21.25087612185573</v>
      </c>
      <c r="C229" t="n">
        <v>-132.7094074652731</v>
      </c>
      <c r="D229" t="n">
        <v>703.4328046989721</v>
      </c>
    </row>
    <row r="230" ht="15" customHeight="1">
      <c r="A230" s="16" t="n">
        <v>47712</v>
      </c>
      <c r="B230" t="n">
        <v>19.54099692538777</v>
      </c>
      <c r="C230" t="n">
        <v>-6636.211601307189</v>
      </c>
      <c r="D230" t="n">
        <v>294.7318858980871</v>
      </c>
    </row>
    <row r="231" ht="15" customHeight="1">
      <c r="A231" s="16" t="n">
        <v>47713</v>
      </c>
      <c r="B231" t="n">
        <v>-3.728585317397723</v>
      </c>
      <c r="C231" t="n">
        <v>-169.0359892028134</v>
      </c>
      <c r="D231" t="n">
        <v>625.5487566245414</v>
      </c>
    </row>
    <row r="232" ht="15" customHeight="1">
      <c r="A232" s="16" t="n">
        <v>47714</v>
      </c>
      <c r="B232" t="n">
        <v>-9.442742219007902</v>
      </c>
      <c r="C232" t="n">
        <v>-2470.77673992674</v>
      </c>
      <c r="D232" t="n">
        <v>1857.712703654777</v>
      </c>
    </row>
    <row r="233" ht="15" customHeight="1">
      <c r="A233" s="16" t="n">
        <v>47715</v>
      </c>
      <c r="B233" t="n">
        <v>13.79796103422565</v>
      </c>
      <c r="C233" t="n">
        <v>-862.7336067297581</v>
      </c>
      <c r="D233" t="n">
        <v>144.2764175107696</v>
      </c>
    </row>
    <row r="234" ht="15" customHeight="1">
      <c r="A234" s="16" t="n">
        <v>47716</v>
      </c>
      <c r="B234" t="n">
        <v>-7.145207256070361</v>
      </c>
      <c r="C234" t="n">
        <v>-146.6851927426074</v>
      </c>
      <c r="D234" t="n">
        <v>955.2547577603714</v>
      </c>
    </row>
    <row r="235" ht="15" customHeight="1">
      <c r="A235" s="16" t="n">
        <v>47717</v>
      </c>
      <c r="B235" t="n">
        <v>-1.467731315945713</v>
      </c>
      <c r="C235" t="n">
        <v>-1981.25</v>
      </c>
      <c r="D235" t="n">
        <v>89.40362699918677</v>
      </c>
    </row>
    <row r="236" ht="15" customHeight="1">
      <c r="A236" s="16" t="n">
        <v>47718</v>
      </c>
      <c r="B236" t="n">
        <v>3.687512877886086</v>
      </c>
      <c r="C236" t="n">
        <v>-148.9920996465298</v>
      </c>
      <c r="D236" t="n">
        <v>496.0630173062454</v>
      </c>
    </row>
    <row r="237" ht="15" customHeight="1">
      <c r="A237" s="16" t="n">
        <v>47719</v>
      </c>
      <c r="B237" t="n">
        <v>-16.8426952686565</v>
      </c>
      <c r="C237" t="n">
        <v>-842.3781737712555</v>
      </c>
      <c r="D237" t="n">
        <v>73.25089057921217</v>
      </c>
    </row>
    <row r="238" ht="15" customHeight="1">
      <c r="A238" s="16" t="n">
        <v>47720</v>
      </c>
      <c r="B238" t="n">
        <v>-11.59636578313214</v>
      </c>
      <c r="C238" t="n">
        <v>-157.2435711989714</v>
      </c>
      <c r="D238" t="n">
        <v>81.85139755384019</v>
      </c>
    </row>
    <row r="239" ht="15" customHeight="1">
      <c r="A239" s="16" t="n">
        <v>47721</v>
      </c>
      <c r="B239" t="n">
        <v>7.435295249844863</v>
      </c>
      <c r="C239" t="n">
        <v>-1713.052068302068</v>
      </c>
      <c r="D239" t="n">
        <v>803.0898476490675</v>
      </c>
    </row>
    <row r="240" ht="15" customHeight="1">
      <c r="A240" s="16" t="n">
        <v>47722</v>
      </c>
      <c r="B240" t="n">
        <v>-16.1680270330206</v>
      </c>
      <c r="C240" t="n">
        <v>-139.9932907632667</v>
      </c>
      <c r="D240" t="n">
        <v>80.23540279942922</v>
      </c>
    </row>
    <row r="241" ht="15" customHeight="1">
      <c r="A241" s="16" t="n">
        <v>47723</v>
      </c>
      <c r="B241" t="n">
        <v>12.1015053931046</v>
      </c>
      <c r="C241" t="n">
        <v>-102.00135142655</v>
      </c>
      <c r="D241" t="n">
        <v>77.45435046539862</v>
      </c>
    </row>
    <row r="242" ht="15" customHeight="1">
      <c r="A242" s="16" t="n">
        <v>47724</v>
      </c>
      <c r="B242" t="n">
        <v>14.20471743086198</v>
      </c>
      <c r="C242" t="n">
        <v>-77.03254918863331</v>
      </c>
      <c r="D242" t="n">
        <v>74.1362466080062</v>
      </c>
    </row>
    <row r="243" ht="15" customHeight="1">
      <c r="A243" s="16" t="n">
        <v>47725</v>
      </c>
      <c r="B243" t="n">
        <v>2.866702680856541</v>
      </c>
      <c r="C243" t="n">
        <v>-134.5573093573094</v>
      </c>
      <c r="D243" t="n">
        <v>64.35946044194877</v>
      </c>
    </row>
    <row r="244" ht="15" customHeight="1">
      <c r="A244" s="16" t="n">
        <v>47726</v>
      </c>
      <c r="B244" t="n">
        <v>2.309591901691069</v>
      </c>
      <c r="C244" t="n">
        <v>-137.1992691547817</v>
      </c>
      <c r="D244" t="n">
        <v>85.53074018183592</v>
      </c>
    </row>
    <row r="245" ht="15" customHeight="1">
      <c r="A245" s="16" t="n">
        <v>47727</v>
      </c>
      <c r="B245" t="n">
        <v>8.118409968731914</v>
      </c>
      <c r="C245" t="n">
        <v>-128.3467684313089</v>
      </c>
      <c r="D245" t="n">
        <v>74.31705451645642</v>
      </c>
    </row>
    <row r="246" ht="15" customHeight="1">
      <c r="A246" s="16" t="n">
        <v>47728</v>
      </c>
      <c r="B246" t="n">
        <v>14.66640192977609</v>
      </c>
      <c r="C246" t="n">
        <v>-95.13345382505786</v>
      </c>
      <c r="D246" t="n">
        <v>215.7657578299776</v>
      </c>
    </row>
    <row r="247" ht="15" customHeight="1">
      <c r="A247" s="16" t="n">
        <v>47729</v>
      </c>
      <c r="B247" t="n">
        <v>12.23863643078148</v>
      </c>
      <c r="C247" t="n">
        <v>-96.57977622968122</v>
      </c>
      <c r="D247" t="n">
        <v>77.2801232045567</v>
      </c>
    </row>
    <row r="248" ht="15" customHeight="1">
      <c r="A248" s="16" t="n">
        <v>47730</v>
      </c>
      <c r="B248" t="n">
        <v>13.2427311280492</v>
      </c>
      <c r="C248" t="n">
        <v>-137.1945832731475</v>
      </c>
      <c r="D248" t="n">
        <v>76.56966648923478</v>
      </c>
    </row>
    <row r="249" ht="15" customHeight="1">
      <c r="A249" s="16" t="n">
        <v>47731</v>
      </c>
      <c r="B249" t="n">
        <v>23.5234372924882</v>
      </c>
      <c r="C249" t="n">
        <v>-66.85796139208038</v>
      </c>
      <c r="D249" t="n">
        <v>98.70091260200586</v>
      </c>
    </row>
    <row r="250" ht="15" customHeight="1">
      <c r="A250" s="16" t="n">
        <v>47732</v>
      </c>
      <c r="B250" t="n">
        <v>33.18054597187275</v>
      </c>
      <c r="C250" t="n">
        <v>-37.46216992455419</v>
      </c>
      <c r="D250" t="n">
        <v>174.2660038563509</v>
      </c>
    </row>
    <row r="251" ht="15" customHeight="1">
      <c r="A251" s="16" t="n">
        <v>47733</v>
      </c>
      <c r="B251" t="n">
        <v>18.62716654620351</v>
      </c>
      <c r="C251" t="n">
        <v>-75.73549603104811</v>
      </c>
      <c r="D251" t="n">
        <v>78.13974540047452</v>
      </c>
    </row>
    <row r="252" ht="15" customHeight="1">
      <c r="A252" s="16" t="n">
        <v>47734</v>
      </c>
      <c r="B252" t="n">
        <v>5.07815722896432</v>
      </c>
      <c r="C252" t="n">
        <v>-75.33679493937797</v>
      </c>
      <c r="D252" t="n">
        <v>77.11078842556273</v>
      </c>
    </row>
    <row r="253" ht="15" customHeight="1">
      <c r="A253" s="16" t="n">
        <v>47735</v>
      </c>
      <c r="B253" t="n">
        <v>29.60918393845904</v>
      </c>
      <c r="C253" t="n">
        <v>-251.3293045239703</v>
      </c>
      <c r="D253" t="n">
        <v>74.37210513077001</v>
      </c>
    </row>
    <row r="254" ht="15" customHeight="1">
      <c r="A254" s="16" t="n">
        <v>47736</v>
      </c>
      <c r="B254" t="n">
        <v>16.50827733701043</v>
      </c>
      <c r="C254" t="n">
        <v>-75.44271752867742</v>
      </c>
      <c r="D254" t="n">
        <v>70.02224865926429</v>
      </c>
    </row>
    <row r="255" ht="15" customHeight="1">
      <c r="A255" s="16" t="n">
        <v>47737</v>
      </c>
      <c r="B255" t="n">
        <v>11.31283382542959</v>
      </c>
      <c r="C255" t="n">
        <v>-96.94165551093261</v>
      </c>
      <c r="D255" t="n">
        <v>76.85769735623575</v>
      </c>
    </row>
    <row r="256" ht="15" customHeight="1">
      <c r="A256" s="16" t="n">
        <v>47738</v>
      </c>
      <c r="B256" t="n">
        <v>17.04872340202919</v>
      </c>
      <c r="C256" t="n">
        <v>-100.2060796796941</v>
      </c>
      <c r="D256" t="n">
        <v>117.1627576254326</v>
      </c>
    </row>
    <row r="257" ht="15" customHeight="1">
      <c r="A257" s="16" t="n">
        <v>47739</v>
      </c>
      <c r="B257" t="n">
        <v>21.59270397736448</v>
      </c>
      <c r="C257" t="n">
        <v>-101.3448666182883</v>
      </c>
      <c r="D257" t="n">
        <v>80.85483354911679</v>
      </c>
    </row>
    <row r="258" ht="15" customHeight="1">
      <c r="A258" s="16" t="n">
        <v>47740</v>
      </c>
      <c r="B258" t="n">
        <v>23.83827503415925</v>
      </c>
      <c r="C258" t="n">
        <v>-60.80544248454697</v>
      </c>
      <c r="D258" t="n">
        <v>98.83311165299638</v>
      </c>
    </row>
    <row r="259" ht="15" customHeight="1">
      <c r="A259" s="16" t="n">
        <v>47741</v>
      </c>
      <c r="B259" t="n">
        <v>14.29022017553193</v>
      </c>
      <c r="C259" t="n">
        <v>-223.9155318233945</v>
      </c>
      <c r="D259" t="n">
        <v>75.56503108684822</v>
      </c>
    </row>
    <row r="260" ht="15" customHeight="1">
      <c r="A260" s="16" t="n">
        <v>47742</v>
      </c>
      <c r="B260" t="n">
        <v>18.61036394641229</v>
      </c>
      <c r="C260" t="n">
        <v>-3272.84262485482</v>
      </c>
      <c r="D260" t="n">
        <v>102.5430531525369</v>
      </c>
    </row>
    <row r="261" ht="15" customHeight="1">
      <c r="A261" s="16" t="n">
        <v>47743</v>
      </c>
      <c r="B261" t="n">
        <v>27.63383007613529</v>
      </c>
      <c r="C261" t="n">
        <v>-73.67168892096716</v>
      </c>
      <c r="D261" t="n">
        <v>84.71677408483929</v>
      </c>
    </row>
    <row r="262" ht="15" customHeight="1">
      <c r="A262" s="16" t="n">
        <v>47744</v>
      </c>
      <c r="B262" t="n">
        <v>30.00800381577071</v>
      </c>
      <c r="C262" t="n">
        <v>-86.7797129142435</v>
      </c>
      <c r="D262" t="n">
        <v>86.99043497880707</v>
      </c>
    </row>
    <row r="263" ht="15" customHeight="1">
      <c r="A263" s="16" t="n">
        <v>47745</v>
      </c>
      <c r="B263" t="n">
        <v>27.35474055618926</v>
      </c>
      <c r="C263" t="n">
        <v>-65.49936525380373</v>
      </c>
      <c r="D263" t="n">
        <v>71.28219215802409</v>
      </c>
    </row>
    <row r="264" ht="15" customHeight="1">
      <c r="A264" s="16" t="n">
        <v>47746</v>
      </c>
      <c r="B264" t="n">
        <v>25.88643625502041</v>
      </c>
      <c r="C264" t="n">
        <v>-78.23369886438626</v>
      </c>
      <c r="D264" t="n">
        <v>67.02965787790012</v>
      </c>
    </row>
    <row r="265" ht="15" customHeight="1">
      <c r="A265" s="16" t="n">
        <v>47747</v>
      </c>
      <c r="B265" t="n">
        <v>18.07503783454496</v>
      </c>
      <c r="C265" t="n">
        <v>-250.4114071368463</v>
      </c>
      <c r="D265" t="n">
        <v>75.34331454772895</v>
      </c>
    </row>
    <row r="266" ht="15" customHeight="1">
      <c r="A266" s="16" t="n">
        <v>47748</v>
      </c>
      <c r="B266" t="n">
        <v>11.17175207008597</v>
      </c>
      <c r="C266" t="n">
        <v>-76.65942067688582</v>
      </c>
      <c r="D266" t="n">
        <v>72.13687373428719</v>
      </c>
    </row>
    <row r="267" ht="15" customHeight="1">
      <c r="A267" s="16" t="n">
        <v>47749</v>
      </c>
      <c r="B267" t="n">
        <v>24.83759178550203</v>
      </c>
      <c r="C267" t="n">
        <v>-64.93057755252877</v>
      </c>
      <c r="D267" t="n">
        <v>144.6855188928122</v>
      </c>
    </row>
    <row r="268" ht="15" customHeight="1">
      <c r="A268" s="16" t="n">
        <v>47750</v>
      </c>
      <c r="B268" t="n">
        <v>22.94714269492778</v>
      </c>
      <c r="C268" t="n">
        <v>-86.87642482948571</v>
      </c>
      <c r="D268" t="n">
        <v>74.46362135461575</v>
      </c>
    </row>
    <row r="269" ht="15" customHeight="1">
      <c r="A269" s="16" t="n">
        <v>47751</v>
      </c>
      <c r="B269" t="n">
        <v>2.039786464257859</v>
      </c>
      <c r="C269" t="n">
        <v>-53.37126860138906</v>
      </c>
      <c r="D269" t="n">
        <v>68.74523663363442</v>
      </c>
    </row>
    <row r="270" ht="15" customHeight="1">
      <c r="A270" s="16" t="n">
        <v>47752</v>
      </c>
      <c r="B270" t="n">
        <v>30.73114097709166</v>
      </c>
      <c r="C270" t="n">
        <v>-94.95443780514465</v>
      </c>
      <c r="D270" t="n">
        <v>68.04708962457829</v>
      </c>
    </row>
    <row r="271" ht="15" customHeight="1">
      <c r="A271" s="16" t="n">
        <v>47753</v>
      </c>
      <c r="B271" t="n">
        <v>39.87276604386772</v>
      </c>
      <c r="C271" t="n">
        <v>-8.174410334530487</v>
      </c>
      <c r="D271" t="n">
        <v>97.84031808957478</v>
      </c>
    </row>
    <row r="272" ht="15" customHeight="1">
      <c r="A272" s="16" t="n">
        <v>47754</v>
      </c>
      <c r="B272" t="n">
        <v>24.9211656061263</v>
      </c>
      <c r="C272" t="n">
        <v>-75.93282185420902</v>
      </c>
      <c r="D272" t="n">
        <v>62.43614703644789</v>
      </c>
    </row>
    <row r="273" ht="15" customHeight="1">
      <c r="A273" s="16" t="n">
        <v>47755</v>
      </c>
      <c r="B273" t="n">
        <v>28.97641821425339</v>
      </c>
      <c r="C273" t="n">
        <v>-56.21007263981937</v>
      </c>
      <c r="D273" t="n">
        <v>65.2560567613161</v>
      </c>
    </row>
    <row r="274" ht="15" customHeight="1">
      <c r="A274" s="16" t="n">
        <v>47756</v>
      </c>
      <c r="B274" t="n">
        <v>29.23186536445148</v>
      </c>
      <c r="C274" t="n">
        <v>-299.7021653411749</v>
      </c>
      <c r="D274" t="n">
        <v>87.08377827333545</v>
      </c>
    </row>
    <row r="275" ht="15" customHeight="1">
      <c r="A275" s="16" t="n">
        <v>47757</v>
      </c>
      <c r="B275" t="n">
        <v>32.46210850046593</v>
      </c>
      <c r="C275" t="n">
        <v>-66.66802717361529</v>
      </c>
      <c r="D275" t="n">
        <v>83.35988829884636</v>
      </c>
    </row>
    <row r="276" ht="15" customHeight="1">
      <c r="A276" s="16" t="n">
        <v>47758</v>
      </c>
      <c r="B276" t="n">
        <v>30.64524172423047</v>
      </c>
      <c r="C276" t="n">
        <v>-23.81086033067936</v>
      </c>
      <c r="D276" t="n">
        <v>78.08448955806978</v>
      </c>
    </row>
    <row r="277" ht="15" customHeight="1">
      <c r="A277" s="16" t="n">
        <v>47759</v>
      </c>
      <c r="B277" t="n">
        <v>28.21035335826446</v>
      </c>
      <c r="C277" t="n">
        <v>-43.82871041446577</v>
      </c>
      <c r="D277" t="n">
        <v>74.71068406274019</v>
      </c>
    </row>
    <row r="278" ht="15" customHeight="1">
      <c r="A278" s="16" t="n">
        <v>47760</v>
      </c>
      <c r="B278" t="n">
        <v>34.50806296891795</v>
      </c>
      <c r="C278" t="n">
        <v>-44.71214688048852</v>
      </c>
      <c r="D278" t="n">
        <v>77.2525577888488</v>
      </c>
    </row>
    <row r="279" ht="15" customHeight="1">
      <c r="A279" s="16" t="n">
        <v>47761</v>
      </c>
      <c r="B279" t="n">
        <v>28.381879828901</v>
      </c>
      <c r="C279" t="n">
        <v>-77.80367046568929</v>
      </c>
      <c r="D279" t="n">
        <v>98.42306372958038</v>
      </c>
    </row>
    <row r="280" ht="15" customHeight="1">
      <c r="A280" s="16" t="n">
        <v>47762</v>
      </c>
      <c r="B280" t="n">
        <v>30.66175385696236</v>
      </c>
      <c r="C280" t="n">
        <v>-29.85931248076331</v>
      </c>
      <c r="D280" t="n">
        <v>93.82540582351446</v>
      </c>
    </row>
    <row r="281" ht="15" customHeight="1">
      <c r="A281" s="16" t="n">
        <v>47763</v>
      </c>
      <c r="B281" t="n">
        <v>32.7788109168748</v>
      </c>
      <c r="C281" t="n">
        <v>-60.22567251016905</v>
      </c>
      <c r="D281" t="n">
        <v>85.3147323499397</v>
      </c>
    </row>
    <row r="282" ht="15" customHeight="1">
      <c r="A282" s="16" t="n">
        <v>47764</v>
      </c>
      <c r="B282" t="n">
        <v>41.27180078710364</v>
      </c>
      <c r="C282" t="n">
        <v>-49.0947169784849</v>
      </c>
      <c r="D282" t="n">
        <v>96.01490967644543</v>
      </c>
    </row>
    <row r="283" ht="15" customHeight="1">
      <c r="A283" s="16" t="n">
        <v>47765</v>
      </c>
      <c r="B283" t="n">
        <v>36.9371913710933</v>
      </c>
      <c r="C283" t="n">
        <v>-95.12105158391628</v>
      </c>
      <c r="D283" t="n">
        <v>83.54262330175769</v>
      </c>
    </row>
    <row r="284" ht="15" customHeight="1">
      <c r="A284" s="16" t="n">
        <v>47766</v>
      </c>
      <c r="B284" t="n">
        <v>39.12534088014919</v>
      </c>
      <c r="C284" t="n">
        <v>-84.40646746915969</v>
      </c>
      <c r="D284" t="n">
        <v>101.4351176299426</v>
      </c>
    </row>
    <row r="285" ht="15" customHeight="1">
      <c r="A285" s="16" t="n">
        <v>47767</v>
      </c>
      <c r="B285" t="n">
        <v>37.54700796157031</v>
      </c>
      <c r="C285" t="n">
        <v>-19.86453598711385</v>
      </c>
      <c r="D285" t="n">
        <v>96.02697759487883</v>
      </c>
    </row>
    <row r="286" ht="15" customHeight="1">
      <c r="A286" s="16" t="n">
        <v>47768</v>
      </c>
      <c r="B286" t="n">
        <v>40.77507773466481</v>
      </c>
      <c r="C286" t="n">
        <v>-74.54296164458697</v>
      </c>
      <c r="D286" t="n">
        <v>76.24238764331643</v>
      </c>
    </row>
    <row r="287" ht="15" customHeight="1">
      <c r="A287" s="16" t="n">
        <v>47769</v>
      </c>
      <c r="B287" t="n">
        <v>31.21480390207637</v>
      </c>
      <c r="C287" t="n">
        <v>-0.7723679452171948</v>
      </c>
      <c r="D287" t="n">
        <v>61.1256348569901</v>
      </c>
    </row>
    <row r="288" ht="15" customHeight="1">
      <c r="A288" s="16" t="n">
        <v>47770</v>
      </c>
      <c r="B288" t="n">
        <v>40.97647352844373</v>
      </c>
      <c r="C288" t="n">
        <v>-66.77876083278666</v>
      </c>
      <c r="D288" t="n">
        <v>82.05998239566745</v>
      </c>
    </row>
    <row r="289" ht="15" customHeight="1">
      <c r="A289" s="16" t="n">
        <v>47771</v>
      </c>
      <c r="B289" t="n">
        <v>44.45934836757877</v>
      </c>
      <c r="C289" t="n">
        <v>7.604375560571043</v>
      </c>
      <c r="D289" t="n">
        <v>86.71989879974366</v>
      </c>
    </row>
    <row r="290" ht="15" customHeight="1">
      <c r="A290" s="16" t="n">
        <v>47772</v>
      </c>
      <c r="B290" t="n">
        <v>43.86142995132928</v>
      </c>
      <c r="C290" t="n">
        <v>-26.27286988285545</v>
      </c>
      <c r="D290" t="n">
        <v>84.38807097017744</v>
      </c>
    </row>
    <row r="291" ht="15" customHeight="1">
      <c r="A291" s="16" t="n">
        <v>47773</v>
      </c>
      <c r="B291" t="n">
        <v>41.72750476194519</v>
      </c>
      <c r="C291" t="n">
        <v>-40.70796274228739</v>
      </c>
      <c r="D291" t="n">
        <v>91.4064325764772</v>
      </c>
    </row>
    <row r="292" ht="15" customHeight="1">
      <c r="A292" s="16" t="n">
        <v>47774</v>
      </c>
      <c r="B292" t="n">
        <v>35.81820437949209</v>
      </c>
      <c r="C292" t="n">
        <v>-8.352411209784364</v>
      </c>
      <c r="D292" t="n">
        <v>76.69923365844794</v>
      </c>
    </row>
    <row r="293" ht="15" customHeight="1">
      <c r="A293" s="16" t="n">
        <v>47775</v>
      </c>
      <c r="B293" t="n">
        <v>42.25236144439513</v>
      </c>
      <c r="C293" t="n">
        <v>-37.92912088533189</v>
      </c>
      <c r="D293" t="n">
        <v>80.84678205504707</v>
      </c>
    </row>
    <row r="294" ht="15" customHeight="1">
      <c r="A294" s="16" t="n">
        <v>47776</v>
      </c>
      <c r="B294" t="n">
        <v>54.87142653849005</v>
      </c>
      <c r="C294" t="n">
        <v>-6.431337761708567</v>
      </c>
      <c r="D294" t="n">
        <v>95.48738727774715</v>
      </c>
    </row>
    <row r="295" ht="15" customHeight="1">
      <c r="A295" s="16" t="n">
        <v>47777</v>
      </c>
      <c r="B295" t="n">
        <v>45.71255644030794</v>
      </c>
      <c r="C295" t="n">
        <v>3.868048733005851</v>
      </c>
      <c r="D295" t="n">
        <v>92.98339390181592</v>
      </c>
    </row>
    <row r="296" ht="15" customHeight="1">
      <c r="A296" s="16" t="n">
        <v>47778</v>
      </c>
      <c r="B296" t="n">
        <v>37.80116248039863</v>
      </c>
      <c r="C296" t="n">
        <v>-34.5761794809939</v>
      </c>
      <c r="D296" t="n">
        <v>88.0286338873393</v>
      </c>
    </row>
    <row r="297" ht="15" customHeight="1">
      <c r="A297" s="16" t="n">
        <v>47779</v>
      </c>
      <c r="B297" t="n">
        <v>43.13349779500635</v>
      </c>
      <c r="C297" t="n">
        <v>-94.75419992757388</v>
      </c>
      <c r="D297" t="n">
        <v>94.8508029112335</v>
      </c>
    </row>
    <row r="298" ht="15" customHeight="1">
      <c r="A298" s="16" t="n">
        <v>47780</v>
      </c>
      <c r="B298" t="n">
        <v>47.47105597903536</v>
      </c>
      <c r="C298" t="n">
        <v>-37.57638412778599</v>
      </c>
      <c r="D298" t="n">
        <v>95.92129246458708</v>
      </c>
    </row>
    <row r="299" ht="15" customHeight="1">
      <c r="A299" s="16" t="n">
        <v>47781</v>
      </c>
      <c r="B299" t="n">
        <v>50.3775329975152</v>
      </c>
      <c r="C299" t="n">
        <v>-50.41917920782407</v>
      </c>
      <c r="D299" t="n">
        <v>106.2340413074345</v>
      </c>
    </row>
    <row r="300" ht="15" customHeight="1">
      <c r="A300" s="16" t="n">
        <v>47782</v>
      </c>
      <c r="B300" t="n">
        <v>37.42863024954232</v>
      </c>
      <c r="C300" t="n">
        <v>-69.20177757679063</v>
      </c>
      <c r="D300" t="n">
        <v>109.750102473839</v>
      </c>
    </row>
    <row r="301" ht="15" customHeight="1">
      <c r="A301" s="16" t="n">
        <v>47783</v>
      </c>
      <c r="B301" t="n">
        <v>53.75816801114767</v>
      </c>
      <c r="C301" t="n">
        <v>-10.43731148261209</v>
      </c>
      <c r="D301" t="n">
        <v>109.3055875130931</v>
      </c>
    </row>
    <row r="302" ht="15" customHeight="1">
      <c r="A302" s="16" t="n">
        <v>47784</v>
      </c>
      <c r="B302" t="n">
        <v>42.700932083646</v>
      </c>
      <c r="C302" t="n">
        <v>-9.302744166959783</v>
      </c>
      <c r="D302" t="n">
        <v>87.2930560820886</v>
      </c>
    </row>
    <row r="303" ht="15" customHeight="1">
      <c r="A303" s="16" t="n">
        <v>47785</v>
      </c>
      <c r="B303" t="n">
        <v>47.56434066367287</v>
      </c>
      <c r="C303" t="n">
        <v>3.832268150414362</v>
      </c>
      <c r="D303" t="n">
        <v>89.5785615083023</v>
      </c>
    </row>
    <row r="304" ht="15" customHeight="1">
      <c r="A304" s="16" t="n">
        <v>47786</v>
      </c>
      <c r="B304" t="n">
        <v>49.70792807929683</v>
      </c>
      <c r="C304" t="n">
        <v>-12.21190331246963</v>
      </c>
      <c r="D304" t="n">
        <v>95.60022841679123</v>
      </c>
    </row>
    <row r="305" ht="15" customHeight="1">
      <c r="A305" s="16" t="n">
        <v>47787</v>
      </c>
      <c r="B305" t="n">
        <v>51.86377357257598</v>
      </c>
      <c r="C305" t="n">
        <v>-1.246125907525608</v>
      </c>
      <c r="D305" t="n">
        <v>119.3487409902025</v>
      </c>
    </row>
    <row r="306" ht="15" customHeight="1">
      <c r="A306" s="16" t="n">
        <v>47788</v>
      </c>
      <c r="B306" t="n">
        <v>42.24232392243013</v>
      </c>
      <c r="C306" t="n">
        <v>-73.40311601964194</v>
      </c>
      <c r="D306" t="n">
        <v>119.4085073617248</v>
      </c>
    </row>
    <row r="307" ht="15" customHeight="1">
      <c r="A307" s="16" t="n">
        <v>47789</v>
      </c>
      <c r="B307" t="n">
        <v>40.76823294039113</v>
      </c>
      <c r="C307" t="n">
        <v>-23.85910153354997</v>
      </c>
      <c r="D307" t="n">
        <v>89.63993467024248</v>
      </c>
    </row>
    <row r="308" ht="15" customHeight="1">
      <c r="A308" s="16" t="n">
        <v>47790</v>
      </c>
      <c r="B308" t="n">
        <v>52.39281124521757</v>
      </c>
      <c r="C308" t="n">
        <v>3.552800700927084</v>
      </c>
      <c r="D308" t="n">
        <v>100.0512980546712</v>
      </c>
    </row>
    <row r="309" ht="15" customHeight="1">
      <c r="A309" s="16" t="n">
        <v>47791</v>
      </c>
      <c r="B309" t="n">
        <v>58.53330423602737</v>
      </c>
      <c r="C309" t="n">
        <v>5.251730100753445</v>
      </c>
      <c r="D309" t="n">
        <v>93.99078531450279</v>
      </c>
    </row>
    <row r="310" ht="15" customHeight="1">
      <c r="A310" s="16" t="n">
        <v>47792</v>
      </c>
      <c r="B310" t="n">
        <v>40.05664902163812</v>
      </c>
      <c r="C310" t="n">
        <v>-55.22189212879747</v>
      </c>
      <c r="D310" t="n">
        <v>85.10567198935462</v>
      </c>
    </row>
    <row r="311" ht="15" customHeight="1">
      <c r="A311" s="16" t="n">
        <v>47793</v>
      </c>
      <c r="B311" t="n">
        <v>39.3629206406423</v>
      </c>
      <c r="C311" t="n">
        <v>-29.42043258788814</v>
      </c>
      <c r="D311" t="n">
        <v>93.81768073750607</v>
      </c>
    </row>
    <row r="312" ht="15" customHeight="1">
      <c r="A312" s="16" t="n">
        <v>47794</v>
      </c>
      <c r="B312" t="n">
        <v>45.22915133616957</v>
      </c>
      <c r="C312" t="n">
        <v>-5.047008439576225</v>
      </c>
      <c r="D312" t="n">
        <v>103.2863730251772</v>
      </c>
    </row>
    <row r="313" ht="15" customHeight="1">
      <c r="A313" s="16" t="n">
        <v>47795</v>
      </c>
      <c r="B313" t="n">
        <v>55.01913481149992</v>
      </c>
      <c r="C313" t="n">
        <v>-32.48091699952609</v>
      </c>
      <c r="D313" t="n">
        <v>92.8371466332777</v>
      </c>
    </row>
    <row r="314" ht="15" customHeight="1">
      <c r="A314" s="16" t="n">
        <v>47796</v>
      </c>
      <c r="B314" t="n">
        <v>47.10176127363062</v>
      </c>
      <c r="C314" t="n">
        <v>-13.90733294968403</v>
      </c>
      <c r="D314" t="n">
        <v>98.86233196703249</v>
      </c>
    </row>
    <row r="315" ht="15" customHeight="1">
      <c r="A315" s="16" t="n">
        <v>47797</v>
      </c>
      <c r="B315" t="n">
        <v>51.56072900171879</v>
      </c>
      <c r="C315" t="n">
        <v>3.762325376721662</v>
      </c>
      <c r="D315" t="n">
        <v>128.5457419169438</v>
      </c>
    </row>
    <row r="316" ht="15" customHeight="1">
      <c r="A316" s="16" t="n">
        <v>47798</v>
      </c>
      <c r="B316" t="n">
        <v>50.02477646313774</v>
      </c>
      <c r="C316" t="n">
        <v>5.545907463423666</v>
      </c>
      <c r="D316" t="n">
        <v>116.3047592355328</v>
      </c>
    </row>
    <row r="317" ht="15" customHeight="1">
      <c r="A317" s="16" t="n">
        <v>47799</v>
      </c>
      <c r="B317" t="n">
        <v>50.08923141363148</v>
      </c>
      <c r="C317" t="n">
        <v>-11.20636439935325</v>
      </c>
      <c r="D317" t="n">
        <v>87.98088607050899</v>
      </c>
    </row>
    <row r="318" ht="15" customHeight="1">
      <c r="A318" s="16" t="n">
        <v>47800</v>
      </c>
      <c r="B318" t="n">
        <v>44.19635468860071</v>
      </c>
      <c r="C318" t="n">
        <v>-16.44751105710282</v>
      </c>
      <c r="D318" t="n">
        <v>102.7012954546309</v>
      </c>
    </row>
    <row r="319" ht="15" customHeight="1">
      <c r="A319" s="16" t="n">
        <v>47801</v>
      </c>
      <c r="B319" t="n">
        <v>57.16513309172308</v>
      </c>
      <c r="C319" t="n">
        <v>-17.89045176469267</v>
      </c>
      <c r="D319" t="n">
        <v>118.8098527898146</v>
      </c>
    </row>
    <row r="320" ht="15" customHeight="1">
      <c r="A320" s="16" t="n">
        <v>47802</v>
      </c>
      <c r="B320" t="n">
        <v>50.4747280329399</v>
      </c>
      <c r="C320" t="n">
        <v>-49.01190476190476</v>
      </c>
      <c r="D320" t="n">
        <v>99.10867770146005</v>
      </c>
    </row>
    <row r="321" ht="15" customHeight="1">
      <c r="A321" s="16" t="n">
        <v>47803</v>
      </c>
      <c r="B321" t="n">
        <v>47.33622976821312</v>
      </c>
      <c r="C321" t="n">
        <v>-2.828422486291023</v>
      </c>
      <c r="D321" t="n">
        <v>113.2793647493647</v>
      </c>
    </row>
    <row r="322" ht="15" customHeight="1">
      <c r="A322" s="16" t="n">
        <v>47804</v>
      </c>
      <c r="B322" t="n">
        <v>45.69928137549247</v>
      </c>
      <c r="C322" t="n">
        <v>-48.32994844776796</v>
      </c>
      <c r="D322" t="n">
        <v>112.7396641983346</v>
      </c>
    </row>
    <row r="323" ht="15" customHeight="1">
      <c r="A323" s="16" t="n">
        <v>47805</v>
      </c>
      <c r="B323" t="n">
        <v>51.02003501767982</v>
      </c>
      <c r="C323" t="n">
        <v>-121.5560260257931</v>
      </c>
      <c r="D323" t="n">
        <v>110.1241630771556</v>
      </c>
    </row>
    <row r="324" ht="15" customHeight="1">
      <c r="A324" s="16" t="n">
        <v>47806</v>
      </c>
      <c r="B324" t="n">
        <v>52.11698058581477</v>
      </c>
      <c r="C324" t="n">
        <v>-51.98628044484276</v>
      </c>
      <c r="D324" t="n">
        <v>88.12097895211727</v>
      </c>
    </row>
    <row r="325" ht="15" customHeight="1">
      <c r="A325" s="16" t="n">
        <v>47807</v>
      </c>
      <c r="B325" t="n">
        <v>47.37795984704372</v>
      </c>
      <c r="C325" t="n">
        <v>-34.23328739573004</v>
      </c>
      <c r="D325" t="n">
        <v>113.5900857773149</v>
      </c>
    </row>
    <row r="326" ht="15" customHeight="1">
      <c r="A326" s="16" t="n">
        <v>47808</v>
      </c>
      <c r="B326" t="n">
        <v>52.54390496238054</v>
      </c>
      <c r="C326" t="n">
        <v>7.886956776671324</v>
      </c>
      <c r="D326" t="n">
        <v>105.4767212987718</v>
      </c>
    </row>
    <row r="327" ht="15" customHeight="1">
      <c r="A327" s="16" t="n">
        <v>47809</v>
      </c>
      <c r="B327" t="n">
        <v>46.99777507619685</v>
      </c>
      <c r="C327" t="n">
        <v>-20.27624161543137</v>
      </c>
      <c r="D327" t="n">
        <v>94.42593701808528</v>
      </c>
    </row>
    <row r="328" ht="15" customHeight="1">
      <c r="A328" s="16" t="n">
        <v>47810</v>
      </c>
      <c r="B328" t="n">
        <v>52.35668265230385</v>
      </c>
      <c r="C328" t="n">
        <v>-0.7509600516558766</v>
      </c>
      <c r="D328" t="n">
        <v>105.9341666909959</v>
      </c>
    </row>
    <row r="329" ht="15" customHeight="1">
      <c r="A329" s="16" t="n">
        <v>47811</v>
      </c>
      <c r="B329" t="n">
        <v>55.92997083070104</v>
      </c>
      <c r="C329" t="n">
        <v>18.17186019375851</v>
      </c>
      <c r="D329" t="n">
        <v>89.74919641204288</v>
      </c>
    </row>
    <row r="330" ht="15" customHeight="1">
      <c r="A330" s="16" t="n">
        <v>47812</v>
      </c>
      <c r="B330" t="n">
        <v>50.55637800380089</v>
      </c>
      <c r="C330" t="n">
        <v>-18.29215784790129</v>
      </c>
      <c r="D330" t="n">
        <v>85.44149365061729</v>
      </c>
    </row>
    <row r="331" ht="15" customHeight="1">
      <c r="A331" s="16" t="n">
        <v>47813</v>
      </c>
      <c r="B331" t="n">
        <v>47.41145759440467</v>
      </c>
      <c r="C331" t="n">
        <v>3.120755525248286</v>
      </c>
      <c r="D331" t="n">
        <v>77.72944531558863</v>
      </c>
    </row>
    <row r="332" ht="15" customHeight="1">
      <c r="A332" s="16" t="n">
        <v>47814</v>
      </c>
      <c r="B332" t="n">
        <v>53.65697383206366</v>
      </c>
      <c r="C332" t="n">
        <v>-0.06070943362421483</v>
      </c>
      <c r="D332" t="n">
        <v>89.93070150135303</v>
      </c>
    </row>
    <row r="333" ht="15" customHeight="1">
      <c r="A333" s="16" t="n">
        <v>47815</v>
      </c>
      <c r="B333" t="n">
        <v>51.87706761195629</v>
      </c>
      <c r="C333" t="n">
        <v>-20.731436622946</v>
      </c>
      <c r="D333" t="n">
        <v>92.10440107309765</v>
      </c>
    </row>
    <row r="334" ht="15" customHeight="1">
      <c r="A334" s="16" t="n">
        <v>47816</v>
      </c>
      <c r="B334" t="n">
        <v>53.30007675972182</v>
      </c>
      <c r="C334" t="n">
        <v>11.00811510513416</v>
      </c>
      <c r="D334" t="n">
        <v>92.74376527818519</v>
      </c>
    </row>
    <row r="335" ht="15" customHeight="1">
      <c r="A335" s="16" t="n">
        <v>47817</v>
      </c>
      <c r="B335" t="n">
        <v>56.64401462305477</v>
      </c>
      <c r="C335" t="n">
        <v>17.25263534106262</v>
      </c>
      <c r="D335" t="n">
        <v>86.9073997246406</v>
      </c>
    </row>
    <row r="336" ht="15" customHeight="1">
      <c r="A336" s="16" t="n">
        <v>47818</v>
      </c>
      <c r="B336" t="n">
        <v>53.24677930382026</v>
      </c>
      <c r="C336" t="n">
        <v>4.627663578695818</v>
      </c>
      <c r="D336" t="n">
        <v>91.09214820473875</v>
      </c>
    </row>
    <row r="337" ht="15" customHeight="1">
      <c r="A337" s="16" t="n">
        <v>47819</v>
      </c>
      <c r="B337" t="n">
        <v>54.25270829678892</v>
      </c>
      <c r="C337" t="n">
        <v>13.13853180753123</v>
      </c>
      <c r="D337" t="n">
        <v>92.36276809701106</v>
      </c>
    </row>
    <row r="338" ht="15" customHeight="1">
      <c r="A338" s="16" t="n">
        <v>47820</v>
      </c>
      <c r="B338" t="n">
        <v>55.3888796970089</v>
      </c>
      <c r="C338" t="n">
        <v>16.50786341012879</v>
      </c>
      <c r="D338" t="n">
        <v>83.54676766215923</v>
      </c>
    </row>
    <row r="339" ht="15" customHeight="1">
      <c r="A339" s="16" t="n">
        <v>47821</v>
      </c>
      <c r="B339" t="n">
        <v>57.97798137791551</v>
      </c>
      <c r="C339" t="n">
        <v>14.71412575701517</v>
      </c>
      <c r="D339" t="n">
        <v>85.24320873159103</v>
      </c>
    </row>
    <row r="340" ht="15" customHeight="1">
      <c r="A340" s="16" t="n">
        <v>47822</v>
      </c>
      <c r="B340" t="n">
        <v>47.31146586349342</v>
      </c>
      <c r="C340" t="n">
        <v>8.596078958881925</v>
      </c>
      <c r="D340" t="n">
        <v>91.03071368228582</v>
      </c>
    </row>
    <row r="341" ht="15" customHeight="1">
      <c r="A341" s="16" t="n">
        <v>47823</v>
      </c>
      <c r="B341" t="n">
        <v>61.64317345661589</v>
      </c>
      <c r="C341" t="n">
        <v>14.8972376857925</v>
      </c>
      <c r="D341" t="n">
        <v>86.55118228405715</v>
      </c>
    </row>
    <row r="342" ht="15" customHeight="1">
      <c r="A342" s="16" t="n">
        <v>47824</v>
      </c>
      <c r="B342" t="n">
        <v>53.02942439043756</v>
      </c>
      <c r="C342" t="n">
        <v>0.2687348981332527</v>
      </c>
      <c r="D342" t="n">
        <v>97.13872553989658</v>
      </c>
    </row>
    <row r="343" ht="15" customHeight="1">
      <c r="A343" s="16" t="n">
        <v>47825</v>
      </c>
      <c r="B343" t="n">
        <v>58.80715710845824</v>
      </c>
      <c r="C343" t="n">
        <v>9.440005790679088</v>
      </c>
      <c r="D343" t="n">
        <v>86.85768171954386</v>
      </c>
    </row>
    <row r="344" ht="15" customHeight="1">
      <c r="A344" s="16" t="n">
        <v>47826</v>
      </c>
      <c r="B344" t="n">
        <v>58.68080137890875</v>
      </c>
      <c r="C344" t="n">
        <v>13.17281133722883</v>
      </c>
      <c r="D344" t="n">
        <v>84.55094046189497</v>
      </c>
    </row>
    <row r="345" ht="15" customHeight="1">
      <c r="A345" s="16" t="n">
        <v>47827</v>
      </c>
      <c r="B345" t="n">
        <v>49.94042609387883</v>
      </c>
      <c r="C345" t="n">
        <v>3.510511899745333</v>
      </c>
      <c r="D345" t="n">
        <v>89.05925030388474</v>
      </c>
    </row>
    <row r="346" ht="15" customHeight="1">
      <c r="A346" s="16" t="n">
        <v>47828</v>
      </c>
      <c r="B346" t="n">
        <v>56.63874740053377</v>
      </c>
      <c r="C346" t="n">
        <v>18.50964931650675</v>
      </c>
      <c r="D346" t="n">
        <v>90.9020157968697</v>
      </c>
    </row>
    <row r="347" ht="15" customHeight="1">
      <c r="A347" s="16" t="n">
        <v>47829</v>
      </c>
      <c r="B347" t="n">
        <v>60.35970438395781</v>
      </c>
      <c r="C347" t="n">
        <v>16.2043452409578</v>
      </c>
      <c r="D347" t="n">
        <v>102.8097024791881</v>
      </c>
    </row>
    <row r="348" ht="15" customHeight="1">
      <c r="A348" s="16" t="n">
        <v>47830</v>
      </c>
      <c r="B348" t="n">
        <v>52.50175910237164</v>
      </c>
      <c r="C348" t="n">
        <v>-23.66765235776716</v>
      </c>
      <c r="D348" t="n">
        <v>82.42322586935526</v>
      </c>
    </row>
    <row r="349" ht="15" customHeight="1">
      <c r="A349" s="16" t="n">
        <v>47831</v>
      </c>
      <c r="B349" t="n">
        <v>58.19406244820771</v>
      </c>
      <c r="C349" t="n">
        <v>12.73726814726868</v>
      </c>
      <c r="D349" t="n">
        <v>97.56945964612775</v>
      </c>
    </row>
    <row r="350" ht="15" customHeight="1">
      <c r="A350" s="16" t="n">
        <v>47832</v>
      </c>
      <c r="B350" t="n">
        <v>58.71257428209953</v>
      </c>
      <c r="C350" t="n">
        <v>-1.163961677546612</v>
      </c>
      <c r="D350" t="n">
        <v>93.562188416579</v>
      </c>
    </row>
    <row r="351" ht="15" customHeight="1">
      <c r="A351" s="16" t="n">
        <v>47833</v>
      </c>
      <c r="B351" t="n">
        <v>53.23356289162733</v>
      </c>
      <c r="C351" t="n">
        <v>-29.08567084333428</v>
      </c>
      <c r="D351" t="n">
        <v>87.41138088272407</v>
      </c>
    </row>
    <row r="352" ht="15" customHeight="1">
      <c r="A352" s="16" t="n">
        <v>47834</v>
      </c>
      <c r="B352" t="n">
        <v>61.2485232229204</v>
      </c>
      <c r="C352" t="n">
        <v>6.972424538294844</v>
      </c>
      <c r="D352" t="n">
        <v>111.4532890884247</v>
      </c>
    </row>
    <row r="353" ht="15" customHeight="1">
      <c r="A353" s="16" t="n">
        <v>47835</v>
      </c>
      <c r="B353" t="n">
        <v>53.8678984600143</v>
      </c>
      <c r="C353" t="n">
        <v>8.983417978485924</v>
      </c>
      <c r="D353" t="n">
        <v>109.3975003109619</v>
      </c>
    </row>
    <row r="354" ht="15" customHeight="1">
      <c r="A354" s="16" t="n">
        <v>47836</v>
      </c>
      <c r="B354" t="n">
        <v>56.14337569742406</v>
      </c>
      <c r="C354" t="n">
        <v>0.1735402204640493</v>
      </c>
      <c r="D354" t="n">
        <v>88.55173530134103</v>
      </c>
    </row>
    <row r="355" ht="15" customHeight="1">
      <c r="A355" s="16" t="n">
        <v>47837</v>
      </c>
      <c r="B355" t="n">
        <v>60.5314479854967</v>
      </c>
      <c r="C355" t="n">
        <v>-10.18001358139839</v>
      </c>
      <c r="D355" t="n">
        <v>104.7602880464494</v>
      </c>
    </row>
    <row r="356" ht="15" customHeight="1">
      <c r="A356" s="16" t="n">
        <v>47838</v>
      </c>
      <c r="B356" t="n">
        <v>55.97336214590382</v>
      </c>
      <c r="C356" t="n">
        <v>-0.2918788461092406</v>
      </c>
      <c r="D356" t="n">
        <v>86.6715673975948</v>
      </c>
    </row>
    <row r="357" ht="15" customHeight="1">
      <c r="A357" s="16" t="n">
        <v>47839</v>
      </c>
      <c r="B357" t="n">
        <v>60.62386342816882</v>
      </c>
      <c r="C357" t="n">
        <v>7.748104610124077</v>
      </c>
      <c r="D357" t="n">
        <v>91.91027872206301</v>
      </c>
    </row>
    <row r="358" ht="15" customHeight="1">
      <c r="A358" s="16" t="n">
        <v>47840</v>
      </c>
      <c r="B358" t="n">
        <v>52.31881702784307</v>
      </c>
      <c r="C358" t="n">
        <v>-7.834271637980911</v>
      </c>
      <c r="D358" t="n">
        <v>96.99392582607162</v>
      </c>
    </row>
    <row r="359" ht="15" customHeight="1">
      <c r="A359" s="16" t="n">
        <v>47841</v>
      </c>
      <c r="B359" t="n">
        <v>57.96394522507813</v>
      </c>
      <c r="C359" t="n">
        <v>12.0435809109046</v>
      </c>
      <c r="D359" t="n">
        <v>95.90539954327288</v>
      </c>
    </row>
    <row r="360" ht="15" customHeight="1">
      <c r="A360" s="16" t="n">
        <v>47842</v>
      </c>
      <c r="B360" t="n">
        <v>57.44496574050032</v>
      </c>
      <c r="C360" t="n">
        <v>14.7176591269389</v>
      </c>
      <c r="D360" t="n">
        <v>114.3945148300201</v>
      </c>
    </row>
    <row r="361" ht="15" customHeight="1">
      <c r="A361" s="16" t="n">
        <v>47843</v>
      </c>
      <c r="B361" t="n">
        <v>46.02487725841214</v>
      </c>
      <c r="C361" t="n">
        <v>16.89486935665177</v>
      </c>
      <c r="D361" t="n">
        <v>98.17862458240312</v>
      </c>
    </row>
    <row r="362" ht="15" customHeight="1">
      <c r="A362" s="16" t="n">
        <v>47844</v>
      </c>
      <c r="B362" t="n">
        <v>63.5761001203517</v>
      </c>
      <c r="C362" t="n">
        <v>35.22336992705554</v>
      </c>
      <c r="D362" t="n">
        <v>92.14480587784779</v>
      </c>
    </row>
    <row r="363" ht="15" customHeight="1">
      <c r="A363" s="16" t="n">
        <v>47845</v>
      </c>
      <c r="B363" t="n">
        <v>47.83813942721811</v>
      </c>
      <c r="C363" t="n">
        <v>0.9832981825309803</v>
      </c>
      <c r="D363" t="n">
        <v>83.83270652988259</v>
      </c>
    </row>
    <row r="364" ht="15" customHeight="1">
      <c r="A364" s="16" t="n">
        <v>47846</v>
      </c>
      <c r="B364" t="n">
        <v>51.52316046557805</v>
      </c>
      <c r="C364" t="n">
        <v>18.67439713415361</v>
      </c>
      <c r="D364" t="n">
        <v>93.89661043485067</v>
      </c>
    </row>
    <row r="365" ht="15" customHeight="1">
      <c r="A365" s="16" t="n">
        <v>47847</v>
      </c>
      <c r="B365" t="n">
        <v>57.43408193214058</v>
      </c>
      <c r="C365" t="n">
        <v>12.84236746414245</v>
      </c>
      <c r="D365" t="n">
        <v>99.34605311822153</v>
      </c>
    </row>
    <row r="366" ht="15" customHeight="1">
      <c r="A366" s="16" t="n">
        <v>47848</v>
      </c>
      <c r="B366" t="n">
        <v>59.19687209230523</v>
      </c>
      <c r="C366" t="n">
        <v>5.641668779829558</v>
      </c>
      <c r="D366" t="n">
        <v>93.78877468980248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tabColor theme="5" tint="0.3999755851924192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RowHeight="14"/>
  <sheetData/>
  <pageMargins left="0.7" right="0.7" top="0.787401575" bottom="0.787401575" header="0.3" footer="0.3"/>
</worksheet>
</file>

<file path=xl/worksheets/sheet24.xml><?xml version="1.0" encoding="utf-8"?>
<worksheet xmlns="http://schemas.openxmlformats.org/spreadsheetml/2006/main">
  <sheetPr>
    <tabColor theme="5" tint="0.3999755851924192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RowHeight="14"/>
  <sheetData/>
  <pageMargins left="0.7" right="0.7" top="0.787401575" bottom="0.787401575" header="0.3" footer="0.3"/>
</worksheet>
</file>

<file path=xl/worksheets/sheet25.xml><?xml version="1.0" encoding="utf-8"?>
<worksheet xmlns="http://schemas.openxmlformats.org/spreadsheetml/2006/main">
  <sheetPr>
    <tabColor theme="5" tint="0.3999755851924192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RowHeight="14"/>
  <sheetData/>
  <pageMargins left="0.7" right="0.7" top="0.787401575" bottom="0.787401575" header="0.3" footer="0.3"/>
</worksheet>
</file>

<file path=xl/worksheets/sheet26.xml><?xml version="1.0" encoding="utf-8"?>
<worksheet xmlns="http://schemas.openxmlformats.org/spreadsheetml/2006/main">
  <sheetPr>
    <tabColor theme="5" tint="0.3999755851924192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RowHeight="14"/>
  <sheetData/>
  <pageMargins left="0.7" right="0.7" top="0.787401575" bottom="0.787401575" header="0.3" footer="0.3"/>
</worksheet>
</file>

<file path=xl/worksheets/sheet27.xml><?xml version="1.0" encoding="utf-8"?>
<worksheet xmlns="http://schemas.openxmlformats.org/spreadsheetml/2006/main">
  <sheetPr>
    <tabColor theme="0" tint="-0.249977111117893"/>
    <outlinePr summaryBelow="1" summaryRight="1"/>
    <pageSetUpPr/>
  </sheetPr>
  <dimension ref="A1:L8761"/>
  <sheetViews>
    <sheetView workbookViewId="0">
      <selection activeCell="M18" sqref="A1:XFD1048576"/>
    </sheetView>
  </sheetViews>
  <sheetFormatPr baseColWidth="10" defaultColWidth="9.1640625" defaultRowHeight="14"/>
  <sheetData>
    <row r="1" ht="15" customHeight="1">
      <c r="A1" s="15" t="inlineStr">
        <is>
          <t>Timestamp</t>
        </is>
      </c>
      <c r="B1" s="15" t="inlineStr">
        <is>
          <t>Wärmelast_mit_Verlust</t>
        </is>
      </c>
      <c r="C1" s="15" t="inlineStr">
        <is>
          <t>Strompreis</t>
        </is>
      </c>
      <c r="D1" s="15" t="inlineStr">
        <is>
          <t>Kessel</t>
        </is>
      </c>
      <c r="E1" s="15" t="inlineStr">
        <is>
          <t>KWK</t>
        </is>
      </c>
      <c r="F1" s="15" t="inlineStr">
        <is>
          <t>WP2</t>
        </is>
      </c>
      <c r="G1" s="15" t="inlineStr">
        <is>
          <t>WP1</t>
        </is>
      </c>
      <c r="H1" s="10" t="n"/>
      <c r="I1" s="10" t="n"/>
      <c r="J1" s="10" t="n"/>
      <c r="K1" s="10" t="n"/>
      <c r="L1" s="10" t="n"/>
    </row>
    <row r="2" ht="15" customHeight="1">
      <c r="A2" s="16" t="n">
        <v>47821.375</v>
      </c>
      <c r="B2" t="n">
        <v>207.3728025868831</v>
      </c>
      <c r="C2" t="n">
        <v>101.2596136492833</v>
      </c>
      <c r="D2" t="n">
        <v>157.372803</v>
      </c>
      <c r="E2" t="n">
        <v>50</v>
      </c>
      <c r="F2" t="n">
        <v>0</v>
      </c>
      <c r="G2" t="n">
        <v>0</v>
      </c>
    </row>
    <row r="3" ht="15" customHeight="1">
      <c r="A3" s="16" t="n">
        <v>47821.33333333334</v>
      </c>
      <c r="B3" t="n">
        <v>198.3979705601834</v>
      </c>
      <c r="C3" t="n">
        <v>107.8861150919921</v>
      </c>
      <c r="D3" t="n">
        <v>148.397971</v>
      </c>
      <c r="E3" t="n">
        <v>50</v>
      </c>
      <c r="F3" t="n">
        <v>0</v>
      </c>
      <c r="G3" t="n">
        <v>0</v>
      </c>
    </row>
    <row r="4" ht="15" customHeight="1">
      <c r="A4" s="16" t="n">
        <v>47485.375</v>
      </c>
      <c r="B4" t="n">
        <v>198.0801154418461</v>
      </c>
      <c r="C4" t="n">
        <v>186.6427981926637</v>
      </c>
      <c r="D4" t="n">
        <v>148.080115</v>
      </c>
      <c r="E4" t="n">
        <v>50</v>
      </c>
      <c r="F4" t="n">
        <v>0</v>
      </c>
      <c r="G4" t="n">
        <v>0</v>
      </c>
    </row>
    <row r="5" ht="15" customHeight="1">
      <c r="A5" s="16" t="n">
        <v>47822.20833333334</v>
      </c>
      <c r="B5" t="n">
        <v>197.4800736293693</v>
      </c>
      <c r="C5" t="n">
        <v>183.7594291850689</v>
      </c>
      <c r="D5" t="n">
        <v>147.480074</v>
      </c>
      <c r="E5" t="n">
        <v>50</v>
      </c>
      <c r="F5" t="n">
        <v>0</v>
      </c>
      <c r="G5" t="n">
        <v>0</v>
      </c>
    </row>
    <row r="6" ht="15" customHeight="1">
      <c r="A6" s="16" t="n">
        <v>47507.20833333334</v>
      </c>
      <c r="B6" t="n">
        <v>196.854113483956</v>
      </c>
      <c r="C6" t="n">
        <v>194.9739528490155</v>
      </c>
      <c r="D6" t="n">
        <v>146.854113</v>
      </c>
      <c r="E6" t="n">
        <v>50</v>
      </c>
      <c r="F6" t="n">
        <v>0</v>
      </c>
      <c r="G6" t="n">
        <v>0</v>
      </c>
    </row>
    <row r="7" ht="15" customHeight="1">
      <c r="A7" s="16" t="n">
        <v>47485.29166666666</v>
      </c>
      <c r="B7" t="n">
        <v>195.5044896305118</v>
      </c>
      <c r="C7" t="n">
        <v>43.33117122879148</v>
      </c>
      <c r="D7" t="n">
        <v>175.50449</v>
      </c>
      <c r="E7" t="n">
        <v>0</v>
      </c>
      <c r="F7" t="n">
        <v>0</v>
      </c>
      <c r="G7" t="n">
        <v>20</v>
      </c>
    </row>
    <row r="8" ht="15" customHeight="1">
      <c r="A8" s="16" t="n">
        <v>47821.20833333334</v>
      </c>
      <c r="B8" t="n">
        <v>195.2413791131547</v>
      </c>
      <c r="C8" t="n">
        <v>171.2559390280021</v>
      </c>
      <c r="D8" t="n">
        <v>145.241379</v>
      </c>
      <c r="E8" t="n">
        <v>50</v>
      </c>
      <c r="F8" t="n">
        <v>0</v>
      </c>
      <c r="G8" t="n">
        <v>0</v>
      </c>
    </row>
    <row r="9" ht="15" customHeight="1">
      <c r="A9" s="16" t="n">
        <v>47821.41666666666</v>
      </c>
      <c r="B9" t="n">
        <v>194.0530311415086</v>
      </c>
      <c r="C9" t="n">
        <v>123.0751431683842</v>
      </c>
      <c r="D9" t="n">
        <v>144.053031</v>
      </c>
      <c r="E9" t="n">
        <v>50</v>
      </c>
      <c r="F9" t="n">
        <v>0</v>
      </c>
      <c r="G9" t="n">
        <v>0</v>
      </c>
    </row>
    <row r="10" ht="15" customHeight="1">
      <c r="A10" s="16" t="n">
        <v>47820.20833333334</v>
      </c>
      <c r="B10" t="n">
        <v>193.9190966985315</v>
      </c>
      <c r="C10" t="n">
        <v>85.61968461264885</v>
      </c>
      <c r="D10" t="n">
        <v>123.919097</v>
      </c>
      <c r="E10" t="n">
        <v>50</v>
      </c>
      <c r="F10" t="n">
        <v>0</v>
      </c>
      <c r="G10" t="n">
        <v>20</v>
      </c>
    </row>
    <row r="11" ht="15" customHeight="1">
      <c r="A11" s="16" t="n">
        <v>47485.33333333334</v>
      </c>
      <c r="B11" t="n">
        <v>193.9050414240708</v>
      </c>
      <c r="C11" t="n">
        <v>201.3447477333458</v>
      </c>
      <c r="D11" t="n">
        <v>143.905041</v>
      </c>
      <c r="E11" t="n">
        <v>50</v>
      </c>
      <c r="F11" t="n">
        <v>0</v>
      </c>
      <c r="G11" t="n">
        <v>0</v>
      </c>
    </row>
    <row r="12" ht="15" customHeight="1">
      <c r="A12" s="16" t="n">
        <v>47488.20833333334</v>
      </c>
      <c r="B12" t="n">
        <v>193.5552246278602</v>
      </c>
      <c r="C12" t="n">
        <v>167.832313036832</v>
      </c>
      <c r="D12" t="n">
        <v>143.555225</v>
      </c>
      <c r="E12" t="n">
        <v>50</v>
      </c>
      <c r="F12" t="n">
        <v>0</v>
      </c>
      <c r="G12" t="n">
        <v>0</v>
      </c>
    </row>
    <row r="13" ht="15" customHeight="1">
      <c r="A13" s="16" t="n">
        <v>47820.79166666666</v>
      </c>
      <c r="B13" t="n">
        <v>193.3805865417681</v>
      </c>
      <c r="C13" t="n">
        <v>156.5603844270279</v>
      </c>
      <c r="D13" t="n">
        <v>143.380587</v>
      </c>
      <c r="E13" t="n">
        <v>50</v>
      </c>
      <c r="F13" t="n">
        <v>0</v>
      </c>
      <c r="G13" t="n">
        <v>0</v>
      </c>
    </row>
    <row r="14" ht="15" customHeight="1">
      <c r="A14" s="16" t="n">
        <v>47820.33333333334</v>
      </c>
      <c r="B14" t="n">
        <v>193.1625786807255</v>
      </c>
      <c r="C14" t="n">
        <v>111.2638133407676</v>
      </c>
      <c r="D14" t="n">
        <v>123.162579</v>
      </c>
      <c r="E14" t="n">
        <v>50</v>
      </c>
      <c r="F14" t="n">
        <v>0</v>
      </c>
      <c r="G14" t="n">
        <v>20</v>
      </c>
    </row>
    <row r="15" ht="15" customHeight="1">
      <c r="A15" s="16" t="n">
        <v>47821.45833333334</v>
      </c>
      <c r="B15" t="n">
        <v>192.9377117791434</v>
      </c>
      <c r="C15" t="n">
        <v>71.19939705826842</v>
      </c>
      <c r="D15" t="n">
        <v>122.937712</v>
      </c>
      <c r="E15" t="n">
        <v>50</v>
      </c>
      <c r="F15" t="n">
        <v>0</v>
      </c>
      <c r="G15" t="n">
        <v>20</v>
      </c>
    </row>
    <row r="16" ht="15" customHeight="1">
      <c r="A16" s="16" t="n">
        <v>47814.20833333334</v>
      </c>
      <c r="B16" t="n">
        <v>192.8328340343198</v>
      </c>
      <c r="C16" t="n">
        <v>56.21657238552535</v>
      </c>
      <c r="D16" t="n">
        <v>172.832834</v>
      </c>
      <c r="E16" t="n">
        <v>0</v>
      </c>
      <c r="F16" t="n">
        <v>0</v>
      </c>
      <c r="G16" t="n">
        <v>20</v>
      </c>
    </row>
    <row r="17" ht="15" customHeight="1">
      <c r="A17" s="16" t="n">
        <v>47510.20833333334</v>
      </c>
      <c r="B17" t="n">
        <v>192.4876698591764</v>
      </c>
      <c r="C17" t="n">
        <v>75.7325972395579</v>
      </c>
      <c r="D17" t="n">
        <v>142.48767</v>
      </c>
      <c r="E17" t="n">
        <v>50</v>
      </c>
      <c r="F17" t="n">
        <v>0</v>
      </c>
      <c r="G17" t="n">
        <v>0</v>
      </c>
    </row>
    <row r="18" ht="15" customHeight="1">
      <c r="A18" s="16" t="n">
        <v>47820.29166666666</v>
      </c>
      <c r="B18" t="n">
        <v>192.4726386998536</v>
      </c>
      <c r="C18" t="n">
        <v>11.84761782644249</v>
      </c>
      <c r="D18" t="n">
        <v>172.472639</v>
      </c>
      <c r="E18" t="n">
        <v>0</v>
      </c>
      <c r="F18" t="n">
        <v>0</v>
      </c>
      <c r="G18" t="n">
        <v>20</v>
      </c>
    </row>
    <row r="19" ht="15" customHeight="1">
      <c r="A19" s="16" t="n">
        <v>47507.33333333334</v>
      </c>
      <c r="B19" t="n">
        <v>191.9254198159949</v>
      </c>
      <c r="C19" t="n">
        <v>165.2345311795477</v>
      </c>
      <c r="D19" t="n">
        <v>141.92542</v>
      </c>
      <c r="E19" t="n">
        <v>50</v>
      </c>
      <c r="F19" t="n">
        <v>0</v>
      </c>
      <c r="G19" t="n">
        <v>0</v>
      </c>
    </row>
    <row r="20" ht="15" customHeight="1">
      <c r="A20" s="16" t="n">
        <v>47822.16666666666</v>
      </c>
      <c r="B20" t="n">
        <v>190.9687322444817</v>
      </c>
      <c r="C20" t="n">
        <v>79.66617227383303</v>
      </c>
      <c r="D20" t="n">
        <v>140.968732</v>
      </c>
      <c r="E20" t="n">
        <v>50</v>
      </c>
      <c r="F20" t="n">
        <v>0</v>
      </c>
      <c r="G20" t="n">
        <v>0</v>
      </c>
    </row>
    <row r="21" ht="15" customHeight="1">
      <c r="A21" s="16" t="n">
        <v>47485.20833333334</v>
      </c>
      <c r="B21" t="n">
        <v>190.7519240038153</v>
      </c>
      <c r="C21" t="n">
        <v>59.91135618269317</v>
      </c>
      <c r="D21" t="n">
        <v>120.751924</v>
      </c>
      <c r="E21" t="n">
        <v>50</v>
      </c>
      <c r="F21" t="n">
        <v>0</v>
      </c>
      <c r="G21" t="n">
        <v>20</v>
      </c>
    </row>
    <row r="22" ht="15" customHeight="1">
      <c r="A22" s="16" t="n">
        <v>47509.75</v>
      </c>
      <c r="B22" t="n">
        <v>190.6539319645976</v>
      </c>
      <c r="C22" t="n">
        <v>28.19218026877641</v>
      </c>
      <c r="D22" t="n">
        <v>170.653932</v>
      </c>
      <c r="E22" t="n">
        <v>0</v>
      </c>
      <c r="F22" t="n">
        <v>0</v>
      </c>
      <c r="G22" t="n">
        <v>20</v>
      </c>
    </row>
    <row r="23" ht="15" customHeight="1">
      <c r="A23" s="16" t="n">
        <v>47821.25</v>
      </c>
      <c r="B23" t="n">
        <v>190.6416678524179</v>
      </c>
      <c r="C23" t="n">
        <v>107.0511237829301</v>
      </c>
      <c r="D23" t="n">
        <v>140.641668</v>
      </c>
      <c r="E23" t="n">
        <v>50</v>
      </c>
      <c r="F23" t="n">
        <v>0</v>
      </c>
      <c r="G23" t="n">
        <v>0</v>
      </c>
    </row>
    <row r="24" ht="15" customHeight="1">
      <c r="A24" s="16" t="n">
        <v>47820.375</v>
      </c>
      <c r="B24" t="n">
        <v>190.5712408858137</v>
      </c>
      <c r="C24" t="n">
        <v>68.28088439088346</v>
      </c>
      <c r="D24" t="n">
        <v>140.571241</v>
      </c>
      <c r="E24" t="n">
        <v>50</v>
      </c>
      <c r="F24" t="n">
        <v>0</v>
      </c>
      <c r="G24" t="n">
        <v>0</v>
      </c>
    </row>
    <row r="25" ht="15" customHeight="1">
      <c r="A25" s="16" t="n">
        <v>47820.75</v>
      </c>
      <c r="B25" t="n">
        <v>190.5546676241163</v>
      </c>
      <c r="C25" t="n">
        <v>173.7125296457862</v>
      </c>
      <c r="D25" t="n">
        <v>140.554668</v>
      </c>
      <c r="E25" t="n">
        <v>50</v>
      </c>
      <c r="F25" t="n">
        <v>0</v>
      </c>
      <c r="G25" t="n">
        <v>0</v>
      </c>
    </row>
    <row r="26" ht="15" customHeight="1">
      <c r="A26" s="16" t="n">
        <v>47821.66666666666</v>
      </c>
      <c r="B26" t="n">
        <v>190.1820550119244</v>
      </c>
      <c r="C26" t="n">
        <v>151.3713620410261</v>
      </c>
      <c r="D26" t="n">
        <v>140.182055</v>
      </c>
      <c r="E26" t="n">
        <v>50</v>
      </c>
      <c r="F26" t="n">
        <v>0</v>
      </c>
      <c r="G26" t="n">
        <v>0</v>
      </c>
    </row>
    <row r="27" ht="15" customHeight="1">
      <c r="A27" s="16" t="n">
        <v>47828.20833333334</v>
      </c>
      <c r="B27" t="n">
        <v>190.1430441845168</v>
      </c>
      <c r="C27" t="n">
        <v>23.58590893991139</v>
      </c>
      <c r="D27" t="n">
        <v>170.143044</v>
      </c>
      <c r="E27" t="n">
        <v>0</v>
      </c>
      <c r="F27" t="n">
        <v>0</v>
      </c>
      <c r="G27" t="n">
        <v>20</v>
      </c>
    </row>
    <row r="28" ht="15" customHeight="1">
      <c r="A28" s="16" t="n">
        <v>47821.625</v>
      </c>
      <c r="B28" t="n">
        <v>190.0938229852247</v>
      </c>
      <c r="C28" t="n">
        <v>88.81654324373056</v>
      </c>
      <c r="D28" t="n">
        <v>120.093823</v>
      </c>
      <c r="E28" t="n">
        <v>50</v>
      </c>
      <c r="F28" t="n">
        <v>0</v>
      </c>
      <c r="G28" t="n">
        <v>20</v>
      </c>
    </row>
    <row r="29" ht="15" customHeight="1">
      <c r="A29" s="16" t="n">
        <v>47821.29166666666</v>
      </c>
      <c r="B29" t="n">
        <v>190.0628607577</v>
      </c>
      <c r="C29" t="n">
        <v>167.4967351638869</v>
      </c>
      <c r="D29" t="n">
        <v>140.062861</v>
      </c>
      <c r="E29" t="n">
        <v>50</v>
      </c>
      <c r="F29" t="n">
        <v>0</v>
      </c>
      <c r="G29" t="n">
        <v>0</v>
      </c>
    </row>
    <row r="30" ht="15" customHeight="1">
      <c r="A30" s="16" t="n">
        <v>47821.58333333334</v>
      </c>
      <c r="B30" t="n">
        <v>189.7713944305992</v>
      </c>
      <c r="C30" t="n">
        <v>56.52418004172733</v>
      </c>
      <c r="D30" t="n">
        <v>169.771394</v>
      </c>
      <c r="E30" t="n">
        <v>0</v>
      </c>
      <c r="F30" t="n">
        <v>0</v>
      </c>
      <c r="G30" t="n">
        <v>20</v>
      </c>
    </row>
    <row r="31" ht="15" customHeight="1">
      <c r="A31" s="16" t="n">
        <v>47820.70833333334</v>
      </c>
      <c r="B31" t="n">
        <v>189.6772445404459</v>
      </c>
      <c r="C31" t="n">
        <v>47.72697887889873</v>
      </c>
      <c r="D31" t="n">
        <v>119.677245</v>
      </c>
      <c r="E31" t="n">
        <v>50</v>
      </c>
      <c r="F31" t="n">
        <v>0</v>
      </c>
      <c r="G31" t="n">
        <v>20</v>
      </c>
    </row>
    <row r="32" ht="15" customHeight="1">
      <c r="A32" s="16" t="n">
        <v>47507.375</v>
      </c>
      <c r="B32" t="n">
        <v>189.5231568043648</v>
      </c>
      <c r="C32" t="n">
        <v>0.7326629973330312</v>
      </c>
      <c r="D32" t="n">
        <v>169.523157</v>
      </c>
      <c r="E32" t="n">
        <v>0</v>
      </c>
      <c r="F32" t="n">
        <v>0</v>
      </c>
      <c r="G32" t="n">
        <v>20</v>
      </c>
    </row>
    <row r="33" ht="15" customHeight="1">
      <c r="A33" s="16" t="n">
        <v>47820.25</v>
      </c>
      <c r="B33" t="n">
        <v>189.1646156161832</v>
      </c>
      <c r="C33" t="n">
        <v>70.19286801283982</v>
      </c>
      <c r="D33" t="n">
        <v>119.164616</v>
      </c>
      <c r="E33" t="n">
        <v>50</v>
      </c>
      <c r="F33" t="n">
        <v>0</v>
      </c>
      <c r="G33" t="n">
        <v>20</v>
      </c>
    </row>
    <row r="34" ht="15" customHeight="1">
      <c r="A34" s="16" t="n">
        <v>47821.54166666666</v>
      </c>
      <c r="B34" t="n">
        <v>189.1359137929644</v>
      </c>
      <c r="C34" t="n">
        <v>158.2256193108223</v>
      </c>
      <c r="D34" t="n">
        <v>139.135914</v>
      </c>
      <c r="E34" t="n">
        <v>50</v>
      </c>
      <c r="F34" t="n">
        <v>0</v>
      </c>
      <c r="G34" t="n">
        <v>0</v>
      </c>
    </row>
    <row r="35" ht="15" customHeight="1">
      <c r="A35" s="16" t="n">
        <v>47829.20833333334</v>
      </c>
      <c r="B35" t="n">
        <v>189.0419120380757</v>
      </c>
      <c r="C35" t="n">
        <v>40.92427881513237</v>
      </c>
      <c r="D35" t="n">
        <v>169.041912</v>
      </c>
      <c r="E35" t="n">
        <v>0</v>
      </c>
      <c r="F35" t="n">
        <v>0</v>
      </c>
      <c r="G35" t="n">
        <v>20</v>
      </c>
    </row>
    <row r="36" ht="15" customHeight="1">
      <c r="A36" s="16" t="n">
        <v>47826.75</v>
      </c>
      <c r="B36" t="n">
        <v>189.0243558607833</v>
      </c>
      <c r="C36" t="n">
        <v>114.8851029092055</v>
      </c>
      <c r="D36" t="n">
        <v>139.024356</v>
      </c>
      <c r="E36" t="n">
        <v>50</v>
      </c>
      <c r="F36" t="n">
        <v>0</v>
      </c>
      <c r="G36" t="n">
        <v>0</v>
      </c>
    </row>
    <row r="37" ht="15" customHeight="1">
      <c r="A37" s="16" t="n">
        <v>47820.83333333334</v>
      </c>
      <c r="B37" t="n">
        <v>188.7301885622184</v>
      </c>
      <c r="C37" t="n">
        <v>18.83628577707551</v>
      </c>
      <c r="D37" t="n">
        <v>168.730189</v>
      </c>
      <c r="E37" t="n">
        <v>0</v>
      </c>
      <c r="F37" t="n">
        <v>0</v>
      </c>
      <c r="G37" t="n">
        <v>20</v>
      </c>
    </row>
    <row r="38" ht="15" customHeight="1">
      <c r="A38" s="16" t="n">
        <v>47829.375</v>
      </c>
      <c r="B38" t="n">
        <v>188.4877327295582</v>
      </c>
      <c r="C38" t="n">
        <v>169.1229331579364</v>
      </c>
      <c r="D38" t="n">
        <v>138.487733</v>
      </c>
      <c r="E38" t="n">
        <v>50</v>
      </c>
      <c r="F38" t="n">
        <v>0</v>
      </c>
      <c r="G38" t="n">
        <v>0</v>
      </c>
    </row>
    <row r="39" ht="15" customHeight="1">
      <c r="A39" s="16" t="n">
        <v>47821.75</v>
      </c>
      <c r="B39" t="n">
        <v>188.3803577196898</v>
      </c>
      <c r="C39" t="n">
        <v>137.0918492267785</v>
      </c>
      <c r="D39" t="n">
        <v>138.380358</v>
      </c>
      <c r="E39" t="n">
        <v>50</v>
      </c>
      <c r="F39" t="n">
        <v>0</v>
      </c>
      <c r="G39" t="n">
        <v>0</v>
      </c>
    </row>
    <row r="40" ht="15" customHeight="1">
      <c r="A40" s="16" t="n">
        <v>47485.70833333334</v>
      </c>
      <c r="B40" t="n">
        <v>188.2904135979756</v>
      </c>
      <c r="C40" t="n">
        <v>148.528910946171</v>
      </c>
      <c r="D40" t="n">
        <v>138.290414</v>
      </c>
      <c r="E40" t="n">
        <v>50</v>
      </c>
      <c r="F40" t="n">
        <v>0</v>
      </c>
      <c r="G40" t="n">
        <v>0</v>
      </c>
    </row>
    <row r="41" ht="15" customHeight="1">
      <c r="A41" s="16" t="n">
        <v>47829.41666666666</v>
      </c>
      <c r="B41" t="n">
        <v>188.1589105886221</v>
      </c>
      <c r="C41" t="n">
        <v>21.25043391977012</v>
      </c>
      <c r="D41" t="n">
        <v>168.158911</v>
      </c>
      <c r="E41" t="n">
        <v>0</v>
      </c>
      <c r="F41" t="n">
        <v>0</v>
      </c>
      <c r="G41" t="n">
        <v>20</v>
      </c>
    </row>
    <row r="42" ht="15" customHeight="1">
      <c r="A42" s="16" t="n">
        <v>47525.70833333334</v>
      </c>
      <c r="B42" t="n">
        <v>187.970783104109</v>
      </c>
      <c r="C42" t="n">
        <v>210.3999721223068</v>
      </c>
      <c r="D42" t="n">
        <v>137.970783</v>
      </c>
      <c r="E42" t="n">
        <v>50</v>
      </c>
      <c r="F42" t="n">
        <v>0</v>
      </c>
      <c r="G42" t="n">
        <v>0</v>
      </c>
    </row>
    <row r="43" ht="15" customHeight="1">
      <c r="A43" s="16" t="n">
        <v>47828.70833333334</v>
      </c>
      <c r="B43" t="n">
        <v>187.9310073592687</v>
      </c>
      <c r="C43" t="n">
        <v>202.8223871602164</v>
      </c>
      <c r="D43" t="n">
        <v>137.931007</v>
      </c>
      <c r="E43" t="n">
        <v>50</v>
      </c>
      <c r="F43" t="n">
        <v>0</v>
      </c>
      <c r="G43" t="n">
        <v>0</v>
      </c>
    </row>
    <row r="44" ht="15" customHeight="1">
      <c r="A44" s="16" t="n">
        <v>47829.33333333334</v>
      </c>
      <c r="B44" t="n">
        <v>187.6941513984199</v>
      </c>
      <c r="C44" t="n">
        <v>83.77677947884561</v>
      </c>
      <c r="D44" t="n">
        <v>117.694151</v>
      </c>
      <c r="E44" t="n">
        <v>50</v>
      </c>
      <c r="F44" t="n">
        <v>0</v>
      </c>
      <c r="G44" t="n">
        <v>20</v>
      </c>
    </row>
    <row r="45" ht="15" customHeight="1">
      <c r="A45" s="16" t="n">
        <v>47509.79166666666</v>
      </c>
      <c r="B45" t="n">
        <v>187.4636624700807</v>
      </c>
      <c r="C45" t="n">
        <v>13.10668355789596</v>
      </c>
      <c r="D45" t="n">
        <v>167.463662</v>
      </c>
      <c r="E45" t="n">
        <v>0</v>
      </c>
      <c r="F45" t="n">
        <v>0</v>
      </c>
      <c r="G45" t="n">
        <v>20</v>
      </c>
    </row>
    <row r="46" ht="15" customHeight="1">
      <c r="A46" s="16" t="n">
        <v>47820.66666666666</v>
      </c>
      <c r="B46" t="n">
        <v>187.4435045595741</v>
      </c>
      <c r="C46" t="n">
        <v>50.38661985222335</v>
      </c>
      <c r="D46" t="n">
        <v>167.443505</v>
      </c>
      <c r="E46" t="n">
        <v>0</v>
      </c>
      <c r="F46" t="n">
        <v>0</v>
      </c>
      <c r="G46" t="n">
        <v>20</v>
      </c>
    </row>
    <row r="47" ht="15" customHeight="1">
      <c r="A47" s="16" t="n">
        <v>47821.79166666666</v>
      </c>
      <c r="B47" t="n">
        <v>187.4250464589531</v>
      </c>
      <c r="C47" t="n">
        <v>161.0380345283349</v>
      </c>
      <c r="D47" t="n">
        <v>137.425046</v>
      </c>
      <c r="E47" t="n">
        <v>50</v>
      </c>
      <c r="F47" t="n">
        <v>0</v>
      </c>
      <c r="G47" t="n">
        <v>0</v>
      </c>
    </row>
    <row r="48" ht="15" customHeight="1">
      <c r="A48" s="16" t="n">
        <v>47821.5</v>
      </c>
      <c r="B48" t="n">
        <v>187.3819127860539</v>
      </c>
      <c r="C48" t="n">
        <v>79.68541790818136</v>
      </c>
      <c r="D48" t="n">
        <v>117.381913</v>
      </c>
      <c r="E48" t="n">
        <v>50</v>
      </c>
      <c r="F48" t="n">
        <v>0</v>
      </c>
      <c r="G48" t="n">
        <v>20</v>
      </c>
    </row>
    <row r="49" ht="15" customHeight="1">
      <c r="A49" s="16" t="n">
        <v>47488.75</v>
      </c>
      <c r="B49" t="n">
        <v>187.3152094862901</v>
      </c>
      <c r="C49" t="n">
        <v>32.38384663450554</v>
      </c>
      <c r="D49" t="n">
        <v>167.315209</v>
      </c>
      <c r="E49" t="n">
        <v>0</v>
      </c>
      <c r="F49" t="n">
        <v>0</v>
      </c>
      <c r="G49" t="n">
        <v>20</v>
      </c>
    </row>
    <row r="50" ht="15" customHeight="1">
      <c r="A50" s="16" t="n">
        <v>47828.66666666666</v>
      </c>
      <c r="B50" t="n">
        <v>187.2875161006604</v>
      </c>
      <c r="C50" t="n">
        <v>217.9409624311507</v>
      </c>
      <c r="D50" t="n">
        <v>137.287516</v>
      </c>
      <c r="E50" t="n">
        <v>50</v>
      </c>
      <c r="F50" t="n">
        <v>0</v>
      </c>
      <c r="G50" t="n">
        <v>0</v>
      </c>
    </row>
    <row r="51" ht="15" customHeight="1">
      <c r="A51" s="16" t="n">
        <v>47822.25</v>
      </c>
      <c r="B51" t="n">
        <v>187.2301319114582</v>
      </c>
      <c r="C51" t="n">
        <v>181.1895804360045</v>
      </c>
      <c r="D51" t="n">
        <v>137.230132</v>
      </c>
      <c r="E51" t="n">
        <v>50</v>
      </c>
      <c r="F51" t="n">
        <v>0</v>
      </c>
      <c r="G51" t="n">
        <v>0</v>
      </c>
    </row>
    <row r="52" ht="15" customHeight="1">
      <c r="A52" s="16" t="n">
        <v>47821.70833333334</v>
      </c>
      <c r="B52" t="n">
        <v>187.1333648144078</v>
      </c>
      <c r="C52" t="n">
        <v>81.07788780517244</v>
      </c>
      <c r="D52" t="n">
        <v>117.133365</v>
      </c>
      <c r="E52" t="n">
        <v>50</v>
      </c>
      <c r="F52" t="n">
        <v>0</v>
      </c>
      <c r="G52" t="n">
        <v>20</v>
      </c>
    </row>
    <row r="53" ht="15" customHeight="1">
      <c r="A53" s="16" t="n">
        <v>47822.33333333334</v>
      </c>
      <c r="B53" t="n">
        <v>186.9319737048748</v>
      </c>
      <c r="C53" t="n">
        <v>176.2157905900488</v>
      </c>
      <c r="D53" t="n">
        <v>136.931974</v>
      </c>
      <c r="E53" t="n">
        <v>50</v>
      </c>
      <c r="F53" t="n">
        <v>0</v>
      </c>
      <c r="G53" t="n">
        <v>0</v>
      </c>
    </row>
    <row r="54" ht="15" customHeight="1">
      <c r="A54" s="16" t="n">
        <v>47819.70833333334</v>
      </c>
      <c r="B54" t="n">
        <v>186.720553148887</v>
      </c>
      <c r="C54" t="n">
        <v>147.1695993945532</v>
      </c>
      <c r="D54" t="n">
        <v>136.720553</v>
      </c>
      <c r="E54" t="n">
        <v>50</v>
      </c>
      <c r="F54" t="n">
        <v>0</v>
      </c>
      <c r="G54" t="n">
        <v>0</v>
      </c>
    </row>
    <row r="55" ht="15" customHeight="1">
      <c r="A55" s="16" t="n">
        <v>47828.58333333334</v>
      </c>
      <c r="B55" t="n">
        <v>186.5358926070854</v>
      </c>
      <c r="C55" t="n">
        <v>100.8871000325521</v>
      </c>
      <c r="D55" t="n">
        <v>116.535893</v>
      </c>
      <c r="E55" t="n">
        <v>50</v>
      </c>
      <c r="F55" t="n">
        <v>0</v>
      </c>
      <c r="G55" t="n">
        <v>20</v>
      </c>
    </row>
    <row r="56" ht="15" customHeight="1">
      <c r="A56" s="16" t="n">
        <v>47828.54166666666</v>
      </c>
      <c r="B56" t="n">
        <v>186.4850305133257</v>
      </c>
      <c r="C56" t="n">
        <v>122.0244720969242</v>
      </c>
      <c r="D56" t="n">
        <v>136.485031</v>
      </c>
      <c r="E56" t="n">
        <v>50</v>
      </c>
      <c r="F56" t="n">
        <v>0</v>
      </c>
      <c r="G56" t="n">
        <v>0</v>
      </c>
    </row>
    <row r="57" ht="15" customHeight="1">
      <c r="A57" s="16" t="n">
        <v>47828.41666666666</v>
      </c>
      <c r="B57" t="n">
        <v>186.4570034934952</v>
      </c>
      <c r="C57" t="n">
        <v>209.1296840928464</v>
      </c>
      <c r="D57" t="n">
        <v>136.457003</v>
      </c>
      <c r="E57" t="n">
        <v>50</v>
      </c>
      <c r="F57" t="n">
        <v>0</v>
      </c>
      <c r="G57" t="n">
        <v>0</v>
      </c>
    </row>
    <row r="58" ht="15" customHeight="1">
      <c r="A58" s="16" t="n">
        <v>47828.79166666666</v>
      </c>
      <c r="B58" t="n">
        <v>186.4156519160638</v>
      </c>
      <c r="C58" t="n">
        <v>183.6437430905837</v>
      </c>
      <c r="D58" t="n">
        <v>136.415652</v>
      </c>
      <c r="E58" t="n">
        <v>50</v>
      </c>
      <c r="F58" t="n">
        <v>0</v>
      </c>
      <c r="G58" t="n">
        <v>0</v>
      </c>
    </row>
    <row r="59" ht="15" customHeight="1">
      <c r="A59" s="16" t="n">
        <v>47509.70833333334</v>
      </c>
      <c r="B59" t="n">
        <v>186.3846972930959</v>
      </c>
      <c r="C59" t="n">
        <v>92.93995364364103</v>
      </c>
      <c r="D59" t="n">
        <v>136.384697</v>
      </c>
      <c r="E59" t="n">
        <v>50</v>
      </c>
      <c r="F59" t="n">
        <v>0</v>
      </c>
      <c r="G59" t="n">
        <v>0</v>
      </c>
    </row>
    <row r="60" ht="15" customHeight="1">
      <c r="A60" s="16" t="n">
        <v>47490.20833333334</v>
      </c>
      <c r="B60" t="n">
        <v>186.2957406881986</v>
      </c>
      <c r="C60" t="n">
        <v>120.5061862128691</v>
      </c>
      <c r="D60" t="n">
        <v>136.295741</v>
      </c>
      <c r="E60" t="n">
        <v>50</v>
      </c>
      <c r="F60" t="n">
        <v>0</v>
      </c>
      <c r="G60" t="n">
        <v>0</v>
      </c>
    </row>
    <row r="61" ht="15" customHeight="1">
      <c r="A61" s="16" t="n">
        <v>47822.29166666666</v>
      </c>
      <c r="B61" t="n">
        <v>186.2780943595658</v>
      </c>
      <c r="C61" t="n">
        <v>213.0712593932266</v>
      </c>
      <c r="D61" t="n">
        <v>136.278094</v>
      </c>
      <c r="E61" t="n">
        <v>50</v>
      </c>
      <c r="F61" t="n">
        <v>0</v>
      </c>
      <c r="G61" t="n">
        <v>0</v>
      </c>
    </row>
    <row r="62" ht="15" customHeight="1">
      <c r="A62" s="16" t="n">
        <v>47485.79166666666</v>
      </c>
      <c r="B62" t="n">
        <v>186.2611792246721</v>
      </c>
      <c r="C62" t="n">
        <v>139.6374265572769</v>
      </c>
      <c r="D62" t="n">
        <v>136.261179</v>
      </c>
      <c r="E62" t="n">
        <v>50</v>
      </c>
      <c r="F62" t="n">
        <v>0</v>
      </c>
      <c r="G62" t="n">
        <v>0</v>
      </c>
    </row>
    <row r="63" ht="15" customHeight="1">
      <c r="A63" s="16" t="n">
        <v>47828.75</v>
      </c>
      <c r="B63" t="n">
        <v>186.2605817206756</v>
      </c>
      <c r="C63" t="n">
        <v>66.44936743555694</v>
      </c>
      <c r="D63" t="n">
        <v>136.260582</v>
      </c>
      <c r="E63" t="n">
        <v>50</v>
      </c>
      <c r="F63" t="n">
        <v>0</v>
      </c>
      <c r="G63" t="n">
        <v>0</v>
      </c>
    </row>
    <row r="64" ht="15" customHeight="1">
      <c r="A64" s="16" t="n">
        <v>47828.625</v>
      </c>
      <c r="B64" t="n">
        <v>186.1729026178357</v>
      </c>
      <c r="C64" t="n">
        <v>61.31315221223627</v>
      </c>
      <c r="D64" t="n">
        <v>116.172903</v>
      </c>
      <c r="E64" t="n">
        <v>50</v>
      </c>
      <c r="F64" t="n">
        <v>0</v>
      </c>
      <c r="G64" t="n">
        <v>20</v>
      </c>
    </row>
    <row r="65" ht="15" customHeight="1">
      <c r="A65" s="16" t="n">
        <v>47828.375</v>
      </c>
      <c r="B65" t="n">
        <v>186.1389934827448</v>
      </c>
      <c r="C65" t="n">
        <v>121.0008361292746</v>
      </c>
      <c r="D65" t="n">
        <v>136.138993</v>
      </c>
      <c r="E65" t="n">
        <v>50</v>
      </c>
      <c r="F65" t="n">
        <v>0</v>
      </c>
      <c r="G65" t="n">
        <v>0</v>
      </c>
    </row>
    <row r="66" ht="15" customHeight="1">
      <c r="A66" s="16" t="n">
        <v>47828.5</v>
      </c>
      <c r="B66" t="n">
        <v>186.0416480502903</v>
      </c>
      <c r="C66" t="n">
        <v>53.23630624576993</v>
      </c>
      <c r="D66" t="n">
        <v>166.041648</v>
      </c>
      <c r="E66" t="n">
        <v>0</v>
      </c>
      <c r="F66" t="n">
        <v>0</v>
      </c>
      <c r="G66" t="n">
        <v>20</v>
      </c>
    </row>
    <row r="67" ht="15" customHeight="1">
      <c r="A67" s="16" t="n">
        <v>47504.29166666666</v>
      </c>
      <c r="B67" t="n">
        <v>185.854258647282</v>
      </c>
      <c r="C67" t="n">
        <v>147.6297760462148</v>
      </c>
      <c r="D67" t="n">
        <v>135.854259</v>
      </c>
      <c r="E67" t="n">
        <v>50</v>
      </c>
      <c r="F67" t="n">
        <v>0</v>
      </c>
      <c r="G67" t="n">
        <v>0</v>
      </c>
    </row>
    <row r="68" ht="15" customHeight="1">
      <c r="A68" s="16" t="n">
        <v>47822.70833333334</v>
      </c>
      <c r="B68" t="n">
        <v>185.7566938445298</v>
      </c>
      <c r="C68" t="n">
        <v>191.547536500188</v>
      </c>
      <c r="D68" t="n">
        <v>135.756694</v>
      </c>
      <c r="E68" t="n">
        <v>50</v>
      </c>
      <c r="F68" t="n">
        <v>0</v>
      </c>
      <c r="G68" t="n">
        <v>0</v>
      </c>
    </row>
    <row r="69" ht="15" customHeight="1">
      <c r="A69" s="16" t="n">
        <v>47829.45833333334</v>
      </c>
      <c r="B69" t="n">
        <v>185.6369405306955</v>
      </c>
      <c r="C69" t="n">
        <v>88.60607092877545</v>
      </c>
      <c r="D69" t="n">
        <v>115.636941</v>
      </c>
      <c r="E69" t="n">
        <v>50</v>
      </c>
      <c r="F69" t="n">
        <v>0</v>
      </c>
      <c r="G69" t="n">
        <v>20</v>
      </c>
    </row>
    <row r="70" ht="15" customHeight="1">
      <c r="A70" s="16" t="n">
        <v>47822.66666666666</v>
      </c>
      <c r="B70" t="n">
        <v>185.5168144992208</v>
      </c>
      <c r="C70" t="n">
        <v>158.0694368212413</v>
      </c>
      <c r="D70" t="n">
        <v>135.516814</v>
      </c>
      <c r="E70" t="n">
        <v>50</v>
      </c>
      <c r="F70" t="n">
        <v>0</v>
      </c>
      <c r="G70" t="n">
        <v>0</v>
      </c>
    </row>
    <row r="71" ht="15" customHeight="1">
      <c r="A71" s="16" t="n">
        <v>47830.375</v>
      </c>
      <c r="B71" t="n">
        <v>185.1287451939839</v>
      </c>
      <c r="C71" t="n">
        <v>173.4494703582434</v>
      </c>
      <c r="D71" t="n">
        <v>135.128745</v>
      </c>
      <c r="E71" t="n">
        <v>50</v>
      </c>
      <c r="F71" t="n">
        <v>0</v>
      </c>
      <c r="G71" t="n">
        <v>0</v>
      </c>
    </row>
    <row r="72" ht="15" customHeight="1">
      <c r="A72" s="16" t="n">
        <v>47846.66666666666</v>
      </c>
      <c r="B72" t="n">
        <v>184.951202539504</v>
      </c>
      <c r="C72" t="n">
        <v>16.51524240357836</v>
      </c>
      <c r="D72" t="n">
        <v>164.951203</v>
      </c>
      <c r="E72" t="n">
        <v>0</v>
      </c>
      <c r="F72" t="n">
        <v>0</v>
      </c>
      <c r="G72" t="n">
        <v>20</v>
      </c>
    </row>
    <row r="73" ht="15" customHeight="1">
      <c r="A73" s="16" t="n">
        <v>47821.16666666666</v>
      </c>
      <c r="B73" t="n">
        <v>184.9314072710927</v>
      </c>
      <c r="C73" t="n">
        <v>199.0534733568812</v>
      </c>
      <c r="D73" t="n">
        <v>134.931407</v>
      </c>
      <c r="E73" t="n">
        <v>50</v>
      </c>
      <c r="F73" t="n">
        <v>0</v>
      </c>
      <c r="G73" t="n">
        <v>0</v>
      </c>
    </row>
    <row r="74" ht="15" customHeight="1">
      <c r="A74" s="16" t="n">
        <v>47507.29166666666</v>
      </c>
      <c r="B74" t="n">
        <v>184.8610050518415</v>
      </c>
      <c r="C74" t="n">
        <v>118.3366273598936</v>
      </c>
      <c r="D74" t="n">
        <v>134.861005</v>
      </c>
      <c r="E74" t="n">
        <v>50</v>
      </c>
      <c r="F74" t="n">
        <v>0</v>
      </c>
      <c r="G74" t="n">
        <v>0</v>
      </c>
    </row>
    <row r="75" ht="15" customHeight="1">
      <c r="A75" s="16" t="n">
        <v>47829.5</v>
      </c>
      <c r="B75" t="n">
        <v>184.7392908420445</v>
      </c>
      <c r="C75" t="n">
        <v>91.13088094221665</v>
      </c>
      <c r="D75" t="n">
        <v>114.739291</v>
      </c>
      <c r="E75" t="n">
        <v>50</v>
      </c>
      <c r="F75" t="n">
        <v>0</v>
      </c>
      <c r="G75" t="n">
        <v>20</v>
      </c>
    </row>
    <row r="76" ht="15" customHeight="1">
      <c r="A76" s="16" t="n">
        <v>47507.25</v>
      </c>
      <c r="B76" t="n">
        <v>184.6987071848894</v>
      </c>
      <c r="C76" t="n">
        <v>208.4120332436185</v>
      </c>
      <c r="D76" t="n">
        <v>134.698707</v>
      </c>
      <c r="E76" t="n">
        <v>50</v>
      </c>
      <c r="F76" t="n">
        <v>0</v>
      </c>
      <c r="G76" t="n">
        <v>0</v>
      </c>
    </row>
    <row r="77" ht="15" customHeight="1">
      <c r="A77" s="16" t="n">
        <v>47829.66666666666</v>
      </c>
      <c r="B77" t="n">
        <v>184.593630285669</v>
      </c>
      <c r="C77" t="n">
        <v>154.834109912468</v>
      </c>
      <c r="D77" t="n">
        <v>134.59363</v>
      </c>
      <c r="E77" t="n">
        <v>50</v>
      </c>
      <c r="F77" t="n">
        <v>0</v>
      </c>
      <c r="G77" t="n">
        <v>0</v>
      </c>
    </row>
    <row r="78" ht="15" customHeight="1">
      <c r="A78" s="16" t="n">
        <v>47820.41666666666</v>
      </c>
      <c r="B78" t="n">
        <v>184.5702996188276</v>
      </c>
      <c r="C78" t="n">
        <v>139.2452328168916</v>
      </c>
      <c r="D78" t="n">
        <v>134.5703</v>
      </c>
      <c r="E78" t="n">
        <v>50</v>
      </c>
      <c r="F78" t="n">
        <v>0</v>
      </c>
      <c r="G78" t="n">
        <v>0</v>
      </c>
    </row>
    <row r="79" ht="15" customHeight="1">
      <c r="A79" s="16" t="n">
        <v>47829.29166666666</v>
      </c>
      <c r="B79" t="n">
        <v>184.488692291498</v>
      </c>
      <c r="C79" t="n">
        <v>198.7706246921351</v>
      </c>
      <c r="D79" t="n">
        <v>134.488692</v>
      </c>
      <c r="E79" t="n">
        <v>50</v>
      </c>
      <c r="F79" t="n">
        <v>0</v>
      </c>
      <c r="G79" t="n">
        <v>0</v>
      </c>
    </row>
    <row r="80" ht="15" customHeight="1">
      <c r="A80" s="16" t="n">
        <v>47490.33333333334</v>
      </c>
      <c r="B80" t="n">
        <v>184.4785433488613</v>
      </c>
      <c r="C80" t="n">
        <v>58.56401606715772</v>
      </c>
      <c r="D80" t="n">
        <v>114.478543</v>
      </c>
      <c r="E80" t="n">
        <v>50</v>
      </c>
      <c r="F80" t="n">
        <v>0</v>
      </c>
      <c r="G80" t="n">
        <v>20</v>
      </c>
    </row>
    <row r="81" ht="15" customHeight="1">
      <c r="A81" s="16" t="n">
        <v>47525.75</v>
      </c>
      <c r="B81" t="n">
        <v>184.4227531173211</v>
      </c>
      <c r="C81" t="n">
        <v>100.001080010593</v>
      </c>
      <c r="D81" t="n">
        <v>134.422753</v>
      </c>
      <c r="E81" t="n">
        <v>50</v>
      </c>
      <c r="F81" t="n">
        <v>0</v>
      </c>
      <c r="G81" t="n">
        <v>0</v>
      </c>
    </row>
    <row r="82" ht="15" customHeight="1">
      <c r="A82" s="16" t="n">
        <v>47828.33333333334</v>
      </c>
      <c r="B82" t="n">
        <v>184.3577799999202</v>
      </c>
      <c r="C82" t="n">
        <v>44.60341823346206</v>
      </c>
      <c r="D82" t="n">
        <v>164.35778</v>
      </c>
      <c r="E82" t="n">
        <v>0</v>
      </c>
      <c r="F82" t="n">
        <v>0</v>
      </c>
      <c r="G82" t="n">
        <v>20</v>
      </c>
    </row>
    <row r="83" ht="15" customHeight="1">
      <c r="A83" s="16" t="n">
        <v>47830.41666666666</v>
      </c>
      <c r="B83" t="n">
        <v>184.256290696862</v>
      </c>
      <c r="C83" t="n">
        <v>160.0955536268198</v>
      </c>
      <c r="D83" t="n">
        <v>134.256291</v>
      </c>
      <c r="E83" t="n">
        <v>50</v>
      </c>
      <c r="F83" t="n">
        <v>0</v>
      </c>
      <c r="G83" t="n">
        <v>0</v>
      </c>
    </row>
    <row r="84" ht="15" customHeight="1">
      <c r="A84" s="16" t="n">
        <v>47509.66666666666</v>
      </c>
      <c r="B84" t="n">
        <v>184.1965457243928</v>
      </c>
      <c r="C84" t="n">
        <v>145.4550701009711</v>
      </c>
      <c r="D84" t="n">
        <v>134.196546</v>
      </c>
      <c r="E84" t="n">
        <v>50</v>
      </c>
      <c r="F84" t="n">
        <v>0</v>
      </c>
      <c r="G84" t="n">
        <v>0</v>
      </c>
    </row>
    <row r="85" ht="15" customHeight="1">
      <c r="A85" s="16" t="n">
        <v>47488.79166666666</v>
      </c>
      <c r="B85" t="n">
        <v>184.1928371680068</v>
      </c>
      <c r="C85" t="n">
        <v>133.151546800781</v>
      </c>
      <c r="D85" t="n">
        <v>134.192837</v>
      </c>
      <c r="E85" t="n">
        <v>50</v>
      </c>
      <c r="F85" t="n">
        <v>0</v>
      </c>
      <c r="G85" t="n">
        <v>0</v>
      </c>
    </row>
    <row r="86" ht="15" customHeight="1">
      <c r="A86" s="16" t="n">
        <v>47507.16666666666</v>
      </c>
      <c r="B86" t="n">
        <v>184.132036680224</v>
      </c>
      <c r="C86" t="n">
        <v>149.8398585800193</v>
      </c>
      <c r="D86" t="n">
        <v>134.132037</v>
      </c>
      <c r="E86" t="n">
        <v>50</v>
      </c>
      <c r="F86" t="n">
        <v>0</v>
      </c>
      <c r="G86" t="n">
        <v>0</v>
      </c>
    </row>
    <row r="87" ht="15" customHeight="1">
      <c r="A87" s="16" t="n">
        <v>47488.375</v>
      </c>
      <c r="B87" t="n">
        <v>184.1160038714024</v>
      </c>
      <c r="C87" t="n">
        <v>28.07047591990602</v>
      </c>
      <c r="D87" t="n">
        <v>164.116004</v>
      </c>
      <c r="E87" t="n">
        <v>0</v>
      </c>
      <c r="F87" t="n">
        <v>0</v>
      </c>
      <c r="G87" t="n">
        <v>20</v>
      </c>
    </row>
    <row r="88" ht="15" customHeight="1">
      <c r="A88" s="16" t="n">
        <v>47822.375</v>
      </c>
      <c r="B88" t="n">
        <v>184.0537752744002</v>
      </c>
      <c r="C88" t="n">
        <v>178.5388656109632</v>
      </c>
      <c r="D88" t="n">
        <v>134.053775</v>
      </c>
      <c r="E88" t="n">
        <v>50</v>
      </c>
      <c r="F88" t="n">
        <v>0</v>
      </c>
      <c r="G88" t="n">
        <v>0</v>
      </c>
    </row>
    <row r="89" ht="15" customHeight="1">
      <c r="A89" s="16" t="n">
        <v>47485.25</v>
      </c>
      <c r="B89" t="n">
        <v>184.0458547341542</v>
      </c>
      <c r="C89" t="n">
        <v>150.1272790128784</v>
      </c>
      <c r="D89" t="n">
        <v>134.045855</v>
      </c>
      <c r="E89" t="n">
        <v>50</v>
      </c>
      <c r="F89" t="n">
        <v>0</v>
      </c>
      <c r="G89" t="n">
        <v>0</v>
      </c>
    </row>
    <row r="90" ht="15" customHeight="1">
      <c r="A90" s="16" t="n">
        <v>47510.16666666666</v>
      </c>
      <c r="B90" t="n">
        <v>183.8840874899592</v>
      </c>
      <c r="C90" t="n">
        <v>219.8886828844227</v>
      </c>
      <c r="D90" t="n">
        <v>133.884087</v>
      </c>
      <c r="E90" t="n">
        <v>50</v>
      </c>
      <c r="F90" t="n">
        <v>0</v>
      </c>
      <c r="G90" t="n">
        <v>0</v>
      </c>
    </row>
    <row r="91" ht="15" customHeight="1">
      <c r="A91" s="16" t="n">
        <v>47504.33333333334</v>
      </c>
      <c r="B91" t="n">
        <v>183.8725698569674</v>
      </c>
      <c r="C91" t="n">
        <v>21.63127976163064</v>
      </c>
      <c r="D91" t="n">
        <v>163.87257</v>
      </c>
      <c r="E91" t="n">
        <v>0</v>
      </c>
      <c r="F91" t="n">
        <v>0</v>
      </c>
      <c r="G91" t="n">
        <v>20</v>
      </c>
    </row>
    <row r="92" ht="15" customHeight="1">
      <c r="A92" s="16" t="n">
        <v>47485.41666666666</v>
      </c>
      <c r="B92" t="n">
        <v>183.7975859875472</v>
      </c>
      <c r="C92" t="n">
        <v>218.7895385558972</v>
      </c>
      <c r="D92" t="n">
        <v>133.797586</v>
      </c>
      <c r="E92" t="n">
        <v>50</v>
      </c>
      <c r="F92" t="n">
        <v>0</v>
      </c>
      <c r="G92" t="n">
        <v>0</v>
      </c>
    </row>
    <row r="93" ht="15" customHeight="1">
      <c r="A93" s="16" t="n">
        <v>47829.25</v>
      </c>
      <c r="B93" t="n">
        <v>183.7189500817775</v>
      </c>
      <c r="C93" t="n">
        <v>190.303168524497</v>
      </c>
      <c r="D93" t="n">
        <v>133.71895</v>
      </c>
      <c r="E93" t="n">
        <v>50</v>
      </c>
      <c r="F93" t="n">
        <v>0</v>
      </c>
      <c r="G93" t="n">
        <v>0</v>
      </c>
    </row>
    <row r="94" ht="15" customHeight="1">
      <c r="A94" s="16" t="n">
        <v>47509.41666666666</v>
      </c>
      <c r="B94" t="n">
        <v>183.6320712566586</v>
      </c>
      <c r="C94" t="n">
        <v>38.38620734099432</v>
      </c>
      <c r="D94" t="n">
        <v>163.632071</v>
      </c>
      <c r="E94" t="n">
        <v>0</v>
      </c>
      <c r="F94" t="n">
        <v>0</v>
      </c>
      <c r="G94" t="n">
        <v>20</v>
      </c>
    </row>
    <row r="95" ht="15" customHeight="1">
      <c r="A95" s="16" t="n">
        <v>47828.29166666666</v>
      </c>
      <c r="B95" t="n">
        <v>183.6068887413118</v>
      </c>
      <c r="C95" t="n">
        <v>86.41942430162908</v>
      </c>
      <c r="D95" t="n">
        <v>133.606889</v>
      </c>
      <c r="E95" t="n">
        <v>50</v>
      </c>
      <c r="F95" t="n">
        <v>0</v>
      </c>
      <c r="G95" t="n">
        <v>0</v>
      </c>
    </row>
    <row r="96" ht="15" customHeight="1">
      <c r="A96" s="16" t="n">
        <v>47812.75</v>
      </c>
      <c r="B96" t="n">
        <v>183.5667996525569</v>
      </c>
      <c r="C96" t="n">
        <v>93.34919899639074</v>
      </c>
      <c r="D96" t="n">
        <v>133.5668</v>
      </c>
      <c r="E96" t="n">
        <v>50</v>
      </c>
      <c r="F96" t="n">
        <v>0</v>
      </c>
      <c r="G96" t="n">
        <v>0</v>
      </c>
    </row>
    <row r="97" ht="15" customHeight="1">
      <c r="A97" s="16" t="n">
        <v>47484.70833333334</v>
      </c>
      <c r="B97" t="n">
        <v>183.5655354679055</v>
      </c>
      <c r="C97" t="n">
        <v>40.33453071176149</v>
      </c>
      <c r="D97" t="n">
        <v>163.565535</v>
      </c>
      <c r="E97" t="n">
        <v>0</v>
      </c>
      <c r="F97" t="n">
        <v>0</v>
      </c>
      <c r="G97" t="n">
        <v>20</v>
      </c>
    </row>
    <row r="98" ht="15" customHeight="1">
      <c r="A98" s="16" t="n">
        <v>47839.33333333334</v>
      </c>
      <c r="B98" t="n">
        <v>183.5435949633015</v>
      </c>
      <c r="C98" t="n">
        <v>121.2752155065186</v>
      </c>
      <c r="D98" t="n">
        <v>133.543595</v>
      </c>
      <c r="E98" t="n">
        <v>50</v>
      </c>
      <c r="F98" t="n">
        <v>0</v>
      </c>
      <c r="G98" t="n">
        <v>0</v>
      </c>
    </row>
    <row r="99" ht="15" customHeight="1">
      <c r="A99" s="16" t="n">
        <v>47484.79166666666</v>
      </c>
      <c r="B99" t="n">
        <v>183.4378729509339</v>
      </c>
      <c r="C99" t="n">
        <v>61.35679155191356</v>
      </c>
      <c r="D99" t="n">
        <v>163.437873</v>
      </c>
      <c r="E99" t="n">
        <v>0</v>
      </c>
      <c r="F99" t="n">
        <v>0</v>
      </c>
      <c r="G99" t="n">
        <v>20</v>
      </c>
    </row>
    <row r="100" ht="15" customHeight="1">
      <c r="A100" s="16" t="n">
        <v>47484.75</v>
      </c>
      <c r="B100" t="n">
        <v>183.382456292429</v>
      </c>
      <c r="C100" t="n">
        <v>68.24091796211478</v>
      </c>
      <c r="D100" t="n">
        <v>113.382456</v>
      </c>
      <c r="E100" t="n">
        <v>50</v>
      </c>
      <c r="F100" t="n">
        <v>0</v>
      </c>
      <c r="G100" t="n">
        <v>20</v>
      </c>
    </row>
    <row r="101" ht="15" customHeight="1">
      <c r="A101" s="16" t="n">
        <v>47822.75</v>
      </c>
      <c r="B101" t="n">
        <v>183.3760562926375</v>
      </c>
      <c r="C101" t="n">
        <v>17.19621427396916</v>
      </c>
      <c r="D101" t="n">
        <v>163.376056</v>
      </c>
      <c r="E101" t="n">
        <v>0</v>
      </c>
      <c r="F101" t="n">
        <v>0</v>
      </c>
      <c r="G101" t="n">
        <v>20</v>
      </c>
    </row>
    <row r="102" ht="15" customHeight="1">
      <c r="A102" s="16" t="n">
        <v>47829.75</v>
      </c>
      <c r="B102" t="n">
        <v>183.1616316023115</v>
      </c>
      <c r="C102" t="n">
        <v>45.61393326995883</v>
      </c>
      <c r="D102" t="n">
        <v>163.161632</v>
      </c>
      <c r="E102" t="n">
        <v>0</v>
      </c>
      <c r="F102" t="n">
        <v>0</v>
      </c>
      <c r="G102" t="n">
        <v>20</v>
      </c>
    </row>
    <row r="103" ht="15" customHeight="1">
      <c r="A103" s="16" t="n">
        <v>47828.45833333334</v>
      </c>
      <c r="B103" t="n">
        <v>183.1460655872549</v>
      </c>
      <c r="C103" t="n">
        <v>75.43881852964645</v>
      </c>
      <c r="D103" t="n">
        <v>133.146066</v>
      </c>
      <c r="E103" t="n">
        <v>50</v>
      </c>
      <c r="F103" t="n">
        <v>0</v>
      </c>
      <c r="G103" t="n">
        <v>0</v>
      </c>
    </row>
    <row r="104" ht="15" customHeight="1">
      <c r="A104" s="16" t="n">
        <v>47488.70833333334</v>
      </c>
      <c r="B104" t="n">
        <v>183.0698776385546</v>
      </c>
      <c r="C104" t="n">
        <v>42.15757628920079</v>
      </c>
      <c r="D104" t="n">
        <v>163.069878</v>
      </c>
      <c r="E104" t="n">
        <v>0</v>
      </c>
      <c r="F104" t="n">
        <v>0</v>
      </c>
      <c r="G104" t="n">
        <v>20</v>
      </c>
    </row>
    <row r="105" ht="15" customHeight="1">
      <c r="A105" s="16" t="n">
        <v>47485.75</v>
      </c>
      <c r="B105" t="n">
        <v>182.8116484943333</v>
      </c>
      <c r="C105" t="n">
        <v>69.75194477657485</v>
      </c>
      <c r="D105" t="n">
        <v>162.811648</v>
      </c>
      <c r="E105" t="n">
        <v>0</v>
      </c>
      <c r="F105" t="n">
        <v>0</v>
      </c>
      <c r="G105" t="n">
        <v>20</v>
      </c>
    </row>
    <row r="106" ht="15" customHeight="1">
      <c r="A106" s="16" t="n">
        <v>47813.70833333334</v>
      </c>
      <c r="B106" t="n">
        <v>182.7234186703252</v>
      </c>
      <c r="C106" t="n">
        <v>30.3477970640865</v>
      </c>
      <c r="D106" t="n">
        <v>162.723419</v>
      </c>
      <c r="E106" t="n">
        <v>0</v>
      </c>
      <c r="F106" t="n">
        <v>0</v>
      </c>
      <c r="G106" t="n">
        <v>20</v>
      </c>
    </row>
    <row r="107" ht="15" customHeight="1">
      <c r="A107" s="16" t="n">
        <v>47819.75</v>
      </c>
      <c r="B107" t="n">
        <v>182.6588061232175</v>
      </c>
      <c r="C107" t="n">
        <v>101.7209411101402</v>
      </c>
      <c r="D107" t="n">
        <v>112.658806</v>
      </c>
      <c r="E107" t="n">
        <v>50</v>
      </c>
      <c r="F107" t="n">
        <v>0</v>
      </c>
      <c r="G107" t="n">
        <v>20</v>
      </c>
    </row>
    <row r="108" ht="15" customHeight="1">
      <c r="A108" s="16" t="n">
        <v>47830.45833333334</v>
      </c>
      <c r="B108" t="n">
        <v>182.4764882827495</v>
      </c>
      <c r="C108" t="n">
        <v>209.5139917334811</v>
      </c>
      <c r="D108" t="n">
        <v>132.476488</v>
      </c>
      <c r="E108" t="n">
        <v>50</v>
      </c>
      <c r="F108" t="n">
        <v>0</v>
      </c>
      <c r="G108" t="n">
        <v>0</v>
      </c>
    </row>
    <row r="109" ht="15" customHeight="1">
      <c r="A109" s="16" t="n">
        <v>47813.79166666666</v>
      </c>
      <c r="B109" t="n">
        <v>182.4197660768739</v>
      </c>
      <c r="C109" t="n">
        <v>185.0806501712548</v>
      </c>
      <c r="D109" t="n">
        <v>132.419766</v>
      </c>
      <c r="E109" t="n">
        <v>50</v>
      </c>
      <c r="F109" t="n">
        <v>0</v>
      </c>
      <c r="G109" t="n">
        <v>0</v>
      </c>
    </row>
    <row r="110" ht="15" customHeight="1">
      <c r="A110" s="16" t="n">
        <v>47845.66666666666</v>
      </c>
      <c r="B110" t="n">
        <v>182.2597055568384</v>
      </c>
      <c r="C110" t="n">
        <v>161.1570362574224</v>
      </c>
      <c r="D110" t="n">
        <v>132.259706</v>
      </c>
      <c r="E110" t="n">
        <v>50</v>
      </c>
      <c r="F110" t="n">
        <v>0</v>
      </c>
      <c r="G110" t="n">
        <v>0</v>
      </c>
    </row>
    <row r="111" ht="15" customHeight="1">
      <c r="A111" s="16" t="n">
        <v>47504.20833333334</v>
      </c>
      <c r="B111" t="n">
        <v>182.2453741883327</v>
      </c>
      <c r="C111" t="n">
        <v>117.5246732805673</v>
      </c>
      <c r="D111" t="n">
        <v>132.245374</v>
      </c>
      <c r="E111" t="n">
        <v>50</v>
      </c>
      <c r="F111" t="n">
        <v>0</v>
      </c>
      <c r="G111" t="n">
        <v>0</v>
      </c>
    </row>
    <row r="112" ht="15" customHeight="1">
      <c r="A112" s="16" t="n">
        <v>47509.5</v>
      </c>
      <c r="B112" t="n">
        <v>182.1354364336434</v>
      </c>
      <c r="C112" t="n">
        <v>108.2133265073452</v>
      </c>
      <c r="D112" t="n">
        <v>132.135436</v>
      </c>
      <c r="E112" t="n">
        <v>50</v>
      </c>
      <c r="F112" t="n">
        <v>0</v>
      </c>
      <c r="G112" t="n">
        <v>0</v>
      </c>
    </row>
    <row r="113" ht="15" customHeight="1">
      <c r="A113" s="16" t="n">
        <v>47485.66666666666</v>
      </c>
      <c r="B113" t="n">
        <v>181.9980618044166</v>
      </c>
      <c r="C113" t="n">
        <v>67.67686780194252</v>
      </c>
      <c r="D113" t="n">
        <v>111.998062</v>
      </c>
      <c r="E113" t="n">
        <v>50</v>
      </c>
      <c r="F113" t="n">
        <v>0</v>
      </c>
      <c r="G113" t="n">
        <v>20</v>
      </c>
    </row>
    <row r="114" ht="15" customHeight="1">
      <c r="A114" s="16" t="n">
        <v>47509.625</v>
      </c>
      <c r="B114" t="n">
        <v>181.9590719314733</v>
      </c>
      <c r="C114" t="n">
        <v>193.4484089703703</v>
      </c>
      <c r="D114" t="n">
        <v>131.959072</v>
      </c>
      <c r="E114" t="n">
        <v>50</v>
      </c>
      <c r="F114" t="n">
        <v>0</v>
      </c>
      <c r="G114" t="n">
        <v>0</v>
      </c>
    </row>
    <row r="115" ht="15" customHeight="1">
      <c r="A115" s="16" t="n">
        <v>47820.625</v>
      </c>
      <c r="B115" t="n">
        <v>181.8052423544859</v>
      </c>
      <c r="C115" t="n">
        <v>58.93758380795101</v>
      </c>
      <c r="D115" t="n">
        <v>161.805242</v>
      </c>
      <c r="E115" t="n">
        <v>0</v>
      </c>
      <c r="F115" t="n">
        <v>0</v>
      </c>
      <c r="G115" t="n">
        <v>20</v>
      </c>
    </row>
    <row r="116" ht="15" customHeight="1">
      <c r="A116" s="16" t="n">
        <v>47509.45833333334</v>
      </c>
      <c r="B116" t="n">
        <v>181.6545936605132</v>
      </c>
      <c r="C116" t="n">
        <v>55.36622105438523</v>
      </c>
      <c r="D116" t="n">
        <v>161.654594</v>
      </c>
      <c r="E116" t="n">
        <v>0</v>
      </c>
      <c r="F116" t="n">
        <v>0</v>
      </c>
      <c r="G116" t="n">
        <v>20</v>
      </c>
    </row>
    <row r="117" ht="15" customHeight="1">
      <c r="A117" s="16" t="n">
        <v>47813.75</v>
      </c>
      <c r="B117" t="n">
        <v>181.6414444566089</v>
      </c>
      <c r="C117" t="n">
        <v>41.69075800098884</v>
      </c>
      <c r="D117" t="n">
        <v>161.641444</v>
      </c>
      <c r="E117" t="n">
        <v>0</v>
      </c>
      <c r="F117" t="n">
        <v>0</v>
      </c>
      <c r="G117" t="n">
        <v>20</v>
      </c>
    </row>
    <row r="118" ht="15" customHeight="1">
      <c r="A118" s="16" t="n">
        <v>47829.70833333334</v>
      </c>
      <c r="B118" t="n">
        <v>181.548289392591</v>
      </c>
      <c r="C118" t="n">
        <v>102.498629968653</v>
      </c>
      <c r="D118" t="n">
        <v>131.548289</v>
      </c>
      <c r="E118" t="n">
        <v>50</v>
      </c>
      <c r="F118" t="n">
        <v>0</v>
      </c>
      <c r="G118" t="n">
        <v>0</v>
      </c>
    </row>
    <row r="119" ht="15" customHeight="1">
      <c r="A119" s="16" t="n">
        <v>47820.5</v>
      </c>
      <c r="B119" t="n">
        <v>181.5148416201498</v>
      </c>
      <c r="C119" t="n">
        <v>186.1488735183718</v>
      </c>
      <c r="D119" t="n">
        <v>131.514842</v>
      </c>
      <c r="E119" t="n">
        <v>50</v>
      </c>
      <c r="F119" t="n">
        <v>0</v>
      </c>
      <c r="G119" t="n">
        <v>0</v>
      </c>
    </row>
    <row r="120" ht="15" customHeight="1">
      <c r="A120" s="16" t="n">
        <v>47821.83333333334</v>
      </c>
      <c r="B120" t="n">
        <v>181.431218301015</v>
      </c>
      <c r="C120" t="n">
        <v>2.406385372574353</v>
      </c>
      <c r="D120" t="n">
        <v>161.431218</v>
      </c>
      <c r="E120" t="n">
        <v>0</v>
      </c>
      <c r="F120" t="n">
        <v>0</v>
      </c>
      <c r="G120" t="n">
        <v>20</v>
      </c>
    </row>
    <row r="121" ht="15" customHeight="1">
      <c r="A121" s="16" t="n">
        <v>47813.41666666666</v>
      </c>
      <c r="B121" t="n">
        <v>181.4154548304141</v>
      </c>
      <c r="C121" t="n">
        <v>25.39736547866506</v>
      </c>
      <c r="D121" t="n">
        <v>161.415455</v>
      </c>
      <c r="E121" t="n">
        <v>0</v>
      </c>
      <c r="F121" t="n">
        <v>0</v>
      </c>
      <c r="G121" t="n">
        <v>20</v>
      </c>
    </row>
    <row r="122" ht="15" customHeight="1">
      <c r="A122" s="16" t="n">
        <v>47508.375</v>
      </c>
      <c r="B122" t="n">
        <v>181.4042138264265</v>
      </c>
      <c r="C122" t="n">
        <v>18.78832101283503</v>
      </c>
      <c r="D122" t="n">
        <v>161.404214</v>
      </c>
      <c r="E122" t="n">
        <v>0</v>
      </c>
      <c r="F122" t="n">
        <v>0</v>
      </c>
      <c r="G122" t="n">
        <v>20</v>
      </c>
    </row>
    <row r="123" ht="15" customHeight="1">
      <c r="A123" s="16" t="n">
        <v>47830.25</v>
      </c>
      <c r="B123" t="n">
        <v>181.2888596147607</v>
      </c>
      <c r="C123" t="n">
        <v>142.847375020571</v>
      </c>
      <c r="D123" t="n">
        <v>131.28886</v>
      </c>
      <c r="E123" t="n">
        <v>50</v>
      </c>
      <c r="F123" t="n">
        <v>0</v>
      </c>
      <c r="G123" t="n">
        <v>0</v>
      </c>
    </row>
    <row r="124" ht="15" customHeight="1">
      <c r="A124" s="16" t="n">
        <v>47818.75</v>
      </c>
      <c r="B124" t="n">
        <v>181.219193977728</v>
      </c>
      <c r="C124" t="n">
        <v>69.36401205570323</v>
      </c>
      <c r="D124" t="n">
        <v>161.219194</v>
      </c>
      <c r="E124" t="n">
        <v>0</v>
      </c>
      <c r="F124" t="n">
        <v>0</v>
      </c>
      <c r="G124" t="n">
        <v>20</v>
      </c>
    </row>
    <row r="125" ht="15" customHeight="1">
      <c r="A125" s="16" t="n">
        <v>47490.29166666666</v>
      </c>
      <c r="B125" t="n">
        <v>181.1515631418332</v>
      </c>
      <c r="C125" t="n">
        <v>129.4036106466426</v>
      </c>
      <c r="D125" t="n">
        <v>131.151563</v>
      </c>
      <c r="E125" t="n">
        <v>50</v>
      </c>
      <c r="F125" t="n">
        <v>0</v>
      </c>
      <c r="G125" t="n">
        <v>0</v>
      </c>
    </row>
    <row r="126" ht="15" customHeight="1">
      <c r="A126" s="16" t="n">
        <v>47829.79166666666</v>
      </c>
      <c r="B126" t="n">
        <v>181.1116696460133</v>
      </c>
      <c r="C126" t="n">
        <v>176.007060027457</v>
      </c>
      <c r="D126" t="n">
        <v>131.11167</v>
      </c>
      <c r="E126" t="n">
        <v>50</v>
      </c>
      <c r="F126" t="n">
        <v>0</v>
      </c>
      <c r="G126" t="n">
        <v>0</v>
      </c>
    </row>
    <row r="127" ht="15" customHeight="1">
      <c r="A127" s="16" t="n">
        <v>47505.20833333334</v>
      </c>
      <c r="B127" t="n">
        <v>181.0946674764738</v>
      </c>
      <c r="C127" t="n">
        <v>91.31327526703095</v>
      </c>
      <c r="D127" t="n">
        <v>131.094667</v>
      </c>
      <c r="E127" t="n">
        <v>50</v>
      </c>
      <c r="F127" t="n">
        <v>0</v>
      </c>
      <c r="G127" t="n">
        <v>0</v>
      </c>
    </row>
    <row r="128" ht="15" customHeight="1">
      <c r="A128" s="16" t="n">
        <v>47490.375</v>
      </c>
      <c r="B128" t="n">
        <v>180.9932457801057</v>
      </c>
      <c r="C128" t="n">
        <v>42.83807399865042</v>
      </c>
      <c r="D128" t="n">
        <v>160.993246</v>
      </c>
      <c r="E128" t="n">
        <v>0</v>
      </c>
      <c r="F128" t="n">
        <v>0</v>
      </c>
      <c r="G128" t="n">
        <v>20</v>
      </c>
    </row>
    <row r="129" ht="15" customHeight="1">
      <c r="A129" s="16" t="n">
        <v>47510.33333333334</v>
      </c>
      <c r="B129" t="n">
        <v>180.9232928876709</v>
      </c>
      <c r="C129" t="n">
        <v>200.1777425828918</v>
      </c>
      <c r="D129" t="n">
        <v>130.923293</v>
      </c>
      <c r="E129" t="n">
        <v>50</v>
      </c>
      <c r="F129" t="n">
        <v>0</v>
      </c>
      <c r="G129" t="n">
        <v>0</v>
      </c>
    </row>
    <row r="130" ht="15" customHeight="1">
      <c r="A130" s="16" t="n">
        <v>47820.45833333334</v>
      </c>
      <c r="B130" t="n">
        <v>180.8486104348508</v>
      </c>
      <c r="C130" t="n">
        <v>168.8053281508372</v>
      </c>
      <c r="D130" t="n">
        <v>130.84861</v>
      </c>
      <c r="E130" t="n">
        <v>50</v>
      </c>
      <c r="F130" t="n">
        <v>0</v>
      </c>
      <c r="G130" t="n">
        <v>0</v>
      </c>
    </row>
    <row r="131" ht="15" customHeight="1">
      <c r="A131" s="16" t="n">
        <v>47504.70833333334</v>
      </c>
      <c r="B131" t="n">
        <v>180.8141767760099</v>
      </c>
      <c r="C131" t="n">
        <v>139.8095403177557</v>
      </c>
      <c r="D131" t="n">
        <v>130.814177</v>
      </c>
      <c r="E131" t="n">
        <v>50</v>
      </c>
      <c r="F131" t="n">
        <v>0</v>
      </c>
      <c r="G131" t="n">
        <v>0</v>
      </c>
    </row>
    <row r="132" ht="15" customHeight="1">
      <c r="A132" s="16" t="n">
        <v>47817.66666666666</v>
      </c>
      <c r="B132" t="n">
        <v>180.8085119742158</v>
      </c>
      <c r="C132" t="n">
        <v>101.3000662694168</v>
      </c>
      <c r="D132" t="n">
        <v>130.808512</v>
      </c>
      <c r="E132" t="n">
        <v>50</v>
      </c>
      <c r="F132" t="n">
        <v>0</v>
      </c>
      <c r="G132" t="n">
        <v>0</v>
      </c>
    </row>
    <row r="133" ht="15" customHeight="1">
      <c r="A133" s="16" t="n">
        <v>47820.16666666666</v>
      </c>
      <c r="B133" t="n">
        <v>180.7968946780811</v>
      </c>
      <c r="C133" t="n">
        <v>180.4847648945252</v>
      </c>
      <c r="D133" t="n">
        <v>130.796895</v>
      </c>
      <c r="E133" t="n">
        <v>50</v>
      </c>
      <c r="F133" t="n">
        <v>0</v>
      </c>
      <c r="G133" t="n">
        <v>0</v>
      </c>
    </row>
    <row r="134" ht="15" customHeight="1">
      <c r="A134" s="16" t="n">
        <v>47820.875</v>
      </c>
      <c r="B134" t="n">
        <v>180.7700683584524</v>
      </c>
      <c r="C134" t="n">
        <v>7.377957008614951</v>
      </c>
      <c r="D134" t="n">
        <v>160.770068</v>
      </c>
      <c r="E134" t="n">
        <v>0</v>
      </c>
      <c r="F134" t="n">
        <v>0</v>
      </c>
      <c r="G134" t="n">
        <v>20</v>
      </c>
    </row>
    <row r="135" ht="15" customHeight="1">
      <c r="A135" s="16" t="n">
        <v>47488.33333333334</v>
      </c>
      <c r="B135" t="n">
        <v>180.7468329022492</v>
      </c>
      <c r="C135" t="n">
        <v>22.62496029187136</v>
      </c>
      <c r="D135" t="n">
        <v>160.746833</v>
      </c>
      <c r="E135" t="n">
        <v>0</v>
      </c>
      <c r="F135" t="n">
        <v>0</v>
      </c>
      <c r="G135" t="n">
        <v>20</v>
      </c>
    </row>
    <row r="136" ht="15" customHeight="1">
      <c r="A136" s="16" t="n">
        <v>47830.33333333334</v>
      </c>
      <c r="B136" t="n">
        <v>180.6619962190315</v>
      </c>
      <c r="C136" t="n">
        <v>6.598466644214474</v>
      </c>
      <c r="D136" t="n">
        <v>160.661996</v>
      </c>
      <c r="E136" t="n">
        <v>0</v>
      </c>
      <c r="F136" t="n">
        <v>0</v>
      </c>
      <c r="G136" t="n">
        <v>20</v>
      </c>
    </row>
    <row r="137" ht="15" customHeight="1">
      <c r="A137" s="16" t="n">
        <v>47822.79166666666</v>
      </c>
      <c r="B137" t="n">
        <v>180.6585145747264</v>
      </c>
      <c r="C137" t="n">
        <v>199.4571610769694</v>
      </c>
      <c r="D137" t="n">
        <v>130.658515</v>
      </c>
      <c r="E137" t="n">
        <v>50</v>
      </c>
      <c r="F137" t="n">
        <v>0</v>
      </c>
      <c r="G137" t="n">
        <v>0</v>
      </c>
    </row>
    <row r="138" ht="15" customHeight="1">
      <c r="A138" s="16" t="n">
        <v>47496.79166666666</v>
      </c>
      <c r="B138" t="n">
        <v>180.6005559488924</v>
      </c>
      <c r="C138" t="n">
        <v>142.305095934268</v>
      </c>
      <c r="D138" t="n">
        <v>130.600556</v>
      </c>
      <c r="E138" t="n">
        <v>50</v>
      </c>
      <c r="F138" t="n">
        <v>0</v>
      </c>
      <c r="G138" t="n">
        <v>0</v>
      </c>
    </row>
    <row r="139" ht="15" customHeight="1">
      <c r="A139" s="16" t="n">
        <v>47486.20833333334</v>
      </c>
      <c r="B139" t="n">
        <v>180.5548306815115</v>
      </c>
      <c r="C139" t="n">
        <v>49.19743659563616</v>
      </c>
      <c r="D139" t="n">
        <v>110.554831</v>
      </c>
      <c r="E139" t="n">
        <v>50</v>
      </c>
      <c r="F139" t="n">
        <v>0</v>
      </c>
      <c r="G139" t="n">
        <v>20</v>
      </c>
    </row>
    <row r="140" ht="15" customHeight="1">
      <c r="A140" s="16" t="n">
        <v>47814.33333333334</v>
      </c>
      <c r="B140" t="n">
        <v>180.5220401799934</v>
      </c>
      <c r="C140" t="n">
        <v>136.3988394624881</v>
      </c>
      <c r="D140" t="n">
        <v>130.52204</v>
      </c>
      <c r="E140" t="n">
        <v>50</v>
      </c>
      <c r="F140" t="n">
        <v>0</v>
      </c>
      <c r="G140" t="n">
        <v>0</v>
      </c>
    </row>
    <row r="141" ht="15" customHeight="1">
      <c r="A141" s="16" t="n">
        <v>47830.5</v>
      </c>
      <c r="B141" t="n">
        <v>180.4652062379127</v>
      </c>
      <c r="C141" t="n">
        <v>96.7845945624549</v>
      </c>
      <c r="D141" t="n">
        <v>130.465206</v>
      </c>
      <c r="E141" t="n">
        <v>50</v>
      </c>
      <c r="F141" t="n">
        <v>0</v>
      </c>
      <c r="G141" t="n">
        <v>0</v>
      </c>
    </row>
    <row r="142" ht="15" customHeight="1">
      <c r="A142" s="16" t="n">
        <v>47484.66666666666</v>
      </c>
      <c r="B142" t="n">
        <v>180.4578977461805</v>
      </c>
      <c r="C142" t="n">
        <v>117.2341125051876</v>
      </c>
      <c r="D142" t="n">
        <v>130.457898</v>
      </c>
      <c r="E142" t="n">
        <v>50</v>
      </c>
      <c r="F142" t="n">
        <v>0</v>
      </c>
      <c r="G142" t="n">
        <v>0</v>
      </c>
    </row>
    <row r="143" ht="15" customHeight="1">
      <c r="A143" s="16" t="n">
        <v>47488.41666666666</v>
      </c>
      <c r="B143" t="n">
        <v>180.4329713684813</v>
      </c>
      <c r="C143" t="n">
        <v>94.49403822619466</v>
      </c>
      <c r="D143" t="n">
        <v>130.432971</v>
      </c>
      <c r="E143" t="n">
        <v>50</v>
      </c>
      <c r="F143" t="n">
        <v>0</v>
      </c>
      <c r="G143" t="n">
        <v>0</v>
      </c>
    </row>
    <row r="144" ht="15" customHeight="1">
      <c r="A144" s="16" t="n">
        <v>47509.58333333334</v>
      </c>
      <c r="B144" t="n">
        <v>180.4276016106281</v>
      </c>
      <c r="C144" t="n">
        <v>68.22392166371212</v>
      </c>
      <c r="D144" t="n">
        <v>110.427602</v>
      </c>
      <c r="E144" t="n">
        <v>50</v>
      </c>
      <c r="F144" t="n">
        <v>0</v>
      </c>
      <c r="G144" t="n">
        <v>20</v>
      </c>
    </row>
    <row r="145" ht="15" customHeight="1">
      <c r="A145" s="16" t="n">
        <v>47509.20833333334</v>
      </c>
      <c r="B145" t="n">
        <v>180.3130103972061</v>
      </c>
      <c r="C145" t="n">
        <v>131.9428362161702</v>
      </c>
      <c r="D145" t="n">
        <v>130.31301</v>
      </c>
      <c r="E145" t="n">
        <v>50</v>
      </c>
      <c r="F145" t="n">
        <v>0</v>
      </c>
      <c r="G145" t="n">
        <v>0</v>
      </c>
    </row>
    <row r="146" ht="15" customHeight="1">
      <c r="A146" s="16" t="n">
        <v>47490.25</v>
      </c>
      <c r="B146" t="n">
        <v>180.2884998320066</v>
      </c>
      <c r="C146" t="n">
        <v>190.571601451018</v>
      </c>
      <c r="D146" t="n">
        <v>130.2885</v>
      </c>
      <c r="E146" t="n">
        <v>50</v>
      </c>
      <c r="F146" t="n">
        <v>0</v>
      </c>
      <c r="G146" t="n">
        <v>0</v>
      </c>
    </row>
    <row r="147" ht="15" customHeight="1">
      <c r="A147" s="16" t="n">
        <v>47829.625</v>
      </c>
      <c r="B147" t="n">
        <v>180.2138489545308</v>
      </c>
      <c r="C147" t="n">
        <v>151.7755087868218</v>
      </c>
      <c r="D147" t="n">
        <v>130.213849</v>
      </c>
      <c r="E147" t="n">
        <v>50</v>
      </c>
      <c r="F147" t="n">
        <v>0</v>
      </c>
      <c r="G147" t="n">
        <v>0</v>
      </c>
    </row>
    <row r="148" ht="15" customHeight="1">
      <c r="A148" s="16" t="n">
        <v>47828.25</v>
      </c>
      <c r="B148" t="n">
        <v>180.2007143799049</v>
      </c>
      <c r="C148" t="n">
        <v>61.41662055856104</v>
      </c>
      <c r="D148" t="n">
        <v>160.200714</v>
      </c>
      <c r="E148" t="n">
        <v>0</v>
      </c>
      <c r="F148" t="n">
        <v>0</v>
      </c>
      <c r="G148" t="n">
        <v>20</v>
      </c>
    </row>
    <row r="149" ht="15" customHeight="1">
      <c r="A149" s="16" t="n">
        <v>47830.20833333334</v>
      </c>
      <c r="B149" t="n">
        <v>180.1762539272447</v>
      </c>
      <c r="C149" t="n">
        <v>92.70642304365442</v>
      </c>
      <c r="D149" t="n">
        <v>130.176254</v>
      </c>
      <c r="E149" t="n">
        <v>50</v>
      </c>
      <c r="F149" t="n">
        <v>0</v>
      </c>
      <c r="G149" t="n">
        <v>0</v>
      </c>
    </row>
    <row r="150" ht="15" customHeight="1">
      <c r="A150" s="16" t="n">
        <v>47813.66666666666</v>
      </c>
      <c r="B150" t="n">
        <v>180.0760759868401</v>
      </c>
      <c r="C150" t="n">
        <v>186.6560672272439</v>
      </c>
      <c r="D150" t="n">
        <v>130.076076</v>
      </c>
      <c r="E150" t="n">
        <v>50</v>
      </c>
      <c r="F150" t="n">
        <v>0</v>
      </c>
      <c r="G150" t="n">
        <v>0</v>
      </c>
    </row>
    <row r="151" ht="15" customHeight="1">
      <c r="A151" s="16" t="n">
        <v>47814.16666666666</v>
      </c>
      <c r="B151" t="n">
        <v>179.9066572927097</v>
      </c>
      <c r="C151" t="n">
        <v>12.56091287127375</v>
      </c>
      <c r="D151" t="n">
        <v>159.906657</v>
      </c>
      <c r="E151" t="n">
        <v>0</v>
      </c>
      <c r="F151" t="n">
        <v>0</v>
      </c>
      <c r="G151" t="n">
        <v>20</v>
      </c>
    </row>
    <row r="152" ht="15" customHeight="1">
      <c r="A152" s="16" t="n">
        <v>47845.70833333334</v>
      </c>
      <c r="B152" t="n">
        <v>179.7988290641724</v>
      </c>
      <c r="C152" t="n">
        <v>166.2939843357483</v>
      </c>
      <c r="D152" t="n">
        <v>129.798829</v>
      </c>
      <c r="E152" t="n">
        <v>50</v>
      </c>
      <c r="F152" t="n">
        <v>0</v>
      </c>
      <c r="G152" t="n">
        <v>0</v>
      </c>
    </row>
    <row r="153" ht="15" customHeight="1">
      <c r="A153" s="16" t="n">
        <v>47829.16666666666</v>
      </c>
      <c r="B153" t="n">
        <v>179.7875908915753</v>
      </c>
      <c r="C153" t="n">
        <v>187.605039734614</v>
      </c>
      <c r="D153" t="n">
        <v>129.787591</v>
      </c>
      <c r="E153" t="n">
        <v>50</v>
      </c>
      <c r="F153" t="n">
        <v>0</v>
      </c>
      <c r="G153" t="n">
        <v>0</v>
      </c>
    </row>
    <row r="154" ht="15" customHeight="1">
      <c r="A154" s="16" t="n">
        <v>47819.79166666666</v>
      </c>
      <c r="B154" t="n">
        <v>179.6389549315292</v>
      </c>
      <c r="C154" t="n">
        <v>110.0164569376319</v>
      </c>
      <c r="D154" t="n">
        <v>129.638955</v>
      </c>
      <c r="E154" t="n">
        <v>50</v>
      </c>
      <c r="F154" t="n">
        <v>0</v>
      </c>
      <c r="G154" t="n">
        <v>0</v>
      </c>
    </row>
    <row r="155" ht="15" customHeight="1">
      <c r="A155" s="16" t="n">
        <v>47509.25</v>
      </c>
      <c r="B155" t="n">
        <v>179.6103409026891</v>
      </c>
      <c r="C155" t="n">
        <v>147.6168900999688</v>
      </c>
      <c r="D155" t="n">
        <v>129.610341</v>
      </c>
      <c r="E155" t="n">
        <v>50</v>
      </c>
      <c r="F155" t="n">
        <v>0</v>
      </c>
      <c r="G155" t="n">
        <v>0</v>
      </c>
    </row>
    <row r="156" ht="15" customHeight="1">
      <c r="A156" s="16" t="n">
        <v>47535.20833333334</v>
      </c>
      <c r="B156" t="n">
        <v>179.5887435661349</v>
      </c>
      <c r="C156" t="n">
        <v>6.981684927461655</v>
      </c>
      <c r="D156" t="n">
        <v>122.335506</v>
      </c>
      <c r="E156" t="n">
        <v>0</v>
      </c>
      <c r="F156" t="n">
        <v>37.253238</v>
      </c>
      <c r="G156" t="n">
        <v>20</v>
      </c>
    </row>
    <row r="157" ht="15" customHeight="1">
      <c r="A157" s="16" t="n">
        <v>47829.54166666666</v>
      </c>
      <c r="B157" t="n">
        <v>179.5672411533935</v>
      </c>
      <c r="C157" t="n">
        <v>207.6312663273777</v>
      </c>
      <c r="D157" t="n">
        <v>129.567241</v>
      </c>
      <c r="E157" t="n">
        <v>50</v>
      </c>
      <c r="F157" t="n">
        <v>0</v>
      </c>
      <c r="G157" t="n">
        <v>0</v>
      </c>
    </row>
    <row r="158" ht="15" customHeight="1">
      <c r="A158" s="16" t="n">
        <v>47828.83333333334</v>
      </c>
      <c r="B158" t="n">
        <v>179.5222052142507</v>
      </c>
      <c r="C158" t="n">
        <v>7.722631948491223</v>
      </c>
      <c r="D158" t="n">
        <v>159.522205</v>
      </c>
      <c r="E158" t="n">
        <v>0</v>
      </c>
      <c r="F158" t="n">
        <v>0</v>
      </c>
      <c r="G158" t="n">
        <v>20</v>
      </c>
    </row>
    <row r="159" ht="15" customHeight="1">
      <c r="A159" s="16" t="n">
        <v>47509.83333333334</v>
      </c>
      <c r="B159" t="n">
        <v>179.5198760783623</v>
      </c>
      <c r="C159" t="n">
        <v>128.4624108641274</v>
      </c>
      <c r="D159" t="n">
        <v>129.519876</v>
      </c>
      <c r="E159" t="n">
        <v>50</v>
      </c>
      <c r="F159" t="n">
        <v>0</v>
      </c>
      <c r="G159" t="n">
        <v>0</v>
      </c>
    </row>
    <row r="160" ht="15" customHeight="1">
      <c r="A160" s="16" t="n">
        <v>47828.16666666666</v>
      </c>
      <c r="B160" t="n">
        <v>179.5104908863299</v>
      </c>
      <c r="C160" t="n">
        <v>217.2165517972475</v>
      </c>
      <c r="D160" t="n">
        <v>129.510491</v>
      </c>
      <c r="E160" t="n">
        <v>50</v>
      </c>
      <c r="F160" t="n">
        <v>0</v>
      </c>
      <c r="G160" t="n">
        <v>0</v>
      </c>
    </row>
    <row r="161" ht="15" customHeight="1">
      <c r="A161" s="16" t="n">
        <v>47503.20833333334</v>
      </c>
      <c r="B161" t="n">
        <v>179.452347746403</v>
      </c>
      <c r="C161" t="n">
        <v>177.3537305544907</v>
      </c>
      <c r="D161" t="n">
        <v>129.452348</v>
      </c>
      <c r="E161" t="n">
        <v>50</v>
      </c>
      <c r="F161" t="n">
        <v>0</v>
      </c>
      <c r="G161" t="n">
        <v>0</v>
      </c>
    </row>
    <row r="162" ht="15" customHeight="1">
      <c r="A162" s="16" t="n">
        <v>47847.375</v>
      </c>
      <c r="B162" t="n">
        <v>179.4275601694764</v>
      </c>
      <c r="C162" t="n">
        <v>105.3804652687867</v>
      </c>
      <c r="D162" t="n">
        <v>129.42756</v>
      </c>
      <c r="E162" t="n">
        <v>50</v>
      </c>
      <c r="F162" t="n">
        <v>0</v>
      </c>
      <c r="G162" t="n">
        <v>0</v>
      </c>
    </row>
    <row r="163" ht="15" customHeight="1">
      <c r="A163" s="16" t="n">
        <v>47496.75</v>
      </c>
      <c r="B163" t="n">
        <v>179.3732007529063</v>
      </c>
      <c r="C163" t="n">
        <v>178.9485895064663</v>
      </c>
      <c r="D163" t="n">
        <v>129.373201</v>
      </c>
      <c r="E163" t="n">
        <v>50</v>
      </c>
      <c r="F163" t="n">
        <v>0</v>
      </c>
      <c r="G163" t="n">
        <v>0</v>
      </c>
    </row>
    <row r="164" ht="15" customHeight="1">
      <c r="A164" s="16" t="n">
        <v>47845.75</v>
      </c>
      <c r="B164" t="n">
        <v>179.3344356743048</v>
      </c>
      <c r="C164" t="n">
        <v>50.37381665359825</v>
      </c>
      <c r="D164" t="n">
        <v>159.334436</v>
      </c>
      <c r="E164" t="n">
        <v>0</v>
      </c>
      <c r="F164" t="n">
        <v>0</v>
      </c>
      <c r="G164" t="n">
        <v>20</v>
      </c>
    </row>
    <row r="165" ht="15" customHeight="1">
      <c r="A165" s="16" t="n">
        <v>47504.375</v>
      </c>
      <c r="B165" t="n">
        <v>179.3296032908692</v>
      </c>
      <c r="C165" t="n">
        <v>124.3047611389199</v>
      </c>
      <c r="D165" t="n">
        <v>129.329603</v>
      </c>
      <c r="E165" t="n">
        <v>50</v>
      </c>
      <c r="F165" t="n">
        <v>0</v>
      </c>
      <c r="G165" t="n">
        <v>0</v>
      </c>
    </row>
    <row r="166" ht="15" customHeight="1">
      <c r="A166" s="16" t="n">
        <v>47506.79166666666</v>
      </c>
      <c r="B166" t="n">
        <v>179.2540260986202</v>
      </c>
      <c r="C166" t="n">
        <v>156.4089798440994</v>
      </c>
      <c r="D166" t="n">
        <v>129.254026</v>
      </c>
      <c r="E166" t="n">
        <v>50</v>
      </c>
      <c r="F166" t="n">
        <v>0</v>
      </c>
      <c r="G166" t="n">
        <v>0</v>
      </c>
    </row>
    <row r="167" ht="15" customHeight="1">
      <c r="A167" s="16" t="n">
        <v>47508.41666666666</v>
      </c>
      <c r="B167" t="n">
        <v>179.2091156285528</v>
      </c>
      <c r="C167" t="n">
        <v>53.12019626352819</v>
      </c>
      <c r="D167" t="n">
        <v>159.209116</v>
      </c>
      <c r="E167" t="n">
        <v>0</v>
      </c>
      <c r="F167" t="n">
        <v>0</v>
      </c>
      <c r="G167" t="n">
        <v>20</v>
      </c>
    </row>
    <row r="168" ht="15" customHeight="1">
      <c r="A168" s="16" t="n">
        <v>47818.375</v>
      </c>
      <c r="B168" t="n">
        <v>179.2090318768169</v>
      </c>
      <c r="C168" t="n">
        <v>101.9480331461076</v>
      </c>
      <c r="D168" t="n">
        <v>129.209032</v>
      </c>
      <c r="E168" t="n">
        <v>50</v>
      </c>
      <c r="F168" t="n">
        <v>0</v>
      </c>
      <c r="G168" t="n">
        <v>0</v>
      </c>
    </row>
    <row r="169" ht="15" customHeight="1">
      <c r="A169" s="16" t="n">
        <v>47510.25</v>
      </c>
      <c r="B169" t="n">
        <v>179.1855691255949</v>
      </c>
      <c r="C169" t="n">
        <v>35.47515039749796</v>
      </c>
      <c r="D169" t="n">
        <v>159.185569</v>
      </c>
      <c r="E169" t="n">
        <v>0</v>
      </c>
      <c r="F169" t="n">
        <v>0</v>
      </c>
      <c r="G169" t="n">
        <v>20</v>
      </c>
    </row>
    <row r="170" ht="15" customHeight="1">
      <c r="A170" s="16" t="n">
        <v>47818.70833333334</v>
      </c>
      <c r="B170" t="n">
        <v>179.0649114093233</v>
      </c>
      <c r="C170" t="n">
        <v>47.64012300888731</v>
      </c>
      <c r="D170" t="n">
        <v>159.064911</v>
      </c>
      <c r="E170" t="n">
        <v>0</v>
      </c>
      <c r="F170" t="n">
        <v>0</v>
      </c>
      <c r="G170" t="n">
        <v>20</v>
      </c>
    </row>
    <row r="171" ht="15" customHeight="1">
      <c r="A171" s="16" t="n">
        <v>47818.41666666666</v>
      </c>
      <c r="B171" t="n">
        <v>178.9663500945651</v>
      </c>
      <c r="C171" t="n">
        <v>216.5651162254669</v>
      </c>
      <c r="D171" t="n">
        <v>128.96635</v>
      </c>
      <c r="E171" t="n">
        <v>50</v>
      </c>
      <c r="F171" t="n">
        <v>0</v>
      </c>
      <c r="G171" t="n">
        <v>0</v>
      </c>
    </row>
    <row r="172" ht="15" customHeight="1">
      <c r="A172" s="16" t="n">
        <v>47818.20833333334</v>
      </c>
      <c r="B172" t="n">
        <v>178.8996497505975</v>
      </c>
      <c r="C172" t="n">
        <v>153.5152238381106</v>
      </c>
      <c r="D172" t="n">
        <v>128.89965</v>
      </c>
      <c r="E172" t="n">
        <v>50</v>
      </c>
      <c r="F172" t="n">
        <v>0</v>
      </c>
      <c r="G172" t="n">
        <v>0</v>
      </c>
    </row>
    <row r="173" ht="15" customHeight="1">
      <c r="A173" s="16" t="n">
        <v>47487.75</v>
      </c>
      <c r="B173" t="n">
        <v>178.8960947886231</v>
      </c>
      <c r="C173" t="n">
        <v>108.3579332123579</v>
      </c>
      <c r="D173" t="n">
        <v>128.896095</v>
      </c>
      <c r="E173" t="n">
        <v>50</v>
      </c>
      <c r="F173" t="n">
        <v>0</v>
      </c>
      <c r="G173" t="n">
        <v>0</v>
      </c>
    </row>
    <row r="174" ht="15" customHeight="1">
      <c r="A174" s="16" t="n">
        <v>47509.54166666666</v>
      </c>
      <c r="B174" t="n">
        <v>178.8908792067736</v>
      </c>
      <c r="C174" t="n">
        <v>67.3966633001977</v>
      </c>
      <c r="D174" t="n">
        <v>158.890879</v>
      </c>
      <c r="E174" t="n">
        <v>0</v>
      </c>
      <c r="F174" t="n">
        <v>0</v>
      </c>
      <c r="G174" t="n">
        <v>20</v>
      </c>
    </row>
    <row r="175" ht="15" customHeight="1">
      <c r="A175" s="16" t="n">
        <v>47848.33333333334</v>
      </c>
      <c r="B175" t="n">
        <v>178.8723232290606</v>
      </c>
      <c r="C175" t="n">
        <v>56.77600713087735</v>
      </c>
      <c r="D175" t="n">
        <v>158.872323</v>
      </c>
      <c r="E175" t="n">
        <v>0</v>
      </c>
      <c r="F175" t="n">
        <v>0</v>
      </c>
      <c r="G175" t="n">
        <v>20</v>
      </c>
    </row>
    <row r="176" ht="15" customHeight="1">
      <c r="A176" s="16" t="n">
        <v>47509.875</v>
      </c>
      <c r="B176" t="n">
        <v>178.8203674624276</v>
      </c>
      <c r="C176" t="n">
        <v>195.8538420298278</v>
      </c>
      <c r="D176" t="n">
        <v>128.820367</v>
      </c>
      <c r="E176" t="n">
        <v>50</v>
      </c>
      <c r="F176" t="n">
        <v>0</v>
      </c>
      <c r="G176" t="n">
        <v>0</v>
      </c>
    </row>
    <row r="177" ht="15" customHeight="1">
      <c r="A177" s="16" t="n">
        <v>47822.41666666666</v>
      </c>
      <c r="B177" t="n">
        <v>178.7877733718513</v>
      </c>
      <c r="C177" t="n">
        <v>74.63507814373719</v>
      </c>
      <c r="D177" t="n">
        <v>128.787773</v>
      </c>
      <c r="E177" t="n">
        <v>50</v>
      </c>
      <c r="F177" t="n">
        <v>0</v>
      </c>
      <c r="G177" t="n">
        <v>0</v>
      </c>
    </row>
    <row r="178" ht="15" customHeight="1">
      <c r="A178" s="16" t="n">
        <v>47488.25</v>
      </c>
      <c r="B178" t="n">
        <v>178.7856523095769</v>
      </c>
      <c r="C178" t="n">
        <v>34.26611887723233</v>
      </c>
      <c r="D178" t="n">
        <v>158.785652</v>
      </c>
      <c r="E178" t="n">
        <v>0</v>
      </c>
      <c r="F178" t="n">
        <v>0</v>
      </c>
      <c r="G178" t="n">
        <v>20</v>
      </c>
    </row>
    <row r="179" ht="15" customHeight="1">
      <c r="A179" s="16" t="n">
        <v>47813.83333333334</v>
      </c>
      <c r="B179" t="n">
        <v>178.7631707999375</v>
      </c>
      <c r="C179" t="n">
        <v>2.277700933091289</v>
      </c>
      <c r="D179" t="n">
        <v>158.763171</v>
      </c>
      <c r="E179" t="n">
        <v>0</v>
      </c>
      <c r="F179" t="n">
        <v>0</v>
      </c>
      <c r="G179" t="n">
        <v>20</v>
      </c>
    </row>
    <row r="180" ht="15" customHeight="1">
      <c r="A180" s="16" t="n">
        <v>47504.75</v>
      </c>
      <c r="B180" t="n">
        <v>178.698971088494</v>
      </c>
      <c r="C180" t="n">
        <v>77.85343077337826</v>
      </c>
      <c r="D180" t="n">
        <v>108.6989711</v>
      </c>
      <c r="E180" t="n">
        <v>50</v>
      </c>
      <c r="F180" t="n">
        <v>0</v>
      </c>
      <c r="G180" t="n">
        <v>20</v>
      </c>
    </row>
    <row r="181" ht="15" customHeight="1">
      <c r="A181" s="16" t="n">
        <v>47820.54166666666</v>
      </c>
      <c r="B181" t="n">
        <v>178.6554728054487</v>
      </c>
      <c r="C181" t="n">
        <v>5.685606130624292</v>
      </c>
      <c r="D181" t="n">
        <v>158.655473</v>
      </c>
      <c r="E181" t="n">
        <v>0</v>
      </c>
      <c r="F181" t="n">
        <v>0</v>
      </c>
      <c r="G181" t="n">
        <v>20</v>
      </c>
    </row>
    <row r="182" ht="15" customHeight="1">
      <c r="A182" s="16" t="n">
        <v>47512.29166666666</v>
      </c>
      <c r="B182" t="n">
        <v>178.6180797556349</v>
      </c>
      <c r="C182" t="n">
        <v>44.46537340292079</v>
      </c>
      <c r="D182" t="n">
        <v>158.61808</v>
      </c>
      <c r="E182" t="n">
        <v>0</v>
      </c>
      <c r="F182" t="n">
        <v>0</v>
      </c>
      <c r="G182" t="n">
        <v>20</v>
      </c>
    </row>
    <row r="183" ht="15" customHeight="1">
      <c r="A183" s="16" t="n">
        <v>47509.375</v>
      </c>
      <c r="B183" t="n">
        <v>178.5852009358135</v>
      </c>
      <c r="C183" t="n">
        <v>108.7667043487648</v>
      </c>
      <c r="D183" t="n">
        <v>128.585201</v>
      </c>
      <c r="E183" t="n">
        <v>50</v>
      </c>
      <c r="F183" t="n">
        <v>0</v>
      </c>
      <c r="G183" t="n">
        <v>0</v>
      </c>
    </row>
    <row r="184" ht="15" customHeight="1">
      <c r="A184" s="16" t="n">
        <v>47813.20833333334</v>
      </c>
      <c r="B184" t="n">
        <v>178.4812383970518</v>
      </c>
      <c r="C184" t="n">
        <v>133.0994257423931</v>
      </c>
      <c r="D184" t="n">
        <v>91.22800100000001</v>
      </c>
      <c r="E184" t="n">
        <v>50</v>
      </c>
      <c r="F184" t="n">
        <v>37.253238</v>
      </c>
      <c r="G184" t="n">
        <v>0</v>
      </c>
    </row>
    <row r="185" ht="15" customHeight="1">
      <c r="A185" s="16" t="n">
        <v>47830.70833333334</v>
      </c>
      <c r="B185" t="n">
        <v>178.43024300753</v>
      </c>
      <c r="C185" t="n">
        <v>178.0256275011808</v>
      </c>
      <c r="D185" t="n">
        <v>128.430243</v>
      </c>
      <c r="E185" t="n">
        <v>50</v>
      </c>
      <c r="F185" t="n">
        <v>0</v>
      </c>
      <c r="G185" t="n">
        <v>0</v>
      </c>
    </row>
    <row r="186" ht="15" customHeight="1">
      <c r="A186" s="16" t="n">
        <v>47504.79166666666</v>
      </c>
      <c r="B186" t="n">
        <v>178.3144612349593</v>
      </c>
      <c r="C186" t="n">
        <v>69.41910206920842</v>
      </c>
      <c r="D186" t="n">
        <v>158.314461</v>
      </c>
      <c r="E186" t="n">
        <v>0</v>
      </c>
      <c r="F186" t="n">
        <v>0</v>
      </c>
      <c r="G186" t="n">
        <v>20</v>
      </c>
    </row>
    <row r="187" ht="15" customHeight="1">
      <c r="A187" s="16" t="n">
        <v>47832.375</v>
      </c>
      <c r="B187" t="n">
        <v>178.3131337978861</v>
      </c>
      <c r="C187" t="n">
        <v>59.11749420010716</v>
      </c>
      <c r="D187" t="n">
        <v>158.313134</v>
      </c>
      <c r="E187" t="n">
        <v>0</v>
      </c>
      <c r="F187" t="n">
        <v>0</v>
      </c>
      <c r="G187" t="n">
        <v>20</v>
      </c>
    </row>
    <row r="188" ht="15" customHeight="1">
      <c r="A188" s="16" t="n">
        <v>47848.66666666666</v>
      </c>
      <c r="B188" t="n">
        <v>178.2880811026204</v>
      </c>
      <c r="C188" t="n">
        <v>55.12748919921052</v>
      </c>
      <c r="D188" t="n">
        <v>158.288081</v>
      </c>
      <c r="E188" t="n">
        <v>0</v>
      </c>
      <c r="F188" t="n">
        <v>0</v>
      </c>
      <c r="G188" t="n">
        <v>20</v>
      </c>
    </row>
    <row r="189" ht="15" customHeight="1">
      <c r="A189" s="16" t="n">
        <v>47507.41666666666</v>
      </c>
      <c r="B189" t="n">
        <v>178.2620903206603</v>
      </c>
      <c r="C189" t="n">
        <v>202.7613629819363</v>
      </c>
      <c r="D189" t="n">
        <v>128.26209</v>
      </c>
      <c r="E189" t="n">
        <v>50</v>
      </c>
      <c r="F189" t="n">
        <v>0</v>
      </c>
      <c r="G189" t="n">
        <v>0</v>
      </c>
    </row>
    <row r="190" ht="15" customHeight="1">
      <c r="A190" s="16" t="n">
        <v>47817.75</v>
      </c>
      <c r="B190" t="n">
        <v>178.2444525856652</v>
      </c>
      <c r="C190" t="n">
        <v>218.0765204441807</v>
      </c>
      <c r="D190" t="n">
        <v>128.244453</v>
      </c>
      <c r="E190" t="n">
        <v>50</v>
      </c>
      <c r="F190" t="n">
        <v>0</v>
      </c>
      <c r="G190" t="n">
        <v>0</v>
      </c>
    </row>
    <row r="191" ht="15" customHeight="1">
      <c r="A191" s="16" t="n">
        <v>47829.83333333334</v>
      </c>
      <c r="B191" t="n">
        <v>178.2219907925137</v>
      </c>
      <c r="C191" t="n">
        <v>193.8913595926859</v>
      </c>
      <c r="D191" t="n">
        <v>128.221991</v>
      </c>
      <c r="E191" t="n">
        <v>50</v>
      </c>
      <c r="F191" t="n">
        <v>0</v>
      </c>
      <c r="G191" t="n">
        <v>0</v>
      </c>
    </row>
    <row r="192" ht="15" customHeight="1">
      <c r="A192" s="16" t="n">
        <v>47826.79166666666</v>
      </c>
      <c r="B192" t="n">
        <v>178.1532897080004</v>
      </c>
      <c r="C192" t="n">
        <v>36.5266290570631</v>
      </c>
      <c r="D192" t="n">
        <v>158.15329</v>
      </c>
      <c r="E192" t="n">
        <v>0</v>
      </c>
      <c r="F192" t="n">
        <v>0</v>
      </c>
      <c r="G192" t="n">
        <v>20</v>
      </c>
    </row>
    <row r="193" ht="15" customHeight="1">
      <c r="A193" s="16" t="n">
        <v>47827.79166666666</v>
      </c>
      <c r="B193" t="n">
        <v>178.1357201208009</v>
      </c>
      <c r="C193" t="n">
        <v>56.29650479509051</v>
      </c>
      <c r="D193" t="n">
        <v>158.13572</v>
      </c>
      <c r="E193" t="n">
        <v>0</v>
      </c>
      <c r="F193" t="n">
        <v>0</v>
      </c>
      <c r="G193" t="n">
        <v>20</v>
      </c>
    </row>
    <row r="194" ht="15" customHeight="1">
      <c r="A194" s="16" t="n">
        <v>47485.16666666666</v>
      </c>
      <c r="B194" t="n">
        <v>178.0999101706778</v>
      </c>
      <c r="C194" t="n">
        <v>33.33227114873688</v>
      </c>
      <c r="D194" t="n">
        <v>158.09991</v>
      </c>
      <c r="E194" t="n">
        <v>0</v>
      </c>
      <c r="F194" t="n">
        <v>0</v>
      </c>
      <c r="G194" t="n">
        <v>20</v>
      </c>
    </row>
    <row r="195" ht="15" customHeight="1">
      <c r="A195" s="16" t="n">
        <v>47510.29166666666</v>
      </c>
      <c r="B195" t="n">
        <v>178.0709725580322</v>
      </c>
      <c r="C195" t="n">
        <v>164.9670880922136</v>
      </c>
      <c r="D195" t="n">
        <v>128.070973</v>
      </c>
      <c r="E195" t="n">
        <v>50</v>
      </c>
      <c r="F195" t="n">
        <v>0</v>
      </c>
      <c r="G195" t="n">
        <v>0</v>
      </c>
    </row>
    <row r="196" ht="15" customHeight="1">
      <c r="A196" s="16" t="n">
        <v>47527.29166666666</v>
      </c>
      <c r="B196" t="n">
        <v>178.0532978792492</v>
      </c>
      <c r="C196" t="n">
        <v>104.0247195547511</v>
      </c>
      <c r="D196" t="n">
        <v>90.80006</v>
      </c>
      <c r="E196" t="n">
        <v>50</v>
      </c>
      <c r="F196" t="n">
        <v>37.253238</v>
      </c>
      <c r="G196" t="n">
        <v>0</v>
      </c>
    </row>
    <row r="197" ht="15" customHeight="1">
      <c r="A197" s="16" t="n">
        <v>47520.20833333334</v>
      </c>
      <c r="B197" t="n">
        <v>178.0213880487666</v>
      </c>
      <c r="C197" t="n">
        <v>114.5591809661749</v>
      </c>
      <c r="D197" t="n">
        <v>90.76815000000001</v>
      </c>
      <c r="E197" t="n">
        <v>50</v>
      </c>
      <c r="F197" t="n">
        <v>37.253238</v>
      </c>
      <c r="G197" t="n">
        <v>0</v>
      </c>
    </row>
    <row r="198" ht="15" customHeight="1">
      <c r="A198" s="16" t="n">
        <v>47818.33333333334</v>
      </c>
      <c r="B198" t="n">
        <v>177.9747101869944</v>
      </c>
      <c r="C198" t="n">
        <v>57.11719325710438</v>
      </c>
      <c r="D198" t="n">
        <v>157.97471</v>
      </c>
      <c r="E198" t="n">
        <v>0</v>
      </c>
      <c r="F198" t="n">
        <v>0</v>
      </c>
      <c r="G198" t="n">
        <v>20</v>
      </c>
    </row>
    <row r="199" ht="15" customHeight="1">
      <c r="A199" s="16" t="n">
        <v>47503.29166666666</v>
      </c>
      <c r="B199" t="n">
        <v>177.7416973075472</v>
      </c>
      <c r="C199" t="n">
        <v>146.3143577599412</v>
      </c>
      <c r="D199" t="n">
        <v>127.741697</v>
      </c>
      <c r="E199" t="n">
        <v>50</v>
      </c>
      <c r="F199" t="n">
        <v>0</v>
      </c>
      <c r="G199" t="n">
        <v>0</v>
      </c>
    </row>
    <row r="200" ht="15" customHeight="1">
      <c r="A200" s="16" t="n">
        <v>47830.54166666666</v>
      </c>
      <c r="B200" t="n">
        <v>177.7387241930759</v>
      </c>
      <c r="C200" t="n">
        <v>54.35150835976254</v>
      </c>
      <c r="D200" t="n">
        <v>157.738724</v>
      </c>
      <c r="E200" t="n">
        <v>0</v>
      </c>
      <c r="F200" t="n">
        <v>0</v>
      </c>
      <c r="G200" t="n">
        <v>20</v>
      </c>
    </row>
    <row r="201" ht="15" customHeight="1">
      <c r="A201" s="16" t="n">
        <v>47818.79166666666</v>
      </c>
      <c r="B201" t="n">
        <v>177.679772380114</v>
      </c>
      <c r="C201" t="n">
        <v>124.1549246188193</v>
      </c>
      <c r="D201" t="n">
        <v>127.679772</v>
      </c>
      <c r="E201" t="n">
        <v>50</v>
      </c>
      <c r="F201" t="n">
        <v>0</v>
      </c>
      <c r="G201" t="n">
        <v>0</v>
      </c>
    </row>
    <row r="202" ht="15" customHeight="1">
      <c r="A202" s="16" t="n">
        <v>47503.375</v>
      </c>
      <c r="B202" t="n">
        <v>177.6431070533292</v>
      </c>
      <c r="C202" t="n">
        <v>33.01341906524144</v>
      </c>
      <c r="D202" t="n">
        <v>157.643107</v>
      </c>
      <c r="E202" t="n">
        <v>0</v>
      </c>
      <c r="F202" t="n">
        <v>0</v>
      </c>
      <c r="G202" t="n">
        <v>20</v>
      </c>
    </row>
    <row r="203" ht="15" customHeight="1">
      <c r="A203" s="16" t="n">
        <v>47826.625</v>
      </c>
      <c r="B203" t="n">
        <v>177.6408858024566</v>
      </c>
      <c r="C203" t="n">
        <v>170.16185940477</v>
      </c>
      <c r="D203" t="n">
        <v>127.640886</v>
      </c>
      <c r="E203" t="n">
        <v>50</v>
      </c>
      <c r="F203" t="n">
        <v>0</v>
      </c>
      <c r="G203" t="n">
        <v>0</v>
      </c>
    </row>
    <row r="204" ht="15" customHeight="1">
      <c r="A204" s="16" t="n">
        <v>47487.70833333334</v>
      </c>
      <c r="B204" t="n">
        <v>177.57992861341</v>
      </c>
      <c r="C204" t="n">
        <v>25.53552286370783</v>
      </c>
      <c r="D204" t="n">
        <v>157.579929</v>
      </c>
      <c r="E204" t="n">
        <v>0</v>
      </c>
      <c r="F204" t="n">
        <v>0</v>
      </c>
      <c r="G204" t="n">
        <v>20</v>
      </c>
    </row>
    <row r="205" ht="15" customHeight="1">
      <c r="A205" s="16" t="n">
        <v>47507.75</v>
      </c>
      <c r="B205" t="n">
        <v>177.5060565922021</v>
      </c>
      <c r="C205" t="n">
        <v>19.03573588065691</v>
      </c>
      <c r="D205" t="n">
        <v>157.506057</v>
      </c>
      <c r="E205" t="n">
        <v>0</v>
      </c>
      <c r="F205" t="n">
        <v>0</v>
      </c>
      <c r="G205" t="n">
        <v>20</v>
      </c>
    </row>
    <row r="206" ht="15" customHeight="1">
      <c r="A206" s="16" t="n">
        <v>47814.375</v>
      </c>
      <c r="B206" t="n">
        <v>177.5006771062414</v>
      </c>
      <c r="C206" t="n">
        <v>74.68286473315752</v>
      </c>
      <c r="D206" t="n">
        <v>107.5006771</v>
      </c>
      <c r="E206" t="n">
        <v>50</v>
      </c>
      <c r="F206" t="n">
        <v>0</v>
      </c>
      <c r="G206" t="n">
        <v>20</v>
      </c>
    </row>
    <row r="207" ht="15" customHeight="1">
      <c r="A207" s="16" t="n">
        <v>47827.33333333334</v>
      </c>
      <c r="B207" t="n">
        <v>177.4874968904003</v>
      </c>
      <c r="C207" t="n">
        <v>149.1436077594744</v>
      </c>
      <c r="D207" t="n">
        <v>127.487497</v>
      </c>
      <c r="E207" t="n">
        <v>50</v>
      </c>
      <c r="F207" t="n">
        <v>0</v>
      </c>
      <c r="G207" t="n">
        <v>0</v>
      </c>
    </row>
    <row r="208" ht="15" customHeight="1">
      <c r="A208" s="16" t="n">
        <v>47508.20833333334</v>
      </c>
      <c r="B208" t="n">
        <v>177.4768973626946</v>
      </c>
      <c r="C208" t="n">
        <v>28.27192574397197</v>
      </c>
      <c r="D208" t="n">
        <v>157.476897</v>
      </c>
      <c r="E208" t="n">
        <v>0</v>
      </c>
      <c r="F208" t="n">
        <v>0</v>
      </c>
      <c r="G208" t="n">
        <v>20</v>
      </c>
    </row>
    <row r="209" ht="15" customHeight="1">
      <c r="A209" s="16" t="n">
        <v>47814.29166666666</v>
      </c>
      <c r="B209" t="n">
        <v>177.4325254779617</v>
      </c>
      <c r="C209" t="n">
        <v>152.5229246729571</v>
      </c>
      <c r="D209" t="n">
        <v>127.432525</v>
      </c>
      <c r="E209" t="n">
        <v>50</v>
      </c>
      <c r="F209" t="n">
        <v>0</v>
      </c>
      <c r="G209" t="n">
        <v>0</v>
      </c>
    </row>
    <row r="210" ht="15" customHeight="1">
      <c r="A210" s="16" t="n">
        <v>47485.83333333334</v>
      </c>
      <c r="B210" t="n">
        <v>177.4079930578097</v>
      </c>
      <c r="C210" t="n">
        <v>164.8857748991502</v>
      </c>
      <c r="D210" t="n">
        <v>127.407993</v>
      </c>
      <c r="E210" t="n">
        <v>50</v>
      </c>
      <c r="F210" t="n">
        <v>0</v>
      </c>
      <c r="G210" t="n">
        <v>0</v>
      </c>
    </row>
    <row r="211" ht="15" customHeight="1">
      <c r="A211" s="16" t="n">
        <v>47508.625</v>
      </c>
      <c r="B211" t="n">
        <v>177.3550737097731</v>
      </c>
      <c r="C211" t="n">
        <v>29.65229316738994</v>
      </c>
      <c r="D211" t="n">
        <v>157.355074</v>
      </c>
      <c r="E211" t="n">
        <v>0</v>
      </c>
      <c r="F211" t="n">
        <v>0</v>
      </c>
      <c r="G211" t="n">
        <v>20</v>
      </c>
    </row>
    <row r="212" ht="15" customHeight="1">
      <c r="A212" s="16" t="n">
        <v>47488.66666666666</v>
      </c>
      <c r="B212" t="n">
        <v>177.2234288936178</v>
      </c>
      <c r="C212" t="n">
        <v>154.777934815499</v>
      </c>
      <c r="D212" t="n">
        <v>127.223429</v>
      </c>
      <c r="E212" t="n">
        <v>50</v>
      </c>
      <c r="F212" t="n">
        <v>0</v>
      </c>
      <c r="G212" t="n">
        <v>0</v>
      </c>
    </row>
    <row r="213" ht="15" customHeight="1">
      <c r="A213" s="16" t="n">
        <v>47827.75</v>
      </c>
      <c r="B213" t="n">
        <v>177.155617987753</v>
      </c>
      <c r="C213" t="n">
        <v>125.5780939911545</v>
      </c>
      <c r="D213" t="n">
        <v>127.155618</v>
      </c>
      <c r="E213" t="n">
        <v>50</v>
      </c>
      <c r="F213" t="n">
        <v>0</v>
      </c>
      <c r="G213" t="n">
        <v>0</v>
      </c>
    </row>
    <row r="214" ht="15" customHeight="1">
      <c r="A214" s="16" t="n">
        <v>47827.20833333334</v>
      </c>
      <c r="B214" t="n">
        <v>177.1448652620178</v>
      </c>
      <c r="C214" t="n">
        <v>50.44225208251802</v>
      </c>
      <c r="D214" t="n">
        <v>157.144865</v>
      </c>
      <c r="E214" t="n">
        <v>0</v>
      </c>
      <c r="F214" t="n">
        <v>0</v>
      </c>
      <c r="G214" t="n">
        <v>20</v>
      </c>
    </row>
    <row r="215" ht="15" customHeight="1">
      <c r="A215" s="16" t="n">
        <v>47827.66666666666</v>
      </c>
      <c r="B215" t="n">
        <v>177.1384884924183</v>
      </c>
      <c r="C215" t="n">
        <v>199.2903864663758</v>
      </c>
      <c r="D215" t="n">
        <v>127.138488</v>
      </c>
      <c r="E215" t="n">
        <v>50</v>
      </c>
      <c r="F215" t="n">
        <v>0</v>
      </c>
      <c r="G215" t="n">
        <v>0</v>
      </c>
    </row>
    <row r="216" ht="15" customHeight="1">
      <c r="A216" s="16" t="n">
        <v>47527.20833333334</v>
      </c>
      <c r="B216" t="n">
        <v>177.1373658902</v>
      </c>
      <c r="C216" t="n">
        <v>29.92767322431105</v>
      </c>
      <c r="D216" t="n">
        <v>119.884128</v>
      </c>
      <c r="E216" t="n">
        <v>0</v>
      </c>
      <c r="F216" t="n">
        <v>37.253238</v>
      </c>
      <c r="G216" t="n">
        <v>20</v>
      </c>
    </row>
    <row r="217" ht="15" customHeight="1">
      <c r="A217" s="16" t="n">
        <v>47504.25</v>
      </c>
      <c r="B217" t="n">
        <v>177.108864334798</v>
      </c>
      <c r="C217" t="n">
        <v>118.2761968097161</v>
      </c>
      <c r="D217" t="n">
        <v>127.108864</v>
      </c>
      <c r="E217" t="n">
        <v>50</v>
      </c>
      <c r="F217" t="n">
        <v>0</v>
      </c>
      <c r="G217" t="n">
        <v>0</v>
      </c>
    </row>
    <row r="218" ht="15" customHeight="1">
      <c r="A218" s="16" t="n">
        <v>47825.75</v>
      </c>
      <c r="B218" t="n">
        <v>177.1068114780703</v>
      </c>
      <c r="C218" t="n">
        <v>32.02499175258368</v>
      </c>
      <c r="D218" t="n">
        <v>157.106811</v>
      </c>
      <c r="E218" t="n">
        <v>0</v>
      </c>
      <c r="F218" t="n">
        <v>0</v>
      </c>
      <c r="G218" t="n">
        <v>20</v>
      </c>
    </row>
    <row r="219" ht="15" customHeight="1">
      <c r="A219" s="16" t="n">
        <v>47827.70833333334</v>
      </c>
      <c r="B219" t="n">
        <v>177.0782116886863</v>
      </c>
      <c r="C219" t="n">
        <v>206.8328195094534</v>
      </c>
      <c r="D219" t="n">
        <v>127.078212</v>
      </c>
      <c r="E219" t="n">
        <v>50</v>
      </c>
      <c r="F219" t="n">
        <v>0</v>
      </c>
      <c r="G219" t="n">
        <v>0</v>
      </c>
    </row>
    <row r="220" ht="15" customHeight="1">
      <c r="A220" s="16" t="n">
        <v>47826.66666666666</v>
      </c>
      <c r="B220" t="n">
        <v>177.0587629371102</v>
      </c>
      <c r="C220" t="n">
        <v>136.236319297704</v>
      </c>
      <c r="D220" t="n">
        <v>127.058763</v>
      </c>
      <c r="E220" t="n">
        <v>50</v>
      </c>
      <c r="F220" t="n">
        <v>0</v>
      </c>
      <c r="G220" t="n">
        <v>0</v>
      </c>
    </row>
    <row r="221" ht="15" customHeight="1">
      <c r="A221" s="16" t="n">
        <v>47830.66666666666</v>
      </c>
      <c r="B221" t="n">
        <v>177.044016256794</v>
      </c>
      <c r="C221" t="n">
        <v>135.9456513024194</v>
      </c>
      <c r="D221" t="n">
        <v>127.044016</v>
      </c>
      <c r="E221" t="n">
        <v>50</v>
      </c>
      <c r="F221" t="n">
        <v>0</v>
      </c>
      <c r="G221" t="n">
        <v>0</v>
      </c>
    </row>
    <row r="222" ht="15" customHeight="1">
      <c r="A222" s="16" t="n">
        <v>47829.58333333334</v>
      </c>
      <c r="B222" t="n">
        <v>176.9744710954668</v>
      </c>
      <c r="C222" t="n">
        <v>21.61818197194651</v>
      </c>
      <c r="D222" t="n">
        <v>156.974471</v>
      </c>
      <c r="E222" t="n">
        <v>0</v>
      </c>
      <c r="F222" t="n">
        <v>0</v>
      </c>
      <c r="G222" t="n">
        <v>20</v>
      </c>
    </row>
    <row r="223" ht="15" customHeight="1">
      <c r="A223" s="16" t="n">
        <v>47508.66666666666</v>
      </c>
      <c r="B223" t="n">
        <v>176.8547789839737</v>
      </c>
      <c r="C223" t="n">
        <v>147.837307461825</v>
      </c>
      <c r="D223" t="n">
        <v>126.854779</v>
      </c>
      <c r="E223" t="n">
        <v>50</v>
      </c>
      <c r="F223" t="n">
        <v>0</v>
      </c>
      <c r="G223" t="n">
        <v>0</v>
      </c>
    </row>
    <row r="224" ht="15" customHeight="1">
      <c r="A224" s="16" t="n">
        <v>47508.70833333334</v>
      </c>
      <c r="B224" t="n">
        <v>176.796562033958</v>
      </c>
      <c r="C224" t="n">
        <v>176.8851145386827</v>
      </c>
      <c r="D224" t="n">
        <v>126.796562</v>
      </c>
      <c r="E224" t="n">
        <v>50</v>
      </c>
      <c r="F224" t="n">
        <v>0</v>
      </c>
      <c r="G224" t="n">
        <v>0</v>
      </c>
    </row>
    <row r="225" ht="15" customHeight="1">
      <c r="A225" s="16" t="n">
        <v>47548.20833333334</v>
      </c>
      <c r="B225" t="n">
        <v>176.7416784138672</v>
      </c>
      <c r="C225" t="n">
        <v>153.0107106884659</v>
      </c>
      <c r="D225" t="n">
        <v>126.741678</v>
      </c>
      <c r="E225" t="n">
        <v>50</v>
      </c>
      <c r="F225" t="n">
        <v>0</v>
      </c>
      <c r="G225" t="n">
        <v>0</v>
      </c>
    </row>
    <row r="226" ht="15" customHeight="1">
      <c r="A226" s="16" t="n">
        <v>47845.625</v>
      </c>
      <c r="B226" t="n">
        <v>176.7266598252882</v>
      </c>
      <c r="C226" t="n">
        <v>182.2402311334845</v>
      </c>
      <c r="D226" t="n">
        <v>126.72666</v>
      </c>
      <c r="E226" t="n">
        <v>50</v>
      </c>
      <c r="F226" t="n">
        <v>0</v>
      </c>
      <c r="G226" t="n">
        <v>0</v>
      </c>
    </row>
    <row r="227" ht="15" customHeight="1">
      <c r="A227" s="16" t="n">
        <v>47846.70833333334</v>
      </c>
      <c r="B227" t="n">
        <v>176.7224917549886</v>
      </c>
      <c r="C227" t="n">
        <v>79.82385680832365</v>
      </c>
      <c r="D227" t="n">
        <v>106.7224918</v>
      </c>
      <c r="E227" t="n">
        <v>50</v>
      </c>
      <c r="F227" t="n">
        <v>0</v>
      </c>
      <c r="G227" t="n">
        <v>20</v>
      </c>
    </row>
    <row r="228" ht="15" customHeight="1">
      <c r="A228" s="16" t="n">
        <v>47519.20833333334</v>
      </c>
      <c r="B228" t="n">
        <v>176.6105702426736</v>
      </c>
      <c r="C228" t="n">
        <v>107.5746265417806</v>
      </c>
      <c r="D228" t="n">
        <v>126.61057</v>
      </c>
      <c r="E228" t="n">
        <v>50</v>
      </c>
      <c r="F228" t="n">
        <v>0</v>
      </c>
      <c r="G228" t="n">
        <v>0</v>
      </c>
    </row>
    <row r="229" ht="15" customHeight="1">
      <c r="A229" s="16" t="n">
        <v>47507.70833333334</v>
      </c>
      <c r="B229" t="n">
        <v>176.57815872525</v>
      </c>
      <c r="C229" t="n">
        <v>117.5809896205582</v>
      </c>
      <c r="D229" t="n">
        <v>126.578159</v>
      </c>
      <c r="E229" t="n">
        <v>50</v>
      </c>
      <c r="F229" t="n">
        <v>0</v>
      </c>
      <c r="G229" t="n">
        <v>0</v>
      </c>
    </row>
    <row r="230" ht="15" customHeight="1">
      <c r="A230" s="16" t="n">
        <v>47830.79166666666</v>
      </c>
      <c r="B230" t="n">
        <v>176.5043585485807</v>
      </c>
      <c r="C230" t="n">
        <v>44.98800845221707</v>
      </c>
      <c r="D230" t="n">
        <v>106.5043585</v>
      </c>
      <c r="E230" t="n">
        <v>50</v>
      </c>
      <c r="F230" t="n">
        <v>0</v>
      </c>
      <c r="G230" t="n">
        <v>20</v>
      </c>
    </row>
    <row r="231" ht="15" customHeight="1">
      <c r="A231" s="16" t="n">
        <v>47484.83333333334</v>
      </c>
      <c r="B231" t="n">
        <v>176.3829727122373</v>
      </c>
      <c r="C231" t="n">
        <v>196.5086680142861</v>
      </c>
      <c r="D231" t="n">
        <v>126.382973</v>
      </c>
      <c r="E231" t="n">
        <v>50</v>
      </c>
      <c r="F231" t="n">
        <v>0</v>
      </c>
      <c r="G231" t="n">
        <v>0</v>
      </c>
    </row>
    <row r="232" ht="15" customHeight="1">
      <c r="A232" s="16" t="n">
        <v>47818.29166666666</v>
      </c>
      <c r="B232" t="n">
        <v>176.3787107213883</v>
      </c>
      <c r="C232" t="n">
        <v>219.3410123698851</v>
      </c>
      <c r="D232" t="n">
        <v>126.378711</v>
      </c>
      <c r="E232" t="n">
        <v>50</v>
      </c>
      <c r="F232" t="n">
        <v>0</v>
      </c>
      <c r="G232" t="n">
        <v>0</v>
      </c>
    </row>
    <row r="233" ht="15" customHeight="1">
      <c r="A233" s="16" t="n">
        <v>47485.45833333334</v>
      </c>
      <c r="B233" t="n">
        <v>176.3753086162576</v>
      </c>
      <c r="C233" t="n">
        <v>149.9273823507884</v>
      </c>
      <c r="D233" t="n">
        <v>126.375309</v>
      </c>
      <c r="E233" t="n">
        <v>50</v>
      </c>
      <c r="F233" t="n">
        <v>0</v>
      </c>
      <c r="G233" t="n">
        <v>0</v>
      </c>
    </row>
    <row r="234" ht="15" customHeight="1">
      <c r="A234" s="16" t="n">
        <v>47845.45833333334</v>
      </c>
      <c r="B234" t="n">
        <v>176.375093799805</v>
      </c>
      <c r="C234" t="n">
        <v>143.5511637925679</v>
      </c>
      <c r="D234" t="n">
        <v>126.375094</v>
      </c>
      <c r="E234" t="n">
        <v>50</v>
      </c>
      <c r="F234" t="n">
        <v>0</v>
      </c>
      <c r="G234" t="n">
        <v>0</v>
      </c>
    </row>
    <row r="235" ht="15" customHeight="1">
      <c r="A235" s="16" t="n">
        <v>47830.625</v>
      </c>
      <c r="B235" t="n">
        <v>176.3476672818415</v>
      </c>
      <c r="C235" t="n">
        <v>37.59585243266203</v>
      </c>
      <c r="D235" t="n">
        <v>156.347667</v>
      </c>
      <c r="E235" t="n">
        <v>0</v>
      </c>
      <c r="F235" t="n">
        <v>0</v>
      </c>
      <c r="G235" t="n">
        <v>20</v>
      </c>
    </row>
    <row r="236" ht="15" customHeight="1">
      <c r="A236" s="16" t="n">
        <v>47503.33333333334</v>
      </c>
      <c r="B236" t="n">
        <v>176.29044106833</v>
      </c>
      <c r="C236" t="n">
        <v>180.3035188321361</v>
      </c>
      <c r="D236" t="n">
        <v>126.290441</v>
      </c>
      <c r="E236" t="n">
        <v>50</v>
      </c>
      <c r="F236" t="n">
        <v>0</v>
      </c>
      <c r="G236" t="n">
        <v>0</v>
      </c>
    </row>
    <row r="237" ht="15" customHeight="1">
      <c r="A237" s="16" t="n">
        <v>47827.375</v>
      </c>
      <c r="B237" t="n">
        <v>176.1661423108847</v>
      </c>
      <c r="C237" t="n">
        <v>206.9832776435485</v>
      </c>
      <c r="D237" t="n">
        <v>126.166142</v>
      </c>
      <c r="E237" t="n">
        <v>50</v>
      </c>
      <c r="F237" t="n">
        <v>0</v>
      </c>
      <c r="G237" t="n">
        <v>0</v>
      </c>
    </row>
    <row r="238" ht="15" customHeight="1">
      <c r="A238" s="16" t="n">
        <v>47835.29166666666</v>
      </c>
      <c r="B238" t="n">
        <v>176.1401875620924</v>
      </c>
      <c r="C238" t="n">
        <v>211.573413915008</v>
      </c>
      <c r="D238" t="n">
        <v>126.140188</v>
      </c>
      <c r="E238" t="n">
        <v>50</v>
      </c>
      <c r="F238" t="n">
        <v>0</v>
      </c>
      <c r="G238" t="n">
        <v>0</v>
      </c>
    </row>
    <row r="239" ht="15" customHeight="1">
      <c r="A239" s="16" t="n">
        <v>47831.75</v>
      </c>
      <c r="B239" t="n">
        <v>176.1299314153608</v>
      </c>
      <c r="C239" t="n">
        <v>57.90716497205283</v>
      </c>
      <c r="D239" t="n">
        <v>106.1299314</v>
      </c>
      <c r="E239" t="n">
        <v>50</v>
      </c>
      <c r="F239" t="n">
        <v>0</v>
      </c>
      <c r="G239" t="n">
        <v>20</v>
      </c>
    </row>
    <row r="240" ht="15" customHeight="1">
      <c r="A240" s="16" t="n">
        <v>47845.79166666666</v>
      </c>
      <c r="B240" t="n">
        <v>176.1175381184187</v>
      </c>
      <c r="C240" t="n">
        <v>115.3003222165364</v>
      </c>
      <c r="D240" t="n">
        <v>126.117538</v>
      </c>
      <c r="E240" t="n">
        <v>50</v>
      </c>
      <c r="F240" t="n">
        <v>0</v>
      </c>
      <c r="G240" t="n">
        <v>0</v>
      </c>
    </row>
    <row r="241" ht="15" customHeight="1">
      <c r="A241" s="16" t="n">
        <v>47534.20833333334</v>
      </c>
      <c r="B241" t="n">
        <v>176.081965464143</v>
      </c>
      <c r="C241" t="n">
        <v>168.5903231187419</v>
      </c>
      <c r="D241" t="n">
        <v>88.828728</v>
      </c>
      <c r="E241" t="n">
        <v>50</v>
      </c>
      <c r="F241" t="n">
        <v>37.253238</v>
      </c>
      <c r="G241" t="n">
        <v>0</v>
      </c>
    </row>
    <row r="242" ht="15" customHeight="1">
      <c r="A242" s="16" t="n">
        <v>47512.33333333334</v>
      </c>
      <c r="B242" t="n">
        <v>176.0811383707473</v>
      </c>
      <c r="C242" t="n">
        <v>80.26906315923097</v>
      </c>
      <c r="D242" t="n">
        <v>106.0811384</v>
      </c>
      <c r="E242" t="n">
        <v>50</v>
      </c>
      <c r="F242" t="n">
        <v>0</v>
      </c>
      <c r="G242" t="n">
        <v>20</v>
      </c>
    </row>
    <row r="243" ht="15" customHeight="1">
      <c r="A243" s="16" t="n">
        <v>47819.20833333334</v>
      </c>
      <c r="B243" t="n">
        <v>176.0718466190528</v>
      </c>
      <c r="C243" t="n">
        <v>171.6316492211792</v>
      </c>
      <c r="D243" t="n">
        <v>126.071847</v>
      </c>
      <c r="E243" t="n">
        <v>50</v>
      </c>
      <c r="F243" t="n">
        <v>0</v>
      </c>
      <c r="G243" t="n">
        <v>0</v>
      </c>
    </row>
    <row r="244" ht="15" customHeight="1">
      <c r="A244" s="16" t="n">
        <v>47566.16666666666</v>
      </c>
      <c r="B244" t="n">
        <v>175.982515567723</v>
      </c>
      <c r="C244" t="n">
        <v>81.47342656043658</v>
      </c>
      <c r="D244" t="n">
        <v>68.72927799999999</v>
      </c>
      <c r="E244" t="n">
        <v>50</v>
      </c>
      <c r="F244" t="n">
        <v>37.253238</v>
      </c>
      <c r="G244" t="n">
        <v>20</v>
      </c>
    </row>
    <row r="245" ht="15" customHeight="1">
      <c r="A245" s="16" t="n">
        <v>47486.25</v>
      </c>
      <c r="B245" t="n">
        <v>175.9403270436397</v>
      </c>
      <c r="C245" t="n">
        <v>126.4112891581423</v>
      </c>
      <c r="D245" t="n">
        <v>125.940327</v>
      </c>
      <c r="E245" t="n">
        <v>50</v>
      </c>
      <c r="F245" t="n">
        <v>0</v>
      </c>
      <c r="G245" t="n">
        <v>0</v>
      </c>
    </row>
    <row r="246" ht="15" customHeight="1">
      <c r="A246" s="16" t="n">
        <v>47827.41666666666</v>
      </c>
      <c r="B246" t="n">
        <v>175.8019842592948</v>
      </c>
      <c r="C246" t="n">
        <v>172.1283541975612</v>
      </c>
      <c r="D246" t="n">
        <v>125.801984</v>
      </c>
      <c r="E246" t="n">
        <v>50</v>
      </c>
      <c r="F246" t="n">
        <v>0</v>
      </c>
      <c r="G246" t="n">
        <v>0</v>
      </c>
    </row>
    <row r="247" ht="15" customHeight="1">
      <c r="A247" s="16" t="n">
        <v>47817.70833333334</v>
      </c>
      <c r="B247" t="n">
        <v>175.8003407285412</v>
      </c>
      <c r="C247" t="n">
        <v>98.58903110146341</v>
      </c>
      <c r="D247" t="n">
        <v>125.800341</v>
      </c>
      <c r="E247" t="n">
        <v>50</v>
      </c>
      <c r="F247" t="n">
        <v>0</v>
      </c>
      <c r="G247" t="n">
        <v>0</v>
      </c>
    </row>
    <row r="248" ht="15" customHeight="1">
      <c r="A248" s="16" t="n">
        <v>47508.45833333334</v>
      </c>
      <c r="B248" t="n">
        <v>175.7610695136885</v>
      </c>
      <c r="C248" t="n">
        <v>15.21830617774737</v>
      </c>
      <c r="D248" t="n">
        <v>155.76107</v>
      </c>
      <c r="E248" t="n">
        <v>0</v>
      </c>
      <c r="F248" t="n">
        <v>0</v>
      </c>
      <c r="G248" t="n">
        <v>20</v>
      </c>
    </row>
    <row r="249" ht="15" customHeight="1">
      <c r="A249" s="16" t="n">
        <v>47812.33333333334</v>
      </c>
      <c r="B249" t="n">
        <v>175.7558073464354</v>
      </c>
      <c r="C249" t="n">
        <v>94.52679918778922</v>
      </c>
      <c r="D249" t="n">
        <v>105.7558073</v>
      </c>
      <c r="E249" t="n">
        <v>50</v>
      </c>
      <c r="F249" t="n">
        <v>0</v>
      </c>
      <c r="G249" t="n">
        <v>20</v>
      </c>
    </row>
    <row r="250" ht="15" customHeight="1">
      <c r="A250" s="16" t="n">
        <v>47823.79166666666</v>
      </c>
      <c r="B250" t="n">
        <v>175.6555714302079</v>
      </c>
      <c r="C250" t="n">
        <v>114.5477354137965</v>
      </c>
      <c r="D250" t="n">
        <v>125.655571</v>
      </c>
      <c r="E250" t="n">
        <v>50</v>
      </c>
      <c r="F250" t="n">
        <v>0</v>
      </c>
      <c r="G250" t="n">
        <v>0</v>
      </c>
    </row>
    <row r="251" ht="15" customHeight="1">
      <c r="A251" s="16" t="n">
        <v>47844.375</v>
      </c>
      <c r="B251" t="n">
        <v>175.6435518001435</v>
      </c>
      <c r="C251" t="n">
        <v>0.6907586898329443</v>
      </c>
      <c r="D251" t="n">
        <v>155.643552</v>
      </c>
      <c r="E251" t="n">
        <v>0</v>
      </c>
      <c r="F251" t="n">
        <v>0</v>
      </c>
      <c r="G251" t="n">
        <v>20</v>
      </c>
    </row>
    <row r="252" ht="15" customHeight="1">
      <c r="A252" s="16" t="n">
        <v>47847.41666666666</v>
      </c>
      <c r="B252" t="n">
        <v>175.5707338096256</v>
      </c>
      <c r="C252" t="n">
        <v>42.14802252720361</v>
      </c>
      <c r="D252" t="n">
        <v>155.570734</v>
      </c>
      <c r="E252" t="n">
        <v>0</v>
      </c>
      <c r="F252" t="n">
        <v>0</v>
      </c>
      <c r="G252" t="n">
        <v>20</v>
      </c>
    </row>
    <row r="253" ht="15" customHeight="1">
      <c r="A253" s="16" t="n">
        <v>47827.5</v>
      </c>
      <c r="B253" t="n">
        <v>175.5624926914093</v>
      </c>
      <c r="C253" t="n">
        <v>203.0132381103866</v>
      </c>
      <c r="D253" t="n">
        <v>125.562493</v>
      </c>
      <c r="E253" t="n">
        <v>50</v>
      </c>
      <c r="F253" t="n">
        <v>0</v>
      </c>
      <c r="G253" t="n">
        <v>0</v>
      </c>
    </row>
    <row r="254" ht="15" customHeight="1">
      <c r="A254" s="16" t="n">
        <v>47528.20833333334</v>
      </c>
      <c r="B254" t="n">
        <v>175.5573470453182</v>
      </c>
      <c r="C254" t="n">
        <v>4.842907324369945</v>
      </c>
      <c r="D254" t="n">
        <v>118.304109</v>
      </c>
      <c r="E254" t="n">
        <v>0</v>
      </c>
      <c r="F254" t="n">
        <v>37.253238</v>
      </c>
      <c r="G254" t="n">
        <v>20</v>
      </c>
    </row>
    <row r="255" ht="15" customHeight="1">
      <c r="A255" s="16" t="n">
        <v>47504.83333333334</v>
      </c>
      <c r="B255" t="n">
        <v>175.5002344842232</v>
      </c>
      <c r="C255" t="n">
        <v>173.3703375072331</v>
      </c>
      <c r="D255" t="n">
        <v>125.500234</v>
      </c>
      <c r="E255" t="n">
        <v>50</v>
      </c>
      <c r="F255" t="n">
        <v>0</v>
      </c>
      <c r="G255" t="n">
        <v>0</v>
      </c>
    </row>
    <row r="256" ht="15" customHeight="1">
      <c r="A256" s="16" t="n">
        <v>47508.79166666666</v>
      </c>
      <c r="B256" t="n">
        <v>175.474990173505</v>
      </c>
      <c r="C256" t="n">
        <v>10.15282339476134</v>
      </c>
      <c r="D256" t="n">
        <v>155.47499</v>
      </c>
      <c r="E256" t="n">
        <v>0</v>
      </c>
      <c r="F256" t="n">
        <v>0</v>
      </c>
      <c r="G256" t="n">
        <v>20</v>
      </c>
    </row>
    <row r="257" ht="15" customHeight="1">
      <c r="A257" s="16" t="n">
        <v>47823.20833333334</v>
      </c>
      <c r="B257" t="n">
        <v>175.4567606619437</v>
      </c>
      <c r="C257" t="n">
        <v>131.8327938692418</v>
      </c>
      <c r="D257" t="n">
        <v>125.456761</v>
      </c>
      <c r="E257" t="n">
        <v>50</v>
      </c>
      <c r="F257" t="n">
        <v>0</v>
      </c>
      <c r="G257" t="n">
        <v>0</v>
      </c>
    </row>
    <row r="258" ht="15" customHeight="1">
      <c r="A258" s="16" t="n">
        <v>47820.58333333334</v>
      </c>
      <c r="B258" t="n">
        <v>175.424583621472</v>
      </c>
      <c r="C258" t="n">
        <v>111.1221541933482</v>
      </c>
      <c r="D258" t="n">
        <v>125.424584</v>
      </c>
      <c r="E258" t="n">
        <v>50</v>
      </c>
      <c r="F258" t="n">
        <v>0</v>
      </c>
      <c r="G258" t="n">
        <v>0</v>
      </c>
    </row>
    <row r="259" ht="15" customHeight="1">
      <c r="A259" s="16" t="n">
        <v>47526.20833333334</v>
      </c>
      <c r="B259" t="n">
        <v>175.4221503522385</v>
      </c>
      <c r="C259" t="n">
        <v>93.91628375703894</v>
      </c>
      <c r="D259" t="n">
        <v>68.168913</v>
      </c>
      <c r="E259" t="n">
        <v>50</v>
      </c>
      <c r="F259" t="n">
        <v>37.253238</v>
      </c>
      <c r="G259" t="n">
        <v>20</v>
      </c>
    </row>
    <row r="260" ht="15" customHeight="1">
      <c r="A260" s="16" t="n">
        <v>47812.20833333334</v>
      </c>
      <c r="B260" t="n">
        <v>175.4178343554222</v>
      </c>
      <c r="C260" t="n">
        <v>13.84950846167851</v>
      </c>
      <c r="D260" t="n">
        <v>118.164597</v>
      </c>
      <c r="E260" t="n">
        <v>0</v>
      </c>
      <c r="F260" t="n">
        <v>37.253238</v>
      </c>
      <c r="G260" t="n">
        <v>20</v>
      </c>
    </row>
    <row r="261" ht="15" customHeight="1">
      <c r="A261" s="16" t="n">
        <v>47542.20833333334</v>
      </c>
      <c r="B261" t="n">
        <v>175.3943731593383</v>
      </c>
      <c r="C261" t="n">
        <v>163.8728400851762</v>
      </c>
      <c r="D261" t="n">
        <v>88.141136</v>
      </c>
      <c r="E261" t="n">
        <v>50</v>
      </c>
      <c r="F261" t="n">
        <v>37.253238</v>
      </c>
      <c r="G261" t="n">
        <v>0</v>
      </c>
    </row>
    <row r="262" ht="15" customHeight="1">
      <c r="A262" s="16" t="n">
        <v>47830.75</v>
      </c>
      <c r="B262" t="n">
        <v>175.3791528610647</v>
      </c>
      <c r="C262" t="n">
        <v>92.37590321713041</v>
      </c>
      <c r="D262" t="n">
        <v>105.3791529</v>
      </c>
      <c r="E262" t="n">
        <v>50</v>
      </c>
      <c r="F262" t="n">
        <v>0</v>
      </c>
      <c r="G262" t="n">
        <v>20</v>
      </c>
    </row>
    <row r="263" ht="15" customHeight="1">
      <c r="A263" s="16" t="n">
        <v>47573.20833333334</v>
      </c>
      <c r="B263" t="n">
        <v>175.375963125848</v>
      </c>
      <c r="C263" t="n">
        <v>214.4709102674161</v>
      </c>
      <c r="D263" t="n">
        <v>125.375963</v>
      </c>
      <c r="E263" t="n">
        <v>50</v>
      </c>
      <c r="F263" t="n">
        <v>0</v>
      </c>
      <c r="G263" t="n">
        <v>0</v>
      </c>
    </row>
    <row r="264" ht="15" customHeight="1">
      <c r="A264" s="16" t="n">
        <v>47818.45833333334</v>
      </c>
      <c r="B264" t="n">
        <v>175.3605203953226</v>
      </c>
      <c r="C264" t="n">
        <v>204.0437219062243</v>
      </c>
      <c r="D264" t="n">
        <v>125.36052</v>
      </c>
      <c r="E264" t="n">
        <v>50</v>
      </c>
      <c r="F264" t="n">
        <v>0</v>
      </c>
      <c r="G264" t="n">
        <v>0</v>
      </c>
    </row>
    <row r="265" ht="15" customHeight="1">
      <c r="A265" s="16" t="n">
        <v>47508.5</v>
      </c>
      <c r="B265" t="n">
        <v>175.3551437680998</v>
      </c>
      <c r="C265" t="n">
        <v>85.206841412157</v>
      </c>
      <c r="D265" t="n">
        <v>105.3551438</v>
      </c>
      <c r="E265" t="n">
        <v>50</v>
      </c>
      <c r="F265" t="n">
        <v>0</v>
      </c>
      <c r="G265" t="n">
        <v>20</v>
      </c>
    </row>
    <row r="266" ht="15" customHeight="1">
      <c r="A266" s="16" t="n">
        <v>47812.70833333334</v>
      </c>
      <c r="B266" t="n">
        <v>175.3247462326134</v>
      </c>
      <c r="C266" t="n">
        <v>139.9117704271015</v>
      </c>
      <c r="D266" t="n">
        <v>125.324746</v>
      </c>
      <c r="E266" t="n">
        <v>50</v>
      </c>
      <c r="F266" t="n">
        <v>0</v>
      </c>
      <c r="G266" t="n">
        <v>0</v>
      </c>
    </row>
    <row r="267" ht="15" customHeight="1">
      <c r="A267" s="16" t="n">
        <v>47839.70833333334</v>
      </c>
      <c r="B267" t="n">
        <v>175.3211524759992</v>
      </c>
      <c r="C267" t="n">
        <v>142.1624877235301</v>
      </c>
      <c r="D267" t="n">
        <v>125.321152</v>
      </c>
      <c r="E267" t="n">
        <v>50</v>
      </c>
      <c r="F267" t="n">
        <v>0</v>
      </c>
      <c r="G267" t="n">
        <v>0</v>
      </c>
    </row>
    <row r="268" ht="15" customHeight="1">
      <c r="A268" s="16" t="n">
        <v>47845.5</v>
      </c>
      <c r="B268" t="n">
        <v>175.306508511566</v>
      </c>
      <c r="C268" t="n">
        <v>115.7503714364335</v>
      </c>
      <c r="D268" t="n">
        <v>125.306509</v>
      </c>
      <c r="E268" t="n">
        <v>50</v>
      </c>
      <c r="F268" t="n">
        <v>0</v>
      </c>
      <c r="G268" t="n">
        <v>0</v>
      </c>
    </row>
    <row r="269" ht="15" customHeight="1">
      <c r="A269" s="16" t="n">
        <v>47503.25</v>
      </c>
      <c r="B269" t="n">
        <v>175.2668704439657</v>
      </c>
      <c r="C269" t="n">
        <v>68.5217983267741</v>
      </c>
      <c r="D269" t="n">
        <v>105.2668704</v>
      </c>
      <c r="E269" t="n">
        <v>50</v>
      </c>
      <c r="F269" t="n">
        <v>0</v>
      </c>
      <c r="G269" t="n">
        <v>20</v>
      </c>
    </row>
    <row r="270" ht="15" customHeight="1">
      <c r="A270" s="16" t="n">
        <v>47500.20833333334</v>
      </c>
      <c r="B270" t="n">
        <v>175.26093437899</v>
      </c>
      <c r="C270" t="n">
        <v>43.93578405110247</v>
      </c>
      <c r="D270" t="n">
        <v>155.260934</v>
      </c>
      <c r="E270" t="n">
        <v>0</v>
      </c>
      <c r="F270" t="n">
        <v>0</v>
      </c>
      <c r="G270" t="n">
        <v>20</v>
      </c>
    </row>
    <row r="271" ht="15" customHeight="1">
      <c r="A271" s="16" t="n">
        <v>47848.375</v>
      </c>
      <c r="B271" t="n">
        <v>175.1658144334877</v>
      </c>
      <c r="C271" t="n">
        <v>161.3458577042101</v>
      </c>
      <c r="D271" t="n">
        <v>125.165814</v>
      </c>
      <c r="E271" t="n">
        <v>50</v>
      </c>
      <c r="F271" t="n">
        <v>0</v>
      </c>
      <c r="G271" t="n">
        <v>0</v>
      </c>
    </row>
    <row r="272" ht="15" customHeight="1">
      <c r="A272" s="16" t="n">
        <v>47490.16666666666</v>
      </c>
      <c r="B272" t="n">
        <v>175.146298441592</v>
      </c>
      <c r="C272" t="n">
        <v>133.765677974635</v>
      </c>
      <c r="D272" t="n">
        <v>125.146298</v>
      </c>
      <c r="E272" t="n">
        <v>50</v>
      </c>
      <c r="F272" t="n">
        <v>0</v>
      </c>
      <c r="G272" t="n">
        <v>0</v>
      </c>
    </row>
    <row r="273" ht="15" customHeight="1">
      <c r="A273" s="16" t="n">
        <v>47813.45833333334</v>
      </c>
      <c r="B273" t="n">
        <v>175.1277683490507</v>
      </c>
      <c r="C273" t="n">
        <v>29.29559833898325</v>
      </c>
      <c r="D273" t="n">
        <v>155.127768</v>
      </c>
      <c r="E273" t="n">
        <v>0</v>
      </c>
      <c r="F273" t="n">
        <v>0</v>
      </c>
      <c r="G273" t="n">
        <v>20</v>
      </c>
    </row>
    <row r="274" ht="15" customHeight="1">
      <c r="A274" s="16" t="n">
        <v>47819.83333333334</v>
      </c>
      <c r="B274" t="n">
        <v>175.1205868426395</v>
      </c>
      <c r="C274" t="n">
        <v>8.644580785063097</v>
      </c>
      <c r="D274" t="n">
        <v>155.120587</v>
      </c>
      <c r="E274" t="n">
        <v>0</v>
      </c>
      <c r="F274" t="n">
        <v>0</v>
      </c>
      <c r="G274" t="n">
        <v>20</v>
      </c>
    </row>
    <row r="275" ht="15" customHeight="1">
      <c r="A275" s="16" t="n">
        <v>47818.5</v>
      </c>
      <c r="B275" t="n">
        <v>175.0752110653558</v>
      </c>
      <c r="C275" t="n">
        <v>109.0625430598976</v>
      </c>
      <c r="D275" t="n">
        <v>125.075211</v>
      </c>
      <c r="E275" t="n">
        <v>50</v>
      </c>
      <c r="F275" t="n">
        <v>0</v>
      </c>
      <c r="G275" t="n">
        <v>0</v>
      </c>
    </row>
    <row r="276" ht="15" customHeight="1">
      <c r="A276" s="16" t="n">
        <v>47818.83333333334</v>
      </c>
      <c r="B276" t="n">
        <v>175.0130338852987</v>
      </c>
      <c r="C276" t="n">
        <v>93.79873298991747</v>
      </c>
      <c r="D276" t="n">
        <v>125.013034</v>
      </c>
      <c r="E276" t="n">
        <v>50</v>
      </c>
      <c r="F276" t="n">
        <v>0</v>
      </c>
      <c r="G276" t="n">
        <v>0</v>
      </c>
    </row>
    <row r="277" ht="15" customHeight="1">
      <c r="A277" s="16" t="n">
        <v>47818.66666666666</v>
      </c>
      <c r="B277" t="n">
        <v>175.0065119437172</v>
      </c>
      <c r="C277" t="n">
        <v>86.7841065206418</v>
      </c>
      <c r="D277" t="n">
        <v>105.0065119</v>
      </c>
      <c r="E277" t="n">
        <v>50</v>
      </c>
      <c r="F277" t="n">
        <v>0</v>
      </c>
      <c r="G277" t="n">
        <v>20</v>
      </c>
    </row>
    <row r="278" ht="15" customHeight="1">
      <c r="A278" s="16" t="n">
        <v>47847.33333333334</v>
      </c>
      <c r="B278" t="n">
        <v>175.002183057253</v>
      </c>
      <c r="C278" t="n">
        <v>133.2725325659922</v>
      </c>
      <c r="D278" t="n">
        <v>125.002183</v>
      </c>
      <c r="E278" t="n">
        <v>50</v>
      </c>
      <c r="F278" t="n">
        <v>0</v>
      </c>
      <c r="G278" t="n">
        <v>0</v>
      </c>
    </row>
    <row r="279" ht="15" customHeight="1">
      <c r="A279" s="16" t="n">
        <v>47823.25</v>
      </c>
      <c r="B279" t="n">
        <v>174.9981882170974</v>
      </c>
      <c r="C279" t="n">
        <v>65.9976917023674</v>
      </c>
      <c r="D279" t="n">
        <v>154.998188</v>
      </c>
      <c r="E279" t="n">
        <v>0</v>
      </c>
      <c r="F279" t="n">
        <v>0</v>
      </c>
      <c r="G279" t="n">
        <v>20</v>
      </c>
    </row>
    <row r="280" ht="15" customHeight="1">
      <c r="A280" s="16" t="n">
        <v>47507.79166666666</v>
      </c>
      <c r="B280" t="n">
        <v>174.9608502931355</v>
      </c>
      <c r="C280" t="n">
        <v>140.0780642364666</v>
      </c>
      <c r="D280" t="n">
        <v>124.96085</v>
      </c>
      <c r="E280" t="n">
        <v>50</v>
      </c>
      <c r="F280" t="n">
        <v>0</v>
      </c>
      <c r="G280" t="n">
        <v>0</v>
      </c>
    </row>
    <row r="281" ht="15" customHeight="1">
      <c r="A281" s="16" t="n">
        <v>47828.875</v>
      </c>
      <c r="B281" t="n">
        <v>174.8828362882211</v>
      </c>
      <c r="C281" t="n">
        <v>96.07345547601969</v>
      </c>
      <c r="D281" t="n">
        <v>104.8828363</v>
      </c>
      <c r="E281" t="n">
        <v>50</v>
      </c>
      <c r="F281" t="n">
        <v>0</v>
      </c>
      <c r="G281" t="n">
        <v>20</v>
      </c>
    </row>
    <row r="282" ht="15" customHeight="1">
      <c r="A282" s="16" t="n">
        <v>47503.79166666666</v>
      </c>
      <c r="B282" t="n">
        <v>174.8678905083937</v>
      </c>
      <c r="C282" t="n">
        <v>111.857366715465</v>
      </c>
      <c r="D282" t="n">
        <v>124.867891</v>
      </c>
      <c r="E282" t="n">
        <v>50</v>
      </c>
      <c r="F282" t="n">
        <v>0</v>
      </c>
      <c r="G282" t="n">
        <v>0</v>
      </c>
    </row>
    <row r="283" ht="15" customHeight="1">
      <c r="A283" s="16" t="n">
        <v>47823.66666666666</v>
      </c>
      <c r="B283" t="n">
        <v>174.861963535508</v>
      </c>
      <c r="C283" t="n">
        <v>22.41366026283637</v>
      </c>
      <c r="D283" t="n">
        <v>154.861964</v>
      </c>
      <c r="E283" t="n">
        <v>0</v>
      </c>
      <c r="F283" t="n">
        <v>0</v>
      </c>
      <c r="G283" t="n">
        <v>20</v>
      </c>
    </row>
    <row r="284" ht="15" customHeight="1">
      <c r="A284" s="16" t="n">
        <v>47848.20833333334</v>
      </c>
      <c r="B284" t="n">
        <v>174.8527542488498</v>
      </c>
      <c r="C284" t="n">
        <v>48.40380707199908</v>
      </c>
      <c r="D284" t="n">
        <v>154.852754</v>
      </c>
      <c r="E284" t="n">
        <v>0</v>
      </c>
      <c r="F284" t="n">
        <v>0</v>
      </c>
      <c r="G284" t="n">
        <v>20</v>
      </c>
    </row>
    <row r="285" ht="15" customHeight="1">
      <c r="A285" s="16" t="n">
        <v>47838.20833333334</v>
      </c>
      <c r="B285" t="n">
        <v>174.8302961651374</v>
      </c>
      <c r="C285" t="n">
        <v>109.3159535796191</v>
      </c>
      <c r="D285" t="n">
        <v>124.830296</v>
      </c>
      <c r="E285" t="n">
        <v>50</v>
      </c>
      <c r="F285" t="n">
        <v>0</v>
      </c>
      <c r="G285" t="n">
        <v>0</v>
      </c>
    </row>
    <row r="286" ht="15" customHeight="1">
      <c r="A286" s="16" t="n">
        <v>47508.33333333334</v>
      </c>
      <c r="B286" t="n">
        <v>174.8113085522259</v>
      </c>
      <c r="C286" t="n">
        <v>152.873502500773</v>
      </c>
      <c r="D286" t="n">
        <v>124.811309</v>
      </c>
      <c r="E286" t="n">
        <v>50</v>
      </c>
      <c r="F286" t="n">
        <v>0</v>
      </c>
      <c r="G286" t="n">
        <v>0</v>
      </c>
    </row>
    <row r="287" ht="15" customHeight="1">
      <c r="A287" s="16" t="n">
        <v>47826.375</v>
      </c>
      <c r="B287" t="n">
        <v>174.7559947563921</v>
      </c>
      <c r="C287" t="n">
        <v>24.80564404685834</v>
      </c>
      <c r="D287" t="n">
        <v>154.755995</v>
      </c>
      <c r="E287" t="n">
        <v>0</v>
      </c>
      <c r="F287" t="n">
        <v>0</v>
      </c>
      <c r="G287" t="n">
        <v>20</v>
      </c>
    </row>
    <row r="288" ht="15" customHeight="1">
      <c r="A288" s="16" t="n">
        <v>47813.29166666666</v>
      </c>
      <c r="B288" t="n">
        <v>174.7209858036005</v>
      </c>
      <c r="C288" t="n">
        <v>39.55496564490162</v>
      </c>
      <c r="D288" t="n">
        <v>117.467748</v>
      </c>
      <c r="E288" t="n">
        <v>0</v>
      </c>
      <c r="F288" t="n">
        <v>37.253238</v>
      </c>
      <c r="G288" t="n">
        <v>20</v>
      </c>
    </row>
    <row r="289" ht="15" customHeight="1">
      <c r="A289" s="16" t="n">
        <v>47830.58333333334</v>
      </c>
      <c r="B289" t="n">
        <v>174.7133217789634</v>
      </c>
      <c r="C289" t="n">
        <v>18.81753471468999</v>
      </c>
      <c r="D289" t="n">
        <v>154.713322</v>
      </c>
      <c r="E289" t="n">
        <v>0</v>
      </c>
      <c r="F289" t="n">
        <v>0</v>
      </c>
      <c r="G289" t="n">
        <v>20</v>
      </c>
    </row>
    <row r="290" ht="15" customHeight="1">
      <c r="A290" s="16" t="n">
        <v>47819.875</v>
      </c>
      <c r="B290" t="n">
        <v>174.6442965295335</v>
      </c>
      <c r="C290" t="n">
        <v>135.3423361722429</v>
      </c>
      <c r="D290" t="n">
        <v>124.644297</v>
      </c>
      <c r="E290" t="n">
        <v>50</v>
      </c>
      <c r="F290" t="n">
        <v>0</v>
      </c>
      <c r="G290" t="n">
        <v>0</v>
      </c>
    </row>
    <row r="291" ht="15" customHeight="1">
      <c r="A291" s="16" t="n">
        <v>47508.58333333334</v>
      </c>
      <c r="B291" t="n">
        <v>174.6217719076468</v>
      </c>
      <c r="C291" t="n">
        <v>158.4075181005607</v>
      </c>
      <c r="D291" t="n">
        <v>124.621772</v>
      </c>
      <c r="E291" t="n">
        <v>50</v>
      </c>
      <c r="F291" t="n">
        <v>0</v>
      </c>
      <c r="G291" t="n">
        <v>0</v>
      </c>
    </row>
    <row r="292" ht="15" customHeight="1">
      <c r="A292" s="16" t="n">
        <v>47510.375</v>
      </c>
      <c r="B292" t="n">
        <v>174.6137354415259</v>
      </c>
      <c r="C292" t="n">
        <v>124.313799503962</v>
      </c>
      <c r="D292" t="n">
        <v>124.613735</v>
      </c>
      <c r="E292" t="n">
        <v>50</v>
      </c>
      <c r="F292" t="n">
        <v>0</v>
      </c>
      <c r="G292" t="n">
        <v>0</v>
      </c>
    </row>
    <row r="293" ht="15" customHeight="1">
      <c r="A293" s="16" t="n">
        <v>47826.70833333334</v>
      </c>
      <c r="B293" t="n">
        <v>174.5913178475474</v>
      </c>
      <c r="C293" t="n">
        <v>198.1899522786901</v>
      </c>
      <c r="D293" t="n">
        <v>124.591318</v>
      </c>
      <c r="E293" t="n">
        <v>50</v>
      </c>
      <c r="F293" t="n">
        <v>0</v>
      </c>
      <c r="G293" t="n">
        <v>0</v>
      </c>
    </row>
    <row r="294" ht="15" customHeight="1">
      <c r="A294" s="16" t="n">
        <v>47566.20833333334</v>
      </c>
      <c r="B294" t="n">
        <v>174.4875778232953</v>
      </c>
      <c r="C294" t="n">
        <v>20.4809505671377</v>
      </c>
      <c r="D294" t="n">
        <v>117.23434</v>
      </c>
      <c r="E294" t="n">
        <v>0</v>
      </c>
      <c r="F294" t="n">
        <v>37.253238</v>
      </c>
      <c r="G294" t="n">
        <v>20</v>
      </c>
    </row>
    <row r="295" ht="15" customHeight="1">
      <c r="A295" s="16" t="n">
        <v>47484.875</v>
      </c>
      <c r="B295" t="n">
        <v>174.4705502493244</v>
      </c>
      <c r="C295" t="n">
        <v>95.89152060256632</v>
      </c>
      <c r="D295" t="n">
        <v>124.47055</v>
      </c>
      <c r="E295" t="n">
        <v>50</v>
      </c>
      <c r="F295" t="n">
        <v>0</v>
      </c>
      <c r="G295" t="n">
        <v>0</v>
      </c>
    </row>
    <row r="296" ht="15" customHeight="1">
      <c r="A296" s="16" t="n">
        <v>47490.45833333334</v>
      </c>
      <c r="B296" t="n">
        <v>174.4590957814553</v>
      </c>
      <c r="C296" t="n">
        <v>181.6289654521616</v>
      </c>
      <c r="D296" t="n">
        <v>124.459096</v>
      </c>
      <c r="E296" t="n">
        <v>50</v>
      </c>
      <c r="F296" t="n">
        <v>0</v>
      </c>
      <c r="G296" t="n">
        <v>0</v>
      </c>
    </row>
    <row r="297" ht="15" customHeight="1">
      <c r="A297" s="16" t="n">
        <v>47818.58333333334</v>
      </c>
      <c r="B297" t="n">
        <v>174.3520720361465</v>
      </c>
      <c r="C297" t="n">
        <v>161.7947943500226</v>
      </c>
      <c r="D297" t="n">
        <v>124.352072</v>
      </c>
      <c r="E297" t="n">
        <v>50</v>
      </c>
      <c r="F297" t="n">
        <v>0</v>
      </c>
      <c r="G297" t="n">
        <v>0</v>
      </c>
    </row>
    <row r="298" ht="15" customHeight="1">
      <c r="A298" s="16" t="n">
        <v>47823.75</v>
      </c>
      <c r="B298" t="n">
        <v>174.3291438750542</v>
      </c>
      <c r="C298" t="n">
        <v>95.02531723408869</v>
      </c>
      <c r="D298" t="n">
        <v>104.3291439</v>
      </c>
      <c r="E298" t="n">
        <v>50</v>
      </c>
      <c r="F298" t="n">
        <v>0</v>
      </c>
      <c r="G298" t="n">
        <v>20</v>
      </c>
    </row>
    <row r="299" ht="15" customHeight="1">
      <c r="A299" s="16" t="n">
        <v>47508.75</v>
      </c>
      <c r="B299" t="n">
        <v>174.2942281867408</v>
      </c>
      <c r="C299" t="n">
        <v>104.8730666730135</v>
      </c>
      <c r="D299" t="n">
        <v>124.294228</v>
      </c>
      <c r="E299" t="n">
        <v>50</v>
      </c>
      <c r="F299" t="n">
        <v>0</v>
      </c>
      <c r="G299" t="n">
        <v>0</v>
      </c>
    </row>
    <row r="300" ht="15" customHeight="1">
      <c r="A300" s="16" t="n">
        <v>47845.54166666666</v>
      </c>
      <c r="B300" t="n">
        <v>174.279923223327</v>
      </c>
      <c r="C300" t="n">
        <v>197.6376129932671</v>
      </c>
      <c r="D300" t="n">
        <v>124.279923</v>
      </c>
      <c r="E300" t="n">
        <v>50</v>
      </c>
      <c r="F300" t="n">
        <v>0</v>
      </c>
      <c r="G300" t="n">
        <v>0</v>
      </c>
    </row>
    <row r="301" ht="15" customHeight="1">
      <c r="A301" s="16" t="n">
        <v>47504.875</v>
      </c>
      <c r="B301" t="n">
        <v>174.2278855092708</v>
      </c>
      <c r="C301" t="n">
        <v>146.7777882212335</v>
      </c>
      <c r="D301" t="n">
        <v>124.227886</v>
      </c>
      <c r="E301" t="n">
        <v>50</v>
      </c>
      <c r="F301" t="n">
        <v>0</v>
      </c>
      <c r="G301" t="n">
        <v>0</v>
      </c>
    </row>
    <row r="302" ht="15" customHeight="1">
      <c r="A302" s="16" t="n">
        <v>47818.54166666666</v>
      </c>
      <c r="B302" t="n">
        <v>174.222901735389</v>
      </c>
      <c r="C302" t="n">
        <v>72.77981880737795</v>
      </c>
      <c r="D302" t="n">
        <v>124.222902</v>
      </c>
      <c r="E302" t="n">
        <v>50</v>
      </c>
      <c r="F302" t="n">
        <v>0</v>
      </c>
      <c r="G302" t="n">
        <v>0</v>
      </c>
    </row>
    <row r="303" ht="15" customHeight="1">
      <c r="A303" s="16" t="n">
        <v>47490.41666666666</v>
      </c>
      <c r="B303" t="n">
        <v>174.2147447392758</v>
      </c>
      <c r="C303" t="n">
        <v>71.33678974502368</v>
      </c>
      <c r="D303" t="n">
        <v>154.214745</v>
      </c>
      <c r="E303" t="n">
        <v>0</v>
      </c>
      <c r="F303" t="n">
        <v>0</v>
      </c>
      <c r="G303" t="n">
        <v>20</v>
      </c>
    </row>
    <row r="304" ht="15" customHeight="1">
      <c r="A304" s="16" t="n">
        <v>47519.70833333334</v>
      </c>
      <c r="B304" t="n">
        <v>174.1958572662701</v>
      </c>
      <c r="C304" t="n">
        <v>82.32108750748047</v>
      </c>
      <c r="D304" t="n">
        <v>124.195857</v>
      </c>
      <c r="E304" t="n">
        <v>50</v>
      </c>
      <c r="F304" t="n">
        <v>0</v>
      </c>
      <c r="G304" t="n">
        <v>0</v>
      </c>
    </row>
    <row r="305" ht="15" customHeight="1">
      <c r="A305" s="16" t="n">
        <v>47513.20833333334</v>
      </c>
      <c r="B305" t="n">
        <v>174.154709511339</v>
      </c>
      <c r="C305" t="n">
        <v>124.4604725081021</v>
      </c>
      <c r="D305" t="n">
        <v>124.15471</v>
      </c>
      <c r="E305" t="n">
        <v>50</v>
      </c>
      <c r="F305" t="n">
        <v>0</v>
      </c>
      <c r="G305" t="n">
        <v>0</v>
      </c>
    </row>
    <row r="306" ht="15" customHeight="1">
      <c r="A306" s="16" t="n">
        <v>47519.75</v>
      </c>
      <c r="B306" t="n">
        <v>174.1291919484141</v>
      </c>
      <c r="C306" t="n">
        <v>197.6373838329664</v>
      </c>
      <c r="D306" t="n">
        <v>124.129192</v>
      </c>
      <c r="E306" t="n">
        <v>50</v>
      </c>
      <c r="F306" t="n">
        <v>0</v>
      </c>
      <c r="G306" t="n">
        <v>0</v>
      </c>
    </row>
    <row r="307" ht="15" customHeight="1">
      <c r="A307" s="16" t="n">
        <v>47829.875</v>
      </c>
      <c r="B307" t="n">
        <v>174.1261897147978</v>
      </c>
      <c r="C307" t="n">
        <v>130.2278019788477</v>
      </c>
      <c r="D307" t="n">
        <v>124.12619</v>
      </c>
      <c r="E307" t="n">
        <v>50</v>
      </c>
      <c r="F307" t="n">
        <v>0</v>
      </c>
      <c r="G307" t="n">
        <v>0</v>
      </c>
    </row>
    <row r="308" ht="15" customHeight="1">
      <c r="A308" s="16" t="n">
        <v>47819.33333333334</v>
      </c>
      <c r="B308" t="n">
        <v>174.1214182732267</v>
      </c>
      <c r="C308" t="n">
        <v>68.86886336598121</v>
      </c>
      <c r="D308" t="n">
        <v>154.121418</v>
      </c>
      <c r="E308" t="n">
        <v>0</v>
      </c>
      <c r="F308" t="n">
        <v>0</v>
      </c>
      <c r="G308" t="n">
        <v>20</v>
      </c>
    </row>
    <row r="309" ht="15" customHeight="1">
      <c r="A309" s="16" t="n">
        <v>47541.79166666666</v>
      </c>
      <c r="B309" t="n">
        <v>174.0516058811504</v>
      </c>
      <c r="C309" t="n">
        <v>112.5570339737453</v>
      </c>
      <c r="D309" t="n">
        <v>124.051606</v>
      </c>
      <c r="E309" t="n">
        <v>50</v>
      </c>
      <c r="F309" t="n">
        <v>0</v>
      </c>
      <c r="G309" t="n">
        <v>0</v>
      </c>
    </row>
    <row r="310" ht="15" customHeight="1">
      <c r="A310" s="16" t="n">
        <v>47508.25</v>
      </c>
      <c r="B310" t="n">
        <v>174.0418593494587</v>
      </c>
      <c r="C310" t="n">
        <v>15.04062444161803</v>
      </c>
      <c r="D310" t="n">
        <v>154.041859</v>
      </c>
      <c r="E310" t="n">
        <v>0</v>
      </c>
      <c r="F310" t="n">
        <v>0</v>
      </c>
      <c r="G310" t="n">
        <v>20</v>
      </c>
    </row>
    <row r="311" ht="15" customHeight="1">
      <c r="A311" s="16" t="n">
        <v>47848.75</v>
      </c>
      <c r="B311" t="n">
        <v>174.0203021658405</v>
      </c>
      <c r="C311" t="n">
        <v>204.2648366480159</v>
      </c>
      <c r="D311" t="n">
        <v>124.020302</v>
      </c>
      <c r="E311" t="n">
        <v>50</v>
      </c>
      <c r="F311" t="n">
        <v>0</v>
      </c>
      <c r="G311" t="n">
        <v>0</v>
      </c>
    </row>
    <row r="312" ht="15" customHeight="1">
      <c r="A312" s="16" t="n">
        <v>47845.58333333334</v>
      </c>
      <c r="B312" t="n">
        <v>173.9942175658122</v>
      </c>
      <c r="C312" t="n">
        <v>58.64045915855107</v>
      </c>
      <c r="D312" t="n">
        <v>103.9942176</v>
      </c>
      <c r="E312" t="n">
        <v>50</v>
      </c>
      <c r="F312" t="n">
        <v>0</v>
      </c>
      <c r="G312" t="n">
        <v>20</v>
      </c>
    </row>
    <row r="313" ht="15" customHeight="1">
      <c r="A313" s="16" t="n">
        <v>47818.625</v>
      </c>
      <c r="B313" t="n">
        <v>173.9767902538947</v>
      </c>
      <c r="C313" t="n">
        <v>125.0211328926902</v>
      </c>
      <c r="D313" t="n">
        <v>123.97679</v>
      </c>
      <c r="E313" t="n">
        <v>50</v>
      </c>
      <c r="F313" t="n">
        <v>0</v>
      </c>
      <c r="G313" t="n">
        <v>0</v>
      </c>
    </row>
    <row r="314" ht="15" customHeight="1">
      <c r="A314" s="16" t="n">
        <v>47818.16666666666</v>
      </c>
      <c r="B314" t="n">
        <v>173.9637882454129</v>
      </c>
      <c r="C314" t="n">
        <v>172.4794924027979</v>
      </c>
      <c r="D314" t="n">
        <v>123.963788</v>
      </c>
      <c r="E314" t="n">
        <v>50</v>
      </c>
      <c r="F314" t="n">
        <v>0</v>
      </c>
      <c r="G314" t="n">
        <v>0</v>
      </c>
    </row>
    <row r="315" ht="15" customHeight="1">
      <c r="A315" s="16" t="n">
        <v>47511.625</v>
      </c>
      <c r="B315" t="n">
        <v>173.9343329557861</v>
      </c>
      <c r="C315" t="n">
        <v>118.7527415057629</v>
      </c>
      <c r="D315" t="n">
        <v>123.934333</v>
      </c>
      <c r="E315" t="n">
        <v>50</v>
      </c>
      <c r="F315" t="n">
        <v>0</v>
      </c>
      <c r="G315" t="n">
        <v>0</v>
      </c>
    </row>
    <row r="316" ht="15" customHeight="1">
      <c r="A316" s="16" t="n">
        <v>47838.375</v>
      </c>
      <c r="B316" t="n">
        <v>173.8999272337934</v>
      </c>
      <c r="C316" t="n">
        <v>190.4727929651424</v>
      </c>
      <c r="D316" t="n">
        <v>123.899927</v>
      </c>
      <c r="E316" t="n">
        <v>50</v>
      </c>
      <c r="F316" t="n">
        <v>0</v>
      </c>
      <c r="G316" t="n">
        <v>0</v>
      </c>
    </row>
    <row r="317" ht="15" customHeight="1">
      <c r="A317" s="16" t="n">
        <v>47488.45833333334</v>
      </c>
      <c r="B317" t="n">
        <v>173.8973909485696</v>
      </c>
      <c r="C317" t="n">
        <v>127.6025950734691</v>
      </c>
      <c r="D317" t="n">
        <v>123.897391</v>
      </c>
      <c r="E317" t="n">
        <v>50</v>
      </c>
      <c r="F317" t="n">
        <v>0</v>
      </c>
      <c r="G317" t="n">
        <v>0</v>
      </c>
    </row>
    <row r="318" ht="15" customHeight="1">
      <c r="A318" s="16" t="n">
        <v>47835.33333333334</v>
      </c>
      <c r="B318" t="n">
        <v>173.8902498019434</v>
      </c>
      <c r="C318" t="n">
        <v>17.81840757625005</v>
      </c>
      <c r="D318" t="n">
        <v>153.89025</v>
      </c>
      <c r="E318" t="n">
        <v>0</v>
      </c>
      <c r="F318" t="n">
        <v>0</v>
      </c>
      <c r="G318" t="n">
        <v>20</v>
      </c>
    </row>
    <row r="319" ht="15" customHeight="1">
      <c r="A319" s="16" t="n">
        <v>47831.79166666666</v>
      </c>
      <c r="B319" t="n">
        <v>173.8819045517793</v>
      </c>
      <c r="C319" t="n">
        <v>137.116021133231</v>
      </c>
      <c r="D319" t="n">
        <v>123.881905</v>
      </c>
      <c r="E319" t="n">
        <v>50</v>
      </c>
      <c r="F319" t="n">
        <v>0</v>
      </c>
      <c r="G319" t="n">
        <v>0</v>
      </c>
    </row>
    <row r="320" ht="15" customHeight="1">
      <c r="A320" s="16" t="n">
        <v>47848.41666666666</v>
      </c>
      <c r="B320" t="n">
        <v>173.8277021658405</v>
      </c>
      <c r="C320" t="n">
        <v>121.7146160898478</v>
      </c>
      <c r="D320" t="n">
        <v>123.827702</v>
      </c>
      <c r="E320" t="n">
        <v>50</v>
      </c>
      <c r="F320" t="n">
        <v>0</v>
      </c>
      <c r="G320" t="n">
        <v>0</v>
      </c>
    </row>
    <row r="321" ht="15" customHeight="1">
      <c r="A321" s="16" t="n">
        <v>47502.75</v>
      </c>
      <c r="B321" t="n">
        <v>173.8002199278226</v>
      </c>
      <c r="C321" t="n">
        <v>186.3665112256792</v>
      </c>
      <c r="D321" t="n">
        <v>123.80022</v>
      </c>
      <c r="E321" t="n">
        <v>50</v>
      </c>
      <c r="F321" t="n">
        <v>0</v>
      </c>
      <c r="G321" t="n">
        <v>0</v>
      </c>
    </row>
    <row r="322" ht="15" customHeight="1">
      <c r="A322" s="16" t="n">
        <v>47812.29166666666</v>
      </c>
      <c r="B322" t="n">
        <v>173.7930370292906</v>
      </c>
      <c r="C322" t="n">
        <v>113.7542984819809</v>
      </c>
      <c r="D322" t="n">
        <v>86.539799</v>
      </c>
      <c r="E322" t="n">
        <v>50</v>
      </c>
      <c r="F322" t="n">
        <v>37.253238</v>
      </c>
      <c r="G322" t="n">
        <v>0</v>
      </c>
    </row>
    <row r="323" ht="15" customHeight="1">
      <c r="A323" s="16" t="n">
        <v>47827.83333333334</v>
      </c>
      <c r="B323" t="n">
        <v>173.7785053566474</v>
      </c>
      <c r="C323" t="n">
        <v>93.17871044693457</v>
      </c>
      <c r="D323" t="n">
        <v>123.778505</v>
      </c>
      <c r="E323" t="n">
        <v>50</v>
      </c>
      <c r="F323" t="n">
        <v>0</v>
      </c>
      <c r="G323" t="n">
        <v>0</v>
      </c>
    </row>
    <row r="324" ht="15" customHeight="1">
      <c r="A324" s="16" t="n">
        <v>47506.20833333334</v>
      </c>
      <c r="B324" t="n">
        <v>173.7496421622047</v>
      </c>
      <c r="C324" t="n">
        <v>23.92110293854401</v>
      </c>
      <c r="D324" t="n">
        <v>153.749642</v>
      </c>
      <c r="E324" t="n">
        <v>0</v>
      </c>
      <c r="F324" t="n">
        <v>0</v>
      </c>
      <c r="G324" t="n">
        <v>20</v>
      </c>
    </row>
    <row r="325" ht="15" customHeight="1">
      <c r="A325" s="16" t="n">
        <v>47832.70833333334</v>
      </c>
      <c r="B325" t="n">
        <v>173.7441093117452</v>
      </c>
      <c r="C325" t="n">
        <v>125.5499201956458</v>
      </c>
      <c r="D325" t="n">
        <v>123.744109</v>
      </c>
      <c r="E325" t="n">
        <v>50</v>
      </c>
      <c r="F325" t="n">
        <v>0</v>
      </c>
      <c r="G325" t="n">
        <v>0</v>
      </c>
    </row>
    <row r="326" ht="15" customHeight="1">
      <c r="A326" s="16" t="n">
        <v>47527.25</v>
      </c>
      <c r="B326" t="n">
        <v>173.7167798017152</v>
      </c>
      <c r="C326" t="n">
        <v>92.05599850643449</v>
      </c>
      <c r="D326" t="n">
        <v>86.463542</v>
      </c>
      <c r="E326" t="n">
        <v>50</v>
      </c>
      <c r="F326" t="n">
        <v>37.253238</v>
      </c>
      <c r="G326" t="n">
        <v>0</v>
      </c>
    </row>
    <row r="327" ht="15" customHeight="1">
      <c r="A327" s="16" t="n">
        <v>47821.875</v>
      </c>
      <c r="B327" t="n">
        <v>173.7014679188606</v>
      </c>
      <c r="C327" t="n">
        <v>203.9763621010241</v>
      </c>
      <c r="D327" t="n">
        <v>123.701468</v>
      </c>
      <c r="E327" t="n">
        <v>50</v>
      </c>
      <c r="F327" t="n">
        <v>0</v>
      </c>
      <c r="G327" t="n">
        <v>0</v>
      </c>
    </row>
    <row r="328" ht="15" customHeight="1">
      <c r="A328" s="16" t="n">
        <v>47827.54166666666</v>
      </c>
      <c r="B328" t="n">
        <v>173.6995070921045</v>
      </c>
      <c r="C328" t="n">
        <v>4.902653544993241</v>
      </c>
      <c r="D328" t="n">
        <v>153.699507</v>
      </c>
      <c r="E328" t="n">
        <v>0</v>
      </c>
      <c r="F328" t="n">
        <v>0</v>
      </c>
      <c r="G328" t="n">
        <v>20</v>
      </c>
    </row>
    <row r="329" ht="15" customHeight="1">
      <c r="A329" s="16" t="n">
        <v>47559.20833333334</v>
      </c>
      <c r="B329" t="n">
        <v>173.6910730232944</v>
      </c>
      <c r="C329" t="n">
        <v>141.005538975021</v>
      </c>
      <c r="D329" t="n">
        <v>86.43783500000001</v>
      </c>
      <c r="E329" t="n">
        <v>50</v>
      </c>
      <c r="F329" t="n">
        <v>37.253238</v>
      </c>
      <c r="G329" t="n">
        <v>0</v>
      </c>
    </row>
    <row r="330" ht="15" customHeight="1">
      <c r="A330" s="16" t="n">
        <v>47818.25</v>
      </c>
      <c r="B330" t="n">
        <v>173.6610281529836</v>
      </c>
      <c r="C330" t="n">
        <v>25.54096036764811</v>
      </c>
      <c r="D330" t="n">
        <v>153.661028</v>
      </c>
      <c r="E330" t="n">
        <v>0</v>
      </c>
      <c r="F330" t="n">
        <v>0</v>
      </c>
      <c r="G330" t="n">
        <v>20</v>
      </c>
    </row>
    <row r="331" ht="15" customHeight="1">
      <c r="A331" s="16" t="n">
        <v>47844.5</v>
      </c>
      <c r="B331" t="n">
        <v>173.6468058520444</v>
      </c>
      <c r="C331" t="n">
        <v>101.0870269103278</v>
      </c>
      <c r="D331" t="n">
        <v>123.646806</v>
      </c>
      <c r="E331" t="n">
        <v>50</v>
      </c>
      <c r="F331" t="n">
        <v>0</v>
      </c>
      <c r="G331" t="n">
        <v>0</v>
      </c>
    </row>
    <row r="332" ht="15" customHeight="1">
      <c r="A332" s="16" t="n">
        <v>47814.25</v>
      </c>
      <c r="B332" t="n">
        <v>173.6335276731314</v>
      </c>
      <c r="C332" t="n">
        <v>39.42100480331651</v>
      </c>
      <c r="D332" t="n">
        <v>116.38029</v>
      </c>
      <c r="E332" t="n">
        <v>0</v>
      </c>
      <c r="F332" t="n">
        <v>37.253238</v>
      </c>
      <c r="G332" t="n">
        <v>20</v>
      </c>
    </row>
    <row r="333" ht="15" customHeight="1">
      <c r="A333" s="16" t="n">
        <v>47489.20833333334</v>
      </c>
      <c r="B333" t="n">
        <v>173.5989159282799</v>
      </c>
      <c r="C333" t="n">
        <v>133.6472063088545</v>
      </c>
      <c r="D333" t="n">
        <v>123.598916</v>
      </c>
      <c r="E333" t="n">
        <v>50</v>
      </c>
      <c r="F333" t="n">
        <v>0</v>
      </c>
      <c r="G333" t="n">
        <v>0</v>
      </c>
    </row>
    <row r="334" ht="15" customHeight="1">
      <c r="A334" s="16" t="n">
        <v>47547.20833333334</v>
      </c>
      <c r="B334" t="n">
        <v>173.5576663840845</v>
      </c>
      <c r="C334" t="n">
        <v>134.1402434212163</v>
      </c>
      <c r="D334" t="n">
        <v>123.557666</v>
      </c>
      <c r="E334" t="n">
        <v>50</v>
      </c>
      <c r="F334" t="n">
        <v>0</v>
      </c>
      <c r="G334" t="n">
        <v>0</v>
      </c>
    </row>
    <row r="335" ht="15" customHeight="1">
      <c r="A335" s="16" t="n">
        <v>47844.33333333334</v>
      </c>
      <c r="B335" t="n">
        <v>173.5280718225338</v>
      </c>
      <c r="C335" t="n">
        <v>199.8882891775647</v>
      </c>
      <c r="D335" t="n">
        <v>123.528072</v>
      </c>
      <c r="E335" t="n">
        <v>50</v>
      </c>
      <c r="F335" t="n">
        <v>0</v>
      </c>
      <c r="G335" t="n">
        <v>0</v>
      </c>
    </row>
    <row r="336" ht="15" customHeight="1">
      <c r="A336" s="16" t="n">
        <v>47496.70833333334</v>
      </c>
      <c r="B336" t="n">
        <v>173.4493413909015</v>
      </c>
      <c r="C336" t="n">
        <v>3.510406393968917</v>
      </c>
      <c r="D336" t="n">
        <v>153.449341</v>
      </c>
      <c r="E336" t="n">
        <v>0</v>
      </c>
      <c r="F336" t="n">
        <v>0</v>
      </c>
      <c r="G336" t="n">
        <v>20</v>
      </c>
    </row>
    <row r="337" ht="15" customHeight="1">
      <c r="A337" s="16" t="n">
        <v>47827.625</v>
      </c>
      <c r="B337" t="n">
        <v>173.445043071934</v>
      </c>
      <c r="C337" t="n">
        <v>132.6451005691095</v>
      </c>
      <c r="D337" t="n">
        <v>123.445043</v>
      </c>
      <c r="E337" t="n">
        <v>50</v>
      </c>
      <c r="F337" t="n">
        <v>0</v>
      </c>
      <c r="G337" t="n">
        <v>0</v>
      </c>
    </row>
    <row r="338" ht="15" customHeight="1">
      <c r="A338" s="16" t="n">
        <v>47848.79166666666</v>
      </c>
      <c r="B338" t="n">
        <v>173.4432500828311</v>
      </c>
      <c r="C338" t="n">
        <v>151.2356474321007</v>
      </c>
      <c r="D338" t="n">
        <v>123.44325</v>
      </c>
      <c r="E338" t="n">
        <v>50</v>
      </c>
      <c r="F338" t="n">
        <v>0</v>
      </c>
      <c r="G338" t="n">
        <v>0</v>
      </c>
    </row>
    <row r="339" ht="15" customHeight="1">
      <c r="A339" s="16" t="n">
        <v>47832.33333333334</v>
      </c>
      <c r="B339" t="n">
        <v>173.4000501103945</v>
      </c>
      <c r="C339" t="n">
        <v>67.1146450459885</v>
      </c>
      <c r="D339" t="n">
        <v>153.40005</v>
      </c>
      <c r="E339" t="n">
        <v>0</v>
      </c>
      <c r="F339" t="n">
        <v>0</v>
      </c>
      <c r="G339" t="n">
        <v>20</v>
      </c>
    </row>
    <row r="340" ht="15" customHeight="1">
      <c r="A340" s="16" t="n">
        <v>47831.45833333334</v>
      </c>
      <c r="B340" t="n">
        <v>173.3910946947276</v>
      </c>
      <c r="C340" t="n">
        <v>16.19371238187638</v>
      </c>
      <c r="D340" t="n">
        <v>153.391095</v>
      </c>
      <c r="E340" t="n">
        <v>0</v>
      </c>
      <c r="F340" t="n">
        <v>0</v>
      </c>
      <c r="G340" t="n">
        <v>20</v>
      </c>
    </row>
    <row r="341" ht="15" customHeight="1">
      <c r="A341" s="16" t="n">
        <v>47808.75</v>
      </c>
      <c r="B341" t="n">
        <v>173.3842016110102</v>
      </c>
      <c r="C341" t="n">
        <v>191.6506698237624</v>
      </c>
      <c r="D341" t="n">
        <v>123.384202</v>
      </c>
      <c r="E341" t="n">
        <v>50</v>
      </c>
      <c r="F341" t="n">
        <v>0</v>
      </c>
      <c r="G341" t="n">
        <v>0</v>
      </c>
    </row>
    <row r="342" ht="15" customHeight="1">
      <c r="A342" s="16" t="n">
        <v>47832.20833333334</v>
      </c>
      <c r="B342" t="n">
        <v>173.3123036809904</v>
      </c>
      <c r="C342" t="n">
        <v>0.8398188326372891</v>
      </c>
      <c r="D342" t="n">
        <v>153.312304</v>
      </c>
      <c r="E342" t="n">
        <v>0</v>
      </c>
      <c r="F342" t="n">
        <v>0</v>
      </c>
      <c r="G342" t="n">
        <v>20</v>
      </c>
    </row>
    <row r="343" ht="15" customHeight="1">
      <c r="A343" s="16" t="n">
        <v>47819.41666666666</v>
      </c>
      <c r="B343" t="n">
        <v>173.2325989926488</v>
      </c>
      <c r="C343" t="n">
        <v>183.6134643863867</v>
      </c>
      <c r="D343" t="n">
        <v>123.232599</v>
      </c>
      <c r="E343" t="n">
        <v>50</v>
      </c>
      <c r="F343" t="n">
        <v>0</v>
      </c>
      <c r="G343" t="n">
        <v>0</v>
      </c>
    </row>
    <row r="344" ht="15" customHeight="1">
      <c r="A344" s="16" t="n">
        <v>47826.83333333334</v>
      </c>
      <c r="B344" t="n">
        <v>173.2123066580162</v>
      </c>
      <c r="C344" t="n">
        <v>1.768033105371798</v>
      </c>
      <c r="D344" t="n">
        <v>153.212307</v>
      </c>
      <c r="E344" t="n">
        <v>0</v>
      </c>
      <c r="F344" t="n">
        <v>0</v>
      </c>
      <c r="G344" t="n">
        <v>20</v>
      </c>
    </row>
    <row r="345" ht="15" customHeight="1">
      <c r="A345" s="16" t="n">
        <v>47845.25</v>
      </c>
      <c r="B345" t="n">
        <v>173.1943813488271</v>
      </c>
      <c r="C345" t="n">
        <v>74.00578019586401</v>
      </c>
      <c r="D345" t="n">
        <v>103.1943813</v>
      </c>
      <c r="E345" t="n">
        <v>50</v>
      </c>
      <c r="F345" t="n">
        <v>0</v>
      </c>
      <c r="G345" t="n">
        <v>20</v>
      </c>
    </row>
    <row r="346" ht="15" customHeight="1">
      <c r="A346" s="16" t="n">
        <v>47847.75</v>
      </c>
      <c r="B346" t="n">
        <v>173.1570210719963</v>
      </c>
      <c r="C346" t="n">
        <v>85.94036465360628</v>
      </c>
      <c r="D346" t="n">
        <v>103.1570211</v>
      </c>
      <c r="E346" t="n">
        <v>50</v>
      </c>
      <c r="F346" t="n">
        <v>0</v>
      </c>
      <c r="G346" t="n">
        <v>20</v>
      </c>
    </row>
    <row r="347" ht="15" customHeight="1">
      <c r="A347" s="16" t="n">
        <v>47845.375</v>
      </c>
      <c r="B347" t="n">
        <v>173.1465571978437</v>
      </c>
      <c r="C347" t="n">
        <v>167.3040030834657</v>
      </c>
      <c r="D347" t="n">
        <v>123.146557</v>
      </c>
      <c r="E347" t="n">
        <v>50</v>
      </c>
      <c r="F347" t="n">
        <v>0</v>
      </c>
      <c r="G347" t="n">
        <v>0</v>
      </c>
    </row>
    <row r="348" ht="15" customHeight="1">
      <c r="A348" s="16" t="n">
        <v>47527.33333333334</v>
      </c>
      <c r="B348" t="n">
        <v>173.0397328539846</v>
      </c>
      <c r="C348" t="n">
        <v>41.19113408522238</v>
      </c>
      <c r="D348" t="n">
        <v>115.786495</v>
      </c>
      <c r="E348" t="n">
        <v>0</v>
      </c>
      <c r="F348" t="n">
        <v>37.253238</v>
      </c>
      <c r="G348" t="n">
        <v>20</v>
      </c>
    </row>
    <row r="349" ht="15" customHeight="1">
      <c r="A349" s="16" t="n">
        <v>47845.83333333334</v>
      </c>
      <c r="B349" t="n">
        <v>173.0347236653311</v>
      </c>
      <c r="C349" t="n">
        <v>68.15659337671346</v>
      </c>
      <c r="D349" t="n">
        <v>123.034724</v>
      </c>
      <c r="E349" t="n">
        <v>50</v>
      </c>
      <c r="F349" t="n">
        <v>0</v>
      </c>
      <c r="G349" t="n">
        <v>0</v>
      </c>
    </row>
    <row r="350" ht="15" customHeight="1">
      <c r="A350" s="16" t="n">
        <v>47837.79166666666</v>
      </c>
      <c r="B350" t="n">
        <v>173.025279610737</v>
      </c>
      <c r="C350" t="n">
        <v>191.704555755589</v>
      </c>
      <c r="D350" t="n">
        <v>123.02528</v>
      </c>
      <c r="E350" t="n">
        <v>50</v>
      </c>
      <c r="F350" t="n">
        <v>0</v>
      </c>
      <c r="G350" t="n">
        <v>0</v>
      </c>
    </row>
    <row r="351" ht="15" customHeight="1">
      <c r="A351" s="16" t="n">
        <v>47503.83333333334</v>
      </c>
      <c r="B351" t="n">
        <v>173.024496308755</v>
      </c>
      <c r="C351" t="n">
        <v>74.2277876153377</v>
      </c>
      <c r="D351" t="n">
        <v>123.024496</v>
      </c>
      <c r="E351" t="n">
        <v>50</v>
      </c>
      <c r="F351" t="n">
        <v>0</v>
      </c>
      <c r="G351" t="n">
        <v>0</v>
      </c>
    </row>
    <row r="352" ht="15" customHeight="1">
      <c r="A352" s="16" t="n">
        <v>47513.25</v>
      </c>
      <c r="B352" t="n">
        <v>172.999516606057</v>
      </c>
      <c r="C352" t="n">
        <v>73.77378522022907</v>
      </c>
      <c r="D352" t="n">
        <v>102.9995166</v>
      </c>
      <c r="E352" t="n">
        <v>50</v>
      </c>
      <c r="F352" t="n">
        <v>0</v>
      </c>
      <c r="G352" t="n">
        <v>20</v>
      </c>
    </row>
    <row r="353" ht="15" customHeight="1">
      <c r="A353" s="16" t="n">
        <v>47504.16666666666</v>
      </c>
      <c r="B353" t="n">
        <v>172.9702009390688</v>
      </c>
      <c r="C353" t="n">
        <v>88.69511603205831</v>
      </c>
      <c r="D353" t="n">
        <v>102.9702009</v>
      </c>
      <c r="E353" t="n">
        <v>50</v>
      </c>
      <c r="F353" t="n">
        <v>0</v>
      </c>
      <c r="G353" t="n">
        <v>20</v>
      </c>
    </row>
    <row r="354" ht="15" customHeight="1">
      <c r="A354" s="16" t="n">
        <v>47507.83333333334</v>
      </c>
      <c r="B354" t="n">
        <v>172.9163270968675</v>
      </c>
      <c r="C354" t="n">
        <v>187.4966806189046</v>
      </c>
      <c r="D354" t="n">
        <v>122.916327</v>
      </c>
      <c r="E354" t="n">
        <v>50</v>
      </c>
      <c r="F354" t="n">
        <v>0</v>
      </c>
      <c r="G354" t="n">
        <v>0</v>
      </c>
    </row>
    <row r="355" ht="15" customHeight="1">
      <c r="A355" s="16" t="n">
        <v>47527.16666666666</v>
      </c>
      <c r="B355" t="n">
        <v>172.7828688758861</v>
      </c>
      <c r="C355" t="n">
        <v>78.24140522905805</v>
      </c>
      <c r="D355" t="n">
        <v>115.529631</v>
      </c>
      <c r="E355" t="n">
        <v>0</v>
      </c>
      <c r="F355" t="n">
        <v>37.253238</v>
      </c>
      <c r="G355" t="n">
        <v>20</v>
      </c>
    </row>
    <row r="356" ht="15" customHeight="1">
      <c r="A356" s="16" t="n">
        <v>47847.70833333334</v>
      </c>
      <c r="B356" t="n">
        <v>172.7388830811906</v>
      </c>
      <c r="C356" t="n">
        <v>154.8599051032853</v>
      </c>
      <c r="D356" t="n">
        <v>122.738883</v>
      </c>
      <c r="E356" t="n">
        <v>50</v>
      </c>
      <c r="F356" t="n">
        <v>0</v>
      </c>
      <c r="G356" t="n">
        <v>0</v>
      </c>
    </row>
    <row r="357" ht="15" customHeight="1">
      <c r="A357" s="16" t="n">
        <v>47504.41666666666</v>
      </c>
      <c r="B357" t="n">
        <v>172.7372332526967</v>
      </c>
      <c r="C357" t="n">
        <v>199.0913936912936</v>
      </c>
      <c r="D357" t="n">
        <v>122.737233</v>
      </c>
      <c r="E357" t="n">
        <v>50</v>
      </c>
      <c r="F357" t="n">
        <v>0</v>
      </c>
      <c r="G357" t="n">
        <v>0</v>
      </c>
    </row>
    <row r="358" ht="15" customHeight="1">
      <c r="A358" s="16" t="n">
        <v>47488.29166666666</v>
      </c>
      <c r="B358" t="n">
        <v>172.7361841573124</v>
      </c>
      <c r="C358" t="n">
        <v>83.4653470550319</v>
      </c>
      <c r="D358" t="n">
        <v>122.736184</v>
      </c>
      <c r="E358" t="n">
        <v>50</v>
      </c>
      <c r="F358" t="n">
        <v>0</v>
      </c>
      <c r="G358" t="n">
        <v>0</v>
      </c>
    </row>
    <row r="359" ht="15" customHeight="1">
      <c r="A359" s="16" t="n">
        <v>47507.45833333334</v>
      </c>
      <c r="B359" t="n">
        <v>172.7284759199652</v>
      </c>
      <c r="C359" t="n">
        <v>50.96528152621914</v>
      </c>
      <c r="D359" t="n">
        <v>152.728476</v>
      </c>
      <c r="E359" t="n">
        <v>0</v>
      </c>
      <c r="F359" t="n">
        <v>0</v>
      </c>
      <c r="G359" t="n">
        <v>20</v>
      </c>
    </row>
    <row r="360" ht="15" customHeight="1">
      <c r="A360" s="16" t="n">
        <v>47848.16666666666</v>
      </c>
      <c r="B360" t="n">
        <v>172.7127232290606</v>
      </c>
      <c r="C360" t="n">
        <v>199.9504523234579</v>
      </c>
      <c r="D360" t="n">
        <v>122.712723</v>
      </c>
      <c r="E360" t="n">
        <v>50</v>
      </c>
      <c r="F360" t="n">
        <v>0</v>
      </c>
      <c r="G360" t="n">
        <v>0</v>
      </c>
    </row>
    <row r="361" ht="15" customHeight="1">
      <c r="A361" s="16" t="n">
        <v>47488.83333333334</v>
      </c>
      <c r="B361" t="n">
        <v>172.7121479525222</v>
      </c>
      <c r="C361" t="n">
        <v>141.1309695145506</v>
      </c>
      <c r="D361" t="n">
        <v>122.712148</v>
      </c>
      <c r="E361" t="n">
        <v>50</v>
      </c>
      <c r="F361" t="n">
        <v>0</v>
      </c>
      <c r="G361" t="n">
        <v>0</v>
      </c>
    </row>
    <row r="362" ht="15" customHeight="1">
      <c r="A362" s="16" t="n">
        <v>47503.70833333334</v>
      </c>
      <c r="B362" t="n">
        <v>172.6761409472495</v>
      </c>
      <c r="C362" t="n">
        <v>66.99604589780826</v>
      </c>
      <c r="D362" t="n">
        <v>152.676141</v>
      </c>
      <c r="E362" t="n">
        <v>0</v>
      </c>
      <c r="F362" t="n">
        <v>0</v>
      </c>
      <c r="G362" t="n">
        <v>20</v>
      </c>
    </row>
    <row r="363" ht="15" customHeight="1">
      <c r="A363" s="16" t="n">
        <v>47508.54166666666</v>
      </c>
      <c r="B363" t="n">
        <v>172.6446180225112</v>
      </c>
      <c r="C363" t="n">
        <v>39.63872908569056</v>
      </c>
      <c r="D363" t="n">
        <v>152.644618</v>
      </c>
      <c r="E363" t="n">
        <v>0</v>
      </c>
      <c r="F363" t="n">
        <v>0</v>
      </c>
      <c r="G363" t="n">
        <v>20</v>
      </c>
    </row>
    <row r="364" ht="15" customHeight="1">
      <c r="A364" s="16" t="n">
        <v>47826.33333333334</v>
      </c>
      <c r="B364" t="n">
        <v>172.6363176217385</v>
      </c>
      <c r="C364" t="n">
        <v>174.8827887317284</v>
      </c>
      <c r="D364" t="n">
        <v>122.636318</v>
      </c>
      <c r="E364" t="n">
        <v>50</v>
      </c>
      <c r="F364" t="n">
        <v>0</v>
      </c>
      <c r="G364" t="n">
        <v>0</v>
      </c>
    </row>
    <row r="365" ht="15" customHeight="1">
      <c r="A365" s="16" t="n">
        <v>47486.29166666666</v>
      </c>
      <c r="B365" t="n">
        <v>172.5879275717866</v>
      </c>
      <c r="C365" t="n">
        <v>193.1208251029625</v>
      </c>
      <c r="D365" t="n">
        <v>122.587928</v>
      </c>
      <c r="E365" t="n">
        <v>50</v>
      </c>
      <c r="F365" t="n">
        <v>0</v>
      </c>
      <c r="G365" t="n">
        <v>0</v>
      </c>
    </row>
    <row r="366" ht="15" customHeight="1">
      <c r="A366" s="16" t="n">
        <v>47827.29166666666</v>
      </c>
      <c r="B366" t="n">
        <v>172.5545736941324</v>
      </c>
      <c r="C366" t="n">
        <v>45.38025862028965</v>
      </c>
      <c r="D366" t="n">
        <v>152.554574</v>
      </c>
      <c r="E366" t="n">
        <v>0</v>
      </c>
      <c r="F366" t="n">
        <v>0</v>
      </c>
      <c r="G366" t="n">
        <v>20</v>
      </c>
    </row>
    <row r="367" ht="15" customHeight="1">
      <c r="A367" s="16" t="n">
        <v>47496.83333333334</v>
      </c>
      <c r="B367" t="n">
        <v>172.5293942476771</v>
      </c>
      <c r="C367" t="n">
        <v>76.47423862994104</v>
      </c>
      <c r="D367" t="n">
        <v>152.529394</v>
      </c>
      <c r="E367" t="n">
        <v>0</v>
      </c>
      <c r="F367" t="n">
        <v>0</v>
      </c>
      <c r="G367" t="n">
        <v>20</v>
      </c>
    </row>
    <row r="368" ht="15" customHeight="1">
      <c r="A368" s="16" t="n">
        <v>47823.33333333334</v>
      </c>
      <c r="B368" t="n">
        <v>172.4499685566436</v>
      </c>
      <c r="C368" t="n">
        <v>52.76906176966205</v>
      </c>
      <c r="D368" t="n">
        <v>152.449969</v>
      </c>
      <c r="E368" t="n">
        <v>0</v>
      </c>
      <c r="F368" t="n">
        <v>0</v>
      </c>
      <c r="G368" t="n">
        <v>20</v>
      </c>
    </row>
    <row r="369" ht="15" customHeight="1">
      <c r="A369" s="16" t="n">
        <v>47831.41666666666</v>
      </c>
      <c r="B369" t="n">
        <v>172.4253296599376</v>
      </c>
      <c r="C369" t="n">
        <v>15.22687018646051</v>
      </c>
      <c r="D369" t="n">
        <v>152.42533</v>
      </c>
      <c r="E369" t="n">
        <v>0</v>
      </c>
      <c r="F369" t="n">
        <v>0</v>
      </c>
      <c r="G369" t="n">
        <v>20</v>
      </c>
    </row>
    <row r="370" ht="15" customHeight="1">
      <c r="A370" s="16" t="n">
        <v>47813.58333333334</v>
      </c>
      <c r="B370" t="n">
        <v>172.3965496435115</v>
      </c>
      <c r="C370" t="n">
        <v>214.8196446202949</v>
      </c>
      <c r="D370" t="n">
        <v>122.39655</v>
      </c>
      <c r="E370" t="n">
        <v>50</v>
      </c>
      <c r="F370" t="n">
        <v>0</v>
      </c>
      <c r="G370" t="n">
        <v>0</v>
      </c>
    </row>
    <row r="371" ht="15" customHeight="1">
      <c r="A371" s="16" t="n">
        <v>47817.83333333334</v>
      </c>
      <c r="B371" t="n">
        <v>172.3821510706742</v>
      </c>
      <c r="C371" t="n">
        <v>35.12405261168524</v>
      </c>
      <c r="D371" t="n">
        <v>152.382151</v>
      </c>
      <c r="E371" t="n">
        <v>0</v>
      </c>
      <c r="F371" t="n">
        <v>0</v>
      </c>
      <c r="G371" t="n">
        <v>20</v>
      </c>
    </row>
    <row r="372" ht="15" customHeight="1">
      <c r="A372" s="16" t="n">
        <v>47542.16666666666</v>
      </c>
      <c r="B372" t="n">
        <v>172.3290113350052</v>
      </c>
      <c r="C372" t="n">
        <v>40.83230678511175</v>
      </c>
      <c r="D372" t="n">
        <v>100</v>
      </c>
      <c r="E372" t="n">
        <v>15.075774</v>
      </c>
      <c r="F372" t="n">
        <v>37.253238</v>
      </c>
      <c r="G372" t="n">
        <v>20</v>
      </c>
    </row>
    <row r="373" ht="15" customHeight="1">
      <c r="A373" s="16" t="n">
        <v>47825.70833333334</v>
      </c>
      <c r="B373" t="n">
        <v>172.3085419835533</v>
      </c>
      <c r="C373" t="n">
        <v>201.5424969833217</v>
      </c>
      <c r="D373" t="n">
        <v>122.308542</v>
      </c>
      <c r="E373" t="n">
        <v>50</v>
      </c>
      <c r="F373" t="n">
        <v>0</v>
      </c>
      <c r="G373" t="n">
        <v>0</v>
      </c>
    </row>
    <row r="374" ht="15" customHeight="1">
      <c r="A374" s="16" t="n">
        <v>47813.875</v>
      </c>
      <c r="B374" t="n">
        <v>172.2942532987848</v>
      </c>
      <c r="C374" t="n">
        <v>29.7569793549646</v>
      </c>
      <c r="D374" t="n">
        <v>152.294253</v>
      </c>
      <c r="E374" t="n">
        <v>0</v>
      </c>
      <c r="F374" t="n">
        <v>0</v>
      </c>
      <c r="G374" t="n">
        <v>20</v>
      </c>
    </row>
    <row r="375" ht="15" customHeight="1">
      <c r="A375" s="16" t="n">
        <v>47817.79166666666</v>
      </c>
      <c r="B375" t="n">
        <v>172.2726602767704</v>
      </c>
      <c r="C375" t="n">
        <v>166.9060745338581</v>
      </c>
      <c r="D375" t="n">
        <v>122.27266</v>
      </c>
      <c r="E375" t="n">
        <v>50</v>
      </c>
      <c r="F375" t="n">
        <v>0</v>
      </c>
      <c r="G375" t="n">
        <v>0</v>
      </c>
    </row>
    <row r="376" ht="15" customHeight="1">
      <c r="A376" s="16" t="n">
        <v>47827.58333333334</v>
      </c>
      <c r="B376" t="n">
        <v>172.2678011235239</v>
      </c>
      <c r="C376" t="n">
        <v>22.38607330965041</v>
      </c>
      <c r="D376" t="n">
        <v>152.267801</v>
      </c>
      <c r="E376" t="n">
        <v>0</v>
      </c>
      <c r="F376" t="n">
        <v>0</v>
      </c>
      <c r="G376" t="n">
        <v>20</v>
      </c>
    </row>
    <row r="377" ht="15" customHeight="1">
      <c r="A377" s="16" t="n">
        <v>47486.16666666666</v>
      </c>
      <c r="B377" t="n">
        <v>172.2186512165847</v>
      </c>
      <c r="C377" t="n">
        <v>99.96895724096358</v>
      </c>
      <c r="D377" t="n">
        <v>102.2186512</v>
      </c>
      <c r="E377" t="n">
        <v>50</v>
      </c>
      <c r="F377" t="n">
        <v>0</v>
      </c>
      <c r="G377" t="n">
        <v>20</v>
      </c>
    </row>
    <row r="378" ht="15" customHeight="1">
      <c r="A378" s="16" t="n">
        <v>47489.33333333334</v>
      </c>
      <c r="B378" t="n">
        <v>172.2114213271212</v>
      </c>
      <c r="C378" t="n">
        <v>7.166899510335885</v>
      </c>
      <c r="D378" t="n">
        <v>152.211421</v>
      </c>
      <c r="E378" t="n">
        <v>0</v>
      </c>
      <c r="F378" t="n">
        <v>0</v>
      </c>
      <c r="G378" t="n">
        <v>20</v>
      </c>
    </row>
    <row r="379" ht="15" customHeight="1">
      <c r="A379" s="16" t="n">
        <v>47519.79166666666</v>
      </c>
      <c r="B379" t="n">
        <v>172.1674224645393</v>
      </c>
      <c r="C379" t="n">
        <v>186.8739504506273</v>
      </c>
      <c r="D379" t="n">
        <v>122.167422</v>
      </c>
      <c r="E379" t="n">
        <v>50</v>
      </c>
      <c r="F379" t="n">
        <v>0</v>
      </c>
      <c r="G379" t="n">
        <v>0</v>
      </c>
    </row>
    <row r="380" ht="15" customHeight="1">
      <c r="A380" s="16" t="n">
        <v>47845.41666666666</v>
      </c>
      <c r="B380" t="n">
        <v>172.1613994573197</v>
      </c>
      <c r="C380" t="n">
        <v>186.1231713626157</v>
      </c>
      <c r="D380" t="n">
        <v>122.161399</v>
      </c>
      <c r="E380" t="n">
        <v>50</v>
      </c>
      <c r="F380" t="n">
        <v>0</v>
      </c>
      <c r="G380" t="n">
        <v>0</v>
      </c>
    </row>
    <row r="381" ht="15" customHeight="1">
      <c r="A381" s="16" t="n">
        <v>47837.375</v>
      </c>
      <c r="B381" t="n">
        <v>172.1581803260503</v>
      </c>
      <c r="C381" t="n">
        <v>42.88972398122075</v>
      </c>
      <c r="D381" t="n">
        <v>152.15818</v>
      </c>
      <c r="E381" t="n">
        <v>0</v>
      </c>
      <c r="F381" t="n">
        <v>0</v>
      </c>
      <c r="G381" t="n">
        <v>20</v>
      </c>
    </row>
    <row r="382" ht="15" customHeight="1">
      <c r="A382" s="16" t="n">
        <v>47495.20833333334</v>
      </c>
      <c r="B382" t="n">
        <v>172.1174264610732</v>
      </c>
      <c r="C382" t="n">
        <v>16.86099394534635</v>
      </c>
      <c r="D382" t="n">
        <v>152.117426</v>
      </c>
      <c r="E382" t="n">
        <v>0</v>
      </c>
      <c r="F382" t="n">
        <v>0</v>
      </c>
      <c r="G382" t="n">
        <v>20</v>
      </c>
    </row>
    <row r="383" ht="15" customHeight="1">
      <c r="A383" s="16" t="n">
        <v>47503.75</v>
      </c>
      <c r="B383" t="n">
        <v>172.1143678108309</v>
      </c>
      <c r="C383" t="n">
        <v>113.6283944187046</v>
      </c>
      <c r="D383" t="n">
        <v>122.114368</v>
      </c>
      <c r="E383" t="n">
        <v>50</v>
      </c>
      <c r="F383" t="n">
        <v>0</v>
      </c>
      <c r="G383" t="n">
        <v>0</v>
      </c>
    </row>
    <row r="384" ht="15" customHeight="1">
      <c r="A384" s="16" t="n">
        <v>47846.375</v>
      </c>
      <c r="B384" t="n">
        <v>172.100894223454</v>
      </c>
      <c r="C384" t="n">
        <v>194.0167584212477</v>
      </c>
      <c r="D384" t="n">
        <v>122.100894</v>
      </c>
      <c r="E384" t="n">
        <v>50</v>
      </c>
      <c r="F384" t="n">
        <v>0</v>
      </c>
      <c r="G384" t="n">
        <v>0</v>
      </c>
    </row>
    <row r="385" ht="15" customHeight="1">
      <c r="A385" s="16" t="n">
        <v>47812.79166666666</v>
      </c>
      <c r="B385" t="n">
        <v>172.0859489064817</v>
      </c>
      <c r="C385" t="n">
        <v>5.081948720791458</v>
      </c>
      <c r="D385" t="n">
        <v>152.085949</v>
      </c>
      <c r="E385" t="n">
        <v>0</v>
      </c>
      <c r="F385" t="n">
        <v>0</v>
      </c>
      <c r="G385" t="n">
        <v>20</v>
      </c>
    </row>
    <row r="386" ht="15" customHeight="1">
      <c r="A386" s="16" t="n">
        <v>47827.45833333334</v>
      </c>
      <c r="B386" t="n">
        <v>172.0170782907142</v>
      </c>
      <c r="C386" t="n">
        <v>214.8350546018374</v>
      </c>
      <c r="D386" t="n">
        <v>122.017078</v>
      </c>
      <c r="E386" t="n">
        <v>50</v>
      </c>
      <c r="F386" t="n">
        <v>0</v>
      </c>
      <c r="G386" t="n">
        <v>0</v>
      </c>
    </row>
    <row r="387" ht="15" customHeight="1">
      <c r="A387" s="16" t="n">
        <v>47848.70833333334</v>
      </c>
      <c r="B387" t="n">
        <v>171.9702500828311</v>
      </c>
      <c r="C387" t="n">
        <v>27.03653697846554</v>
      </c>
      <c r="D387" t="n">
        <v>151.97025</v>
      </c>
      <c r="E387" t="n">
        <v>0</v>
      </c>
      <c r="F387" t="n">
        <v>0</v>
      </c>
      <c r="G387" t="n">
        <v>20</v>
      </c>
    </row>
    <row r="388" ht="15" customHeight="1">
      <c r="A388" s="16" t="n">
        <v>47846.75</v>
      </c>
      <c r="B388" t="n">
        <v>171.9632640732718</v>
      </c>
      <c r="C388" t="n">
        <v>94.81042773856983</v>
      </c>
      <c r="D388" t="n">
        <v>121.963264</v>
      </c>
      <c r="E388" t="n">
        <v>50</v>
      </c>
      <c r="F388" t="n">
        <v>0</v>
      </c>
      <c r="G388" t="n">
        <v>0</v>
      </c>
    </row>
    <row r="389" ht="15" customHeight="1">
      <c r="A389" s="16" t="n">
        <v>47499.25</v>
      </c>
      <c r="B389" t="n">
        <v>171.8454983531149</v>
      </c>
      <c r="C389" t="n">
        <v>142.4729595752343</v>
      </c>
      <c r="D389" t="n">
        <v>121.845498</v>
      </c>
      <c r="E389" t="n">
        <v>50</v>
      </c>
      <c r="F389" t="n">
        <v>0</v>
      </c>
      <c r="G389" t="n">
        <v>0</v>
      </c>
    </row>
    <row r="390" ht="15" customHeight="1">
      <c r="A390" s="16" t="n">
        <v>47838.41666666666</v>
      </c>
      <c r="B390" t="n">
        <v>171.8392076871507</v>
      </c>
      <c r="C390" t="n">
        <v>15.33837207282968</v>
      </c>
      <c r="D390" t="n">
        <v>151.839208</v>
      </c>
      <c r="E390" t="n">
        <v>0</v>
      </c>
      <c r="F390" t="n">
        <v>0</v>
      </c>
      <c r="G390" t="n">
        <v>20</v>
      </c>
    </row>
    <row r="391" ht="15" customHeight="1">
      <c r="A391" s="16" t="n">
        <v>47827.25</v>
      </c>
      <c r="B391" t="n">
        <v>171.8297673950657</v>
      </c>
      <c r="C391" t="n">
        <v>67.2965331125165</v>
      </c>
      <c r="D391" t="n">
        <v>151.829767</v>
      </c>
      <c r="E391" t="n">
        <v>0</v>
      </c>
      <c r="F391" t="n">
        <v>0</v>
      </c>
      <c r="G391" t="n">
        <v>20</v>
      </c>
    </row>
    <row r="392" ht="15" customHeight="1">
      <c r="A392" s="16" t="n">
        <v>47505.25</v>
      </c>
      <c r="B392" t="n">
        <v>171.8295252667532</v>
      </c>
      <c r="C392" t="n">
        <v>63.2664197918304</v>
      </c>
      <c r="D392" t="n">
        <v>151.829525</v>
      </c>
      <c r="E392" t="n">
        <v>0</v>
      </c>
      <c r="F392" t="n">
        <v>0</v>
      </c>
      <c r="G392" t="n">
        <v>20</v>
      </c>
    </row>
    <row r="393" ht="15" customHeight="1">
      <c r="A393" s="16" t="n">
        <v>47844.41666666666</v>
      </c>
      <c r="B393" t="n">
        <v>171.8102283056791</v>
      </c>
      <c r="C393" t="n">
        <v>130.5153997670227</v>
      </c>
      <c r="D393" t="n">
        <v>121.810228</v>
      </c>
      <c r="E393" t="n">
        <v>50</v>
      </c>
      <c r="F393" t="n">
        <v>0</v>
      </c>
      <c r="G393" t="n">
        <v>0</v>
      </c>
    </row>
    <row r="394" ht="15" customHeight="1">
      <c r="A394" s="16" t="n">
        <v>47497.20833333334</v>
      </c>
      <c r="B394" t="n">
        <v>171.8076656000394</v>
      </c>
      <c r="C394" t="n">
        <v>192.3633403843718</v>
      </c>
      <c r="D394" t="n">
        <v>121.807666</v>
      </c>
      <c r="E394" t="n">
        <v>50</v>
      </c>
      <c r="F394" t="n">
        <v>0</v>
      </c>
      <c r="G394" t="n">
        <v>0</v>
      </c>
    </row>
    <row r="395" ht="15" customHeight="1">
      <c r="A395" s="16" t="n">
        <v>47487.79166666666</v>
      </c>
      <c r="B395" t="n">
        <v>171.7981567978173</v>
      </c>
      <c r="C395" t="n">
        <v>176.2077463989044</v>
      </c>
      <c r="D395" t="n">
        <v>121.798157</v>
      </c>
      <c r="E395" t="n">
        <v>50</v>
      </c>
      <c r="F395" t="n">
        <v>0</v>
      </c>
      <c r="G395" t="n">
        <v>0</v>
      </c>
    </row>
    <row r="396" ht="15" customHeight="1">
      <c r="A396" s="16" t="n">
        <v>47844.20833333334</v>
      </c>
      <c r="B396" t="n">
        <v>171.789736522775</v>
      </c>
      <c r="C396" t="n">
        <v>52.16649766205619</v>
      </c>
      <c r="D396" t="n">
        <v>151.789737</v>
      </c>
      <c r="E396" t="n">
        <v>0</v>
      </c>
      <c r="F396" t="n">
        <v>0</v>
      </c>
      <c r="G396" t="n">
        <v>20</v>
      </c>
    </row>
    <row r="397" ht="15" customHeight="1">
      <c r="A397" s="16" t="n">
        <v>47837.20833333334</v>
      </c>
      <c r="B397" t="n">
        <v>171.7420146872751</v>
      </c>
      <c r="C397" t="n">
        <v>1.655577122490879</v>
      </c>
      <c r="D397" t="n">
        <v>151.742015</v>
      </c>
      <c r="E397" t="n">
        <v>0</v>
      </c>
      <c r="F397" t="n">
        <v>0</v>
      </c>
      <c r="G397" t="n">
        <v>20</v>
      </c>
    </row>
    <row r="398" ht="15" customHeight="1">
      <c r="A398" s="16" t="n">
        <v>47813.25</v>
      </c>
      <c r="B398" t="n">
        <v>171.7127600173168</v>
      </c>
      <c r="C398" t="n">
        <v>53.97416563693543</v>
      </c>
      <c r="D398" t="n">
        <v>114.459522</v>
      </c>
      <c r="E398" t="n">
        <v>0</v>
      </c>
      <c r="F398" t="n">
        <v>37.253238</v>
      </c>
      <c r="G398" t="n">
        <v>20</v>
      </c>
    </row>
    <row r="399" ht="15" customHeight="1">
      <c r="A399" s="16" t="n">
        <v>47822.625</v>
      </c>
      <c r="B399" t="n">
        <v>171.6874129296955</v>
      </c>
      <c r="C399" t="n">
        <v>172.0486242258239</v>
      </c>
      <c r="D399" t="n">
        <v>121.687413</v>
      </c>
      <c r="E399" t="n">
        <v>50</v>
      </c>
      <c r="F399" t="n">
        <v>0</v>
      </c>
      <c r="G399" t="n">
        <v>0</v>
      </c>
    </row>
    <row r="400" ht="15" customHeight="1">
      <c r="A400" s="16" t="n">
        <v>47544.79166666666</v>
      </c>
      <c r="B400" t="n">
        <v>171.6694976726697</v>
      </c>
      <c r="C400" t="n">
        <v>17.81085289561913</v>
      </c>
      <c r="D400" t="n">
        <v>151.669498</v>
      </c>
      <c r="E400" t="n">
        <v>0</v>
      </c>
      <c r="F400" t="n">
        <v>0</v>
      </c>
      <c r="G400" t="n">
        <v>20</v>
      </c>
    </row>
    <row r="401" ht="15" customHeight="1">
      <c r="A401" s="16" t="n">
        <v>47495.79166666666</v>
      </c>
      <c r="B401" t="n">
        <v>171.6202968256122</v>
      </c>
      <c r="C401" t="n">
        <v>175.3087598101225</v>
      </c>
      <c r="D401" t="n">
        <v>121.620297</v>
      </c>
      <c r="E401" t="n">
        <v>50</v>
      </c>
      <c r="F401" t="n">
        <v>0</v>
      </c>
      <c r="G401" t="n">
        <v>0</v>
      </c>
    </row>
    <row r="402" ht="15" customHeight="1">
      <c r="A402" s="16" t="n">
        <v>47526.70833333334</v>
      </c>
      <c r="B402" t="n">
        <v>171.5819474086407</v>
      </c>
      <c r="C402" t="n">
        <v>13.61688616336287</v>
      </c>
      <c r="D402" t="n">
        <v>151.581947</v>
      </c>
      <c r="E402" t="n">
        <v>0</v>
      </c>
      <c r="F402" t="n">
        <v>0</v>
      </c>
      <c r="G402" t="n">
        <v>20</v>
      </c>
    </row>
    <row r="403" ht="15" customHeight="1">
      <c r="A403" s="16" t="n">
        <v>47575.20833333334</v>
      </c>
      <c r="B403" t="n">
        <v>171.5653350583439</v>
      </c>
      <c r="C403" t="n">
        <v>103.9540047978066</v>
      </c>
      <c r="D403" t="n">
        <v>64.31209699999999</v>
      </c>
      <c r="E403" t="n">
        <v>50</v>
      </c>
      <c r="F403" t="n">
        <v>37.253238</v>
      </c>
      <c r="G403" t="n">
        <v>20</v>
      </c>
    </row>
    <row r="404" ht="15" customHeight="1">
      <c r="A404" s="16" t="n">
        <v>47488.5</v>
      </c>
      <c r="B404" t="n">
        <v>171.5649308979335</v>
      </c>
      <c r="C404" t="n">
        <v>78.37320548540887</v>
      </c>
      <c r="D404" t="n">
        <v>121.564931</v>
      </c>
      <c r="E404" t="n">
        <v>50</v>
      </c>
      <c r="F404" t="n">
        <v>0</v>
      </c>
      <c r="G404" t="n">
        <v>0</v>
      </c>
    </row>
    <row r="405" ht="15" customHeight="1">
      <c r="A405" s="16" t="n">
        <v>47830.29166666666</v>
      </c>
      <c r="B405" t="n">
        <v>171.4973694682954</v>
      </c>
      <c r="C405" t="n">
        <v>75.53539461185234</v>
      </c>
      <c r="D405" t="n">
        <v>101.4973695</v>
      </c>
      <c r="E405" t="n">
        <v>50</v>
      </c>
      <c r="F405" t="n">
        <v>0</v>
      </c>
      <c r="G405" t="n">
        <v>20</v>
      </c>
    </row>
    <row r="406" ht="15" customHeight="1">
      <c r="A406" s="16" t="n">
        <v>47496.66666666666</v>
      </c>
      <c r="B406" t="n">
        <v>171.4587651316953</v>
      </c>
      <c r="C406" t="n">
        <v>98.35302376524946</v>
      </c>
      <c r="D406" t="n">
        <v>121.458765</v>
      </c>
      <c r="E406" t="n">
        <v>50</v>
      </c>
      <c r="F406" t="n">
        <v>0</v>
      </c>
      <c r="G406" t="n">
        <v>0</v>
      </c>
    </row>
    <row r="407" ht="15" customHeight="1">
      <c r="A407" s="16" t="n">
        <v>47844.45833333334</v>
      </c>
      <c r="B407" t="n">
        <v>171.4237568942239</v>
      </c>
      <c r="C407" t="n">
        <v>105.8266047230364</v>
      </c>
      <c r="D407" t="n">
        <v>121.423757</v>
      </c>
      <c r="E407" t="n">
        <v>50</v>
      </c>
      <c r="F407" t="n">
        <v>0</v>
      </c>
      <c r="G407" t="n">
        <v>0</v>
      </c>
    </row>
    <row r="408" ht="15" customHeight="1">
      <c r="A408" s="16" t="n">
        <v>47489.66666666666</v>
      </c>
      <c r="B408" t="n">
        <v>171.4123429836958</v>
      </c>
      <c r="C408" t="n">
        <v>202.7171046061221</v>
      </c>
      <c r="D408" t="n">
        <v>121.412343</v>
      </c>
      <c r="E408" t="n">
        <v>50</v>
      </c>
      <c r="F408" t="n">
        <v>0</v>
      </c>
      <c r="G408" t="n">
        <v>0</v>
      </c>
    </row>
    <row r="409" ht="15" customHeight="1">
      <c r="A409" s="16" t="n">
        <v>47522.20833333334</v>
      </c>
      <c r="B409" t="n">
        <v>171.3785862257926</v>
      </c>
      <c r="C409" t="n">
        <v>148.5352551507119</v>
      </c>
      <c r="D409" t="n">
        <v>84.125349</v>
      </c>
      <c r="E409" t="n">
        <v>50</v>
      </c>
      <c r="F409" t="n">
        <v>37.253238</v>
      </c>
      <c r="G409" t="n">
        <v>0</v>
      </c>
    </row>
    <row r="410" ht="15" customHeight="1">
      <c r="A410" s="16" t="n">
        <v>47511.70833333334</v>
      </c>
      <c r="B410" t="n">
        <v>171.3380338640979</v>
      </c>
      <c r="C410" t="n">
        <v>219.9540985635696</v>
      </c>
      <c r="D410" t="n">
        <v>121.338034</v>
      </c>
      <c r="E410" t="n">
        <v>50</v>
      </c>
      <c r="F410" t="n">
        <v>0</v>
      </c>
      <c r="G410" t="n">
        <v>0</v>
      </c>
    </row>
    <row r="411" ht="15" customHeight="1">
      <c r="A411" s="16" t="n">
        <v>47819.66666666666</v>
      </c>
      <c r="B411" t="n">
        <v>171.3353832773552</v>
      </c>
      <c r="C411" t="n">
        <v>146.9069463451982</v>
      </c>
      <c r="D411" t="n">
        <v>121.335383</v>
      </c>
      <c r="E411" t="n">
        <v>50</v>
      </c>
      <c r="F411" t="n">
        <v>0</v>
      </c>
      <c r="G411" t="n">
        <v>0</v>
      </c>
    </row>
    <row r="412" ht="15" customHeight="1">
      <c r="A412" s="16" t="n">
        <v>47567.20833333334</v>
      </c>
      <c r="B412" t="n">
        <v>171.3335324883442</v>
      </c>
      <c r="C412" t="n">
        <v>177.0038208106646</v>
      </c>
      <c r="D412" t="n">
        <v>100</v>
      </c>
      <c r="E412" t="n">
        <v>50</v>
      </c>
      <c r="F412" t="n">
        <v>21.333532</v>
      </c>
      <c r="G412" t="n">
        <v>0</v>
      </c>
    </row>
    <row r="413" ht="15" customHeight="1">
      <c r="A413" s="16" t="n">
        <v>47509.33333333334</v>
      </c>
      <c r="B413" t="n">
        <v>171.2045271428939</v>
      </c>
      <c r="C413" t="n">
        <v>51.09796168835033</v>
      </c>
      <c r="D413" t="n">
        <v>151.204527</v>
      </c>
      <c r="E413" t="n">
        <v>0</v>
      </c>
      <c r="F413" t="n">
        <v>0</v>
      </c>
      <c r="G413" t="n">
        <v>20</v>
      </c>
    </row>
    <row r="414" ht="15" customHeight="1">
      <c r="A414" s="16" t="n">
        <v>47839.375</v>
      </c>
      <c r="B414" t="n">
        <v>171.1350451298316</v>
      </c>
      <c r="C414" t="n">
        <v>171.3797622066797</v>
      </c>
      <c r="D414" t="n">
        <v>121.135045</v>
      </c>
      <c r="E414" t="n">
        <v>50</v>
      </c>
      <c r="F414" t="n">
        <v>0</v>
      </c>
      <c r="G414" t="n">
        <v>0</v>
      </c>
    </row>
    <row r="415" ht="15" customHeight="1">
      <c r="A415" s="16" t="n">
        <v>47505.29166666666</v>
      </c>
      <c r="B415" t="n">
        <v>171.1092872230514</v>
      </c>
      <c r="C415" t="n">
        <v>31.95236924093116</v>
      </c>
      <c r="D415" t="n">
        <v>151.109287</v>
      </c>
      <c r="E415" t="n">
        <v>0</v>
      </c>
      <c r="F415" t="n">
        <v>0</v>
      </c>
      <c r="G415" t="n">
        <v>20</v>
      </c>
    </row>
    <row r="416" ht="15" customHeight="1">
      <c r="A416" s="16" t="n">
        <v>47827.16666666666</v>
      </c>
      <c r="B416" t="n">
        <v>171.0554800261713</v>
      </c>
      <c r="C416" t="n">
        <v>22.07236424901846</v>
      </c>
      <c r="D416" t="n">
        <v>151.05548</v>
      </c>
      <c r="E416" t="n">
        <v>0</v>
      </c>
      <c r="F416" t="n">
        <v>0</v>
      </c>
      <c r="G416" t="n">
        <v>20</v>
      </c>
    </row>
    <row r="417" ht="15" customHeight="1">
      <c r="A417" s="16" t="n">
        <v>47831.375</v>
      </c>
      <c r="B417" t="n">
        <v>171.0202167081569</v>
      </c>
      <c r="C417" t="n">
        <v>181.0197283087813</v>
      </c>
      <c r="D417" t="n">
        <v>121.020217</v>
      </c>
      <c r="E417" t="n">
        <v>50</v>
      </c>
      <c r="F417" t="n">
        <v>0</v>
      </c>
      <c r="G417" t="n">
        <v>0</v>
      </c>
    </row>
    <row r="418" ht="15" customHeight="1">
      <c r="A418" s="16" t="n">
        <v>47838.25</v>
      </c>
      <c r="B418" t="n">
        <v>170.9404368031326</v>
      </c>
      <c r="C418" t="n">
        <v>109.5106629600896</v>
      </c>
      <c r="D418" t="n">
        <v>100.9404368</v>
      </c>
      <c r="E418" t="n">
        <v>50</v>
      </c>
      <c r="F418" t="n">
        <v>0</v>
      </c>
      <c r="G418" t="n">
        <v>20</v>
      </c>
    </row>
    <row r="419" ht="15" customHeight="1">
      <c r="A419" s="16" t="n">
        <v>47508.83333333334</v>
      </c>
      <c r="B419" t="n">
        <v>170.9218352630678</v>
      </c>
      <c r="C419" t="n">
        <v>92.10411141603495</v>
      </c>
      <c r="D419" t="n">
        <v>120.921835</v>
      </c>
      <c r="E419" t="n">
        <v>50</v>
      </c>
      <c r="F419" t="n">
        <v>0</v>
      </c>
      <c r="G419" t="n">
        <v>0</v>
      </c>
    </row>
    <row r="420" ht="15" customHeight="1">
      <c r="A420" s="16" t="n">
        <v>47812.66666666666</v>
      </c>
      <c r="B420" t="n">
        <v>170.9031759154685</v>
      </c>
      <c r="C420" t="n">
        <v>150.8910637813296</v>
      </c>
      <c r="D420" t="n">
        <v>120.903176</v>
      </c>
      <c r="E420" t="n">
        <v>50</v>
      </c>
      <c r="F420" t="n">
        <v>0</v>
      </c>
      <c r="G420" t="n">
        <v>0</v>
      </c>
    </row>
    <row r="421" ht="15" customHeight="1">
      <c r="A421" s="16" t="n">
        <v>47488.625</v>
      </c>
      <c r="B421" t="n">
        <v>170.8860579244646</v>
      </c>
      <c r="C421" t="n">
        <v>147.4281883843454</v>
      </c>
      <c r="D421" t="n">
        <v>120.886058</v>
      </c>
      <c r="E421" t="n">
        <v>50</v>
      </c>
      <c r="F421" t="n">
        <v>0</v>
      </c>
      <c r="G421" t="n">
        <v>0</v>
      </c>
    </row>
    <row r="422" ht="15" customHeight="1">
      <c r="A422" s="16" t="n">
        <v>47846.20833333334</v>
      </c>
      <c r="B422" t="n">
        <v>170.8675530977205</v>
      </c>
      <c r="C422" t="n">
        <v>1.527749622169507</v>
      </c>
      <c r="D422" t="n">
        <v>150.867553</v>
      </c>
      <c r="E422" t="n">
        <v>0</v>
      </c>
      <c r="F422" t="n">
        <v>0</v>
      </c>
      <c r="G422" t="n">
        <v>20</v>
      </c>
    </row>
    <row r="423" ht="15" customHeight="1">
      <c r="A423" s="16" t="n">
        <v>47808.33333333334</v>
      </c>
      <c r="B423" t="n">
        <v>170.8263403595811</v>
      </c>
      <c r="C423" t="n">
        <v>191.8300739741576</v>
      </c>
      <c r="D423" t="n">
        <v>83.573103</v>
      </c>
      <c r="E423" t="n">
        <v>50</v>
      </c>
      <c r="F423" t="n">
        <v>37.253238</v>
      </c>
      <c r="G423" t="n">
        <v>0</v>
      </c>
    </row>
    <row r="424" ht="15" customHeight="1">
      <c r="A424" s="16" t="n">
        <v>47494.79166666666</v>
      </c>
      <c r="B424" t="n">
        <v>170.8156066359504</v>
      </c>
      <c r="C424" t="n">
        <v>186.4024412596004</v>
      </c>
      <c r="D424" t="n">
        <v>120.815607</v>
      </c>
      <c r="E424" t="n">
        <v>50</v>
      </c>
      <c r="F424" t="n">
        <v>0</v>
      </c>
      <c r="G424" t="n">
        <v>0</v>
      </c>
    </row>
    <row r="425" ht="15" customHeight="1">
      <c r="A425" s="16" t="n">
        <v>47823.83333333334</v>
      </c>
      <c r="B425" t="n">
        <v>170.7932820881602</v>
      </c>
      <c r="C425" t="n">
        <v>87.62558326215367</v>
      </c>
      <c r="D425" t="n">
        <v>120.793282</v>
      </c>
      <c r="E425" t="n">
        <v>50</v>
      </c>
      <c r="F425" t="n">
        <v>0</v>
      </c>
      <c r="G425" t="n">
        <v>0</v>
      </c>
    </row>
    <row r="426" ht="15" customHeight="1">
      <c r="A426" s="16" t="n">
        <v>47485.875</v>
      </c>
      <c r="B426" t="n">
        <v>170.6738846667308</v>
      </c>
      <c r="C426" t="n">
        <v>171.2718928698974</v>
      </c>
      <c r="D426" t="n">
        <v>120.673885</v>
      </c>
      <c r="E426" t="n">
        <v>50</v>
      </c>
      <c r="F426" t="n">
        <v>0</v>
      </c>
      <c r="G426" t="n">
        <v>0</v>
      </c>
    </row>
    <row r="427" ht="15" customHeight="1">
      <c r="A427" s="16" t="n">
        <v>47814.41666666666</v>
      </c>
      <c r="B427" t="n">
        <v>170.6689105604151</v>
      </c>
      <c r="C427" t="n">
        <v>110.7216338481301</v>
      </c>
      <c r="D427" t="n">
        <v>100.66891056</v>
      </c>
      <c r="E427" t="n">
        <v>50</v>
      </c>
      <c r="F427" t="n">
        <v>0</v>
      </c>
      <c r="G427" t="n">
        <v>20</v>
      </c>
    </row>
    <row r="428" ht="15" customHeight="1">
      <c r="A428" s="16" t="n">
        <v>47512.25</v>
      </c>
      <c r="B428" t="n">
        <v>170.6163380377238</v>
      </c>
      <c r="C428" t="n">
        <v>161.8129841685049</v>
      </c>
      <c r="D428" t="n">
        <v>120.616338</v>
      </c>
      <c r="E428" t="n">
        <v>50</v>
      </c>
      <c r="F428" t="n">
        <v>0</v>
      </c>
      <c r="G428" t="n">
        <v>0</v>
      </c>
    </row>
    <row r="429" ht="15" customHeight="1">
      <c r="A429" s="16" t="n">
        <v>47839.66666666666</v>
      </c>
      <c r="B429" t="n">
        <v>170.5908245336854</v>
      </c>
      <c r="C429" t="n">
        <v>73.29442858303193</v>
      </c>
      <c r="D429" t="n">
        <v>100.59082453</v>
      </c>
      <c r="E429" t="n">
        <v>50</v>
      </c>
      <c r="F429" t="n">
        <v>0</v>
      </c>
      <c r="G429" t="n">
        <v>20</v>
      </c>
    </row>
    <row r="430" ht="15" customHeight="1">
      <c r="A430" s="16" t="n">
        <v>47815.70833333334</v>
      </c>
      <c r="B430" t="n">
        <v>170.585501318194</v>
      </c>
      <c r="C430" t="n">
        <v>148.4818032147489</v>
      </c>
      <c r="D430" t="n">
        <v>120.585501</v>
      </c>
      <c r="E430" t="n">
        <v>50</v>
      </c>
      <c r="F430" t="n">
        <v>0</v>
      </c>
      <c r="G430" t="n">
        <v>0</v>
      </c>
    </row>
    <row r="431" ht="15" customHeight="1">
      <c r="A431" s="16" t="n">
        <v>47504.66666666666</v>
      </c>
      <c r="B431" t="n">
        <v>170.5792655663246</v>
      </c>
      <c r="C431" t="n">
        <v>159.3824432378992</v>
      </c>
      <c r="D431" t="n">
        <v>120.579266</v>
      </c>
      <c r="E431" t="n">
        <v>50</v>
      </c>
      <c r="F431" t="n">
        <v>0</v>
      </c>
      <c r="G431" t="n">
        <v>0</v>
      </c>
    </row>
    <row r="432" ht="15" customHeight="1">
      <c r="A432" s="16" t="n">
        <v>47815.75</v>
      </c>
      <c r="B432" t="n">
        <v>170.4838708020687</v>
      </c>
      <c r="C432" t="n">
        <v>59.29493724717107</v>
      </c>
      <c r="D432" t="n">
        <v>100.4838708</v>
      </c>
      <c r="E432" t="n">
        <v>50</v>
      </c>
      <c r="F432" t="n">
        <v>0</v>
      </c>
      <c r="G432" t="n">
        <v>20</v>
      </c>
    </row>
    <row r="433" ht="15" customHeight="1">
      <c r="A433" s="16" t="n">
        <v>47830.83333333334</v>
      </c>
      <c r="B433" t="n">
        <v>170.4676473388953</v>
      </c>
      <c r="C433" t="n">
        <v>126.583723981795</v>
      </c>
      <c r="D433" t="n">
        <v>120.467647</v>
      </c>
      <c r="E433" t="n">
        <v>50</v>
      </c>
      <c r="F433" t="n">
        <v>0</v>
      </c>
      <c r="G433" t="n">
        <v>0</v>
      </c>
    </row>
    <row r="434" ht="15" customHeight="1">
      <c r="A434" s="16" t="n">
        <v>47822.83333333334</v>
      </c>
      <c r="B434" t="n">
        <v>170.4664559596139</v>
      </c>
      <c r="C434" t="n">
        <v>2.194455942850593</v>
      </c>
      <c r="D434" t="n">
        <v>150.466456</v>
      </c>
      <c r="E434" t="n">
        <v>0</v>
      </c>
      <c r="F434" t="n">
        <v>0</v>
      </c>
      <c r="G434" t="n">
        <v>20</v>
      </c>
    </row>
    <row r="435" ht="15" customHeight="1">
      <c r="A435" s="16" t="n">
        <v>47499.33333333334</v>
      </c>
      <c r="B435" t="n">
        <v>170.4615328970546</v>
      </c>
      <c r="C435" t="n">
        <v>147.2696031034394</v>
      </c>
      <c r="D435" t="n">
        <v>120.461533</v>
      </c>
      <c r="E435" t="n">
        <v>50</v>
      </c>
      <c r="F435" t="n">
        <v>0</v>
      </c>
      <c r="G435" t="n">
        <v>0</v>
      </c>
    </row>
    <row r="436" ht="15" customHeight="1">
      <c r="A436" s="16" t="n">
        <v>47500.25</v>
      </c>
      <c r="B436" t="n">
        <v>170.4437558025871</v>
      </c>
      <c r="C436" t="n">
        <v>212.4265015761993</v>
      </c>
      <c r="D436" t="n">
        <v>120.443756</v>
      </c>
      <c r="E436" t="n">
        <v>50</v>
      </c>
      <c r="F436" t="n">
        <v>0</v>
      </c>
      <c r="G436" t="n">
        <v>0</v>
      </c>
    </row>
    <row r="437" ht="15" customHeight="1">
      <c r="A437" s="16" t="n">
        <v>47529.20833333334</v>
      </c>
      <c r="B437" t="n">
        <v>170.4427226848992</v>
      </c>
      <c r="C437" t="n">
        <v>38.91300931443119</v>
      </c>
      <c r="D437" t="n">
        <v>113.189485</v>
      </c>
      <c r="E437" t="n">
        <v>0</v>
      </c>
      <c r="F437" t="n">
        <v>37.253238</v>
      </c>
      <c r="G437" t="n">
        <v>20</v>
      </c>
    </row>
    <row r="438" ht="15" customHeight="1">
      <c r="A438" s="16" t="n">
        <v>47522.33333333334</v>
      </c>
      <c r="B438" t="n">
        <v>170.4157511952008</v>
      </c>
      <c r="C438" t="n">
        <v>29.41776815987419</v>
      </c>
      <c r="D438" t="n">
        <v>150.415751</v>
      </c>
      <c r="E438" t="n">
        <v>0</v>
      </c>
      <c r="F438" t="n">
        <v>0</v>
      </c>
      <c r="G438" t="n">
        <v>20</v>
      </c>
    </row>
    <row r="439" ht="15" customHeight="1">
      <c r="A439" s="16" t="n">
        <v>47808.20833333334</v>
      </c>
      <c r="B439" t="n">
        <v>170.4136466849756</v>
      </c>
      <c r="C439" t="n">
        <v>145.7902253129359</v>
      </c>
      <c r="D439" t="n">
        <v>83.160409</v>
      </c>
      <c r="E439" t="n">
        <v>50</v>
      </c>
      <c r="F439" t="n">
        <v>37.253238</v>
      </c>
      <c r="G439" t="n">
        <v>0</v>
      </c>
    </row>
    <row r="440" ht="15" customHeight="1">
      <c r="A440" s="16" t="n">
        <v>47575.16666666666</v>
      </c>
      <c r="B440" t="n">
        <v>170.4035006954149</v>
      </c>
      <c r="C440" t="n">
        <v>11.80044541568336</v>
      </c>
      <c r="D440" t="n">
        <v>113.150263</v>
      </c>
      <c r="E440" t="n">
        <v>0</v>
      </c>
      <c r="F440" t="n">
        <v>37.253238</v>
      </c>
      <c r="G440" t="n">
        <v>20</v>
      </c>
    </row>
    <row r="441" ht="15" customHeight="1">
      <c r="A441" s="16" t="n">
        <v>47813.54166666666</v>
      </c>
      <c r="B441" t="n">
        <v>170.362836124875</v>
      </c>
      <c r="C441" t="n">
        <v>79.90943591892838</v>
      </c>
      <c r="D441" t="n">
        <v>120.362836</v>
      </c>
      <c r="E441" t="n">
        <v>50</v>
      </c>
      <c r="F441" t="n">
        <v>0</v>
      </c>
      <c r="G441" t="n">
        <v>0</v>
      </c>
    </row>
    <row r="442" ht="15" customHeight="1">
      <c r="A442" s="16" t="n">
        <v>47812.83333333334</v>
      </c>
      <c r="B442" t="n">
        <v>170.3619812632052</v>
      </c>
      <c r="C442" t="n">
        <v>218.8247041317682</v>
      </c>
      <c r="D442" t="n">
        <v>120.361981</v>
      </c>
      <c r="E442" t="n">
        <v>50</v>
      </c>
      <c r="F442" t="n">
        <v>0</v>
      </c>
      <c r="G442" t="n">
        <v>0</v>
      </c>
    </row>
    <row r="443" ht="15" customHeight="1">
      <c r="A443" s="16" t="n">
        <v>47815.66666666666</v>
      </c>
      <c r="B443" t="n">
        <v>170.3490149371178</v>
      </c>
      <c r="C443" t="n">
        <v>29.9557495137776</v>
      </c>
      <c r="D443" t="n">
        <v>150.349015</v>
      </c>
      <c r="E443" t="n">
        <v>0</v>
      </c>
      <c r="F443" t="n">
        <v>0</v>
      </c>
      <c r="G443" t="n">
        <v>20</v>
      </c>
    </row>
    <row r="444" ht="15" customHeight="1">
      <c r="A444" s="16" t="n">
        <v>47845.20833333334</v>
      </c>
      <c r="B444" t="n">
        <v>170.3482789047133</v>
      </c>
      <c r="C444" t="n">
        <v>68.88823457567641</v>
      </c>
      <c r="D444" t="n">
        <v>120.348279</v>
      </c>
      <c r="E444" t="n">
        <v>50</v>
      </c>
      <c r="F444" t="n">
        <v>0</v>
      </c>
      <c r="G444" t="n">
        <v>0</v>
      </c>
    </row>
    <row r="445" ht="15" customHeight="1">
      <c r="A445" s="16" t="n">
        <v>47819.29166666666</v>
      </c>
      <c r="B445" t="n">
        <v>170.3222484016949</v>
      </c>
      <c r="C445" t="n">
        <v>76.57899319852173</v>
      </c>
      <c r="D445" t="n">
        <v>100.3222484</v>
      </c>
      <c r="E445" t="n">
        <v>50</v>
      </c>
      <c r="F445" t="n">
        <v>0</v>
      </c>
      <c r="G445" t="n">
        <v>20</v>
      </c>
    </row>
    <row r="446" ht="15" customHeight="1">
      <c r="A446" s="16" t="n">
        <v>47489.70833333334</v>
      </c>
      <c r="B446" t="n">
        <v>170.3209574367834</v>
      </c>
      <c r="C446" t="n">
        <v>138.7015358820657</v>
      </c>
      <c r="D446" t="n">
        <v>120.320957</v>
      </c>
      <c r="E446" t="n">
        <v>50</v>
      </c>
      <c r="F446" t="n">
        <v>0</v>
      </c>
      <c r="G446" t="n">
        <v>0</v>
      </c>
    </row>
    <row r="447" ht="15" customHeight="1">
      <c r="A447" s="16" t="n">
        <v>47822.875</v>
      </c>
      <c r="B447" t="n">
        <v>170.3152751202851</v>
      </c>
      <c r="C447" t="n">
        <v>76.72082394126862</v>
      </c>
      <c r="D447" t="n">
        <v>120.315275</v>
      </c>
      <c r="E447" t="n">
        <v>50</v>
      </c>
      <c r="F447" t="n">
        <v>0</v>
      </c>
      <c r="G447" t="n">
        <v>0</v>
      </c>
    </row>
    <row r="448" ht="15" customHeight="1">
      <c r="A448" s="16" t="n">
        <v>47503.875</v>
      </c>
      <c r="B448" t="n">
        <v>170.3073798849</v>
      </c>
      <c r="C448" t="n">
        <v>20.41818691751364</v>
      </c>
      <c r="D448" t="n">
        <v>150.30738</v>
      </c>
      <c r="E448" t="n">
        <v>0</v>
      </c>
      <c r="F448" t="n">
        <v>0</v>
      </c>
      <c r="G448" t="n">
        <v>20</v>
      </c>
    </row>
    <row r="449" ht="15" customHeight="1">
      <c r="A449" s="16" t="n">
        <v>47844.70833333334</v>
      </c>
      <c r="B449" t="n">
        <v>170.3020976349484</v>
      </c>
      <c r="C449" t="n">
        <v>94.17833191944879</v>
      </c>
      <c r="D449" t="n">
        <v>100.30209763</v>
      </c>
      <c r="E449" t="n">
        <v>50</v>
      </c>
      <c r="F449" t="n">
        <v>0</v>
      </c>
      <c r="G449" t="n">
        <v>20</v>
      </c>
    </row>
    <row r="450" ht="15" customHeight="1">
      <c r="A450" s="16" t="n">
        <v>47547.29166666666</v>
      </c>
      <c r="B450" t="n">
        <v>170.2907519263765</v>
      </c>
      <c r="C450" t="n">
        <v>49.18926967252562</v>
      </c>
      <c r="D450" t="n">
        <v>113.037514</v>
      </c>
      <c r="E450" t="n">
        <v>0</v>
      </c>
      <c r="F450" t="n">
        <v>37.253238</v>
      </c>
      <c r="G450" t="n">
        <v>20</v>
      </c>
    </row>
    <row r="451" ht="15" customHeight="1">
      <c r="A451" s="16" t="n">
        <v>47813.16666666666</v>
      </c>
      <c r="B451" t="n">
        <v>170.2584336739882</v>
      </c>
      <c r="C451" t="n">
        <v>29.9099094534704</v>
      </c>
      <c r="D451" t="n">
        <v>150.258434</v>
      </c>
      <c r="E451" t="n">
        <v>0</v>
      </c>
      <c r="F451" t="n">
        <v>0</v>
      </c>
      <c r="G451" t="n">
        <v>20</v>
      </c>
    </row>
    <row r="452" ht="15" customHeight="1">
      <c r="A452" s="16" t="n">
        <v>47844.79166666666</v>
      </c>
      <c r="B452" t="n">
        <v>170.2538751813138</v>
      </c>
      <c r="C452" t="n">
        <v>9.104333080032202</v>
      </c>
      <c r="D452" t="n">
        <v>150.253875</v>
      </c>
      <c r="E452" t="n">
        <v>0</v>
      </c>
      <c r="F452" t="n">
        <v>0</v>
      </c>
      <c r="G452" t="n">
        <v>20</v>
      </c>
    </row>
    <row r="453" ht="15" customHeight="1">
      <c r="A453" s="16" t="n">
        <v>47831.70833333334</v>
      </c>
      <c r="B453" t="n">
        <v>170.2248541129235</v>
      </c>
      <c r="C453" t="n">
        <v>103.8344989328155</v>
      </c>
      <c r="D453" t="n">
        <v>100.22485411</v>
      </c>
      <c r="E453" t="n">
        <v>50</v>
      </c>
      <c r="F453" t="n">
        <v>0</v>
      </c>
      <c r="G453" t="n">
        <v>20</v>
      </c>
    </row>
    <row r="454" ht="15" customHeight="1">
      <c r="A454" s="16" t="n">
        <v>47848.29166666666</v>
      </c>
      <c r="B454" t="n">
        <v>170.1751542488498</v>
      </c>
      <c r="C454" t="n">
        <v>167.8056622027031</v>
      </c>
      <c r="D454" t="n">
        <v>120.175154</v>
      </c>
      <c r="E454" t="n">
        <v>50</v>
      </c>
      <c r="F454" t="n">
        <v>0</v>
      </c>
      <c r="G454" t="n">
        <v>0</v>
      </c>
    </row>
    <row r="455" ht="15" customHeight="1">
      <c r="A455" s="16" t="n">
        <v>47520.33333333334</v>
      </c>
      <c r="B455" t="n">
        <v>170.1269198635146</v>
      </c>
      <c r="C455" t="n">
        <v>104.1541855270528</v>
      </c>
      <c r="D455" t="n">
        <v>100.12691986</v>
      </c>
      <c r="E455" t="n">
        <v>50</v>
      </c>
      <c r="F455" t="n">
        <v>0</v>
      </c>
      <c r="G455" t="n">
        <v>20</v>
      </c>
    </row>
    <row r="456" ht="15" customHeight="1">
      <c r="A456" s="16" t="n">
        <v>47503.41666666666</v>
      </c>
      <c r="B456" t="n">
        <v>170.1009695662541</v>
      </c>
      <c r="C456" t="n">
        <v>49.30205321180479</v>
      </c>
      <c r="D456" t="n">
        <v>150.10097</v>
      </c>
      <c r="E456" t="n">
        <v>0</v>
      </c>
      <c r="F456" t="n">
        <v>0</v>
      </c>
      <c r="G456" t="n">
        <v>20</v>
      </c>
    </row>
    <row r="457" ht="15" customHeight="1">
      <c r="A457" s="16" t="n">
        <v>47542.29166666666</v>
      </c>
      <c r="B457" t="n">
        <v>170.0990347684261</v>
      </c>
      <c r="C457" t="n">
        <v>190.7958310729257</v>
      </c>
      <c r="D457" t="n">
        <v>120.099035</v>
      </c>
      <c r="E457" t="n">
        <v>50</v>
      </c>
      <c r="F457" t="n">
        <v>0</v>
      </c>
      <c r="G457" t="n">
        <v>0</v>
      </c>
    </row>
    <row r="458" ht="15" customHeight="1">
      <c r="A458" s="16" t="n">
        <v>47836.70833333334</v>
      </c>
      <c r="B458" t="n">
        <v>170.0775276120623</v>
      </c>
      <c r="C458" t="n">
        <v>131.145069436996</v>
      </c>
      <c r="D458" t="n">
        <v>120.077528</v>
      </c>
      <c r="E458" t="n">
        <v>50</v>
      </c>
      <c r="F458" t="n">
        <v>0</v>
      </c>
      <c r="G458" t="n">
        <v>0</v>
      </c>
    </row>
    <row r="459" ht="15" customHeight="1">
      <c r="A459" s="16" t="n">
        <v>47551.20833333334</v>
      </c>
      <c r="B459" t="n">
        <v>170.0660974636786</v>
      </c>
      <c r="C459" t="n">
        <v>188.2567113967469</v>
      </c>
      <c r="D459" t="n">
        <v>120.066097</v>
      </c>
      <c r="E459" t="n">
        <v>50</v>
      </c>
      <c r="F459" t="n">
        <v>0</v>
      </c>
      <c r="G459" t="n">
        <v>0</v>
      </c>
    </row>
    <row r="460" ht="15" customHeight="1">
      <c r="A460" s="16" t="n">
        <v>47847.79166666666</v>
      </c>
      <c r="B460" t="n">
        <v>170.0654548967833</v>
      </c>
      <c r="C460" t="n">
        <v>7.405403479891453</v>
      </c>
      <c r="D460" t="n">
        <v>150.065455</v>
      </c>
      <c r="E460" t="n">
        <v>0</v>
      </c>
      <c r="F460" t="n">
        <v>0</v>
      </c>
      <c r="G460" t="n">
        <v>20</v>
      </c>
    </row>
    <row r="461" ht="15" customHeight="1">
      <c r="A461" s="16" t="n">
        <v>47547.75</v>
      </c>
      <c r="B461" t="n">
        <v>169.9633703259735</v>
      </c>
      <c r="C461" t="n">
        <v>195.3480704144412</v>
      </c>
      <c r="D461" t="n">
        <v>119.96337</v>
      </c>
      <c r="E461" t="n">
        <v>50</v>
      </c>
      <c r="F461" t="n">
        <v>0</v>
      </c>
      <c r="G461" t="n">
        <v>0</v>
      </c>
    </row>
    <row r="462" ht="15" customHeight="1">
      <c r="A462" s="16" t="n">
        <v>47512.875</v>
      </c>
      <c r="B462" t="n">
        <v>169.9503702936024</v>
      </c>
      <c r="C462" t="n">
        <v>203.5046043882946</v>
      </c>
      <c r="D462" t="n">
        <v>119.95037</v>
      </c>
      <c r="E462" t="n">
        <v>50</v>
      </c>
      <c r="F462" t="n">
        <v>0</v>
      </c>
      <c r="G462" t="n">
        <v>0</v>
      </c>
    </row>
    <row r="463" ht="15" customHeight="1">
      <c r="A463" s="16" t="n">
        <v>47842.625</v>
      </c>
      <c r="B463" t="n">
        <v>169.9146683634577</v>
      </c>
      <c r="C463" t="n">
        <v>138.8739546847718</v>
      </c>
      <c r="D463" t="n">
        <v>119.914668</v>
      </c>
      <c r="E463" t="n">
        <v>50</v>
      </c>
      <c r="F463" t="n">
        <v>0</v>
      </c>
      <c r="G463" t="n">
        <v>0</v>
      </c>
    </row>
    <row r="464" ht="15" customHeight="1">
      <c r="A464" s="16" t="n">
        <v>47500.33333333334</v>
      </c>
      <c r="B464" t="n">
        <v>169.9135238790201</v>
      </c>
      <c r="C464" t="n">
        <v>171.5013314195554</v>
      </c>
      <c r="D464" t="n">
        <v>119.913524</v>
      </c>
      <c r="E464" t="n">
        <v>50</v>
      </c>
      <c r="F464" t="n">
        <v>0</v>
      </c>
      <c r="G464" t="n">
        <v>0</v>
      </c>
    </row>
    <row r="465" ht="15" customHeight="1">
      <c r="A465" s="16" t="n">
        <v>47812.375</v>
      </c>
      <c r="B465" t="n">
        <v>169.8826998877967</v>
      </c>
      <c r="C465" t="n">
        <v>208.3160548806396</v>
      </c>
      <c r="D465" t="n">
        <v>119.8827</v>
      </c>
      <c r="E465" t="n">
        <v>50</v>
      </c>
      <c r="F465" t="n">
        <v>0</v>
      </c>
      <c r="G465" t="n">
        <v>0</v>
      </c>
    </row>
    <row r="466" ht="15" customHeight="1">
      <c r="A466" s="16" t="n">
        <v>47831.20833333334</v>
      </c>
      <c r="B466" t="n">
        <v>169.8280556458074</v>
      </c>
      <c r="C466" t="n">
        <v>207.3658412521669</v>
      </c>
      <c r="D466" t="n">
        <v>119.828056</v>
      </c>
      <c r="E466" t="n">
        <v>50</v>
      </c>
      <c r="F466" t="n">
        <v>0</v>
      </c>
      <c r="G466" t="n">
        <v>0</v>
      </c>
    </row>
    <row r="467" ht="15" customHeight="1">
      <c r="A467" s="16" t="n">
        <v>47833.20833333334</v>
      </c>
      <c r="B467" t="n">
        <v>169.8269852174675</v>
      </c>
      <c r="C467" t="n">
        <v>59.56094775103492</v>
      </c>
      <c r="D467" t="n">
        <v>99.82698499999999</v>
      </c>
      <c r="E467" t="n">
        <v>50</v>
      </c>
      <c r="F467" t="n">
        <v>0</v>
      </c>
      <c r="G467" t="n">
        <v>20</v>
      </c>
    </row>
    <row r="468" ht="15" customHeight="1">
      <c r="A468" s="16" t="n">
        <v>47823.29166666666</v>
      </c>
      <c r="B468" t="n">
        <v>169.7759199382698</v>
      </c>
      <c r="C468" t="n">
        <v>179.5223930224507</v>
      </c>
      <c r="D468" t="n">
        <v>119.77592</v>
      </c>
      <c r="E468" t="n">
        <v>50</v>
      </c>
      <c r="F468" t="n">
        <v>0</v>
      </c>
      <c r="G468" t="n">
        <v>0</v>
      </c>
    </row>
    <row r="469" ht="15" customHeight="1">
      <c r="A469" s="16" t="n">
        <v>47844.66666666666</v>
      </c>
      <c r="B469" t="n">
        <v>169.767739881555</v>
      </c>
      <c r="C469" t="n">
        <v>13.59381176041569</v>
      </c>
      <c r="D469" t="n">
        <v>149.76774</v>
      </c>
      <c r="E469" t="n">
        <v>0</v>
      </c>
      <c r="F469" t="n">
        <v>0</v>
      </c>
      <c r="G469" t="n">
        <v>20</v>
      </c>
    </row>
    <row r="470" ht="15" customHeight="1">
      <c r="A470" s="16" t="n">
        <v>47819.375</v>
      </c>
      <c r="B470" t="n">
        <v>169.7205103689749</v>
      </c>
      <c r="C470" t="n">
        <v>47.3218660313162</v>
      </c>
      <c r="D470" t="n">
        <v>149.72051</v>
      </c>
      <c r="E470" t="n">
        <v>0</v>
      </c>
      <c r="F470" t="n">
        <v>0</v>
      </c>
      <c r="G470" t="n">
        <v>20</v>
      </c>
    </row>
    <row r="471" ht="15" customHeight="1">
      <c r="A471" s="16" t="n">
        <v>47831.66666666666</v>
      </c>
      <c r="B471" t="n">
        <v>169.7008599132849</v>
      </c>
      <c r="C471" t="n">
        <v>140.7445508944147</v>
      </c>
      <c r="D471" t="n">
        <v>119.70086</v>
      </c>
      <c r="E471" t="n">
        <v>50</v>
      </c>
      <c r="F471" t="n">
        <v>0</v>
      </c>
      <c r="G471" t="n">
        <v>0</v>
      </c>
    </row>
    <row r="472" ht="15" customHeight="1">
      <c r="A472" s="16" t="n">
        <v>47490.5</v>
      </c>
      <c r="B472" t="n">
        <v>169.6767671929105</v>
      </c>
      <c r="C472" t="n">
        <v>22.92731175014109</v>
      </c>
      <c r="D472" t="n">
        <v>149.676767</v>
      </c>
      <c r="E472" t="n">
        <v>0</v>
      </c>
      <c r="F472" t="n">
        <v>0</v>
      </c>
      <c r="G472" t="n">
        <v>20</v>
      </c>
    </row>
    <row r="473" ht="15" customHeight="1">
      <c r="A473" s="16" t="n">
        <v>47540.20833333334</v>
      </c>
      <c r="B473" t="n">
        <v>169.5912643909668</v>
      </c>
      <c r="C473" t="n">
        <v>181.86499602036</v>
      </c>
      <c r="D473" t="n">
        <v>82.338027</v>
      </c>
      <c r="E473" t="n">
        <v>50</v>
      </c>
      <c r="F473" t="n">
        <v>37.253238</v>
      </c>
      <c r="G473" t="n">
        <v>0</v>
      </c>
    </row>
    <row r="474" ht="15" customHeight="1">
      <c r="A474" s="16" t="n">
        <v>47832.75</v>
      </c>
      <c r="B474" t="n">
        <v>169.586553877819</v>
      </c>
      <c r="C474" t="n">
        <v>209.2221841008583</v>
      </c>
      <c r="D474" t="n">
        <v>119.586554</v>
      </c>
      <c r="E474" t="n">
        <v>50</v>
      </c>
      <c r="F474" t="n">
        <v>0</v>
      </c>
      <c r="G474" t="n">
        <v>0</v>
      </c>
    </row>
    <row r="475" ht="15" customHeight="1">
      <c r="A475" s="16" t="n">
        <v>47529.25</v>
      </c>
      <c r="B475" t="n">
        <v>169.5222862417977</v>
      </c>
      <c r="C475" t="n">
        <v>219.2971787530632</v>
      </c>
      <c r="D475" t="n">
        <v>119.522286</v>
      </c>
      <c r="E475" t="n">
        <v>50</v>
      </c>
      <c r="F475" t="n">
        <v>0</v>
      </c>
      <c r="G475" t="n">
        <v>0</v>
      </c>
    </row>
    <row r="476" ht="15" customHeight="1">
      <c r="A476" s="16" t="n">
        <v>47846.33333333334</v>
      </c>
      <c r="B476" t="n">
        <v>169.516882783753</v>
      </c>
      <c r="C476" t="n">
        <v>64.60404158196006</v>
      </c>
      <c r="D476" t="n">
        <v>99.51688300000001</v>
      </c>
      <c r="E476" t="n">
        <v>50</v>
      </c>
      <c r="F476" t="n">
        <v>0</v>
      </c>
      <c r="G476" t="n">
        <v>20</v>
      </c>
    </row>
    <row r="477" ht="15" customHeight="1">
      <c r="A477" s="16" t="n">
        <v>47541.20833333334</v>
      </c>
      <c r="B477" t="n">
        <v>169.5088112133695</v>
      </c>
      <c r="C477" t="n">
        <v>21.26649988189149</v>
      </c>
      <c r="D477" t="n">
        <v>112.255574</v>
      </c>
      <c r="E477" t="n">
        <v>0</v>
      </c>
      <c r="F477" t="n">
        <v>37.253238</v>
      </c>
      <c r="G477" t="n">
        <v>20</v>
      </c>
    </row>
    <row r="478" ht="15" customHeight="1">
      <c r="A478" s="16" t="n">
        <v>47847.66666666666</v>
      </c>
      <c r="B478" t="n">
        <v>169.4986281931835</v>
      </c>
      <c r="C478" t="n">
        <v>112.8090953668005</v>
      </c>
      <c r="D478" t="n">
        <v>100</v>
      </c>
      <c r="E478" t="n">
        <v>50</v>
      </c>
      <c r="F478" t="n">
        <v>0</v>
      </c>
      <c r="G478" t="n">
        <v>19.498628</v>
      </c>
    </row>
    <row r="479" ht="15" customHeight="1">
      <c r="A479" s="16" t="n">
        <v>47500.16666666666</v>
      </c>
      <c r="B479" t="n">
        <v>169.4932298525943</v>
      </c>
      <c r="C479" t="n">
        <v>87.80980527033938</v>
      </c>
      <c r="D479" t="n">
        <v>100</v>
      </c>
      <c r="E479" t="n">
        <v>49.49323</v>
      </c>
      <c r="F479" t="n">
        <v>0</v>
      </c>
      <c r="G479" t="n">
        <v>20</v>
      </c>
    </row>
    <row r="480" ht="15" customHeight="1">
      <c r="A480" s="16" t="n">
        <v>47534.29166666666</v>
      </c>
      <c r="B480" t="n">
        <v>169.4789595788592</v>
      </c>
      <c r="C480" t="n">
        <v>38.97285391421397</v>
      </c>
      <c r="D480" t="n">
        <v>112.225722</v>
      </c>
      <c r="E480" t="n">
        <v>0</v>
      </c>
      <c r="F480" t="n">
        <v>37.253238</v>
      </c>
      <c r="G480" t="n">
        <v>20</v>
      </c>
    </row>
    <row r="481" ht="15" customHeight="1">
      <c r="A481" s="16" t="n">
        <v>47491.20833333334</v>
      </c>
      <c r="B481" t="n">
        <v>169.4455027524599</v>
      </c>
      <c r="C481" t="n">
        <v>198.4357306043245</v>
      </c>
      <c r="D481" t="n">
        <v>119.445503</v>
      </c>
      <c r="E481" t="n">
        <v>50</v>
      </c>
      <c r="F481" t="n">
        <v>0</v>
      </c>
      <c r="G481" t="n">
        <v>0</v>
      </c>
    </row>
    <row r="482" ht="15" customHeight="1">
      <c r="A482" s="16" t="n">
        <v>47488.54166666666</v>
      </c>
      <c r="B482" t="n">
        <v>169.4274708472975</v>
      </c>
      <c r="C482" t="n">
        <v>58.10197409959489</v>
      </c>
      <c r="D482" t="n">
        <v>149.427471</v>
      </c>
      <c r="E482" t="n">
        <v>0</v>
      </c>
      <c r="F482" t="n">
        <v>0</v>
      </c>
      <c r="G482" t="n">
        <v>20</v>
      </c>
    </row>
    <row r="483" ht="15" customHeight="1">
      <c r="A483" s="16" t="n">
        <v>47837.33333333334</v>
      </c>
      <c r="B483" t="n">
        <v>169.3938627580889</v>
      </c>
      <c r="C483" t="n">
        <v>117.7408211499183</v>
      </c>
      <c r="D483" t="n">
        <v>119.393863</v>
      </c>
      <c r="E483" t="n">
        <v>50</v>
      </c>
      <c r="F483" t="n">
        <v>0</v>
      </c>
      <c r="G483" t="n">
        <v>0</v>
      </c>
    </row>
    <row r="484" ht="15" customHeight="1">
      <c r="A484" s="16" t="n">
        <v>47847.20833333334</v>
      </c>
      <c r="B484" t="n">
        <v>169.3893563536532</v>
      </c>
      <c r="C484" t="n">
        <v>182.3462502149264</v>
      </c>
      <c r="D484" t="n">
        <v>119.389356</v>
      </c>
      <c r="E484" t="n">
        <v>50</v>
      </c>
      <c r="F484" t="n">
        <v>0</v>
      </c>
      <c r="G484" t="n">
        <v>0</v>
      </c>
    </row>
    <row r="485" ht="15" customHeight="1">
      <c r="A485" s="16" t="n">
        <v>47534.16666666666</v>
      </c>
      <c r="B485" t="n">
        <v>169.3432373869957</v>
      </c>
      <c r="C485" t="n">
        <v>28.08495032091358</v>
      </c>
      <c r="D485" t="n">
        <v>112.09</v>
      </c>
      <c r="E485" t="n">
        <v>0</v>
      </c>
      <c r="F485" t="n">
        <v>37.253238</v>
      </c>
      <c r="G485" t="n">
        <v>20</v>
      </c>
    </row>
    <row r="486" ht="15" customHeight="1">
      <c r="A486" s="16" t="n">
        <v>47487.83333333334</v>
      </c>
      <c r="B486" t="n">
        <v>169.3367019098103</v>
      </c>
      <c r="C486" t="n">
        <v>123.1175608487084</v>
      </c>
      <c r="D486" t="n">
        <v>119.336702</v>
      </c>
      <c r="E486" t="n">
        <v>50</v>
      </c>
      <c r="F486" t="n">
        <v>0</v>
      </c>
      <c r="G486" t="n">
        <v>0</v>
      </c>
    </row>
    <row r="487" ht="15" customHeight="1">
      <c r="A487" s="16" t="n">
        <v>47844.625</v>
      </c>
      <c r="B487" t="n">
        <v>169.2326599039452</v>
      </c>
      <c r="C487" t="n">
        <v>96.44446524960854</v>
      </c>
      <c r="D487" t="n">
        <v>119.23266</v>
      </c>
      <c r="E487" t="n">
        <v>50</v>
      </c>
      <c r="F487" t="n">
        <v>0</v>
      </c>
      <c r="G487" t="n">
        <v>0</v>
      </c>
    </row>
    <row r="488" ht="15" customHeight="1">
      <c r="A488" s="16" t="n">
        <v>47568.16666666666</v>
      </c>
      <c r="B488" t="n">
        <v>169.2126743882545</v>
      </c>
      <c r="C488" t="n">
        <v>90.30101592762489</v>
      </c>
      <c r="D488" t="n">
        <v>61.959437</v>
      </c>
      <c r="E488" t="n">
        <v>50</v>
      </c>
      <c r="F488" t="n">
        <v>37.253238</v>
      </c>
      <c r="G488" t="n">
        <v>20</v>
      </c>
    </row>
    <row r="489" ht="15" customHeight="1">
      <c r="A489" s="16" t="n">
        <v>47528.29166666666</v>
      </c>
      <c r="B489" t="n">
        <v>169.1988282769357</v>
      </c>
      <c r="C489" t="n">
        <v>95.77497786416082</v>
      </c>
      <c r="D489" t="n">
        <v>81.94559099999999</v>
      </c>
      <c r="E489" t="n">
        <v>50</v>
      </c>
      <c r="F489" t="n">
        <v>37.253238</v>
      </c>
      <c r="G489" t="n">
        <v>0</v>
      </c>
    </row>
    <row r="490" ht="15" customHeight="1">
      <c r="A490" s="16" t="n">
        <v>47520.16666666666</v>
      </c>
      <c r="B490" t="n">
        <v>169.1805027507983</v>
      </c>
      <c r="C490" t="n">
        <v>23.48132922052886</v>
      </c>
      <c r="D490" t="n">
        <v>149.180503</v>
      </c>
      <c r="E490" t="n">
        <v>0</v>
      </c>
      <c r="F490" t="n">
        <v>0</v>
      </c>
      <c r="G490" t="n">
        <v>20</v>
      </c>
    </row>
    <row r="491" ht="15" customHeight="1">
      <c r="A491" s="16" t="n">
        <v>47809.20833333334</v>
      </c>
      <c r="B491" t="n">
        <v>169.1792266203958</v>
      </c>
      <c r="C491" t="n">
        <v>198.3328054278022</v>
      </c>
      <c r="D491" t="n">
        <v>119.179227</v>
      </c>
      <c r="E491" t="n">
        <v>50</v>
      </c>
      <c r="F491" t="n">
        <v>0</v>
      </c>
      <c r="G491" t="n">
        <v>0</v>
      </c>
    </row>
    <row r="492" ht="15" customHeight="1">
      <c r="A492" s="16" t="n">
        <v>47543.20833333334</v>
      </c>
      <c r="B492" t="n">
        <v>169.1585857394749</v>
      </c>
      <c r="C492" t="n">
        <v>71.8421884551512</v>
      </c>
      <c r="D492" t="n">
        <v>61.905348</v>
      </c>
      <c r="E492" t="n">
        <v>50</v>
      </c>
      <c r="F492" t="n">
        <v>37.253238</v>
      </c>
      <c r="G492" t="n">
        <v>20</v>
      </c>
    </row>
    <row r="493" ht="15" customHeight="1">
      <c r="A493" s="16" t="n">
        <v>47813.625</v>
      </c>
      <c r="B493" t="n">
        <v>169.1198110791387</v>
      </c>
      <c r="C493" t="n">
        <v>87.38212916375801</v>
      </c>
      <c r="D493" t="n">
        <v>99.119811</v>
      </c>
      <c r="E493" t="n">
        <v>50</v>
      </c>
      <c r="F493" t="n">
        <v>0</v>
      </c>
      <c r="G493" t="n">
        <v>20</v>
      </c>
    </row>
    <row r="494" ht="15" customHeight="1">
      <c r="A494" s="16" t="n">
        <v>47490.58333333334</v>
      </c>
      <c r="B494" t="n">
        <v>169.1041896465451</v>
      </c>
      <c r="C494" t="n">
        <v>14.71015136259133</v>
      </c>
      <c r="D494" t="n">
        <v>149.10419</v>
      </c>
      <c r="E494" t="n">
        <v>0</v>
      </c>
      <c r="F494" t="n">
        <v>0</v>
      </c>
      <c r="G494" t="n">
        <v>20</v>
      </c>
    </row>
    <row r="495" ht="15" customHeight="1">
      <c r="A495" s="16" t="n">
        <v>47557.79166666666</v>
      </c>
      <c r="B495" t="n">
        <v>169.0556326959266</v>
      </c>
      <c r="C495" t="n">
        <v>98.18783251835343</v>
      </c>
      <c r="D495" t="n">
        <v>99.055633</v>
      </c>
      <c r="E495" t="n">
        <v>50</v>
      </c>
      <c r="F495" t="n">
        <v>0</v>
      </c>
      <c r="G495" t="n">
        <v>20</v>
      </c>
    </row>
    <row r="496" ht="15" customHeight="1">
      <c r="A496" s="16" t="n">
        <v>47486.33333333334</v>
      </c>
      <c r="B496" t="n">
        <v>169.0528449971349</v>
      </c>
      <c r="C496" t="n">
        <v>34.87531262857024</v>
      </c>
      <c r="D496" t="n">
        <v>149.052845</v>
      </c>
      <c r="E496" t="n">
        <v>0</v>
      </c>
      <c r="F496" t="n">
        <v>0</v>
      </c>
      <c r="G496" t="n">
        <v>20</v>
      </c>
    </row>
    <row r="497" ht="15" customHeight="1">
      <c r="A497" s="16" t="n">
        <v>47822.45833333334</v>
      </c>
      <c r="B497" t="n">
        <v>169.0186235523117</v>
      </c>
      <c r="C497" t="n">
        <v>175.2344527643068</v>
      </c>
      <c r="D497" t="n">
        <v>119.018624</v>
      </c>
      <c r="E497" t="n">
        <v>50</v>
      </c>
      <c r="F497" t="n">
        <v>0</v>
      </c>
      <c r="G497" t="n">
        <v>0</v>
      </c>
    </row>
    <row r="498" ht="15" customHeight="1">
      <c r="A498" s="16" t="n">
        <v>47557.20833333334</v>
      </c>
      <c r="B498" t="n">
        <v>168.9868488086527</v>
      </c>
      <c r="C498" t="n">
        <v>86.51464848416697</v>
      </c>
      <c r="D498" t="n">
        <v>61.733611</v>
      </c>
      <c r="E498" t="n">
        <v>50</v>
      </c>
      <c r="F498" t="n">
        <v>37.253238</v>
      </c>
      <c r="G498" t="n">
        <v>20</v>
      </c>
    </row>
    <row r="499" ht="15" customHeight="1">
      <c r="A499" s="16" t="n">
        <v>47835.20833333334</v>
      </c>
      <c r="B499" t="n">
        <v>168.920601042812</v>
      </c>
      <c r="C499" t="n">
        <v>89.70424248630005</v>
      </c>
      <c r="D499" t="n">
        <v>118.920601</v>
      </c>
      <c r="E499" t="n">
        <v>50</v>
      </c>
      <c r="F499" t="n">
        <v>0</v>
      </c>
      <c r="G499" t="n">
        <v>0</v>
      </c>
    </row>
    <row r="500" ht="15" customHeight="1">
      <c r="A500" s="16" t="n">
        <v>47490.75</v>
      </c>
      <c r="B500" t="n">
        <v>168.9170345538144</v>
      </c>
      <c r="C500" t="n">
        <v>175.9384062360769</v>
      </c>
      <c r="D500" t="n">
        <v>118.917035</v>
      </c>
      <c r="E500" t="n">
        <v>50</v>
      </c>
      <c r="F500" t="n">
        <v>0</v>
      </c>
      <c r="G500" t="n">
        <v>0</v>
      </c>
    </row>
    <row r="501" ht="15" customHeight="1">
      <c r="A501" s="16" t="n">
        <v>47525.875</v>
      </c>
      <c r="B501" t="n">
        <v>168.9061946402821</v>
      </c>
      <c r="C501" t="n">
        <v>111.1647353086244</v>
      </c>
      <c r="D501" t="n">
        <v>118.906195</v>
      </c>
      <c r="E501" t="n">
        <v>50</v>
      </c>
      <c r="F501" t="n">
        <v>0</v>
      </c>
      <c r="G501" t="n">
        <v>0</v>
      </c>
    </row>
    <row r="502" ht="15" customHeight="1">
      <c r="A502" s="16" t="n">
        <v>47817.625</v>
      </c>
      <c r="B502" t="n">
        <v>168.9007609956741</v>
      </c>
      <c r="C502" t="n">
        <v>0.9207439222720093</v>
      </c>
      <c r="D502" t="n">
        <v>148.900761</v>
      </c>
      <c r="E502" t="n">
        <v>0</v>
      </c>
      <c r="F502" t="n">
        <v>0</v>
      </c>
      <c r="G502" t="n">
        <v>20</v>
      </c>
    </row>
    <row r="503" ht="15" customHeight="1">
      <c r="A503" s="16" t="n">
        <v>47526.25</v>
      </c>
      <c r="B503" t="n">
        <v>168.8965900377642</v>
      </c>
      <c r="C503" t="n">
        <v>138.5506010873654</v>
      </c>
      <c r="D503" t="n">
        <v>118.89659</v>
      </c>
      <c r="E503" t="n">
        <v>50</v>
      </c>
      <c r="F503" t="n">
        <v>0</v>
      </c>
      <c r="G503" t="n">
        <v>0</v>
      </c>
    </row>
    <row r="504" ht="15" customHeight="1">
      <c r="A504" s="16" t="n">
        <v>47825.79166666666</v>
      </c>
      <c r="B504" t="n">
        <v>168.8577768065685</v>
      </c>
      <c r="C504" t="n">
        <v>56.4014179781673</v>
      </c>
      <c r="D504" t="n">
        <v>148.857777</v>
      </c>
      <c r="E504" t="n">
        <v>0</v>
      </c>
      <c r="F504" t="n">
        <v>0</v>
      </c>
      <c r="G504" t="n">
        <v>20</v>
      </c>
    </row>
    <row r="505" ht="15" customHeight="1">
      <c r="A505" s="16" t="n">
        <v>47489.79166666666</v>
      </c>
      <c r="B505" t="n">
        <v>168.8308483825371</v>
      </c>
      <c r="C505" t="n">
        <v>132.7803239537326</v>
      </c>
      <c r="D505" t="n">
        <v>118.830848</v>
      </c>
      <c r="E505" t="n">
        <v>50</v>
      </c>
      <c r="F505" t="n">
        <v>0</v>
      </c>
      <c r="G505" t="n">
        <v>0</v>
      </c>
    </row>
    <row r="506" ht="15" customHeight="1">
      <c r="A506" s="16" t="n">
        <v>47831.625</v>
      </c>
      <c r="B506" t="n">
        <v>168.7891434894298</v>
      </c>
      <c r="C506" t="n">
        <v>173.6934004510537</v>
      </c>
      <c r="D506" t="n">
        <v>118.789143</v>
      </c>
      <c r="E506" t="n">
        <v>50</v>
      </c>
      <c r="F506" t="n">
        <v>0</v>
      </c>
      <c r="G506" t="n">
        <v>0</v>
      </c>
    </row>
    <row r="507" ht="15" customHeight="1">
      <c r="A507" s="16" t="n">
        <v>47500.29166666666</v>
      </c>
      <c r="B507" t="n">
        <v>168.7720813922029</v>
      </c>
      <c r="C507" t="n">
        <v>29.98839431889</v>
      </c>
      <c r="D507" t="n">
        <v>148.772081</v>
      </c>
      <c r="E507" t="n">
        <v>0</v>
      </c>
      <c r="F507" t="n">
        <v>0</v>
      </c>
      <c r="G507" t="n">
        <v>20</v>
      </c>
    </row>
    <row r="508" ht="15" customHeight="1">
      <c r="A508" s="16" t="n">
        <v>47490.79166666666</v>
      </c>
      <c r="B508" t="n">
        <v>168.7675936976224</v>
      </c>
      <c r="C508" t="n">
        <v>81.23047961576229</v>
      </c>
      <c r="D508" t="n">
        <v>148.767594</v>
      </c>
      <c r="E508" t="n">
        <v>0</v>
      </c>
      <c r="F508" t="n">
        <v>0</v>
      </c>
      <c r="G508" t="n">
        <v>20</v>
      </c>
    </row>
    <row r="509" ht="15" customHeight="1">
      <c r="A509" s="16" t="n">
        <v>47817.25</v>
      </c>
      <c r="B509" t="n">
        <v>168.71253529629</v>
      </c>
      <c r="C509" t="n">
        <v>156.4258403676019</v>
      </c>
      <c r="D509" t="n">
        <v>118.712535</v>
      </c>
      <c r="E509" t="n">
        <v>50</v>
      </c>
      <c r="F509" t="n">
        <v>0</v>
      </c>
      <c r="G509" t="n">
        <v>0</v>
      </c>
    </row>
    <row r="510" ht="15" customHeight="1">
      <c r="A510" s="16" t="n">
        <v>47816.20833333334</v>
      </c>
      <c r="B510" t="n">
        <v>168.6939023245987</v>
      </c>
      <c r="C510" t="n">
        <v>87.44838060524081</v>
      </c>
      <c r="D510" t="n">
        <v>98.69390199999999</v>
      </c>
      <c r="E510" t="n">
        <v>50</v>
      </c>
      <c r="F510" t="n">
        <v>0</v>
      </c>
      <c r="G510" t="n">
        <v>20</v>
      </c>
    </row>
    <row r="511" ht="15" customHeight="1">
      <c r="A511" s="16" t="n">
        <v>47845.33333333334</v>
      </c>
      <c r="B511" t="n">
        <v>168.6929114662935</v>
      </c>
      <c r="C511" t="n">
        <v>14.25394128349762</v>
      </c>
      <c r="D511" t="n">
        <v>148.692911</v>
      </c>
      <c r="E511" t="n">
        <v>0</v>
      </c>
      <c r="F511" t="n">
        <v>0</v>
      </c>
      <c r="G511" t="n">
        <v>20</v>
      </c>
    </row>
    <row r="512" ht="15" customHeight="1">
      <c r="A512" s="16" t="n">
        <v>47494.83333333334</v>
      </c>
      <c r="B512" t="n">
        <v>168.6695125589064</v>
      </c>
      <c r="C512" t="n">
        <v>85.26471854934474</v>
      </c>
      <c r="D512" t="n">
        <v>118.669513</v>
      </c>
      <c r="E512" t="n">
        <v>50</v>
      </c>
      <c r="F512" t="n">
        <v>0</v>
      </c>
      <c r="G512" t="n">
        <v>0</v>
      </c>
    </row>
    <row r="513" ht="15" customHeight="1">
      <c r="A513" s="16" t="n">
        <v>47487.20833333334</v>
      </c>
      <c r="B513" t="n">
        <v>168.6560636729849</v>
      </c>
      <c r="C513" t="n">
        <v>153.2410753615047</v>
      </c>
      <c r="D513" t="n">
        <v>118.656064</v>
      </c>
      <c r="E513" t="n">
        <v>50</v>
      </c>
      <c r="F513" t="n">
        <v>0</v>
      </c>
      <c r="G513" t="n">
        <v>0</v>
      </c>
    </row>
    <row r="514" ht="15" customHeight="1">
      <c r="A514" s="16" t="n">
        <v>47542.375</v>
      </c>
      <c r="B514" t="n">
        <v>168.6093565621517</v>
      </c>
      <c r="C514" t="n">
        <v>124.0127898415618</v>
      </c>
      <c r="D514" t="n">
        <v>81.35611900000001</v>
      </c>
      <c r="E514" t="n">
        <v>50</v>
      </c>
      <c r="F514" t="n">
        <v>37.253238</v>
      </c>
      <c r="G514" t="n">
        <v>0</v>
      </c>
    </row>
    <row r="515" ht="15" customHeight="1">
      <c r="A515" s="16" t="n">
        <v>47485.5</v>
      </c>
      <c r="B515" t="n">
        <v>168.6039516142437</v>
      </c>
      <c r="C515" t="n">
        <v>155.5623959157258</v>
      </c>
      <c r="D515" t="n">
        <v>118.603952</v>
      </c>
      <c r="E515" t="n">
        <v>50</v>
      </c>
      <c r="F515" t="n">
        <v>0</v>
      </c>
      <c r="G515" t="n">
        <v>0</v>
      </c>
    </row>
    <row r="516" ht="15" customHeight="1">
      <c r="A516" s="16" t="n">
        <v>47528.33333333334</v>
      </c>
      <c r="B516" t="n">
        <v>168.6024378729552</v>
      </c>
      <c r="C516" t="n">
        <v>216.5359613005759</v>
      </c>
      <c r="D516" t="n">
        <v>118.602438</v>
      </c>
      <c r="E516" t="n">
        <v>50</v>
      </c>
      <c r="F516" t="n">
        <v>0</v>
      </c>
      <c r="G516" t="n">
        <v>0</v>
      </c>
    </row>
    <row r="517" ht="15" customHeight="1">
      <c r="A517" s="16" t="n">
        <v>47528.16666666666</v>
      </c>
      <c r="B517" t="n">
        <v>168.5868754097201</v>
      </c>
      <c r="C517" t="n">
        <v>58.0387585110822</v>
      </c>
      <c r="D517" t="n">
        <v>111.333638</v>
      </c>
      <c r="E517" t="n">
        <v>0</v>
      </c>
      <c r="F517" t="n">
        <v>37.253238</v>
      </c>
      <c r="G517" t="n">
        <v>20</v>
      </c>
    </row>
    <row r="518" ht="15" customHeight="1">
      <c r="A518" s="16" t="n">
        <v>47573.16666666666</v>
      </c>
      <c r="B518" t="n">
        <v>168.5597266923269</v>
      </c>
      <c r="C518" t="n">
        <v>149.51424523959</v>
      </c>
      <c r="D518" t="n">
        <v>118.559727</v>
      </c>
      <c r="E518" t="n">
        <v>50</v>
      </c>
      <c r="F518" t="n">
        <v>0</v>
      </c>
      <c r="G518" t="n">
        <v>0</v>
      </c>
    </row>
    <row r="519" ht="15" customHeight="1">
      <c r="A519" s="16" t="n">
        <v>47513.29166666666</v>
      </c>
      <c r="B519" t="n">
        <v>168.5494278667937</v>
      </c>
      <c r="C519" t="n">
        <v>167.6137651742381</v>
      </c>
      <c r="D519" t="n">
        <v>118.549428</v>
      </c>
      <c r="E519" t="n">
        <v>50</v>
      </c>
      <c r="F519" t="n">
        <v>0</v>
      </c>
      <c r="G519" t="n">
        <v>0</v>
      </c>
    </row>
    <row r="520" ht="15" customHeight="1">
      <c r="A520" s="16" t="n">
        <v>47819.25</v>
      </c>
      <c r="B520" t="n">
        <v>168.4847954273645</v>
      </c>
      <c r="C520" t="n">
        <v>184.7051578546609</v>
      </c>
      <c r="D520" t="n">
        <v>118.484795</v>
      </c>
      <c r="E520" t="n">
        <v>50</v>
      </c>
      <c r="F520" t="n">
        <v>0</v>
      </c>
      <c r="G520" t="n">
        <v>0</v>
      </c>
    </row>
    <row r="521" ht="15" customHeight="1">
      <c r="A521" s="16" t="n">
        <v>47503.16666666666</v>
      </c>
      <c r="B521" t="n">
        <v>168.4065419460416</v>
      </c>
      <c r="C521" t="n">
        <v>113.0457583639682</v>
      </c>
      <c r="D521" t="n">
        <v>118.406542</v>
      </c>
      <c r="E521" t="n">
        <v>50</v>
      </c>
      <c r="F521" t="n">
        <v>0</v>
      </c>
      <c r="G521" t="n">
        <v>0</v>
      </c>
    </row>
    <row r="522" ht="15" customHeight="1">
      <c r="A522" s="16" t="n">
        <v>47534.25</v>
      </c>
      <c r="B522" t="n">
        <v>168.3310104384917</v>
      </c>
      <c r="C522" t="n">
        <v>130.3737586413237</v>
      </c>
      <c r="D522" t="n">
        <v>81.07777299999999</v>
      </c>
      <c r="E522" t="n">
        <v>50</v>
      </c>
      <c r="F522" t="n">
        <v>37.253238</v>
      </c>
      <c r="G522" t="n">
        <v>0</v>
      </c>
    </row>
    <row r="523" ht="15" customHeight="1">
      <c r="A523" s="16" t="n">
        <v>47567.16666666666</v>
      </c>
      <c r="B523" t="n">
        <v>168.2954756829818</v>
      </c>
      <c r="C523" t="n">
        <v>40.97821540092543</v>
      </c>
      <c r="D523" t="n">
        <v>111.042238</v>
      </c>
      <c r="E523" t="n">
        <v>0</v>
      </c>
      <c r="F523" t="n">
        <v>37.253238</v>
      </c>
      <c r="G523" t="n">
        <v>20</v>
      </c>
    </row>
    <row r="524" ht="15" customHeight="1">
      <c r="A524" s="16" t="n">
        <v>47847.45833333334</v>
      </c>
      <c r="B524" t="n">
        <v>168.275759532784</v>
      </c>
      <c r="C524" t="n">
        <v>32.51334931308783</v>
      </c>
      <c r="D524" t="n">
        <v>148.27576</v>
      </c>
      <c r="E524" t="n">
        <v>0</v>
      </c>
      <c r="F524" t="n">
        <v>0</v>
      </c>
      <c r="G524" t="n">
        <v>20</v>
      </c>
    </row>
    <row r="525" ht="15" customHeight="1">
      <c r="A525" s="16" t="n">
        <v>47832.29166666666</v>
      </c>
      <c r="B525" t="n">
        <v>168.2512886471193</v>
      </c>
      <c r="C525" t="n">
        <v>130.2533392606721</v>
      </c>
      <c r="D525" t="n">
        <v>118.251289</v>
      </c>
      <c r="E525" t="n">
        <v>50</v>
      </c>
      <c r="F525" t="n">
        <v>0</v>
      </c>
      <c r="G525" t="n">
        <v>0</v>
      </c>
    </row>
    <row r="526" ht="15" customHeight="1">
      <c r="A526" s="16" t="n">
        <v>47846.625</v>
      </c>
      <c r="B526" t="n">
        <v>168.1969910998029</v>
      </c>
      <c r="C526" t="n">
        <v>31.79545629422245</v>
      </c>
      <c r="D526" t="n">
        <v>148.196991</v>
      </c>
      <c r="E526" t="n">
        <v>0</v>
      </c>
      <c r="F526" t="n">
        <v>0</v>
      </c>
      <c r="G526" t="n">
        <v>20</v>
      </c>
    </row>
    <row r="527" ht="15" customHeight="1">
      <c r="A527" s="16" t="n">
        <v>47817.41666666666</v>
      </c>
      <c r="B527" t="n">
        <v>168.1709743927484</v>
      </c>
      <c r="C527" t="n">
        <v>74.75992866964405</v>
      </c>
      <c r="D527" t="n">
        <v>98.170974</v>
      </c>
      <c r="E527" t="n">
        <v>50</v>
      </c>
      <c r="F527" t="n">
        <v>0</v>
      </c>
      <c r="G527" t="n">
        <v>20</v>
      </c>
    </row>
    <row r="528" ht="15" customHeight="1">
      <c r="A528" s="16" t="n">
        <v>47488.58333333334</v>
      </c>
      <c r="B528" t="n">
        <v>168.1256904273857</v>
      </c>
      <c r="C528" t="n">
        <v>40.93372021747275</v>
      </c>
      <c r="D528" t="n">
        <v>148.12569</v>
      </c>
      <c r="E528" t="n">
        <v>0</v>
      </c>
      <c r="F528" t="n">
        <v>0</v>
      </c>
      <c r="G528" t="n">
        <v>20</v>
      </c>
    </row>
    <row r="529" ht="15" customHeight="1">
      <c r="A529" s="16" t="n">
        <v>47495.70833333334</v>
      </c>
      <c r="B529" t="n">
        <v>168.0954147498183</v>
      </c>
      <c r="C529" t="n">
        <v>110.3753350573081</v>
      </c>
      <c r="D529" t="n">
        <v>118.095415</v>
      </c>
      <c r="E529" t="n">
        <v>50</v>
      </c>
      <c r="F529" t="n">
        <v>0</v>
      </c>
      <c r="G529" t="n">
        <v>0</v>
      </c>
    </row>
    <row r="530" ht="15" customHeight="1">
      <c r="A530" s="16" t="n">
        <v>47808.70833333334</v>
      </c>
      <c r="B530" t="n">
        <v>168.0844412965359</v>
      </c>
      <c r="C530" t="n">
        <v>22.06712140789819</v>
      </c>
      <c r="D530" t="n">
        <v>148.084441</v>
      </c>
      <c r="E530" t="n">
        <v>0</v>
      </c>
      <c r="F530" t="n">
        <v>0</v>
      </c>
      <c r="G530" t="n">
        <v>20</v>
      </c>
    </row>
    <row r="531" ht="15" customHeight="1">
      <c r="A531" s="16" t="n">
        <v>47538.20833333334</v>
      </c>
      <c r="B531" t="n">
        <v>168.0826761366971</v>
      </c>
      <c r="C531" t="n">
        <v>43.57164817738371</v>
      </c>
      <c r="D531" t="n">
        <v>100</v>
      </c>
      <c r="E531" t="n">
        <v>10.829439</v>
      </c>
      <c r="F531" t="n">
        <v>37.253238</v>
      </c>
      <c r="G531" t="n">
        <v>20</v>
      </c>
    </row>
    <row r="532" ht="15" customHeight="1">
      <c r="A532" s="16" t="n">
        <v>47548.16666666666</v>
      </c>
      <c r="B532" t="n">
        <v>168.0640206876121</v>
      </c>
      <c r="C532" t="n">
        <v>5.135185551503434</v>
      </c>
      <c r="D532" t="n">
        <v>110.810783</v>
      </c>
      <c r="E532" t="n">
        <v>0</v>
      </c>
      <c r="F532" t="n">
        <v>37.253238</v>
      </c>
      <c r="G532" t="n">
        <v>20</v>
      </c>
    </row>
    <row r="533" ht="15" customHeight="1">
      <c r="A533" s="16" t="n">
        <v>47489.75</v>
      </c>
      <c r="B533" t="n">
        <v>168.0004549926696</v>
      </c>
      <c r="C533" t="n">
        <v>109.6202597153843</v>
      </c>
      <c r="D533" t="n">
        <v>118.000455</v>
      </c>
      <c r="E533" t="n">
        <v>50</v>
      </c>
      <c r="F533" t="n">
        <v>0</v>
      </c>
      <c r="G533" t="n">
        <v>0</v>
      </c>
    </row>
    <row r="534" ht="15" customHeight="1">
      <c r="A534" s="16" t="n">
        <v>47844.75</v>
      </c>
      <c r="B534" t="n">
        <v>167.9759384911405</v>
      </c>
      <c r="C534" t="n">
        <v>127.5908100638869</v>
      </c>
      <c r="D534" t="n">
        <v>117.975938</v>
      </c>
      <c r="E534" t="n">
        <v>50</v>
      </c>
      <c r="F534" t="n">
        <v>0</v>
      </c>
      <c r="G534" t="n">
        <v>0</v>
      </c>
    </row>
    <row r="535" ht="15" customHeight="1">
      <c r="A535" s="16" t="n">
        <v>47846.16666666666</v>
      </c>
      <c r="B535" t="n">
        <v>167.9756018426574</v>
      </c>
      <c r="C535" t="n">
        <v>17.07444210532055</v>
      </c>
      <c r="D535" t="n">
        <v>147.975602</v>
      </c>
      <c r="E535" t="n">
        <v>0</v>
      </c>
      <c r="F535" t="n">
        <v>0</v>
      </c>
      <c r="G535" t="n">
        <v>20</v>
      </c>
    </row>
    <row r="536" ht="15" customHeight="1">
      <c r="A536" s="16" t="n">
        <v>47507.66666666666</v>
      </c>
      <c r="B536" t="n">
        <v>167.9717439610966</v>
      </c>
      <c r="C536" t="n">
        <v>25.8276589237357</v>
      </c>
      <c r="D536" t="n">
        <v>147.971744</v>
      </c>
      <c r="E536" t="n">
        <v>0</v>
      </c>
      <c r="F536" t="n">
        <v>0</v>
      </c>
      <c r="G536" t="n">
        <v>20</v>
      </c>
    </row>
    <row r="537" ht="15" customHeight="1">
      <c r="A537" s="16" t="n">
        <v>47522.25</v>
      </c>
      <c r="B537" t="n">
        <v>167.968332805849</v>
      </c>
      <c r="C537" t="n">
        <v>65.62685273608355</v>
      </c>
      <c r="D537" t="n">
        <v>110.715095</v>
      </c>
      <c r="E537" t="n">
        <v>0</v>
      </c>
      <c r="F537" t="n">
        <v>37.253238</v>
      </c>
      <c r="G537" t="n">
        <v>20</v>
      </c>
    </row>
    <row r="538" ht="15" customHeight="1">
      <c r="A538" s="16" t="n">
        <v>47844.25</v>
      </c>
      <c r="B538" t="n">
        <v>167.9542732129484</v>
      </c>
      <c r="C538" t="n">
        <v>142.438649835315</v>
      </c>
      <c r="D538" t="n">
        <v>117.954273</v>
      </c>
      <c r="E538" t="n">
        <v>50</v>
      </c>
      <c r="F538" t="n">
        <v>0</v>
      </c>
      <c r="G538" t="n">
        <v>0</v>
      </c>
    </row>
    <row r="539" ht="15" customHeight="1">
      <c r="A539" s="16" t="n">
        <v>47831.58333333334</v>
      </c>
      <c r="B539" t="n">
        <v>167.9426305376492</v>
      </c>
      <c r="C539" t="n">
        <v>168.2527857880835</v>
      </c>
      <c r="D539" t="n">
        <v>117.942631</v>
      </c>
      <c r="E539" t="n">
        <v>50</v>
      </c>
      <c r="F539" t="n">
        <v>0</v>
      </c>
      <c r="G539" t="n">
        <v>0</v>
      </c>
    </row>
    <row r="540" ht="15" customHeight="1">
      <c r="A540" s="16" t="n">
        <v>47823.70833333334</v>
      </c>
      <c r="B540" t="n">
        <v>167.9330121538817</v>
      </c>
      <c r="C540" t="n">
        <v>112.2002421199427</v>
      </c>
      <c r="D540" t="n">
        <v>117.933012</v>
      </c>
      <c r="E540" t="n">
        <v>50</v>
      </c>
      <c r="F540" t="n">
        <v>0</v>
      </c>
      <c r="G540" t="n">
        <v>0</v>
      </c>
    </row>
    <row r="541" ht="15" customHeight="1">
      <c r="A541" s="16" t="n">
        <v>47505.33333333334</v>
      </c>
      <c r="B541" t="n">
        <v>167.874766076551</v>
      </c>
      <c r="C541" t="n">
        <v>94.5958446020702</v>
      </c>
      <c r="D541" t="n">
        <v>97.87476599999999</v>
      </c>
      <c r="E541" t="n">
        <v>50</v>
      </c>
      <c r="F541" t="n">
        <v>0</v>
      </c>
      <c r="G541" t="n">
        <v>20</v>
      </c>
    </row>
    <row r="542" ht="15" customHeight="1">
      <c r="A542" s="16" t="n">
        <v>47846.79166666666</v>
      </c>
      <c r="B542" t="n">
        <v>167.8655322255364</v>
      </c>
      <c r="C542" t="n">
        <v>203.4759336257764</v>
      </c>
      <c r="D542" t="n">
        <v>117.865532</v>
      </c>
      <c r="E542" t="n">
        <v>50</v>
      </c>
      <c r="F542" t="n">
        <v>0</v>
      </c>
      <c r="G542" t="n">
        <v>0</v>
      </c>
    </row>
    <row r="543" ht="15" customHeight="1">
      <c r="A543" s="16" t="n">
        <v>47843.41666666666</v>
      </c>
      <c r="B543" t="n">
        <v>167.8607921649407</v>
      </c>
      <c r="C543" t="n">
        <v>149.8310592836851</v>
      </c>
      <c r="D543" t="n">
        <v>117.860792</v>
      </c>
      <c r="E543" t="n">
        <v>50</v>
      </c>
      <c r="F543" t="n">
        <v>0</v>
      </c>
      <c r="G543" t="n">
        <v>0</v>
      </c>
    </row>
    <row r="544" ht="15" customHeight="1">
      <c r="A544" s="16" t="n">
        <v>47541.29166666666</v>
      </c>
      <c r="B544" t="n">
        <v>167.8123110467695</v>
      </c>
      <c r="C544" t="n">
        <v>68.30360557554629</v>
      </c>
      <c r="D544" t="n">
        <v>110.559073</v>
      </c>
      <c r="E544" t="n">
        <v>0</v>
      </c>
      <c r="F544" t="n">
        <v>37.253238</v>
      </c>
      <c r="G544" t="n">
        <v>20</v>
      </c>
    </row>
    <row r="545" ht="15" customHeight="1">
      <c r="A545" s="16" t="n">
        <v>47495.375</v>
      </c>
      <c r="B545" t="n">
        <v>167.8024507972989</v>
      </c>
      <c r="C545" t="n">
        <v>205.9096640472994</v>
      </c>
      <c r="D545" t="n">
        <v>117.802451</v>
      </c>
      <c r="E545" t="n">
        <v>50</v>
      </c>
      <c r="F545" t="n">
        <v>0</v>
      </c>
      <c r="G545" t="n">
        <v>0</v>
      </c>
    </row>
    <row r="546" ht="15" customHeight="1">
      <c r="A546" s="16" t="n">
        <v>47837.25</v>
      </c>
      <c r="B546" t="n">
        <v>167.7729889678001</v>
      </c>
      <c r="C546" t="n">
        <v>195.5655875777675</v>
      </c>
      <c r="D546" t="n">
        <v>117.772989</v>
      </c>
      <c r="E546" t="n">
        <v>50</v>
      </c>
      <c r="F546" t="n">
        <v>0</v>
      </c>
      <c r="G546" t="n">
        <v>0</v>
      </c>
    </row>
    <row r="547" ht="15" customHeight="1">
      <c r="A547" s="16" t="n">
        <v>47819.625</v>
      </c>
      <c r="B547" t="n">
        <v>167.719691181607</v>
      </c>
      <c r="C547" t="n">
        <v>212.8293254385206</v>
      </c>
      <c r="D547" t="n">
        <v>117.719691</v>
      </c>
      <c r="E547" t="n">
        <v>50</v>
      </c>
      <c r="F547" t="n">
        <v>0</v>
      </c>
      <c r="G547" t="n">
        <v>0</v>
      </c>
    </row>
    <row r="548" ht="15" customHeight="1">
      <c r="A548" s="16" t="n">
        <v>47831.25</v>
      </c>
      <c r="B548" t="n">
        <v>167.701228782226</v>
      </c>
      <c r="C548" t="n">
        <v>27.6341627432217</v>
      </c>
      <c r="D548" t="n">
        <v>147.701229</v>
      </c>
      <c r="E548" t="n">
        <v>0</v>
      </c>
      <c r="F548" t="n">
        <v>0</v>
      </c>
      <c r="G548" t="n">
        <v>20</v>
      </c>
    </row>
    <row r="549" ht="15" customHeight="1">
      <c r="A549" s="16" t="n">
        <v>47490.54166666666</v>
      </c>
      <c r="B549" t="n">
        <v>167.6862386043657</v>
      </c>
      <c r="C549" t="n">
        <v>97.73195880997891</v>
      </c>
      <c r="D549" t="n">
        <v>97.686239</v>
      </c>
      <c r="E549" t="n">
        <v>50</v>
      </c>
      <c r="F549" t="n">
        <v>0</v>
      </c>
      <c r="G549" t="n">
        <v>20</v>
      </c>
    </row>
    <row r="550" ht="15" customHeight="1">
      <c r="A550" s="16" t="n">
        <v>47833.33333333334</v>
      </c>
      <c r="B550" t="n">
        <v>167.6766329110847</v>
      </c>
      <c r="C550" t="n">
        <v>127.6933422326897</v>
      </c>
      <c r="D550" t="n">
        <v>117.676633</v>
      </c>
      <c r="E550" t="n">
        <v>50</v>
      </c>
      <c r="F550" t="n">
        <v>0</v>
      </c>
      <c r="G550" t="n">
        <v>0</v>
      </c>
    </row>
    <row r="551" ht="15" customHeight="1">
      <c r="A551" s="16" t="n">
        <v>47505.16666666666</v>
      </c>
      <c r="B551" t="n">
        <v>167.6693265833957</v>
      </c>
      <c r="C551" t="n">
        <v>41.37978628294095</v>
      </c>
      <c r="D551" t="n">
        <v>147.669327</v>
      </c>
      <c r="E551" t="n">
        <v>0</v>
      </c>
      <c r="F551" t="n">
        <v>0</v>
      </c>
      <c r="G551" t="n">
        <v>20</v>
      </c>
    </row>
    <row r="552" ht="15" customHeight="1">
      <c r="A552" s="16" t="n">
        <v>47838.33333333334</v>
      </c>
      <c r="B552" t="n">
        <v>167.6286433083618</v>
      </c>
      <c r="C552" t="n">
        <v>21.68299523847464</v>
      </c>
      <c r="D552" t="n">
        <v>147.628643</v>
      </c>
      <c r="E552" t="n">
        <v>0</v>
      </c>
      <c r="F552" t="n">
        <v>0</v>
      </c>
      <c r="G552" t="n">
        <v>20</v>
      </c>
    </row>
    <row r="553" ht="15" customHeight="1">
      <c r="A553" s="16" t="n">
        <v>47503.58333333334</v>
      </c>
      <c r="B553" t="n">
        <v>167.5740686885425</v>
      </c>
      <c r="C553" t="n">
        <v>55.85902694973863</v>
      </c>
      <c r="D553" t="n">
        <v>147.574069</v>
      </c>
      <c r="E553" t="n">
        <v>0</v>
      </c>
      <c r="F553" t="n">
        <v>0</v>
      </c>
      <c r="G553" t="n">
        <v>20</v>
      </c>
    </row>
    <row r="554" ht="15" customHeight="1">
      <c r="A554" s="16" t="n">
        <v>47489.625</v>
      </c>
      <c r="B554" t="n">
        <v>167.5506063063918</v>
      </c>
      <c r="C554" t="n">
        <v>133.456428746496</v>
      </c>
      <c r="D554" t="n">
        <v>117.550606</v>
      </c>
      <c r="E554" t="n">
        <v>50</v>
      </c>
      <c r="F554" t="n">
        <v>0</v>
      </c>
      <c r="G554" t="n">
        <v>0</v>
      </c>
    </row>
    <row r="555" ht="15" customHeight="1">
      <c r="A555" s="16" t="n">
        <v>47837.83333333334</v>
      </c>
      <c r="B555" t="n">
        <v>167.5397369940606</v>
      </c>
      <c r="C555" t="n">
        <v>25.95924480872445</v>
      </c>
      <c r="D555" t="n">
        <v>147.539737</v>
      </c>
      <c r="E555" t="n">
        <v>0</v>
      </c>
      <c r="F555" t="n">
        <v>0</v>
      </c>
      <c r="G555" t="n">
        <v>20</v>
      </c>
    </row>
    <row r="556" ht="15" customHeight="1">
      <c r="A556" s="16" t="n">
        <v>47811.75</v>
      </c>
      <c r="B556" t="n">
        <v>167.5381670049088</v>
      </c>
      <c r="C556" t="n">
        <v>130.6439288932268</v>
      </c>
      <c r="D556" t="n">
        <v>117.538167</v>
      </c>
      <c r="E556" t="n">
        <v>50</v>
      </c>
      <c r="F556" t="n">
        <v>0</v>
      </c>
      <c r="G556" t="n">
        <v>0</v>
      </c>
    </row>
    <row r="557" ht="15" customHeight="1">
      <c r="A557" s="16" t="n">
        <v>47526.29166666666</v>
      </c>
      <c r="B557" t="n">
        <v>167.5319338893086</v>
      </c>
      <c r="C557" t="n">
        <v>207.2539095093685</v>
      </c>
      <c r="D557" t="n">
        <v>117.531934</v>
      </c>
      <c r="E557" t="n">
        <v>50</v>
      </c>
      <c r="F557" t="n">
        <v>0</v>
      </c>
      <c r="G557" t="n">
        <v>0</v>
      </c>
    </row>
    <row r="558" ht="15" customHeight="1">
      <c r="A558" s="16" t="n">
        <v>47819.16666666666</v>
      </c>
      <c r="B558" t="n">
        <v>167.5096147079424</v>
      </c>
      <c r="C558" t="n">
        <v>77.86927224125225</v>
      </c>
      <c r="D558" t="n">
        <v>97.509615</v>
      </c>
      <c r="E558" t="n">
        <v>50</v>
      </c>
      <c r="F558" t="n">
        <v>0</v>
      </c>
      <c r="G558" t="n">
        <v>20</v>
      </c>
    </row>
    <row r="559" ht="15" customHeight="1">
      <c r="A559" s="16" t="n">
        <v>47847.83333333334</v>
      </c>
      <c r="B559" t="n">
        <v>167.5033718243689</v>
      </c>
      <c r="C559" t="n">
        <v>71.01698697850146</v>
      </c>
      <c r="D559" t="n">
        <v>100</v>
      </c>
      <c r="E559" t="n">
        <v>50</v>
      </c>
      <c r="F559" t="n">
        <v>0</v>
      </c>
      <c r="G559" t="n">
        <v>17.503372</v>
      </c>
    </row>
    <row r="560" ht="15" customHeight="1">
      <c r="A560" s="16" t="n">
        <v>47487.33333333334</v>
      </c>
      <c r="B560" t="n">
        <v>167.3875749298066</v>
      </c>
      <c r="C560" t="n">
        <v>154.4890683428806</v>
      </c>
      <c r="D560" t="n">
        <v>117.387575</v>
      </c>
      <c r="E560" t="n">
        <v>50</v>
      </c>
      <c r="F560" t="n">
        <v>0</v>
      </c>
      <c r="G560" t="n">
        <v>0</v>
      </c>
    </row>
    <row r="561" ht="15" customHeight="1">
      <c r="A561" s="16" t="n">
        <v>47512.20833333334</v>
      </c>
      <c r="B561" t="n">
        <v>167.3831004858314</v>
      </c>
      <c r="C561" t="n">
        <v>195.6481644443591</v>
      </c>
      <c r="D561" t="n">
        <v>117.3831</v>
      </c>
      <c r="E561" t="n">
        <v>50</v>
      </c>
      <c r="F561" t="n">
        <v>0</v>
      </c>
      <c r="G561" t="n">
        <v>0</v>
      </c>
    </row>
    <row r="562" ht="15" customHeight="1">
      <c r="A562" s="16" t="n">
        <v>47822.54166666666</v>
      </c>
      <c r="B562" t="n">
        <v>167.3575646517839</v>
      </c>
      <c r="C562" t="n">
        <v>61.55834737738144</v>
      </c>
      <c r="D562" t="n">
        <v>147.357565</v>
      </c>
      <c r="E562" t="n">
        <v>0</v>
      </c>
      <c r="F562" t="n">
        <v>0</v>
      </c>
      <c r="G562" t="n">
        <v>20</v>
      </c>
    </row>
    <row r="563" ht="15" customHeight="1">
      <c r="A563" s="16" t="n">
        <v>47508.875</v>
      </c>
      <c r="B563" t="n">
        <v>167.3519581284142</v>
      </c>
      <c r="C563" t="n">
        <v>193.581378395013</v>
      </c>
      <c r="D563" t="n">
        <v>117.351958</v>
      </c>
      <c r="E563" t="n">
        <v>50</v>
      </c>
      <c r="F563" t="n">
        <v>0</v>
      </c>
      <c r="G563" t="n">
        <v>0</v>
      </c>
    </row>
    <row r="564" ht="15" customHeight="1">
      <c r="A564" s="16" t="n">
        <v>47513.16666666666</v>
      </c>
      <c r="B564" t="n">
        <v>167.3212193138224</v>
      </c>
      <c r="C564" t="n">
        <v>1.557829319223707</v>
      </c>
      <c r="D564" t="n">
        <v>147.321219</v>
      </c>
      <c r="E564" t="n">
        <v>0</v>
      </c>
      <c r="F564" t="n">
        <v>0</v>
      </c>
      <c r="G564" t="n">
        <v>20</v>
      </c>
    </row>
    <row r="565" ht="15" customHeight="1">
      <c r="A565" s="16" t="n">
        <v>47505.375</v>
      </c>
      <c r="B565" t="n">
        <v>167.3157671542669</v>
      </c>
      <c r="C565" t="n">
        <v>108.87056902589</v>
      </c>
      <c r="D565" t="n">
        <v>97.31576699999999</v>
      </c>
      <c r="E565" t="n">
        <v>50</v>
      </c>
      <c r="F565" t="n">
        <v>0</v>
      </c>
      <c r="G565" t="n">
        <v>20</v>
      </c>
    </row>
    <row r="566" ht="15" customHeight="1">
      <c r="A566" s="16" t="n">
        <v>47495.75</v>
      </c>
      <c r="B566" t="n">
        <v>167.3035078707246</v>
      </c>
      <c r="C566" t="n">
        <v>41.06015309245296</v>
      </c>
      <c r="D566" t="n">
        <v>147.303508</v>
      </c>
      <c r="E566" t="n">
        <v>0</v>
      </c>
      <c r="F566" t="n">
        <v>0</v>
      </c>
      <c r="G566" t="n">
        <v>20</v>
      </c>
    </row>
    <row r="567" ht="15" customHeight="1">
      <c r="A567" s="16" t="n">
        <v>47568.20833333334</v>
      </c>
      <c r="B567" t="n">
        <v>167.2659263284094</v>
      </c>
      <c r="C567" t="n">
        <v>77.86964875573167</v>
      </c>
      <c r="D567" t="n">
        <v>80.01268899999999</v>
      </c>
      <c r="E567" t="n">
        <v>50</v>
      </c>
      <c r="F567" t="n">
        <v>37.253238</v>
      </c>
      <c r="G567" t="n">
        <v>0</v>
      </c>
    </row>
    <row r="568" ht="15" customHeight="1">
      <c r="A568" s="16" t="n">
        <v>47495.25</v>
      </c>
      <c r="B568" t="n">
        <v>167.2542154159608</v>
      </c>
      <c r="C568" t="n">
        <v>150.2530105335052</v>
      </c>
      <c r="D568" t="n">
        <v>117.254215</v>
      </c>
      <c r="E568" t="n">
        <v>50</v>
      </c>
      <c r="F568" t="n">
        <v>0</v>
      </c>
      <c r="G568" t="n">
        <v>0</v>
      </c>
    </row>
    <row r="569" ht="15" customHeight="1">
      <c r="A569" s="16" t="n">
        <v>47519.66666666666</v>
      </c>
      <c r="B569" t="n">
        <v>167.2338056869248</v>
      </c>
      <c r="C569" t="n">
        <v>71.11808044251619</v>
      </c>
      <c r="D569" t="n">
        <v>97.233806</v>
      </c>
      <c r="E569" t="n">
        <v>50</v>
      </c>
      <c r="F569" t="n">
        <v>0</v>
      </c>
      <c r="G569" t="n">
        <v>20</v>
      </c>
    </row>
    <row r="570" ht="15" customHeight="1">
      <c r="A570" s="16" t="n">
        <v>47527.75</v>
      </c>
      <c r="B570" t="n">
        <v>167.2299717360108</v>
      </c>
      <c r="C570" t="n">
        <v>101.9677066995855</v>
      </c>
      <c r="D570" t="n">
        <v>97.229972</v>
      </c>
      <c r="E570" t="n">
        <v>50</v>
      </c>
      <c r="F570" t="n">
        <v>0</v>
      </c>
      <c r="G570" t="n">
        <v>20</v>
      </c>
    </row>
    <row r="571" ht="15" customHeight="1">
      <c r="A571" s="16" t="n">
        <v>47512.70833333334</v>
      </c>
      <c r="B571" t="n">
        <v>167.2286719386334</v>
      </c>
      <c r="C571" t="n">
        <v>141.4617901455899</v>
      </c>
      <c r="D571" t="n">
        <v>117.228672</v>
      </c>
      <c r="E571" t="n">
        <v>50</v>
      </c>
      <c r="F571" t="n">
        <v>0</v>
      </c>
      <c r="G571" t="n">
        <v>0</v>
      </c>
    </row>
    <row r="572" ht="15" customHeight="1">
      <c r="A572" s="16" t="n">
        <v>47822.58333333334</v>
      </c>
      <c r="B572" t="n">
        <v>167.2058148322444</v>
      </c>
      <c r="C572" t="n">
        <v>34.44616641955855</v>
      </c>
      <c r="D572" t="n">
        <v>147.205815</v>
      </c>
      <c r="E572" t="n">
        <v>0</v>
      </c>
      <c r="F572" t="n">
        <v>0</v>
      </c>
      <c r="G572" t="n">
        <v>20</v>
      </c>
    </row>
    <row r="573" ht="15" customHeight="1">
      <c r="A573" s="16" t="n">
        <v>47489.375</v>
      </c>
      <c r="B573" t="n">
        <v>167.1955580044252</v>
      </c>
      <c r="C573" t="n">
        <v>90.68550316532011</v>
      </c>
      <c r="D573" t="n">
        <v>117.195558</v>
      </c>
      <c r="E573" t="n">
        <v>50</v>
      </c>
      <c r="F573" t="n">
        <v>0</v>
      </c>
      <c r="G573" t="n">
        <v>0</v>
      </c>
    </row>
    <row r="574" ht="15" customHeight="1">
      <c r="A574" s="16" t="n">
        <v>47502.83333333334</v>
      </c>
      <c r="B574" t="n">
        <v>167.1378138984736</v>
      </c>
      <c r="C574" t="n">
        <v>74.78509125462313</v>
      </c>
      <c r="D574" t="n">
        <v>117.137814</v>
      </c>
      <c r="E574" t="n">
        <v>50</v>
      </c>
      <c r="F574" t="n">
        <v>0</v>
      </c>
      <c r="G574" t="n">
        <v>0</v>
      </c>
    </row>
    <row r="575" ht="15" customHeight="1">
      <c r="A575" s="16" t="n">
        <v>47842.58333333334</v>
      </c>
      <c r="B575" t="n">
        <v>167.1323235437472</v>
      </c>
      <c r="C575" t="n">
        <v>29.98552959362542</v>
      </c>
      <c r="D575" t="n">
        <v>147.132324</v>
      </c>
      <c r="E575" t="n">
        <v>0</v>
      </c>
      <c r="F575" t="n">
        <v>0</v>
      </c>
      <c r="G575" t="n">
        <v>20</v>
      </c>
    </row>
    <row r="576" ht="15" customHeight="1">
      <c r="A576" s="16" t="n">
        <v>47512.75</v>
      </c>
      <c r="B576" t="n">
        <v>167.1298136565445</v>
      </c>
      <c r="C576" t="n">
        <v>101.5501043025972</v>
      </c>
      <c r="D576" t="n">
        <v>117.129814</v>
      </c>
      <c r="E576" t="n">
        <v>50</v>
      </c>
      <c r="F576" t="n">
        <v>0</v>
      </c>
      <c r="G576" t="n">
        <v>0</v>
      </c>
    </row>
    <row r="577" ht="15" customHeight="1">
      <c r="A577" s="16" t="n">
        <v>47506.75</v>
      </c>
      <c r="B577" t="n">
        <v>167.0974004600271</v>
      </c>
      <c r="C577" t="n">
        <v>156.4137427536179</v>
      </c>
      <c r="D577" t="n">
        <v>117.0974</v>
      </c>
      <c r="E577" t="n">
        <v>50</v>
      </c>
      <c r="F577" t="n">
        <v>0</v>
      </c>
      <c r="G577" t="n">
        <v>0</v>
      </c>
    </row>
    <row r="578" ht="15" customHeight="1">
      <c r="A578" s="16" t="n">
        <v>47809.25</v>
      </c>
      <c r="B578" t="n">
        <v>167.0956566071837</v>
      </c>
      <c r="C578" t="n">
        <v>207.7806801914219</v>
      </c>
      <c r="D578" t="n">
        <v>117.095657</v>
      </c>
      <c r="E578" t="n">
        <v>50</v>
      </c>
      <c r="F578" t="n">
        <v>0</v>
      </c>
      <c r="G578" t="n">
        <v>0</v>
      </c>
    </row>
    <row r="579" ht="15" customHeight="1">
      <c r="A579" s="16" t="n">
        <v>47846.25</v>
      </c>
      <c r="B579" t="n">
        <v>167.0326212499851</v>
      </c>
      <c r="C579" t="n">
        <v>42.64411936323483</v>
      </c>
      <c r="D579" t="n">
        <v>147.032621</v>
      </c>
      <c r="E579" t="n">
        <v>0</v>
      </c>
      <c r="F579" t="n">
        <v>0</v>
      </c>
      <c r="G579" t="n">
        <v>20</v>
      </c>
    </row>
    <row r="580" ht="15" customHeight="1">
      <c r="A580" s="16" t="n">
        <v>47487.29166666666</v>
      </c>
      <c r="B580" t="n">
        <v>166.9986918573922</v>
      </c>
      <c r="C580" t="n">
        <v>204.4094912216834</v>
      </c>
      <c r="D580" t="n">
        <v>116.998692</v>
      </c>
      <c r="E580" t="n">
        <v>50</v>
      </c>
      <c r="F580" t="n">
        <v>0</v>
      </c>
      <c r="G580" t="n">
        <v>0</v>
      </c>
    </row>
    <row r="581" ht="15" customHeight="1">
      <c r="A581" s="16" t="n">
        <v>47506.16666666666</v>
      </c>
      <c r="B581" t="n">
        <v>166.957333420813</v>
      </c>
      <c r="C581" t="n">
        <v>14.66020971666764</v>
      </c>
      <c r="D581" t="n">
        <v>146.957333</v>
      </c>
      <c r="E581" t="n">
        <v>0</v>
      </c>
      <c r="F581" t="n">
        <v>0</v>
      </c>
      <c r="G581" t="n">
        <v>20</v>
      </c>
    </row>
    <row r="582" ht="15" customHeight="1">
      <c r="A582" s="16" t="n">
        <v>47547.25</v>
      </c>
      <c r="B582" t="n">
        <v>166.9182570722212</v>
      </c>
      <c r="C582" t="n">
        <v>144.0387113743058</v>
      </c>
      <c r="D582" t="n">
        <v>79.665019</v>
      </c>
      <c r="E582" t="n">
        <v>50</v>
      </c>
      <c r="F582" t="n">
        <v>37.253238</v>
      </c>
      <c r="G582" t="n">
        <v>0</v>
      </c>
    </row>
    <row r="583" ht="15" customHeight="1">
      <c r="A583" s="16" t="n">
        <v>47835.25</v>
      </c>
      <c r="B583" t="n">
        <v>166.9124422194429</v>
      </c>
      <c r="C583" t="n">
        <v>121.020269520993</v>
      </c>
      <c r="D583" t="n">
        <v>116.912442</v>
      </c>
      <c r="E583" t="n">
        <v>50</v>
      </c>
      <c r="F583" t="n">
        <v>0</v>
      </c>
      <c r="G583" t="n">
        <v>0</v>
      </c>
    </row>
    <row r="584" ht="15" customHeight="1">
      <c r="A584" s="16" t="n">
        <v>47506.33333333334</v>
      </c>
      <c r="B584" t="n">
        <v>166.8872443072228</v>
      </c>
      <c r="C584" t="n">
        <v>103.2652750395315</v>
      </c>
      <c r="D584" t="n">
        <v>96.887244</v>
      </c>
      <c r="E584" t="n">
        <v>50</v>
      </c>
      <c r="F584" t="n">
        <v>0</v>
      </c>
      <c r="G584" t="n">
        <v>20</v>
      </c>
    </row>
    <row r="585" ht="15" customHeight="1">
      <c r="A585" s="16" t="n">
        <v>47817.20833333334</v>
      </c>
      <c r="B585" t="n">
        <v>166.8825276051847</v>
      </c>
      <c r="C585" t="n">
        <v>57.73585687918482</v>
      </c>
      <c r="D585" t="n">
        <v>96.88252799999999</v>
      </c>
      <c r="E585" t="n">
        <v>50</v>
      </c>
      <c r="F585" t="n">
        <v>0</v>
      </c>
      <c r="G585" t="n">
        <v>20</v>
      </c>
    </row>
    <row r="586" ht="15" customHeight="1">
      <c r="A586" s="16" t="n">
        <v>47542.79166666666</v>
      </c>
      <c r="B586" t="n">
        <v>166.8665002569339</v>
      </c>
      <c r="C586" t="n">
        <v>18.17824919805062</v>
      </c>
      <c r="D586" t="n">
        <v>146.8665</v>
      </c>
      <c r="E586" t="n">
        <v>0</v>
      </c>
      <c r="F586" t="n">
        <v>0</v>
      </c>
      <c r="G586" t="n">
        <v>20</v>
      </c>
    </row>
    <row r="587" ht="15" customHeight="1">
      <c r="A587" s="16" t="n">
        <v>47507.875</v>
      </c>
      <c r="B587" t="n">
        <v>166.8654816763831</v>
      </c>
      <c r="C587" t="n">
        <v>98.17848259711339</v>
      </c>
      <c r="D587" t="n">
        <v>116.865482</v>
      </c>
      <c r="E587" t="n">
        <v>50</v>
      </c>
      <c r="F587" t="n">
        <v>0</v>
      </c>
      <c r="G587" t="n">
        <v>0</v>
      </c>
    </row>
    <row r="588" ht="15" customHeight="1">
      <c r="A588" s="16" t="n">
        <v>47540.5</v>
      </c>
      <c r="B588" t="n">
        <v>166.8527989326369</v>
      </c>
      <c r="C588" t="n">
        <v>10.30886259771585</v>
      </c>
      <c r="D588" t="n">
        <v>146.852799</v>
      </c>
      <c r="E588" t="n">
        <v>0</v>
      </c>
      <c r="F588" t="n">
        <v>0</v>
      </c>
      <c r="G588" t="n">
        <v>20</v>
      </c>
    </row>
    <row r="589" ht="15" customHeight="1">
      <c r="A589" s="16" t="n">
        <v>47511.66666666666</v>
      </c>
      <c r="B589" t="n">
        <v>166.8339445220502</v>
      </c>
      <c r="C589" t="n">
        <v>16.40042073231623</v>
      </c>
      <c r="D589" t="n">
        <v>146.833945</v>
      </c>
      <c r="E589" t="n">
        <v>0</v>
      </c>
      <c r="F589" t="n">
        <v>0</v>
      </c>
      <c r="G589" t="n">
        <v>20</v>
      </c>
    </row>
    <row r="590" ht="15" customHeight="1">
      <c r="A590" s="16" t="n">
        <v>47558.20833333334</v>
      </c>
      <c r="B590" t="n">
        <v>166.8315280696715</v>
      </c>
      <c r="C590" t="n">
        <v>48.32786328144218</v>
      </c>
      <c r="D590" t="n">
        <v>109.5782904</v>
      </c>
      <c r="E590" t="n">
        <v>0</v>
      </c>
      <c r="F590" t="n">
        <v>37.253238</v>
      </c>
      <c r="G590" t="n">
        <v>20</v>
      </c>
    </row>
    <row r="591" ht="15" customHeight="1">
      <c r="A591" s="16" t="n">
        <v>47808.16666666666</v>
      </c>
      <c r="B591" t="n">
        <v>166.8245074337214</v>
      </c>
      <c r="C591" t="n">
        <v>93.96440659181857</v>
      </c>
      <c r="D591" t="n">
        <v>79.57127</v>
      </c>
      <c r="E591" t="n">
        <v>50</v>
      </c>
      <c r="F591" t="n">
        <v>37.253238</v>
      </c>
      <c r="G591" t="n">
        <v>0</v>
      </c>
    </row>
    <row r="592" ht="15" customHeight="1">
      <c r="A592" s="16" t="n">
        <v>47831.83333333334</v>
      </c>
      <c r="B592" t="n">
        <v>166.8233607909965</v>
      </c>
      <c r="C592" t="n">
        <v>114.6770996732087</v>
      </c>
      <c r="D592" t="n">
        <v>116.823361</v>
      </c>
      <c r="E592" t="n">
        <v>50</v>
      </c>
      <c r="F592" t="n">
        <v>0</v>
      </c>
      <c r="G592" t="n">
        <v>0</v>
      </c>
    </row>
    <row r="593" ht="15" customHeight="1">
      <c r="A593" s="16" t="n">
        <v>47502.66666666666</v>
      </c>
      <c r="B593" t="n">
        <v>166.7999838307314</v>
      </c>
      <c r="C593" t="n">
        <v>19.52745513494236</v>
      </c>
      <c r="D593" t="n">
        <v>146.799984</v>
      </c>
      <c r="E593" t="n">
        <v>0</v>
      </c>
      <c r="F593" t="n">
        <v>0</v>
      </c>
      <c r="G593" t="n">
        <v>20</v>
      </c>
    </row>
    <row r="594" ht="15" customHeight="1">
      <c r="A594" s="16" t="n">
        <v>47489.41666666666</v>
      </c>
      <c r="B594" t="n">
        <v>166.7650912096548</v>
      </c>
      <c r="C594" t="n">
        <v>169.7760637870817</v>
      </c>
      <c r="D594" t="n">
        <v>116.765091</v>
      </c>
      <c r="E594" t="n">
        <v>50</v>
      </c>
      <c r="F594" t="n">
        <v>0</v>
      </c>
      <c r="G594" t="n">
        <v>0</v>
      </c>
    </row>
    <row r="595" ht="15" customHeight="1">
      <c r="A595" s="16" t="n">
        <v>47526.79166666666</v>
      </c>
      <c r="B595" t="n">
        <v>166.7619309457109</v>
      </c>
      <c r="C595" t="n">
        <v>131.6517084645128</v>
      </c>
      <c r="D595" t="n">
        <v>116.761931</v>
      </c>
      <c r="E595" t="n">
        <v>50</v>
      </c>
      <c r="F595" t="n">
        <v>0</v>
      </c>
      <c r="G595" t="n">
        <v>0</v>
      </c>
    </row>
    <row r="596" ht="15" customHeight="1">
      <c r="A596" s="16" t="n">
        <v>47847.875</v>
      </c>
      <c r="B596" t="n">
        <v>166.7165665277381</v>
      </c>
      <c r="C596" t="n">
        <v>128.2231225914594</v>
      </c>
      <c r="D596" t="n">
        <v>116.716567</v>
      </c>
      <c r="E596" t="n">
        <v>50</v>
      </c>
      <c r="F596" t="n">
        <v>0</v>
      </c>
      <c r="G596" t="n">
        <v>0</v>
      </c>
    </row>
    <row r="597" ht="15" customHeight="1">
      <c r="A597" s="16" t="n">
        <v>47573.25</v>
      </c>
      <c r="B597" t="n">
        <v>166.6531164565704</v>
      </c>
      <c r="C597" t="n">
        <v>165.1260058596457</v>
      </c>
      <c r="D597" t="n">
        <v>79.399879</v>
      </c>
      <c r="E597" t="n">
        <v>50</v>
      </c>
      <c r="F597" t="n">
        <v>37.253238</v>
      </c>
      <c r="G597" t="n">
        <v>0</v>
      </c>
    </row>
    <row r="598" ht="15" customHeight="1">
      <c r="A598" s="16" t="n">
        <v>47843.79166666666</v>
      </c>
      <c r="B598" t="n">
        <v>166.6431467516731</v>
      </c>
      <c r="C598" t="n">
        <v>189.2753105873</v>
      </c>
      <c r="D598" t="n">
        <v>116.643147</v>
      </c>
      <c r="E598" t="n">
        <v>50</v>
      </c>
      <c r="F598" t="n">
        <v>0</v>
      </c>
      <c r="G598" t="n">
        <v>0</v>
      </c>
    </row>
    <row r="599" ht="15" customHeight="1">
      <c r="A599" s="16" t="n">
        <v>47499.29166666666</v>
      </c>
      <c r="B599" t="n">
        <v>166.642857176484</v>
      </c>
      <c r="C599" t="n">
        <v>9.999034780985896</v>
      </c>
      <c r="D599" t="n">
        <v>146.642857</v>
      </c>
      <c r="E599" t="n">
        <v>0</v>
      </c>
      <c r="F599" t="n">
        <v>0</v>
      </c>
      <c r="G599" t="n">
        <v>20</v>
      </c>
    </row>
    <row r="600" ht="15" customHeight="1">
      <c r="A600" s="16" t="n">
        <v>47541.33333333334</v>
      </c>
      <c r="B600" t="n">
        <v>166.6228299436802</v>
      </c>
      <c r="C600" t="n">
        <v>159.3561201843054</v>
      </c>
      <c r="D600" t="n">
        <v>79.369592</v>
      </c>
      <c r="E600" t="n">
        <v>50</v>
      </c>
      <c r="F600" t="n">
        <v>37.253238</v>
      </c>
      <c r="G600" t="n">
        <v>0</v>
      </c>
    </row>
    <row r="601" ht="15" customHeight="1">
      <c r="A601" s="16" t="n">
        <v>47511.75</v>
      </c>
      <c r="B601" t="n">
        <v>166.5766063089442</v>
      </c>
      <c r="C601" t="n">
        <v>141.8972147662909</v>
      </c>
      <c r="D601" t="n">
        <v>116.576606</v>
      </c>
      <c r="E601" t="n">
        <v>50</v>
      </c>
      <c r="F601" t="n">
        <v>0</v>
      </c>
      <c r="G601" t="n">
        <v>0</v>
      </c>
    </row>
    <row r="602" ht="15" customHeight="1">
      <c r="A602" s="16" t="n">
        <v>47505.41666666666</v>
      </c>
      <c r="B602" t="n">
        <v>166.5511647599085</v>
      </c>
      <c r="C602" t="n">
        <v>140.4272101761607</v>
      </c>
      <c r="D602" t="n">
        <v>116.551165</v>
      </c>
      <c r="E602" t="n">
        <v>50</v>
      </c>
      <c r="F602" t="n">
        <v>0</v>
      </c>
      <c r="G602" t="n">
        <v>0</v>
      </c>
    </row>
    <row r="603" ht="15" customHeight="1">
      <c r="A603" s="16" t="n">
        <v>47519.29166666666</v>
      </c>
      <c r="B603" t="n">
        <v>166.5211354409428</v>
      </c>
      <c r="C603" t="n">
        <v>194.9753985409236</v>
      </c>
      <c r="D603" t="n">
        <v>116.521135</v>
      </c>
      <c r="E603" t="n">
        <v>50</v>
      </c>
      <c r="F603" t="n">
        <v>0</v>
      </c>
      <c r="G603" t="n">
        <v>0</v>
      </c>
    </row>
    <row r="604" ht="15" customHeight="1">
      <c r="A604" s="16" t="n">
        <v>47843.83333333334</v>
      </c>
      <c r="B604" t="n">
        <v>166.492000734767</v>
      </c>
      <c r="C604" t="n">
        <v>194.0370392177226</v>
      </c>
      <c r="D604" t="n">
        <v>116.492001</v>
      </c>
      <c r="E604" t="n">
        <v>50</v>
      </c>
      <c r="F604" t="n">
        <v>0</v>
      </c>
      <c r="G604" t="n">
        <v>0</v>
      </c>
    </row>
    <row r="605" ht="15" customHeight="1">
      <c r="A605" s="16" t="n">
        <v>47813.5</v>
      </c>
      <c r="B605" t="n">
        <v>166.4804022369628</v>
      </c>
      <c r="C605" t="n">
        <v>217.3193975066811</v>
      </c>
      <c r="D605" t="n">
        <v>116.480402</v>
      </c>
      <c r="E605" t="n">
        <v>50</v>
      </c>
      <c r="F605" t="n">
        <v>0</v>
      </c>
      <c r="G605" t="n">
        <v>0</v>
      </c>
    </row>
    <row r="606" ht="15" customHeight="1">
      <c r="A606" s="16" t="n">
        <v>47839.29166666666</v>
      </c>
      <c r="B606" t="n">
        <v>166.4604670209877</v>
      </c>
      <c r="C606" t="n">
        <v>16.93323239203375</v>
      </c>
      <c r="D606" t="n">
        <v>146.460467</v>
      </c>
      <c r="E606" t="n">
        <v>0</v>
      </c>
      <c r="F606" t="n">
        <v>0</v>
      </c>
      <c r="G606" t="n">
        <v>20</v>
      </c>
    </row>
    <row r="607" ht="15" customHeight="1">
      <c r="A607" s="16" t="n">
        <v>47540.45833333334</v>
      </c>
      <c r="B607" t="n">
        <v>166.4567692301877</v>
      </c>
      <c r="C607" t="n">
        <v>135.2940490003753</v>
      </c>
      <c r="D607" t="n">
        <v>116.456769</v>
      </c>
      <c r="E607" t="n">
        <v>50</v>
      </c>
      <c r="F607" t="n">
        <v>0</v>
      </c>
      <c r="G607" t="n">
        <v>0</v>
      </c>
    </row>
    <row r="608" ht="15" customHeight="1">
      <c r="A608" s="16" t="n">
        <v>47817.375</v>
      </c>
      <c r="B608" t="n">
        <v>166.437226886281</v>
      </c>
      <c r="C608" t="n">
        <v>68.31879336991733</v>
      </c>
      <c r="D608" t="n">
        <v>100</v>
      </c>
      <c r="E608" t="n">
        <v>46.437227</v>
      </c>
      <c r="F608" t="n">
        <v>0</v>
      </c>
      <c r="G608" t="n">
        <v>20</v>
      </c>
    </row>
    <row r="609" ht="15" customHeight="1">
      <c r="A609" s="16" t="n">
        <v>47528.25</v>
      </c>
      <c r="B609" t="n">
        <v>166.3923355781176</v>
      </c>
      <c r="C609" t="n">
        <v>82.31869105056033</v>
      </c>
      <c r="D609" t="n">
        <v>109.139098</v>
      </c>
      <c r="E609" t="n">
        <v>0</v>
      </c>
      <c r="F609" t="n">
        <v>37.253238</v>
      </c>
      <c r="G609" t="n">
        <v>20</v>
      </c>
    </row>
    <row r="610" ht="15" customHeight="1">
      <c r="A610" s="16" t="n">
        <v>47501.75</v>
      </c>
      <c r="B610" t="n">
        <v>166.3865141488188</v>
      </c>
      <c r="C610" t="n">
        <v>192.7801084226059</v>
      </c>
      <c r="D610" t="n">
        <v>116.386514</v>
      </c>
      <c r="E610" t="n">
        <v>50</v>
      </c>
      <c r="F610" t="n">
        <v>0</v>
      </c>
      <c r="G610" t="n">
        <v>0</v>
      </c>
    </row>
    <row r="611" ht="15" customHeight="1">
      <c r="A611" s="16" t="n">
        <v>47844.83333333334</v>
      </c>
      <c r="B611" t="n">
        <v>166.3586949742857</v>
      </c>
      <c r="C611" t="n">
        <v>106.7792001331968</v>
      </c>
      <c r="D611" t="n">
        <v>116.358695</v>
      </c>
      <c r="E611" t="n">
        <v>50</v>
      </c>
      <c r="F611" t="n">
        <v>0</v>
      </c>
      <c r="G611" t="n">
        <v>0</v>
      </c>
    </row>
    <row r="612" ht="15" customHeight="1">
      <c r="A612" s="16" t="n">
        <v>47487.875</v>
      </c>
      <c r="B612" t="n">
        <v>166.3027247975868</v>
      </c>
      <c r="C612" t="n">
        <v>136.8488288589754</v>
      </c>
      <c r="D612" t="n">
        <v>116.302725</v>
      </c>
      <c r="E612" t="n">
        <v>50</v>
      </c>
      <c r="F612" t="n">
        <v>0</v>
      </c>
      <c r="G612" t="n">
        <v>0</v>
      </c>
    </row>
    <row r="613" ht="15" customHeight="1">
      <c r="A613" s="16" t="n">
        <v>47489.25</v>
      </c>
      <c r="B613" t="n">
        <v>166.2957093181474</v>
      </c>
      <c r="C613" t="n">
        <v>79.44688762399643</v>
      </c>
      <c r="D613" t="n">
        <v>96.295709</v>
      </c>
      <c r="E613" t="n">
        <v>50</v>
      </c>
      <c r="F613" t="n">
        <v>0</v>
      </c>
      <c r="G613" t="n">
        <v>20</v>
      </c>
    </row>
    <row r="614" ht="15" customHeight="1">
      <c r="A614" s="16" t="n">
        <v>47823.625</v>
      </c>
      <c r="B614" t="n">
        <v>166.2945926929177</v>
      </c>
      <c r="C614" t="n">
        <v>189.982802870489</v>
      </c>
      <c r="D614" t="n">
        <v>116.294593</v>
      </c>
      <c r="E614" t="n">
        <v>50</v>
      </c>
      <c r="F614" t="n">
        <v>0</v>
      </c>
      <c r="G614" t="n">
        <v>0</v>
      </c>
    </row>
    <row r="615" ht="15" customHeight="1">
      <c r="A615" s="16" t="n">
        <v>47548.29166666666</v>
      </c>
      <c r="B615" t="n">
        <v>166.2933318267989</v>
      </c>
      <c r="C615" t="n">
        <v>138.2233072874851</v>
      </c>
      <c r="D615" t="n">
        <v>79.040094</v>
      </c>
      <c r="E615" t="n">
        <v>50</v>
      </c>
      <c r="F615" t="n">
        <v>37.253238</v>
      </c>
      <c r="G615" t="n">
        <v>0</v>
      </c>
    </row>
    <row r="616" ht="15" customHeight="1">
      <c r="A616" s="16" t="n">
        <v>47495.41666666666</v>
      </c>
      <c r="B616" t="n">
        <v>166.2869795675487</v>
      </c>
      <c r="C616" t="n">
        <v>101.5542055779028</v>
      </c>
      <c r="D616" t="n">
        <v>96.28698</v>
      </c>
      <c r="E616" t="n">
        <v>50</v>
      </c>
      <c r="F616" t="n">
        <v>0</v>
      </c>
      <c r="G616" t="n">
        <v>20</v>
      </c>
    </row>
    <row r="617" ht="15" customHeight="1">
      <c r="A617" s="16" t="n">
        <v>47845.875</v>
      </c>
      <c r="B617" t="n">
        <v>166.2845869880271</v>
      </c>
      <c r="C617" t="n">
        <v>111.4326116488788</v>
      </c>
      <c r="D617" t="n">
        <v>116.284587</v>
      </c>
      <c r="E617" t="n">
        <v>50</v>
      </c>
      <c r="F617" t="n">
        <v>0</v>
      </c>
      <c r="G617" t="n">
        <v>0</v>
      </c>
    </row>
    <row r="618" ht="15" customHeight="1">
      <c r="A618" s="16" t="n">
        <v>47506.29166666666</v>
      </c>
      <c r="B618" t="n">
        <v>166.2457976054096</v>
      </c>
      <c r="C618" t="n">
        <v>76.80602844008763</v>
      </c>
      <c r="D618" t="n">
        <v>116.245798</v>
      </c>
      <c r="E618" t="n">
        <v>50</v>
      </c>
      <c r="F618" t="n">
        <v>0</v>
      </c>
      <c r="G618" t="n">
        <v>0</v>
      </c>
    </row>
    <row r="619" ht="15" customHeight="1">
      <c r="A619" s="16" t="n">
        <v>47830.875</v>
      </c>
      <c r="B619" t="n">
        <v>166.2272139049935</v>
      </c>
      <c r="C619" t="n">
        <v>180.7969350735134</v>
      </c>
      <c r="D619" t="n">
        <v>116.227214</v>
      </c>
      <c r="E619" t="n">
        <v>50</v>
      </c>
      <c r="F619" t="n">
        <v>0</v>
      </c>
      <c r="G619" t="n">
        <v>0</v>
      </c>
    </row>
    <row r="620" ht="15" customHeight="1">
      <c r="A620" s="16" t="n">
        <v>47500.83333333334</v>
      </c>
      <c r="B620" t="n">
        <v>166.2083638318575</v>
      </c>
      <c r="C620" t="n">
        <v>98.00802513982134</v>
      </c>
      <c r="D620" t="n">
        <v>96.208364</v>
      </c>
      <c r="E620" t="n">
        <v>50</v>
      </c>
      <c r="F620" t="n">
        <v>0</v>
      </c>
      <c r="G620" t="n">
        <v>20</v>
      </c>
    </row>
    <row r="621" ht="15" customHeight="1">
      <c r="A621" s="16" t="n">
        <v>47808.79166666666</v>
      </c>
      <c r="B621" t="n">
        <v>166.1712577594657</v>
      </c>
      <c r="C621" t="n">
        <v>161.9651768862424</v>
      </c>
      <c r="D621" t="n">
        <v>116.171258</v>
      </c>
      <c r="E621" t="n">
        <v>50</v>
      </c>
      <c r="F621" t="n">
        <v>0</v>
      </c>
      <c r="G621" t="n">
        <v>0</v>
      </c>
    </row>
    <row r="622" ht="15" customHeight="1">
      <c r="A622" s="16" t="n">
        <v>47827.875</v>
      </c>
      <c r="B622" t="n">
        <v>166.1493683682776</v>
      </c>
      <c r="C622" t="n">
        <v>139.8264315344118</v>
      </c>
      <c r="D622" t="n">
        <v>116.149368</v>
      </c>
      <c r="E622" t="n">
        <v>50</v>
      </c>
      <c r="F622" t="n">
        <v>0</v>
      </c>
      <c r="G622" t="n">
        <v>0</v>
      </c>
    </row>
    <row r="623" ht="15" customHeight="1">
      <c r="A623" s="16" t="n">
        <v>47844.58333333334</v>
      </c>
      <c r="B623" t="n">
        <v>166.1395833984097</v>
      </c>
      <c r="C623" t="n">
        <v>29.25657346941466</v>
      </c>
      <c r="D623" t="n">
        <v>146.139583</v>
      </c>
      <c r="E623" t="n">
        <v>0</v>
      </c>
      <c r="F623" t="n">
        <v>0</v>
      </c>
      <c r="G623" t="n">
        <v>20</v>
      </c>
    </row>
    <row r="624" ht="15" customHeight="1">
      <c r="A624" s="16" t="n">
        <v>47496.20833333334</v>
      </c>
      <c r="B624" t="n">
        <v>166.1275582089745</v>
      </c>
      <c r="C624" t="n">
        <v>131.2862143565705</v>
      </c>
      <c r="D624" t="n">
        <v>116.127558</v>
      </c>
      <c r="E624" t="n">
        <v>50</v>
      </c>
      <c r="F624" t="n">
        <v>0</v>
      </c>
      <c r="G624" t="n">
        <v>0</v>
      </c>
    </row>
    <row r="625" ht="15" customHeight="1">
      <c r="A625" s="16" t="n">
        <v>47490.70833333334</v>
      </c>
      <c r="B625" t="n">
        <v>166.1087712439877</v>
      </c>
      <c r="C625" t="n">
        <v>139.167617165176</v>
      </c>
      <c r="D625" t="n">
        <v>116.108771</v>
      </c>
      <c r="E625" t="n">
        <v>50</v>
      </c>
      <c r="F625" t="n">
        <v>0</v>
      </c>
      <c r="G625" t="n">
        <v>0</v>
      </c>
    </row>
    <row r="626" ht="15" customHeight="1">
      <c r="A626" s="16" t="n">
        <v>47511.79166666666</v>
      </c>
      <c r="B626" t="n">
        <v>166.0718745877717</v>
      </c>
      <c r="C626" t="n">
        <v>47.79448848182344</v>
      </c>
      <c r="D626" t="n">
        <v>146.071875</v>
      </c>
      <c r="E626" t="n">
        <v>0</v>
      </c>
      <c r="F626" t="n">
        <v>0</v>
      </c>
      <c r="G626" t="n">
        <v>20</v>
      </c>
    </row>
    <row r="627" ht="15" customHeight="1">
      <c r="A627" s="16" t="n">
        <v>47823.875</v>
      </c>
      <c r="B627" t="n">
        <v>166.0688705218961</v>
      </c>
      <c r="C627" t="n">
        <v>97.03999953200967</v>
      </c>
      <c r="D627" t="n">
        <v>96.068871</v>
      </c>
      <c r="E627" t="n">
        <v>50</v>
      </c>
      <c r="F627" t="n">
        <v>0</v>
      </c>
      <c r="G627" t="n">
        <v>20</v>
      </c>
    </row>
    <row r="628" ht="15" customHeight="1">
      <c r="A628" s="16" t="n">
        <v>47484.20833333334</v>
      </c>
      <c r="B628" t="n">
        <v>166.0670147357538</v>
      </c>
      <c r="C628" t="n">
        <v>172.7741655748926</v>
      </c>
      <c r="D628" t="n">
        <v>116.067015</v>
      </c>
      <c r="E628" t="n">
        <v>50</v>
      </c>
      <c r="F628" t="n">
        <v>0</v>
      </c>
      <c r="G628" t="n">
        <v>0</v>
      </c>
    </row>
    <row r="629" ht="15" customHeight="1">
      <c r="A629" s="16" t="n">
        <v>47816.375</v>
      </c>
      <c r="B629" t="n">
        <v>166.019717504436</v>
      </c>
      <c r="C629" t="n">
        <v>207.2355877612575</v>
      </c>
      <c r="D629" t="n">
        <v>116.019718</v>
      </c>
      <c r="E629" t="n">
        <v>50</v>
      </c>
      <c r="F629" t="n">
        <v>0</v>
      </c>
      <c r="G629" t="n">
        <v>0</v>
      </c>
    </row>
    <row r="630" ht="15" customHeight="1">
      <c r="A630" s="16" t="n">
        <v>47522.75</v>
      </c>
      <c r="B630" t="n">
        <v>166.0113167626391</v>
      </c>
      <c r="C630" t="n">
        <v>5.001488764870025</v>
      </c>
      <c r="D630" t="n">
        <v>146.011317</v>
      </c>
      <c r="E630" t="n">
        <v>0</v>
      </c>
      <c r="F630" t="n">
        <v>0</v>
      </c>
      <c r="G630" t="n">
        <v>20</v>
      </c>
    </row>
    <row r="631" ht="15" customHeight="1">
      <c r="A631" s="16" t="n">
        <v>47513.33333333334</v>
      </c>
      <c r="B631" t="n">
        <v>166.0082560247318</v>
      </c>
      <c r="C631" t="n">
        <v>178.0353590428589</v>
      </c>
      <c r="D631" t="n">
        <v>116.008256</v>
      </c>
      <c r="E631" t="n">
        <v>50</v>
      </c>
      <c r="F631" t="n">
        <v>0</v>
      </c>
      <c r="G631" t="n">
        <v>0</v>
      </c>
    </row>
    <row r="632" ht="15" customHeight="1">
      <c r="A632" s="16" t="n">
        <v>47817.33333333334</v>
      </c>
      <c r="B632" t="n">
        <v>165.9246759077393</v>
      </c>
      <c r="C632" t="n">
        <v>141.3995067324655</v>
      </c>
      <c r="D632" t="n">
        <v>115.924676</v>
      </c>
      <c r="E632" t="n">
        <v>50</v>
      </c>
      <c r="F632" t="n">
        <v>0</v>
      </c>
      <c r="G632" t="n">
        <v>0</v>
      </c>
    </row>
    <row r="633" ht="15" customHeight="1">
      <c r="A633" s="16" t="n">
        <v>47524.70833333334</v>
      </c>
      <c r="B633" t="n">
        <v>165.9109328800754</v>
      </c>
      <c r="C633" t="n">
        <v>68.2503936283652</v>
      </c>
      <c r="D633" t="n">
        <v>95.910933</v>
      </c>
      <c r="E633" t="n">
        <v>50</v>
      </c>
      <c r="F633" t="n">
        <v>0</v>
      </c>
      <c r="G633" t="n">
        <v>20</v>
      </c>
    </row>
    <row r="634" ht="15" customHeight="1">
      <c r="A634" s="16" t="n">
        <v>47846.41666666666</v>
      </c>
      <c r="B634" t="n">
        <v>165.8585021910807</v>
      </c>
      <c r="C634" t="n">
        <v>192.1692076203608</v>
      </c>
      <c r="D634" t="n">
        <v>115.858502</v>
      </c>
      <c r="E634" t="n">
        <v>50</v>
      </c>
      <c r="F634" t="n">
        <v>0</v>
      </c>
      <c r="G634" t="n">
        <v>0</v>
      </c>
    </row>
    <row r="635" ht="15" customHeight="1">
      <c r="A635" s="16" t="n">
        <v>47542.25</v>
      </c>
      <c r="B635" t="n">
        <v>165.8534518808729</v>
      </c>
      <c r="C635" t="n">
        <v>176.1433992521501</v>
      </c>
      <c r="D635" t="n">
        <v>78.60021399999999</v>
      </c>
      <c r="E635" t="n">
        <v>50</v>
      </c>
      <c r="F635" t="n">
        <v>37.253238</v>
      </c>
      <c r="G635" t="n">
        <v>0</v>
      </c>
    </row>
    <row r="636" ht="15" customHeight="1">
      <c r="A636" s="16" t="n">
        <v>47812.25</v>
      </c>
      <c r="B636" t="n">
        <v>165.790983609347</v>
      </c>
      <c r="C636" t="n">
        <v>66.77386516829985</v>
      </c>
      <c r="D636" t="n">
        <v>108.537746</v>
      </c>
      <c r="E636" t="n">
        <v>0</v>
      </c>
      <c r="F636" t="n">
        <v>37.253238</v>
      </c>
      <c r="G636" t="n">
        <v>20</v>
      </c>
    </row>
    <row r="637" ht="15" customHeight="1">
      <c r="A637" s="16" t="n">
        <v>47848.83333333334</v>
      </c>
      <c r="B637" t="n">
        <v>165.7906811026204</v>
      </c>
      <c r="C637" t="n">
        <v>191.6975506124632</v>
      </c>
      <c r="D637" t="n">
        <v>115.790681</v>
      </c>
      <c r="E637" t="n">
        <v>50</v>
      </c>
      <c r="F637" t="n">
        <v>0</v>
      </c>
      <c r="G637" t="n">
        <v>0</v>
      </c>
    </row>
    <row r="638" ht="15" customHeight="1">
      <c r="A638" s="16" t="n">
        <v>47839.75</v>
      </c>
      <c r="B638" t="n">
        <v>165.7897635211116</v>
      </c>
      <c r="C638" t="n">
        <v>85.7341470276464</v>
      </c>
      <c r="D638" t="n">
        <v>115.789764</v>
      </c>
      <c r="E638" t="n">
        <v>50</v>
      </c>
      <c r="F638" t="n">
        <v>0</v>
      </c>
      <c r="G638" t="n">
        <v>0</v>
      </c>
    </row>
    <row r="639" ht="15" customHeight="1">
      <c r="A639" s="16" t="n">
        <v>47832.25</v>
      </c>
      <c r="B639" t="n">
        <v>165.7866440810455</v>
      </c>
      <c r="C639" t="n">
        <v>77.75133202842414</v>
      </c>
      <c r="D639" t="n">
        <v>95.786644</v>
      </c>
      <c r="E639" t="n">
        <v>50</v>
      </c>
      <c r="F639" t="n">
        <v>0</v>
      </c>
      <c r="G639" t="n">
        <v>20</v>
      </c>
    </row>
    <row r="640" ht="15" customHeight="1">
      <c r="A640" s="16" t="n">
        <v>47550.875</v>
      </c>
      <c r="B640" t="n">
        <v>165.7771298890308</v>
      </c>
      <c r="C640" t="n">
        <v>77.77212148449698</v>
      </c>
      <c r="D640" t="n">
        <v>115.77713</v>
      </c>
      <c r="E640" t="n">
        <v>50</v>
      </c>
      <c r="F640" t="n">
        <v>0</v>
      </c>
      <c r="G640" t="n">
        <v>0</v>
      </c>
    </row>
    <row r="641" ht="15" customHeight="1">
      <c r="A641" s="16" t="n">
        <v>47811.33333333334</v>
      </c>
      <c r="B641" t="n">
        <v>165.7767019220098</v>
      </c>
      <c r="C641" t="n">
        <v>123.8187952145477</v>
      </c>
      <c r="D641" t="n">
        <v>115.776702</v>
      </c>
      <c r="E641" t="n">
        <v>50</v>
      </c>
      <c r="F641" t="n">
        <v>0</v>
      </c>
      <c r="G641" t="n">
        <v>0</v>
      </c>
    </row>
    <row r="642" ht="15" customHeight="1">
      <c r="A642" s="16" t="n">
        <v>47559.16666666666</v>
      </c>
      <c r="B642" t="n">
        <v>165.7713563935592</v>
      </c>
      <c r="C642" t="n">
        <v>119.0147710654142</v>
      </c>
      <c r="D642" t="n">
        <v>78.518119</v>
      </c>
      <c r="E642" t="n">
        <v>50</v>
      </c>
      <c r="F642" t="n">
        <v>37.253238</v>
      </c>
      <c r="G642" t="n">
        <v>0</v>
      </c>
    </row>
    <row r="643" ht="15" customHeight="1">
      <c r="A643" s="16" t="n">
        <v>47487.5</v>
      </c>
      <c r="B643" t="n">
        <v>165.7514102354011</v>
      </c>
      <c r="C643" t="n">
        <v>61.47216574180446</v>
      </c>
      <c r="D643" t="n">
        <v>145.75141</v>
      </c>
      <c r="E643" t="n">
        <v>0</v>
      </c>
      <c r="F643" t="n">
        <v>0</v>
      </c>
      <c r="G643" t="n">
        <v>20</v>
      </c>
    </row>
    <row r="644" ht="15" customHeight="1">
      <c r="A644" s="16" t="n">
        <v>47833.29166666666</v>
      </c>
      <c r="B644" t="n">
        <v>165.6959043597384</v>
      </c>
      <c r="C644" t="n">
        <v>129.9253375723667</v>
      </c>
      <c r="D644" t="n">
        <v>115.695904</v>
      </c>
      <c r="E644" t="n">
        <v>50</v>
      </c>
      <c r="F644" t="n">
        <v>0</v>
      </c>
      <c r="G644" t="n">
        <v>0</v>
      </c>
    </row>
    <row r="645" ht="15" customHeight="1">
      <c r="A645" s="16" t="n">
        <v>47509.29166666666</v>
      </c>
      <c r="B645" t="n">
        <v>165.6737755741909</v>
      </c>
      <c r="C645" t="n">
        <v>129.6129621875029</v>
      </c>
      <c r="D645" t="n">
        <v>115.673776</v>
      </c>
      <c r="E645" t="n">
        <v>50</v>
      </c>
      <c r="F645" t="n">
        <v>0</v>
      </c>
      <c r="G645" t="n">
        <v>0</v>
      </c>
    </row>
    <row r="646" ht="15" customHeight="1">
      <c r="A646" s="16" t="n">
        <v>47520.375</v>
      </c>
      <c r="B646" t="n">
        <v>165.6524653461208</v>
      </c>
      <c r="C646" t="n">
        <v>65.81189721144027</v>
      </c>
      <c r="D646" t="n">
        <v>145.652465</v>
      </c>
      <c r="E646" t="n">
        <v>0</v>
      </c>
      <c r="F646" t="n">
        <v>0</v>
      </c>
      <c r="G646" t="n">
        <v>20</v>
      </c>
    </row>
    <row r="647" ht="15" customHeight="1">
      <c r="A647" s="16" t="n">
        <v>47503.66666666666</v>
      </c>
      <c r="B647" t="n">
        <v>165.6295971864666</v>
      </c>
      <c r="C647" t="n">
        <v>60.58235353384104</v>
      </c>
      <c r="D647" t="n">
        <v>145.629597</v>
      </c>
      <c r="E647" t="n">
        <v>0</v>
      </c>
      <c r="F647" t="n">
        <v>0</v>
      </c>
      <c r="G647" t="n">
        <v>20</v>
      </c>
    </row>
    <row r="648" ht="15" customHeight="1">
      <c r="A648" s="16" t="n">
        <v>47506.25</v>
      </c>
      <c r="B648" t="n">
        <v>165.6232678007978</v>
      </c>
      <c r="C648" t="n">
        <v>185.0121212658701</v>
      </c>
      <c r="D648" t="n">
        <v>115.623268</v>
      </c>
      <c r="E648" t="n">
        <v>50</v>
      </c>
      <c r="F648" t="n">
        <v>0</v>
      </c>
      <c r="G648" t="n">
        <v>0</v>
      </c>
    </row>
    <row r="649" ht="15" customHeight="1">
      <c r="A649" s="16" t="n">
        <v>47833.25</v>
      </c>
      <c r="B649" t="n">
        <v>165.6018927055936</v>
      </c>
      <c r="C649" t="n">
        <v>66.44700324297254</v>
      </c>
      <c r="D649" t="n">
        <v>95.601893</v>
      </c>
      <c r="E649" t="n">
        <v>50</v>
      </c>
      <c r="F649" t="n">
        <v>0</v>
      </c>
      <c r="G649" t="n">
        <v>20</v>
      </c>
    </row>
    <row r="650" ht="15" customHeight="1">
      <c r="A650" s="16" t="n">
        <v>47833.375</v>
      </c>
      <c r="B650" t="n">
        <v>165.5858836866473</v>
      </c>
      <c r="C650" t="n">
        <v>30.63916547304883</v>
      </c>
      <c r="D650" t="n">
        <v>145.585884</v>
      </c>
      <c r="E650" t="n">
        <v>0</v>
      </c>
      <c r="F650" t="n">
        <v>0</v>
      </c>
      <c r="G650" t="n">
        <v>20</v>
      </c>
    </row>
    <row r="651" ht="15" customHeight="1">
      <c r="A651" s="16" t="n">
        <v>47847.25</v>
      </c>
      <c r="B651" t="n">
        <v>165.5795901784402</v>
      </c>
      <c r="C651" t="n">
        <v>114.8842055040078</v>
      </c>
      <c r="D651" t="n">
        <v>115.57959</v>
      </c>
      <c r="E651" t="n">
        <v>50</v>
      </c>
      <c r="F651" t="n">
        <v>0</v>
      </c>
      <c r="G651" t="n">
        <v>0</v>
      </c>
    </row>
    <row r="652" ht="15" customHeight="1">
      <c r="A652" s="16" t="n">
        <v>47811.70833333334</v>
      </c>
      <c r="B652" t="n">
        <v>165.5792863072875</v>
      </c>
      <c r="C652" t="n">
        <v>168.9573751058702</v>
      </c>
      <c r="D652" t="n">
        <v>115.579286</v>
      </c>
      <c r="E652" t="n">
        <v>50</v>
      </c>
      <c r="F652" t="n">
        <v>0</v>
      </c>
      <c r="G652" t="n">
        <v>0</v>
      </c>
    </row>
    <row r="653" ht="15" customHeight="1">
      <c r="A653" s="16" t="n">
        <v>47526.75</v>
      </c>
      <c r="B653" t="n">
        <v>165.5702912601852</v>
      </c>
      <c r="C653" t="n">
        <v>71.88780804365619</v>
      </c>
      <c r="D653" t="n">
        <v>145.570291</v>
      </c>
      <c r="E653" t="n">
        <v>0</v>
      </c>
      <c r="F653" t="n">
        <v>0</v>
      </c>
      <c r="G653" t="n">
        <v>20</v>
      </c>
    </row>
    <row r="654" ht="15" customHeight="1">
      <c r="A654" s="16" t="n">
        <v>47502.79166666666</v>
      </c>
      <c r="B654" t="n">
        <v>165.5641753617487</v>
      </c>
      <c r="C654" t="n">
        <v>80.02205913575806</v>
      </c>
      <c r="D654" t="n">
        <v>115.564175</v>
      </c>
      <c r="E654" t="n">
        <v>50</v>
      </c>
      <c r="F654" t="n">
        <v>0</v>
      </c>
      <c r="G654" t="n">
        <v>0</v>
      </c>
    </row>
    <row r="655" ht="15" customHeight="1">
      <c r="A655" s="16" t="n">
        <v>47487.66666666666</v>
      </c>
      <c r="B655" t="n">
        <v>165.5576455409957</v>
      </c>
      <c r="C655" t="n">
        <v>90.18124012095225</v>
      </c>
      <c r="D655" t="n">
        <v>115.557646</v>
      </c>
      <c r="E655" t="n">
        <v>50</v>
      </c>
      <c r="F655" t="n">
        <v>0</v>
      </c>
      <c r="G655" t="n">
        <v>0</v>
      </c>
    </row>
    <row r="656" ht="15" customHeight="1">
      <c r="A656" s="16" t="n">
        <v>47832.79166666666</v>
      </c>
      <c r="B656" t="n">
        <v>165.5552942778741</v>
      </c>
      <c r="C656" t="n">
        <v>157.805266330577</v>
      </c>
      <c r="D656" t="n">
        <v>115.555294</v>
      </c>
      <c r="E656" t="n">
        <v>50</v>
      </c>
      <c r="F656" t="n">
        <v>0</v>
      </c>
      <c r="G656" t="n">
        <v>0</v>
      </c>
    </row>
    <row r="657" ht="15" customHeight="1">
      <c r="A657" s="16" t="n">
        <v>47811.29166666666</v>
      </c>
      <c r="B657" t="n">
        <v>165.5071043271871</v>
      </c>
      <c r="C657" t="n">
        <v>151.3357039238339</v>
      </c>
      <c r="D657" t="n">
        <v>115.507104</v>
      </c>
      <c r="E657" t="n">
        <v>50</v>
      </c>
      <c r="F657" t="n">
        <v>0</v>
      </c>
      <c r="G657" t="n">
        <v>0</v>
      </c>
    </row>
    <row r="658" ht="15" customHeight="1">
      <c r="A658" s="16" t="n">
        <v>47848.45833333334</v>
      </c>
      <c r="B658" t="n">
        <v>165.4742419812026</v>
      </c>
      <c r="C658" t="n">
        <v>147.8869534897536</v>
      </c>
      <c r="D658" t="n">
        <v>115.474242</v>
      </c>
      <c r="E658" t="n">
        <v>50</v>
      </c>
      <c r="F658" t="n">
        <v>0</v>
      </c>
      <c r="G658" t="n">
        <v>0</v>
      </c>
    </row>
    <row r="659" ht="15" customHeight="1">
      <c r="A659" s="16" t="n">
        <v>47512.83333333334</v>
      </c>
      <c r="B659" t="n">
        <v>165.4629718631278</v>
      </c>
      <c r="C659" t="n">
        <v>14.38579418783824</v>
      </c>
      <c r="D659" t="n">
        <v>145.462972</v>
      </c>
      <c r="E659" t="n">
        <v>0</v>
      </c>
      <c r="F659" t="n">
        <v>0</v>
      </c>
      <c r="G659" t="n">
        <v>20</v>
      </c>
    </row>
    <row r="660" ht="15" customHeight="1">
      <c r="A660" s="16" t="n">
        <v>47486.70833333334</v>
      </c>
      <c r="B660" t="n">
        <v>165.4629078571434</v>
      </c>
      <c r="C660" t="n">
        <v>206.8420873387384</v>
      </c>
      <c r="D660" t="n">
        <v>115.462908</v>
      </c>
      <c r="E660" t="n">
        <v>50</v>
      </c>
      <c r="F660" t="n">
        <v>0</v>
      </c>
      <c r="G660" t="n">
        <v>0</v>
      </c>
    </row>
    <row r="661" ht="15" customHeight="1">
      <c r="A661" s="16" t="n">
        <v>47548.25</v>
      </c>
      <c r="B661" t="n">
        <v>165.4342530373237</v>
      </c>
      <c r="C661" t="n">
        <v>112.439622018609</v>
      </c>
      <c r="D661" t="n">
        <v>78.181015</v>
      </c>
      <c r="E661" t="n">
        <v>50</v>
      </c>
      <c r="F661" t="n">
        <v>37.253238</v>
      </c>
      <c r="G661" t="n">
        <v>0</v>
      </c>
    </row>
    <row r="662" ht="15" customHeight="1">
      <c r="A662" s="16" t="n">
        <v>47511.58333333334</v>
      </c>
      <c r="B662" t="n">
        <v>165.3985248615964</v>
      </c>
      <c r="C662" t="n">
        <v>126.68355770727</v>
      </c>
      <c r="D662" t="n">
        <v>115.398525</v>
      </c>
      <c r="E662" t="n">
        <v>50</v>
      </c>
      <c r="F662" t="n">
        <v>0</v>
      </c>
      <c r="G662" t="n">
        <v>0</v>
      </c>
    </row>
    <row r="663" ht="15" customHeight="1">
      <c r="A663" s="16" t="n">
        <v>47832.16666666666</v>
      </c>
      <c r="B663" t="n">
        <v>165.3876801781367</v>
      </c>
      <c r="C663" t="n">
        <v>178.211267348481</v>
      </c>
      <c r="D663" t="n">
        <v>115.38768</v>
      </c>
      <c r="E663" t="n">
        <v>50</v>
      </c>
      <c r="F663" t="n">
        <v>0</v>
      </c>
      <c r="G663" t="n">
        <v>0</v>
      </c>
    </row>
    <row r="664" ht="15" customHeight="1">
      <c r="A664" s="16" t="n">
        <v>47524.79166666666</v>
      </c>
      <c r="B664" t="n">
        <v>165.3810218236262</v>
      </c>
      <c r="C664" t="n">
        <v>144.7216319790851</v>
      </c>
      <c r="D664" t="n">
        <v>115.381022</v>
      </c>
      <c r="E664" t="n">
        <v>50</v>
      </c>
      <c r="F664" t="n">
        <v>0</v>
      </c>
      <c r="G664" t="n">
        <v>0</v>
      </c>
    </row>
    <row r="665" ht="15" customHeight="1">
      <c r="A665" s="16" t="n">
        <v>47541.83333333334</v>
      </c>
      <c r="B665" t="n">
        <v>165.3515868176396</v>
      </c>
      <c r="C665" t="n">
        <v>93.72822778190789</v>
      </c>
      <c r="D665" t="n">
        <v>95.35158699999999</v>
      </c>
      <c r="E665" t="n">
        <v>50</v>
      </c>
      <c r="F665" t="n">
        <v>0</v>
      </c>
      <c r="G665" t="n">
        <v>20</v>
      </c>
    </row>
    <row r="666" ht="15" customHeight="1">
      <c r="A666" s="16" t="n">
        <v>47500.375</v>
      </c>
      <c r="B666" t="n">
        <v>165.3508885900537</v>
      </c>
      <c r="C666" t="n">
        <v>21.2491397738183</v>
      </c>
      <c r="D666" t="n">
        <v>145.350889</v>
      </c>
      <c r="E666" t="n">
        <v>0</v>
      </c>
      <c r="F666" t="n">
        <v>0</v>
      </c>
      <c r="G666" t="n">
        <v>20</v>
      </c>
    </row>
    <row r="667" ht="15" customHeight="1">
      <c r="A667" s="16" t="n">
        <v>47847.5</v>
      </c>
      <c r="B667" t="n">
        <v>165.3345056252182</v>
      </c>
      <c r="C667" t="n">
        <v>80.21505918272668</v>
      </c>
      <c r="D667" t="n">
        <v>95.334506</v>
      </c>
      <c r="E667" t="n">
        <v>50</v>
      </c>
      <c r="F667" t="n">
        <v>0</v>
      </c>
      <c r="G667" t="n">
        <v>20</v>
      </c>
    </row>
    <row r="668" ht="15" customHeight="1">
      <c r="A668" s="16" t="n">
        <v>47488.875</v>
      </c>
      <c r="B668" t="n">
        <v>165.3335365128212</v>
      </c>
      <c r="C668" t="n">
        <v>1.32945380559081</v>
      </c>
      <c r="D668" t="n">
        <v>145.333537</v>
      </c>
      <c r="E668" t="n">
        <v>0</v>
      </c>
      <c r="F668" t="n">
        <v>0</v>
      </c>
      <c r="G668" t="n">
        <v>20</v>
      </c>
    </row>
    <row r="669" ht="15" customHeight="1">
      <c r="A669" s="16" t="n">
        <v>47524.75</v>
      </c>
      <c r="B669" t="n">
        <v>165.2963294348602</v>
      </c>
      <c r="C669" t="n">
        <v>106.3371943198219</v>
      </c>
      <c r="D669" t="n">
        <v>115.296329</v>
      </c>
      <c r="E669" t="n">
        <v>50</v>
      </c>
      <c r="F669" t="n">
        <v>0</v>
      </c>
      <c r="G669" t="n">
        <v>0</v>
      </c>
    </row>
    <row r="670" ht="15" customHeight="1">
      <c r="A670" s="16" t="n">
        <v>47551.25</v>
      </c>
      <c r="B670" t="n">
        <v>165.2854270641467</v>
      </c>
      <c r="C670" t="n">
        <v>187.2467455268122</v>
      </c>
      <c r="D670" t="n">
        <v>115.285427</v>
      </c>
      <c r="E670" t="n">
        <v>50</v>
      </c>
      <c r="F670" t="n">
        <v>0</v>
      </c>
      <c r="G670" t="n">
        <v>0</v>
      </c>
    </row>
    <row r="671" ht="15" customHeight="1">
      <c r="A671" s="16" t="n">
        <v>47847.16666666666</v>
      </c>
      <c r="B671" t="n">
        <v>165.2758394260676</v>
      </c>
      <c r="C671" t="n">
        <v>57.85408654146846</v>
      </c>
      <c r="D671" t="n">
        <v>95.275839</v>
      </c>
      <c r="E671" t="n">
        <v>50</v>
      </c>
      <c r="F671" t="n">
        <v>0</v>
      </c>
      <c r="G671" t="n">
        <v>20</v>
      </c>
    </row>
    <row r="672" ht="15" customHeight="1">
      <c r="A672" s="16" t="n">
        <v>47506.83333333334</v>
      </c>
      <c r="B672" t="n">
        <v>165.2299348400119</v>
      </c>
      <c r="C672" t="n">
        <v>75.9021492870089</v>
      </c>
      <c r="D672" t="n">
        <v>95.229935</v>
      </c>
      <c r="E672" t="n">
        <v>50</v>
      </c>
      <c r="F672" t="n">
        <v>0</v>
      </c>
      <c r="G672" t="n">
        <v>20</v>
      </c>
    </row>
    <row r="673" ht="15" customHeight="1">
      <c r="A673" s="16" t="n">
        <v>47569.16666666666</v>
      </c>
      <c r="B673" t="n">
        <v>165.2227538801179</v>
      </c>
      <c r="C673" t="n">
        <v>145.7162187967569</v>
      </c>
      <c r="D673" t="n">
        <v>77.969516</v>
      </c>
      <c r="E673" t="n">
        <v>50</v>
      </c>
      <c r="F673" t="n">
        <v>37.253238</v>
      </c>
      <c r="G673" t="n">
        <v>0</v>
      </c>
    </row>
    <row r="674" ht="15" customHeight="1">
      <c r="A674" s="16" t="n">
        <v>47548.33333333334</v>
      </c>
      <c r="B674" t="n">
        <v>165.1901275134754</v>
      </c>
      <c r="C674" t="n">
        <v>202.7173522568332</v>
      </c>
      <c r="D674" t="n">
        <v>100</v>
      </c>
      <c r="E674" t="n">
        <v>50</v>
      </c>
      <c r="F674" t="n">
        <v>15.190128</v>
      </c>
      <c r="G674" t="n">
        <v>0</v>
      </c>
    </row>
    <row r="675" ht="15" customHeight="1">
      <c r="A675" s="16" t="n">
        <v>47809.33333333334</v>
      </c>
      <c r="B675" t="n">
        <v>165.1494418099983</v>
      </c>
      <c r="C675" t="n">
        <v>128.8190471474239</v>
      </c>
      <c r="D675" t="n">
        <v>77.896204</v>
      </c>
      <c r="E675" t="n">
        <v>50</v>
      </c>
      <c r="F675" t="n">
        <v>37.253238</v>
      </c>
      <c r="G675" t="n">
        <v>0</v>
      </c>
    </row>
    <row r="676" ht="15" customHeight="1">
      <c r="A676" s="16" t="n">
        <v>47557.25</v>
      </c>
      <c r="B676" t="n">
        <v>165.1451030151642</v>
      </c>
      <c r="C676" t="n">
        <v>14.28496570752192</v>
      </c>
      <c r="D676" t="n">
        <v>107.8918654</v>
      </c>
      <c r="E676" t="n">
        <v>0</v>
      </c>
      <c r="F676" t="n">
        <v>37.253238</v>
      </c>
      <c r="G676" t="n">
        <v>20</v>
      </c>
    </row>
    <row r="677" ht="15" customHeight="1">
      <c r="A677" s="16" t="n">
        <v>47545.79166666666</v>
      </c>
      <c r="B677" t="n">
        <v>165.078673075118</v>
      </c>
      <c r="C677" t="n">
        <v>35.79669856433286</v>
      </c>
      <c r="D677" t="n">
        <v>145.078673</v>
      </c>
      <c r="E677" t="n">
        <v>0</v>
      </c>
      <c r="F677" t="n">
        <v>0</v>
      </c>
      <c r="G677" t="n">
        <v>20</v>
      </c>
    </row>
    <row r="678" ht="15" customHeight="1">
      <c r="A678" s="16" t="n">
        <v>47502.70833333334</v>
      </c>
      <c r="B678" t="n">
        <v>165.0715603278777</v>
      </c>
      <c r="C678" t="n">
        <v>46.60953694835365</v>
      </c>
      <c r="D678" t="n">
        <v>145.07156</v>
      </c>
      <c r="E678" t="n">
        <v>0</v>
      </c>
      <c r="F678" t="n">
        <v>0</v>
      </c>
      <c r="G678" t="n">
        <v>20</v>
      </c>
    </row>
    <row r="679" ht="15" customHeight="1">
      <c r="A679" s="16" t="n">
        <v>47487.54166666666</v>
      </c>
      <c r="B679" t="n">
        <v>165.0503845122426</v>
      </c>
      <c r="C679" t="n">
        <v>211.2497312541865</v>
      </c>
      <c r="D679" t="n">
        <v>115.050385</v>
      </c>
      <c r="E679" t="n">
        <v>50</v>
      </c>
      <c r="F679" t="n">
        <v>0</v>
      </c>
      <c r="G679" t="n">
        <v>0</v>
      </c>
    </row>
    <row r="680" ht="15" customHeight="1">
      <c r="A680" s="16" t="n">
        <v>47836.875</v>
      </c>
      <c r="B680" t="n">
        <v>164.9315069463181</v>
      </c>
      <c r="C680" t="n">
        <v>27.32521190310838</v>
      </c>
      <c r="D680" t="n">
        <v>144.931507</v>
      </c>
      <c r="E680" t="n">
        <v>0</v>
      </c>
      <c r="F680" t="n">
        <v>0</v>
      </c>
      <c r="G680" t="n">
        <v>20</v>
      </c>
    </row>
    <row r="681" ht="15" customHeight="1">
      <c r="A681" s="16" t="n">
        <v>47844.54166666666</v>
      </c>
      <c r="B681" t="n">
        <v>164.9312548098649</v>
      </c>
      <c r="C681" t="n">
        <v>77.66567649738292</v>
      </c>
      <c r="D681" t="n">
        <v>94.93125499999999</v>
      </c>
      <c r="E681" t="n">
        <v>50</v>
      </c>
      <c r="F681" t="n">
        <v>0</v>
      </c>
      <c r="G681" t="n">
        <v>20</v>
      </c>
    </row>
    <row r="682" ht="15" customHeight="1">
      <c r="A682" s="16" t="n">
        <v>47508.29166666666</v>
      </c>
      <c r="B682" t="n">
        <v>164.9083255022416</v>
      </c>
      <c r="C682" t="n">
        <v>13.33356310591051</v>
      </c>
      <c r="D682" t="n">
        <v>144.908326</v>
      </c>
      <c r="E682" t="n">
        <v>0</v>
      </c>
      <c r="F682" t="n">
        <v>0</v>
      </c>
      <c r="G682" t="n">
        <v>20</v>
      </c>
    </row>
    <row r="683" ht="15" customHeight="1">
      <c r="A683" s="16" t="n">
        <v>47837.66666666666</v>
      </c>
      <c r="B683" t="n">
        <v>164.8908315399233</v>
      </c>
      <c r="C683" t="n">
        <v>59.41751888782322</v>
      </c>
      <c r="D683" t="n">
        <v>144.890832</v>
      </c>
      <c r="E683" t="n">
        <v>0</v>
      </c>
      <c r="F683" t="n">
        <v>0</v>
      </c>
      <c r="G683" t="n">
        <v>20</v>
      </c>
    </row>
    <row r="684" ht="15" customHeight="1">
      <c r="A684" s="16" t="n">
        <v>47540.29166666666</v>
      </c>
      <c r="B684" t="n">
        <v>164.8888034265894</v>
      </c>
      <c r="C684" t="n">
        <v>161.8931035993966</v>
      </c>
      <c r="D684" t="n">
        <v>77.635566</v>
      </c>
      <c r="E684" t="n">
        <v>50</v>
      </c>
      <c r="F684" t="n">
        <v>37.253238</v>
      </c>
      <c r="G684" t="n">
        <v>0</v>
      </c>
    </row>
    <row r="685" ht="15" customHeight="1">
      <c r="A685" s="16" t="n">
        <v>47832.41666666666</v>
      </c>
      <c r="B685" t="n">
        <v>164.8874140133033</v>
      </c>
      <c r="C685" t="n">
        <v>123.0173431479512</v>
      </c>
      <c r="D685" t="n">
        <v>114.887414</v>
      </c>
      <c r="E685" t="n">
        <v>50</v>
      </c>
      <c r="F685" t="n">
        <v>0</v>
      </c>
      <c r="G685" t="n">
        <v>0</v>
      </c>
    </row>
    <row r="686" ht="15" customHeight="1">
      <c r="A686" s="16" t="n">
        <v>47499.79166666666</v>
      </c>
      <c r="B686" t="n">
        <v>164.8770338947828</v>
      </c>
      <c r="C686" t="n">
        <v>212.4139559170742</v>
      </c>
      <c r="D686" t="n">
        <v>114.877034</v>
      </c>
      <c r="E686" t="n">
        <v>50</v>
      </c>
      <c r="F686" t="n">
        <v>0</v>
      </c>
      <c r="G686" t="n">
        <v>0</v>
      </c>
    </row>
    <row r="687" ht="15" customHeight="1">
      <c r="A687" s="16" t="n">
        <v>47526.16666666666</v>
      </c>
      <c r="B687" t="n">
        <v>164.8738275639141</v>
      </c>
      <c r="C687" t="n">
        <v>81.86021247225257</v>
      </c>
      <c r="D687" t="n">
        <v>77.62059000000001</v>
      </c>
      <c r="E687" t="n">
        <v>50</v>
      </c>
      <c r="F687" t="n">
        <v>37.253238</v>
      </c>
      <c r="G687" t="n">
        <v>0</v>
      </c>
    </row>
    <row r="688" ht="15" customHeight="1">
      <c r="A688" s="16" t="n">
        <v>47542.33333333334</v>
      </c>
      <c r="B688" t="n">
        <v>164.8697345531807</v>
      </c>
      <c r="C688" t="n">
        <v>208.9890116640044</v>
      </c>
      <c r="D688" t="n">
        <v>77.616497</v>
      </c>
      <c r="E688" t="n">
        <v>50</v>
      </c>
      <c r="F688" t="n">
        <v>37.253238</v>
      </c>
      <c r="G688" t="n">
        <v>0</v>
      </c>
    </row>
    <row r="689" ht="15" customHeight="1">
      <c r="A689" s="16" t="n">
        <v>47486.66666666666</v>
      </c>
      <c r="B689" t="n">
        <v>164.8471904317951</v>
      </c>
      <c r="C689" t="n">
        <v>175.2439917378784</v>
      </c>
      <c r="D689" t="n">
        <v>114.84719</v>
      </c>
      <c r="E689" t="n">
        <v>50</v>
      </c>
      <c r="F689" t="n">
        <v>0</v>
      </c>
      <c r="G689" t="n">
        <v>0</v>
      </c>
    </row>
    <row r="690" ht="15" customHeight="1">
      <c r="A690" s="16" t="n">
        <v>47808.83333333334</v>
      </c>
      <c r="B690" t="n">
        <v>164.8391970107199</v>
      </c>
      <c r="C690" t="n">
        <v>186.9055699106646</v>
      </c>
      <c r="D690" t="n">
        <v>114.839197</v>
      </c>
      <c r="E690" t="n">
        <v>50</v>
      </c>
      <c r="F690" t="n">
        <v>0</v>
      </c>
      <c r="G690" t="n">
        <v>0</v>
      </c>
    </row>
    <row r="691" ht="15" customHeight="1">
      <c r="A691" s="16" t="n">
        <v>47496.33333333334</v>
      </c>
      <c r="B691" t="n">
        <v>164.8053490261717</v>
      </c>
      <c r="C691" t="n">
        <v>198.6596692797975</v>
      </c>
      <c r="D691" t="n">
        <v>114.805349</v>
      </c>
      <c r="E691" t="n">
        <v>50</v>
      </c>
      <c r="F691" t="n">
        <v>0</v>
      </c>
      <c r="G691" t="n">
        <v>0</v>
      </c>
    </row>
    <row r="692" ht="15" customHeight="1">
      <c r="A692" s="16" t="n">
        <v>47519.16666666666</v>
      </c>
      <c r="B692" t="n">
        <v>164.7732566237498</v>
      </c>
      <c r="C692" t="n">
        <v>180.0312524135997</v>
      </c>
      <c r="D692" t="n">
        <v>114.773257</v>
      </c>
      <c r="E692" t="n">
        <v>50</v>
      </c>
      <c r="F692" t="n">
        <v>0</v>
      </c>
      <c r="G692" t="n">
        <v>0</v>
      </c>
    </row>
    <row r="693" ht="15" customHeight="1">
      <c r="A693" s="16" t="n">
        <v>47567.25</v>
      </c>
      <c r="B693" t="n">
        <v>164.7347061909081</v>
      </c>
      <c r="C693" t="n">
        <v>154.7235021663249</v>
      </c>
      <c r="D693" t="n">
        <v>114.734706</v>
      </c>
      <c r="E693" t="n">
        <v>50</v>
      </c>
      <c r="F693" t="n">
        <v>0</v>
      </c>
      <c r="G693" t="n">
        <v>0</v>
      </c>
    </row>
    <row r="694" ht="15" customHeight="1">
      <c r="A694" s="16" t="n">
        <v>47506.375</v>
      </c>
      <c r="B694" t="n">
        <v>164.7250132332523</v>
      </c>
      <c r="C694" t="n">
        <v>143.1874971153854</v>
      </c>
      <c r="D694" t="n">
        <v>114.725013</v>
      </c>
      <c r="E694" t="n">
        <v>50</v>
      </c>
      <c r="F694" t="n">
        <v>0</v>
      </c>
      <c r="G694" t="n">
        <v>0</v>
      </c>
    </row>
    <row r="695" ht="15" customHeight="1">
      <c r="A695" s="16" t="n">
        <v>47812.875</v>
      </c>
      <c r="B695" t="n">
        <v>164.6958913957122</v>
      </c>
      <c r="C695" t="n">
        <v>173.8776135357015</v>
      </c>
      <c r="D695" t="n">
        <v>114.695891</v>
      </c>
      <c r="E695" t="n">
        <v>50</v>
      </c>
      <c r="F695" t="n">
        <v>0</v>
      </c>
      <c r="G695" t="n">
        <v>0</v>
      </c>
    </row>
    <row r="696" ht="15" customHeight="1">
      <c r="A696" s="16" t="n">
        <v>47836.75</v>
      </c>
      <c r="B696" t="n">
        <v>164.691039574795</v>
      </c>
      <c r="C696" t="n">
        <v>215.0502365633842</v>
      </c>
      <c r="D696" t="n">
        <v>114.69104</v>
      </c>
      <c r="E696" t="n">
        <v>50</v>
      </c>
      <c r="F696" t="n">
        <v>0</v>
      </c>
      <c r="G696" t="n">
        <v>0</v>
      </c>
    </row>
    <row r="697" ht="15" customHeight="1">
      <c r="A697" s="16" t="n">
        <v>47540.70833333334</v>
      </c>
      <c r="B697" t="n">
        <v>164.6413944386843</v>
      </c>
      <c r="C697" t="n">
        <v>78.90313501090176</v>
      </c>
      <c r="D697" t="n">
        <v>94.64139400000001</v>
      </c>
      <c r="E697" t="n">
        <v>50</v>
      </c>
      <c r="F697" t="n">
        <v>0</v>
      </c>
      <c r="G697" t="n">
        <v>20</v>
      </c>
    </row>
    <row r="698" ht="15" customHeight="1">
      <c r="A698" s="16" t="n">
        <v>47503.54166666666</v>
      </c>
      <c r="B698" t="n">
        <v>164.6241540926083</v>
      </c>
      <c r="C698" t="n">
        <v>150.4614540280825</v>
      </c>
      <c r="D698" t="n">
        <v>114.624154</v>
      </c>
      <c r="E698" t="n">
        <v>50</v>
      </c>
      <c r="F698" t="n">
        <v>0</v>
      </c>
      <c r="G698" t="n">
        <v>0</v>
      </c>
    </row>
    <row r="699" ht="15" customHeight="1">
      <c r="A699" s="16" t="n">
        <v>47520.29166666666</v>
      </c>
      <c r="B699" t="n">
        <v>164.6102966051248</v>
      </c>
      <c r="C699" t="n">
        <v>191.3510786214866</v>
      </c>
      <c r="D699" t="n">
        <v>114.610297</v>
      </c>
      <c r="E699" t="n">
        <v>50</v>
      </c>
      <c r="F699" t="n">
        <v>0</v>
      </c>
      <c r="G699" t="n">
        <v>0</v>
      </c>
    </row>
    <row r="700" ht="15" customHeight="1">
      <c r="A700" s="16" t="n">
        <v>47843.5</v>
      </c>
      <c r="B700" t="n">
        <v>164.58663809155</v>
      </c>
      <c r="C700" t="n">
        <v>216.9750468702204</v>
      </c>
      <c r="D700" t="n">
        <v>114.586638</v>
      </c>
      <c r="E700" t="n">
        <v>50</v>
      </c>
      <c r="F700" t="n">
        <v>0</v>
      </c>
      <c r="G700" t="n">
        <v>0</v>
      </c>
    </row>
    <row r="701" ht="15" customHeight="1">
      <c r="A701" s="16" t="n">
        <v>47519.83333333334</v>
      </c>
      <c r="B701" t="n">
        <v>164.5767360834632</v>
      </c>
      <c r="C701" t="n">
        <v>117.630356372746</v>
      </c>
      <c r="D701" t="n">
        <v>114.576736</v>
      </c>
      <c r="E701" t="n">
        <v>50</v>
      </c>
      <c r="F701" t="n">
        <v>0</v>
      </c>
      <c r="G701" t="n">
        <v>0</v>
      </c>
    </row>
    <row r="702" ht="15" customHeight="1">
      <c r="A702" s="16" t="n">
        <v>47540.79166666666</v>
      </c>
      <c r="B702" t="n">
        <v>164.510933474307</v>
      </c>
      <c r="C702" t="n">
        <v>71.73348728434634</v>
      </c>
      <c r="D702" t="n">
        <v>114.510933</v>
      </c>
      <c r="E702" t="n">
        <v>50</v>
      </c>
      <c r="F702" t="n">
        <v>0</v>
      </c>
      <c r="G702" t="n">
        <v>0</v>
      </c>
    </row>
    <row r="703" ht="15" customHeight="1">
      <c r="A703" s="16" t="n">
        <v>47816.79166666666</v>
      </c>
      <c r="B703" t="n">
        <v>164.4862406417783</v>
      </c>
      <c r="C703" t="n">
        <v>115.1251829415562</v>
      </c>
      <c r="D703" t="n">
        <v>114.486241</v>
      </c>
      <c r="E703" t="n">
        <v>50</v>
      </c>
      <c r="F703" t="n">
        <v>0</v>
      </c>
      <c r="G703" t="n">
        <v>0</v>
      </c>
    </row>
    <row r="704" ht="15" customHeight="1">
      <c r="A704" s="16" t="n">
        <v>47809.375</v>
      </c>
      <c r="B704" t="n">
        <v>164.4844150842227</v>
      </c>
      <c r="C704" t="n">
        <v>53.89944084396053</v>
      </c>
      <c r="D704" t="n">
        <v>94.484415</v>
      </c>
      <c r="E704" t="n">
        <v>50</v>
      </c>
      <c r="F704" t="n">
        <v>0</v>
      </c>
      <c r="G704" t="n">
        <v>20</v>
      </c>
    </row>
    <row r="705" ht="15" customHeight="1">
      <c r="A705" s="16" t="n">
        <v>47846.83333333334</v>
      </c>
      <c r="B705" t="n">
        <v>164.4832834805996</v>
      </c>
      <c r="C705" t="n">
        <v>157.8410919370926</v>
      </c>
      <c r="D705" t="n">
        <v>114.483283</v>
      </c>
      <c r="E705" t="n">
        <v>50</v>
      </c>
      <c r="F705" t="n">
        <v>0</v>
      </c>
      <c r="G705" t="n">
        <v>0</v>
      </c>
    </row>
    <row r="706" ht="15" customHeight="1">
      <c r="A706" s="16" t="n">
        <v>47511.25</v>
      </c>
      <c r="B706" t="n">
        <v>164.4767619669009</v>
      </c>
      <c r="C706" t="n">
        <v>157.3656369615841</v>
      </c>
      <c r="D706" t="n">
        <v>114.476762</v>
      </c>
      <c r="E706" t="n">
        <v>50</v>
      </c>
      <c r="F706" t="n">
        <v>0</v>
      </c>
      <c r="G706" t="n">
        <v>0</v>
      </c>
    </row>
    <row r="707" ht="15" customHeight="1">
      <c r="A707" s="16" t="n">
        <v>47837.41666666666</v>
      </c>
      <c r="B707" t="n">
        <v>164.4142944219374</v>
      </c>
      <c r="C707" t="n">
        <v>179.8315028423549</v>
      </c>
      <c r="D707" t="n">
        <v>114.414294</v>
      </c>
      <c r="E707" t="n">
        <v>50</v>
      </c>
      <c r="F707" t="n">
        <v>0</v>
      </c>
      <c r="G707" t="n">
        <v>0</v>
      </c>
    </row>
    <row r="708" ht="15" customHeight="1">
      <c r="A708" s="16" t="n">
        <v>47526.33333333334</v>
      </c>
      <c r="B708" t="n">
        <v>164.4107946380545</v>
      </c>
      <c r="C708" t="n">
        <v>96.10770547885463</v>
      </c>
      <c r="D708" t="n">
        <v>57.157557</v>
      </c>
      <c r="E708" t="n">
        <v>50</v>
      </c>
      <c r="F708" t="n">
        <v>37.253238</v>
      </c>
      <c r="G708" t="n">
        <v>20</v>
      </c>
    </row>
    <row r="709" ht="15" customHeight="1">
      <c r="A709" s="16" t="n">
        <v>47512.79166666666</v>
      </c>
      <c r="B709" t="n">
        <v>164.3870512084369</v>
      </c>
      <c r="C709" t="n">
        <v>31.79652568661072</v>
      </c>
      <c r="D709" t="n">
        <v>144.387051</v>
      </c>
      <c r="E709" t="n">
        <v>0</v>
      </c>
      <c r="F709" t="n">
        <v>0</v>
      </c>
      <c r="G709" t="n">
        <v>20</v>
      </c>
    </row>
    <row r="710" ht="15" customHeight="1">
      <c r="A710" s="16" t="n">
        <v>47490.83333333334</v>
      </c>
      <c r="B710" t="n">
        <v>164.353635944229</v>
      </c>
      <c r="C710" t="n">
        <v>179.7595293730172</v>
      </c>
      <c r="D710" t="n">
        <v>114.353636</v>
      </c>
      <c r="E710" t="n">
        <v>50</v>
      </c>
      <c r="F710" t="n">
        <v>0</v>
      </c>
      <c r="G710" t="n">
        <v>0</v>
      </c>
    </row>
    <row r="711" ht="15" customHeight="1">
      <c r="A711" s="16" t="n">
        <v>47540.25</v>
      </c>
      <c r="B711" t="n">
        <v>164.3337818257687</v>
      </c>
      <c r="C711" t="n">
        <v>121.2132412577323</v>
      </c>
      <c r="D711" t="n">
        <v>77.080544</v>
      </c>
      <c r="E711" t="n">
        <v>50</v>
      </c>
      <c r="F711" t="n">
        <v>37.253238</v>
      </c>
      <c r="G711" t="n">
        <v>0</v>
      </c>
    </row>
    <row r="712" ht="15" customHeight="1">
      <c r="A712" s="16" t="n">
        <v>47808.29166666666</v>
      </c>
      <c r="B712" t="n">
        <v>164.3136631479054</v>
      </c>
      <c r="C712" t="n">
        <v>68.54550222777551</v>
      </c>
      <c r="D712" t="n">
        <v>77.06042600000001</v>
      </c>
      <c r="E712" t="n">
        <v>50</v>
      </c>
      <c r="F712" t="n">
        <v>37.253238</v>
      </c>
      <c r="G712" t="n">
        <v>0</v>
      </c>
    </row>
    <row r="713" ht="15" customHeight="1">
      <c r="A713" s="16" t="n">
        <v>47542.75</v>
      </c>
      <c r="B713" t="n">
        <v>164.2724215353994</v>
      </c>
      <c r="C713" t="n">
        <v>117.2416907902544</v>
      </c>
      <c r="D713" t="n">
        <v>114.272422</v>
      </c>
      <c r="E713" t="n">
        <v>50</v>
      </c>
      <c r="F713" t="n">
        <v>0</v>
      </c>
      <c r="G713" t="n">
        <v>0</v>
      </c>
    </row>
    <row r="714" ht="15" customHeight="1">
      <c r="A714" s="16" t="n">
        <v>47484.16666666666</v>
      </c>
      <c r="B714" t="n">
        <v>164.2515149744504</v>
      </c>
      <c r="C714" t="n">
        <v>112.9679468436907</v>
      </c>
      <c r="D714" t="n">
        <v>114.251515</v>
      </c>
      <c r="E714" t="n">
        <v>50</v>
      </c>
      <c r="F714" t="n">
        <v>0</v>
      </c>
      <c r="G714" t="n">
        <v>0</v>
      </c>
    </row>
    <row r="715" ht="15" customHeight="1">
      <c r="A715" s="16" t="n">
        <v>47816.83333333334</v>
      </c>
      <c r="B715" t="n">
        <v>164.2405604103674</v>
      </c>
      <c r="C715" t="n">
        <v>162.5378933969287</v>
      </c>
      <c r="D715" t="n">
        <v>114.24056</v>
      </c>
      <c r="E715" t="n">
        <v>50</v>
      </c>
      <c r="F715" t="n">
        <v>0</v>
      </c>
      <c r="G715" t="n">
        <v>0</v>
      </c>
    </row>
    <row r="716" ht="15" customHeight="1">
      <c r="A716" s="16" t="n">
        <v>47541.75</v>
      </c>
      <c r="B716" t="n">
        <v>164.1843080474598</v>
      </c>
      <c r="C716" t="n">
        <v>49.06172068718702</v>
      </c>
      <c r="D716" t="n">
        <v>144.184308</v>
      </c>
      <c r="E716" t="n">
        <v>0</v>
      </c>
      <c r="F716" t="n">
        <v>0</v>
      </c>
      <c r="G716" t="n">
        <v>20</v>
      </c>
    </row>
    <row r="717" ht="15" customHeight="1">
      <c r="A717" s="16" t="n">
        <v>47547.16666666666</v>
      </c>
      <c r="B717" t="n">
        <v>164.1719925931492</v>
      </c>
      <c r="C717" t="n">
        <v>56.382055208023</v>
      </c>
      <c r="D717" t="n">
        <v>106.918755</v>
      </c>
      <c r="E717" t="n">
        <v>0</v>
      </c>
      <c r="F717" t="n">
        <v>37.253238</v>
      </c>
      <c r="G717" t="n">
        <v>20</v>
      </c>
    </row>
    <row r="718" ht="15" customHeight="1">
      <c r="A718" s="16" t="n">
        <v>47529.33333333334</v>
      </c>
      <c r="B718" t="n">
        <v>164.1663385848335</v>
      </c>
      <c r="C718" t="n">
        <v>16.54952055176838</v>
      </c>
      <c r="D718" t="n">
        <v>106.913101</v>
      </c>
      <c r="E718" t="n">
        <v>0</v>
      </c>
      <c r="F718" t="n">
        <v>37.253238</v>
      </c>
      <c r="G718" t="n">
        <v>20</v>
      </c>
    </row>
    <row r="719" ht="15" customHeight="1">
      <c r="A719" s="16" t="n">
        <v>47569.20833333334</v>
      </c>
      <c r="B719" t="n">
        <v>164.1388015415093</v>
      </c>
      <c r="C719" t="n">
        <v>107.3792074298974</v>
      </c>
      <c r="D719" t="n">
        <v>56.885564</v>
      </c>
      <c r="E719" t="n">
        <v>50</v>
      </c>
      <c r="F719" t="n">
        <v>37.253238</v>
      </c>
      <c r="G719" t="n">
        <v>20</v>
      </c>
    </row>
    <row r="720" ht="15" customHeight="1">
      <c r="A720" s="16" t="n">
        <v>47497.29166666666</v>
      </c>
      <c r="B720" t="n">
        <v>164.1352128729707</v>
      </c>
      <c r="C720" t="n">
        <v>169.6978450299889</v>
      </c>
      <c r="D720" t="n">
        <v>114.135213</v>
      </c>
      <c r="E720" t="n">
        <v>50</v>
      </c>
      <c r="F720" t="n">
        <v>0</v>
      </c>
      <c r="G720" t="n">
        <v>0</v>
      </c>
    </row>
    <row r="721" ht="15" customHeight="1">
      <c r="A721" s="16" t="n">
        <v>47519.375</v>
      </c>
      <c r="B721" t="n">
        <v>164.1295608238499</v>
      </c>
      <c r="C721" t="n">
        <v>141.2686497366303</v>
      </c>
      <c r="D721" t="n">
        <v>114.129561</v>
      </c>
      <c r="E721" t="n">
        <v>50</v>
      </c>
      <c r="F721" t="n">
        <v>0</v>
      </c>
      <c r="G721" t="n">
        <v>0</v>
      </c>
    </row>
    <row r="722" ht="15" customHeight="1">
      <c r="A722" s="16" t="n">
        <v>47528.375</v>
      </c>
      <c r="B722" t="n">
        <v>164.0983696931912</v>
      </c>
      <c r="C722" t="n">
        <v>53.68914795754814</v>
      </c>
      <c r="D722" t="n">
        <v>144.09837</v>
      </c>
      <c r="E722" t="n">
        <v>0</v>
      </c>
      <c r="F722" t="n">
        <v>0</v>
      </c>
      <c r="G722" t="n">
        <v>20</v>
      </c>
    </row>
    <row r="723" ht="15" customHeight="1">
      <c r="A723" s="16" t="n">
        <v>47843.45833333334</v>
      </c>
      <c r="B723" t="n">
        <v>164.0975549436075</v>
      </c>
      <c r="C723" t="n">
        <v>125.248969533474</v>
      </c>
      <c r="D723" t="n">
        <v>114.097555</v>
      </c>
      <c r="E723" t="n">
        <v>50</v>
      </c>
      <c r="F723" t="n">
        <v>0</v>
      </c>
      <c r="G723" t="n">
        <v>0</v>
      </c>
    </row>
    <row r="724" ht="15" customHeight="1">
      <c r="A724" s="16" t="n">
        <v>47818.875</v>
      </c>
      <c r="B724" t="n">
        <v>164.0877731662669</v>
      </c>
      <c r="C724" t="n">
        <v>11.07491913729763</v>
      </c>
      <c r="D724" t="n">
        <v>144.087773</v>
      </c>
      <c r="E724" t="n">
        <v>0</v>
      </c>
      <c r="F724" t="n">
        <v>0</v>
      </c>
      <c r="G724" t="n">
        <v>20</v>
      </c>
    </row>
    <row r="725" ht="15" customHeight="1">
      <c r="A725" s="16" t="n">
        <v>47484.625</v>
      </c>
      <c r="B725" t="n">
        <v>164.0733378002392</v>
      </c>
      <c r="C725" t="n">
        <v>134.7660042472309</v>
      </c>
      <c r="D725" t="n">
        <v>114.073338</v>
      </c>
      <c r="E725" t="n">
        <v>50</v>
      </c>
      <c r="F725" t="n">
        <v>0</v>
      </c>
      <c r="G725" t="n">
        <v>0</v>
      </c>
    </row>
    <row r="726" ht="15" customHeight="1">
      <c r="A726" s="16" t="n">
        <v>47500.75</v>
      </c>
      <c r="B726" t="n">
        <v>164.0728378818647</v>
      </c>
      <c r="C726" t="n">
        <v>30.84343562711123</v>
      </c>
      <c r="D726" t="n">
        <v>144.072838</v>
      </c>
      <c r="E726" t="n">
        <v>0</v>
      </c>
      <c r="F726" t="n">
        <v>0</v>
      </c>
      <c r="G726" t="n">
        <v>20</v>
      </c>
    </row>
    <row r="727" ht="15" customHeight="1">
      <c r="A727" s="16" t="n">
        <v>47567.79166666666</v>
      </c>
      <c r="B727" t="n">
        <v>164.0715893203505</v>
      </c>
      <c r="C727" t="n">
        <v>19.98686118434347</v>
      </c>
      <c r="D727" t="n">
        <v>144.071589</v>
      </c>
      <c r="E727" t="n">
        <v>0</v>
      </c>
      <c r="F727" t="n">
        <v>0</v>
      </c>
      <c r="G727" t="n">
        <v>20</v>
      </c>
    </row>
    <row r="728" ht="15" customHeight="1">
      <c r="A728" s="16" t="n">
        <v>47533.33333333334</v>
      </c>
      <c r="B728" t="n">
        <v>164.0600946875012</v>
      </c>
      <c r="C728" t="n">
        <v>121.4589371291982</v>
      </c>
      <c r="D728" t="n">
        <v>76.80685699999999</v>
      </c>
      <c r="E728" t="n">
        <v>50</v>
      </c>
      <c r="F728" t="n">
        <v>37.253238</v>
      </c>
      <c r="G728" t="n">
        <v>0</v>
      </c>
    </row>
    <row r="729" ht="15" customHeight="1">
      <c r="A729" s="16" t="n">
        <v>47489.83333333334</v>
      </c>
      <c r="B729" t="n">
        <v>163.9867248752032</v>
      </c>
      <c r="C729" t="n">
        <v>0.08464458804540831</v>
      </c>
      <c r="D729" t="n">
        <v>143.986725</v>
      </c>
      <c r="E729" t="n">
        <v>0</v>
      </c>
      <c r="F729" t="n">
        <v>0</v>
      </c>
      <c r="G729" t="n">
        <v>20</v>
      </c>
    </row>
    <row r="730" ht="15" customHeight="1">
      <c r="A730" s="16" t="n">
        <v>47838.75</v>
      </c>
      <c r="B730" t="n">
        <v>163.9667494551869</v>
      </c>
      <c r="C730" t="n">
        <v>84.89476790929365</v>
      </c>
      <c r="D730" t="n">
        <v>93.96674899999999</v>
      </c>
      <c r="E730" t="n">
        <v>50</v>
      </c>
      <c r="F730" t="n">
        <v>0</v>
      </c>
      <c r="G730" t="n">
        <v>20</v>
      </c>
    </row>
    <row r="731" ht="15" customHeight="1">
      <c r="A731" s="16" t="n">
        <v>47538.79166666666</v>
      </c>
      <c r="B731" t="n">
        <v>163.9599142600132</v>
      </c>
      <c r="C731" t="n">
        <v>115.625381870095</v>
      </c>
      <c r="D731" t="n">
        <v>113.959914</v>
      </c>
      <c r="E731" t="n">
        <v>50</v>
      </c>
      <c r="F731" t="n">
        <v>0</v>
      </c>
      <c r="G731" t="n">
        <v>0</v>
      </c>
    </row>
    <row r="732" ht="15" customHeight="1">
      <c r="A732" s="16" t="n">
        <v>47496.875</v>
      </c>
      <c r="B732" t="n">
        <v>163.9229103222455</v>
      </c>
      <c r="C732" t="n">
        <v>47.62762661407353</v>
      </c>
      <c r="D732" t="n">
        <v>143.92291</v>
      </c>
      <c r="E732" t="n">
        <v>0</v>
      </c>
      <c r="F732" t="n">
        <v>0</v>
      </c>
      <c r="G732" t="n">
        <v>20</v>
      </c>
    </row>
    <row r="733" ht="15" customHeight="1">
      <c r="A733" s="16" t="n">
        <v>47495.66666666666</v>
      </c>
      <c r="B733" t="n">
        <v>163.8866047317105</v>
      </c>
      <c r="C733" t="n">
        <v>154.7111838984396</v>
      </c>
      <c r="D733" t="n">
        <v>113.886605</v>
      </c>
      <c r="E733" t="n">
        <v>50</v>
      </c>
      <c r="F733" t="n">
        <v>0</v>
      </c>
      <c r="G733" t="n">
        <v>0</v>
      </c>
    </row>
    <row r="734" ht="15" customHeight="1">
      <c r="A734" s="16" t="n">
        <v>47519.33333333334</v>
      </c>
      <c r="B734" t="n">
        <v>163.8603870202882</v>
      </c>
      <c r="C734" t="n">
        <v>117.4063202783677</v>
      </c>
      <c r="D734" t="n">
        <v>113.860387</v>
      </c>
      <c r="E734" t="n">
        <v>50</v>
      </c>
      <c r="F734" t="n">
        <v>0</v>
      </c>
      <c r="G734" t="n">
        <v>0</v>
      </c>
    </row>
    <row r="735" ht="15" customHeight="1">
      <c r="A735" s="16" t="n">
        <v>47540.41666666666</v>
      </c>
      <c r="B735" t="n">
        <v>163.8366598970142</v>
      </c>
      <c r="C735" t="n">
        <v>94.79481906691379</v>
      </c>
      <c r="D735" t="n">
        <v>56.583422</v>
      </c>
      <c r="E735" t="n">
        <v>50</v>
      </c>
      <c r="F735" t="n">
        <v>37.253238</v>
      </c>
      <c r="G735" t="n">
        <v>20</v>
      </c>
    </row>
    <row r="736" ht="15" customHeight="1">
      <c r="A736" s="16" t="n">
        <v>47506.70833333334</v>
      </c>
      <c r="B736" t="n">
        <v>163.8258706554153</v>
      </c>
      <c r="C736" t="n">
        <v>78.89064941887131</v>
      </c>
      <c r="D736" t="n">
        <v>93.82587100000001</v>
      </c>
      <c r="E736" t="n">
        <v>50</v>
      </c>
      <c r="F736" t="n">
        <v>0</v>
      </c>
      <c r="G736" t="n">
        <v>20</v>
      </c>
    </row>
    <row r="737" ht="15" customHeight="1">
      <c r="A737" s="16" t="n">
        <v>47566.25</v>
      </c>
      <c r="B737" t="n">
        <v>163.8213569760691</v>
      </c>
      <c r="C737" t="n">
        <v>108.9025052636103</v>
      </c>
      <c r="D737" t="n">
        <v>76.568119</v>
      </c>
      <c r="E737" t="n">
        <v>50</v>
      </c>
      <c r="F737" t="n">
        <v>37.253238</v>
      </c>
      <c r="G737" t="n">
        <v>0</v>
      </c>
    </row>
    <row r="738" ht="15" customHeight="1">
      <c r="A738" s="16" t="n">
        <v>47843.54166666666</v>
      </c>
      <c r="B738" t="n">
        <v>163.8169212394925</v>
      </c>
      <c r="C738" t="n">
        <v>129.788675507652</v>
      </c>
      <c r="D738" t="n">
        <v>113.816921</v>
      </c>
      <c r="E738" t="n">
        <v>50</v>
      </c>
      <c r="F738" t="n">
        <v>0</v>
      </c>
      <c r="G738" t="n">
        <v>0</v>
      </c>
    </row>
    <row r="739" ht="15" customHeight="1">
      <c r="A739" s="16" t="n">
        <v>47843.375</v>
      </c>
      <c r="B739" t="n">
        <v>163.8028814692833</v>
      </c>
      <c r="C739" t="n">
        <v>44.94785037423727</v>
      </c>
      <c r="D739" t="n">
        <v>143.802881</v>
      </c>
      <c r="E739" t="n">
        <v>0</v>
      </c>
      <c r="F739" t="n">
        <v>0</v>
      </c>
      <c r="G739" t="n">
        <v>20</v>
      </c>
    </row>
    <row r="740" ht="15" customHeight="1">
      <c r="A740" s="16" t="n">
        <v>47505.875</v>
      </c>
      <c r="B740" t="n">
        <v>163.7964610984385</v>
      </c>
      <c r="C740" t="n">
        <v>33.29440546389331</v>
      </c>
      <c r="D740" t="n">
        <v>143.796461</v>
      </c>
      <c r="E740" t="n">
        <v>0</v>
      </c>
      <c r="F740" t="n">
        <v>0</v>
      </c>
      <c r="G740" t="n">
        <v>20</v>
      </c>
    </row>
    <row r="741" ht="15" customHeight="1">
      <c r="A741" s="16" t="n">
        <v>47500.70833333334</v>
      </c>
      <c r="B741" t="n">
        <v>163.7729122922489</v>
      </c>
      <c r="C741" t="n">
        <v>24.23988279282215</v>
      </c>
      <c r="D741" t="n">
        <v>143.772912</v>
      </c>
      <c r="E741" t="n">
        <v>0</v>
      </c>
      <c r="F741" t="n">
        <v>0</v>
      </c>
      <c r="G741" t="n">
        <v>20</v>
      </c>
    </row>
    <row r="742" ht="15" customHeight="1">
      <c r="A742" s="16" t="n">
        <v>47839.625</v>
      </c>
      <c r="B742" t="n">
        <v>163.7609743671553</v>
      </c>
      <c r="C742" t="n">
        <v>209.0750560864676</v>
      </c>
      <c r="D742" t="n">
        <v>113.760974</v>
      </c>
      <c r="E742" t="n">
        <v>50</v>
      </c>
      <c r="F742" t="n">
        <v>0</v>
      </c>
      <c r="G742" t="n">
        <v>0</v>
      </c>
    </row>
    <row r="743" ht="15" customHeight="1">
      <c r="A743" s="16" t="n">
        <v>47846.29166666666</v>
      </c>
      <c r="B743" t="n">
        <v>163.6917935682683</v>
      </c>
      <c r="C743" t="n">
        <v>82.56764019315555</v>
      </c>
      <c r="D743" t="n">
        <v>113.691794</v>
      </c>
      <c r="E743" t="n">
        <v>50</v>
      </c>
      <c r="F743" t="n">
        <v>0</v>
      </c>
      <c r="G743" t="n">
        <v>0</v>
      </c>
    </row>
    <row r="744" ht="15" customHeight="1">
      <c r="A744" s="16" t="n">
        <v>47505.70833333334</v>
      </c>
      <c r="B744" t="n">
        <v>163.6412817899211</v>
      </c>
      <c r="C744" t="n">
        <v>30.39357535745905</v>
      </c>
      <c r="D744" t="n">
        <v>143.641282</v>
      </c>
      <c r="E744" t="n">
        <v>0</v>
      </c>
      <c r="F744" t="n">
        <v>0</v>
      </c>
      <c r="G744" t="n">
        <v>20</v>
      </c>
    </row>
    <row r="745" ht="15" customHeight="1">
      <c r="A745" s="16" t="n">
        <v>47494.70833333334</v>
      </c>
      <c r="B745" t="n">
        <v>163.637856829617</v>
      </c>
      <c r="C745" t="n">
        <v>199.2094056005725</v>
      </c>
      <c r="D745" t="n">
        <v>113.637857</v>
      </c>
      <c r="E745" t="n">
        <v>50</v>
      </c>
      <c r="F745" t="n">
        <v>0</v>
      </c>
      <c r="G745" t="n">
        <v>0</v>
      </c>
    </row>
    <row r="746" ht="15" customHeight="1">
      <c r="A746" s="16" t="n">
        <v>47494.75</v>
      </c>
      <c r="B746" t="n">
        <v>163.6247838157931</v>
      </c>
      <c r="C746" t="n">
        <v>152.3675162013275</v>
      </c>
      <c r="D746" t="n">
        <v>113.624784</v>
      </c>
      <c r="E746" t="n">
        <v>50</v>
      </c>
      <c r="F746" t="n">
        <v>0</v>
      </c>
      <c r="G746" t="n">
        <v>0</v>
      </c>
    </row>
    <row r="747" ht="15" customHeight="1">
      <c r="A747" s="16" t="n">
        <v>47557.83333333334</v>
      </c>
      <c r="B747" t="n">
        <v>163.5989700052368</v>
      </c>
      <c r="C747" t="n">
        <v>2.21340990614507</v>
      </c>
      <c r="D747" t="n">
        <v>143.59897</v>
      </c>
      <c r="E747" t="n">
        <v>0</v>
      </c>
      <c r="F747" t="n">
        <v>0</v>
      </c>
      <c r="G747" t="n">
        <v>20</v>
      </c>
    </row>
    <row r="748" ht="15" customHeight="1">
      <c r="A748" s="16" t="n">
        <v>47484.41666666666</v>
      </c>
      <c r="B748" t="n">
        <v>163.5951063603155</v>
      </c>
      <c r="C748" t="n">
        <v>183.0259259760318</v>
      </c>
      <c r="D748" t="n">
        <v>113.595106</v>
      </c>
      <c r="E748" t="n">
        <v>50</v>
      </c>
      <c r="F748" t="n">
        <v>0</v>
      </c>
      <c r="G748" t="n">
        <v>0</v>
      </c>
    </row>
    <row r="749" ht="15" customHeight="1">
      <c r="A749" s="16" t="n">
        <v>47831.33333333334</v>
      </c>
      <c r="B749" t="n">
        <v>163.5853002843019</v>
      </c>
      <c r="C749" t="n">
        <v>109.1322639771999</v>
      </c>
      <c r="D749" t="n">
        <v>93.5853</v>
      </c>
      <c r="E749" t="n">
        <v>50</v>
      </c>
      <c r="F749" t="n">
        <v>0</v>
      </c>
      <c r="G749" t="n">
        <v>20</v>
      </c>
    </row>
    <row r="750" ht="15" customHeight="1">
      <c r="A750" s="16" t="n">
        <v>47543.25</v>
      </c>
      <c r="B750" t="n">
        <v>163.5530458434719</v>
      </c>
      <c r="C750" t="n">
        <v>42.70291313188415</v>
      </c>
      <c r="D750" t="n">
        <v>106.2998082</v>
      </c>
      <c r="E750" t="n">
        <v>0</v>
      </c>
      <c r="F750" t="n">
        <v>37.253238</v>
      </c>
      <c r="G750" t="n">
        <v>20</v>
      </c>
    </row>
    <row r="751" ht="15" customHeight="1">
      <c r="A751" s="16" t="n">
        <v>47524.54166666666</v>
      </c>
      <c r="B751" t="n">
        <v>163.5488672606213</v>
      </c>
      <c r="C751" t="n">
        <v>69.68244516494674</v>
      </c>
      <c r="D751" t="n">
        <v>93.548867</v>
      </c>
      <c r="E751" t="n">
        <v>50</v>
      </c>
      <c r="F751" t="n">
        <v>0</v>
      </c>
      <c r="G751" t="n">
        <v>20</v>
      </c>
    </row>
    <row r="752" ht="15" customHeight="1">
      <c r="A752" s="16" t="n">
        <v>47526.66666666666</v>
      </c>
      <c r="B752" t="n">
        <v>163.5034866598949</v>
      </c>
      <c r="C752" t="n">
        <v>89.9439050444422</v>
      </c>
      <c r="D752" t="n">
        <v>100</v>
      </c>
      <c r="E752" t="n">
        <v>50</v>
      </c>
      <c r="F752" t="n">
        <v>0</v>
      </c>
      <c r="G752" t="n">
        <v>13.503487</v>
      </c>
    </row>
    <row r="753" ht="15" customHeight="1">
      <c r="A753" s="16" t="n">
        <v>47819.58333333334</v>
      </c>
      <c r="B753" t="n">
        <v>163.4648025579332</v>
      </c>
      <c r="C753" t="n">
        <v>192.5556943831375</v>
      </c>
      <c r="D753" t="n">
        <v>113.464803</v>
      </c>
      <c r="E753" t="n">
        <v>50</v>
      </c>
      <c r="F753" t="n">
        <v>0</v>
      </c>
      <c r="G753" t="n">
        <v>0</v>
      </c>
    </row>
    <row r="754" ht="15" customHeight="1">
      <c r="A754" s="16" t="n">
        <v>47519.25</v>
      </c>
      <c r="B754" t="n">
        <v>163.4642007587989</v>
      </c>
      <c r="C754" t="n">
        <v>100.7615945392026</v>
      </c>
      <c r="D754" t="n">
        <v>76.21096300000001</v>
      </c>
      <c r="E754" t="n">
        <v>50</v>
      </c>
      <c r="F754" t="n">
        <v>37.253238</v>
      </c>
      <c r="G754" t="n">
        <v>0</v>
      </c>
    </row>
    <row r="755" ht="15" customHeight="1">
      <c r="A755" s="16" t="n">
        <v>47540.54166666666</v>
      </c>
      <c r="B755" t="n">
        <v>163.4604286350861</v>
      </c>
      <c r="C755" t="n">
        <v>86.8504589776724</v>
      </c>
      <c r="D755" t="n">
        <v>100</v>
      </c>
      <c r="E755" t="n">
        <v>50</v>
      </c>
      <c r="F755" t="n">
        <v>0</v>
      </c>
      <c r="G755" t="n">
        <v>13.460429</v>
      </c>
    </row>
    <row r="756" ht="15" customHeight="1">
      <c r="A756" s="16" t="n">
        <v>47546.66666666666</v>
      </c>
      <c r="B756" t="n">
        <v>163.4554681002521</v>
      </c>
      <c r="C756" t="n">
        <v>1.859537470035175</v>
      </c>
      <c r="D756" t="n">
        <v>143.455468</v>
      </c>
      <c r="E756" t="n">
        <v>0</v>
      </c>
      <c r="F756" t="n">
        <v>0</v>
      </c>
      <c r="G756" t="n">
        <v>20</v>
      </c>
    </row>
    <row r="757" ht="15" customHeight="1">
      <c r="A757" s="16" t="n">
        <v>47848.875</v>
      </c>
      <c r="B757" t="n">
        <v>163.4017898981933</v>
      </c>
      <c r="C757" t="n">
        <v>105.4670396604503</v>
      </c>
      <c r="D757" t="n">
        <v>93.40179000000001</v>
      </c>
      <c r="E757" t="n">
        <v>50</v>
      </c>
      <c r="F757" t="n">
        <v>0</v>
      </c>
      <c r="G757" t="n">
        <v>20</v>
      </c>
    </row>
    <row r="758" ht="15" customHeight="1">
      <c r="A758" s="16" t="n">
        <v>47812.16666666666</v>
      </c>
      <c r="B758" t="n">
        <v>163.3622019986988</v>
      </c>
      <c r="C758" t="n">
        <v>17.16357193306827</v>
      </c>
      <c r="D758" t="n">
        <v>143.362202</v>
      </c>
      <c r="E758" t="n">
        <v>0</v>
      </c>
      <c r="F758" t="n">
        <v>0</v>
      </c>
      <c r="G758" t="n">
        <v>20</v>
      </c>
    </row>
    <row r="759" ht="15" customHeight="1">
      <c r="A759" s="16" t="n">
        <v>47839.79166666666</v>
      </c>
      <c r="B759" t="n">
        <v>163.3452704002052</v>
      </c>
      <c r="C759" t="n">
        <v>154.0842371756025</v>
      </c>
      <c r="D759" t="n">
        <v>113.34527</v>
      </c>
      <c r="E759" t="n">
        <v>50</v>
      </c>
      <c r="F759" t="n">
        <v>0</v>
      </c>
      <c r="G759" t="n">
        <v>0</v>
      </c>
    </row>
    <row r="760" ht="15" customHeight="1">
      <c r="A760" s="16" t="n">
        <v>47838.79166666666</v>
      </c>
      <c r="B760" t="n">
        <v>163.3102900931821</v>
      </c>
      <c r="C760" t="n">
        <v>133.0731400182238</v>
      </c>
      <c r="D760" t="n">
        <v>113.31029</v>
      </c>
      <c r="E760" t="n">
        <v>50</v>
      </c>
      <c r="F760" t="n">
        <v>0</v>
      </c>
      <c r="G760" t="n">
        <v>0</v>
      </c>
    </row>
    <row r="761" ht="15" customHeight="1">
      <c r="A761" s="16" t="n">
        <v>47507.5</v>
      </c>
      <c r="B761" t="n">
        <v>163.3063818885458</v>
      </c>
      <c r="C761" t="n">
        <v>212.697196047017</v>
      </c>
      <c r="D761" t="n">
        <v>113.306382</v>
      </c>
      <c r="E761" t="n">
        <v>50</v>
      </c>
      <c r="F761" t="n">
        <v>0</v>
      </c>
      <c r="G761" t="n">
        <v>0</v>
      </c>
    </row>
    <row r="762" ht="15" customHeight="1">
      <c r="A762" s="16" t="n">
        <v>47538.83333333334</v>
      </c>
      <c r="B762" t="n">
        <v>163.2975554433264</v>
      </c>
      <c r="C762" t="n">
        <v>89.85924354892767</v>
      </c>
      <c r="D762" t="n">
        <v>113.297555</v>
      </c>
      <c r="E762" t="n">
        <v>50</v>
      </c>
      <c r="F762" t="n">
        <v>0</v>
      </c>
      <c r="G762" t="n">
        <v>0</v>
      </c>
    </row>
    <row r="763" ht="15" customHeight="1">
      <c r="A763" s="16" t="n">
        <v>47485.625</v>
      </c>
      <c r="B763" t="n">
        <v>163.2855877866413</v>
      </c>
      <c r="C763" t="n">
        <v>68.98405498313396</v>
      </c>
      <c r="D763" t="n">
        <v>93.285588</v>
      </c>
      <c r="E763" t="n">
        <v>50</v>
      </c>
      <c r="F763" t="n">
        <v>0</v>
      </c>
      <c r="G763" t="n">
        <v>20</v>
      </c>
    </row>
    <row r="764" ht="15" customHeight="1">
      <c r="A764" s="16" t="n">
        <v>47534.33333333334</v>
      </c>
      <c r="B764" t="n">
        <v>163.228025616428</v>
      </c>
      <c r="C764" t="n">
        <v>76.71840167944127</v>
      </c>
      <c r="D764" t="n">
        <v>55.974788</v>
      </c>
      <c r="E764" t="n">
        <v>50</v>
      </c>
      <c r="F764" t="n">
        <v>37.253238</v>
      </c>
      <c r="G764" t="n">
        <v>20</v>
      </c>
    </row>
    <row r="765" ht="15" customHeight="1">
      <c r="A765" s="16" t="n">
        <v>47814.45833333334</v>
      </c>
      <c r="B765" t="n">
        <v>163.2261960975982</v>
      </c>
      <c r="C765" t="n">
        <v>7.895135154767223</v>
      </c>
      <c r="D765" t="n">
        <v>143.226196</v>
      </c>
      <c r="E765" t="n">
        <v>0</v>
      </c>
      <c r="F765" t="n">
        <v>0</v>
      </c>
      <c r="G765" t="n">
        <v>20</v>
      </c>
    </row>
    <row r="766" ht="15" customHeight="1">
      <c r="A766" s="16" t="n">
        <v>47796.75</v>
      </c>
      <c r="B766" t="n">
        <v>163.195926041016</v>
      </c>
      <c r="C766" t="n">
        <v>131.1401450650247</v>
      </c>
      <c r="D766" t="n">
        <v>113.195926</v>
      </c>
      <c r="E766" t="n">
        <v>50</v>
      </c>
      <c r="F766" t="n">
        <v>0</v>
      </c>
      <c r="G766" t="n">
        <v>0</v>
      </c>
    </row>
    <row r="767" ht="15" customHeight="1">
      <c r="A767" s="16" t="n">
        <v>47512.375</v>
      </c>
      <c r="B767" t="n">
        <v>163.1589192100762</v>
      </c>
      <c r="C767" t="n">
        <v>19.6728547590334</v>
      </c>
      <c r="D767" t="n">
        <v>143.158919</v>
      </c>
      <c r="E767" t="n">
        <v>0</v>
      </c>
      <c r="F767" t="n">
        <v>0</v>
      </c>
      <c r="G767" t="n">
        <v>20</v>
      </c>
    </row>
    <row r="768" ht="15" customHeight="1">
      <c r="A768" s="16" t="n">
        <v>47486.375</v>
      </c>
      <c r="B768" t="n">
        <v>163.1328846466996</v>
      </c>
      <c r="C768" t="n">
        <v>170.9390166394864</v>
      </c>
      <c r="D768" t="n">
        <v>113.132885</v>
      </c>
      <c r="E768" t="n">
        <v>50</v>
      </c>
      <c r="F768" t="n">
        <v>0</v>
      </c>
      <c r="G768" t="n">
        <v>0</v>
      </c>
    </row>
    <row r="769" ht="15" customHeight="1">
      <c r="A769" s="16" t="n">
        <v>47552.83333333334</v>
      </c>
      <c r="B769" t="n">
        <v>163.1212692082936</v>
      </c>
      <c r="C769" t="n">
        <v>219.5569415970318</v>
      </c>
      <c r="D769" t="n">
        <v>113.121269</v>
      </c>
      <c r="E769" t="n">
        <v>50</v>
      </c>
      <c r="F769" t="n">
        <v>0</v>
      </c>
      <c r="G769" t="n">
        <v>0</v>
      </c>
    </row>
    <row r="770" ht="15" customHeight="1">
      <c r="A770" s="16" t="n">
        <v>47497.25</v>
      </c>
      <c r="B770" t="n">
        <v>163.1211871534957</v>
      </c>
      <c r="C770" t="n">
        <v>197.713257850969</v>
      </c>
      <c r="D770" t="n">
        <v>113.121187</v>
      </c>
      <c r="E770" t="n">
        <v>50</v>
      </c>
      <c r="F770" t="n">
        <v>0</v>
      </c>
      <c r="G770" t="n">
        <v>0</v>
      </c>
    </row>
    <row r="771" ht="15" customHeight="1">
      <c r="A771" s="16" t="n">
        <v>47505.66666666666</v>
      </c>
      <c r="B771" t="n">
        <v>163.1126029364215</v>
      </c>
      <c r="C771" t="n">
        <v>4.987491744704591</v>
      </c>
      <c r="D771" t="n">
        <v>143.112603</v>
      </c>
      <c r="E771" t="n">
        <v>0</v>
      </c>
      <c r="F771" t="n">
        <v>0</v>
      </c>
      <c r="G771" t="n">
        <v>20</v>
      </c>
    </row>
    <row r="772" ht="15" customHeight="1">
      <c r="A772" s="16" t="n">
        <v>47540.75</v>
      </c>
      <c r="B772" t="n">
        <v>163.110816039505</v>
      </c>
      <c r="C772" t="n">
        <v>83.52898270616623</v>
      </c>
      <c r="D772" t="n">
        <v>93.110816</v>
      </c>
      <c r="E772" t="n">
        <v>50</v>
      </c>
      <c r="F772" t="n">
        <v>0</v>
      </c>
      <c r="G772" t="n">
        <v>20</v>
      </c>
    </row>
    <row r="773" ht="15" customHeight="1">
      <c r="A773" s="16" t="n">
        <v>47502.20833333334</v>
      </c>
      <c r="B773" t="n">
        <v>163.1089742906699</v>
      </c>
      <c r="C773" t="n">
        <v>210.6750671421883</v>
      </c>
      <c r="D773" t="n">
        <v>113.108974</v>
      </c>
      <c r="E773" t="n">
        <v>50</v>
      </c>
      <c r="F773" t="n">
        <v>0</v>
      </c>
      <c r="G773" t="n">
        <v>0</v>
      </c>
    </row>
    <row r="774" ht="15" customHeight="1">
      <c r="A774" s="16" t="n">
        <v>47491.25</v>
      </c>
      <c r="B774" t="n">
        <v>163.1052277061459</v>
      </c>
      <c r="C774" t="n">
        <v>143.6035329577682</v>
      </c>
      <c r="D774" t="n">
        <v>113.105228</v>
      </c>
      <c r="E774" t="n">
        <v>50</v>
      </c>
      <c r="F774" t="n">
        <v>0</v>
      </c>
      <c r="G774" t="n">
        <v>0</v>
      </c>
    </row>
    <row r="775" ht="15" customHeight="1">
      <c r="A775" s="16" t="n">
        <v>47847.29166666666</v>
      </c>
      <c r="B775" t="n">
        <v>163.0817281692459</v>
      </c>
      <c r="C775" t="n">
        <v>175.6864598309641</v>
      </c>
      <c r="D775" t="n">
        <v>113.081728</v>
      </c>
      <c r="E775" t="n">
        <v>50</v>
      </c>
      <c r="F775" t="n">
        <v>0</v>
      </c>
      <c r="G775" t="n">
        <v>0</v>
      </c>
    </row>
    <row r="776" ht="15" customHeight="1">
      <c r="A776" s="16" t="n">
        <v>47489.29166666666</v>
      </c>
      <c r="B776" t="n">
        <v>163.0740068740336</v>
      </c>
      <c r="C776" t="n">
        <v>123.4034899888556</v>
      </c>
      <c r="D776" t="n">
        <v>113.074007</v>
      </c>
      <c r="E776" t="n">
        <v>50</v>
      </c>
      <c r="F776" t="n">
        <v>0</v>
      </c>
      <c r="G776" t="n">
        <v>0</v>
      </c>
    </row>
    <row r="777" ht="15" customHeight="1">
      <c r="A777" s="16" t="n">
        <v>47524.58333333334</v>
      </c>
      <c r="B777" t="n">
        <v>163.0679515477588</v>
      </c>
      <c r="C777" t="n">
        <v>17.1337364968316</v>
      </c>
      <c r="D777" t="n">
        <v>143.067952</v>
      </c>
      <c r="E777" t="n">
        <v>0</v>
      </c>
      <c r="F777" t="n">
        <v>0</v>
      </c>
      <c r="G777" t="n">
        <v>20</v>
      </c>
    </row>
    <row r="778" ht="15" customHeight="1">
      <c r="A778" s="16" t="n">
        <v>47502.625</v>
      </c>
      <c r="B778" t="n">
        <v>163.0352851093687</v>
      </c>
      <c r="C778" t="n">
        <v>210.8009813570012</v>
      </c>
      <c r="D778" t="n">
        <v>113.035285</v>
      </c>
      <c r="E778" t="n">
        <v>50</v>
      </c>
      <c r="F778" t="n">
        <v>0</v>
      </c>
      <c r="G778" t="n">
        <v>0</v>
      </c>
    </row>
    <row r="779" ht="15" customHeight="1">
      <c r="A779" s="16" t="n">
        <v>47542.83333333334</v>
      </c>
      <c r="B779" t="n">
        <v>162.938862081267</v>
      </c>
      <c r="C779" t="n">
        <v>16.81615843452267</v>
      </c>
      <c r="D779" t="n">
        <v>142.938862</v>
      </c>
      <c r="E779" t="n">
        <v>0</v>
      </c>
      <c r="F779" t="n">
        <v>0</v>
      </c>
      <c r="G779" t="n">
        <v>20</v>
      </c>
    </row>
    <row r="780" ht="15" customHeight="1">
      <c r="A780" s="16" t="n">
        <v>47487.45833333334</v>
      </c>
      <c r="B780" t="n">
        <v>162.9316359585596</v>
      </c>
      <c r="C780" t="n">
        <v>71.75041317562159</v>
      </c>
      <c r="D780" t="n">
        <v>92.931636</v>
      </c>
      <c r="E780" t="n">
        <v>50</v>
      </c>
      <c r="F780" t="n">
        <v>0</v>
      </c>
      <c r="G780" t="n">
        <v>20</v>
      </c>
    </row>
    <row r="781" ht="15" customHeight="1">
      <c r="A781" s="16" t="n">
        <v>47848.25</v>
      </c>
      <c r="B781" t="n">
        <v>162.9303021658405</v>
      </c>
      <c r="C781" t="n">
        <v>36.44539659212897</v>
      </c>
      <c r="D781" t="n">
        <v>142.930302</v>
      </c>
      <c r="E781" t="n">
        <v>0</v>
      </c>
      <c r="F781" t="n">
        <v>0</v>
      </c>
      <c r="G781" t="n">
        <v>20</v>
      </c>
    </row>
    <row r="782" ht="15" customHeight="1">
      <c r="A782" s="16" t="n">
        <v>47527.66666666666</v>
      </c>
      <c r="B782" t="n">
        <v>162.9144186837414</v>
      </c>
      <c r="C782" t="n">
        <v>179.9304231980843</v>
      </c>
      <c r="D782" t="n">
        <v>112.914419</v>
      </c>
      <c r="E782" t="n">
        <v>50</v>
      </c>
      <c r="F782" t="n">
        <v>0</v>
      </c>
      <c r="G782" t="n">
        <v>0</v>
      </c>
    </row>
    <row r="783" ht="15" customHeight="1">
      <c r="A783" s="16" t="n">
        <v>47533.58333333334</v>
      </c>
      <c r="B783" t="n">
        <v>162.8883930880878</v>
      </c>
      <c r="C783" t="n">
        <v>187.2773480985418</v>
      </c>
      <c r="D783" t="n">
        <v>112.888393</v>
      </c>
      <c r="E783" t="n">
        <v>50</v>
      </c>
      <c r="F783" t="n">
        <v>0</v>
      </c>
      <c r="G783" t="n">
        <v>0</v>
      </c>
    </row>
    <row r="784" ht="15" customHeight="1">
      <c r="A784" s="16" t="n">
        <v>47831.5</v>
      </c>
      <c r="B784" t="n">
        <v>162.8867800987934</v>
      </c>
      <c r="C784" t="n">
        <v>157.6335447473957</v>
      </c>
      <c r="D784" t="n">
        <v>112.88678</v>
      </c>
      <c r="E784" t="n">
        <v>50</v>
      </c>
      <c r="F784" t="n">
        <v>0</v>
      </c>
      <c r="G784" t="n">
        <v>0</v>
      </c>
    </row>
    <row r="785" ht="15" customHeight="1">
      <c r="A785" s="16" t="n">
        <v>47512.66666666666</v>
      </c>
      <c r="B785" t="n">
        <v>162.8854133235209</v>
      </c>
      <c r="C785" t="n">
        <v>117.841226936741</v>
      </c>
      <c r="D785" t="n">
        <v>112.885413</v>
      </c>
      <c r="E785" t="n">
        <v>50</v>
      </c>
      <c r="F785" t="n">
        <v>0</v>
      </c>
      <c r="G785" t="n">
        <v>0</v>
      </c>
    </row>
    <row r="786" ht="15" customHeight="1">
      <c r="A786" s="16" t="n">
        <v>47839.83333333334</v>
      </c>
      <c r="B786" t="n">
        <v>162.8306603820974</v>
      </c>
      <c r="C786" t="n">
        <v>148.4604945385885</v>
      </c>
      <c r="D786" t="n">
        <v>112.83066</v>
      </c>
      <c r="E786" t="n">
        <v>50</v>
      </c>
      <c r="F786" t="n">
        <v>0</v>
      </c>
      <c r="G786" t="n">
        <v>0</v>
      </c>
    </row>
    <row r="787" ht="15" customHeight="1">
      <c r="A787" s="16" t="n">
        <v>47842.54166666666</v>
      </c>
      <c r="B787" t="n">
        <v>162.8231266410273</v>
      </c>
      <c r="C787" t="n">
        <v>18.64917950423494</v>
      </c>
      <c r="D787" t="n">
        <v>142.823127</v>
      </c>
      <c r="E787" t="n">
        <v>0</v>
      </c>
      <c r="F787" t="n">
        <v>0</v>
      </c>
      <c r="G787" t="n">
        <v>20</v>
      </c>
    </row>
    <row r="788" ht="15" customHeight="1">
      <c r="A788" s="16" t="n">
        <v>47518.75</v>
      </c>
      <c r="B788" t="n">
        <v>162.8023015503952</v>
      </c>
      <c r="C788" t="n">
        <v>181.6839891762543</v>
      </c>
      <c r="D788" t="n">
        <v>112.802302</v>
      </c>
      <c r="E788" t="n">
        <v>50</v>
      </c>
      <c r="F788" t="n">
        <v>0</v>
      </c>
      <c r="G788" t="n">
        <v>0</v>
      </c>
    </row>
    <row r="789" ht="15" customHeight="1">
      <c r="A789" s="16" t="n">
        <v>47505.79166666666</v>
      </c>
      <c r="B789" t="n">
        <v>162.7831015364987</v>
      </c>
      <c r="C789" t="n">
        <v>118.834248868987</v>
      </c>
      <c r="D789" t="n">
        <v>112.783102</v>
      </c>
      <c r="E789" t="n">
        <v>50</v>
      </c>
      <c r="F789" t="n">
        <v>0</v>
      </c>
      <c r="G789" t="n">
        <v>0</v>
      </c>
    </row>
    <row r="790" ht="15" customHeight="1">
      <c r="A790" s="16" t="n">
        <v>47519.45833333334</v>
      </c>
      <c r="B790" t="n">
        <v>162.781153569834</v>
      </c>
      <c r="C790" t="n">
        <v>88.20980229795184</v>
      </c>
      <c r="D790" t="n">
        <v>112.781154</v>
      </c>
      <c r="E790" t="n">
        <v>50</v>
      </c>
      <c r="F790" t="n">
        <v>0</v>
      </c>
      <c r="G790" t="n">
        <v>0</v>
      </c>
    </row>
    <row r="791" ht="15" customHeight="1">
      <c r="A791" s="16" t="n">
        <v>47505.45833333334</v>
      </c>
      <c r="B791" t="n">
        <v>162.7540144485595</v>
      </c>
      <c r="C791" t="n">
        <v>54.35329825687847</v>
      </c>
      <c r="D791" t="n">
        <v>142.754014</v>
      </c>
      <c r="E791" t="n">
        <v>0</v>
      </c>
      <c r="F791" t="n">
        <v>0</v>
      </c>
      <c r="G791" t="n">
        <v>20</v>
      </c>
    </row>
    <row r="792" ht="15" customHeight="1">
      <c r="A792" s="16" t="n">
        <v>47511.83333333334</v>
      </c>
      <c r="B792" t="n">
        <v>162.7432259693979</v>
      </c>
      <c r="C792" t="n">
        <v>59.83269331658313</v>
      </c>
      <c r="D792" t="n">
        <v>92.74322600000001</v>
      </c>
      <c r="E792" t="n">
        <v>50</v>
      </c>
      <c r="F792" t="n">
        <v>0</v>
      </c>
      <c r="G792" t="n">
        <v>20</v>
      </c>
    </row>
    <row r="793" ht="15" customHeight="1">
      <c r="A793" s="16" t="n">
        <v>47814.70833333334</v>
      </c>
      <c r="B793" t="n">
        <v>162.7288785301522</v>
      </c>
      <c r="C793" t="n">
        <v>211.6450373914556</v>
      </c>
      <c r="D793" t="n">
        <v>112.728879</v>
      </c>
      <c r="E793" t="n">
        <v>50</v>
      </c>
      <c r="F793" t="n">
        <v>0</v>
      </c>
      <c r="G793" t="n">
        <v>0</v>
      </c>
    </row>
    <row r="794" ht="15" customHeight="1">
      <c r="A794" s="16" t="n">
        <v>47503.45833333334</v>
      </c>
      <c r="B794" t="n">
        <v>162.7224841621884</v>
      </c>
      <c r="C794" t="n">
        <v>74.38926191027792</v>
      </c>
      <c r="D794" t="n">
        <v>142.722484</v>
      </c>
      <c r="E794" t="n">
        <v>0</v>
      </c>
      <c r="F794" t="n">
        <v>0</v>
      </c>
      <c r="G794" t="n">
        <v>20</v>
      </c>
    </row>
    <row r="795" ht="15" customHeight="1">
      <c r="A795" s="16" t="n">
        <v>47486.75</v>
      </c>
      <c r="B795" t="n">
        <v>162.7135083852903</v>
      </c>
      <c r="C795" t="n">
        <v>155.5247731349965</v>
      </c>
      <c r="D795" t="n">
        <v>112.713508</v>
      </c>
      <c r="E795" t="n">
        <v>50</v>
      </c>
      <c r="F795" t="n">
        <v>0</v>
      </c>
      <c r="G795" t="n">
        <v>0</v>
      </c>
    </row>
    <row r="796" ht="15" customHeight="1">
      <c r="A796" s="16" t="n">
        <v>47813.33333333334</v>
      </c>
      <c r="B796" t="n">
        <v>162.7127284870855</v>
      </c>
      <c r="C796" t="n">
        <v>185.8772807828343</v>
      </c>
      <c r="D796" t="n">
        <v>112.712728</v>
      </c>
      <c r="E796" t="n">
        <v>50</v>
      </c>
      <c r="F796" t="n">
        <v>0</v>
      </c>
      <c r="G796" t="n">
        <v>0</v>
      </c>
    </row>
    <row r="797" ht="15" customHeight="1">
      <c r="A797" s="16" t="n">
        <v>47500.79166666666</v>
      </c>
      <c r="B797" t="n">
        <v>162.6726593054618</v>
      </c>
      <c r="C797" t="n">
        <v>195.4713207589658</v>
      </c>
      <c r="D797" t="n">
        <v>112.672659</v>
      </c>
      <c r="E797" t="n">
        <v>50</v>
      </c>
      <c r="F797" t="n">
        <v>0</v>
      </c>
      <c r="G797" t="n">
        <v>0</v>
      </c>
    </row>
    <row r="798" ht="15" customHeight="1">
      <c r="A798" s="16" t="n">
        <v>47847.625</v>
      </c>
      <c r="B798" t="n">
        <v>162.6612510809601</v>
      </c>
      <c r="C798" t="n">
        <v>120.1849613165005</v>
      </c>
      <c r="D798" t="n">
        <v>112.661251</v>
      </c>
      <c r="E798" t="n">
        <v>50</v>
      </c>
      <c r="F798" t="n">
        <v>0</v>
      </c>
      <c r="G798" t="n">
        <v>0</v>
      </c>
    </row>
    <row r="799" ht="15" customHeight="1">
      <c r="A799" s="16" t="n">
        <v>47518.79166666666</v>
      </c>
      <c r="B799" t="n">
        <v>162.6513607185859</v>
      </c>
      <c r="C799" t="n">
        <v>168.0970687816545</v>
      </c>
      <c r="D799" t="n">
        <v>112.651361</v>
      </c>
      <c r="E799" t="n">
        <v>50</v>
      </c>
      <c r="F799" t="n">
        <v>0</v>
      </c>
      <c r="G799" t="n">
        <v>0</v>
      </c>
    </row>
    <row r="800" ht="15" customHeight="1">
      <c r="A800" s="16" t="n">
        <v>47486.5</v>
      </c>
      <c r="B800" t="n">
        <v>162.645017714465</v>
      </c>
      <c r="C800" t="n">
        <v>87.76580213356074</v>
      </c>
      <c r="D800" t="n">
        <v>112.645018</v>
      </c>
      <c r="E800" t="n">
        <v>50</v>
      </c>
      <c r="F800" t="n">
        <v>0</v>
      </c>
      <c r="G800" t="n">
        <v>0</v>
      </c>
    </row>
    <row r="801" ht="15" customHeight="1">
      <c r="A801" s="16" t="n">
        <v>47526.83333333334</v>
      </c>
      <c r="B801" t="n">
        <v>162.6378537340352</v>
      </c>
      <c r="C801" t="n">
        <v>71.73383141105079</v>
      </c>
      <c r="D801" t="n">
        <v>112.637854</v>
      </c>
      <c r="E801" t="n">
        <v>50</v>
      </c>
      <c r="F801" t="n">
        <v>0</v>
      </c>
      <c r="G801" t="n">
        <v>0</v>
      </c>
    </row>
    <row r="802" ht="15" customHeight="1">
      <c r="A802" s="16" t="n">
        <v>47496.375</v>
      </c>
      <c r="B802" t="n">
        <v>162.6344475095943</v>
      </c>
      <c r="C802" t="n">
        <v>63.0913039039017</v>
      </c>
      <c r="D802" t="n">
        <v>142.634448</v>
      </c>
      <c r="E802" t="n">
        <v>0</v>
      </c>
      <c r="F802" t="n">
        <v>0</v>
      </c>
      <c r="G802" t="n">
        <v>20</v>
      </c>
    </row>
    <row r="803" ht="15" customHeight="1">
      <c r="A803" s="16" t="n">
        <v>47495.625</v>
      </c>
      <c r="B803" t="n">
        <v>162.6152724893865</v>
      </c>
      <c r="C803" t="n">
        <v>179.7129554500608</v>
      </c>
      <c r="D803" t="n">
        <v>112.615272</v>
      </c>
      <c r="E803" t="n">
        <v>50</v>
      </c>
      <c r="F803" t="n">
        <v>0</v>
      </c>
      <c r="G803" t="n">
        <v>0</v>
      </c>
    </row>
    <row r="804" ht="15" customHeight="1">
      <c r="A804" s="16" t="n">
        <v>47832.45833333334</v>
      </c>
      <c r="B804" t="n">
        <v>162.60594631173</v>
      </c>
      <c r="C804" t="n">
        <v>48.26694752373657</v>
      </c>
      <c r="D804" t="n">
        <v>142.605946</v>
      </c>
      <c r="E804" t="n">
        <v>0</v>
      </c>
      <c r="F804" t="n">
        <v>0</v>
      </c>
      <c r="G804" t="n">
        <v>20</v>
      </c>
    </row>
    <row r="805" ht="15" customHeight="1">
      <c r="A805" s="16" t="n">
        <v>47507.54166666666</v>
      </c>
      <c r="B805" t="n">
        <v>162.5962878571263</v>
      </c>
      <c r="C805" t="n">
        <v>106.2984285323239</v>
      </c>
      <c r="D805" t="n">
        <v>112.596288</v>
      </c>
      <c r="E805" t="n">
        <v>50</v>
      </c>
      <c r="F805" t="n">
        <v>0</v>
      </c>
      <c r="G805" t="n">
        <v>0</v>
      </c>
    </row>
    <row r="806" ht="15" customHeight="1">
      <c r="A806" s="16" t="n">
        <v>47816.33333333334</v>
      </c>
      <c r="B806" t="n">
        <v>162.5623375512091</v>
      </c>
      <c r="C806" t="n">
        <v>19.4930861274895</v>
      </c>
      <c r="D806" t="n">
        <v>142.562338</v>
      </c>
      <c r="E806" t="n">
        <v>0</v>
      </c>
      <c r="F806" t="n">
        <v>0</v>
      </c>
      <c r="G806" t="n">
        <v>20</v>
      </c>
    </row>
    <row r="807" ht="15" customHeight="1">
      <c r="A807" s="16" t="n">
        <v>47487.41666666666</v>
      </c>
      <c r="B807" t="n">
        <v>162.5605820509938</v>
      </c>
      <c r="C807" t="n">
        <v>190.9377484272838</v>
      </c>
      <c r="D807" t="n">
        <v>112.560582</v>
      </c>
      <c r="E807" t="n">
        <v>50</v>
      </c>
      <c r="F807" t="n">
        <v>0</v>
      </c>
      <c r="G807" t="n">
        <v>0</v>
      </c>
    </row>
    <row r="808" ht="15" customHeight="1">
      <c r="A808" s="16" t="n">
        <v>47519.41666666666</v>
      </c>
      <c r="B808" t="n">
        <v>162.5329311553373</v>
      </c>
      <c r="C808" t="n">
        <v>163.7917659392667</v>
      </c>
      <c r="D808" t="n">
        <v>112.532931</v>
      </c>
      <c r="E808" t="n">
        <v>50</v>
      </c>
      <c r="F808" t="n">
        <v>0</v>
      </c>
      <c r="G808" t="n">
        <v>0</v>
      </c>
    </row>
    <row r="809" ht="15" customHeight="1">
      <c r="A809" s="16" t="n">
        <v>47820.91666666666</v>
      </c>
      <c r="B809" t="n">
        <v>162.5071516267607</v>
      </c>
      <c r="C809" t="n">
        <v>139.2580925904904</v>
      </c>
      <c r="D809" t="n">
        <v>112.507152</v>
      </c>
      <c r="E809" t="n">
        <v>50</v>
      </c>
      <c r="F809" t="n">
        <v>0</v>
      </c>
      <c r="G809" t="n">
        <v>0</v>
      </c>
    </row>
    <row r="810" ht="15" customHeight="1">
      <c r="A810" s="16" t="n">
        <v>47825.83333333334</v>
      </c>
      <c r="B810" t="n">
        <v>162.4930252378654</v>
      </c>
      <c r="C810" t="n">
        <v>85.67312023337146</v>
      </c>
      <c r="D810" t="n">
        <v>92.493025</v>
      </c>
      <c r="E810" t="n">
        <v>50</v>
      </c>
      <c r="F810" t="n">
        <v>0</v>
      </c>
      <c r="G810" t="n">
        <v>20</v>
      </c>
    </row>
    <row r="811" ht="15" customHeight="1">
      <c r="A811" s="16" t="n">
        <v>47574.83333333334</v>
      </c>
      <c r="B811" t="n">
        <v>162.4754691344099</v>
      </c>
      <c r="C811" t="n">
        <v>135.7969202506984</v>
      </c>
      <c r="D811" t="n">
        <v>75.22223200000001</v>
      </c>
      <c r="E811" t="n">
        <v>50</v>
      </c>
      <c r="F811" t="n">
        <v>37.253238</v>
      </c>
      <c r="G811" t="n">
        <v>0</v>
      </c>
    </row>
    <row r="812" ht="15" customHeight="1">
      <c r="A812" s="16" t="n">
        <v>47484.375</v>
      </c>
      <c r="B812" t="n">
        <v>162.4485498864485</v>
      </c>
      <c r="C812" t="n">
        <v>189.5685716930397</v>
      </c>
      <c r="D812" t="n">
        <v>112.44855</v>
      </c>
      <c r="E812" t="n">
        <v>50</v>
      </c>
      <c r="F812" t="n">
        <v>0</v>
      </c>
      <c r="G812" t="n">
        <v>0</v>
      </c>
    </row>
    <row r="813" ht="15" customHeight="1">
      <c r="A813" s="16" t="n">
        <v>47527.70833333334</v>
      </c>
      <c r="B813" t="n">
        <v>162.4110536584768</v>
      </c>
      <c r="C813" t="n">
        <v>140.7169999530921</v>
      </c>
      <c r="D813" t="n">
        <v>112.411054</v>
      </c>
      <c r="E813" t="n">
        <v>50</v>
      </c>
      <c r="F813" t="n">
        <v>0</v>
      </c>
      <c r="G813" t="n">
        <v>0</v>
      </c>
    </row>
    <row r="814" ht="15" customHeight="1">
      <c r="A814" s="16" t="n">
        <v>47817.875</v>
      </c>
      <c r="B814" t="n">
        <v>162.4025196403617</v>
      </c>
      <c r="C814" t="n">
        <v>15.92614551352432</v>
      </c>
      <c r="D814" t="n">
        <v>142.40252</v>
      </c>
      <c r="E814" t="n">
        <v>0</v>
      </c>
      <c r="F814" t="n">
        <v>0</v>
      </c>
      <c r="G814" t="n">
        <v>20</v>
      </c>
    </row>
    <row r="815" ht="15" customHeight="1">
      <c r="A815" s="16" t="n">
        <v>47504.45833333334</v>
      </c>
      <c r="B815" t="n">
        <v>162.3911152975335</v>
      </c>
      <c r="C815" t="n">
        <v>68.45845253962254</v>
      </c>
      <c r="D815" t="n">
        <v>100</v>
      </c>
      <c r="E815" t="n">
        <v>42.391115</v>
      </c>
      <c r="F815" t="n">
        <v>0</v>
      </c>
      <c r="G815" t="n">
        <v>20</v>
      </c>
    </row>
    <row r="816" ht="15" customHeight="1">
      <c r="A816" s="16" t="n">
        <v>47838.70833333334</v>
      </c>
      <c r="B816" t="n">
        <v>162.371704651173</v>
      </c>
      <c r="C816" t="n">
        <v>48.66308229540534</v>
      </c>
      <c r="D816" t="n">
        <v>142.371705</v>
      </c>
      <c r="E816" t="n">
        <v>0</v>
      </c>
      <c r="F816" t="n">
        <v>0</v>
      </c>
      <c r="G816" t="n">
        <v>20</v>
      </c>
    </row>
    <row r="817" ht="15" customHeight="1">
      <c r="A817" s="16" t="n">
        <v>47502.875</v>
      </c>
      <c r="B817" t="n">
        <v>162.362730210982</v>
      </c>
      <c r="C817" t="n">
        <v>65.03125831702079</v>
      </c>
      <c r="D817" t="n">
        <v>92.36273</v>
      </c>
      <c r="E817" t="n">
        <v>50</v>
      </c>
      <c r="F817" t="n">
        <v>0</v>
      </c>
      <c r="G817" t="n">
        <v>20</v>
      </c>
    </row>
    <row r="818" ht="15" customHeight="1">
      <c r="A818" s="16" t="n">
        <v>47496.25</v>
      </c>
      <c r="B818" t="n">
        <v>162.3599134049606</v>
      </c>
      <c r="C818" t="n">
        <v>172.6292674329963</v>
      </c>
      <c r="D818" t="n">
        <v>112.359913</v>
      </c>
      <c r="E818" t="n">
        <v>50</v>
      </c>
      <c r="F818" t="n">
        <v>0</v>
      </c>
      <c r="G818" t="n">
        <v>0</v>
      </c>
    </row>
    <row r="819" ht="15" customHeight="1">
      <c r="A819" s="16" t="n">
        <v>47814.625</v>
      </c>
      <c r="B819" t="n">
        <v>162.3409269018725</v>
      </c>
      <c r="C819" t="n">
        <v>205.8176007710262</v>
      </c>
      <c r="D819" t="n">
        <v>112.340927</v>
      </c>
      <c r="E819" t="n">
        <v>50</v>
      </c>
      <c r="F819" t="n">
        <v>0</v>
      </c>
      <c r="G819" t="n">
        <v>0</v>
      </c>
    </row>
    <row r="820" ht="15" customHeight="1">
      <c r="A820" s="16" t="n">
        <v>47843.625</v>
      </c>
      <c r="B820" t="n">
        <v>162.3217947138167</v>
      </c>
      <c r="C820" t="n">
        <v>136.0740962454058</v>
      </c>
      <c r="D820" t="n">
        <v>112.321795</v>
      </c>
      <c r="E820" t="n">
        <v>50</v>
      </c>
      <c r="F820" t="n">
        <v>0</v>
      </c>
      <c r="G820" t="n">
        <v>0</v>
      </c>
    </row>
    <row r="821" ht="15" customHeight="1">
      <c r="A821" s="16" t="n">
        <v>47487.625</v>
      </c>
      <c r="B821" t="n">
        <v>162.3216402443649</v>
      </c>
      <c r="C821" t="n">
        <v>208.6108810734454</v>
      </c>
      <c r="D821" t="n">
        <v>112.32164</v>
      </c>
      <c r="E821" t="n">
        <v>50</v>
      </c>
      <c r="F821" t="n">
        <v>0</v>
      </c>
      <c r="G821" t="n">
        <v>0</v>
      </c>
    </row>
    <row r="822" ht="15" customHeight="1">
      <c r="A822" s="16" t="n">
        <v>47837.75</v>
      </c>
      <c r="B822" t="n">
        <v>162.306905330212</v>
      </c>
      <c r="C822" t="n">
        <v>142.7566017685635</v>
      </c>
      <c r="D822" t="n">
        <v>112.306905</v>
      </c>
      <c r="E822" t="n">
        <v>50</v>
      </c>
      <c r="F822" t="n">
        <v>0</v>
      </c>
      <c r="G822" t="n">
        <v>0</v>
      </c>
    </row>
    <row r="823" ht="15" customHeight="1">
      <c r="A823" s="16" t="n">
        <v>47837.875</v>
      </c>
      <c r="B823" t="n">
        <v>162.2940721531678</v>
      </c>
      <c r="C823" t="n">
        <v>183.5343573244168</v>
      </c>
      <c r="D823" t="n">
        <v>112.294072</v>
      </c>
      <c r="E823" t="n">
        <v>50</v>
      </c>
      <c r="F823" t="n">
        <v>0</v>
      </c>
      <c r="G823" t="n">
        <v>0</v>
      </c>
    </row>
    <row r="824" ht="15" customHeight="1">
      <c r="A824" s="16" t="n">
        <v>47549.20833333334</v>
      </c>
      <c r="B824" t="n">
        <v>162.2287621617928</v>
      </c>
      <c r="C824" t="n">
        <v>186.4305202070253</v>
      </c>
      <c r="D824" t="n">
        <v>74.975525</v>
      </c>
      <c r="E824" t="n">
        <v>50</v>
      </c>
      <c r="F824" t="n">
        <v>37.253238</v>
      </c>
      <c r="G824" t="n">
        <v>0</v>
      </c>
    </row>
    <row r="825" ht="15" customHeight="1">
      <c r="A825" s="16" t="n">
        <v>47848.625</v>
      </c>
      <c r="B825" t="n">
        <v>162.1831898981933</v>
      </c>
      <c r="C825" t="n">
        <v>167.7890203785228</v>
      </c>
      <c r="D825" t="n">
        <v>112.18319</v>
      </c>
      <c r="E825" t="n">
        <v>50</v>
      </c>
      <c r="F825" t="n">
        <v>0</v>
      </c>
      <c r="G825" t="n">
        <v>0</v>
      </c>
    </row>
    <row r="826" ht="15" customHeight="1">
      <c r="A826" s="16" t="n">
        <v>47843.75</v>
      </c>
      <c r="B826" t="n">
        <v>162.1619758713778</v>
      </c>
      <c r="C826" t="n">
        <v>167.0983190445149</v>
      </c>
      <c r="D826" t="n">
        <v>112.161976</v>
      </c>
      <c r="E826" t="n">
        <v>50</v>
      </c>
      <c r="F826" t="n">
        <v>0</v>
      </c>
      <c r="G826" t="n">
        <v>0</v>
      </c>
    </row>
    <row r="827" ht="15" customHeight="1">
      <c r="A827" s="16" t="n">
        <v>47843.58333333334</v>
      </c>
      <c r="B827" t="n">
        <v>162.0948840181593</v>
      </c>
      <c r="C827" t="n">
        <v>199.3985899439919</v>
      </c>
      <c r="D827" t="n">
        <v>112.094884</v>
      </c>
      <c r="E827" t="n">
        <v>50</v>
      </c>
      <c r="F827" t="n">
        <v>0</v>
      </c>
      <c r="G827" t="n">
        <v>0</v>
      </c>
    </row>
    <row r="828" ht="15" customHeight="1">
      <c r="A828" s="16" t="n">
        <v>47540.16666666666</v>
      </c>
      <c r="B828" t="n">
        <v>162.0558638533661</v>
      </c>
      <c r="C828" t="n">
        <v>57.15273642559855</v>
      </c>
      <c r="D828" t="n">
        <v>54.802626</v>
      </c>
      <c r="E828" t="n">
        <v>50</v>
      </c>
      <c r="F828" t="n">
        <v>37.253238</v>
      </c>
      <c r="G828" t="n">
        <v>20</v>
      </c>
    </row>
    <row r="829" ht="15" customHeight="1">
      <c r="A829" s="16" t="n">
        <v>47535.25</v>
      </c>
      <c r="B829" t="n">
        <v>162.0535661325616</v>
      </c>
      <c r="C829" t="n">
        <v>76.81969526137705</v>
      </c>
      <c r="D829" t="n">
        <v>54.800329</v>
      </c>
      <c r="E829" t="n">
        <v>50</v>
      </c>
      <c r="F829" t="n">
        <v>37.253238</v>
      </c>
      <c r="G829" t="n">
        <v>20</v>
      </c>
    </row>
    <row r="830" ht="15" customHeight="1">
      <c r="A830" s="16" t="n">
        <v>47813.375</v>
      </c>
      <c r="B830" t="n">
        <v>162.048793394787</v>
      </c>
      <c r="C830" t="n">
        <v>177.0839697360957</v>
      </c>
      <c r="D830" t="n">
        <v>112.048793</v>
      </c>
      <c r="E830" t="n">
        <v>50</v>
      </c>
      <c r="F830" t="n">
        <v>0</v>
      </c>
      <c r="G830" t="n">
        <v>0</v>
      </c>
    </row>
    <row r="831" ht="15" customHeight="1">
      <c r="A831" s="16" t="n">
        <v>47540.83333333334</v>
      </c>
      <c r="B831" t="n">
        <v>162.0485340119076</v>
      </c>
      <c r="C831" t="n">
        <v>99.20348266989767</v>
      </c>
      <c r="D831" t="n">
        <v>112.048534</v>
      </c>
      <c r="E831" t="n">
        <v>50</v>
      </c>
      <c r="F831" t="n">
        <v>0</v>
      </c>
      <c r="G831" t="n">
        <v>0</v>
      </c>
    </row>
    <row r="832" ht="15" customHeight="1">
      <c r="A832" s="16" t="n">
        <v>47484.91666666666</v>
      </c>
      <c r="B832" t="n">
        <v>162.0315312584858</v>
      </c>
      <c r="C832" t="n">
        <v>53.73029908198803</v>
      </c>
      <c r="D832" t="n">
        <v>142.031531</v>
      </c>
      <c r="E832" t="n">
        <v>0</v>
      </c>
      <c r="F832" t="n">
        <v>0</v>
      </c>
      <c r="G832" t="n">
        <v>20</v>
      </c>
    </row>
    <row r="833" ht="15" customHeight="1">
      <c r="A833" s="16" t="n">
        <v>47838.45833333334</v>
      </c>
      <c r="B833" t="n">
        <v>161.9963402235174</v>
      </c>
      <c r="C833" t="n">
        <v>216.8875405364003</v>
      </c>
      <c r="D833" t="n">
        <v>111.99634</v>
      </c>
      <c r="E833" t="n">
        <v>50</v>
      </c>
      <c r="F833" t="n">
        <v>0</v>
      </c>
      <c r="G833" t="n">
        <v>0</v>
      </c>
    </row>
    <row r="834" ht="15" customHeight="1">
      <c r="A834" s="16" t="n">
        <v>47494.66666666666</v>
      </c>
      <c r="B834" t="n">
        <v>161.9940129462395</v>
      </c>
      <c r="C834" t="n">
        <v>79.80298548227402</v>
      </c>
      <c r="D834" t="n">
        <v>91.994013</v>
      </c>
      <c r="E834" t="n">
        <v>50</v>
      </c>
      <c r="F834" t="n">
        <v>0</v>
      </c>
      <c r="G834" t="n">
        <v>20</v>
      </c>
    </row>
    <row r="835" ht="15" customHeight="1">
      <c r="A835" s="16" t="n">
        <v>47521.20833333334</v>
      </c>
      <c r="B835" t="n">
        <v>161.9857850791753</v>
      </c>
      <c r="C835" t="n">
        <v>41.71845121800221</v>
      </c>
      <c r="D835" t="n">
        <v>104.7325475</v>
      </c>
      <c r="E835" t="n">
        <v>0</v>
      </c>
      <c r="F835" t="n">
        <v>37.253238</v>
      </c>
      <c r="G835" t="n">
        <v>20</v>
      </c>
    </row>
    <row r="836" ht="15" customHeight="1">
      <c r="A836" s="16" t="n">
        <v>47541.25</v>
      </c>
      <c r="B836" t="n">
        <v>161.9683090470601</v>
      </c>
      <c r="C836" t="n">
        <v>173.8095713067799</v>
      </c>
      <c r="D836" t="n">
        <v>74.71507099999999</v>
      </c>
      <c r="E836" t="n">
        <v>50</v>
      </c>
      <c r="F836" t="n">
        <v>37.253238</v>
      </c>
      <c r="G836" t="n">
        <v>0</v>
      </c>
    </row>
    <row r="837" ht="15" customHeight="1">
      <c r="A837" s="16" t="n">
        <v>47816.25</v>
      </c>
      <c r="B837" t="n">
        <v>161.9643389903892</v>
      </c>
      <c r="C837" t="n">
        <v>84.96103657232644</v>
      </c>
      <c r="D837" t="n">
        <v>91.964339</v>
      </c>
      <c r="E837" t="n">
        <v>50</v>
      </c>
      <c r="F837" t="n">
        <v>0</v>
      </c>
      <c r="G837" t="n">
        <v>20</v>
      </c>
    </row>
    <row r="838" ht="15" customHeight="1">
      <c r="A838" s="16" t="n">
        <v>47495.33333333334</v>
      </c>
      <c r="B838" t="n">
        <v>161.9417185549749</v>
      </c>
      <c r="C838" t="n">
        <v>218.6134651380338</v>
      </c>
      <c r="D838" t="n">
        <v>111.941719</v>
      </c>
      <c r="E838" t="n">
        <v>50</v>
      </c>
      <c r="F838" t="n">
        <v>0</v>
      </c>
      <c r="G838" t="n">
        <v>0</v>
      </c>
    </row>
    <row r="839" ht="15" customHeight="1">
      <c r="A839" s="16" t="n">
        <v>47502.375</v>
      </c>
      <c r="B839" t="n">
        <v>161.9412645430499</v>
      </c>
      <c r="C839" t="n">
        <v>36.65629174797699</v>
      </c>
      <c r="D839" t="n">
        <v>141.941265</v>
      </c>
      <c r="E839" t="n">
        <v>0</v>
      </c>
      <c r="F839" t="n">
        <v>0</v>
      </c>
      <c r="G839" t="n">
        <v>20</v>
      </c>
    </row>
    <row r="840" ht="15" customHeight="1">
      <c r="A840" s="16" t="n">
        <v>47490.625</v>
      </c>
      <c r="B840" t="n">
        <v>161.9410886057152</v>
      </c>
      <c r="C840" t="n">
        <v>62.60744115907074</v>
      </c>
      <c r="D840" t="n">
        <v>141.941089</v>
      </c>
      <c r="E840" t="n">
        <v>0</v>
      </c>
      <c r="F840" t="n">
        <v>0</v>
      </c>
      <c r="G840" t="n">
        <v>20</v>
      </c>
    </row>
    <row r="841" ht="15" customHeight="1">
      <c r="A841" s="16" t="n">
        <v>47847.54166666666</v>
      </c>
      <c r="B841" t="n">
        <v>161.9084517176524</v>
      </c>
      <c r="C841" t="n">
        <v>1.944776538489312</v>
      </c>
      <c r="D841" t="n">
        <v>141.908452</v>
      </c>
      <c r="E841" t="n">
        <v>0</v>
      </c>
      <c r="F841" t="n">
        <v>0</v>
      </c>
      <c r="G841" t="n">
        <v>20</v>
      </c>
    </row>
    <row r="842" ht="15" customHeight="1">
      <c r="A842" s="16" t="n">
        <v>47527.375</v>
      </c>
      <c r="B842" t="n">
        <v>161.8744900529363</v>
      </c>
      <c r="C842" t="n">
        <v>100.751831142235</v>
      </c>
      <c r="D842" t="n">
        <v>111.87449</v>
      </c>
      <c r="E842" t="n">
        <v>50</v>
      </c>
      <c r="F842" t="n">
        <v>0</v>
      </c>
      <c r="G842" t="n">
        <v>0</v>
      </c>
    </row>
    <row r="843" ht="15" customHeight="1">
      <c r="A843" s="16" t="n">
        <v>47533.75</v>
      </c>
      <c r="B843" t="n">
        <v>161.8614727306255</v>
      </c>
      <c r="C843" t="n">
        <v>156.1775851173639</v>
      </c>
      <c r="D843" t="n">
        <v>111.861473</v>
      </c>
      <c r="E843" t="n">
        <v>50</v>
      </c>
      <c r="F843" t="n">
        <v>0</v>
      </c>
      <c r="G843" t="n">
        <v>0</v>
      </c>
    </row>
    <row r="844" ht="15" customHeight="1">
      <c r="A844" s="16" t="n">
        <v>47544.83333333334</v>
      </c>
      <c r="B844" t="n">
        <v>161.8486227620633</v>
      </c>
      <c r="C844" t="n">
        <v>43.85880346873841</v>
      </c>
      <c r="D844" t="n">
        <v>141.848623</v>
      </c>
      <c r="E844" t="n">
        <v>0</v>
      </c>
      <c r="F844" t="n">
        <v>0</v>
      </c>
      <c r="G844" t="n">
        <v>20</v>
      </c>
    </row>
    <row r="845" ht="15" customHeight="1">
      <c r="A845" s="16" t="n">
        <v>47503.625</v>
      </c>
      <c r="B845" t="n">
        <v>161.8439312014674</v>
      </c>
      <c r="C845" t="n">
        <v>84.65543266893293</v>
      </c>
      <c r="D845" t="n">
        <v>91.843931</v>
      </c>
      <c r="E845" t="n">
        <v>50</v>
      </c>
      <c r="F845" t="n">
        <v>0</v>
      </c>
      <c r="G845" t="n">
        <v>20</v>
      </c>
    </row>
    <row r="846" ht="15" customHeight="1">
      <c r="A846" s="16" t="n">
        <v>47565.20833333334</v>
      </c>
      <c r="B846" t="n">
        <v>161.8294202421643</v>
      </c>
      <c r="C846" t="n">
        <v>203.8031095148324</v>
      </c>
      <c r="D846" t="n">
        <v>74.576183</v>
      </c>
      <c r="E846" t="n">
        <v>50</v>
      </c>
      <c r="F846" t="n">
        <v>37.253238</v>
      </c>
      <c r="G846" t="n">
        <v>0</v>
      </c>
    </row>
    <row r="847" ht="15" customHeight="1">
      <c r="A847" s="16" t="n">
        <v>47814.75</v>
      </c>
      <c r="B847" t="n">
        <v>161.8268763349825</v>
      </c>
      <c r="C847" t="n">
        <v>101.5336226398923</v>
      </c>
      <c r="D847" t="n">
        <v>91.826876</v>
      </c>
      <c r="E847" t="n">
        <v>50</v>
      </c>
      <c r="F847" t="n">
        <v>0</v>
      </c>
      <c r="G847" t="n">
        <v>20</v>
      </c>
    </row>
    <row r="848" ht="15" customHeight="1">
      <c r="A848" s="16" t="n">
        <v>47565.79166666666</v>
      </c>
      <c r="B848" t="n">
        <v>161.8018378474693</v>
      </c>
      <c r="C848" t="n">
        <v>136.4723827242002</v>
      </c>
      <c r="D848" t="n">
        <v>111.801838</v>
      </c>
      <c r="E848" t="n">
        <v>50</v>
      </c>
      <c r="F848" t="n">
        <v>0</v>
      </c>
      <c r="G848" t="n">
        <v>0</v>
      </c>
    </row>
    <row r="849" ht="15" customHeight="1">
      <c r="A849" s="16" t="n">
        <v>47500.875</v>
      </c>
      <c r="B849" t="n">
        <v>161.7855461340369</v>
      </c>
      <c r="C849" t="n">
        <v>48.26497190648237</v>
      </c>
      <c r="D849" t="n">
        <v>141.785546</v>
      </c>
      <c r="E849" t="n">
        <v>0</v>
      </c>
      <c r="F849" t="n">
        <v>0</v>
      </c>
      <c r="G849" t="n">
        <v>20</v>
      </c>
    </row>
    <row r="850" ht="15" customHeight="1">
      <c r="A850" s="16" t="n">
        <v>47814.66666666666</v>
      </c>
      <c r="B850" t="n">
        <v>161.7813638281205</v>
      </c>
      <c r="C850" t="n">
        <v>138.1365290607739</v>
      </c>
      <c r="D850" t="n">
        <v>111.781364</v>
      </c>
      <c r="E850" t="n">
        <v>50</v>
      </c>
      <c r="F850" t="n">
        <v>0</v>
      </c>
      <c r="G850" t="n">
        <v>0</v>
      </c>
    </row>
    <row r="851" ht="15" customHeight="1">
      <c r="A851" s="16" t="n">
        <v>47501.875</v>
      </c>
      <c r="B851" t="n">
        <v>161.7729231677651</v>
      </c>
      <c r="C851" t="n">
        <v>146.7700224857159</v>
      </c>
      <c r="D851" t="n">
        <v>111.772923</v>
      </c>
      <c r="E851" t="n">
        <v>50</v>
      </c>
      <c r="F851" t="n">
        <v>0</v>
      </c>
      <c r="G851" t="n">
        <v>0</v>
      </c>
    </row>
    <row r="852" ht="15" customHeight="1">
      <c r="A852" s="16" t="n">
        <v>47535.75</v>
      </c>
      <c r="B852" t="n">
        <v>161.7678619257941</v>
      </c>
      <c r="C852" t="n">
        <v>97.87127115751525</v>
      </c>
      <c r="D852" t="n">
        <v>111.767862</v>
      </c>
      <c r="E852" t="n">
        <v>50</v>
      </c>
      <c r="F852" t="n">
        <v>0</v>
      </c>
      <c r="G852" t="n">
        <v>0</v>
      </c>
    </row>
    <row r="853" ht="15" customHeight="1">
      <c r="A853" s="16" t="n">
        <v>47501.375</v>
      </c>
      <c r="B853" t="n">
        <v>161.7542625566855</v>
      </c>
      <c r="C853" t="n">
        <v>129.7048516656378</v>
      </c>
      <c r="D853" t="n">
        <v>111.754263</v>
      </c>
      <c r="E853" t="n">
        <v>50</v>
      </c>
      <c r="F853" t="n">
        <v>0</v>
      </c>
      <c r="G853" t="n">
        <v>0</v>
      </c>
    </row>
    <row r="854" ht="15" customHeight="1">
      <c r="A854" s="16" t="n">
        <v>47520.75</v>
      </c>
      <c r="B854" t="n">
        <v>161.7504415820853</v>
      </c>
      <c r="C854" t="n">
        <v>198.1742671994007</v>
      </c>
      <c r="D854" t="n">
        <v>111.750442</v>
      </c>
      <c r="E854" t="n">
        <v>50</v>
      </c>
      <c r="F854" t="n">
        <v>0</v>
      </c>
      <c r="G854" t="n">
        <v>0</v>
      </c>
    </row>
    <row r="855" ht="15" customHeight="1">
      <c r="A855" s="16" t="n">
        <v>47558.25</v>
      </c>
      <c r="B855" t="n">
        <v>161.6949716542481</v>
      </c>
      <c r="C855" t="n">
        <v>210.1682534994729</v>
      </c>
      <c r="D855" t="n">
        <v>111.694972</v>
      </c>
      <c r="E855" t="n">
        <v>50</v>
      </c>
      <c r="F855" t="n">
        <v>0</v>
      </c>
      <c r="G855" t="n">
        <v>0</v>
      </c>
    </row>
    <row r="856" ht="15" customHeight="1">
      <c r="A856" s="16" t="n">
        <v>47826.875</v>
      </c>
      <c r="B856" t="n">
        <v>161.6724013838156</v>
      </c>
      <c r="C856" t="n">
        <v>67.46279784633576</v>
      </c>
      <c r="D856" t="n">
        <v>141.672401</v>
      </c>
      <c r="E856" t="n">
        <v>0</v>
      </c>
      <c r="F856" t="n">
        <v>0</v>
      </c>
      <c r="G856" t="n">
        <v>20</v>
      </c>
    </row>
    <row r="857" ht="15" customHeight="1">
      <c r="A857" s="16" t="n">
        <v>47495.83333333334</v>
      </c>
      <c r="B857" t="n">
        <v>161.6681688832985</v>
      </c>
      <c r="C857" t="n">
        <v>157.9482360426481</v>
      </c>
      <c r="D857" t="n">
        <v>111.668169</v>
      </c>
      <c r="E857" t="n">
        <v>50</v>
      </c>
      <c r="F857" t="n">
        <v>0</v>
      </c>
      <c r="G857" t="n">
        <v>0</v>
      </c>
    </row>
    <row r="858" ht="15" customHeight="1">
      <c r="A858" s="16" t="n">
        <v>47487.58333333334</v>
      </c>
      <c r="B858" t="n">
        <v>161.6450384198084</v>
      </c>
      <c r="C858" t="n">
        <v>177.027258998696</v>
      </c>
      <c r="D858" t="n">
        <v>111.645038</v>
      </c>
      <c r="E858" t="n">
        <v>50</v>
      </c>
      <c r="F858" t="n">
        <v>0</v>
      </c>
      <c r="G858" t="n">
        <v>0</v>
      </c>
    </row>
    <row r="859" ht="15" customHeight="1">
      <c r="A859" s="16" t="n">
        <v>47796.79166666666</v>
      </c>
      <c r="B859" t="n">
        <v>161.6262637944827</v>
      </c>
      <c r="C859" t="n">
        <v>214.3339752774136</v>
      </c>
      <c r="D859" t="n">
        <v>111.626264</v>
      </c>
      <c r="E859" t="n">
        <v>50</v>
      </c>
      <c r="F859" t="n">
        <v>0</v>
      </c>
      <c r="G859" t="n">
        <v>0</v>
      </c>
    </row>
    <row r="860" ht="15" customHeight="1">
      <c r="A860" s="16" t="n">
        <v>47809.29166666666</v>
      </c>
      <c r="B860" t="n">
        <v>161.5977907599903</v>
      </c>
      <c r="C860" t="n">
        <v>188.2538575805737</v>
      </c>
      <c r="D860" t="n">
        <v>111.597791</v>
      </c>
      <c r="E860" t="n">
        <v>50</v>
      </c>
      <c r="F860" t="n">
        <v>0</v>
      </c>
      <c r="G860" t="n">
        <v>0</v>
      </c>
    </row>
    <row r="861" ht="15" customHeight="1">
      <c r="A861" s="16" t="n">
        <v>47522.375</v>
      </c>
      <c r="B861" t="n">
        <v>161.5834410626938</v>
      </c>
      <c r="C861" t="n">
        <v>159.6038131452178</v>
      </c>
      <c r="D861" t="n">
        <v>111.583441</v>
      </c>
      <c r="E861" t="n">
        <v>50</v>
      </c>
      <c r="F861" t="n">
        <v>0</v>
      </c>
      <c r="G861" t="n">
        <v>0</v>
      </c>
    </row>
    <row r="862" ht="15" customHeight="1">
      <c r="A862" s="16" t="n">
        <v>47520.25</v>
      </c>
      <c r="B862" t="n">
        <v>161.5527902439363</v>
      </c>
      <c r="C862" t="n">
        <v>95.11330011891732</v>
      </c>
      <c r="D862" t="n">
        <v>74.299553</v>
      </c>
      <c r="E862" t="n">
        <v>50</v>
      </c>
      <c r="F862" t="n">
        <v>37.253238</v>
      </c>
      <c r="G862" t="n">
        <v>0</v>
      </c>
    </row>
    <row r="863" ht="15" customHeight="1">
      <c r="A863" s="16" t="n">
        <v>47489.5</v>
      </c>
      <c r="B863" t="n">
        <v>161.5473821554085</v>
      </c>
      <c r="C863" t="n">
        <v>3.09713153398071</v>
      </c>
      <c r="D863" t="n">
        <v>141.547382</v>
      </c>
      <c r="E863" t="n">
        <v>0</v>
      </c>
      <c r="F863" t="n">
        <v>0</v>
      </c>
      <c r="G863" t="n">
        <v>20</v>
      </c>
    </row>
    <row r="864" ht="15" customHeight="1">
      <c r="A864" s="16" t="n">
        <v>47541.16666666666</v>
      </c>
      <c r="B864" t="n">
        <v>161.5348302768803</v>
      </c>
      <c r="C864" t="n">
        <v>41.64021034762646</v>
      </c>
      <c r="D864" t="n">
        <v>104.2815927</v>
      </c>
      <c r="E864" t="n">
        <v>0</v>
      </c>
      <c r="F864" t="n">
        <v>37.253238</v>
      </c>
      <c r="G864" t="n">
        <v>20</v>
      </c>
    </row>
    <row r="865" ht="15" customHeight="1">
      <c r="A865" s="16" t="n">
        <v>47811.20833333334</v>
      </c>
      <c r="B865" t="n">
        <v>161.5026470979633</v>
      </c>
      <c r="C865" t="n">
        <v>117.1746749199928</v>
      </c>
      <c r="D865" t="n">
        <v>74.249409</v>
      </c>
      <c r="E865" t="n">
        <v>50</v>
      </c>
      <c r="F865" t="n">
        <v>37.253238</v>
      </c>
      <c r="G865" t="n">
        <v>0</v>
      </c>
    </row>
    <row r="866" ht="15" customHeight="1">
      <c r="A866" s="16" t="n">
        <v>47489.16666666666</v>
      </c>
      <c r="B866" t="n">
        <v>161.4438394356138</v>
      </c>
      <c r="C866" t="n">
        <v>132.4321921595396</v>
      </c>
      <c r="D866" t="n">
        <v>111.443839</v>
      </c>
      <c r="E866" t="n">
        <v>50</v>
      </c>
      <c r="F866" t="n">
        <v>0</v>
      </c>
      <c r="G866" t="n">
        <v>0</v>
      </c>
    </row>
    <row r="867" ht="15" customHeight="1">
      <c r="A867" s="16" t="n">
        <v>47819.45833333334</v>
      </c>
      <c r="B867" t="n">
        <v>161.429539699332</v>
      </c>
      <c r="C867" t="n">
        <v>98.5231586221141</v>
      </c>
      <c r="D867" t="n">
        <v>111.42954</v>
      </c>
      <c r="E867" t="n">
        <v>50</v>
      </c>
      <c r="F867" t="n">
        <v>0</v>
      </c>
      <c r="G867" t="n">
        <v>0</v>
      </c>
    </row>
    <row r="868" ht="15" customHeight="1">
      <c r="A868" s="16" t="n">
        <v>47846.875</v>
      </c>
      <c r="B868" t="n">
        <v>161.3751125114463</v>
      </c>
      <c r="C868" t="n">
        <v>168.9496657796861</v>
      </c>
      <c r="D868" t="n">
        <v>111.375113</v>
      </c>
      <c r="E868" t="n">
        <v>50</v>
      </c>
      <c r="F868" t="n">
        <v>0</v>
      </c>
      <c r="G868" t="n">
        <v>0</v>
      </c>
    </row>
    <row r="869" ht="15" customHeight="1">
      <c r="A869" s="16" t="n">
        <v>47547.875</v>
      </c>
      <c r="B869" t="n">
        <v>161.3489863717644</v>
      </c>
      <c r="C869" t="n">
        <v>21.82211351966938</v>
      </c>
      <c r="D869" t="n">
        <v>141.348986</v>
      </c>
      <c r="E869" t="n">
        <v>0</v>
      </c>
      <c r="F869" t="n">
        <v>0</v>
      </c>
      <c r="G869" t="n">
        <v>20</v>
      </c>
    </row>
    <row r="870" ht="15" customHeight="1">
      <c r="A870" s="16" t="n">
        <v>47511.875</v>
      </c>
      <c r="B870" t="n">
        <v>161.3242551268078</v>
      </c>
      <c r="C870" t="n">
        <v>9.890121928189462</v>
      </c>
      <c r="D870" t="n">
        <v>141.324255</v>
      </c>
      <c r="E870" t="n">
        <v>0</v>
      </c>
      <c r="F870" t="n">
        <v>0</v>
      </c>
      <c r="G870" t="n">
        <v>20</v>
      </c>
    </row>
    <row r="871" ht="15" customHeight="1">
      <c r="A871" s="16" t="n">
        <v>47505.54166666666</v>
      </c>
      <c r="B871" t="n">
        <v>161.2511545644129</v>
      </c>
      <c r="C871" t="n">
        <v>15.22774434289583</v>
      </c>
      <c r="D871" t="n">
        <v>141.251155</v>
      </c>
      <c r="E871" t="n">
        <v>0</v>
      </c>
      <c r="F871" t="n">
        <v>0</v>
      </c>
      <c r="G871" t="n">
        <v>20</v>
      </c>
    </row>
    <row r="872" ht="15" customHeight="1">
      <c r="A872" s="16" t="n">
        <v>47529.29166666666</v>
      </c>
      <c r="B872" t="n">
        <v>161.2107539647149</v>
      </c>
      <c r="C872" t="n">
        <v>78.12968736344378</v>
      </c>
      <c r="D872" t="n">
        <v>53.957516</v>
      </c>
      <c r="E872" t="n">
        <v>50</v>
      </c>
      <c r="F872" t="n">
        <v>37.253238</v>
      </c>
      <c r="G872" t="n">
        <v>20</v>
      </c>
    </row>
    <row r="873" ht="15" customHeight="1">
      <c r="A873" s="16" t="n">
        <v>47525.33333333334</v>
      </c>
      <c r="B873" t="n">
        <v>161.1409948785137</v>
      </c>
      <c r="C873" t="n">
        <v>14.23734770903824</v>
      </c>
      <c r="D873" t="n">
        <v>103.8877573</v>
      </c>
      <c r="E873" t="n">
        <v>0</v>
      </c>
      <c r="F873" t="n">
        <v>37.253238</v>
      </c>
      <c r="G873" t="n">
        <v>20</v>
      </c>
    </row>
    <row r="874" ht="15" customHeight="1">
      <c r="A874" s="16" t="n">
        <v>47547.33333333334</v>
      </c>
      <c r="B874" t="n">
        <v>161.1019636777333</v>
      </c>
      <c r="C874" t="n">
        <v>36.22013159071032</v>
      </c>
      <c r="D874" t="n">
        <v>103.8487261</v>
      </c>
      <c r="E874" t="n">
        <v>0</v>
      </c>
      <c r="F874" t="n">
        <v>37.253238</v>
      </c>
      <c r="G874" t="n">
        <v>20</v>
      </c>
    </row>
    <row r="875" ht="15" customHeight="1">
      <c r="A875" s="16" t="n">
        <v>47507.625</v>
      </c>
      <c r="B875" t="n">
        <v>161.0920069727267</v>
      </c>
      <c r="C875" t="n">
        <v>44.60840997501665</v>
      </c>
      <c r="D875" t="n">
        <v>141.092007</v>
      </c>
      <c r="E875" t="n">
        <v>0</v>
      </c>
      <c r="F875" t="n">
        <v>0</v>
      </c>
      <c r="G875" t="n">
        <v>20</v>
      </c>
    </row>
    <row r="876" ht="15" customHeight="1">
      <c r="A876" s="16" t="n">
        <v>47518.70833333334</v>
      </c>
      <c r="B876" t="n">
        <v>161.0695382161857</v>
      </c>
      <c r="C876" t="n">
        <v>17.16899340176657</v>
      </c>
      <c r="D876" t="n">
        <v>141.069538</v>
      </c>
      <c r="E876" t="n">
        <v>0</v>
      </c>
      <c r="F876" t="n">
        <v>0</v>
      </c>
      <c r="G876" t="n">
        <v>20</v>
      </c>
    </row>
    <row r="877" ht="15" customHeight="1">
      <c r="A877" s="16" t="n">
        <v>47505.75</v>
      </c>
      <c r="B877" t="n">
        <v>161.0658437462192</v>
      </c>
      <c r="C877" t="n">
        <v>81.76417933672288</v>
      </c>
      <c r="D877" t="n">
        <v>91.065844</v>
      </c>
      <c r="E877" t="n">
        <v>50</v>
      </c>
      <c r="F877" t="n">
        <v>0</v>
      </c>
      <c r="G877" t="n">
        <v>20</v>
      </c>
    </row>
    <row r="878" ht="15" customHeight="1">
      <c r="A878" s="16" t="n">
        <v>47846.45833333334</v>
      </c>
      <c r="B878" t="n">
        <v>160.8093622417167</v>
      </c>
      <c r="C878" t="n">
        <v>152.2813217593635</v>
      </c>
      <c r="D878" t="n">
        <v>110.809362</v>
      </c>
      <c r="E878" t="n">
        <v>50</v>
      </c>
      <c r="F878" t="n">
        <v>0</v>
      </c>
      <c r="G878" t="n">
        <v>0</v>
      </c>
    </row>
    <row r="879" ht="15" customHeight="1">
      <c r="A879" s="16" t="n">
        <v>47529.375</v>
      </c>
      <c r="B879" t="n">
        <v>160.7866454291684</v>
      </c>
      <c r="C879" t="n">
        <v>198.9214824489505</v>
      </c>
      <c r="D879" t="n">
        <v>110.786645</v>
      </c>
      <c r="E879" t="n">
        <v>50</v>
      </c>
      <c r="F879" t="n">
        <v>0</v>
      </c>
      <c r="G879" t="n">
        <v>0</v>
      </c>
    </row>
    <row r="880" ht="15" customHeight="1">
      <c r="A880" s="16" t="n">
        <v>47552.79166666666</v>
      </c>
      <c r="B880" t="n">
        <v>160.7496704408485</v>
      </c>
      <c r="C880" t="n">
        <v>206.5280037015284</v>
      </c>
      <c r="D880" t="n">
        <v>110.74967</v>
      </c>
      <c r="E880" t="n">
        <v>50</v>
      </c>
      <c r="F880" t="n">
        <v>0</v>
      </c>
      <c r="G880" t="n">
        <v>0</v>
      </c>
    </row>
    <row r="881" ht="15" customHeight="1">
      <c r="A881" s="16" t="n">
        <v>47823.375</v>
      </c>
      <c r="B881" t="n">
        <v>160.7241393992338</v>
      </c>
      <c r="C881" t="n">
        <v>159.555092049509</v>
      </c>
      <c r="D881" t="n">
        <v>110.724139</v>
      </c>
      <c r="E881" t="n">
        <v>50</v>
      </c>
      <c r="F881" t="n">
        <v>0</v>
      </c>
      <c r="G881" t="n">
        <v>0</v>
      </c>
    </row>
    <row r="882" ht="15" customHeight="1">
      <c r="A882" s="16" t="n">
        <v>47808.25</v>
      </c>
      <c r="B882" t="n">
        <v>160.6813028334312</v>
      </c>
      <c r="C882" t="n">
        <v>199.8144614216875</v>
      </c>
      <c r="D882" t="n">
        <v>110.681303</v>
      </c>
      <c r="E882" t="n">
        <v>50</v>
      </c>
      <c r="F882" t="n">
        <v>0</v>
      </c>
      <c r="G882" t="n">
        <v>0</v>
      </c>
    </row>
    <row r="883" ht="15" customHeight="1">
      <c r="A883" s="16" t="n">
        <v>47489.45833333334</v>
      </c>
      <c r="B883" t="n">
        <v>160.6758764978938</v>
      </c>
      <c r="C883" t="n">
        <v>131.8956813657764</v>
      </c>
      <c r="D883" t="n">
        <v>110.675876</v>
      </c>
      <c r="E883" t="n">
        <v>50</v>
      </c>
      <c r="F883" t="n">
        <v>0</v>
      </c>
      <c r="G883" t="n">
        <v>0</v>
      </c>
    </row>
    <row r="884" ht="15" customHeight="1">
      <c r="A884" s="16" t="n">
        <v>47815.79166666666</v>
      </c>
      <c r="B884" t="n">
        <v>160.6667361199248</v>
      </c>
      <c r="C884" t="n">
        <v>142.5959029418678</v>
      </c>
      <c r="D884" t="n">
        <v>110.666736</v>
      </c>
      <c r="E884" t="n">
        <v>50</v>
      </c>
      <c r="F884" t="n">
        <v>0</v>
      </c>
      <c r="G884" t="n">
        <v>0</v>
      </c>
    </row>
    <row r="885" ht="15" customHeight="1">
      <c r="A885" s="16" t="n">
        <v>47518.875</v>
      </c>
      <c r="B885" t="n">
        <v>160.6639230363483</v>
      </c>
      <c r="C885" t="n">
        <v>62.52311847180228</v>
      </c>
      <c r="D885" t="n">
        <v>140.663923</v>
      </c>
      <c r="E885" t="n">
        <v>0</v>
      </c>
      <c r="F885" t="n">
        <v>0</v>
      </c>
      <c r="G885" t="n">
        <v>20</v>
      </c>
    </row>
    <row r="886" ht="15" customHeight="1">
      <c r="A886" s="16" t="n">
        <v>47501.79166666666</v>
      </c>
      <c r="B886" t="n">
        <v>160.6633024946739</v>
      </c>
      <c r="C886" t="n">
        <v>146.9478936439041</v>
      </c>
      <c r="D886" t="n">
        <v>110.663302</v>
      </c>
      <c r="E886" t="n">
        <v>50</v>
      </c>
      <c r="F886" t="n">
        <v>0</v>
      </c>
      <c r="G886" t="n">
        <v>0</v>
      </c>
    </row>
    <row r="887" ht="15" customHeight="1">
      <c r="A887" s="16" t="n">
        <v>47518.83333333334</v>
      </c>
      <c r="B887" t="n">
        <v>160.6245029895753</v>
      </c>
      <c r="C887" t="n">
        <v>52.49381829395874</v>
      </c>
      <c r="D887" t="n">
        <v>90.624503</v>
      </c>
      <c r="E887" t="n">
        <v>50</v>
      </c>
      <c r="F887" t="n">
        <v>0</v>
      </c>
      <c r="G887" t="n">
        <v>20</v>
      </c>
    </row>
    <row r="888" ht="15" customHeight="1">
      <c r="A888" s="16" t="n">
        <v>47836.375</v>
      </c>
      <c r="B888" t="n">
        <v>160.6076129249315</v>
      </c>
      <c r="C888" t="n">
        <v>212.8743820976698</v>
      </c>
      <c r="D888" t="n">
        <v>110.607613</v>
      </c>
      <c r="E888" t="n">
        <v>50</v>
      </c>
      <c r="F888" t="n">
        <v>0</v>
      </c>
      <c r="G888" t="n">
        <v>0</v>
      </c>
    </row>
    <row r="889" ht="15" customHeight="1">
      <c r="A889" s="16" t="n">
        <v>47511.29166666666</v>
      </c>
      <c r="B889" t="n">
        <v>160.5697344117472</v>
      </c>
      <c r="C889" t="n">
        <v>192.9253972443334</v>
      </c>
      <c r="D889" t="n">
        <v>110.569734</v>
      </c>
      <c r="E889" t="n">
        <v>50</v>
      </c>
      <c r="F889" t="n">
        <v>0</v>
      </c>
      <c r="G889" t="n">
        <v>0</v>
      </c>
    </row>
    <row r="890" ht="15" customHeight="1">
      <c r="A890" s="16" t="n">
        <v>47525.79166666666</v>
      </c>
      <c r="B890" t="n">
        <v>160.5608189645145</v>
      </c>
      <c r="C890" t="n">
        <v>11.39440233805333</v>
      </c>
      <c r="D890" t="n">
        <v>140.560819</v>
      </c>
      <c r="E890" t="n">
        <v>0</v>
      </c>
      <c r="F890" t="n">
        <v>0</v>
      </c>
      <c r="G890" t="n">
        <v>20</v>
      </c>
    </row>
    <row r="891" ht="15" customHeight="1">
      <c r="A891" s="16" t="n">
        <v>47565.75</v>
      </c>
      <c r="B891" t="n">
        <v>160.5136526610984</v>
      </c>
      <c r="C891" t="n">
        <v>13.01176254003502</v>
      </c>
      <c r="D891" t="n">
        <v>140.513653</v>
      </c>
      <c r="E891" t="n">
        <v>0</v>
      </c>
      <c r="F891" t="n">
        <v>0</v>
      </c>
      <c r="G891" t="n">
        <v>20</v>
      </c>
    </row>
    <row r="892" ht="15" customHeight="1">
      <c r="A892" s="16" t="n">
        <v>47522.875</v>
      </c>
      <c r="B892" t="n">
        <v>160.4892004841894</v>
      </c>
      <c r="C892" t="n">
        <v>168.8052757130649</v>
      </c>
      <c r="D892" t="n">
        <v>110.4892</v>
      </c>
      <c r="E892" t="n">
        <v>50</v>
      </c>
      <c r="F892" t="n">
        <v>0</v>
      </c>
      <c r="G892" t="n">
        <v>0</v>
      </c>
    </row>
    <row r="893" ht="15" customHeight="1">
      <c r="A893" s="16" t="n">
        <v>47541.375</v>
      </c>
      <c r="B893" t="n">
        <v>160.4474710648073</v>
      </c>
      <c r="C893" t="n">
        <v>50.32891720228532</v>
      </c>
      <c r="D893" t="n">
        <v>103.1942334</v>
      </c>
      <c r="E893" t="n">
        <v>0</v>
      </c>
      <c r="F893" t="n">
        <v>37.253238</v>
      </c>
      <c r="G893" t="n">
        <v>20</v>
      </c>
    </row>
    <row r="894" ht="15" customHeight="1">
      <c r="A894" s="16" t="n">
        <v>47527.79166666666</v>
      </c>
      <c r="B894" t="n">
        <v>160.4319856475261</v>
      </c>
      <c r="C894" t="n">
        <v>86.98231940867835</v>
      </c>
      <c r="D894" t="n">
        <v>110.431986</v>
      </c>
      <c r="E894" t="n">
        <v>50</v>
      </c>
      <c r="F894" t="n">
        <v>0</v>
      </c>
      <c r="G894" t="n">
        <v>0</v>
      </c>
    </row>
    <row r="895" ht="15" customHeight="1">
      <c r="A895" s="16" t="n">
        <v>47486.45833333334</v>
      </c>
      <c r="B895" t="n">
        <v>160.4270090846896</v>
      </c>
      <c r="C895" t="n">
        <v>30.40234430339535</v>
      </c>
      <c r="D895" t="n">
        <v>140.427009</v>
      </c>
      <c r="E895" t="n">
        <v>0</v>
      </c>
      <c r="F895" t="n">
        <v>0</v>
      </c>
      <c r="G895" t="n">
        <v>20</v>
      </c>
    </row>
    <row r="896" ht="15" customHeight="1">
      <c r="A896" s="16" t="n">
        <v>47843.66666666666</v>
      </c>
      <c r="B896" t="n">
        <v>160.3801088815485</v>
      </c>
      <c r="C896" t="n">
        <v>150.1058836146236</v>
      </c>
      <c r="D896" t="n">
        <v>110.380109</v>
      </c>
      <c r="E896" t="n">
        <v>50</v>
      </c>
      <c r="F896" t="n">
        <v>0</v>
      </c>
      <c r="G896" t="n">
        <v>0</v>
      </c>
    </row>
    <row r="897" ht="15" customHeight="1">
      <c r="A897" s="16" t="n">
        <v>47540.66666666666</v>
      </c>
      <c r="B897" t="n">
        <v>160.3774559406622</v>
      </c>
      <c r="C897" t="n">
        <v>125.7160138330737</v>
      </c>
      <c r="D897" t="n">
        <v>110.377456</v>
      </c>
      <c r="E897" t="n">
        <v>50</v>
      </c>
      <c r="F897" t="n">
        <v>0</v>
      </c>
      <c r="G897" t="n">
        <v>0</v>
      </c>
    </row>
    <row r="898" ht="15" customHeight="1">
      <c r="A898" s="16" t="n">
        <v>47839.20833333334</v>
      </c>
      <c r="B898" t="n">
        <v>160.3685490967817</v>
      </c>
      <c r="C898" t="n">
        <v>107.3035373383384</v>
      </c>
      <c r="D898" t="n">
        <v>90.368549</v>
      </c>
      <c r="E898" t="n">
        <v>50</v>
      </c>
      <c r="F898" t="n">
        <v>0</v>
      </c>
      <c r="G898" t="n">
        <v>20</v>
      </c>
    </row>
    <row r="899" ht="15" customHeight="1">
      <c r="A899" s="16" t="n">
        <v>47837.70833333334</v>
      </c>
      <c r="B899" t="n">
        <v>160.3650268836683</v>
      </c>
      <c r="C899" t="n">
        <v>202.8549290489191</v>
      </c>
      <c r="D899" t="n">
        <v>110.365027</v>
      </c>
      <c r="E899" t="n">
        <v>50</v>
      </c>
      <c r="F899" t="n">
        <v>0</v>
      </c>
      <c r="G899" t="n">
        <v>0</v>
      </c>
    </row>
    <row r="900" ht="15" customHeight="1">
      <c r="A900" s="16" t="n">
        <v>47833.41666666666</v>
      </c>
      <c r="B900" t="n">
        <v>160.3375309901356</v>
      </c>
      <c r="C900" t="n">
        <v>132.7739016174931</v>
      </c>
      <c r="D900" t="n">
        <v>110.337531</v>
      </c>
      <c r="E900" t="n">
        <v>50</v>
      </c>
      <c r="F900" t="n">
        <v>0</v>
      </c>
      <c r="G900" t="n">
        <v>0</v>
      </c>
    </row>
    <row r="901" ht="15" customHeight="1">
      <c r="A901" s="16" t="n">
        <v>47846.58333333334</v>
      </c>
      <c r="B901" t="n">
        <v>160.3291831321762</v>
      </c>
      <c r="C901" t="n">
        <v>167.8553760623351</v>
      </c>
      <c r="D901" t="n">
        <v>110.329183</v>
      </c>
      <c r="E901" t="n">
        <v>50</v>
      </c>
      <c r="F901" t="n">
        <v>0</v>
      </c>
      <c r="G901" t="n">
        <v>0</v>
      </c>
    </row>
    <row r="902" ht="15" customHeight="1">
      <c r="A902" s="16" t="n">
        <v>47513.75</v>
      </c>
      <c r="B902" t="n">
        <v>160.3002267387851</v>
      </c>
      <c r="C902" t="n">
        <v>191.6716267113306</v>
      </c>
      <c r="D902" t="n">
        <v>110.300227</v>
      </c>
      <c r="E902" t="n">
        <v>50</v>
      </c>
      <c r="F902" t="n">
        <v>0</v>
      </c>
      <c r="G902" t="n">
        <v>0</v>
      </c>
    </row>
    <row r="903" ht="15" customHeight="1">
      <c r="A903" s="16" t="n">
        <v>47506.875</v>
      </c>
      <c r="B903" t="n">
        <v>160.2945213571872</v>
      </c>
      <c r="C903" t="n">
        <v>95.94160726782188</v>
      </c>
      <c r="D903" t="n">
        <v>110.294521</v>
      </c>
      <c r="E903" t="n">
        <v>50</v>
      </c>
      <c r="F903" t="n">
        <v>0</v>
      </c>
      <c r="G903" t="n">
        <v>0</v>
      </c>
    </row>
    <row r="904" ht="15" customHeight="1">
      <c r="A904" s="16" t="n">
        <v>47838.83333333334</v>
      </c>
      <c r="B904" t="n">
        <v>160.2595138339759</v>
      </c>
      <c r="C904" t="n">
        <v>155.4431958512479</v>
      </c>
      <c r="D904" t="n">
        <v>110.259514</v>
      </c>
      <c r="E904" t="n">
        <v>50</v>
      </c>
      <c r="F904" t="n">
        <v>0</v>
      </c>
      <c r="G904" t="n">
        <v>0</v>
      </c>
    </row>
    <row r="905" ht="15" customHeight="1">
      <c r="A905" s="16" t="n">
        <v>47505.625</v>
      </c>
      <c r="B905" t="n">
        <v>160.2576018587055</v>
      </c>
      <c r="C905" t="n">
        <v>175.2792257055725</v>
      </c>
      <c r="D905" t="n">
        <v>110.257602</v>
      </c>
      <c r="E905" t="n">
        <v>50</v>
      </c>
      <c r="F905" t="n">
        <v>0</v>
      </c>
      <c r="G905" t="n">
        <v>0</v>
      </c>
    </row>
    <row r="906" ht="15" customHeight="1">
      <c r="A906" s="16" t="n">
        <v>47535.79166666666</v>
      </c>
      <c r="B906" t="n">
        <v>160.2538844922208</v>
      </c>
      <c r="C906" t="n">
        <v>47.91906769259316</v>
      </c>
      <c r="D906" t="n">
        <v>140.253884</v>
      </c>
      <c r="E906" t="n">
        <v>0</v>
      </c>
      <c r="F906" t="n">
        <v>0</v>
      </c>
      <c r="G906" t="n">
        <v>20</v>
      </c>
    </row>
    <row r="907" ht="15" customHeight="1">
      <c r="A907" s="16" t="n">
        <v>47519.875</v>
      </c>
      <c r="B907" t="n">
        <v>160.2085274781707</v>
      </c>
      <c r="C907" t="n">
        <v>212.7836881984029</v>
      </c>
      <c r="D907" t="n">
        <v>110.208527</v>
      </c>
      <c r="E907" t="n">
        <v>50</v>
      </c>
      <c r="F907" t="n">
        <v>0</v>
      </c>
      <c r="G907" t="n">
        <v>0</v>
      </c>
    </row>
    <row r="908" ht="15" customHeight="1">
      <c r="A908" s="16" t="n">
        <v>47525.375</v>
      </c>
      <c r="B908" t="n">
        <v>160.1908040131435</v>
      </c>
      <c r="C908" t="n">
        <v>148.6504254215538</v>
      </c>
      <c r="D908" t="n">
        <v>110.190804</v>
      </c>
      <c r="E908" t="n">
        <v>50</v>
      </c>
      <c r="F908" t="n">
        <v>0</v>
      </c>
      <c r="G908" t="n">
        <v>0</v>
      </c>
    </row>
    <row r="909" ht="15" customHeight="1">
      <c r="A909" s="16" t="n">
        <v>47846.5</v>
      </c>
      <c r="B909" t="n">
        <v>160.1697426616284</v>
      </c>
      <c r="C909" t="n">
        <v>13.76567800795474</v>
      </c>
      <c r="D909" t="n">
        <v>140.169743</v>
      </c>
      <c r="E909" t="n">
        <v>0</v>
      </c>
      <c r="F909" t="n">
        <v>0</v>
      </c>
      <c r="G909" t="n">
        <v>20</v>
      </c>
    </row>
    <row r="910" ht="15" customHeight="1">
      <c r="A910" s="16" t="n">
        <v>47546.70833333334</v>
      </c>
      <c r="B910" t="n">
        <v>160.1610964369939</v>
      </c>
      <c r="C910" t="n">
        <v>162.1170519397641</v>
      </c>
      <c r="D910" t="n">
        <v>110.161096</v>
      </c>
      <c r="E910" t="n">
        <v>50</v>
      </c>
      <c r="F910" t="n">
        <v>0</v>
      </c>
      <c r="G910" t="n">
        <v>0</v>
      </c>
    </row>
    <row r="911" ht="15" customHeight="1">
      <c r="A911" s="16" t="n">
        <v>47499.75</v>
      </c>
      <c r="B911" t="n">
        <v>160.1139792374323</v>
      </c>
      <c r="C911" t="n">
        <v>101.6262017208676</v>
      </c>
      <c r="D911" t="n">
        <v>110.113979</v>
      </c>
      <c r="E911" t="n">
        <v>50</v>
      </c>
      <c r="F911" t="n">
        <v>0</v>
      </c>
      <c r="G911" t="n">
        <v>0</v>
      </c>
    </row>
    <row r="912" ht="15" customHeight="1">
      <c r="A912" s="16" t="n">
        <v>47843.70833333334</v>
      </c>
      <c r="B912" t="n">
        <v>160.0895008250638</v>
      </c>
      <c r="C912" t="n">
        <v>122.0994659642743</v>
      </c>
      <c r="D912" t="n">
        <v>110.089501</v>
      </c>
      <c r="E912" t="n">
        <v>50</v>
      </c>
      <c r="F912" t="n">
        <v>0</v>
      </c>
      <c r="G912" t="n">
        <v>0</v>
      </c>
    </row>
    <row r="913" ht="15" customHeight="1">
      <c r="A913" s="16" t="n">
        <v>47546.75</v>
      </c>
      <c r="B913" t="n">
        <v>160.0428078765344</v>
      </c>
      <c r="C913" t="n">
        <v>184.419255997969</v>
      </c>
      <c r="D913" t="n">
        <v>110.042808</v>
      </c>
      <c r="E913" t="n">
        <v>50</v>
      </c>
      <c r="F913" t="n">
        <v>0</v>
      </c>
      <c r="G913" t="n">
        <v>0</v>
      </c>
    </row>
    <row r="914" ht="15" customHeight="1">
      <c r="A914" s="16" t="n">
        <v>47499.83333333334</v>
      </c>
      <c r="B914" t="n">
        <v>160.0133716549318</v>
      </c>
      <c r="C914" t="n">
        <v>152.2928238964249</v>
      </c>
      <c r="D914" t="n">
        <v>110.013372</v>
      </c>
      <c r="E914" t="n">
        <v>50</v>
      </c>
      <c r="F914" t="n">
        <v>0</v>
      </c>
      <c r="G914" t="n">
        <v>0</v>
      </c>
    </row>
    <row r="915" ht="15" customHeight="1">
      <c r="A915" s="16" t="n">
        <v>47836.16666666666</v>
      </c>
      <c r="B915" t="n">
        <v>159.9924223218873</v>
      </c>
      <c r="C915" t="n">
        <v>130.0633199487843</v>
      </c>
      <c r="D915" t="n">
        <v>109.9924223</v>
      </c>
      <c r="E915" t="n">
        <v>50</v>
      </c>
      <c r="F915" t="n">
        <v>0</v>
      </c>
      <c r="G915" t="n">
        <v>0</v>
      </c>
    </row>
    <row r="916" ht="15" customHeight="1">
      <c r="A916" s="16" t="n">
        <v>47838.66666666666</v>
      </c>
      <c r="B916" t="n">
        <v>159.9633429499578</v>
      </c>
      <c r="C916" t="n">
        <v>207.6307093994233</v>
      </c>
      <c r="D916" t="n">
        <v>109.9633429</v>
      </c>
      <c r="E916" t="n">
        <v>50</v>
      </c>
      <c r="F916" t="n">
        <v>0</v>
      </c>
      <c r="G916" t="n">
        <v>0</v>
      </c>
    </row>
    <row r="917" ht="15" customHeight="1">
      <c r="A917" s="16" t="n">
        <v>47522.29166666666</v>
      </c>
      <c r="B917" t="n">
        <v>159.9281835519242</v>
      </c>
      <c r="C917" t="n">
        <v>212.6135596814912</v>
      </c>
      <c r="D917" t="n">
        <v>109.9281836</v>
      </c>
      <c r="E917" t="n">
        <v>50</v>
      </c>
      <c r="F917" t="n">
        <v>0</v>
      </c>
      <c r="G917" t="n">
        <v>0</v>
      </c>
    </row>
    <row r="918" ht="15" customHeight="1">
      <c r="A918" s="16" t="n">
        <v>47567.83333333334</v>
      </c>
      <c r="B918" t="n">
        <v>159.926446125713</v>
      </c>
      <c r="C918" t="n">
        <v>79.65468853234029</v>
      </c>
      <c r="D918" t="n">
        <v>109.9264461</v>
      </c>
      <c r="E918" t="n">
        <v>50</v>
      </c>
      <c r="F918" t="n">
        <v>0</v>
      </c>
      <c r="G918" t="n">
        <v>0</v>
      </c>
    </row>
    <row r="919" ht="15" customHeight="1">
      <c r="A919" s="16" t="n">
        <v>47502.54166666666</v>
      </c>
      <c r="B919" t="n">
        <v>159.8904425277827</v>
      </c>
      <c r="C919" t="n">
        <v>1.18800862760521</v>
      </c>
      <c r="D919" t="n">
        <v>139.890443</v>
      </c>
      <c r="E919" t="n">
        <v>0</v>
      </c>
      <c r="F919" t="n">
        <v>0</v>
      </c>
      <c r="G919" t="n">
        <v>20</v>
      </c>
    </row>
    <row r="920" ht="15" customHeight="1">
      <c r="A920" s="16" t="n">
        <v>47831.54166666666</v>
      </c>
      <c r="B920" t="n">
        <v>159.8770655028591</v>
      </c>
      <c r="C920" t="n">
        <v>111.9371909038618</v>
      </c>
      <c r="D920" t="n">
        <v>109.8770655</v>
      </c>
      <c r="E920" t="n">
        <v>50</v>
      </c>
      <c r="F920" t="n">
        <v>0</v>
      </c>
      <c r="G920" t="n">
        <v>0</v>
      </c>
    </row>
    <row r="921" ht="15" customHeight="1">
      <c r="A921" s="16" t="n">
        <v>47491.29166666666</v>
      </c>
      <c r="B921" t="n">
        <v>159.8642568258506</v>
      </c>
      <c r="C921" t="n">
        <v>129.3794351377</v>
      </c>
      <c r="D921" t="n">
        <v>109.8642568</v>
      </c>
      <c r="E921" t="n">
        <v>50</v>
      </c>
      <c r="F921" t="n">
        <v>0</v>
      </c>
      <c r="G921" t="n">
        <v>0</v>
      </c>
    </row>
    <row r="922" ht="15" customHeight="1">
      <c r="A922" s="16" t="n">
        <v>47548.75</v>
      </c>
      <c r="B922" t="n">
        <v>159.8415735149135</v>
      </c>
      <c r="C922" t="n">
        <v>81.73563296174515</v>
      </c>
      <c r="D922" t="n">
        <v>139.841574</v>
      </c>
      <c r="E922" t="n">
        <v>0</v>
      </c>
      <c r="F922" t="n">
        <v>0</v>
      </c>
      <c r="G922" t="n">
        <v>20</v>
      </c>
    </row>
    <row r="923" ht="15" customHeight="1">
      <c r="A923" s="16" t="n">
        <v>47491.33333333334</v>
      </c>
      <c r="B923" t="n">
        <v>159.8060028427568</v>
      </c>
      <c r="C923" t="n">
        <v>136.9059676771541</v>
      </c>
      <c r="D923" t="n">
        <v>109.8060028</v>
      </c>
      <c r="E923" t="n">
        <v>50</v>
      </c>
      <c r="F923" t="n">
        <v>0</v>
      </c>
      <c r="G923" t="n">
        <v>0</v>
      </c>
    </row>
    <row r="924" ht="15" customHeight="1">
      <c r="A924" s="16" t="n">
        <v>47537.75</v>
      </c>
      <c r="B924" t="n">
        <v>159.784519242992</v>
      </c>
      <c r="C924" t="n">
        <v>181.9647651029628</v>
      </c>
      <c r="D924" t="n">
        <v>109.7845192</v>
      </c>
      <c r="E924" t="n">
        <v>50</v>
      </c>
      <c r="F924" t="n">
        <v>0</v>
      </c>
      <c r="G924" t="n">
        <v>0</v>
      </c>
    </row>
    <row r="925" ht="15" customHeight="1">
      <c r="A925" s="16" t="n">
        <v>47835.16666666666</v>
      </c>
      <c r="B925" t="n">
        <v>159.7720767633825</v>
      </c>
      <c r="C925" t="n">
        <v>52.74406138746199</v>
      </c>
      <c r="D925" t="n">
        <v>139.772077</v>
      </c>
      <c r="E925" t="n">
        <v>0</v>
      </c>
      <c r="F925" t="n">
        <v>0</v>
      </c>
      <c r="G925" t="n">
        <v>20</v>
      </c>
    </row>
    <row r="926" ht="15" customHeight="1">
      <c r="A926" s="16" t="n">
        <v>47518.66666666666</v>
      </c>
      <c r="B926" t="n">
        <v>159.7678579847748</v>
      </c>
      <c r="C926" t="n">
        <v>185.8583470080845</v>
      </c>
      <c r="D926" t="n">
        <v>109.767858</v>
      </c>
      <c r="E926" t="n">
        <v>50</v>
      </c>
      <c r="F926" t="n">
        <v>0</v>
      </c>
      <c r="G926" t="n">
        <v>0</v>
      </c>
    </row>
    <row r="927" ht="15" customHeight="1">
      <c r="A927" s="16" t="n">
        <v>47490.66666666666</v>
      </c>
      <c r="B927" t="n">
        <v>159.7427910369597</v>
      </c>
      <c r="C927" t="n">
        <v>85.83398467574126</v>
      </c>
      <c r="D927" t="n">
        <v>89.742791</v>
      </c>
      <c r="E927" t="n">
        <v>50</v>
      </c>
      <c r="F927" t="n">
        <v>0</v>
      </c>
      <c r="G927" t="n">
        <v>20</v>
      </c>
    </row>
    <row r="928" ht="15" customHeight="1">
      <c r="A928" s="16" t="n">
        <v>47501.33333333334</v>
      </c>
      <c r="B928" t="n">
        <v>159.7223309233938</v>
      </c>
      <c r="C928" t="n">
        <v>126.5633995274197</v>
      </c>
      <c r="D928" t="n">
        <v>109.7223309</v>
      </c>
      <c r="E928" t="n">
        <v>50</v>
      </c>
      <c r="F928" t="n">
        <v>0</v>
      </c>
      <c r="G928" t="n">
        <v>0</v>
      </c>
    </row>
    <row r="929" ht="15" customHeight="1">
      <c r="A929" s="16" t="n">
        <v>47844.875</v>
      </c>
      <c r="B929" t="n">
        <v>159.7177925430413</v>
      </c>
      <c r="C929" t="n">
        <v>180.5554809990788</v>
      </c>
      <c r="D929" t="n">
        <v>109.7177925</v>
      </c>
      <c r="E929" t="n">
        <v>50</v>
      </c>
      <c r="F929" t="n">
        <v>0</v>
      </c>
      <c r="G929" t="n">
        <v>0</v>
      </c>
    </row>
    <row r="930" ht="15" customHeight="1">
      <c r="A930" s="16" t="n">
        <v>47811.25</v>
      </c>
      <c r="B930" t="n">
        <v>159.7130236295659</v>
      </c>
      <c r="C930" t="n">
        <v>22.59228524803549</v>
      </c>
      <c r="D930" t="n">
        <v>102.459786</v>
      </c>
      <c r="E930" t="n">
        <v>0</v>
      </c>
      <c r="F930" t="n">
        <v>37.253238</v>
      </c>
      <c r="G930" t="n">
        <v>20</v>
      </c>
    </row>
    <row r="931" ht="15" customHeight="1">
      <c r="A931" s="16" t="n">
        <v>47836.79166666666</v>
      </c>
      <c r="B931" t="n">
        <v>159.6948473715091</v>
      </c>
      <c r="C931" t="n">
        <v>51.48981392173595</v>
      </c>
      <c r="D931" t="n">
        <v>89.694847</v>
      </c>
      <c r="E931" t="n">
        <v>50</v>
      </c>
      <c r="F931" t="n">
        <v>0</v>
      </c>
      <c r="G931" t="n">
        <v>20</v>
      </c>
    </row>
    <row r="932" ht="15" customHeight="1">
      <c r="A932" s="16" t="n">
        <v>47537.83333333334</v>
      </c>
      <c r="B932" t="n">
        <v>159.6841605719337</v>
      </c>
      <c r="C932" t="n">
        <v>18.69844162040127</v>
      </c>
      <c r="D932" t="n">
        <v>139.684161</v>
      </c>
      <c r="E932" t="n">
        <v>0</v>
      </c>
      <c r="F932" t="n">
        <v>0</v>
      </c>
      <c r="G932" t="n">
        <v>20</v>
      </c>
    </row>
    <row r="933" ht="15" customHeight="1">
      <c r="A933" s="16" t="n">
        <v>47512.625</v>
      </c>
      <c r="B933" t="n">
        <v>159.6148324841921</v>
      </c>
      <c r="C933" t="n">
        <v>120.5986340486065</v>
      </c>
      <c r="D933" t="n">
        <v>109.6148325</v>
      </c>
      <c r="E933" t="n">
        <v>50</v>
      </c>
      <c r="F933" t="n">
        <v>0</v>
      </c>
      <c r="G933" t="n">
        <v>0</v>
      </c>
    </row>
    <row r="934" ht="15" customHeight="1">
      <c r="A934" s="16" t="n">
        <v>47835.375</v>
      </c>
      <c r="B934" t="n">
        <v>159.5888342660107</v>
      </c>
      <c r="C934" t="n">
        <v>101.827680569911</v>
      </c>
      <c r="D934" t="n">
        <v>89.58883400000001</v>
      </c>
      <c r="E934" t="n">
        <v>50</v>
      </c>
      <c r="F934" t="n">
        <v>0</v>
      </c>
      <c r="G934" t="n">
        <v>20</v>
      </c>
    </row>
    <row r="935" ht="15" customHeight="1">
      <c r="A935" s="16" t="n">
        <v>47822.5</v>
      </c>
      <c r="B935" t="n">
        <v>159.5657941020478</v>
      </c>
      <c r="C935" t="n">
        <v>176.1449094581567</v>
      </c>
      <c r="D935" t="n">
        <v>109.5657941</v>
      </c>
      <c r="E935" t="n">
        <v>50</v>
      </c>
      <c r="F935" t="n">
        <v>0</v>
      </c>
      <c r="G935" t="n">
        <v>0</v>
      </c>
    </row>
    <row r="936" ht="15" customHeight="1">
      <c r="A936" s="16" t="n">
        <v>47484.54166666666</v>
      </c>
      <c r="B936" t="n">
        <v>159.5429727694959</v>
      </c>
      <c r="C936" t="n">
        <v>95.2431427960064</v>
      </c>
      <c r="D936" t="n">
        <v>109.5429728</v>
      </c>
      <c r="E936" t="n">
        <v>50</v>
      </c>
      <c r="F936" t="n">
        <v>0</v>
      </c>
      <c r="G936" t="n">
        <v>0</v>
      </c>
    </row>
    <row r="937" ht="15" customHeight="1">
      <c r="A937" s="16" t="n">
        <v>47525.66666666666</v>
      </c>
      <c r="B937" t="n">
        <v>159.4910961936955</v>
      </c>
      <c r="C937" t="n">
        <v>148.9019245611188</v>
      </c>
      <c r="D937" t="n">
        <v>109.4910962</v>
      </c>
      <c r="E937" t="n">
        <v>50</v>
      </c>
      <c r="F937" t="n">
        <v>0</v>
      </c>
      <c r="G937" t="n">
        <v>0</v>
      </c>
    </row>
    <row r="938" ht="15" customHeight="1">
      <c r="A938" s="16" t="n">
        <v>47520.70833333334</v>
      </c>
      <c r="B938" t="n">
        <v>159.4579352208968</v>
      </c>
      <c r="C938" t="n">
        <v>197.1635209123604</v>
      </c>
      <c r="D938" t="n">
        <v>109.4579352</v>
      </c>
      <c r="E938" t="n">
        <v>50</v>
      </c>
      <c r="F938" t="n">
        <v>0</v>
      </c>
      <c r="G938" t="n">
        <v>0</v>
      </c>
    </row>
    <row r="939" ht="15" customHeight="1">
      <c r="A939" s="16" t="n">
        <v>47832.66666666666</v>
      </c>
      <c r="B939" t="n">
        <v>159.43514784847</v>
      </c>
      <c r="C939" t="n">
        <v>93.70020075749883</v>
      </c>
      <c r="D939" t="n">
        <v>109.4351478</v>
      </c>
      <c r="E939" t="n">
        <v>50</v>
      </c>
      <c r="F939" t="n">
        <v>0</v>
      </c>
      <c r="G939" t="n">
        <v>0</v>
      </c>
    </row>
    <row r="940" ht="15" customHeight="1">
      <c r="A940" s="16" t="n">
        <v>47547.79166666666</v>
      </c>
      <c r="B940" t="n">
        <v>159.4311610141102</v>
      </c>
      <c r="C940" t="n">
        <v>29.07249819828338</v>
      </c>
      <c r="D940" t="n">
        <v>139.431161</v>
      </c>
      <c r="E940" t="n">
        <v>0</v>
      </c>
      <c r="F940" t="n">
        <v>0</v>
      </c>
      <c r="G940" t="n">
        <v>20</v>
      </c>
    </row>
    <row r="941" ht="15" customHeight="1">
      <c r="A941" s="16" t="n">
        <v>47838.29166666666</v>
      </c>
      <c r="B941" t="n">
        <v>159.4236816071465</v>
      </c>
      <c r="C941" t="n">
        <v>142.3066971740763</v>
      </c>
      <c r="D941" t="n">
        <v>109.4236816</v>
      </c>
      <c r="E941" t="n">
        <v>50</v>
      </c>
      <c r="F941" t="n">
        <v>0</v>
      </c>
      <c r="G941" t="n">
        <v>0</v>
      </c>
    </row>
    <row r="942" ht="15" customHeight="1">
      <c r="A942" s="16" t="n">
        <v>47496.16666666666</v>
      </c>
      <c r="B942" t="n">
        <v>159.4177199101898</v>
      </c>
      <c r="C942" t="n">
        <v>200.7170512098238</v>
      </c>
      <c r="D942" t="n">
        <v>109.4177199</v>
      </c>
      <c r="E942" t="n">
        <v>50</v>
      </c>
      <c r="F942" t="n">
        <v>0</v>
      </c>
      <c r="G942" t="n">
        <v>0</v>
      </c>
    </row>
    <row r="943" ht="15" customHeight="1">
      <c r="A943" s="16" t="n">
        <v>47817.54166666666</v>
      </c>
      <c r="B943" t="n">
        <v>159.41061389973</v>
      </c>
      <c r="C943" t="n">
        <v>58.0186929760289</v>
      </c>
      <c r="D943" t="n">
        <v>139.410614</v>
      </c>
      <c r="E943" t="n">
        <v>0</v>
      </c>
      <c r="F943" t="n">
        <v>0</v>
      </c>
      <c r="G943" t="n">
        <v>20</v>
      </c>
    </row>
    <row r="944" ht="15" customHeight="1">
      <c r="A944" s="16" t="n">
        <v>47520.79166666666</v>
      </c>
      <c r="B944" t="n">
        <v>159.365643777255</v>
      </c>
      <c r="C944" t="n">
        <v>102.8555487472412</v>
      </c>
      <c r="D944" t="n">
        <v>109.3656438</v>
      </c>
      <c r="E944" t="n">
        <v>50</v>
      </c>
      <c r="F944" t="n">
        <v>0</v>
      </c>
      <c r="G944" t="n">
        <v>0</v>
      </c>
    </row>
    <row r="945" ht="15" customHeight="1">
      <c r="A945" s="16" t="n">
        <v>47539.83333333334</v>
      </c>
      <c r="B945" t="n">
        <v>159.3500684767146</v>
      </c>
      <c r="C945" t="n">
        <v>93.07876206446767</v>
      </c>
      <c r="D945" t="n">
        <v>109.3500685</v>
      </c>
      <c r="E945" t="n">
        <v>50</v>
      </c>
      <c r="F945" t="n">
        <v>0</v>
      </c>
      <c r="G945" t="n">
        <v>0</v>
      </c>
    </row>
    <row r="946" ht="15" customHeight="1">
      <c r="A946" s="16" t="n">
        <v>47502.25</v>
      </c>
      <c r="B946" t="n">
        <v>159.3489297245961</v>
      </c>
      <c r="C946" t="n">
        <v>18.38308434080084</v>
      </c>
      <c r="D946" t="n">
        <v>139.34893</v>
      </c>
      <c r="E946" t="n">
        <v>0</v>
      </c>
      <c r="F946" t="n">
        <v>0</v>
      </c>
      <c r="G946" t="n">
        <v>20</v>
      </c>
    </row>
    <row r="947" ht="15" customHeight="1">
      <c r="A947" s="16" t="n">
        <v>47506.625</v>
      </c>
      <c r="B947" t="n">
        <v>159.3268550275725</v>
      </c>
      <c r="C947" t="n">
        <v>140.634793491649</v>
      </c>
      <c r="D947" t="n">
        <v>109.326855</v>
      </c>
      <c r="E947" t="n">
        <v>50</v>
      </c>
      <c r="F947" t="n">
        <v>0</v>
      </c>
      <c r="G947" t="n">
        <v>0</v>
      </c>
    </row>
    <row r="948" ht="15" customHeight="1">
      <c r="A948" s="16" t="n">
        <v>47846.54166666666</v>
      </c>
      <c r="B948" t="n">
        <v>159.3237230815402</v>
      </c>
      <c r="C948" t="n">
        <v>122.3962904483582</v>
      </c>
      <c r="D948" t="n">
        <v>109.3237231</v>
      </c>
      <c r="E948" t="n">
        <v>50</v>
      </c>
      <c r="F948" t="n">
        <v>0</v>
      </c>
      <c r="G948" t="n">
        <v>0</v>
      </c>
    </row>
    <row r="949" ht="15" customHeight="1">
      <c r="A949" s="16" t="n">
        <v>47831.29166666666</v>
      </c>
      <c r="B949" t="n">
        <v>159.3071060846632</v>
      </c>
      <c r="C949" t="n">
        <v>41.94635804245075</v>
      </c>
      <c r="D949" t="n">
        <v>139.307106</v>
      </c>
      <c r="E949" t="n">
        <v>0</v>
      </c>
      <c r="F949" t="n">
        <v>0</v>
      </c>
      <c r="G949" t="n">
        <v>20</v>
      </c>
    </row>
    <row r="950" ht="15" customHeight="1">
      <c r="A950" s="16" t="n">
        <v>47831.875</v>
      </c>
      <c r="B950" t="n">
        <v>159.2948948059973</v>
      </c>
      <c r="C950" t="n">
        <v>182.9671825685409</v>
      </c>
      <c r="D950" t="n">
        <v>109.2948948</v>
      </c>
      <c r="E950" t="n">
        <v>50</v>
      </c>
      <c r="F950" t="n">
        <v>0</v>
      </c>
      <c r="G950" t="n">
        <v>0</v>
      </c>
    </row>
    <row r="951" ht="15" customHeight="1">
      <c r="A951" s="16" t="n">
        <v>47512.58333333334</v>
      </c>
      <c r="B951" t="n">
        <v>159.2564551169376</v>
      </c>
      <c r="C951" t="n">
        <v>13.99767396418471</v>
      </c>
      <c r="D951" t="n">
        <v>139.256455</v>
      </c>
      <c r="E951" t="n">
        <v>0</v>
      </c>
      <c r="F951" t="n">
        <v>0</v>
      </c>
      <c r="G951" t="n">
        <v>20</v>
      </c>
    </row>
    <row r="952" ht="15" customHeight="1">
      <c r="A952" s="16" t="n">
        <v>47544.75</v>
      </c>
      <c r="B952" t="n">
        <v>159.2450556860747</v>
      </c>
      <c r="C952" t="n">
        <v>203.454761424679</v>
      </c>
      <c r="D952" t="n">
        <v>109.2450557</v>
      </c>
      <c r="E952" t="n">
        <v>50</v>
      </c>
      <c r="F952" t="n">
        <v>0</v>
      </c>
      <c r="G952" t="n">
        <v>0</v>
      </c>
    </row>
    <row r="953" ht="15" customHeight="1">
      <c r="A953" s="16" t="n">
        <v>47524.83333333334</v>
      </c>
      <c r="B953" t="n">
        <v>159.2205973151908</v>
      </c>
      <c r="C953" t="n">
        <v>89.71742355781252</v>
      </c>
      <c r="D953" t="n">
        <v>109.2205973</v>
      </c>
      <c r="E953" t="n">
        <v>50</v>
      </c>
      <c r="F953" t="n">
        <v>0</v>
      </c>
      <c r="G953" t="n">
        <v>0</v>
      </c>
    </row>
    <row r="954" ht="15" customHeight="1">
      <c r="A954" s="16" t="n">
        <v>47819.54166666666</v>
      </c>
      <c r="B954" t="n">
        <v>159.2196618512499</v>
      </c>
      <c r="C954" t="n">
        <v>179.8576298184913</v>
      </c>
      <c r="D954" t="n">
        <v>109.2196619</v>
      </c>
      <c r="E954" t="n">
        <v>50</v>
      </c>
      <c r="F954" t="n">
        <v>0</v>
      </c>
      <c r="G954" t="n">
        <v>0</v>
      </c>
    </row>
    <row r="955" ht="15" customHeight="1">
      <c r="A955" s="16" t="n">
        <v>47491.16666666666</v>
      </c>
      <c r="B955" t="n">
        <v>159.2134946959753</v>
      </c>
      <c r="C955" t="n">
        <v>126.7706577184083</v>
      </c>
      <c r="D955" t="n">
        <v>109.2134947</v>
      </c>
      <c r="E955" t="n">
        <v>50</v>
      </c>
      <c r="F955" t="n">
        <v>0</v>
      </c>
      <c r="G955" t="n">
        <v>0</v>
      </c>
    </row>
    <row r="956" ht="15" customHeight="1">
      <c r="A956" s="16" t="n">
        <v>47502.41666666666</v>
      </c>
      <c r="B956" t="n">
        <v>159.2075597923383</v>
      </c>
      <c r="C956" t="n">
        <v>181.4397213445974</v>
      </c>
      <c r="D956" t="n">
        <v>109.2075598</v>
      </c>
      <c r="E956" t="n">
        <v>50</v>
      </c>
      <c r="F956" t="n">
        <v>0</v>
      </c>
      <c r="G956" t="n">
        <v>0</v>
      </c>
    </row>
    <row r="957" ht="15" customHeight="1">
      <c r="A957" s="16" t="n">
        <v>47506.66666666666</v>
      </c>
      <c r="B957" t="n">
        <v>159.1932239536021</v>
      </c>
      <c r="C957" t="n">
        <v>24.99383725271916</v>
      </c>
      <c r="D957" t="n">
        <v>139.193224</v>
      </c>
      <c r="E957" t="n">
        <v>0</v>
      </c>
      <c r="F957" t="n">
        <v>0</v>
      </c>
      <c r="G957" t="n">
        <v>20</v>
      </c>
    </row>
    <row r="958" ht="15" customHeight="1">
      <c r="A958" s="16" t="n">
        <v>47808.875</v>
      </c>
      <c r="B958" t="n">
        <v>159.1714140377578</v>
      </c>
      <c r="C958" t="n">
        <v>37.09678309190637</v>
      </c>
      <c r="D958" t="n">
        <v>139.171414</v>
      </c>
      <c r="E958" t="n">
        <v>0</v>
      </c>
      <c r="F958" t="n">
        <v>0</v>
      </c>
      <c r="G958" t="n">
        <v>20</v>
      </c>
    </row>
    <row r="959" ht="15" customHeight="1">
      <c r="A959" s="16" t="n">
        <v>47566.83333333334</v>
      </c>
      <c r="B959" t="n">
        <v>159.143973213812</v>
      </c>
      <c r="C959" t="n">
        <v>188.0105600876546</v>
      </c>
      <c r="D959" t="n">
        <v>109.1439732</v>
      </c>
      <c r="E959" t="n">
        <v>50</v>
      </c>
      <c r="F959" t="n">
        <v>0</v>
      </c>
      <c r="G959" t="n">
        <v>0</v>
      </c>
    </row>
    <row r="960" ht="15" customHeight="1">
      <c r="A960" s="16" t="n">
        <v>47808.66666666666</v>
      </c>
      <c r="B960" t="n">
        <v>159.1429640848602</v>
      </c>
      <c r="C960" t="n">
        <v>195.5569899525468</v>
      </c>
      <c r="D960" t="n">
        <v>109.1429641</v>
      </c>
      <c r="E960" t="n">
        <v>50</v>
      </c>
      <c r="F960" t="n">
        <v>0</v>
      </c>
      <c r="G960" t="n">
        <v>0</v>
      </c>
    </row>
    <row r="961" ht="15" customHeight="1">
      <c r="A961" s="16" t="n">
        <v>47496.29166666666</v>
      </c>
      <c r="B961" t="n">
        <v>159.1109727669654</v>
      </c>
      <c r="C961" t="n">
        <v>210.9465482026484</v>
      </c>
      <c r="D961" t="n">
        <v>109.1109728</v>
      </c>
      <c r="E961" t="n">
        <v>50</v>
      </c>
      <c r="F961" t="n">
        <v>0</v>
      </c>
      <c r="G961" t="n">
        <v>0</v>
      </c>
    </row>
    <row r="962" ht="15" customHeight="1">
      <c r="A962" s="16" t="n">
        <v>47816.70833333334</v>
      </c>
      <c r="B962" t="n">
        <v>159.1032631441785</v>
      </c>
      <c r="C962" t="n">
        <v>178.2176032528501</v>
      </c>
      <c r="D962" t="n">
        <v>109.1032631</v>
      </c>
      <c r="E962" t="n">
        <v>50</v>
      </c>
      <c r="F962" t="n">
        <v>0</v>
      </c>
      <c r="G962" t="n">
        <v>0</v>
      </c>
    </row>
    <row r="963" ht="15" customHeight="1">
      <c r="A963" s="16" t="n">
        <v>47491.375</v>
      </c>
      <c r="B963" t="n">
        <v>159.0956710838792</v>
      </c>
      <c r="C963" t="n">
        <v>21.23454827102426</v>
      </c>
      <c r="D963" t="n">
        <v>139.095671</v>
      </c>
      <c r="E963" t="n">
        <v>0</v>
      </c>
      <c r="F963" t="n">
        <v>0</v>
      </c>
      <c r="G963" t="n">
        <v>20</v>
      </c>
    </row>
    <row r="964" ht="15" customHeight="1">
      <c r="A964" s="16" t="n">
        <v>47486.54166666666</v>
      </c>
      <c r="B964" t="n">
        <v>159.0724263442404</v>
      </c>
      <c r="C964" t="n">
        <v>51.72386696744079</v>
      </c>
      <c r="D964" t="n">
        <v>139.072426</v>
      </c>
      <c r="E964" t="n">
        <v>0</v>
      </c>
      <c r="F964" t="n">
        <v>0</v>
      </c>
      <c r="G964" t="n">
        <v>20</v>
      </c>
    </row>
    <row r="965" ht="15" customHeight="1">
      <c r="A965" s="16" t="n">
        <v>47486.625</v>
      </c>
      <c r="B965" t="n">
        <v>159.0701507822304</v>
      </c>
      <c r="C965" t="n">
        <v>141.8091156960573</v>
      </c>
      <c r="D965" t="n">
        <v>109.0701508</v>
      </c>
      <c r="E965" t="n">
        <v>50</v>
      </c>
      <c r="F965" t="n">
        <v>0</v>
      </c>
      <c r="G965" t="n">
        <v>0</v>
      </c>
    </row>
    <row r="966" ht="15" customHeight="1">
      <c r="A966" s="16" t="n">
        <v>47507.58333333334</v>
      </c>
      <c r="B966" t="n">
        <v>159.0402734564312</v>
      </c>
      <c r="C966" t="n">
        <v>44.19667746231203</v>
      </c>
      <c r="D966" t="n">
        <v>139.040273</v>
      </c>
      <c r="E966" t="n">
        <v>0</v>
      </c>
      <c r="F966" t="n">
        <v>0</v>
      </c>
      <c r="G966" t="n">
        <v>20</v>
      </c>
    </row>
    <row r="967" ht="15" customHeight="1">
      <c r="A967" s="16" t="n">
        <v>47816.75</v>
      </c>
      <c r="B967" t="n">
        <v>159.0196039759878</v>
      </c>
      <c r="C967" t="n">
        <v>109.5790076314334</v>
      </c>
      <c r="D967" t="n">
        <v>109.019604</v>
      </c>
      <c r="E967" t="n">
        <v>50</v>
      </c>
      <c r="F967" t="n">
        <v>0</v>
      </c>
      <c r="G967" t="n">
        <v>0</v>
      </c>
    </row>
    <row r="968" ht="15" customHeight="1">
      <c r="A968" s="16" t="n">
        <v>47538.29166666666</v>
      </c>
      <c r="B968" t="n">
        <v>158.999696463745</v>
      </c>
      <c r="C968" t="n">
        <v>71.89462847634461</v>
      </c>
      <c r="D968" t="n">
        <v>101.7464588</v>
      </c>
      <c r="E968" t="n">
        <v>0</v>
      </c>
      <c r="F968" t="n">
        <v>37.253238</v>
      </c>
      <c r="G968" t="n">
        <v>20</v>
      </c>
    </row>
    <row r="969" ht="15" customHeight="1">
      <c r="A969" s="16" t="n">
        <v>47526.875</v>
      </c>
      <c r="B969" t="n">
        <v>158.9918542981432</v>
      </c>
      <c r="C969" t="n">
        <v>188.1099925675455</v>
      </c>
      <c r="D969" t="n">
        <v>108.9918543</v>
      </c>
      <c r="E969" t="n">
        <v>50</v>
      </c>
      <c r="F969" t="n">
        <v>0</v>
      </c>
      <c r="G969" t="n">
        <v>0</v>
      </c>
    </row>
    <row r="970" ht="15" customHeight="1">
      <c r="A970" s="16" t="n">
        <v>47502.58333333334</v>
      </c>
      <c r="B970" t="n">
        <v>158.9685898600804</v>
      </c>
      <c r="C970" t="n">
        <v>26.61705276598193</v>
      </c>
      <c r="D970" t="n">
        <v>138.96859</v>
      </c>
      <c r="E970" t="n">
        <v>0</v>
      </c>
      <c r="F970" t="n">
        <v>0</v>
      </c>
      <c r="G970" t="n">
        <v>20</v>
      </c>
    </row>
    <row r="971" ht="15" customHeight="1">
      <c r="A971" s="16" t="n">
        <v>47511.33333333334</v>
      </c>
      <c r="B971" t="n">
        <v>158.9592237537949</v>
      </c>
      <c r="C971" t="n">
        <v>38.79710939185274</v>
      </c>
      <c r="D971" t="n">
        <v>138.959224</v>
      </c>
      <c r="E971" t="n">
        <v>0</v>
      </c>
      <c r="F971" t="n">
        <v>0</v>
      </c>
      <c r="G971" t="n">
        <v>20</v>
      </c>
    </row>
    <row r="972" ht="15" customHeight="1">
      <c r="A972" s="16" t="n">
        <v>47494.875</v>
      </c>
      <c r="B972" t="n">
        <v>158.914696257646</v>
      </c>
      <c r="C972" t="n">
        <v>105.1095881563137</v>
      </c>
      <c r="D972" t="n">
        <v>108.9146963</v>
      </c>
      <c r="E972" t="n">
        <v>50</v>
      </c>
      <c r="F972" t="n">
        <v>0</v>
      </c>
      <c r="G972" t="n">
        <v>0</v>
      </c>
    </row>
    <row r="973" ht="15" customHeight="1">
      <c r="A973" s="16" t="n">
        <v>47817.58333333334</v>
      </c>
      <c r="B973" t="n">
        <v>158.8972134892068</v>
      </c>
      <c r="C973" t="n">
        <v>80.76146319671149</v>
      </c>
      <c r="D973" t="n">
        <v>108.8972135</v>
      </c>
      <c r="E973" t="n">
        <v>50</v>
      </c>
      <c r="F973" t="n">
        <v>0</v>
      </c>
      <c r="G973" t="n">
        <v>0</v>
      </c>
    </row>
    <row r="974" ht="15" customHeight="1">
      <c r="A974" s="16" t="n">
        <v>47836.83333333334</v>
      </c>
      <c r="B974" t="n">
        <v>158.8959382710217</v>
      </c>
      <c r="C974" t="n">
        <v>67.5780603071466</v>
      </c>
      <c r="D974" t="n">
        <v>88.895938</v>
      </c>
      <c r="E974" t="n">
        <v>50</v>
      </c>
      <c r="F974" t="n">
        <v>0</v>
      </c>
      <c r="G974" t="n">
        <v>20</v>
      </c>
    </row>
    <row r="975" ht="15" customHeight="1">
      <c r="A975" s="16" t="n">
        <v>47502.45833333334</v>
      </c>
      <c r="B975" t="n">
        <v>158.8521071246359</v>
      </c>
      <c r="C975" t="n">
        <v>0.3057205606247226</v>
      </c>
      <c r="D975" t="n">
        <v>138.852107</v>
      </c>
      <c r="E975" t="n">
        <v>0</v>
      </c>
      <c r="F975" t="n">
        <v>0</v>
      </c>
      <c r="G975" t="n">
        <v>20</v>
      </c>
    </row>
    <row r="976" ht="15" customHeight="1">
      <c r="A976" s="16" t="n">
        <v>47834.83333333334</v>
      </c>
      <c r="B976" t="n">
        <v>158.8391123958306</v>
      </c>
      <c r="C976" t="n">
        <v>166.4877481993362</v>
      </c>
      <c r="D976" t="n">
        <v>108.8391124</v>
      </c>
      <c r="E976" t="n">
        <v>50</v>
      </c>
      <c r="F976" t="n">
        <v>0</v>
      </c>
      <c r="G976" t="n">
        <v>0</v>
      </c>
    </row>
    <row r="977" ht="15" customHeight="1">
      <c r="A977" s="16" t="n">
        <v>47836.33333333334</v>
      </c>
      <c r="B977" t="n">
        <v>158.815861840781</v>
      </c>
      <c r="C977" t="n">
        <v>117.3907191165985</v>
      </c>
      <c r="D977" t="n">
        <v>108.8158618</v>
      </c>
      <c r="E977" t="n">
        <v>50</v>
      </c>
      <c r="F977" t="n">
        <v>0</v>
      </c>
      <c r="G977" t="n">
        <v>0</v>
      </c>
    </row>
    <row r="978" ht="15" customHeight="1">
      <c r="A978" s="16" t="n">
        <v>47575.25</v>
      </c>
      <c r="B978" t="n">
        <v>158.8002863184743</v>
      </c>
      <c r="C978" t="n">
        <v>166.002082786371</v>
      </c>
      <c r="D978" t="n">
        <v>71.547049</v>
      </c>
      <c r="E978" t="n">
        <v>50</v>
      </c>
      <c r="F978" t="n">
        <v>37.253238</v>
      </c>
      <c r="G978" t="n">
        <v>0</v>
      </c>
    </row>
    <row r="979" ht="15" customHeight="1">
      <c r="A979" s="16" t="n">
        <v>47533.70833333334</v>
      </c>
      <c r="B979" t="n">
        <v>158.7635007369817</v>
      </c>
      <c r="C979" t="n">
        <v>12.25652584179481</v>
      </c>
      <c r="D979" t="n">
        <v>138.763501</v>
      </c>
      <c r="E979" t="n">
        <v>0</v>
      </c>
      <c r="F979" t="n">
        <v>0</v>
      </c>
      <c r="G979" t="n">
        <v>20</v>
      </c>
    </row>
    <row r="980" ht="15" customHeight="1">
      <c r="A980" s="16" t="n">
        <v>47533.66666666666</v>
      </c>
      <c r="B980" t="n">
        <v>158.7594118461365</v>
      </c>
      <c r="C980" t="n">
        <v>36.14773553508136</v>
      </c>
      <c r="D980" t="n">
        <v>138.759412</v>
      </c>
      <c r="E980" t="n">
        <v>0</v>
      </c>
      <c r="F980" t="n">
        <v>0</v>
      </c>
      <c r="G980" t="n">
        <v>20</v>
      </c>
    </row>
    <row r="981" ht="15" customHeight="1">
      <c r="A981" s="16" t="n">
        <v>47543.33333333334</v>
      </c>
      <c r="B981" t="n">
        <v>158.7526912807049</v>
      </c>
      <c r="C981" t="n">
        <v>80.03726045059418</v>
      </c>
      <c r="D981" t="n">
        <v>71.499454</v>
      </c>
      <c r="E981" t="n">
        <v>50</v>
      </c>
      <c r="F981" t="n">
        <v>37.253238</v>
      </c>
      <c r="G981" t="n">
        <v>0</v>
      </c>
    </row>
    <row r="982" ht="15" customHeight="1">
      <c r="A982" s="16" t="n">
        <v>47513.79166666666</v>
      </c>
      <c r="B982" t="n">
        <v>158.7364338335031</v>
      </c>
      <c r="C982" t="n">
        <v>216.4578855931626</v>
      </c>
      <c r="D982" t="n">
        <v>108.7364338</v>
      </c>
      <c r="E982" t="n">
        <v>50</v>
      </c>
      <c r="F982" t="n">
        <v>0</v>
      </c>
      <c r="G982" t="n">
        <v>0</v>
      </c>
    </row>
    <row r="983" ht="15" customHeight="1">
      <c r="A983" s="16" t="n">
        <v>47825.20833333334</v>
      </c>
      <c r="B983" t="n">
        <v>158.7316372114805</v>
      </c>
      <c r="C983" t="n">
        <v>12.30724554911131</v>
      </c>
      <c r="D983" t="n">
        <v>138.731637</v>
      </c>
      <c r="E983" t="n">
        <v>0</v>
      </c>
      <c r="F983" t="n">
        <v>0</v>
      </c>
      <c r="G983" t="n">
        <v>20</v>
      </c>
    </row>
    <row r="984" ht="15" customHeight="1">
      <c r="A984" s="16" t="n">
        <v>47814.79166666666</v>
      </c>
      <c r="B984" t="n">
        <v>158.714169973794</v>
      </c>
      <c r="C984" t="n">
        <v>79.86999518537256</v>
      </c>
      <c r="D984" t="n">
        <v>88.71417</v>
      </c>
      <c r="E984" t="n">
        <v>50</v>
      </c>
      <c r="F984" t="n">
        <v>0</v>
      </c>
      <c r="G984" t="n">
        <v>20</v>
      </c>
    </row>
    <row r="985" ht="15" customHeight="1">
      <c r="A985" s="16" t="n">
        <v>47538.33333333334</v>
      </c>
      <c r="B985" t="n">
        <v>158.6922756074796</v>
      </c>
      <c r="C985" t="n">
        <v>20.21467567115132</v>
      </c>
      <c r="D985" t="n">
        <v>101.439038</v>
      </c>
      <c r="E985" t="n">
        <v>0</v>
      </c>
      <c r="F985" t="n">
        <v>37.253238</v>
      </c>
      <c r="G985" t="n">
        <v>20</v>
      </c>
    </row>
    <row r="986" ht="15" customHeight="1">
      <c r="A986" s="16" t="n">
        <v>47505.58333333334</v>
      </c>
      <c r="B986" t="n">
        <v>158.6894042530639</v>
      </c>
      <c r="C986" t="n">
        <v>93.17263215860399</v>
      </c>
      <c r="D986" t="n">
        <v>88.689404</v>
      </c>
      <c r="E986" t="n">
        <v>50</v>
      </c>
      <c r="F986" t="n">
        <v>0</v>
      </c>
      <c r="G986" t="n">
        <v>20</v>
      </c>
    </row>
    <row r="987" ht="15" customHeight="1">
      <c r="A987" s="16" t="n">
        <v>47832.83333333334</v>
      </c>
      <c r="B987" t="n">
        <v>158.6605177807278</v>
      </c>
      <c r="C987" t="n">
        <v>138.5577498503789</v>
      </c>
      <c r="D987" t="n">
        <v>108.6605178</v>
      </c>
      <c r="E987" t="n">
        <v>50</v>
      </c>
      <c r="F987" t="n">
        <v>0</v>
      </c>
      <c r="G987" t="n">
        <v>0</v>
      </c>
    </row>
    <row r="988" ht="15" customHeight="1">
      <c r="A988" s="16" t="n">
        <v>47837.29166666666</v>
      </c>
      <c r="B988" t="n">
        <v>158.6490674143438</v>
      </c>
      <c r="C988" t="n">
        <v>42.18691676887857</v>
      </c>
      <c r="D988" t="n">
        <v>138.649067</v>
      </c>
      <c r="E988" t="n">
        <v>0</v>
      </c>
      <c r="F988" t="n">
        <v>0</v>
      </c>
      <c r="G988" t="n">
        <v>20</v>
      </c>
    </row>
    <row r="989" ht="15" customHeight="1">
      <c r="A989" s="16" t="n">
        <v>47540.58333333334</v>
      </c>
      <c r="B989" t="n">
        <v>158.6399379682596</v>
      </c>
      <c r="C989" t="n">
        <v>188.8350588667289</v>
      </c>
      <c r="D989" t="n">
        <v>108.639938</v>
      </c>
      <c r="E989" t="n">
        <v>50</v>
      </c>
      <c r="F989" t="n">
        <v>0</v>
      </c>
      <c r="G989" t="n">
        <v>0</v>
      </c>
    </row>
    <row r="990" ht="15" customHeight="1">
      <c r="A990" s="16" t="n">
        <v>47558.75</v>
      </c>
      <c r="B990" t="n">
        <v>158.6351196652799</v>
      </c>
      <c r="C990" t="n">
        <v>176.8070362798929</v>
      </c>
      <c r="D990" t="n">
        <v>108.6351197</v>
      </c>
      <c r="E990" t="n">
        <v>50</v>
      </c>
      <c r="F990" t="n">
        <v>0</v>
      </c>
      <c r="G990" t="n">
        <v>0</v>
      </c>
    </row>
    <row r="991" ht="15" customHeight="1">
      <c r="A991" s="16" t="n">
        <v>47525.20833333334</v>
      </c>
      <c r="B991" t="n">
        <v>158.6270721076947</v>
      </c>
      <c r="C991" t="n">
        <v>38.70665025435765</v>
      </c>
      <c r="D991" t="n">
        <v>101.3738345</v>
      </c>
      <c r="E991" t="n">
        <v>0</v>
      </c>
      <c r="F991" t="n">
        <v>37.253238</v>
      </c>
      <c r="G991" t="n">
        <v>20</v>
      </c>
    </row>
    <row r="992" ht="15" customHeight="1">
      <c r="A992" s="16" t="n">
        <v>47522.70833333334</v>
      </c>
      <c r="B992" t="n">
        <v>158.6170660165639</v>
      </c>
      <c r="C992" t="n">
        <v>76.72610883605823</v>
      </c>
      <c r="D992" t="n">
        <v>108.617066</v>
      </c>
      <c r="E992" t="n">
        <v>50</v>
      </c>
      <c r="F992" t="n">
        <v>0</v>
      </c>
      <c r="G992" t="n">
        <v>0</v>
      </c>
    </row>
    <row r="993" ht="15" customHeight="1">
      <c r="A993" s="16" t="n">
        <v>47557.75</v>
      </c>
      <c r="B993" t="n">
        <v>158.607778489415</v>
      </c>
      <c r="C993" t="n">
        <v>65.49036597279184</v>
      </c>
      <c r="D993" t="n">
        <v>88.607778</v>
      </c>
      <c r="E993" t="n">
        <v>50</v>
      </c>
      <c r="F993" t="n">
        <v>0</v>
      </c>
      <c r="G993" t="n">
        <v>20</v>
      </c>
    </row>
    <row r="994" ht="15" customHeight="1">
      <c r="A994" s="16" t="n">
        <v>47495.875</v>
      </c>
      <c r="B994" t="n">
        <v>158.4911187167684</v>
      </c>
      <c r="C994" t="n">
        <v>154.6353322030131</v>
      </c>
      <c r="D994" t="n">
        <v>108.4911187</v>
      </c>
      <c r="E994" t="n">
        <v>50</v>
      </c>
      <c r="F994" t="n">
        <v>0</v>
      </c>
      <c r="G994" t="n">
        <v>0</v>
      </c>
    </row>
    <row r="995" ht="15" customHeight="1">
      <c r="A995" s="16" t="n">
        <v>47499.375</v>
      </c>
      <c r="B995" t="n">
        <v>158.4607308418414</v>
      </c>
      <c r="C995" t="n">
        <v>78.87784642526599</v>
      </c>
      <c r="D995" t="n">
        <v>138.460731</v>
      </c>
      <c r="E995" t="n">
        <v>0</v>
      </c>
      <c r="F995" t="n">
        <v>0</v>
      </c>
      <c r="G995" t="n">
        <v>20</v>
      </c>
    </row>
    <row r="996" ht="15" customHeight="1">
      <c r="A996" s="16" t="n">
        <v>47521.29166666666</v>
      </c>
      <c r="B996" t="n">
        <v>158.4416376726266</v>
      </c>
      <c r="C996" t="n">
        <v>207.9775094456681</v>
      </c>
      <c r="D996" t="n">
        <v>71.1884</v>
      </c>
      <c r="E996" t="n">
        <v>50</v>
      </c>
      <c r="F996" t="n">
        <v>37.253238</v>
      </c>
      <c r="G996" t="n">
        <v>0</v>
      </c>
    </row>
    <row r="997" ht="15" customHeight="1">
      <c r="A997" s="16" t="n">
        <v>47536.83333333334</v>
      </c>
      <c r="B997" t="n">
        <v>158.4026499618277</v>
      </c>
      <c r="C997" t="n">
        <v>197.0218162148167</v>
      </c>
      <c r="D997" t="n">
        <v>108.40265</v>
      </c>
      <c r="E997" t="n">
        <v>50</v>
      </c>
      <c r="F997" t="n">
        <v>0</v>
      </c>
      <c r="G997" t="n">
        <v>0</v>
      </c>
    </row>
    <row r="998" ht="15" customHeight="1">
      <c r="A998" s="16" t="n">
        <v>47522.83333333334</v>
      </c>
      <c r="B998" t="n">
        <v>158.4020930255507</v>
      </c>
      <c r="C998" t="n">
        <v>129.3123211596006</v>
      </c>
      <c r="D998" t="n">
        <v>108.402093</v>
      </c>
      <c r="E998" t="n">
        <v>50</v>
      </c>
      <c r="F998" t="n">
        <v>0</v>
      </c>
      <c r="G998" t="n">
        <v>0</v>
      </c>
    </row>
    <row r="999" ht="15" customHeight="1">
      <c r="A999" s="16" t="n">
        <v>47526.375</v>
      </c>
      <c r="B999" t="n">
        <v>158.3977776110166</v>
      </c>
      <c r="C999" t="n">
        <v>183.9126813595381</v>
      </c>
      <c r="D999" t="n">
        <v>108.3977776</v>
      </c>
      <c r="E999" t="n">
        <v>50</v>
      </c>
      <c r="F999" t="n">
        <v>0</v>
      </c>
      <c r="G999" t="n">
        <v>0</v>
      </c>
    </row>
    <row r="1000" ht="15" customHeight="1">
      <c r="A1000" s="16" t="n">
        <v>47814.58333333334</v>
      </c>
      <c r="B1000" t="n">
        <v>158.3846934476988</v>
      </c>
      <c r="C1000" t="n">
        <v>57.92796697177139</v>
      </c>
      <c r="D1000" t="n">
        <v>138.384693</v>
      </c>
      <c r="E1000" t="n">
        <v>0</v>
      </c>
      <c r="F1000" t="n">
        <v>0</v>
      </c>
      <c r="G1000" t="n">
        <v>20</v>
      </c>
    </row>
    <row r="1001" ht="15" customHeight="1">
      <c r="A1001" s="16" t="n">
        <v>47484.58333333334</v>
      </c>
      <c r="B1001" t="n">
        <v>158.3469813263722</v>
      </c>
      <c r="C1001" t="n">
        <v>130.2959713751044</v>
      </c>
      <c r="D1001" t="n">
        <v>108.3469813</v>
      </c>
      <c r="E1001" t="n">
        <v>50</v>
      </c>
      <c r="F1001" t="n">
        <v>0</v>
      </c>
      <c r="G1001" t="n">
        <v>0</v>
      </c>
    </row>
    <row r="1002" ht="15" customHeight="1">
      <c r="A1002" s="16" t="n">
        <v>47847.58333333334</v>
      </c>
      <c r="B1002" t="n">
        <v>158.3430774408109</v>
      </c>
      <c r="C1002" t="n">
        <v>67.48864109542471</v>
      </c>
      <c r="D1002" t="n">
        <v>88.34307699999999</v>
      </c>
      <c r="E1002" t="n">
        <v>50</v>
      </c>
      <c r="F1002" t="n">
        <v>0</v>
      </c>
      <c r="G1002" t="n">
        <v>20</v>
      </c>
    </row>
    <row r="1003" ht="15" customHeight="1">
      <c r="A1003" s="16" t="n">
        <v>47553.20833333334</v>
      </c>
      <c r="B1003" t="n">
        <v>158.3075807550771</v>
      </c>
      <c r="C1003" t="n">
        <v>120.9553197080653</v>
      </c>
      <c r="D1003" t="n">
        <v>71.054343</v>
      </c>
      <c r="E1003" t="n">
        <v>50</v>
      </c>
      <c r="F1003" t="n">
        <v>37.253238</v>
      </c>
      <c r="G1003" t="n">
        <v>0</v>
      </c>
    </row>
    <row r="1004" ht="15" customHeight="1">
      <c r="A1004" s="16" t="n">
        <v>47486.79166666666</v>
      </c>
      <c r="B1004" t="n">
        <v>158.3072047474184</v>
      </c>
      <c r="C1004" t="n">
        <v>142.7204429391666</v>
      </c>
      <c r="D1004" t="n">
        <v>108.3072047</v>
      </c>
      <c r="E1004" t="n">
        <v>50</v>
      </c>
      <c r="F1004" t="n">
        <v>0</v>
      </c>
      <c r="G1004" t="n">
        <v>0</v>
      </c>
    </row>
    <row r="1005" ht="15" customHeight="1">
      <c r="A1005" s="16" t="n">
        <v>47545.20833333334</v>
      </c>
      <c r="B1005" t="n">
        <v>158.2587068332481</v>
      </c>
      <c r="C1005" t="n">
        <v>104.0963314265967</v>
      </c>
      <c r="D1005" t="n">
        <v>71.00546900000001</v>
      </c>
      <c r="E1005" t="n">
        <v>50</v>
      </c>
      <c r="F1005" t="n">
        <v>37.253238</v>
      </c>
      <c r="G1005" t="n">
        <v>0</v>
      </c>
    </row>
    <row r="1006" ht="15" customHeight="1">
      <c r="A1006" s="16" t="n">
        <v>47836.20833333334</v>
      </c>
      <c r="B1006" t="n">
        <v>158.2497132214</v>
      </c>
      <c r="C1006" t="n">
        <v>147.8088595479092</v>
      </c>
      <c r="D1006" t="n">
        <v>108.2497132</v>
      </c>
      <c r="E1006" t="n">
        <v>50</v>
      </c>
      <c r="F1006" t="n">
        <v>0</v>
      </c>
      <c r="G1006" t="n">
        <v>0</v>
      </c>
    </row>
    <row r="1007" ht="15" customHeight="1">
      <c r="A1007" s="16" t="n">
        <v>47816.66666666666</v>
      </c>
      <c r="B1007" t="n">
        <v>158.2230054151679</v>
      </c>
      <c r="C1007" t="n">
        <v>90.62089205184012</v>
      </c>
      <c r="D1007" t="n">
        <v>88.223005</v>
      </c>
      <c r="E1007" t="n">
        <v>50</v>
      </c>
      <c r="F1007" t="n">
        <v>0</v>
      </c>
      <c r="G1007" t="n">
        <v>20</v>
      </c>
    </row>
    <row r="1008" ht="15" customHeight="1">
      <c r="A1008" s="16" t="n">
        <v>47817.29166666666</v>
      </c>
      <c r="B1008" t="n">
        <v>158.215847153414</v>
      </c>
      <c r="C1008" t="n">
        <v>175.5204513977141</v>
      </c>
      <c r="D1008" t="n">
        <v>108.2158472</v>
      </c>
      <c r="E1008" t="n">
        <v>50</v>
      </c>
      <c r="F1008" t="n">
        <v>0</v>
      </c>
      <c r="G1008" t="n">
        <v>0</v>
      </c>
    </row>
    <row r="1009" ht="15" customHeight="1">
      <c r="A1009" s="16" t="n">
        <v>47842.66666666666</v>
      </c>
      <c r="B1009" t="n">
        <v>158.2008166552426</v>
      </c>
      <c r="C1009" t="n">
        <v>7.906357150701639</v>
      </c>
      <c r="D1009" t="n">
        <v>138.200817</v>
      </c>
      <c r="E1009" t="n">
        <v>0</v>
      </c>
      <c r="F1009" t="n">
        <v>0</v>
      </c>
      <c r="G1009" t="n">
        <v>20</v>
      </c>
    </row>
    <row r="1010" ht="15" customHeight="1">
      <c r="A1010" s="16" t="n">
        <v>47505.83333333334</v>
      </c>
      <c r="B1010" t="n">
        <v>158.1982424295768</v>
      </c>
      <c r="C1010" t="n">
        <v>211.279539398004</v>
      </c>
      <c r="D1010" t="n">
        <v>108.1982424</v>
      </c>
      <c r="E1010" t="n">
        <v>50</v>
      </c>
      <c r="F1010" t="n">
        <v>0</v>
      </c>
      <c r="G1010" t="n">
        <v>0</v>
      </c>
    </row>
    <row r="1011" ht="15" customHeight="1">
      <c r="A1011" s="16" t="n">
        <v>47499.20833333334</v>
      </c>
      <c r="B1011" t="n">
        <v>158.1868436957644</v>
      </c>
      <c r="C1011" t="n">
        <v>204.3377841978677</v>
      </c>
      <c r="D1011" t="n">
        <v>108.1868437</v>
      </c>
      <c r="E1011" t="n">
        <v>50</v>
      </c>
      <c r="F1011" t="n">
        <v>0</v>
      </c>
      <c r="G1011" t="n">
        <v>0</v>
      </c>
    </row>
    <row r="1012" ht="15" customHeight="1">
      <c r="A1012" s="16" t="n">
        <v>47521.33333333334</v>
      </c>
      <c r="B1012" t="n">
        <v>158.107632949563</v>
      </c>
      <c r="C1012" t="n">
        <v>20.10805648505448</v>
      </c>
      <c r="D1012" t="n">
        <v>138.107633</v>
      </c>
      <c r="E1012" t="n">
        <v>0</v>
      </c>
      <c r="F1012" t="n">
        <v>0</v>
      </c>
      <c r="G1012" t="n">
        <v>20</v>
      </c>
    </row>
    <row r="1013" ht="15" customHeight="1">
      <c r="A1013" s="16" t="n">
        <v>47521.375</v>
      </c>
      <c r="B1013" t="n">
        <v>158.0623504507158</v>
      </c>
      <c r="C1013" t="n">
        <v>153.04216131002</v>
      </c>
      <c r="D1013" t="n">
        <v>108.0623505</v>
      </c>
      <c r="E1013" t="n">
        <v>50</v>
      </c>
      <c r="F1013" t="n">
        <v>0</v>
      </c>
      <c r="G1013" t="n">
        <v>0</v>
      </c>
    </row>
    <row r="1014" ht="15" customHeight="1">
      <c r="A1014" s="16" t="n">
        <v>47501.41666666666</v>
      </c>
      <c r="B1014" t="n">
        <v>158.0509907179027</v>
      </c>
      <c r="C1014" t="n">
        <v>192.0703938502803</v>
      </c>
      <c r="D1014" t="n">
        <v>108.0509907</v>
      </c>
      <c r="E1014" t="n">
        <v>50</v>
      </c>
      <c r="F1014" t="n">
        <v>0</v>
      </c>
      <c r="G1014" t="n">
        <v>0</v>
      </c>
    </row>
    <row r="1015" ht="15" customHeight="1">
      <c r="A1015" s="16" t="n">
        <v>47546.33333333334</v>
      </c>
      <c r="B1015" t="n">
        <v>158.0272353744438</v>
      </c>
      <c r="C1015" t="n">
        <v>193.9019379636967</v>
      </c>
      <c r="D1015" t="n">
        <v>108.0272354</v>
      </c>
      <c r="E1015" t="n">
        <v>50</v>
      </c>
      <c r="F1015" t="n">
        <v>0</v>
      </c>
      <c r="G1015" t="n">
        <v>0</v>
      </c>
    </row>
    <row r="1016" ht="15" customHeight="1">
      <c r="A1016" s="16" t="n">
        <v>47833.75</v>
      </c>
      <c r="B1016" t="n">
        <v>157.9882075592196</v>
      </c>
      <c r="C1016" t="n">
        <v>82.65315349337649</v>
      </c>
      <c r="D1016" t="n">
        <v>87.988208</v>
      </c>
      <c r="E1016" t="n">
        <v>50</v>
      </c>
      <c r="F1016" t="n">
        <v>0</v>
      </c>
      <c r="G1016" t="n">
        <v>20</v>
      </c>
    </row>
    <row r="1017" ht="15" customHeight="1">
      <c r="A1017" s="16" t="n">
        <v>47796.20833333334</v>
      </c>
      <c r="B1017" t="n">
        <v>157.9597102498362</v>
      </c>
      <c r="C1017" t="n">
        <v>10.3069578650146</v>
      </c>
      <c r="D1017" t="n">
        <v>100.70647262</v>
      </c>
      <c r="E1017" t="n">
        <v>0</v>
      </c>
      <c r="F1017" t="n">
        <v>37.253238</v>
      </c>
      <c r="G1017" t="n">
        <v>20</v>
      </c>
    </row>
    <row r="1018" ht="15" customHeight="1">
      <c r="A1018" s="16" t="n">
        <v>47518.20833333334</v>
      </c>
      <c r="B1018" t="n">
        <v>157.9387073678029</v>
      </c>
      <c r="C1018" t="n">
        <v>2.028990873887921</v>
      </c>
      <c r="D1018" t="n">
        <v>137.938707</v>
      </c>
      <c r="E1018" t="n">
        <v>0</v>
      </c>
      <c r="F1018" t="n">
        <v>0</v>
      </c>
      <c r="G1018" t="n">
        <v>20</v>
      </c>
    </row>
    <row r="1019" ht="15" customHeight="1">
      <c r="A1019" s="16" t="n">
        <v>47512.41666666666</v>
      </c>
      <c r="B1019" t="n">
        <v>157.9366965773307</v>
      </c>
      <c r="C1019" t="n">
        <v>0.489496374412115</v>
      </c>
      <c r="D1019" t="n">
        <v>137.936697</v>
      </c>
      <c r="E1019" t="n">
        <v>0</v>
      </c>
      <c r="F1019" t="n">
        <v>0</v>
      </c>
      <c r="G1019" t="n">
        <v>20</v>
      </c>
    </row>
    <row r="1020" ht="15" customHeight="1">
      <c r="A1020" s="16" t="n">
        <v>47501.20833333334</v>
      </c>
      <c r="B1020" t="n">
        <v>157.9058406565896</v>
      </c>
      <c r="C1020" t="n">
        <v>135.85866664517</v>
      </c>
      <c r="D1020" t="n">
        <v>107.9058407</v>
      </c>
      <c r="E1020" t="n">
        <v>50</v>
      </c>
      <c r="F1020" t="n">
        <v>0</v>
      </c>
      <c r="G1020" t="n">
        <v>0</v>
      </c>
    </row>
    <row r="1021" ht="15" customHeight="1">
      <c r="A1021" s="16" t="n">
        <v>47557.29166666666</v>
      </c>
      <c r="B1021" t="n">
        <v>157.8374613876945</v>
      </c>
      <c r="C1021" t="n">
        <v>187.6892837099412</v>
      </c>
      <c r="D1021" t="n">
        <v>107.8374614</v>
      </c>
      <c r="E1021" t="n">
        <v>50</v>
      </c>
      <c r="F1021" t="n">
        <v>0</v>
      </c>
      <c r="G1021" t="n">
        <v>0</v>
      </c>
    </row>
    <row r="1022" ht="15" customHeight="1">
      <c r="A1022" s="16" t="n">
        <v>47565.83333333334</v>
      </c>
      <c r="B1022" t="n">
        <v>157.8157061366389</v>
      </c>
      <c r="C1022" t="n">
        <v>128.3000774140153</v>
      </c>
      <c r="D1022" t="n">
        <v>107.8157061</v>
      </c>
      <c r="E1022" t="n">
        <v>50</v>
      </c>
      <c r="F1022" t="n">
        <v>0</v>
      </c>
      <c r="G1022" t="n">
        <v>0</v>
      </c>
    </row>
    <row r="1023" ht="15" customHeight="1">
      <c r="A1023" s="16" t="n">
        <v>47525.41666666666</v>
      </c>
      <c r="B1023" t="n">
        <v>157.8128096756991</v>
      </c>
      <c r="C1023" t="n">
        <v>113.0501648367577</v>
      </c>
      <c r="D1023" t="n">
        <v>107.8128097</v>
      </c>
      <c r="E1023" t="n">
        <v>50</v>
      </c>
      <c r="F1023" t="n">
        <v>0</v>
      </c>
      <c r="G1023" t="n">
        <v>0</v>
      </c>
    </row>
    <row r="1024" ht="15" customHeight="1">
      <c r="A1024" s="16" t="n">
        <v>47573.66666666666</v>
      </c>
      <c r="B1024" t="n">
        <v>157.7479495306686</v>
      </c>
      <c r="C1024" t="n">
        <v>211.6045158165739</v>
      </c>
      <c r="D1024" t="n">
        <v>70.49471200000001</v>
      </c>
      <c r="E1024" t="n">
        <v>50</v>
      </c>
      <c r="F1024" t="n">
        <v>37.253238</v>
      </c>
      <c r="G1024" t="n">
        <v>0</v>
      </c>
    </row>
    <row r="1025" ht="15" customHeight="1">
      <c r="A1025" s="16" t="n">
        <v>47503.5</v>
      </c>
      <c r="B1025" t="n">
        <v>157.7321191273983</v>
      </c>
      <c r="C1025" t="n">
        <v>84.06402335578906</v>
      </c>
      <c r="D1025" t="n">
        <v>87.732119</v>
      </c>
      <c r="E1025" t="n">
        <v>50</v>
      </c>
      <c r="F1025" t="n">
        <v>0</v>
      </c>
      <c r="G1025" t="n">
        <v>20</v>
      </c>
    </row>
    <row r="1026" ht="15" customHeight="1">
      <c r="A1026" s="16" t="n">
        <v>47487.375</v>
      </c>
      <c r="B1026" t="n">
        <v>157.6923802264374</v>
      </c>
      <c r="C1026" t="n">
        <v>47.52534325839817</v>
      </c>
      <c r="D1026" t="n">
        <v>137.69238</v>
      </c>
      <c r="E1026" t="n">
        <v>0</v>
      </c>
      <c r="F1026" t="n">
        <v>0</v>
      </c>
      <c r="G1026" t="n">
        <v>20</v>
      </c>
    </row>
    <row r="1027" ht="15" customHeight="1">
      <c r="A1027" s="16" t="n">
        <v>47825.25</v>
      </c>
      <c r="B1027" t="n">
        <v>157.6886025399788</v>
      </c>
      <c r="C1027" t="n">
        <v>118.6494574680224</v>
      </c>
      <c r="D1027" t="n">
        <v>107.6886025</v>
      </c>
      <c r="E1027" t="n">
        <v>50</v>
      </c>
      <c r="F1027" t="n">
        <v>0</v>
      </c>
      <c r="G1027" t="n">
        <v>0</v>
      </c>
    </row>
    <row r="1028" ht="15" customHeight="1">
      <c r="A1028" s="16" t="n">
        <v>47843.33333333334</v>
      </c>
      <c r="B1028" t="n">
        <v>157.6475673015516</v>
      </c>
      <c r="C1028" t="n">
        <v>70.48398692969012</v>
      </c>
      <c r="D1028" t="n">
        <v>137.647567</v>
      </c>
      <c r="E1028" t="n">
        <v>0</v>
      </c>
      <c r="F1028" t="n">
        <v>0</v>
      </c>
      <c r="G1028" t="n">
        <v>20</v>
      </c>
    </row>
    <row r="1029" ht="15" customHeight="1">
      <c r="A1029" s="16" t="n">
        <v>47844.29166666666</v>
      </c>
      <c r="B1029" t="n">
        <v>157.6187140691404</v>
      </c>
      <c r="C1029" t="n">
        <v>117.3299002234162</v>
      </c>
      <c r="D1029" t="n">
        <v>107.6187141</v>
      </c>
      <c r="E1029" t="n">
        <v>50</v>
      </c>
      <c r="F1029" t="n">
        <v>0</v>
      </c>
      <c r="G1029" t="n">
        <v>0</v>
      </c>
    </row>
    <row r="1030" ht="15" customHeight="1">
      <c r="A1030" s="16" t="n">
        <v>47838.58333333334</v>
      </c>
      <c r="B1030" t="n">
        <v>157.6007785711688</v>
      </c>
      <c r="C1030" t="n">
        <v>155.1749471957605</v>
      </c>
      <c r="D1030" t="n">
        <v>107.6007786</v>
      </c>
      <c r="E1030" t="n">
        <v>50</v>
      </c>
      <c r="F1030" t="n">
        <v>0</v>
      </c>
      <c r="G1030" t="n">
        <v>0</v>
      </c>
    </row>
    <row r="1031" ht="15" customHeight="1">
      <c r="A1031" s="16" t="n">
        <v>47566.29166666666</v>
      </c>
      <c r="B1031" t="n">
        <v>157.5636402948615</v>
      </c>
      <c r="C1031" t="n">
        <v>49.34906622720383</v>
      </c>
      <c r="D1031" t="n">
        <v>50.310403</v>
      </c>
      <c r="E1031" t="n">
        <v>50</v>
      </c>
      <c r="F1031" t="n">
        <v>37.253238</v>
      </c>
      <c r="G1031" t="n">
        <v>20</v>
      </c>
    </row>
    <row r="1032" ht="15" customHeight="1">
      <c r="A1032" s="16" t="n">
        <v>47845.29166666666</v>
      </c>
      <c r="B1032" t="n">
        <v>157.5619879589596</v>
      </c>
      <c r="C1032" t="n">
        <v>167.0571234844397</v>
      </c>
      <c r="D1032" t="n">
        <v>107.561988</v>
      </c>
      <c r="E1032" t="n">
        <v>50</v>
      </c>
      <c r="F1032" t="n">
        <v>0</v>
      </c>
      <c r="G1032" t="n">
        <v>0</v>
      </c>
    </row>
    <row r="1033" ht="15" customHeight="1">
      <c r="A1033" s="16" t="n">
        <v>47568.25</v>
      </c>
      <c r="B1033" t="n">
        <v>157.5476951657657</v>
      </c>
      <c r="C1033" t="n">
        <v>119.6845748829965</v>
      </c>
      <c r="D1033" t="n">
        <v>50.294458</v>
      </c>
      <c r="E1033" t="n">
        <v>50</v>
      </c>
      <c r="F1033" t="n">
        <v>37.253238</v>
      </c>
      <c r="G1033" t="n">
        <v>20</v>
      </c>
    </row>
    <row r="1034" ht="15" customHeight="1">
      <c r="A1034" s="16" t="n">
        <v>47487.25</v>
      </c>
      <c r="B1034" t="n">
        <v>157.5129256821792</v>
      </c>
      <c r="C1034" t="n">
        <v>67.36313583856679</v>
      </c>
      <c r="D1034" t="n">
        <v>137.512926</v>
      </c>
      <c r="E1034" t="n">
        <v>0</v>
      </c>
      <c r="F1034" t="n">
        <v>0</v>
      </c>
      <c r="G1034" t="n">
        <v>20</v>
      </c>
    </row>
    <row r="1035" ht="15" customHeight="1">
      <c r="A1035" s="16" t="n">
        <v>47513.70833333334</v>
      </c>
      <c r="B1035" t="n">
        <v>157.4969154780484</v>
      </c>
      <c r="C1035" t="n">
        <v>31.48886507057617</v>
      </c>
      <c r="D1035" t="n">
        <v>137.496915</v>
      </c>
      <c r="E1035" t="n">
        <v>0</v>
      </c>
      <c r="F1035" t="n">
        <v>0</v>
      </c>
      <c r="G1035" t="n">
        <v>20</v>
      </c>
    </row>
    <row r="1036" ht="15" customHeight="1">
      <c r="A1036" s="16" t="n">
        <v>47824.20833333334</v>
      </c>
      <c r="B1036" t="n">
        <v>157.4728212797714</v>
      </c>
      <c r="C1036" t="n">
        <v>138.3202467595053</v>
      </c>
      <c r="D1036" t="n">
        <v>107.4728213</v>
      </c>
      <c r="E1036" t="n">
        <v>50</v>
      </c>
      <c r="F1036" t="n">
        <v>0</v>
      </c>
      <c r="G1036" t="n">
        <v>0</v>
      </c>
    </row>
    <row r="1037" ht="15" customHeight="1">
      <c r="A1037" s="16" t="n">
        <v>47506.58333333334</v>
      </c>
      <c r="B1037" t="n">
        <v>157.4604895736173</v>
      </c>
      <c r="C1037" t="n">
        <v>19.84797040997006</v>
      </c>
      <c r="D1037" t="n">
        <v>137.46049</v>
      </c>
      <c r="E1037" t="n">
        <v>0</v>
      </c>
      <c r="F1037" t="n">
        <v>0</v>
      </c>
      <c r="G1037" t="n">
        <v>20</v>
      </c>
    </row>
    <row r="1038" ht="15" customHeight="1">
      <c r="A1038" s="16" t="n">
        <v>47499.70833333334</v>
      </c>
      <c r="B1038" t="n">
        <v>157.4590204140632</v>
      </c>
      <c r="C1038" t="n">
        <v>206.6775086496657</v>
      </c>
      <c r="D1038" t="n">
        <v>107.4590204</v>
      </c>
      <c r="E1038" t="n">
        <v>50</v>
      </c>
      <c r="F1038" t="n">
        <v>0</v>
      </c>
      <c r="G1038" t="n">
        <v>0</v>
      </c>
    </row>
    <row r="1039" ht="15" customHeight="1">
      <c r="A1039" s="16" t="n">
        <v>47491.66666666666</v>
      </c>
      <c r="B1039" t="n">
        <v>157.4127770098794</v>
      </c>
      <c r="C1039" t="n">
        <v>154.9016989555008</v>
      </c>
      <c r="D1039" t="n">
        <v>107.412777</v>
      </c>
      <c r="E1039" t="n">
        <v>50</v>
      </c>
      <c r="F1039" t="n">
        <v>0</v>
      </c>
      <c r="G1039" t="n">
        <v>0</v>
      </c>
    </row>
    <row r="1040" ht="15" customHeight="1">
      <c r="A1040" s="16" t="n">
        <v>47494.375</v>
      </c>
      <c r="B1040" t="n">
        <v>157.4010219549398</v>
      </c>
      <c r="C1040" t="n">
        <v>120.0541778745847</v>
      </c>
      <c r="D1040" t="n">
        <v>107.401022</v>
      </c>
      <c r="E1040" t="n">
        <v>50</v>
      </c>
      <c r="F1040" t="n">
        <v>0</v>
      </c>
      <c r="G1040" t="n">
        <v>0</v>
      </c>
    </row>
    <row r="1041" ht="15" customHeight="1">
      <c r="A1041" s="16" t="n">
        <v>47486.41666666666</v>
      </c>
      <c r="B1041" t="n">
        <v>157.3697208241899</v>
      </c>
      <c r="C1041" t="n">
        <v>160.7630827814209</v>
      </c>
      <c r="D1041" t="n">
        <v>107.3697208</v>
      </c>
      <c r="E1041" t="n">
        <v>50</v>
      </c>
      <c r="F1041" t="n">
        <v>0</v>
      </c>
      <c r="G1041" t="n">
        <v>0</v>
      </c>
    </row>
    <row r="1042" ht="15" customHeight="1">
      <c r="A1042" s="16" t="n">
        <v>47521.25</v>
      </c>
      <c r="B1042" t="n">
        <v>157.3593592928916</v>
      </c>
      <c r="C1042" t="n">
        <v>205.7206312738114</v>
      </c>
      <c r="D1042" t="n">
        <v>107.3593593</v>
      </c>
      <c r="E1042" t="n">
        <v>50</v>
      </c>
      <c r="F1042" t="n">
        <v>0</v>
      </c>
      <c r="G1042" t="n">
        <v>0</v>
      </c>
    </row>
    <row r="1043" ht="15" customHeight="1">
      <c r="A1043" s="16" t="n">
        <v>47843.29166666666</v>
      </c>
      <c r="B1043" t="n">
        <v>157.3447753580362</v>
      </c>
      <c r="C1043" t="n">
        <v>171.9014166288676</v>
      </c>
      <c r="D1043" t="n">
        <v>107.3447754</v>
      </c>
      <c r="E1043" t="n">
        <v>50</v>
      </c>
      <c r="F1043" t="n">
        <v>0</v>
      </c>
      <c r="G1043" t="n">
        <v>0</v>
      </c>
    </row>
    <row r="1044" ht="15" customHeight="1">
      <c r="A1044" s="16" t="n">
        <v>47490.875</v>
      </c>
      <c r="B1044" t="n">
        <v>157.3283559666192</v>
      </c>
      <c r="C1044" t="n">
        <v>219.5277027456742</v>
      </c>
      <c r="D1044" t="n">
        <v>107.328356</v>
      </c>
      <c r="E1044" t="n">
        <v>50</v>
      </c>
      <c r="F1044" t="n">
        <v>0</v>
      </c>
      <c r="G1044" t="n">
        <v>0</v>
      </c>
    </row>
    <row r="1045" ht="15" customHeight="1">
      <c r="A1045" s="16" t="n">
        <v>47491.75</v>
      </c>
      <c r="B1045" t="n">
        <v>157.2977521464902</v>
      </c>
      <c r="C1045" t="n">
        <v>206.9530805926392</v>
      </c>
      <c r="D1045" t="n">
        <v>107.2977521</v>
      </c>
      <c r="E1045" t="n">
        <v>50</v>
      </c>
      <c r="F1045" t="n">
        <v>0</v>
      </c>
      <c r="G1045" t="n">
        <v>0</v>
      </c>
    </row>
    <row r="1046" ht="15" customHeight="1">
      <c r="A1046" s="16" t="n">
        <v>47545.83333333334</v>
      </c>
      <c r="B1046" t="n">
        <v>157.2743805526136</v>
      </c>
      <c r="C1046" t="n">
        <v>1.091673130456283</v>
      </c>
      <c r="D1046" t="n">
        <v>137.274381</v>
      </c>
      <c r="E1046" t="n">
        <v>0</v>
      </c>
      <c r="F1046" t="n">
        <v>0</v>
      </c>
      <c r="G1046" t="n">
        <v>20</v>
      </c>
    </row>
    <row r="1047" ht="15" customHeight="1">
      <c r="A1047" s="16" t="n">
        <v>47566.79166666666</v>
      </c>
      <c r="B1047" t="n">
        <v>157.2663109582397</v>
      </c>
      <c r="C1047" t="n">
        <v>8.900560644513707</v>
      </c>
      <c r="D1047" t="n">
        <v>137.266311</v>
      </c>
      <c r="E1047" t="n">
        <v>0</v>
      </c>
      <c r="F1047" t="n">
        <v>0</v>
      </c>
      <c r="G1047" t="n">
        <v>20</v>
      </c>
    </row>
    <row r="1048" ht="15" customHeight="1">
      <c r="A1048" s="16" t="n">
        <v>47542.875</v>
      </c>
      <c r="B1048" t="n">
        <v>157.2585016813838</v>
      </c>
      <c r="C1048" t="n">
        <v>144.690915332923</v>
      </c>
      <c r="D1048" t="n">
        <v>107.2585017</v>
      </c>
      <c r="E1048" t="n">
        <v>50</v>
      </c>
      <c r="F1048" t="n">
        <v>0</v>
      </c>
      <c r="G1048" t="n">
        <v>0</v>
      </c>
    </row>
    <row r="1049" ht="15" customHeight="1">
      <c r="A1049" s="16" t="n">
        <v>47839.41666666666</v>
      </c>
      <c r="B1049" t="n">
        <v>157.2434918242874</v>
      </c>
      <c r="C1049" t="n">
        <v>42.18784319030387</v>
      </c>
      <c r="D1049" t="n">
        <v>137.243492</v>
      </c>
      <c r="E1049" t="n">
        <v>0</v>
      </c>
      <c r="F1049" t="n">
        <v>0</v>
      </c>
      <c r="G1049" t="n">
        <v>20</v>
      </c>
    </row>
    <row r="1050" ht="15" customHeight="1">
      <c r="A1050" s="16" t="n">
        <v>47535.16666666666</v>
      </c>
      <c r="B1050" t="n">
        <v>157.2014378969096</v>
      </c>
      <c r="C1050" t="n">
        <v>101.9111727887189</v>
      </c>
      <c r="D1050" t="n">
        <v>49.9482</v>
      </c>
      <c r="E1050" t="n">
        <v>50</v>
      </c>
      <c r="F1050" t="n">
        <v>37.253238</v>
      </c>
      <c r="G1050" t="n">
        <v>20</v>
      </c>
    </row>
    <row r="1051" ht="15" customHeight="1">
      <c r="A1051" s="16" t="n">
        <v>47564.20833333334</v>
      </c>
      <c r="B1051" t="n">
        <v>157.1574177732455</v>
      </c>
      <c r="C1051" t="n">
        <v>152.5485322498388</v>
      </c>
      <c r="D1051" t="n">
        <v>107.1574178</v>
      </c>
      <c r="E1051" t="n">
        <v>50</v>
      </c>
      <c r="F1051" t="n">
        <v>0</v>
      </c>
      <c r="G1051" t="n">
        <v>0</v>
      </c>
    </row>
    <row r="1052" ht="15" customHeight="1">
      <c r="A1052" s="16" t="n">
        <v>47522.79166666666</v>
      </c>
      <c r="B1052" t="n">
        <v>157.1194633426956</v>
      </c>
      <c r="C1052" t="n">
        <v>81.32623804677749</v>
      </c>
      <c r="D1052" t="n">
        <v>137.119463</v>
      </c>
      <c r="E1052" t="n">
        <v>0</v>
      </c>
      <c r="F1052" t="n">
        <v>0</v>
      </c>
      <c r="G1052" t="n">
        <v>20</v>
      </c>
    </row>
    <row r="1053" ht="15" customHeight="1">
      <c r="A1053" s="16" t="n">
        <v>47520.41666666666</v>
      </c>
      <c r="B1053" t="n">
        <v>157.0940073566526</v>
      </c>
      <c r="C1053" t="n">
        <v>167.463008540478</v>
      </c>
      <c r="D1053" t="n">
        <v>107.0940074</v>
      </c>
      <c r="E1053" t="n">
        <v>50</v>
      </c>
      <c r="F1053" t="n">
        <v>0</v>
      </c>
      <c r="G1053" t="n">
        <v>0</v>
      </c>
    </row>
    <row r="1054" ht="15" customHeight="1">
      <c r="A1054" s="16" t="n">
        <v>47518.41666666666</v>
      </c>
      <c r="B1054" t="n">
        <v>157.0714115407942</v>
      </c>
      <c r="C1054" t="n">
        <v>173.5256649369774</v>
      </c>
      <c r="D1054" t="n">
        <v>107.0714115</v>
      </c>
      <c r="E1054" t="n">
        <v>50</v>
      </c>
      <c r="F1054" t="n">
        <v>0</v>
      </c>
      <c r="G1054" t="n">
        <v>0</v>
      </c>
    </row>
    <row r="1055" ht="15" customHeight="1">
      <c r="A1055" s="16" t="n">
        <v>47559.25</v>
      </c>
      <c r="B1055" t="n">
        <v>157.0657065502308</v>
      </c>
      <c r="C1055" t="n">
        <v>206.1581561820392</v>
      </c>
      <c r="D1055" t="n">
        <v>107.0657066</v>
      </c>
      <c r="E1055" t="n">
        <v>50</v>
      </c>
      <c r="F1055" t="n">
        <v>0</v>
      </c>
      <c r="G1055" t="n">
        <v>0</v>
      </c>
    </row>
    <row r="1056" ht="15" customHeight="1">
      <c r="A1056" s="16" t="n">
        <v>47525.25</v>
      </c>
      <c r="B1056" t="n">
        <v>157.0215379548881</v>
      </c>
      <c r="C1056" t="n">
        <v>155.7326026291911</v>
      </c>
      <c r="D1056" t="n">
        <v>69.7683</v>
      </c>
      <c r="E1056" t="n">
        <v>50</v>
      </c>
      <c r="F1056" t="n">
        <v>37.253238</v>
      </c>
      <c r="G1056" t="n">
        <v>0</v>
      </c>
    </row>
    <row r="1057" ht="15" customHeight="1">
      <c r="A1057" s="16" t="n">
        <v>47812.41666666666</v>
      </c>
      <c r="B1057" t="n">
        <v>157.0095889570837</v>
      </c>
      <c r="C1057" t="n">
        <v>96.29179030958464</v>
      </c>
      <c r="D1057" t="n">
        <v>107.009589</v>
      </c>
      <c r="E1057" t="n">
        <v>50</v>
      </c>
      <c r="F1057" t="n">
        <v>0</v>
      </c>
      <c r="G1057" t="n">
        <v>0</v>
      </c>
    </row>
    <row r="1058" ht="15" customHeight="1">
      <c r="A1058" s="16" t="n">
        <v>47807.75</v>
      </c>
      <c r="B1058" t="n">
        <v>156.9596800754837</v>
      </c>
      <c r="C1058" t="n">
        <v>23.71010371867684</v>
      </c>
      <c r="D1058" t="n">
        <v>136.95968</v>
      </c>
      <c r="E1058" t="n">
        <v>0</v>
      </c>
      <c r="F1058" t="n">
        <v>0</v>
      </c>
      <c r="G1058" t="n">
        <v>20</v>
      </c>
    </row>
    <row r="1059" ht="15" customHeight="1">
      <c r="A1059" s="16" t="n">
        <v>47533.375</v>
      </c>
      <c r="B1059" t="n">
        <v>156.9027058025628</v>
      </c>
      <c r="C1059" t="n">
        <v>98.1361777835326</v>
      </c>
      <c r="D1059" t="n">
        <v>49.649468</v>
      </c>
      <c r="E1059" t="n">
        <v>50</v>
      </c>
      <c r="F1059" t="n">
        <v>37.253238</v>
      </c>
      <c r="G1059" t="n">
        <v>20</v>
      </c>
    </row>
    <row r="1060" ht="15" customHeight="1">
      <c r="A1060" s="16" t="n">
        <v>47550.5</v>
      </c>
      <c r="B1060" t="n">
        <v>156.8430767337291</v>
      </c>
      <c r="C1060" t="n">
        <v>107.0112216494453</v>
      </c>
      <c r="D1060" t="n">
        <v>100</v>
      </c>
      <c r="E1060" t="n">
        <v>50</v>
      </c>
      <c r="F1060" t="n">
        <v>0</v>
      </c>
      <c r="G1060" t="n">
        <v>6.8430767</v>
      </c>
    </row>
    <row r="1061" ht="15" customHeight="1">
      <c r="A1061" s="16" t="n">
        <v>47527.625</v>
      </c>
      <c r="B1061" t="n">
        <v>156.8314614847897</v>
      </c>
      <c r="C1061" t="n">
        <v>119.9382799264465</v>
      </c>
      <c r="D1061" t="n">
        <v>106.8314615</v>
      </c>
      <c r="E1061" t="n">
        <v>50</v>
      </c>
      <c r="F1061" t="n">
        <v>0</v>
      </c>
      <c r="G1061" t="n">
        <v>0</v>
      </c>
    </row>
    <row r="1062" ht="15" customHeight="1">
      <c r="A1062" s="16" t="n">
        <v>47520.66666666666</v>
      </c>
      <c r="B1062" t="n">
        <v>156.814111962507</v>
      </c>
      <c r="C1062" t="n">
        <v>12.79436032076761</v>
      </c>
      <c r="D1062" t="n">
        <v>136.814112</v>
      </c>
      <c r="E1062" t="n">
        <v>0</v>
      </c>
      <c r="F1062" t="n">
        <v>0</v>
      </c>
      <c r="G1062" t="n">
        <v>20</v>
      </c>
    </row>
    <row r="1063" ht="15" customHeight="1">
      <c r="A1063" s="16" t="n">
        <v>47497.16666666666</v>
      </c>
      <c r="B1063" t="n">
        <v>156.7170609437844</v>
      </c>
      <c r="C1063" t="n">
        <v>196.8976527902915</v>
      </c>
      <c r="D1063" t="n">
        <v>106.7170609</v>
      </c>
      <c r="E1063" t="n">
        <v>50</v>
      </c>
      <c r="F1063" t="n">
        <v>0</v>
      </c>
      <c r="G1063" t="n">
        <v>0</v>
      </c>
    </row>
    <row r="1064" ht="15" customHeight="1">
      <c r="A1064" s="16" t="n">
        <v>47573.625</v>
      </c>
      <c r="B1064" t="n">
        <v>156.7020529125097</v>
      </c>
      <c r="C1064" t="n">
        <v>82.76355047178856</v>
      </c>
      <c r="D1064" t="n">
        <v>49.448815</v>
      </c>
      <c r="E1064" t="n">
        <v>50</v>
      </c>
      <c r="F1064" t="n">
        <v>37.253238</v>
      </c>
      <c r="G1064" t="n">
        <v>20</v>
      </c>
    </row>
    <row r="1065" ht="15" customHeight="1">
      <c r="A1065" s="16" t="n">
        <v>47495.29166666666</v>
      </c>
      <c r="B1065" t="n">
        <v>156.6697085368671</v>
      </c>
      <c r="C1065" t="n">
        <v>69.52789405896223</v>
      </c>
      <c r="D1065" t="n">
        <v>100</v>
      </c>
      <c r="E1065" t="n">
        <v>36.669709</v>
      </c>
      <c r="F1065" t="n">
        <v>0</v>
      </c>
      <c r="G1065" t="n">
        <v>20</v>
      </c>
    </row>
    <row r="1066" ht="15" customHeight="1">
      <c r="A1066" s="16" t="n">
        <v>47537.875</v>
      </c>
      <c r="B1066" t="n">
        <v>156.6541005635874</v>
      </c>
      <c r="C1066" t="n">
        <v>195.4403278015918</v>
      </c>
      <c r="D1066" t="n">
        <v>106.6541006</v>
      </c>
      <c r="E1066" t="n">
        <v>50</v>
      </c>
      <c r="F1066" t="n">
        <v>0</v>
      </c>
      <c r="G1066" t="n">
        <v>0</v>
      </c>
    </row>
    <row r="1067" ht="15" customHeight="1">
      <c r="A1067" s="16" t="n">
        <v>47498.75</v>
      </c>
      <c r="B1067" t="n">
        <v>156.6465270319435</v>
      </c>
      <c r="C1067" t="n">
        <v>127.3463473948672</v>
      </c>
      <c r="D1067" t="n">
        <v>106.646527</v>
      </c>
      <c r="E1067" t="n">
        <v>50</v>
      </c>
      <c r="F1067" t="n">
        <v>0</v>
      </c>
      <c r="G1067" t="n">
        <v>0</v>
      </c>
    </row>
    <row r="1068" ht="15" customHeight="1">
      <c r="A1068" s="16" t="n">
        <v>47484.25</v>
      </c>
      <c r="B1068" t="n">
        <v>156.6256313942587</v>
      </c>
      <c r="C1068" t="n">
        <v>151.5337236454849</v>
      </c>
      <c r="D1068" t="n">
        <v>106.6256314</v>
      </c>
      <c r="E1068" t="n">
        <v>50</v>
      </c>
      <c r="F1068" t="n">
        <v>0</v>
      </c>
      <c r="G1068" t="n">
        <v>0</v>
      </c>
    </row>
    <row r="1069" ht="15" customHeight="1">
      <c r="A1069" s="16" t="n">
        <v>47824.25</v>
      </c>
      <c r="B1069" t="n">
        <v>156.6086178473341</v>
      </c>
      <c r="C1069" t="n">
        <v>118.2135510068314</v>
      </c>
      <c r="D1069" t="n">
        <v>106.6086178</v>
      </c>
      <c r="E1069" t="n">
        <v>50</v>
      </c>
      <c r="F1069" t="n">
        <v>0</v>
      </c>
      <c r="G1069" t="n">
        <v>0</v>
      </c>
    </row>
    <row r="1070" ht="15" customHeight="1">
      <c r="A1070" s="16" t="n">
        <v>47541.875</v>
      </c>
      <c r="B1070" t="n">
        <v>156.5812455299125</v>
      </c>
      <c r="C1070" t="n">
        <v>188.1483013798518</v>
      </c>
      <c r="D1070" t="n">
        <v>106.5812455</v>
      </c>
      <c r="E1070" t="n">
        <v>50</v>
      </c>
      <c r="F1070" t="n">
        <v>0</v>
      </c>
      <c r="G1070" t="n">
        <v>0</v>
      </c>
    </row>
    <row r="1071" ht="15" customHeight="1">
      <c r="A1071" s="16" t="n">
        <v>47525.29166666666</v>
      </c>
      <c r="B1071" t="n">
        <v>156.5179079681002</v>
      </c>
      <c r="C1071" t="n">
        <v>189.2703842288704</v>
      </c>
      <c r="D1071" t="n">
        <v>69.26467</v>
      </c>
      <c r="E1071" t="n">
        <v>50</v>
      </c>
      <c r="F1071" t="n">
        <v>37.253238</v>
      </c>
      <c r="G1071" t="n">
        <v>0</v>
      </c>
    </row>
    <row r="1072" ht="15" customHeight="1">
      <c r="A1072" s="16" t="n">
        <v>47543.29166666666</v>
      </c>
      <c r="B1072" t="n">
        <v>156.5072101134877</v>
      </c>
      <c r="C1072" t="n">
        <v>16.29506572797623</v>
      </c>
      <c r="D1072" t="n">
        <v>99.253972</v>
      </c>
      <c r="E1072" t="n">
        <v>0</v>
      </c>
      <c r="F1072" t="n">
        <v>37.253238</v>
      </c>
      <c r="G1072" t="n">
        <v>20</v>
      </c>
    </row>
    <row r="1073" ht="15" customHeight="1">
      <c r="A1073" s="16" t="n">
        <v>47548.375</v>
      </c>
      <c r="B1073" t="n">
        <v>156.5012454243684</v>
      </c>
      <c r="C1073" t="n">
        <v>108.6743436676966</v>
      </c>
      <c r="D1073" t="n">
        <v>49.248008</v>
      </c>
      <c r="E1073" t="n">
        <v>50</v>
      </c>
      <c r="F1073" t="n">
        <v>37.253238</v>
      </c>
      <c r="G1073" t="n">
        <v>20</v>
      </c>
    </row>
    <row r="1074" ht="15" customHeight="1">
      <c r="A1074" s="16" t="n">
        <v>47535.33333333334</v>
      </c>
      <c r="B1074" t="n">
        <v>156.5011364946538</v>
      </c>
      <c r="C1074" t="n">
        <v>118.3321186443285</v>
      </c>
      <c r="D1074" t="n">
        <v>49.247899</v>
      </c>
      <c r="E1074" t="n">
        <v>50</v>
      </c>
      <c r="F1074" t="n">
        <v>37.253238</v>
      </c>
      <c r="G1074" t="n">
        <v>20</v>
      </c>
    </row>
    <row r="1075" ht="15" customHeight="1">
      <c r="A1075" s="16" t="n">
        <v>47540.33333333334</v>
      </c>
      <c r="B1075" t="n">
        <v>156.4771419246116</v>
      </c>
      <c r="C1075" t="n">
        <v>27.85604310335842</v>
      </c>
      <c r="D1075" t="n">
        <v>99.223904</v>
      </c>
      <c r="E1075" t="n">
        <v>0</v>
      </c>
      <c r="F1075" t="n">
        <v>37.253238</v>
      </c>
      <c r="G1075" t="n">
        <v>20</v>
      </c>
    </row>
    <row r="1076" ht="15" customHeight="1">
      <c r="A1076" s="16" t="n">
        <v>47833.79166666666</v>
      </c>
      <c r="B1076" t="n">
        <v>156.4727150473457</v>
      </c>
      <c r="C1076" t="n">
        <v>173.7872892022779</v>
      </c>
      <c r="D1076" t="n">
        <v>106.472715</v>
      </c>
      <c r="E1076" t="n">
        <v>50</v>
      </c>
      <c r="F1076" t="n">
        <v>0</v>
      </c>
      <c r="G1076" t="n">
        <v>0</v>
      </c>
    </row>
    <row r="1077" ht="15" customHeight="1">
      <c r="A1077" s="16" t="n">
        <v>47498.79166666666</v>
      </c>
      <c r="B1077" t="n">
        <v>156.4704150692107</v>
      </c>
      <c r="C1077" t="n">
        <v>83.11406409209619</v>
      </c>
      <c r="D1077" t="n">
        <v>86.470415</v>
      </c>
      <c r="E1077" t="n">
        <v>50</v>
      </c>
      <c r="F1077" t="n">
        <v>0</v>
      </c>
      <c r="G1077" t="n">
        <v>20</v>
      </c>
    </row>
    <row r="1078" ht="15" customHeight="1">
      <c r="A1078" s="16" t="n">
        <v>47833.70833333334</v>
      </c>
      <c r="B1078" t="n">
        <v>156.4655959050747</v>
      </c>
      <c r="C1078" t="n">
        <v>128.0229619940085</v>
      </c>
      <c r="D1078" t="n">
        <v>106.4655959</v>
      </c>
      <c r="E1078" t="n">
        <v>50</v>
      </c>
      <c r="F1078" t="n">
        <v>0</v>
      </c>
      <c r="G1078" t="n">
        <v>0</v>
      </c>
    </row>
    <row r="1079" ht="15" customHeight="1">
      <c r="A1079" s="16" t="n">
        <v>47796.66666666666</v>
      </c>
      <c r="B1079" t="n">
        <v>156.4535253048437</v>
      </c>
      <c r="C1079" t="n">
        <v>131.7416664399302</v>
      </c>
      <c r="D1079" t="n">
        <v>106.4535253</v>
      </c>
      <c r="E1079" t="n">
        <v>50</v>
      </c>
      <c r="F1079" t="n">
        <v>0</v>
      </c>
      <c r="G1079" t="n">
        <v>0</v>
      </c>
    </row>
    <row r="1080" ht="15" customHeight="1">
      <c r="A1080" s="16" t="n">
        <v>47549.29166666666</v>
      </c>
      <c r="B1080" t="n">
        <v>156.4531844962943</v>
      </c>
      <c r="C1080" t="n">
        <v>37.71789331211604</v>
      </c>
      <c r="D1080" t="n">
        <v>99.19994699999999</v>
      </c>
      <c r="E1080" t="n">
        <v>0</v>
      </c>
      <c r="F1080" t="n">
        <v>37.253238</v>
      </c>
      <c r="G1080" t="n">
        <v>20</v>
      </c>
    </row>
    <row r="1081" ht="15" customHeight="1">
      <c r="A1081" s="16" t="n">
        <v>47491.70833333334</v>
      </c>
      <c r="B1081" t="n">
        <v>156.4497230267855</v>
      </c>
      <c r="C1081" t="n">
        <v>172.0320632794318</v>
      </c>
      <c r="D1081" t="n">
        <v>106.449723</v>
      </c>
      <c r="E1081" t="n">
        <v>50</v>
      </c>
      <c r="F1081" t="n">
        <v>0</v>
      </c>
      <c r="G1081" t="n">
        <v>0</v>
      </c>
    </row>
    <row r="1082" ht="15" customHeight="1">
      <c r="A1082" s="16" t="n">
        <v>47497.66666666666</v>
      </c>
      <c r="B1082" t="n">
        <v>156.4157024549323</v>
      </c>
      <c r="C1082" t="n">
        <v>191.9124034242218</v>
      </c>
      <c r="D1082" t="n">
        <v>106.4157025</v>
      </c>
      <c r="E1082" t="n">
        <v>50</v>
      </c>
      <c r="F1082" t="n">
        <v>0</v>
      </c>
      <c r="G1082" t="n">
        <v>0</v>
      </c>
    </row>
    <row r="1083" ht="15" customHeight="1">
      <c r="A1083" s="16" t="n">
        <v>47494.20833333334</v>
      </c>
      <c r="B1083" t="n">
        <v>156.3416621576351</v>
      </c>
      <c r="C1083" t="n">
        <v>22.58314010836398</v>
      </c>
      <c r="D1083" t="n">
        <v>136.341662</v>
      </c>
      <c r="E1083" t="n">
        <v>0</v>
      </c>
      <c r="F1083" t="n">
        <v>0</v>
      </c>
      <c r="G1083" t="n">
        <v>20</v>
      </c>
    </row>
    <row r="1084" ht="15" customHeight="1">
      <c r="A1084" s="16" t="n">
        <v>47526.45833333334</v>
      </c>
      <c r="B1084" t="n">
        <v>156.3109886958017</v>
      </c>
      <c r="C1084" t="n">
        <v>75.80464554345376</v>
      </c>
      <c r="D1084" t="n">
        <v>136.310989</v>
      </c>
      <c r="E1084" t="n">
        <v>0</v>
      </c>
      <c r="F1084" t="n">
        <v>0</v>
      </c>
      <c r="G1084" t="n">
        <v>20</v>
      </c>
    </row>
    <row r="1085" ht="15" customHeight="1">
      <c r="A1085" s="16" t="n">
        <v>47533.79166666666</v>
      </c>
      <c r="B1085" t="n">
        <v>156.2759405582506</v>
      </c>
      <c r="C1085" t="n">
        <v>84.87144311447716</v>
      </c>
      <c r="D1085" t="n">
        <v>86.275941</v>
      </c>
      <c r="E1085" t="n">
        <v>50</v>
      </c>
      <c r="F1085" t="n">
        <v>0</v>
      </c>
      <c r="G1085" t="n">
        <v>20</v>
      </c>
    </row>
    <row r="1086" ht="15" customHeight="1">
      <c r="A1086" s="16" t="n">
        <v>47541.70833333334</v>
      </c>
      <c r="B1086" t="n">
        <v>156.2613060477505</v>
      </c>
      <c r="C1086" t="n">
        <v>74.25826173833808</v>
      </c>
      <c r="D1086" t="n">
        <v>86.261306</v>
      </c>
      <c r="E1086" t="n">
        <v>50</v>
      </c>
      <c r="F1086" t="n">
        <v>0</v>
      </c>
      <c r="G1086" t="n">
        <v>20</v>
      </c>
    </row>
    <row r="1087" ht="15" customHeight="1">
      <c r="A1087" s="16" t="n">
        <v>47540.625</v>
      </c>
      <c r="B1087" t="n">
        <v>156.2579952184237</v>
      </c>
      <c r="C1087" t="n">
        <v>175.1598215312225</v>
      </c>
      <c r="D1087" t="n">
        <v>106.2579952</v>
      </c>
      <c r="E1087" t="n">
        <v>50</v>
      </c>
      <c r="F1087" t="n">
        <v>0</v>
      </c>
      <c r="G1087" t="n">
        <v>0</v>
      </c>
    </row>
    <row r="1088" ht="15" customHeight="1">
      <c r="A1088" s="16" t="n">
        <v>47518.33333333334</v>
      </c>
      <c r="B1088" t="n">
        <v>156.256810101614</v>
      </c>
      <c r="C1088" t="n">
        <v>69.13116911487454</v>
      </c>
      <c r="D1088" t="n">
        <v>86.25681</v>
      </c>
      <c r="E1088" t="n">
        <v>50</v>
      </c>
      <c r="F1088" t="n">
        <v>0</v>
      </c>
      <c r="G1088" t="n">
        <v>20</v>
      </c>
    </row>
    <row r="1089" ht="15" customHeight="1">
      <c r="A1089" s="16" t="n">
        <v>47538.16666666666</v>
      </c>
      <c r="B1089" t="n">
        <v>156.2488349533839</v>
      </c>
      <c r="C1089" t="n">
        <v>127.6306720489181</v>
      </c>
      <c r="D1089" t="n">
        <v>68.995597</v>
      </c>
      <c r="E1089" t="n">
        <v>50</v>
      </c>
      <c r="F1089" t="n">
        <v>37.253238</v>
      </c>
      <c r="G1089" t="n">
        <v>0</v>
      </c>
    </row>
    <row r="1090" ht="15" customHeight="1">
      <c r="A1090" s="16" t="n">
        <v>47540.375</v>
      </c>
      <c r="B1090" t="n">
        <v>156.17760264685</v>
      </c>
      <c r="C1090" t="n">
        <v>172.0775952612115</v>
      </c>
      <c r="D1090" t="n">
        <v>68.92436499999999</v>
      </c>
      <c r="E1090" t="n">
        <v>50</v>
      </c>
      <c r="F1090" t="n">
        <v>37.253238</v>
      </c>
      <c r="G1090" t="n">
        <v>0</v>
      </c>
    </row>
    <row r="1091" ht="15" customHeight="1">
      <c r="A1091" s="16" t="n">
        <v>47501.70833333334</v>
      </c>
      <c r="B1091" t="n">
        <v>156.1758216369449</v>
      </c>
      <c r="C1091" t="n">
        <v>110.2267659604535</v>
      </c>
      <c r="D1091" t="n">
        <v>106.1758216</v>
      </c>
      <c r="E1091" t="n">
        <v>50</v>
      </c>
      <c r="F1091" t="n">
        <v>0</v>
      </c>
      <c r="G1091" t="n">
        <v>0</v>
      </c>
    </row>
    <row r="1092" ht="15" customHeight="1">
      <c r="A1092" s="16" t="n">
        <v>47557.875</v>
      </c>
      <c r="B1092" t="n">
        <v>156.1537850903306</v>
      </c>
      <c r="C1092" t="n">
        <v>120.1838708546934</v>
      </c>
      <c r="D1092" t="n">
        <v>106.1537851</v>
      </c>
      <c r="E1092" t="n">
        <v>50</v>
      </c>
      <c r="F1092" t="n">
        <v>0</v>
      </c>
      <c r="G1092" t="n">
        <v>0</v>
      </c>
    </row>
    <row r="1093" ht="15" customHeight="1">
      <c r="A1093" s="16" t="n">
        <v>47504.625</v>
      </c>
      <c r="B1093" t="n">
        <v>156.1514321324228</v>
      </c>
      <c r="C1093" t="n">
        <v>99.16848539784738</v>
      </c>
      <c r="D1093" t="n">
        <v>86.151432</v>
      </c>
      <c r="E1093" t="n">
        <v>50</v>
      </c>
      <c r="F1093" t="n">
        <v>0</v>
      </c>
      <c r="G1093" t="n">
        <v>20</v>
      </c>
    </row>
    <row r="1094" ht="15" customHeight="1">
      <c r="A1094" s="16" t="n">
        <v>47512.16666666666</v>
      </c>
      <c r="B1094" t="n">
        <v>156.1437798311404</v>
      </c>
      <c r="C1094" t="n">
        <v>216.1319172844109</v>
      </c>
      <c r="D1094" t="n">
        <v>106.1437798</v>
      </c>
      <c r="E1094" t="n">
        <v>50</v>
      </c>
      <c r="F1094" t="n">
        <v>0</v>
      </c>
      <c r="G1094" t="n">
        <v>0</v>
      </c>
    </row>
    <row r="1095" ht="15" customHeight="1">
      <c r="A1095" s="16" t="n">
        <v>47501.25</v>
      </c>
      <c r="B1095" t="n">
        <v>156.1402290024447</v>
      </c>
      <c r="C1095" t="n">
        <v>184.705891721005</v>
      </c>
      <c r="D1095" t="n">
        <v>106.140229</v>
      </c>
      <c r="E1095" t="n">
        <v>50</v>
      </c>
      <c r="F1095" t="n">
        <v>0</v>
      </c>
      <c r="G1095" t="n">
        <v>0</v>
      </c>
    </row>
    <row r="1096" ht="15" customHeight="1">
      <c r="A1096" s="16" t="n">
        <v>47520.58333333334</v>
      </c>
      <c r="B1096" t="n">
        <v>156.138824469369</v>
      </c>
      <c r="C1096" t="n">
        <v>106.4286348831723</v>
      </c>
      <c r="D1096" t="n">
        <v>106.1388245</v>
      </c>
      <c r="E1096" t="n">
        <v>50</v>
      </c>
      <c r="F1096" t="n">
        <v>0</v>
      </c>
      <c r="G1096" t="n">
        <v>0</v>
      </c>
    </row>
    <row r="1097" ht="15" customHeight="1">
      <c r="A1097" s="16" t="n">
        <v>47848.58333333334</v>
      </c>
      <c r="B1097" t="n">
        <v>156.1377021658405</v>
      </c>
      <c r="C1097" t="n">
        <v>63.48645147563894</v>
      </c>
      <c r="D1097" t="n">
        <v>136.137702</v>
      </c>
      <c r="E1097" t="n">
        <v>0</v>
      </c>
      <c r="F1097" t="n">
        <v>0</v>
      </c>
      <c r="G1097" t="n">
        <v>20</v>
      </c>
    </row>
    <row r="1098" ht="15" customHeight="1">
      <c r="A1098" s="16" t="n">
        <v>47520.625</v>
      </c>
      <c r="B1098" t="n">
        <v>156.1141664799008</v>
      </c>
      <c r="C1098" t="n">
        <v>9.410540671959913</v>
      </c>
      <c r="D1098" t="n">
        <v>136.114166</v>
      </c>
      <c r="E1098" t="n">
        <v>0</v>
      </c>
      <c r="F1098" t="n">
        <v>0</v>
      </c>
      <c r="G1098" t="n">
        <v>20</v>
      </c>
    </row>
    <row r="1099" ht="15" customHeight="1">
      <c r="A1099" s="16" t="n">
        <v>47550.20833333334</v>
      </c>
      <c r="B1099" t="n">
        <v>156.0985557100003</v>
      </c>
      <c r="C1099" t="n">
        <v>137.9307427704852</v>
      </c>
      <c r="D1099" t="n">
        <v>106.0985557</v>
      </c>
      <c r="E1099" t="n">
        <v>50</v>
      </c>
      <c r="F1099" t="n">
        <v>0</v>
      </c>
      <c r="G1099" t="n">
        <v>0</v>
      </c>
    </row>
    <row r="1100" ht="15" customHeight="1">
      <c r="A1100" s="16" t="n">
        <v>47823.41666666666</v>
      </c>
      <c r="B1100" t="n">
        <v>156.0977067697497</v>
      </c>
      <c r="C1100" t="n">
        <v>145.3663167149055</v>
      </c>
      <c r="D1100" t="n">
        <v>106.0977068</v>
      </c>
      <c r="E1100" t="n">
        <v>50</v>
      </c>
      <c r="F1100" t="n">
        <v>0</v>
      </c>
      <c r="G1100" t="n">
        <v>0</v>
      </c>
    </row>
    <row r="1101" ht="15" customHeight="1">
      <c r="A1101" s="16" t="n">
        <v>47796.70833333334</v>
      </c>
      <c r="B1101" t="n">
        <v>156.0928841215305</v>
      </c>
      <c r="C1101" t="n">
        <v>162.7628319355385</v>
      </c>
      <c r="D1101" t="n">
        <v>106.0928841</v>
      </c>
      <c r="E1101" t="n">
        <v>50</v>
      </c>
      <c r="F1101" t="n">
        <v>0</v>
      </c>
      <c r="G1101" t="n">
        <v>0</v>
      </c>
    </row>
    <row r="1102" ht="15" customHeight="1">
      <c r="A1102" s="16" t="n">
        <v>47527.83333333334</v>
      </c>
      <c r="B1102" t="n">
        <v>156.0924826618399</v>
      </c>
      <c r="C1102" t="n">
        <v>174.7115063262185</v>
      </c>
      <c r="D1102" t="n">
        <v>106.0924827</v>
      </c>
      <c r="E1102" t="n">
        <v>50</v>
      </c>
      <c r="F1102" t="n">
        <v>0</v>
      </c>
      <c r="G1102" t="n">
        <v>0</v>
      </c>
    </row>
    <row r="1103" ht="15" customHeight="1">
      <c r="A1103" s="16" t="n">
        <v>47574.20833333334</v>
      </c>
      <c r="B1103" t="n">
        <v>156.0904810398527</v>
      </c>
      <c r="C1103" t="n">
        <v>123.059959106413</v>
      </c>
      <c r="D1103" t="n">
        <v>68.837243</v>
      </c>
      <c r="E1103" t="n">
        <v>50</v>
      </c>
      <c r="F1103" t="n">
        <v>37.253238</v>
      </c>
      <c r="G1103" t="n">
        <v>0</v>
      </c>
    </row>
    <row r="1104" ht="15" customHeight="1">
      <c r="A1104" s="16" t="n">
        <v>47534.75</v>
      </c>
      <c r="B1104" t="n">
        <v>156.0617751267887</v>
      </c>
      <c r="C1104" t="n">
        <v>159.0698398103306</v>
      </c>
      <c r="D1104" t="n">
        <v>106.0617751</v>
      </c>
      <c r="E1104" t="n">
        <v>50</v>
      </c>
      <c r="F1104" t="n">
        <v>0</v>
      </c>
      <c r="G1104" t="n">
        <v>0</v>
      </c>
    </row>
    <row r="1105" ht="15" customHeight="1">
      <c r="A1105" s="16" t="n">
        <v>47538.375</v>
      </c>
      <c r="B1105" t="n">
        <v>156.0581769754306</v>
      </c>
      <c r="C1105" t="n">
        <v>84.337733058379</v>
      </c>
      <c r="D1105" t="n">
        <v>68.804939</v>
      </c>
      <c r="E1105" t="n">
        <v>50</v>
      </c>
      <c r="F1105" t="n">
        <v>37.253238</v>
      </c>
      <c r="G1105" t="n">
        <v>0</v>
      </c>
    </row>
    <row r="1106" ht="15" customHeight="1">
      <c r="A1106" s="16" t="n">
        <v>47574.79166666666</v>
      </c>
      <c r="B1106" t="n">
        <v>156.0396340319015</v>
      </c>
      <c r="C1106" t="n">
        <v>19.15600101524467</v>
      </c>
      <c r="D1106" t="n">
        <v>136.039634</v>
      </c>
      <c r="E1106" t="n">
        <v>0</v>
      </c>
      <c r="F1106" t="n">
        <v>0</v>
      </c>
      <c r="G1106" t="n">
        <v>20</v>
      </c>
    </row>
    <row r="1107" ht="15" customHeight="1">
      <c r="A1107" s="16" t="n">
        <v>47484.33333333334</v>
      </c>
      <c r="B1107" t="n">
        <v>156.0149899405072</v>
      </c>
      <c r="C1107" t="n">
        <v>188.5715625491282</v>
      </c>
      <c r="D1107" t="n">
        <v>106.0149899</v>
      </c>
      <c r="E1107" t="n">
        <v>50</v>
      </c>
      <c r="F1107" t="n">
        <v>0</v>
      </c>
      <c r="G1107" t="n">
        <v>0</v>
      </c>
    </row>
    <row r="1108" ht="15" customHeight="1">
      <c r="A1108" s="16" t="n">
        <v>47549.33333333334</v>
      </c>
      <c r="B1108" t="n">
        <v>155.9895646437558</v>
      </c>
      <c r="C1108" t="n">
        <v>145.4794566597088</v>
      </c>
      <c r="D1108" t="n">
        <v>68.736327</v>
      </c>
      <c r="E1108" t="n">
        <v>50</v>
      </c>
      <c r="F1108" t="n">
        <v>37.253238</v>
      </c>
      <c r="G1108" t="n">
        <v>0</v>
      </c>
    </row>
    <row r="1109" ht="15" customHeight="1">
      <c r="A1109" s="16" t="n">
        <v>47521.41666666666</v>
      </c>
      <c r="B1109" t="n">
        <v>155.9880644797942</v>
      </c>
      <c r="C1109" t="n">
        <v>94.57556405116159</v>
      </c>
      <c r="D1109" t="n">
        <v>85.98806399999999</v>
      </c>
      <c r="E1109" t="n">
        <v>50</v>
      </c>
      <c r="F1109" t="n">
        <v>0</v>
      </c>
      <c r="G1109" t="n">
        <v>20</v>
      </c>
    </row>
    <row r="1110" ht="15" customHeight="1">
      <c r="A1110" s="16" t="n">
        <v>47542.70833333334</v>
      </c>
      <c r="B1110" t="n">
        <v>155.9732386478461</v>
      </c>
      <c r="C1110" t="n">
        <v>32.31704011367913</v>
      </c>
      <c r="D1110" t="n">
        <v>135.973239</v>
      </c>
      <c r="E1110" t="n">
        <v>0</v>
      </c>
      <c r="F1110" t="n">
        <v>0</v>
      </c>
      <c r="G1110" t="n">
        <v>20</v>
      </c>
    </row>
    <row r="1111" ht="15" customHeight="1">
      <c r="A1111" s="16" t="n">
        <v>47842.33333333334</v>
      </c>
      <c r="B1111" t="n">
        <v>155.9636020828207</v>
      </c>
      <c r="C1111" t="n">
        <v>216.7486627941724</v>
      </c>
      <c r="D1111" t="n">
        <v>105.9636021</v>
      </c>
      <c r="E1111" t="n">
        <v>50</v>
      </c>
      <c r="F1111" t="n">
        <v>0</v>
      </c>
      <c r="G1111" t="n">
        <v>0</v>
      </c>
    </row>
    <row r="1112" ht="15" customHeight="1">
      <c r="A1112" s="16" t="n">
        <v>47549.25</v>
      </c>
      <c r="B1112" t="n">
        <v>155.8815212460342</v>
      </c>
      <c r="C1112" t="n">
        <v>91.31527908378609</v>
      </c>
      <c r="D1112" t="n">
        <v>48.628284</v>
      </c>
      <c r="E1112" t="n">
        <v>50</v>
      </c>
      <c r="F1112" t="n">
        <v>37.253238</v>
      </c>
      <c r="G1112" t="n">
        <v>20</v>
      </c>
    </row>
    <row r="1113" ht="15" customHeight="1">
      <c r="A1113" s="16" t="n">
        <v>47816.41666666666</v>
      </c>
      <c r="B1113" t="n">
        <v>155.8734939855887</v>
      </c>
      <c r="C1113" t="n">
        <v>109.490849428594</v>
      </c>
      <c r="D1113" t="n">
        <v>105.873494</v>
      </c>
      <c r="E1113" t="n">
        <v>50</v>
      </c>
      <c r="F1113" t="n">
        <v>0</v>
      </c>
      <c r="G1113" t="n">
        <v>0</v>
      </c>
    </row>
    <row r="1114" ht="15" customHeight="1">
      <c r="A1114" s="16" t="n">
        <v>47528.70833333334</v>
      </c>
      <c r="B1114" t="n">
        <v>155.847730269005</v>
      </c>
      <c r="C1114" t="n">
        <v>96.08060298007616</v>
      </c>
      <c r="D1114" t="n">
        <v>85.84773</v>
      </c>
      <c r="E1114" t="n">
        <v>50</v>
      </c>
      <c r="F1114" t="n">
        <v>0</v>
      </c>
      <c r="G1114" t="n">
        <v>20</v>
      </c>
    </row>
    <row r="1115" ht="15" customHeight="1">
      <c r="A1115" s="16" t="n">
        <v>47535.375</v>
      </c>
      <c r="B1115" t="n">
        <v>155.8459023485169</v>
      </c>
      <c r="C1115" t="n">
        <v>169.4147734458442</v>
      </c>
      <c r="D1115" t="n">
        <v>68.592665</v>
      </c>
      <c r="E1115" t="n">
        <v>50</v>
      </c>
      <c r="F1115" t="n">
        <v>37.253238</v>
      </c>
      <c r="G1115" t="n">
        <v>0</v>
      </c>
    </row>
    <row r="1116" ht="15" customHeight="1">
      <c r="A1116" s="16" t="n">
        <v>47819.5</v>
      </c>
      <c r="B1116" t="n">
        <v>155.810200775291</v>
      </c>
      <c r="C1116" t="n">
        <v>58.23494610247599</v>
      </c>
      <c r="D1116" t="n">
        <v>85.81020100000001</v>
      </c>
      <c r="E1116" t="n">
        <v>50</v>
      </c>
      <c r="F1116" t="n">
        <v>0</v>
      </c>
      <c r="G1116" t="n">
        <v>20</v>
      </c>
    </row>
    <row r="1117" ht="15" customHeight="1">
      <c r="A1117" s="16" t="n">
        <v>47838.625</v>
      </c>
      <c r="B1117" t="n">
        <v>155.8058590245261</v>
      </c>
      <c r="C1117" t="n">
        <v>202.3360155868174</v>
      </c>
      <c r="D1117" t="n">
        <v>105.805859</v>
      </c>
      <c r="E1117" t="n">
        <v>50</v>
      </c>
      <c r="F1117" t="n">
        <v>0</v>
      </c>
      <c r="G1117" t="n">
        <v>0</v>
      </c>
    </row>
    <row r="1118" ht="15" customHeight="1">
      <c r="A1118" s="16" t="n">
        <v>47833.66666666666</v>
      </c>
      <c r="B1118" t="n">
        <v>155.8012673537285</v>
      </c>
      <c r="C1118" t="n">
        <v>190.9994407084042</v>
      </c>
      <c r="D1118" t="n">
        <v>105.8012674</v>
      </c>
      <c r="E1118" t="n">
        <v>50</v>
      </c>
      <c r="F1118" t="n">
        <v>0</v>
      </c>
      <c r="G1118" t="n">
        <v>0</v>
      </c>
    </row>
    <row r="1119" ht="15" customHeight="1">
      <c r="A1119" s="16" t="n">
        <v>47551.29166666666</v>
      </c>
      <c r="B1119" t="n">
        <v>155.7992608306334</v>
      </c>
      <c r="C1119" t="n">
        <v>125.0598431011774</v>
      </c>
      <c r="D1119" t="n">
        <v>48.546023</v>
      </c>
      <c r="E1119" t="n">
        <v>50</v>
      </c>
      <c r="F1119" t="n">
        <v>37.253238</v>
      </c>
      <c r="G1119" t="n">
        <v>20</v>
      </c>
    </row>
    <row r="1120" ht="15" customHeight="1">
      <c r="A1120" s="16" t="n">
        <v>47484.45833333334</v>
      </c>
      <c r="B1120" t="n">
        <v>155.7961149171918</v>
      </c>
      <c r="C1120" t="n">
        <v>89.01091207453985</v>
      </c>
      <c r="D1120" t="n">
        <v>105.7961149</v>
      </c>
      <c r="E1120" t="n">
        <v>50</v>
      </c>
      <c r="F1120" t="n">
        <v>0</v>
      </c>
      <c r="G1120" t="n">
        <v>0</v>
      </c>
    </row>
    <row r="1121" ht="15" customHeight="1">
      <c r="A1121" s="16" t="n">
        <v>47573.70833333334</v>
      </c>
      <c r="B1121" t="n">
        <v>155.7937239246111</v>
      </c>
      <c r="C1121" t="n">
        <v>144.2720511137532</v>
      </c>
      <c r="D1121" t="n">
        <v>105.7937239</v>
      </c>
      <c r="E1121" t="n">
        <v>50</v>
      </c>
      <c r="F1121" t="n">
        <v>0</v>
      </c>
      <c r="G1121" t="n">
        <v>0</v>
      </c>
    </row>
    <row r="1122" ht="15" customHeight="1">
      <c r="A1122" s="16" t="n">
        <v>47505.5</v>
      </c>
      <c r="B1122" t="n">
        <v>155.7913845064862</v>
      </c>
      <c r="C1122" t="n">
        <v>55.49791262314375</v>
      </c>
      <c r="D1122" t="n">
        <v>135.791385</v>
      </c>
      <c r="E1122" t="n">
        <v>0</v>
      </c>
      <c r="F1122" t="n">
        <v>0</v>
      </c>
      <c r="G1122" t="n">
        <v>20</v>
      </c>
    </row>
    <row r="1123" ht="15" customHeight="1">
      <c r="A1123" s="16" t="n">
        <v>47815.33333333334</v>
      </c>
      <c r="B1123" t="n">
        <v>155.7647178566349</v>
      </c>
      <c r="C1123" t="n">
        <v>92.20973730734309</v>
      </c>
      <c r="D1123" t="n">
        <v>105.7647179</v>
      </c>
      <c r="E1123" t="n">
        <v>50</v>
      </c>
      <c r="F1123" t="n">
        <v>0</v>
      </c>
      <c r="G1123" t="n">
        <v>0</v>
      </c>
    </row>
    <row r="1124" ht="15" customHeight="1">
      <c r="A1124" s="16" t="n">
        <v>47793.20833333334</v>
      </c>
      <c r="B1124" t="n">
        <v>155.7436142121706</v>
      </c>
      <c r="C1124" t="n">
        <v>177.1338224346559</v>
      </c>
      <c r="D1124" t="n">
        <v>68.490377</v>
      </c>
      <c r="E1124" t="n">
        <v>50</v>
      </c>
      <c r="F1124" t="n">
        <v>37.253238</v>
      </c>
      <c r="G1124" t="n">
        <v>0</v>
      </c>
    </row>
    <row r="1125" ht="15" customHeight="1">
      <c r="A1125" s="16" t="n">
        <v>47533.83333333334</v>
      </c>
      <c r="B1125" t="n">
        <v>155.6982914886743</v>
      </c>
      <c r="C1125" t="n">
        <v>91.4053897267037</v>
      </c>
      <c r="D1125" t="n">
        <v>105.6982915</v>
      </c>
      <c r="E1125" t="n">
        <v>50</v>
      </c>
      <c r="F1125" t="n">
        <v>0</v>
      </c>
      <c r="G1125" t="n">
        <v>0</v>
      </c>
    </row>
    <row r="1126" ht="15" customHeight="1">
      <c r="A1126" s="16" t="n">
        <v>47566.75</v>
      </c>
      <c r="B1126" t="n">
        <v>155.692531805466</v>
      </c>
      <c r="C1126" t="n">
        <v>179.8888833465184</v>
      </c>
      <c r="D1126" t="n">
        <v>105.6925318</v>
      </c>
      <c r="E1126" t="n">
        <v>50</v>
      </c>
      <c r="F1126" t="n">
        <v>0</v>
      </c>
      <c r="G1126" t="n">
        <v>0</v>
      </c>
    </row>
    <row r="1127" ht="15" customHeight="1">
      <c r="A1127" s="16" t="n">
        <v>47814.83333333334</v>
      </c>
      <c r="B1127" t="n">
        <v>155.6857467154042</v>
      </c>
      <c r="C1127" t="n">
        <v>51.39456774665333</v>
      </c>
      <c r="D1127" t="n">
        <v>85.68574700000001</v>
      </c>
      <c r="E1127" t="n">
        <v>50</v>
      </c>
      <c r="F1127" t="n">
        <v>0</v>
      </c>
      <c r="G1127" t="n">
        <v>20</v>
      </c>
    </row>
    <row r="1128" ht="15" customHeight="1">
      <c r="A1128" s="16" t="n">
        <v>47833.625</v>
      </c>
      <c r="B1128" t="n">
        <v>155.6726165781659</v>
      </c>
      <c r="C1128" t="n">
        <v>25.45417765790944</v>
      </c>
      <c r="D1128" t="n">
        <v>135.672617</v>
      </c>
      <c r="E1128" t="n">
        <v>0</v>
      </c>
      <c r="F1128" t="n">
        <v>0</v>
      </c>
      <c r="G1128" t="n">
        <v>20</v>
      </c>
    </row>
    <row r="1129" ht="15" customHeight="1">
      <c r="A1129" s="16" t="n">
        <v>47838.875</v>
      </c>
      <c r="B1129" t="n">
        <v>155.5964153505533</v>
      </c>
      <c r="C1129" t="n">
        <v>194.8111735128439</v>
      </c>
      <c r="D1129" t="n">
        <v>105.5964154</v>
      </c>
      <c r="E1129" t="n">
        <v>50</v>
      </c>
      <c r="F1129" t="n">
        <v>0</v>
      </c>
      <c r="G1129" t="n">
        <v>0</v>
      </c>
    </row>
    <row r="1130" ht="15" customHeight="1">
      <c r="A1130" s="16" t="n">
        <v>47526.625</v>
      </c>
      <c r="B1130" t="n">
        <v>155.5587036869327</v>
      </c>
      <c r="C1130" t="n">
        <v>202.8778276848107</v>
      </c>
      <c r="D1130" t="n">
        <v>105.5587037</v>
      </c>
      <c r="E1130" t="n">
        <v>50</v>
      </c>
      <c r="F1130" t="n">
        <v>0</v>
      </c>
      <c r="G1130" t="n">
        <v>0</v>
      </c>
    </row>
    <row r="1131" ht="15" customHeight="1">
      <c r="A1131" s="16" t="n">
        <v>47533.45833333334</v>
      </c>
      <c r="B1131" t="n">
        <v>155.5415731715466</v>
      </c>
      <c r="C1131" t="n">
        <v>171.5730770398261</v>
      </c>
      <c r="D1131" t="n">
        <v>105.5415732</v>
      </c>
      <c r="E1131" t="n">
        <v>50</v>
      </c>
      <c r="F1131" t="n">
        <v>0</v>
      </c>
      <c r="G1131" t="n">
        <v>0</v>
      </c>
    </row>
    <row r="1132" ht="15" customHeight="1">
      <c r="A1132" s="16" t="n">
        <v>47825.41666666666</v>
      </c>
      <c r="B1132" t="n">
        <v>155.5374721860093</v>
      </c>
      <c r="C1132" t="n">
        <v>67.53215261456914</v>
      </c>
      <c r="D1132" t="n">
        <v>85.53747199999999</v>
      </c>
      <c r="E1132" t="n">
        <v>50</v>
      </c>
      <c r="F1132" t="n">
        <v>0</v>
      </c>
      <c r="G1132" t="n">
        <v>20</v>
      </c>
    </row>
    <row r="1133" ht="15" customHeight="1">
      <c r="A1133" s="16" t="n">
        <v>47565.25</v>
      </c>
      <c r="B1133" t="n">
        <v>155.5114054285352</v>
      </c>
      <c r="C1133" t="n">
        <v>183.6777921973637</v>
      </c>
      <c r="D1133" t="n">
        <v>68.258168</v>
      </c>
      <c r="E1133" t="n">
        <v>50</v>
      </c>
      <c r="F1133" t="n">
        <v>37.253238</v>
      </c>
      <c r="G1133" t="n">
        <v>0</v>
      </c>
    </row>
    <row r="1134" ht="15" customHeight="1">
      <c r="A1134" s="16" t="n">
        <v>47574.875</v>
      </c>
      <c r="B1134" t="n">
        <v>155.4927820127019</v>
      </c>
      <c r="C1134" t="n">
        <v>207.4455232602336</v>
      </c>
      <c r="D1134" t="n">
        <v>105.492782</v>
      </c>
      <c r="E1134" t="n">
        <v>50</v>
      </c>
      <c r="F1134" t="n">
        <v>0</v>
      </c>
      <c r="G1134" t="n">
        <v>0</v>
      </c>
    </row>
    <row r="1135" ht="15" customHeight="1">
      <c r="A1135" s="16" t="n">
        <v>47836.29166666666</v>
      </c>
      <c r="B1135" t="n">
        <v>155.4846329808469</v>
      </c>
      <c r="C1135" t="n">
        <v>136.6019969842573</v>
      </c>
      <c r="D1135" t="n">
        <v>105.484633</v>
      </c>
      <c r="E1135" t="n">
        <v>50</v>
      </c>
      <c r="F1135" t="n">
        <v>0</v>
      </c>
      <c r="G1135" t="n">
        <v>0</v>
      </c>
    </row>
    <row r="1136" ht="15" customHeight="1">
      <c r="A1136" s="16" t="n">
        <v>47489.875</v>
      </c>
      <c r="B1136" t="n">
        <v>155.483079143653</v>
      </c>
      <c r="C1136" t="n">
        <v>74.22808182979621</v>
      </c>
      <c r="D1136" t="n">
        <v>100</v>
      </c>
      <c r="E1136" t="n">
        <v>50</v>
      </c>
      <c r="F1136" t="n">
        <v>0</v>
      </c>
      <c r="G1136" t="n">
        <v>5.4830791</v>
      </c>
    </row>
    <row r="1137" ht="15" customHeight="1">
      <c r="A1137" s="16" t="n">
        <v>47548.79166666666</v>
      </c>
      <c r="B1137" t="n">
        <v>155.43834813837</v>
      </c>
      <c r="C1137" t="n">
        <v>5.928933737362001</v>
      </c>
      <c r="D1137" t="n">
        <v>135.438348</v>
      </c>
      <c r="E1137" t="n">
        <v>0</v>
      </c>
      <c r="F1137" t="n">
        <v>0</v>
      </c>
      <c r="G1137" t="n">
        <v>20</v>
      </c>
    </row>
    <row r="1138" ht="15" customHeight="1">
      <c r="A1138" s="16" t="n">
        <v>47546.79166666666</v>
      </c>
      <c r="B1138" t="n">
        <v>155.3750151500561</v>
      </c>
      <c r="C1138" t="n">
        <v>27.15134906772327</v>
      </c>
      <c r="D1138" t="n">
        <v>135.375015</v>
      </c>
      <c r="E1138" t="n">
        <v>0</v>
      </c>
      <c r="F1138" t="n">
        <v>0</v>
      </c>
      <c r="G1138" t="n">
        <v>20</v>
      </c>
    </row>
    <row r="1139" ht="15" customHeight="1">
      <c r="A1139" s="16" t="n">
        <v>47526.5</v>
      </c>
      <c r="B1139" t="n">
        <v>155.3189406489747</v>
      </c>
      <c r="C1139" t="n">
        <v>144.8592643657613</v>
      </c>
      <c r="D1139" t="n">
        <v>105.3189406</v>
      </c>
      <c r="E1139" t="n">
        <v>50</v>
      </c>
      <c r="F1139" t="n">
        <v>0</v>
      </c>
      <c r="G1139" t="n">
        <v>0</v>
      </c>
    </row>
    <row r="1140" ht="15" customHeight="1">
      <c r="A1140" s="16" t="n">
        <v>47528.75</v>
      </c>
      <c r="B1140" t="n">
        <v>155.3182229678231</v>
      </c>
      <c r="C1140" t="n">
        <v>39.5092520899362</v>
      </c>
      <c r="D1140" t="n">
        <v>135.318223</v>
      </c>
      <c r="E1140" t="n">
        <v>0</v>
      </c>
      <c r="F1140" t="n">
        <v>0</v>
      </c>
      <c r="G1140" t="n">
        <v>20</v>
      </c>
    </row>
    <row r="1141" ht="15" customHeight="1">
      <c r="A1141" s="16" t="n">
        <v>47528.875</v>
      </c>
      <c r="B1141" t="n">
        <v>155.2880325476023</v>
      </c>
      <c r="C1141" t="n">
        <v>163.270961395369</v>
      </c>
      <c r="D1141" t="n">
        <v>105.2880325</v>
      </c>
      <c r="E1141" t="n">
        <v>50</v>
      </c>
      <c r="F1141" t="n">
        <v>0</v>
      </c>
      <c r="G1141" t="n">
        <v>0</v>
      </c>
    </row>
    <row r="1142" ht="15" customHeight="1">
      <c r="A1142" s="16" t="n">
        <v>47547.83333333334</v>
      </c>
      <c r="B1142" t="n">
        <v>155.2682348050455</v>
      </c>
      <c r="C1142" t="n">
        <v>2.837007160296166</v>
      </c>
      <c r="D1142" t="n">
        <v>135.268235</v>
      </c>
      <c r="E1142" t="n">
        <v>0</v>
      </c>
      <c r="F1142" t="n">
        <v>0</v>
      </c>
      <c r="G1142" t="n">
        <v>20</v>
      </c>
    </row>
    <row r="1143" ht="15" customHeight="1">
      <c r="A1143" s="16" t="n">
        <v>47518.375</v>
      </c>
      <c r="B1143" t="n">
        <v>155.2444125572413</v>
      </c>
      <c r="C1143" t="n">
        <v>33.44632725981977</v>
      </c>
      <c r="D1143" t="n">
        <v>135.244413</v>
      </c>
      <c r="E1143" t="n">
        <v>0</v>
      </c>
      <c r="F1143" t="n">
        <v>0</v>
      </c>
      <c r="G1143" t="n">
        <v>20</v>
      </c>
    </row>
    <row r="1144" ht="15" customHeight="1">
      <c r="A1144" s="16" t="n">
        <v>47510.75</v>
      </c>
      <c r="B1144" t="n">
        <v>155.2349853187299</v>
      </c>
      <c r="C1144" t="n">
        <v>61.9309840609506</v>
      </c>
      <c r="D1144" t="n">
        <v>135.234985</v>
      </c>
      <c r="E1144" t="n">
        <v>0</v>
      </c>
      <c r="F1144" t="n">
        <v>0</v>
      </c>
      <c r="G1144" t="n">
        <v>20</v>
      </c>
    </row>
    <row r="1145" ht="15" customHeight="1">
      <c r="A1145" s="16" t="n">
        <v>47545.29166666666</v>
      </c>
      <c r="B1145" t="n">
        <v>155.2300597486608</v>
      </c>
      <c r="C1145" t="n">
        <v>170.897785125018</v>
      </c>
      <c r="D1145" t="n">
        <v>67.976822</v>
      </c>
      <c r="E1145" t="n">
        <v>50</v>
      </c>
      <c r="F1145" t="n">
        <v>37.253238</v>
      </c>
      <c r="G1145" t="n">
        <v>0</v>
      </c>
    </row>
    <row r="1146" ht="15" customHeight="1">
      <c r="A1146" s="16" t="n">
        <v>47825.375</v>
      </c>
      <c r="B1146" t="n">
        <v>155.2271670421489</v>
      </c>
      <c r="C1146" t="n">
        <v>198.5545206976473</v>
      </c>
      <c r="D1146" t="n">
        <v>105.227167</v>
      </c>
      <c r="E1146" t="n">
        <v>50</v>
      </c>
      <c r="F1146" t="n">
        <v>0</v>
      </c>
      <c r="G1146" t="n">
        <v>0</v>
      </c>
    </row>
    <row r="1147" ht="15" customHeight="1">
      <c r="A1147" s="16" t="n">
        <v>47537.70833333334</v>
      </c>
      <c r="B1147" t="n">
        <v>155.1980359639017</v>
      </c>
      <c r="C1147" t="n">
        <v>94.20762956724899</v>
      </c>
      <c r="D1147" t="n">
        <v>105.198036</v>
      </c>
      <c r="E1147" t="n">
        <v>50</v>
      </c>
      <c r="F1147" t="n">
        <v>0</v>
      </c>
      <c r="G1147" t="n">
        <v>0</v>
      </c>
    </row>
    <row r="1148" ht="15" customHeight="1">
      <c r="A1148" s="16" t="n">
        <v>47535.29166666666</v>
      </c>
      <c r="B1148" t="n">
        <v>155.177692865007</v>
      </c>
      <c r="C1148" t="n">
        <v>188.1903025323865</v>
      </c>
      <c r="D1148" t="n">
        <v>100</v>
      </c>
      <c r="E1148" t="n">
        <v>50</v>
      </c>
      <c r="F1148" t="n">
        <v>5.1776929</v>
      </c>
      <c r="G1148" t="n">
        <v>0</v>
      </c>
    </row>
    <row r="1149" ht="15" customHeight="1">
      <c r="A1149" s="16" t="n">
        <v>47803.79166666666</v>
      </c>
      <c r="B1149" t="n">
        <v>155.1749250853817</v>
      </c>
      <c r="C1149" t="n">
        <v>27.08271716630959</v>
      </c>
      <c r="D1149" t="n">
        <v>135.174925</v>
      </c>
      <c r="E1149" t="n">
        <v>0</v>
      </c>
      <c r="F1149" t="n">
        <v>0</v>
      </c>
      <c r="G1149" t="n">
        <v>20</v>
      </c>
    </row>
    <row r="1150" ht="15" customHeight="1">
      <c r="A1150" s="16" t="n">
        <v>47528.83333333334</v>
      </c>
      <c r="B1150" t="n">
        <v>155.1732831362206</v>
      </c>
      <c r="C1150" t="n">
        <v>13.29134864392038</v>
      </c>
      <c r="D1150" t="n">
        <v>135.173283</v>
      </c>
      <c r="E1150" t="n">
        <v>0</v>
      </c>
      <c r="F1150" t="n">
        <v>0</v>
      </c>
      <c r="G1150" t="n">
        <v>20</v>
      </c>
    </row>
    <row r="1151" ht="15" customHeight="1">
      <c r="A1151" s="16" t="n">
        <v>47501.625</v>
      </c>
      <c r="B1151" t="n">
        <v>155.157680594578</v>
      </c>
      <c r="C1151" t="n">
        <v>0.4270076953468771</v>
      </c>
      <c r="D1151" t="n">
        <v>135.157681</v>
      </c>
      <c r="E1151" t="n">
        <v>0</v>
      </c>
      <c r="F1151" t="n">
        <v>0</v>
      </c>
      <c r="G1151" t="n">
        <v>20</v>
      </c>
    </row>
    <row r="1152" ht="15" customHeight="1">
      <c r="A1152" s="16" t="n">
        <v>47826.58333333334</v>
      </c>
      <c r="B1152" t="n">
        <v>155.1378121398774</v>
      </c>
      <c r="C1152" t="n">
        <v>6.59488318491783</v>
      </c>
      <c r="D1152" t="n">
        <v>135.137812</v>
      </c>
      <c r="E1152" t="n">
        <v>0</v>
      </c>
      <c r="F1152" t="n">
        <v>0</v>
      </c>
      <c r="G1152" t="n">
        <v>20</v>
      </c>
    </row>
    <row r="1153" ht="15" customHeight="1">
      <c r="A1153" s="16" t="n">
        <v>47815.29166666666</v>
      </c>
      <c r="B1153" t="n">
        <v>155.1070314755588</v>
      </c>
      <c r="C1153" t="n">
        <v>25.83754206824972</v>
      </c>
      <c r="D1153" t="n">
        <v>135.107031</v>
      </c>
      <c r="E1153" t="n">
        <v>0</v>
      </c>
      <c r="F1153" t="n">
        <v>0</v>
      </c>
      <c r="G1153" t="n">
        <v>20</v>
      </c>
    </row>
    <row r="1154" ht="15" customHeight="1">
      <c r="A1154" s="16" t="n">
        <v>47485.58333333334</v>
      </c>
      <c r="B1154" t="n">
        <v>155.1047172409402</v>
      </c>
      <c r="C1154" t="n">
        <v>118.8347734645321</v>
      </c>
      <c r="D1154" t="n">
        <v>105.1047172</v>
      </c>
      <c r="E1154" t="n">
        <v>50</v>
      </c>
      <c r="F1154" t="n">
        <v>0</v>
      </c>
      <c r="G1154" t="n">
        <v>0</v>
      </c>
    </row>
    <row r="1155" ht="15" customHeight="1">
      <c r="A1155" s="16" t="n">
        <v>47536.29166666666</v>
      </c>
      <c r="B1155" t="n">
        <v>155.0510380924491</v>
      </c>
      <c r="C1155" t="n">
        <v>84.13075599569356</v>
      </c>
      <c r="D1155" t="n">
        <v>97.7978</v>
      </c>
      <c r="E1155" t="n">
        <v>0</v>
      </c>
      <c r="F1155" t="n">
        <v>37.253238</v>
      </c>
      <c r="G1155" t="n">
        <v>20</v>
      </c>
    </row>
    <row r="1156" ht="15" customHeight="1">
      <c r="A1156" s="16" t="n">
        <v>47538.25</v>
      </c>
      <c r="B1156" t="n">
        <v>155.0438342172117</v>
      </c>
      <c r="C1156" t="n">
        <v>106.0451519224693</v>
      </c>
      <c r="D1156" t="n">
        <v>67.79059700000001</v>
      </c>
      <c r="E1156" t="n">
        <v>50</v>
      </c>
      <c r="F1156" t="n">
        <v>37.253238</v>
      </c>
      <c r="G1156" t="n">
        <v>0</v>
      </c>
    </row>
    <row r="1157" ht="15" customHeight="1">
      <c r="A1157" s="16" t="n">
        <v>47817.45833333334</v>
      </c>
      <c r="B1157" t="n">
        <v>155.0287739822251</v>
      </c>
      <c r="C1157" t="n">
        <v>189.7881425461367</v>
      </c>
      <c r="D1157" t="n">
        <v>105.028774</v>
      </c>
      <c r="E1157" t="n">
        <v>50</v>
      </c>
      <c r="F1157" t="n">
        <v>0</v>
      </c>
      <c r="G1157" t="n">
        <v>0</v>
      </c>
    </row>
    <row r="1158" ht="15" customHeight="1">
      <c r="A1158" s="16" t="n">
        <v>47814.54166666666</v>
      </c>
      <c r="B1158" t="n">
        <v>155.0124079105157</v>
      </c>
      <c r="C1158" t="n">
        <v>186.0173043298401</v>
      </c>
      <c r="D1158" t="n">
        <v>105.0124079</v>
      </c>
      <c r="E1158" t="n">
        <v>50</v>
      </c>
      <c r="F1158" t="n">
        <v>0</v>
      </c>
      <c r="G1158" t="n">
        <v>0</v>
      </c>
    </row>
    <row r="1159" ht="15" customHeight="1">
      <c r="A1159" s="16" t="n">
        <v>47537.79166666666</v>
      </c>
      <c r="B1159" t="n">
        <v>154.9644983560635</v>
      </c>
      <c r="C1159" t="n">
        <v>133.9162178418808</v>
      </c>
      <c r="D1159" t="n">
        <v>104.9644984</v>
      </c>
      <c r="E1159" t="n">
        <v>50</v>
      </c>
      <c r="F1159" t="n">
        <v>0</v>
      </c>
      <c r="G1159" t="n">
        <v>0</v>
      </c>
    </row>
    <row r="1160" ht="15" customHeight="1">
      <c r="A1160" s="16" t="n">
        <v>47544.58333333334</v>
      </c>
      <c r="B1160" t="n">
        <v>154.9568794076571</v>
      </c>
      <c r="C1160" t="n">
        <v>39.20982660398272</v>
      </c>
      <c r="D1160" t="n">
        <v>134.956879</v>
      </c>
      <c r="E1160" t="n">
        <v>0</v>
      </c>
      <c r="F1160" t="n">
        <v>0</v>
      </c>
      <c r="G1160" t="n">
        <v>20</v>
      </c>
    </row>
    <row r="1161" ht="15" customHeight="1">
      <c r="A1161" s="16" t="n">
        <v>47572.79166666666</v>
      </c>
      <c r="B1161" t="n">
        <v>154.9427372751769</v>
      </c>
      <c r="C1161" t="n">
        <v>174.744501653896</v>
      </c>
      <c r="D1161" t="n">
        <v>104.9427373</v>
      </c>
      <c r="E1161" t="n">
        <v>50</v>
      </c>
      <c r="F1161" t="n">
        <v>0</v>
      </c>
      <c r="G1161" t="n">
        <v>0</v>
      </c>
    </row>
    <row r="1162" ht="15" customHeight="1">
      <c r="A1162" s="16" t="n">
        <v>47572.75</v>
      </c>
      <c r="B1162" t="n">
        <v>154.9199820224028</v>
      </c>
      <c r="C1162" t="n">
        <v>8.440760005897602</v>
      </c>
      <c r="D1162" t="n">
        <v>134.919982</v>
      </c>
      <c r="E1162" t="n">
        <v>0</v>
      </c>
      <c r="F1162" t="n">
        <v>0</v>
      </c>
      <c r="G1162" t="n">
        <v>20</v>
      </c>
    </row>
    <row r="1163" ht="15" customHeight="1">
      <c r="A1163" s="16" t="n">
        <v>47518.625</v>
      </c>
      <c r="B1163" t="n">
        <v>154.8984555291476</v>
      </c>
      <c r="C1163" t="n">
        <v>71.907001182003</v>
      </c>
      <c r="D1163" t="n">
        <v>104.8984555</v>
      </c>
      <c r="E1163" t="n">
        <v>50</v>
      </c>
      <c r="F1163" t="n">
        <v>0</v>
      </c>
      <c r="G1163" t="n">
        <v>0</v>
      </c>
    </row>
    <row r="1164" ht="15" customHeight="1">
      <c r="A1164" s="16" t="n">
        <v>47528.41666666666</v>
      </c>
      <c r="B1164" t="n">
        <v>154.8730980413528</v>
      </c>
      <c r="C1164" t="n">
        <v>0.2831540995017257</v>
      </c>
      <c r="D1164" t="n">
        <v>134.873098</v>
      </c>
      <c r="E1164" t="n">
        <v>0</v>
      </c>
      <c r="F1164" t="n">
        <v>0</v>
      </c>
      <c r="G1164" t="n">
        <v>20</v>
      </c>
    </row>
    <row r="1165" ht="15" customHeight="1">
      <c r="A1165" s="16" t="n">
        <v>47811.875</v>
      </c>
      <c r="B1165" t="n">
        <v>154.8077405810973</v>
      </c>
      <c r="C1165" t="n">
        <v>156.3578651411269</v>
      </c>
      <c r="D1165" t="n">
        <v>104.8077406</v>
      </c>
      <c r="E1165" t="n">
        <v>50</v>
      </c>
      <c r="F1165" t="n">
        <v>0</v>
      </c>
      <c r="G1165" t="n">
        <v>0</v>
      </c>
    </row>
    <row r="1166" ht="15" customHeight="1">
      <c r="A1166" s="16" t="n">
        <v>47839.875</v>
      </c>
      <c r="B1166" t="n">
        <v>154.7451281397734</v>
      </c>
      <c r="C1166" t="n">
        <v>106.5078834864862</v>
      </c>
      <c r="D1166" t="n">
        <v>104.7451281</v>
      </c>
      <c r="E1166" t="n">
        <v>50</v>
      </c>
      <c r="F1166" t="n">
        <v>0</v>
      </c>
      <c r="G1166" t="n">
        <v>0</v>
      </c>
    </row>
    <row r="1167" ht="15" customHeight="1">
      <c r="A1167" s="16" t="n">
        <v>47536.33333333334</v>
      </c>
      <c r="B1167" t="n">
        <v>154.7436597661682</v>
      </c>
      <c r="C1167" t="n">
        <v>95.63266626630401</v>
      </c>
      <c r="D1167" t="n">
        <v>67.490422</v>
      </c>
      <c r="E1167" t="n">
        <v>50</v>
      </c>
      <c r="F1167" t="n">
        <v>37.253238</v>
      </c>
      <c r="G1167" t="n">
        <v>0</v>
      </c>
    </row>
    <row r="1168" ht="15" customHeight="1">
      <c r="A1168" s="16" t="n">
        <v>47545.33333333334</v>
      </c>
      <c r="B1168" t="n">
        <v>154.7293051865778</v>
      </c>
      <c r="C1168" t="n">
        <v>194.5381669496581</v>
      </c>
      <c r="D1168" t="n">
        <v>104.7293052</v>
      </c>
      <c r="E1168" t="n">
        <v>50</v>
      </c>
      <c r="F1168" t="n">
        <v>0</v>
      </c>
      <c r="G1168" t="n">
        <v>0</v>
      </c>
    </row>
    <row r="1169" ht="15" customHeight="1">
      <c r="A1169" s="16" t="n">
        <v>47815.375</v>
      </c>
      <c r="B1169" t="n">
        <v>154.6411264619274</v>
      </c>
      <c r="C1169" t="n">
        <v>190.303888067537</v>
      </c>
      <c r="D1169" t="n">
        <v>104.6411265</v>
      </c>
      <c r="E1169" t="n">
        <v>50</v>
      </c>
      <c r="F1169" t="n">
        <v>0</v>
      </c>
      <c r="G1169" t="n">
        <v>0</v>
      </c>
    </row>
    <row r="1170" ht="15" customHeight="1">
      <c r="A1170" s="16" t="n">
        <v>47838.54166666666</v>
      </c>
      <c r="B1170" t="n">
        <v>154.6378460348021</v>
      </c>
      <c r="C1170" t="n">
        <v>43.85536834165094</v>
      </c>
      <c r="D1170" t="n">
        <v>134.637846</v>
      </c>
      <c r="E1170" t="n">
        <v>0</v>
      </c>
      <c r="F1170" t="n">
        <v>0</v>
      </c>
      <c r="G1170" t="n">
        <v>20</v>
      </c>
    </row>
    <row r="1171" ht="15" customHeight="1">
      <c r="A1171" s="16" t="n">
        <v>47491.54166666666</v>
      </c>
      <c r="B1171" t="n">
        <v>154.6235271476513</v>
      </c>
      <c r="C1171" t="n">
        <v>70.84489873744856</v>
      </c>
      <c r="D1171" t="n">
        <v>104.6235271</v>
      </c>
      <c r="E1171" t="n">
        <v>50</v>
      </c>
      <c r="F1171" t="n">
        <v>0</v>
      </c>
      <c r="G1171" t="n">
        <v>0</v>
      </c>
    </row>
    <row r="1172" ht="15" customHeight="1">
      <c r="A1172" s="16" t="n">
        <v>47564.79166666666</v>
      </c>
      <c r="B1172" t="n">
        <v>154.5853279913034</v>
      </c>
      <c r="C1172" t="n">
        <v>119.3074639550877</v>
      </c>
      <c r="D1172" t="n">
        <v>104.585328</v>
      </c>
      <c r="E1172" t="n">
        <v>50</v>
      </c>
      <c r="F1172" t="n">
        <v>0</v>
      </c>
      <c r="G1172" t="n">
        <v>0</v>
      </c>
    </row>
    <row r="1173" ht="15" customHeight="1">
      <c r="A1173" s="16" t="n">
        <v>47484.29166666666</v>
      </c>
      <c r="B1173" t="n">
        <v>154.5111522187823</v>
      </c>
      <c r="C1173" t="n">
        <v>77.83234897054051</v>
      </c>
      <c r="D1173" t="n">
        <v>84.511152</v>
      </c>
      <c r="E1173" t="n">
        <v>50</v>
      </c>
      <c r="F1173" t="n">
        <v>0</v>
      </c>
      <c r="G1173" t="n">
        <v>20</v>
      </c>
    </row>
    <row r="1174" ht="15" customHeight="1">
      <c r="A1174" s="16" t="n">
        <v>47550.41666666666</v>
      </c>
      <c r="B1174" t="n">
        <v>154.5052844175182</v>
      </c>
      <c r="C1174" t="n">
        <v>50.11623024175304</v>
      </c>
      <c r="D1174" t="n">
        <v>97.252047</v>
      </c>
      <c r="E1174" t="n">
        <v>0</v>
      </c>
      <c r="F1174" t="n">
        <v>37.253238</v>
      </c>
      <c r="G1174" t="n">
        <v>20</v>
      </c>
    </row>
    <row r="1175" ht="15" customHeight="1">
      <c r="A1175" s="16" t="n">
        <v>47848.5</v>
      </c>
      <c r="B1175" t="n">
        <v>154.4953021658405</v>
      </c>
      <c r="C1175" t="n">
        <v>95.88189021836764</v>
      </c>
      <c r="D1175" t="n">
        <v>104.4953022</v>
      </c>
      <c r="E1175" t="n">
        <v>50</v>
      </c>
      <c r="F1175" t="n">
        <v>0</v>
      </c>
      <c r="G1175" t="n">
        <v>0</v>
      </c>
    </row>
    <row r="1176" ht="15" customHeight="1">
      <c r="A1176" s="16" t="n">
        <v>47497.70833333334</v>
      </c>
      <c r="B1176" t="n">
        <v>154.4414450716087</v>
      </c>
      <c r="C1176" t="n">
        <v>17.44532653718209</v>
      </c>
      <c r="D1176" t="n">
        <v>134.441445</v>
      </c>
      <c r="E1176" t="n">
        <v>0</v>
      </c>
      <c r="F1176" t="n">
        <v>0</v>
      </c>
      <c r="G1176" t="n">
        <v>20</v>
      </c>
    </row>
    <row r="1177" ht="15" customHeight="1">
      <c r="A1177" s="16" t="n">
        <v>47574.29166666666</v>
      </c>
      <c r="B1177" t="n">
        <v>154.3818892052909</v>
      </c>
      <c r="C1177" t="n">
        <v>175.5764811069383</v>
      </c>
      <c r="D1177" t="n">
        <v>104.3818892</v>
      </c>
      <c r="E1177" t="n">
        <v>50</v>
      </c>
      <c r="F1177" t="n">
        <v>0</v>
      </c>
      <c r="G1177" t="n">
        <v>0</v>
      </c>
    </row>
    <row r="1178" ht="15" customHeight="1">
      <c r="A1178" s="16" t="n">
        <v>47815.20833333334</v>
      </c>
      <c r="B1178" t="n">
        <v>154.3607966738279</v>
      </c>
      <c r="C1178" t="n">
        <v>137.9550518009106</v>
      </c>
      <c r="D1178" t="n">
        <v>104.3607967</v>
      </c>
      <c r="E1178" t="n">
        <v>50</v>
      </c>
      <c r="F1178" t="n">
        <v>0</v>
      </c>
      <c r="G1178" t="n">
        <v>0</v>
      </c>
    </row>
    <row r="1179" ht="15" customHeight="1">
      <c r="A1179" s="16" t="n">
        <v>47501.83333333334</v>
      </c>
      <c r="B1179" t="n">
        <v>154.3589739433277</v>
      </c>
      <c r="C1179" t="n">
        <v>191.640014936511</v>
      </c>
      <c r="D1179" t="n">
        <v>104.3589739</v>
      </c>
      <c r="E1179" t="n">
        <v>50</v>
      </c>
      <c r="F1179" t="n">
        <v>0</v>
      </c>
      <c r="G1179" t="n">
        <v>0</v>
      </c>
    </row>
    <row r="1180" ht="15" customHeight="1">
      <c r="A1180" s="16" t="n">
        <v>47538.75</v>
      </c>
      <c r="B1180" t="n">
        <v>154.3583561794986</v>
      </c>
      <c r="C1180" t="n">
        <v>214.1985534661609</v>
      </c>
      <c r="D1180" t="n">
        <v>104.3583562</v>
      </c>
      <c r="E1180" t="n">
        <v>50</v>
      </c>
      <c r="F1180" t="n">
        <v>0</v>
      </c>
      <c r="G1180" t="n">
        <v>0</v>
      </c>
    </row>
    <row r="1181" ht="15" customHeight="1">
      <c r="A1181" s="16" t="n">
        <v>47546.29166666666</v>
      </c>
      <c r="B1181" t="n">
        <v>154.349007037702</v>
      </c>
      <c r="C1181" t="n">
        <v>204.7945299549062</v>
      </c>
      <c r="D1181" t="n">
        <v>67.095769</v>
      </c>
      <c r="E1181" t="n">
        <v>50</v>
      </c>
      <c r="F1181" t="n">
        <v>37.253238</v>
      </c>
      <c r="G1181" t="n">
        <v>0</v>
      </c>
    </row>
    <row r="1182" ht="15" customHeight="1">
      <c r="A1182" s="16" t="n">
        <v>47502.33333333334</v>
      </c>
      <c r="B1182" t="n">
        <v>154.3449658216873</v>
      </c>
      <c r="C1182" t="n">
        <v>25.95640384874445</v>
      </c>
      <c r="D1182" t="n">
        <v>134.344966</v>
      </c>
      <c r="E1182" t="n">
        <v>0</v>
      </c>
      <c r="F1182" t="n">
        <v>0</v>
      </c>
      <c r="G1182" t="n">
        <v>20</v>
      </c>
    </row>
    <row r="1183" ht="15" customHeight="1">
      <c r="A1183" s="16" t="n">
        <v>47821.91666666666</v>
      </c>
      <c r="B1183" t="n">
        <v>154.3171210087805</v>
      </c>
      <c r="C1183" t="n">
        <v>57.17304702444829</v>
      </c>
      <c r="D1183" t="n">
        <v>84.317121</v>
      </c>
      <c r="E1183" t="n">
        <v>50</v>
      </c>
      <c r="F1183" t="n">
        <v>0</v>
      </c>
      <c r="G1183" t="n">
        <v>20</v>
      </c>
    </row>
    <row r="1184" ht="15" customHeight="1">
      <c r="A1184" s="16" t="n">
        <v>47545.25</v>
      </c>
      <c r="B1184" t="n">
        <v>154.2809312079451</v>
      </c>
      <c r="C1184" t="n">
        <v>26.90826405259094</v>
      </c>
      <c r="D1184" t="n">
        <v>97.027694</v>
      </c>
      <c r="E1184" t="n">
        <v>0</v>
      </c>
      <c r="F1184" t="n">
        <v>37.253238</v>
      </c>
      <c r="G1184" t="n">
        <v>20</v>
      </c>
    </row>
    <row r="1185" ht="15" customHeight="1">
      <c r="A1185" s="16" t="n">
        <v>47808.625</v>
      </c>
      <c r="B1185" t="n">
        <v>154.2657646489682</v>
      </c>
      <c r="C1185" t="n">
        <v>81.46009438688291</v>
      </c>
      <c r="D1185" t="n">
        <v>104.2657646</v>
      </c>
      <c r="E1185" t="n">
        <v>50</v>
      </c>
      <c r="F1185" t="n">
        <v>0</v>
      </c>
      <c r="G1185" t="n">
        <v>0</v>
      </c>
    </row>
    <row r="1186" ht="15" customHeight="1">
      <c r="A1186" s="16" t="n">
        <v>47815.25</v>
      </c>
      <c r="B1186" t="n">
        <v>154.207861991684</v>
      </c>
      <c r="C1186" t="n">
        <v>1.379668741333751</v>
      </c>
      <c r="D1186" t="n">
        <v>134.207862</v>
      </c>
      <c r="E1186" t="n">
        <v>0</v>
      </c>
      <c r="F1186" t="n">
        <v>0</v>
      </c>
      <c r="G1186" t="n">
        <v>20</v>
      </c>
    </row>
    <row r="1187" ht="15" customHeight="1">
      <c r="A1187" s="16" t="n">
        <v>47510.70833333334</v>
      </c>
      <c r="B1187" t="n">
        <v>154.1973818862926</v>
      </c>
      <c r="C1187" t="n">
        <v>1.424427666725356</v>
      </c>
      <c r="D1187" t="n">
        <v>134.197382</v>
      </c>
      <c r="E1187" t="n">
        <v>0</v>
      </c>
      <c r="F1187" t="n">
        <v>0</v>
      </c>
      <c r="G1187" t="n">
        <v>20</v>
      </c>
    </row>
    <row r="1188" ht="15" customHeight="1">
      <c r="A1188" s="16" t="n">
        <v>47551.79166666666</v>
      </c>
      <c r="B1188" t="n">
        <v>154.1801368663437</v>
      </c>
      <c r="C1188" t="n">
        <v>158.0023128949463</v>
      </c>
      <c r="D1188" t="n">
        <v>104.1801369</v>
      </c>
      <c r="E1188" t="n">
        <v>50</v>
      </c>
      <c r="F1188" t="n">
        <v>0</v>
      </c>
      <c r="G1188" t="n">
        <v>0</v>
      </c>
    </row>
    <row r="1189" ht="15" customHeight="1">
      <c r="A1189" s="16" t="n">
        <v>47839.16666666666</v>
      </c>
      <c r="B1189" t="n">
        <v>154.1529591148894</v>
      </c>
      <c r="C1189" t="n">
        <v>80.3353565799231</v>
      </c>
      <c r="D1189" t="n">
        <v>84.152959</v>
      </c>
      <c r="E1189" t="n">
        <v>50</v>
      </c>
      <c r="F1189" t="n">
        <v>0</v>
      </c>
      <c r="G1189" t="n">
        <v>20</v>
      </c>
    </row>
    <row r="1190" ht="15" customHeight="1">
      <c r="A1190" s="16" t="n">
        <v>47521.16666666666</v>
      </c>
      <c r="B1190" t="n">
        <v>154.1427277626604</v>
      </c>
      <c r="C1190" t="n">
        <v>115.5067912251042</v>
      </c>
      <c r="D1190" t="n">
        <v>104.1427278</v>
      </c>
      <c r="E1190" t="n">
        <v>50</v>
      </c>
      <c r="F1190" t="n">
        <v>0</v>
      </c>
      <c r="G1190" t="n">
        <v>0</v>
      </c>
    </row>
    <row r="1191" ht="15" customHeight="1">
      <c r="A1191" s="16" t="n">
        <v>47506.45833333334</v>
      </c>
      <c r="B1191" t="n">
        <v>154.1385962241721</v>
      </c>
      <c r="C1191" t="n">
        <v>153.5765321908558</v>
      </c>
      <c r="D1191" t="n">
        <v>104.1385962</v>
      </c>
      <c r="E1191" t="n">
        <v>50</v>
      </c>
      <c r="F1191" t="n">
        <v>0</v>
      </c>
      <c r="G1191" t="n">
        <v>0</v>
      </c>
    </row>
    <row r="1192" ht="15" customHeight="1">
      <c r="A1192" s="16" t="n">
        <v>47512.45833333334</v>
      </c>
      <c r="B1192" t="n">
        <v>154.1339260275946</v>
      </c>
      <c r="C1192" t="n">
        <v>12.50323841723582</v>
      </c>
      <c r="D1192" t="n">
        <v>134.133926</v>
      </c>
      <c r="E1192" t="n">
        <v>0</v>
      </c>
      <c r="F1192" t="n">
        <v>0</v>
      </c>
      <c r="G1192" t="n">
        <v>20</v>
      </c>
    </row>
    <row r="1193" ht="15" customHeight="1">
      <c r="A1193" s="16" t="n">
        <v>47491.625</v>
      </c>
      <c r="B1193" t="n">
        <v>154.1307087687569</v>
      </c>
      <c r="C1193" t="n">
        <v>201.4627228601869</v>
      </c>
      <c r="D1193" t="n">
        <v>104.1307088</v>
      </c>
      <c r="E1193" t="n">
        <v>50</v>
      </c>
      <c r="F1193" t="n">
        <v>0</v>
      </c>
      <c r="G1193" t="n">
        <v>0</v>
      </c>
    </row>
    <row r="1194" ht="15" customHeight="1">
      <c r="A1194" s="16" t="n">
        <v>47825.33333333334</v>
      </c>
      <c r="B1194" t="n">
        <v>154.1160584262141</v>
      </c>
      <c r="C1194" t="n">
        <v>13.5070443872422</v>
      </c>
      <c r="D1194" t="n">
        <v>134.116058</v>
      </c>
      <c r="E1194" t="n">
        <v>0</v>
      </c>
      <c r="F1194" t="n">
        <v>0</v>
      </c>
      <c r="G1194" t="n">
        <v>20</v>
      </c>
    </row>
    <row r="1195" ht="15" customHeight="1">
      <c r="A1195" s="16" t="n">
        <v>47826.41666666666</v>
      </c>
      <c r="B1195" t="n">
        <v>154.0974684189713</v>
      </c>
      <c r="C1195" t="n">
        <v>104.4911212662466</v>
      </c>
      <c r="D1195" t="n">
        <v>104.0974684</v>
      </c>
      <c r="E1195" t="n">
        <v>50</v>
      </c>
      <c r="F1195" t="n">
        <v>0</v>
      </c>
      <c r="G1195" t="n">
        <v>0</v>
      </c>
    </row>
    <row r="1196" ht="15" customHeight="1">
      <c r="A1196" s="16" t="n">
        <v>47512.54166666666</v>
      </c>
      <c r="B1196" t="n">
        <v>154.0622256666737</v>
      </c>
      <c r="C1196" t="n">
        <v>146.6945367952494</v>
      </c>
      <c r="D1196" t="n">
        <v>104.0622257</v>
      </c>
      <c r="E1196" t="n">
        <v>50</v>
      </c>
      <c r="F1196" t="n">
        <v>0</v>
      </c>
      <c r="G1196" t="n">
        <v>0</v>
      </c>
    </row>
    <row r="1197" ht="15" customHeight="1">
      <c r="A1197" s="16" t="n">
        <v>47825.875</v>
      </c>
      <c r="B1197" t="n">
        <v>154.0503514449459</v>
      </c>
      <c r="C1197" t="n">
        <v>28.17544145270816</v>
      </c>
      <c r="D1197" t="n">
        <v>134.050351</v>
      </c>
      <c r="E1197" t="n">
        <v>0</v>
      </c>
      <c r="F1197" t="n">
        <v>0</v>
      </c>
      <c r="G1197" t="n">
        <v>20</v>
      </c>
    </row>
    <row r="1198" ht="15" customHeight="1">
      <c r="A1198" s="16" t="n">
        <v>47520.83333333334</v>
      </c>
      <c r="B1198" t="n">
        <v>154.0129290752233</v>
      </c>
      <c r="C1198" t="n">
        <v>218.0194491695391</v>
      </c>
      <c r="D1198" t="n">
        <v>104.0129291</v>
      </c>
      <c r="E1198" t="n">
        <v>50</v>
      </c>
      <c r="F1198" t="n">
        <v>0</v>
      </c>
      <c r="G1198" t="n">
        <v>0</v>
      </c>
    </row>
    <row r="1199" ht="15" customHeight="1">
      <c r="A1199" s="16" t="n">
        <v>47491.58333333334</v>
      </c>
      <c r="B1199" t="n">
        <v>153.9948439997088</v>
      </c>
      <c r="C1199" t="n">
        <v>70.00645388413975</v>
      </c>
      <c r="D1199" t="n">
        <v>103.994844</v>
      </c>
      <c r="E1199" t="n">
        <v>50</v>
      </c>
      <c r="F1199" t="n">
        <v>0</v>
      </c>
      <c r="G1199" t="n">
        <v>0</v>
      </c>
    </row>
    <row r="1200" ht="15" customHeight="1">
      <c r="A1200" s="16" t="n">
        <v>47837.625</v>
      </c>
      <c r="B1200" t="n">
        <v>153.9821139719618</v>
      </c>
      <c r="C1200" t="n">
        <v>104.1277772492475</v>
      </c>
      <c r="D1200" t="n">
        <v>103.982114</v>
      </c>
      <c r="E1200" t="n">
        <v>50</v>
      </c>
      <c r="F1200" t="n">
        <v>0</v>
      </c>
      <c r="G1200" t="n">
        <v>0</v>
      </c>
    </row>
    <row r="1201" ht="15" customHeight="1">
      <c r="A1201" s="16" t="n">
        <v>47830.16666666666</v>
      </c>
      <c r="B1201" t="n">
        <v>153.9755651369301</v>
      </c>
      <c r="C1201" t="n">
        <v>126.9140514204331</v>
      </c>
      <c r="D1201" t="n">
        <v>103.9755651</v>
      </c>
      <c r="E1201" t="n">
        <v>50</v>
      </c>
      <c r="F1201" t="n">
        <v>0</v>
      </c>
      <c r="G1201" t="n">
        <v>0</v>
      </c>
    </row>
    <row r="1202" ht="15" customHeight="1">
      <c r="A1202" s="16" t="n">
        <v>47525.45833333334</v>
      </c>
      <c r="B1202" t="n">
        <v>153.967667421264</v>
      </c>
      <c r="C1202" t="n">
        <v>47.14179634708336</v>
      </c>
      <c r="D1202" t="n">
        <v>133.967667</v>
      </c>
      <c r="E1202" t="n">
        <v>0</v>
      </c>
      <c r="F1202" t="n">
        <v>0</v>
      </c>
      <c r="G1202" t="n">
        <v>20</v>
      </c>
    </row>
    <row r="1203" ht="15" customHeight="1">
      <c r="A1203" s="16" t="n">
        <v>47817.5</v>
      </c>
      <c r="B1203" t="n">
        <v>153.9538939409776</v>
      </c>
      <c r="C1203" t="n">
        <v>97.88711458780679</v>
      </c>
      <c r="D1203" t="n">
        <v>103.9538939</v>
      </c>
      <c r="E1203" t="n">
        <v>50</v>
      </c>
      <c r="F1203" t="n">
        <v>0</v>
      </c>
      <c r="G1203" t="n">
        <v>0</v>
      </c>
    </row>
    <row r="1204" ht="15" customHeight="1">
      <c r="A1204" s="16" t="n">
        <v>47550.83333333334</v>
      </c>
      <c r="B1204" t="n">
        <v>153.9406249353525</v>
      </c>
      <c r="C1204" t="n">
        <v>30.12922015699298</v>
      </c>
      <c r="D1204" t="n">
        <v>133.940625</v>
      </c>
      <c r="E1204" t="n">
        <v>0</v>
      </c>
      <c r="F1204" t="n">
        <v>0</v>
      </c>
      <c r="G1204" t="n">
        <v>20</v>
      </c>
    </row>
    <row r="1205" ht="15" customHeight="1">
      <c r="A1205" s="16" t="n">
        <v>47552.75</v>
      </c>
      <c r="B1205" t="n">
        <v>153.9257547762021</v>
      </c>
      <c r="C1205" t="n">
        <v>63.95828846175097</v>
      </c>
      <c r="D1205" t="n">
        <v>133.925755</v>
      </c>
      <c r="E1205" t="n">
        <v>0</v>
      </c>
      <c r="F1205" t="n">
        <v>0</v>
      </c>
      <c r="G1205" t="n">
        <v>20</v>
      </c>
    </row>
    <row r="1206" ht="15" customHeight="1">
      <c r="A1206" s="16" t="n">
        <v>47495.45833333334</v>
      </c>
      <c r="B1206" t="n">
        <v>153.8621604208079</v>
      </c>
      <c r="C1206" t="n">
        <v>116.8791473345394</v>
      </c>
      <c r="D1206" t="n">
        <v>103.8621604</v>
      </c>
      <c r="E1206" t="n">
        <v>50</v>
      </c>
      <c r="F1206" t="n">
        <v>0</v>
      </c>
      <c r="G1206" t="n">
        <v>0</v>
      </c>
    </row>
    <row r="1207" ht="15" customHeight="1">
      <c r="A1207" s="16" t="n">
        <v>47485.54166666666</v>
      </c>
      <c r="B1207" t="n">
        <v>153.8311946122298</v>
      </c>
      <c r="C1207" t="n">
        <v>210.9070536147905</v>
      </c>
      <c r="D1207" t="n">
        <v>103.8311946</v>
      </c>
      <c r="E1207" t="n">
        <v>50</v>
      </c>
      <c r="F1207" t="n">
        <v>0</v>
      </c>
      <c r="G1207" t="n">
        <v>0</v>
      </c>
    </row>
    <row r="1208" ht="15" customHeight="1">
      <c r="A1208" s="16" t="n">
        <v>47814.5</v>
      </c>
      <c r="B1208" t="n">
        <v>153.8306020040569</v>
      </c>
      <c r="C1208" t="n">
        <v>70.89952832435839</v>
      </c>
      <c r="D1208" t="n">
        <v>83.830602</v>
      </c>
      <c r="E1208" t="n">
        <v>50</v>
      </c>
      <c r="F1208" t="n">
        <v>0</v>
      </c>
      <c r="G1208" t="n">
        <v>20</v>
      </c>
    </row>
    <row r="1209" ht="15" customHeight="1">
      <c r="A1209" s="16" t="n">
        <v>47525.83333333334</v>
      </c>
      <c r="B1209" t="n">
        <v>153.8279679145064</v>
      </c>
      <c r="C1209" t="n">
        <v>214.2103997106608</v>
      </c>
      <c r="D1209" t="n">
        <v>103.8279679</v>
      </c>
      <c r="E1209" t="n">
        <v>50</v>
      </c>
      <c r="F1209" t="n">
        <v>0</v>
      </c>
      <c r="G1209" t="n">
        <v>0</v>
      </c>
    </row>
    <row r="1210" ht="15" customHeight="1">
      <c r="A1210" s="16" t="n">
        <v>47839.25</v>
      </c>
      <c r="B1210" t="n">
        <v>153.8170559758754</v>
      </c>
      <c r="C1210" t="n">
        <v>212.9560791358007</v>
      </c>
      <c r="D1210" t="n">
        <v>103.817056</v>
      </c>
      <c r="E1210" t="n">
        <v>50</v>
      </c>
      <c r="F1210" t="n">
        <v>0</v>
      </c>
      <c r="G1210" t="n">
        <v>0</v>
      </c>
    </row>
    <row r="1211" ht="15" customHeight="1">
      <c r="A1211" s="16" t="n">
        <v>47509.16666666666</v>
      </c>
      <c r="B1211" t="n">
        <v>153.8095967889245</v>
      </c>
      <c r="C1211" t="n">
        <v>12.03716061445249</v>
      </c>
      <c r="D1211" t="n">
        <v>133.809597</v>
      </c>
      <c r="E1211" t="n">
        <v>0</v>
      </c>
      <c r="F1211" t="n">
        <v>0</v>
      </c>
      <c r="G1211" t="n">
        <v>20</v>
      </c>
    </row>
    <row r="1212" ht="15" customHeight="1">
      <c r="A1212" s="16" t="n">
        <v>47484.5</v>
      </c>
      <c r="B1212" t="n">
        <v>153.8010438433438</v>
      </c>
      <c r="C1212" t="n">
        <v>103.5608152301772</v>
      </c>
      <c r="D1212" t="n">
        <v>103.8010438</v>
      </c>
      <c r="E1212" t="n">
        <v>50</v>
      </c>
      <c r="F1212" t="n">
        <v>0</v>
      </c>
      <c r="G1212" t="n">
        <v>0</v>
      </c>
    </row>
    <row r="1213" ht="15" customHeight="1">
      <c r="A1213" s="16" t="n">
        <v>47512.5</v>
      </c>
      <c r="B1213" t="n">
        <v>153.7974758471341</v>
      </c>
      <c r="C1213" t="n">
        <v>19.42090816153026</v>
      </c>
      <c r="D1213" t="n">
        <v>133.797476</v>
      </c>
      <c r="E1213" t="n">
        <v>0</v>
      </c>
      <c r="F1213" t="n">
        <v>0</v>
      </c>
      <c r="G1213" t="n">
        <v>20</v>
      </c>
    </row>
    <row r="1214" ht="15" customHeight="1">
      <c r="A1214" s="16" t="n">
        <v>47567.75</v>
      </c>
      <c r="B1214" t="n">
        <v>153.7900156177867</v>
      </c>
      <c r="C1214" t="n">
        <v>81.37308826863999</v>
      </c>
      <c r="D1214" t="n">
        <v>133.790016</v>
      </c>
      <c r="E1214" t="n">
        <v>0</v>
      </c>
      <c r="F1214" t="n">
        <v>0</v>
      </c>
      <c r="G1214" t="n">
        <v>20</v>
      </c>
    </row>
    <row r="1215" ht="15" customHeight="1">
      <c r="A1215" s="16" t="n">
        <v>47550.54166666666</v>
      </c>
      <c r="B1215" t="n">
        <v>153.7697330764724</v>
      </c>
      <c r="C1215" t="n">
        <v>17.88192569095425</v>
      </c>
      <c r="D1215" t="n">
        <v>133.769733</v>
      </c>
      <c r="E1215" t="n">
        <v>0</v>
      </c>
      <c r="F1215" t="n">
        <v>0</v>
      </c>
      <c r="G1215" t="n">
        <v>20</v>
      </c>
    </row>
    <row r="1216" ht="15" customHeight="1">
      <c r="A1216" s="16" t="n">
        <v>47823.58333333334</v>
      </c>
      <c r="B1216" t="n">
        <v>153.7634253224019</v>
      </c>
      <c r="C1216" t="n">
        <v>22.85057831027294</v>
      </c>
      <c r="D1216" t="n">
        <v>133.763425</v>
      </c>
      <c r="E1216" t="n">
        <v>0</v>
      </c>
      <c r="F1216" t="n">
        <v>0</v>
      </c>
      <c r="G1216" t="n">
        <v>20</v>
      </c>
    </row>
    <row r="1217" ht="15" customHeight="1">
      <c r="A1217" s="16" t="n">
        <v>47833.45833333334</v>
      </c>
      <c r="B1217" t="n">
        <v>153.7534303766332</v>
      </c>
      <c r="C1217" t="n">
        <v>32.09671863743522</v>
      </c>
      <c r="D1217" t="n">
        <v>133.75343</v>
      </c>
      <c r="E1217" t="n">
        <v>0</v>
      </c>
      <c r="F1217" t="n">
        <v>0</v>
      </c>
      <c r="G1217" t="n">
        <v>20</v>
      </c>
    </row>
    <row r="1218" ht="15" customHeight="1">
      <c r="A1218" s="16" t="n">
        <v>47824.75</v>
      </c>
      <c r="B1218" t="n">
        <v>153.7384016541991</v>
      </c>
      <c r="C1218" t="n">
        <v>163.6402592052997</v>
      </c>
      <c r="D1218" t="n">
        <v>103.7384017</v>
      </c>
      <c r="E1218" t="n">
        <v>50</v>
      </c>
      <c r="F1218" t="n">
        <v>0</v>
      </c>
      <c r="G1218" t="n">
        <v>0</v>
      </c>
    </row>
    <row r="1219" ht="15" customHeight="1">
      <c r="A1219" s="16" t="n">
        <v>47839.58333333334</v>
      </c>
      <c r="B1219" t="n">
        <v>153.7083276726995</v>
      </c>
      <c r="C1219" t="n">
        <v>87.41246834996991</v>
      </c>
      <c r="D1219" t="n">
        <v>83.70832799999999</v>
      </c>
      <c r="E1219" t="n">
        <v>50</v>
      </c>
      <c r="F1219" t="n">
        <v>0</v>
      </c>
      <c r="G1219" t="n">
        <v>20</v>
      </c>
    </row>
    <row r="1220" ht="15" customHeight="1">
      <c r="A1220" s="16" t="n">
        <v>47540.875</v>
      </c>
      <c r="B1220" t="n">
        <v>153.7042123252919</v>
      </c>
      <c r="C1220" t="n">
        <v>103.1232124626313</v>
      </c>
      <c r="D1220" t="n">
        <v>103.7042123</v>
      </c>
      <c r="E1220" t="n">
        <v>50</v>
      </c>
      <c r="F1220" t="n">
        <v>0</v>
      </c>
      <c r="G1220" t="n">
        <v>0</v>
      </c>
    </row>
    <row r="1221" ht="15" customHeight="1">
      <c r="A1221" s="16" t="n">
        <v>47506.54166666666</v>
      </c>
      <c r="B1221" t="n">
        <v>153.6346720366527</v>
      </c>
      <c r="C1221" t="n">
        <v>102.9171133522965</v>
      </c>
      <c r="D1221" t="n">
        <v>103.634672</v>
      </c>
      <c r="E1221" t="n">
        <v>50</v>
      </c>
      <c r="F1221" t="n">
        <v>0</v>
      </c>
      <c r="G1221" t="n">
        <v>0</v>
      </c>
    </row>
    <row r="1222" ht="15" customHeight="1">
      <c r="A1222" s="16" t="n">
        <v>47534.79166666666</v>
      </c>
      <c r="B1222" t="n">
        <v>153.6064201011374</v>
      </c>
      <c r="C1222" t="n">
        <v>208.2925410232209</v>
      </c>
      <c r="D1222" t="n">
        <v>103.6064201</v>
      </c>
      <c r="E1222" t="n">
        <v>50</v>
      </c>
      <c r="F1222" t="n">
        <v>0</v>
      </c>
      <c r="G1222" t="n">
        <v>0</v>
      </c>
    </row>
    <row r="1223" ht="15" customHeight="1">
      <c r="A1223" s="16" t="n">
        <v>47531.79166666666</v>
      </c>
      <c r="B1223" t="n">
        <v>153.6018083514657</v>
      </c>
      <c r="C1223" t="n">
        <v>219.0129343801316</v>
      </c>
      <c r="D1223" t="n">
        <v>103.6018084</v>
      </c>
      <c r="E1223" t="n">
        <v>50</v>
      </c>
      <c r="F1223" t="n">
        <v>0</v>
      </c>
      <c r="G1223" t="n">
        <v>0</v>
      </c>
    </row>
    <row r="1224" ht="15" customHeight="1">
      <c r="A1224" s="16" t="n">
        <v>47502.5</v>
      </c>
      <c r="B1224" t="n">
        <v>153.6013748262093</v>
      </c>
      <c r="C1224" t="n">
        <v>107.4826093296582</v>
      </c>
      <c r="D1224" t="n">
        <v>103.6013748</v>
      </c>
      <c r="E1224" t="n">
        <v>50</v>
      </c>
      <c r="F1224" t="n">
        <v>0</v>
      </c>
      <c r="G1224" t="n">
        <v>0</v>
      </c>
    </row>
    <row r="1225" ht="15" customHeight="1">
      <c r="A1225" s="16" t="n">
        <v>47491.5</v>
      </c>
      <c r="B1225" t="n">
        <v>153.5648899263181</v>
      </c>
      <c r="C1225" t="n">
        <v>132.9951540802196</v>
      </c>
      <c r="D1225" t="n">
        <v>103.5648899</v>
      </c>
      <c r="E1225" t="n">
        <v>50</v>
      </c>
      <c r="F1225" t="n">
        <v>0</v>
      </c>
      <c r="G1225" t="n">
        <v>0</v>
      </c>
    </row>
    <row r="1226" ht="15" customHeight="1">
      <c r="A1226" s="16" t="n">
        <v>47824.79166666666</v>
      </c>
      <c r="B1226" t="n">
        <v>153.5449982217618</v>
      </c>
      <c r="C1226" t="n">
        <v>46.58149065031936</v>
      </c>
      <c r="D1226" t="n">
        <v>133.544998</v>
      </c>
      <c r="E1226" t="n">
        <v>0</v>
      </c>
      <c r="F1226" t="n">
        <v>0</v>
      </c>
      <c r="G1226" t="n">
        <v>20</v>
      </c>
    </row>
    <row r="1227" ht="15" customHeight="1">
      <c r="A1227" s="16" t="n">
        <v>47816.875</v>
      </c>
      <c r="B1227" t="n">
        <v>153.5415579547402</v>
      </c>
      <c r="C1227" t="n">
        <v>208.0803739170466</v>
      </c>
      <c r="D1227" t="n">
        <v>103.541558</v>
      </c>
      <c r="E1227" t="n">
        <v>50</v>
      </c>
      <c r="F1227" t="n">
        <v>0</v>
      </c>
      <c r="G1227" t="n">
        <v>0</v>
      </c>
    </row>
    <row r="1228" ht="15" customHeight="1">
      <c r="A1228" s="16" t="n">
        <v>47550.45833333334</v>
      </c>
      <c r="B1228" t="n">
        <v>153.5312203909858</v>
      </c>
      <c r="C1228" t="n">
        <v>68.95422339718975</v>
      </c>
      <c r="D1228" t="n">
        <v>46.277983</v>
      </c>
      <c r="E1228" t="n">
        <v>50</v>
      </c>
      <c r="F1228" t="n">
        <v>37.253238</v>
      </c>
      <c r="G1228" t="n">
        <v>20</v>
      </c>
    </row>
    <row r="1229" ht="15" customHeight="1">
      <c r="A1229" s="16" t="n">
        <v>47516.58333333334</v>
      </c>
      <c r="B1229" t="n">
        <v>153.5262258247965</v>
      </c>
      <c r="C1229" t="n">
        <v>169.6424043771538</v>
      </c>
      <c r="D1229" t="n">
        <v>103.5262258</v>
      </c>
      <c r="E1229" t="n">
        <v>50</v>
      </c>
      <c r="F1229" t="n">
        <v>0</v>
      </c>
      <c r="G1229" t="n">
        <v>0</v>
      </c>
    </row>
    <row r="1230" ht="15" customHeight="1">
      <c r="A1230" s="16" t="n">
        <v>47573.75</v>
      </c>
      <c r="B1230" t="n">
        <v>153.4527814213523</v>
      </c>
      <c r="C1230" t="n">
        <v>100.2653428921746</v>
      </c>
      <c r="D1230" t="n">
        <v>103.4527814</v>
      </c>
      <c r="E1230" t="n">
        <v>50</v>
      </c>
      <c r="F1230" t="n">
        <v>0</v>
      </c>
      <c r="G1230" t="n">
        <v>0</v>
      </c>
    </row>
    <row r="1231" ht="15" customHeight="1">
      <c r="A1231" s="16" t="n">
        <v>47520.875</v>
      </c>
      <c r="B1231" t="n">
        <v>153.4522921489753</v>
      </c>
      <c r="C1231" t="n">
        <v>38.19746002706568</v>
      </c>
      <c r="D1231" t="n">
        <v>133.452292</v>
      </c>
      <c r="E1231" t="n">
        <v>0</v>
      </c>
      <c r="F1231" t="n">
        <v>0</v>
      </c>
      <c r="G1231" t="n">
        <v>20</v>
      </c>
    </row>
    <row r="1232" ht="15" customHeight="1">
      <c r="A1232" s="16" t="n">
        <v>47836.25</v>
      </c>
      <c r="B1232" t="n">
        <v>153.4491210181141</v>
      </c>
      <c r="C1232" t="n">
        <v>141.4396203064809</v>
      </c>
      <c r="D1232" t="n">
        <v>103.449121</v>
      </c>
      <c r="E1232" t="n">
        <v>50</v>
      </c>
      <c r="F1232" t="n">
        <v>0</v>
      </c>
      <c r="G1232" t="n">
        <v>0</v>
      </c>
    </row>
    <row r="1233" ht="15" customHeight="1">
      <c r="A1233" s="16" t="n">
        <v>47513.83333333334</v>
      </c>
      <c r="B1233" t="n">
        <v>153.4475240310197</v>
      </c>
      <c r="C1233" t="n">
        <v>118.9851788841032</v>
      </c>
      <c r="D1233" t="n">
        <v>103.447524</v>
      </c>
      <c r="E1233" t="n">
        <v>50</v>
      </c>
      <c r="F1233" t="n">
        <v>0</v>
      </c>
      <c r="G1233" t="n">
        <v>0</v>
      </c>
    </row>
    <row r="1234" ht="15" customHeight="1">
      <c r="A1234" s="16" t="n">
        <v>47491.79166666666</v>
      </c>
      <c r="B1234" t="n">
        <v>153.4336771001762</v>
      </c>
      <c r="C1234" t="n">
        <v>132.6239655050619</v>
      </c>
      <c r="D1234" t="n">
        <v>103.4336771</v>
      </c>
      <c r="E1234" t="n">
        <v>50</v>
      </c>
      <c r="F1234" t="n">
        <v>0</v>
      </c>
      <c r="G1234" t="n">
        <v>0</v>
      </c>
    </row>
    <row r="1235" ht="15" customHeight="1">
      <c r="A1235" s="16" t="n">
        <v>47528.79166666666</v>
      </c>
      <c r="B1235" t="n">
        <v>153.4294115006225</v>
      </c>
      <c r="C1235" t="n">
        <v>118.8035553978623</v>
      </c>
      <c r="D1235" t="n">
        <v>103.4294115</v>
      </c>
      <c r="E1235" t="n">
        <v>50</v>
      </c>
      <c r="F1235" t="n">
        <v>0</v>
      </c>
      <c r="G1235" t="n">
        <v>0</v>
      </c>
    </row>
    <row r="1236" ht="15" customHeight="1">
      <c r="A1236" s="16" t="n">
        <v>47516.75</v>
      </c>
      <c r="B1236" t="n">
        <v>153.396903883215</v>
      </c>
      <c r="C1236" t="n">
        <v>1.977083025492739</v>
      </c>
      <c r="D1236" t="n">
        <v>133.396904</v>
      </c>
      <c r="E1236" t="n">
        <v>0</v>
      </c>
      <c r="F1236" t="n">
        <v>0</v>
      </c>
      <c r="G1236" t="n">
        <v>20</v>
      </c>
    </row>
    <row r="1237" ht="15" customHeight="1">
      <c r="A1237" s="16" t="n">
        <v>47816.54166666666</v>
      </c>
      <c r="B1237" t="n">
        <v>153.3886204166262</v>
      </c>
      <c r="C1237" t="n">
        <v>46.22343274790715</v>
      </c>
      <c r="D1237" t="n">
        <v>133.38862</v>
      </c>
      <c r="E1237" t="n">
        <v>0</v>
      </c>
      <c r="F1237" t="n">
        <v>0</v>
      </c>
      <c r="G1237" t="n">
        <v>20</v>
      </c>
    </row>
    <row r="1238" ht="15" customHeight="1">
      <c r="A1238" s="16" t="n">
        <v>47832.875</v>
      </c>
      <c r="B1238" t="n">
        <v>153.3646190593652</v>
      </c>
      <c r="C1238" t="n">
        <v>130.8399067895546</v>
      </c>
      <c r="D1238" t="n">
        <v>103.3646191</v>
      </c>
      <c r="E1238" t="n">
        <v>50</v>
      </c>
      <c r="F1238" t="n">
        <v>0</v>
      </c>
      <c r="G1238" t="n">
        <v>0</v>
      </c>
    </row>
    <row r="1239" ht="15" customHeight="1">
      <c r="A1239" s="16" t="n">
        <v>47499.875</v>
      </c>
      <c r="B1239" t="n">
        <v>153.3363871908645</v>
      </c>
      <c r="C1239" t="n">
        <v>92.01016403163761</v>
      </c>
      <c r="D1239" t="n">
        <v>103.3363872</v>
      </c>
      <c r="E1239" t="n">
        <v>50</v>
      </c>
      <c r="F1239" t="n">
        <v>0</v>
      </c>
      <c r="G1239" t="n">
        <v>0</v>
      </c>
    </row>
    <row r="1240" ht="15" customHeight="1">
      <c r="A1240" s="16" t="n">
        <v>47545.16666666666</v>
      </c>
      <c r="B1240" t="n">
        <v>153.3249993557525</v>
      </c>
      <c r="C1240" t="n">
        <v>170.1069600893682</v>
      </c>
      <c r="D1240" t="n">
        <v>66.07176200000001</v>
      </c>
      <c r="E1240" t="n">
        <v>50</v>
      </c>
      <c r="F1240" t="n">
        <v>37.253238</v>
      </c>
      <c r="G1240" t="n">
        <v>0</v>
      </c>
    </row>
    <row r="1241" ht="15" customHeight="1">
      <c r="A1241" s="16" t="n">
        <v>47568.83333333334</v>
      </c>
      <c r="B1241" t="n">
        <v>153.2937669876653</v>
      </c>
      <c r="C1241" t="n">
        <v>160.0043762164671</v>
      </c>
      <c r="D1241" t="n">
        <v>103.293767</v>
      </c>
      <c r="E1241" t="n">
        <v>50</v>
      </c>
      <c r="F1241" t="n">
        <v>0</v>
      </c>
      <c r="G1241" t="n">
        <v>0</v>
      </c>
    </row>
    <row r="1242" ht="15" customHeight="1">
      <c r="A1242" s="16" t="n">
        <v>47815.875</v>
      </c>
      <c r="B1242" t="n">
        <v>153.2861107370177</v>
      </c>
      <c r="C1242" t="n">
        <v>112.1993139336689</v>
      </c>
      <c r="D1242" t="n">
        <v>103.2861107</v>
      </c>
      <c r="E1242" t="n">
        <v>50</v>
      </c>
      <c r="F1242" t="n">
        <v>0</v>
      </c>
      <c r="G1242" t="n">
        <v>0</v>
      </c>
    </row>
    <row r="1243" ht="15" customHeight="1">
      <c r="A1243" s="16" t="n">
        <v>47550.75</v>
      </c>
      <c r="B1243" t="n">
        <v>153.2770536823617</v>
      </c>
      <c r="C1243" t="n">
        <v>65.35232668653124</v>
      </c>
      <c r="D1243" t="n">
        <v>103.2770537</v>
      </c>
      <c r="E1243" t="n">
        <v>50</v>
      </c>
      <c r="F1243" t="n">
        <v>0</v>
      </c>
      <c r="G1243" t="n">
        <v>0</v>
      </c>
    </row>
    <row r="1244" ht="15" customHeight="1">
      <c r="A1244" s="16" t="n">
        <v>47816.29166666666</v>
      </c>
      <c r="B1244" t="n">
        <v>153.2748798221984</v>
      </c>
      <c r="C1244" t="n">
        <v>60.41288533700198</v>
      </c>
      <c r="D1244" t="n">
        <v>83.27488</v>
      </c>
      <c r="E1244" t="n">
        <v>50</v>
      </c>
      <c r="F1244" t="n">
        <v>0</v>
      </c>
      <c r="G1244" t="n">
        <v>20</v>
      </c>
    </row>
    <row r="1245" ht="15" customHeight="1">
      <c r="A1245" s="16" t="n">
        <v>47549.375</v>
      </c>
      <c r="B1245" t="n">
        <v>153.2646670154337</v>
      </c>
      <c r="C1245" t="n">
        <v>14.64880651029066</v>
      </c>
      <c r="D1245" t="n">
        <v>96.01142900000001</v>
      </c>
      <c r="E1245" t="n">
        <v>0</v>
      </c>
      <c r="F1245" t="n">
        <v>37.253238</v>
      </c>
      <c r="G1245" t="n">
        <v>20</v>
      </c>
    </row>
    <row r="1246" ht="15" customHeight="1">
      <c r="A1246" s="16" t="n">
        <v>47526.41666666666</v>
      </c>
      <c r="B1246" t="n">
        <v>153.2105571119045</v>
      </c>
      <c r="C1246" t="n">
        <v>13.674368303176</v>
      </c>
      <c r="D1246" t="n">
        <v>133.210557</v>
      </c>
      <c r="E1246" t="n">
        <v>0</v>
      </c>
      <c r="F1246" t="n">
        <v>0</v>
      </c>
      <c r="G1246" t="n">
        <v>20</v>
      </c>
    </row>
    <row r="1247" ht="15" customHeight="1">
      <c r="A1247" s="16" t="n">
        <v>47825.29166666666</v>
      </c>
      <c r="B1247" t="n">
        <v>153.2066720344958</v>
      </c>
      <c r="C1247" t="n">
        <v>35.14328934993853</v>
      </c>
      <c r="D1247" t="n">
        <v>133.206672</v>
      </c>
      <c r="E1247" t="n">
        <v>0</v>
      </c>
      <c r="F1247" t="n">
        <v>0</v>
      </c>
      <c r="G1247" t="n">
        <v>20</v>
      </c>
    </row>
    <row r="1248" ht="15" customHeight="1">
      <c r="A1248" s="16" t="n">
        <v>47488.16666666666</v>
      </c>
      <c r="B1248" t="n">
        <v>153.2037138433448</v>
      </c>
      <c r="C1248" t="n">
        <v>32.79784142102654</v>
      </c>
      <c r="D1248" t="n">
        <v>133.203714</v>
      </c>
      <c r="E1248" t="n">
        <v>0</v>
      </c>
      <c r="F1248" t="n">
        <v>0</v>
      </c>
      <c r="G1248" t="n">
        <v>20</v>
      </c>
    </row>
    <row r="1249" ht="15" customHeight="1">
      <c r="A1249" s="16" t="n">
        <v>47538.41666666666</v>
      </c>
      <c r="B1249" t="n">
        <v>153.1452748713073</v>
      </c>
      <c r="C1249" t="n">
        <v>21.25163841452881</v>
      </c>
      <c r="D1249" t="n">
        <v>95.892037</v>
      </c>
      <c r="E1249" t="n">
        <v>0</v>
      </c>
      <c r="F1249" t="n">
        <v>37.253238</v>
      </c>
      <c r="G1249" t="n">
        <v>20</v>
      </c>
    </row>
    <row r="1250" ht="15" customHeight="1">
      <c r="A1250" s="16" t="n">
        <v>47798.20833333334</v>
      </c>
      <c r="B1250" t="n">
        <v>153.0932357391333</v>
      </c>
      <c r="C1250" t="n">
        <v>21.561045847422</v>
      </c>
      <c r="D1250" t="n">
        <v>95.83999799999999</v>
      </c>
      <c r="E1250" t="n">
        <v>0</v>
      </c>
      <c r="F1250" t="n">
        <v>37.253238</v>
      </c>
      <c r="G1250" t="n">
        <v>20</v>
      </c>
    </row>
    <row r="1251" ht="15" customHeight="1">
      <c r="A1251" s="16" t="n">
        <v>47843.875</v>
      </c>
      <c r="B1251" t="n">
        <v>153.0663324936446</v>
      </c>
      <c r="C1251" t="n">
        <v>20.46397346171403</v>
      </c>
      <c r="D1251" t="n">
        <v>133.066332</v>
      </c>
      <c r="E1251" t="n">
        <v>0</v>
      </c>
      <c r="F1251" t="n">
        <v>0</v>
      </c>
      <c r="G1251" t="n">
        <v>20</v>
      </c>
    </row>
    <row r="1252" ht="15" customHeight="1">
      <c r="A1252" s="16" t="n">
        <v>47573.29166666666</v>
      </c>
      <c r="B1252" t="n">
        <v>152.9361739533117</v>
      </c>
      <c r="C1252" t="n">
        <v>37.66870187628698</v>
      </c>
      <c r="D1252" t="n">
        <v>95.682936</v>
      </c>
      <c r="E1252" t="n">
        <v>0</v>
      </c>
      <c r="F1252" t="n">
        <v>37.253238</v>
      </c>
      <c r="G1252" t="n">
        <v>20</v>
      </c>
    </row>
    <row r="1253" ht="15" customHeight="1">
      <c r="A1253" s="16" t="n">
        <v>47511.20833333334</v>
      </c>
      <c r="B1253" t="n">
        <v>152.9082936880734</v>
      </c>
      <c r="C1253" t="n">
        <v>83.81498688682908</v>
      </c>
      <c r="D1253" t="n">
        <v>132.908294</v>
      </c>
      <c r="E1253" t="n">
        <v>0</v>
      </c>
      <c r="F1253" t="n">
        <v>0</v>
      </c>
      <c r="G1253" t="n">
        <v>20</v>
      </c>
    </row>
    <row r="1254" ht="15" customHeight="1">
      <c r="A1254" s="16" t="n">
        <v>47549.16666666666</v>
      </c>
      <c r="B1254" t="n">
        <v>152.9073199747528</v>
      </c>
      <c r="C1254" t="n">
        <v>121.7571058823144</v>
      </c>
      <c r="D1254" t="n">
        <v>65.654082</v>
      </c>
      <c r="E1254" t="n">
        <v>50</v>
      </c>
      <c r="F1254" t="n">
        <v>37.253238</v>
      </c>
      <c r="G1254" t="n">
        <v>0</v>
      </c>
    </row>
    <row r="1255" ht="15" customHeight="1">
      <c r="A1255" s="16" t="n">
        <v>47810.625</v>
      </c>
      <c r="B1255" t="n">
        <v>152.8876933324665</v>
      </c>
      <c r="C1255" t="n">
        <v>81.64393976291944</v>
      </c>
      <c r="D1255" t="n">
        <v>82.887693</v>
      </c>
      <c r="E1255" t="n">
        <v>50</v>
      </c>
      <c r="F1255" t="n">
        <v>0</v>
      </c>
      <c r="G1255" t="n">
        <v>20</v>
      </c>
    </row>
    <row r="1256" ht="15" customHeight="1">
      <c r="A1256" s="16" t="n">
        <v>47840.20833333334</v>
      </c>
      <c r="B1256" t="n">
        <v>152.8805656436334</v>
      </c>
      <c r="C1256" t="n">
        <v>116.3118866489036</v>
      </c>
      <c r="D1256" t="n">
        <v>102.8805656</v>
      </c>
      <c r="E1256" t="n">
        <v>50</v>
      </c>
      <c r="F1256" t="n">
        <v>0</v>
      </c>
      <c r="G1256" t="n">
        <v>0</v>
      </c>
    </row>
    <row r="1257" ht="15" customHeight="1">
      <c r="A1257" s="16" t="n">
        <v>47836.66666666666</v>
      </c>
      <c r="B1257" t="n">
        <v>152.8670987521281</v>
      </c>
      <c r="C1257" t="n">
        <v>153.7906970661581</v>
      </c>
      <c r="D1257" t="n">
        <v>102.8670988</v>
      </c>
      <c r="E1257" t="n">
        <v>50</v>
      </c>
      <c r="F1257" t="n">
        <v>0</v>
      </c>
      <c r="G1257" t="n">
        <v>0</v>
      </c>
    </row>
    <row r="1258" ht="15" customHeight="1">
      <c r="A1258" s="16" t="n">
        <v>47510.83333333334</v>
      </c>
      <c r="B1258" t="n">
        <v>152.8428669543657</v>
      </c>
      <c r="C1258" t="n">
        <v>131.182710013862</v>
      </c>
      <c r="D1258" t="n">
        <v>102.842867</v>
      </c>
      <c r="E1258" t="n">
        <v>50</v>
      </c>
      <c r="F1258" t="n">
        <v>0</v>
      </c>
      <c r="G1258" t="n">
        <v>0</v>
      </c>
    </row>
    <row r="1259" ht="15" customHeight="1">
      <c r="A1259" s="16" t="n">
        <v>47574.16666666666</v>
      </c>
      <c r="B1259" t="n">
        <v>152.8238459373443</v>
      </c>
      <c r="C1259" t="n">
        <v>74.74103246696899</v>
      </c>
      <c r="D1259" t="n">
        <v>45.570608</v>
      </c>
      <c r="E1259" t="n">
        <v>50</v>
      </c>
      <c r="F1259" t="n">
        <v>37.253238</v>
      </c>
      <c r="G1259" t="n">
        <v>20</v>
      </c>
    </row>
    <row r="1260" ht="15" customHeight="1">
      <c r="A1260" s="16" t="n">
        <v>47543.375</v>
      </c>
      <c r="B1260" t="n">
        <v>152.7770946721384</v>
      </c>
      <c r="C1260" t="n">
        <v>169.9516711135981</v>
      </c>
      <c r="D1260" t="n">
        <v>65.52385700000001</v>
      </c>
      <c r="E1260" t="n">
        <v>50</v>
      </c>
      <c r="F1260" t="n">
        <v>37.253238</v>
      </c>
      <c r="G1260" t="n">
        <v>0</v>
      </c>
    </row>
    <row r="1261" ht="15" customHeight="1">
      <c r="A1261" s="16" t="n">
        <v>47506.41666666666</v>
      </c>
      <c r="B1261" t="n">
        <v>152.7613786872076</v>
      </c>
      <c r="C1261" t="n">
        <v>18.08406112297337</v>
      </c>
      <c r="D1261" t="n">
        <v>132.761379</v>
      </c>
      <c r="E1261" t="n">
        <v>0</v>
      </c>
      <c r="F1261" t="n">
        <v>0</v>
      </c>
      <c r="G1261" t="n">
        <v>20</v>
      </c>
    </row>
    <row r="1262" ht="15" customHeight="1">
      <c r="A1262" s="16" t="n">
        <v>47506.5</v>
      </c>
      <c r="B1262" t="n">
        <v>152.7319341304125</v>
      </c>
      <c r="C1262" t="n">
        <v>25.31498955660599</v>
      </c>
      <c r="D1262" t="n">
        <v>132.731934</v>
      </c>
      <c r="E1262" t="n">
        <v>0</v>
      </c>
      <c r="F1262" t="n">
        <v>0</v>
      </c>
      <c r="G1262" t="n">
        <v>20</v>
      </c>
    </row>
    <row r="1263" ht="15" customHeight="1">
      <c r="A1263" s="16" t="n">
        <v>47510.875</v>
      </c>
      <c r="B1263" t="n">
        <v>152.7211270993664</v>
      </c>
      <c r="C1263" t="n">
        <v>197.5823096392319</v>
      </c>
      <c r="D1263" t="n">
        <v>102.7211271</v>
      </c>
      <c r="E1263" t="n">
        <v>50</v>
      </c>
      <c r="F1263" t="n">
        <v>0</v>
      </c>
      <c r="G1263" t="n">
        <v>0</v>
      </c>
    </row>
    <row r="1264" ht="15" customHeight="1">
      <c r="A1264" s="16" t="n">
        <v>47497.33333333334</v>
      </c>
      <c r="B1264" t="n">
        <v>152.6875554896471</v>
      </c>
      <c r="C1264" t="n">
        <v>174.3424582752276</v>
      </c>
      <c r="D1264" t="n">
        <v>102.6875555</v>
      </c>
      <c r="E1264" t="n">
        <v>50</v>
      </c>
      <c r="F1264" t="n">
        <v>0</v>
      </c>
      <c r="G1264" t="n">
        <v>0</v>
      </c>
    </row>
    <row r="1265" ht="15" customHeight="1">
      <c r="A1265" s="16" t="n">
        <v>47835.75</v>
      </c>
      <c r="B1265" t="n">
        <v>152.6445613351254</v>
      </c>
      <c r="C1265" t="n">
        <v>111.7212201472102</v>
      </c>
      <c r="D1265" t="n">
        <v>102.6445613</v>
      </c>
      <c r="E1265" t="n">
        <v>50</v>
      </c>
      <c r="F1265" t="n">
        <v>0</v>
      </c>
      <c r="G1265" t="n">
        <v>0</v>
      </c>
    </row>
    <row r="1266" ht="15" customHeight="1">
      <c r="A1266" s="16" t="n">
        <v>47527.875</v>
      </c>
      <c r="B1266" t="n">
        <v>152.6402574519375</v>
      </c>
      <c r="C1266" t="n">
        <v>172.1857379985126</v>
      </c>
      <c r="D1266" t="n">
        <v>102.6402575</v>
      </c>
      <c r="E1266" t="n">
        <v>50</v>
      </c>
      <c r="F1266" t="n">
        <v>0</v>
      </c>
      <c r="G1266" t="n">
        <v>0</v>
      </c>
    </row>
    <row r="1267" ht="15" customHeight="1">
      <c r="A1267" s="16" t="n">
        <v>47835.625</v>
      </c>
      <c r="B1267" t="n">
        <v>152.6307692885575</v>
      </c>
      <c r="C1267" t="n">
        <v>38.79127483518413</v>
      </c>
      <c r="D1267" t="n">
        <v>132.630769</v>
      </c>
      <c r="E1267" t="n">
        <v>0</v>
      </c>
      <c r="F1267" t="n">
        <v>0</v>
      </c>
      <c r="G1267" t="n">
        <v>20</v>
      </c>
    </row>
    <row r="1268" ht="15" customHeight="1">
      <c r="A1268" s="16" t="n">
        <v>47556.16666666666</v>
      </c>
      <c r="B1268" t="n">
        <v>152.6172461752753</v>
      </c>
      <c r="C1268" t="n">
        <v>49.13896437400642</v>
      </c>
      <c r="D1268" t="n">
        <v>95.364009</v>
      </c>
      <c r="E1268" t="n">
        <v>0</v>
      </c>
      <c r="F1268" t="n">
        <v>37.253238</v>
      </c>
      <c r="G1268" t="n">
        <v>20</v>
      </c>
    </row>
    <row r="1269" ht="15" customHeight="1">
      <c r="A1269" s="16" t="n">
        <v>47567.29166666666</v>
      </c>
      <c r="B1269" t="n">
        <v>152.6047840594907</v>
      </c>
      <c r="C1269" t="n">
        <v>81.82690942266946</v>
      </c>
      <c r="D1269" t="n">
        <v>45.351546</v>
      </c>
      <c r="E1269" t="n">
        <v>50</v>
      </c>
      <c r="F1269" t="n">
        <v>37.253238</v>
      </c>
      <c r="G1269" t="n">
        <v>20</v>
      </c>
    </row>
    <row r="1270" ht="15" customHeight="1">
      <c r="A1270" s="16" t="n">
        <v>47501.29166666666</v>
      </c>
      <c r="B1270" t="n">
        <v>152.5779215143186</v>
      </c>
      <c r="C1270" t="n">
        <v>38.44059227552694</v>
      </c>
      <c r="D1270" t="n">
        <v>132.577922</v>
      </c>
      <c r="E1270" t="n">
        <v>0</v>
      </c>
      <c r="F1270" t="n">
        <v>0</v>
      </c>
      <c r="G1270" t="n">
        <v>20</v>
      </c>
    </row>
    <row r="1271" ht="15" customHeight="1">
      <c r="A1271" s="16" t="n">
        <v>47826.29166666666</v>
      </c>
      <c r="B1271" t="n">
        <v>152.5731627113013</v>
      </c>
      <c r="C1271" t="n">
        <v>124.6162550808496</v>
      </c>
      <c r="D1271" t="n">
        <v>102.5731627</v>
      </c>
      <c r="E1271" t="n">
        <v>50</v>
      </c>
      <c r="F1271" t="n">
        <v>0</v>
      </c>
      <c r="G1271" t="n">
        <v>0</v>
      </c>
    </row>
    <row r="1272" ht="15" customHeight="1">
      <c r="A1272" s="16" t="n">
        <v>47533.41666666666</v>
      </c>
      <c r="B1272" t="n">
        <v>152.56731344555</v>
      </c>
      <c r="C1272" t="n">
        <v>40.23583954594087</v>
      </c>
      <c r="D1272" t="n">
        <v>82.567313</v>
      </c>
      <c r="E1272" t="n">
        <v>50</v>
      </c>
      <c r="F1272" t="n">
        <v>0</v>
      </c>
      <c r="G1272" t="n">
        <v>20</v>
      </c>
    </row>
    <row r="1273" ht="15" customHeight="1">
      <c r="A1273" s="16" t="n">
        <v>47538.70833333334</v>
      </c>
      <c r="B1273" t="n">
        <v>152.5558939329654</v>
      </c>
      <c r="C1273" t="n">
        <v>73.28079562167089</v>
      </c>
      <c r="D1273" t="n">
        <v>132.555894</v>
      </c>
      <c r="E1273" t="n">
        <v>0</v>
      </c>
      <c r="F1273" t="n">
        <v>0</v>
      </c>
      <c r="G1273" t="n">
        <v>20</v>
      </c>
    </row>
    <row r="1274" ht="15" customHeight="1">
      <c r="A1274" s="16" t="n">
        <v>47513.875</v>
      </c>
      <c r="B1274" t="n">
        <v>152.5432920043199</v>
      </c>
      <c r="C1274" t="n">
        <v>77.87781841842674</v>
      </c>
      <c r="D1274" t="n">
        <v>82.54329199999999</v>
      </c>
      <c r="E1274" t="n">
        <v>50</v>
      </c>
      <c r="F1274" t="n">
        <v>0</v>
      </c>
      <c r="G1274" t="n">
        <v>20</v>
      </c>
    </row>
    <row r="1275" ht="15" customHeight="1">
      <c r="A1275" s="16" t="n">
        <v>47811.66666666666</v>
      </c>
      <c r="B1275" t="n">
        <v>152.5320887124649</v>
      </c>
      <c r="C1275" t="n">
        <v>82.44657008996815</v>
      </c>
      <c r="D1275" t="n">
        <v>102.5320887</v>
      </c>
      <c r="E1275" t="n">
        <v>50</v>
      </c>
      <c r="F1275" t="n">
        <v>0</v>
      </c>
      <c r="G1275" t="n">
        <v>0</v>
      </c>
    </row>
    <row r="1276" ht="15" customHeight="1">
      <c r="A1276" s="16" t="n">
        <v>47491.45833333334</v>
      </c>
      <c r="B1276" t="n">
        <v>152.4924527049849</v>
      </c>
      <c r="C1276" t="n">
        <v>76.15974695740147</v>
      </c>
      <c r="D1276" t="n">
        <v>102.4924527</v>
      </c>
      <c r="E1276" t="n">
        <v>50</v>
      </c>
      <c r="F1276" t="n">
        <v>0</v>
      </c>
      <c r="G1276" t="n">
        <v>0</v>
      </c>
    </row>
    <row r="1277" ht="15" customHeight="1">
      <c r="A1277" s="16" t="n">
        <v>47834.79166666666</v>
      </c>
      <c r="B1277" t="n">
        <v>152.4817548826478</v>
      </c>
      <c r="C1277" t="n">
        <v>154.1932480741305</v>
      </c>
      <c r="D1277" t="n">
        <v>102.4817549</v>
      </c>
      <c r="E1277" t="n">
        <v>50</v>
      </c>
      <c r="F1277" t="n">
        <v>0</v>
      </c>
      <c r="G1277" t="n">
        <v>0</v>
      </c>
    </row>
    <row r="1278" ht="15" customHeight="1">
      <c r="A1278" s="16" t="n">
        <v>47517.20833333334</v>
      </c>
      <c r="B1278" t="n">
        <v>152.4539757370592</v>
      </c>
      <c r="C1278" t="n">
        <v>61.65537229156163</v>
      </c>
      <c r="D1278" t="n">
        <v>82.453976</v>
      </c>
      <c r="E1278" t="n">
        <v>50</v>
      </c>
      <c r="F1278" t="n">
        <v>0</v>
      </c>
      <c r="G1278" t="n">
        <v>20</v>
      </c>
    </row>
    <row r="1279" ht="15" customHeight="1">
      <c r="A1279" s="16" t="n">
        <v>47524.29166666666</v>
      </c>
      <c r="B1279" t="n">
        <v>152.4307923283406</v>
      </c>
      <c r="C1279" t="n">
        <v>36.83041041228299</v>
      </c>
      <c r="D1279" t="n">
        <v>95.177555</v>
      </c>
      <c r="E1279" t="n">
        <v>0</v>
      </c>
      <c r="F1279" t="n">
        <v>37.253238</v>
      </c>
      <c r="G1279" t="n">
        <v>20</v>
      </c>
    </row>
    <row r="1280" ht="15" customHeight="1">
      <c r="A1280" s="16" t="n">
        <v>47832.625</v>
      </c>
      <c r="B1280" t="n">
        <v>152.4226641609784</v>
      </c>
      <c r="C1280" t="n">
        <v>90.22640467185954</v>
      </c>
      <c r="D1280" t="n">
        <v>102.4226642</v>
      </c>
      <c r="E1280" t="n">
        <v>50</v>
      </c>
      <c r="F1280" t="n">
        <v>0</v>
      </c>
      <c r="G1280" t="n">
        <v>0</v>
      </c>
    </row>
    <row r="1281" ht="15" customHeight="1">
      <c r="A1281" s="16" t="n">
        <v>47516.79166666666</v>
      </c>
      <c r="B1281" t="n">
        <v>152.4216213148103</v>
      </c>
      <c r="C1281" t="n">
        <v>90.93376550372182</v>
      </c>
      <c r="D1281" t="n">
        <v>82.421621</v>
      </c>
      <c r="E1281" t="n">
        <v>50</v>
      </c>
      <c r="F1281" t="n">
        <v>0</v>
      </c>
      <c r="G1281" t="n">
        <v>20</v>
      </c>
    </row>
    <row r="1282" ht="15" customHeight="1">
      <c r="A1282" s="16" t="n">
        <v>47842.70833333334</v>
      </c>
      <c r="B1282" t="n">
        <v>152.4052427228111</v>
      </c>
      <c r="C1282" t="n">
        <v>51.45603322190578</v>
      </c>
      <c r="D1282" t="n">
        <v>132.405243</v>
      </c>
      <c r="E1282" t="n">
        <v>0</v>
      </c>
      <c r="F1282" t="n">
        <v>0</v>
      </c>
      <c r="G1282" t="n">
        <v>20</v>
      </c>
    </row>
    <row r="1283" ht="15" customHeight="1">
      <c r="A1283" s="16" t="n">
        <v>47545.75</v>
      </c>
      <c r="B1283" t="n">
        <v>152.4022487004211</v>
      </c>
      <c r="C1283" t="n">
        <v>199.5797720752364</v>
      </c>
      <c r="D1283" t="n">
        <v>102.4022487</v>
      </c>
      <c r="E1283" t="n">
        <v>50</v>
      </c>
      <c r="F1283" t="n">
        <v>0</v>
      </c>
      <c r="G1283" t="n">
        <v>0</v>
      </c>
    </row>
    <row r="1284" ht="15" customHeight="1">
      <c r="A1284" s="16" t="n">
        <v>47510.79166666666</v>
      </c>
      <c r="B1284" t="n">
        <v>152.3530845851485</v>
      </c>
      <c r="C1284" t="n">
        <v>137.7947864349155</v>
      </c>
      <c r="D1284" t="n">
        <v>102.3530846</v>
      </c>
      <c r="E1284" t="n">
        <v>50</v>
      </c>
      <c r="F1284" t="n">
        <v>0</v>
      </c>
      <c r="G1284" t="n">
        <v>0</v>
      </c>
    </row>
    <row r="1285" ht="15" customHeight="1">
      <c r="A1285" s="16" t="n">
        <v>47492.25</v>
      </c>
      <c r="B1285" t="n">
        <v>152.3526975252902</v>
      </c>
      <c r="C1285" t="n">
        <v>24.15380518919297</v>
      </c>
      <c r="D1285" t="n">
        <v>132.352698</v>
      </c>
      <c r="E1285" t="n">
        <v>0</v>
      </c>
      <c r="F1285" t="n">
        <v>0</v>
      </c>
      <c r="G1285" t="n">
        <v>20</v>
      </c>
    </row>
    <row r="1286" ht="15" customHeight="1">
      <c r="A1286" s="16" t="n">
        <v>47815.625</v>
      </c>
      <c r="B1286" t="n">
        <v>152.3476063318253</v>
      </c>
      <c r="C1286" t="n">
        <v>100.1053382417528</v>
      </c>
      <c r="D1286" t="n">
        <v>82.347606</v>
      </c>
      <c r="E1286" t="n">
        <v>50</v>
      </c>
      <c r="F1286" t="n">
        <v>0</v>
      </c>
      <c r="G1286" t="n">
        <v>20</v>
      </c>
    </row>
    <row r="1287" ht="15" customHeight="1">
      <c r="A1287" s="16" t="n">
        <v>47833.16666666666</v>
      </c>
      <c r="B1287" t="n">
        <v>152.3437946265427</v>
      </c>
      <c r="C1287" t="n">
        <v>172.1884388756606</v>
      </c>
      <c r="D1287" t="n">
        <v>102.3437946</v>
      </c>
      <c r="E1287" t="n">
        <v>50</v>
      </c>
      <c r="F1287" t="n">
        <v>0</v>
      </c>
      <c r="G1287" t="n">
        <v>0</v>
      </c>
    </row>
    <row r="1288" ht="15" customHeight="1">
      <c r="A1288" s="16" t="n">
        <v>47572.83333333334</v>
      </c>
      <c r="B1288" t="n">
        <v>152.3089756307497</v>
      </c>
      <c r="C1288" t="n">
        <v>44.91231911036898</v>
      </c>
      <c r="D1288" t="n">
        <v>132.308976</v>
      </c>
      <c r="E1288" t="n">
        <v>0</v>
      </c>
      <c r="F1288" t="n">
        <v>0</v>
      </c>
      <c r="G1288" t="n">
        <v>20</v>
      </c>
    </row>
    <row r="1289" ht="15" customHeight="1">
      <c r="A1289" s="16" t="n">
        <v>47494.41666666666</v>
      </c>
      <c r="B1289" t="n">
        <v>152.2951845904593</v>
      </c>
      <c r="C1289" t="n">
        <v>181.9473732423496</v>
      </c>
      <c r="D1289" t="n">
        <v>102.2951846</v>
      </c>
      <c r="E1289" t="n">
        <v>50</v>
      </c>
      <c r="F1289" t="n">
        <v>0</v>
      </c>
      <c r="G1289" t="n">
        <v>0</v>
      </c>
    </row>
    <row r="1290" ht="15" customHeight="1">
      <c r="A1290" s="16" t="n">
        <v>47517.33333333334</v>
      </c>
      <c r="B1290" t="n">
        <v>152.2871653949262</v>
      </c>
      <c r="C1290" t="n">
        <v>208.8037821385944</v>
      </c>
      <c r="D1290" t="n">
        <v>102.2871654</v>
      </c>
      <c r="E1290" t="n">
        <v>50</v>
      </c>
      <c r="F1290" t="n">
        <v>0</v>
      </c>
      <c r="G1290" t="n">
        <v>0</v>
      </c>
    </row>
    <row r="1291" ht="15" customHeight="1">
      <c r="A1291" s="16" t="n">
        <v>47492.29166666666</v>
      </c>
      <c r="B1291" t="n">
        <v>152.2790925209418</v>
      </c>
      <c r="C1291" t="n">
        <v>126.510557695989</v>
      </c>
      <c r="D1291" t="n">
        <v>102.2790925</v>
      </c>
      <c r="E1291" t="n">
        <v>50</v>
      </c>
      <c r="F1291" t="n">
        <v>0</v>
      </c>
      <c r="G1291" t="n">
        <v>0</v>
      </c>
    </row>
    <row r="1292" ht="15" customHeight="1">
      <c r="A1292" s="16" t="n">
        <v>47834.875</v>
      </c>
      <c r="B1292" t="n">
        <v>152.254347684797</v>
      </c>
      <c r="C1292" t="n">
        <v>135.0683787701741</v>
      </c>
      <c r="D1292" t="n">
        <v>102.2543477</v>
      </c>
      <c r="E1292" t="n">
        <v>50</v>
      </c>
      <c r="F1292" t="n">
        <v>0</v>
      </c>
      <c r="G1292" t="n">
        <v>0</v>
      </c>
    </row>
    <row r="1293" ht="15" customHeight="1">
      <c r="A1293" s="16" t="n">
        <v>47541.66666666666</v>
      </c>
      <c r="B1293" t="n">
        <v>152.2139871508398</v>
      </c>
      <c r="C1293" t="n">
        <v>98.64091403347295</v>
      </c>
      <c r="D1293" t="n">
        <v>82.213987</v>
      </c>
      <c r="E1293" t="n">
        <v>50</v>
      </c>
      <c r="F1293" t="n">
        <v>0</v>
      </c>
      <c r="G1293" t="n">
        <v>20</v>
      </c>
    </row>
    <row r="1294" ht="15" customHeight="1">
      <c r="A1294" s="16" t="n">
        <v>47811.79166666666</v>
      </c>
      <c r="B1294" t="n">
        <v>152.2125435365113</v>
      </c>
      <c r="C1294" t="n">
        <v>215.904551208844</v>
      </c>
      <c r="D1294" t="n">
        <v>102.2125435</v>
      </c>
      <c r="E1294" t="n">
        <v>50</v>
      </c>
      <c r="F1294" t="n">
        <v>0</v>
      </c>
      <c r="G1294" t="n">
        <v>0</v>
      </c>
    </row>
    <row r="1295" ht="15" customHeight="1">
      <c r="A1295" s="16" t="n">
        <v>47545.875</v>
      </c>
      <c r="B1295" t="n">
        <v>152.2029658058929</v>
      </c>
      <c r="C1295" t="n">
        <v>64.83843027432529</v>
      </c>
      <c r="D1295" t="n">
        <v>132.202966</v>
      </c>
      <c r="E1295" t="n">
        <v>0</v>
      </c>
      <c r="F1295" t="n">
        <v>0</v>
      </c>
      <c r="G1295" t="n">
        <v>20</v>
      </c>
    </row>
    <row r="1296" ht="15" customHeight="1">
      <c r="A1296" s="16" t="n">
        <v>47525.625</v>
      </c>
      <c r="B1296" t="n">
        <v>152.1210870590656</v>
      </c>
      <c r="C1296" t="n">
        <v>31.38489647256026</v>
      </c>
      <c r="D1296" t="n">
        <v>132.121087</v>
      </c>
      <c r="E1296" t="n">
        <v>0</v>
      </c>
      <c r="F1296" t="n">
        <v>0</v>
      </c>
      <c r="G1296" t="n">
        <v>20</v>
      </c>
    </row>
    <row r="1297" ht="15" customHeight="1">
      <c r="A1297" s="16" t="n">
        <v>47546.20833333334</v>
      </c>
      <c r="B1297" t="n">
        <v>152.0976883246398</v>
      </c>
      <c r="C1297" t="n">
        <v>153.8222785924703</v>
      </c>
      <c r="D1297" t="n">
        <v>64.84445100000001</v>
      </c>
      <c r="E1297" t="n">
        <v>50</v>
      </c>
      <c r="F1297" t="n">
        <v>37.253238</v>
      </c>
      <c r="G1297" t="n">
        <v>0</v>
      </c>
    </row>
    <row r="1298" ht="15" customHeight="1">
      <c r="A1298" s="16" t="n">
        <v>47513.625</v>
      </c>
      <c r="B1298" t="n">
        <v>152.0887369379558</v>
      </c>
      <c r="C1298" t="n">
        <v>197.1638213288248</v>
      </c>
      <c r="D1298" t="n">
        <v>102.0887369</v>
      </c>
      <c r="E1298" t="n">
        <v>50</v>
      </c>
      <c r="F1298" t="n">
        <v>0</v>
      </c>
      <c r="G1298" t="n">
        <v>0</v>
      </c>
    </row>
    <row r="1299" ht="15" customHeight="1">
      <c r="A1299" s="16" t="n">
        <v>47835.70833333334</v>
      </c>
      <c r="B1299" t="n">
        <v>152.0592159924758</v>
      </c>
      <c r="C1299" t="n">
        <v>150.8771430911544</v>
      </c>
      <c r="D1299" t="n">
        <v>102.059216</v>
      </c>
      <c r="E1299" t="n">
        <v>50</v>
      </c>
      <c r="F1299" t="n">
        <v>0</v>
      </c>
      <c r="G1299" t="n">
        <v>0</v>
      </c>
    </row>
    <row r="1300" ht="15" customHeight="1">
      <c r="A1300" s="16" t="n">
        <v>47848.54166666666</v>
      </c>
      <c r="B1300" t="n">
        <v>152.0549623504783</v>
      </c>
      <c r="C1300" t="n">
        <v>56.08287573439043</v>
      </c>
      <c r="D1300" t="n">
        <v>132.054962</v>
      </c>
      <c r="E1300" t="n">
        <v>0</v>
      </c>
      <c r="F1300" t="n">
        <v>0</v>
      </c>
      <c r="G1300" t="n">
        <v>20</v>
      </c>
    </row>
    <row r="1301" ht="15" customHeight="1">
      <c r="A1301" s="16" t="n">
        <v>47546.875</v>
      </c>
      <c r="B1301" t="n">
        <v>152.0536736784804</v>
      </c>
      <c r="C1301" t="n">
        <v>51.32213332051234</v>
      </c>
      <c r="D1301" t="n">
        <v>132.053674</v>
      </c>
      <c r="E1301" t="n">
        <v>0</v>
      </c>
      <c r="F1301" t="n">
        <v>0</v>
      </c>
      <c r="G1301" t="n">
        <v>20</v>
      </c>
    </row>
    <row r="1302" ht="15" customHeight="1">
      <c r="A1302" s="16" t="n">
        <v>47501.66666666666</v>
      </c>
      <c r="B1302" t="n">
        <v>152.0326122278697</v>
      </c>
      <c r="C1302" t="n">
        <v>173.8346646205208</v>
      </c>
      <c r="D1302" t="n">
        <v>102.0326122</v>
      </c>
      <c r="E1302" t="n">
        <v>50</v>
      </c>
      <c r="F1302" t="n">
        <v>0</v>
      </c>
      <c r="G1302" t="n">
        <v>0</v>
      </c>
    </row>
    <row r="1303" ht="15" customHeight="1">
      <c r="A1303" s="16" t="n">
        <v>47824.70833333334</v>
      </c>
      <c r="B1303" t="n">
        <v>152.0307009206177</v>
      </c>
      <c r="C1303" t="n">
        <v>120.0651793461384</v>
      </c>
      <c r="D1303" t="n">
        <v>102.0307009</v>
      </c>
      <c r="E1303" t="n">
        <v>50</v>
      </c>
      <c r="F1303" t="n">
        <v>0</v>
      </c>
      <c r="G1303" t="n">
        <v>0</v>
      </c>
    </row>
    <row r="1304" ht="15" customHeight="1">
      <c r="A1304" s="16" t="n">
        <v>47491.83333333334</v>
      </c>
      <c r="B1304" t="n">
        <v>151.9842851566609</v>
      </c>
      <c r="C1304" t="n">
        <v>141.0906913260739</v>
      </c>
      <c r="D1304" t="n">
        <v>101.9842852</v>
      </c>
      <c r="E1304" t="n">
        <v>50</v>
      </c>
      <c r="F1304" t="n">
        <v>0</v>
      </c>
      <c r="G1304" t="n">
        <v>0</v>
      </c>
    </row>
    <row r="1305" ht="15" customHeight="1">
      <c r="A1305" s="16" t="n">
        <v>47550.79166666666</v>
      </c>
      <c r="B1305" t="n">
        <v>151.9721977574578</v>
      </c>
      <c r="C1305" t="n">
        <v>187.8317697234007</v>
      </c>
      <c r="D1305" t="n">
        <v>101.9721978</v>
      </c>
      <c r="E1305" t="n">
        <v>50</v>
      </c>
      <c r="F1305" t="n">
        <v>0</v>
      </c>
      <c r="G1305" t="n">
        <v>0</v>
      </c>
    </row>
    <row r="1306" ht="15" customHeight="1">
      <c r="A1306" s="16" t="n">
        <v>47551.83333333334</v>
      </c>
      <c r="B1306" t="n">
        <v>151.9545495696104</v>
      </c>
      <c r="C1306" t="n">
        <v>112.6200232373443</v>
      </c>
      <c r="D1306" t="n">
        <v>101.9545496</v>
      </c>
      <c r="E1306" t="n">
        <v>50</v>
      </c>
      <c r="F1306" t="n">
        <v>0</v>
      </c>
      <c r="G1306" t="n">
        <v>0</v>
      </c>
    </row>
    <row r="1307" ht="15" customHeight="1">
      <c r="A1307" s="16" t="n">
        <v>47495.58333333334</v>
      </c>
      <c r="B1307" t="n">
        <v>151.9501437191367</v>
      </c>
      <c r="C1307" t="n">
        <v>104.2998704725461</v>
      </c>
      <c r="D1307" t="n">
        <v>101.9501437</v>
      </c>
      <c r="E1307" t="n">
        <v>50</v>
      </c>
      <c r="F1307" t="n">
        <v>0</v>
      </c>
      <c r="G1307" t="n">
        <v>0</v>
      </c>
    </row>
    <row r="1308" ht="15" customHeight="1">
      <c r="A1308" s="16" t="n">
        <v>47546.83333333334</v>
      </c>
      <c r="B1308" t="n">
        <v>151.9027055263764</v>
      </c>
      <c r="C1308" t="n">
        <v>30.94094208639603</v>
      </c>
      <c r="D1308" t="n">
        <v>131.902706</v>
      </c>
      <c r="E1308" t="n">
        <v>0</v>
      </c>
      <c r="F1308" t="n">
        <v>0</v>
      </c>
      <c r="G1308" t="n">
        <v>20</v>
      </c>
    </row>
    <row r="1309" ht="15" customHeight="1">
      <c r="A1309" s="16" t="n">
        <v>47556.20833333334</v>
      </c>
      <c r="B1309" t="n">
        <v>151.8909946676677</v>
      </c>
      <c r="C1309" t="n">
        <v>73.95297443314502</v>
      </c>
      <c r="D1309" t="n">
        <v>44.637757</v>
      </c>
      <c r="E1309" t="n">
        <v>50</v>
      </c>
      <c r="F1309" t="n">
        <v>37.253238</v>
      </c>
      <c r="G1309" t="n">
        <v>20</v>
      </c>
    </row>
    <row r="1310" ht="15" customHeight="1">
      <c r="A1310" s="16" t="n">
        <v>47497.375</v>
      </c>
      <c r="B1310" t="n">
        <v>151.8882203305399</v>
      </c>
      <c r="C1310" t="n">
        <v>127.3044230333799</v>
      </c>
      <c r="D1310" t="n">
        <v>101.8882203</v>
      </c>
      <c r="E1310" t="n">
        <v>50</v>
      </c>
      <c r="F1310" t="n">
        <v>0</v>
      </c>
      <c r="G1310" t="n">
        <v>0</v>
      </c>
    </row>
    <row r="1311" ht="15" customHeight="1">
      <c r="A1311" s="16" t="n">
        <v>47843.20833333334</v>
      </c>
      <c r="B1311" t="n">
        <v>151.8087294314269</v>
      </c>
      <c r="C1311" t="n">
        <v>134.0855431447033</v>
      </c>
      <c r="D1311" t="n">
        <v>101.8087294</v>
      </c>
      <c r="E1311" t="n">
        <v>50</v>
      </c>
      <c r="F1311" t="n">
        <v>0</v>
      </c>
      <c r="G1311" t="n">
        <v>0</v>
      </c>
    </row>
    <row r="1312" ht="15" customHeight="1">
      <c r="A1312" s="16" t="n">
        <v>47548.83333333334</v>
      </c>
      <c r="B1312" t="n">
        <v>151.767405864625</v>
      </c>
      <c r="C1312" t="n">
        <v>11.10400000182253</v>
      </c>
      <c r="D1312" t="n">
        <v>131.767406</v>
      </c>
      <c r="E1312" t="n">
        <v>0</v>
      </c>
      <c r="F1312" t="n">
        <v>0</v>
      </c>
      <c r="G1312" t="n">
        <v>20</v>
      </c>
    </row>
    <row r="1313" ht="15" customHeight="1">
      <c r="A1313" s="16" t="n">
        <v>47558.79166666666</v>
      </c>
      <c r="B1313" t="n">
        <v>151.7567632498565</v>
      </c>
      <c r="C1313" t="n">
        <v>49.64827148138268</v>
      </c>
      <c r="D1313" t="n">
        <v>131.756763</v>
      </c>
      <c r="E1313" t="n">
        <v>0</v>
      </c>
      <c r="F1313" t="n">
        <v>0</v>
      </c>
      <c r="G1313" t="n">
        <v>20</v>
      </c>
    </row>
    <row r="1314" ht="15" customHeight="1">
      <c r="A1314" s="16" t="n">
        <v>47834.33333333334</v>
      </c>
      <c r="B1314" t="n">
        <v>151.7562366015484</v>
      </c>
      <c r="C1314" t="n">
        <v>193.9783439412639</v>
      </c>
      <c r="D1314" t="n">
        <v>101.7562366</v>
      </c>
      <c r="E1314" t="n">
        <v>50</v>
      </c>
      <c r="F1314" t="n">
        <v>0</v>
      </c>
      <c r="G1314" t="n">
        <v>0</v>
      </c>
    </row>
    <row r="1315" ht="15" customHeight="1">
      <c r="A1315" s="16" t="n">
        <v>47835.66666666666</v>
      </c>
      <c r="B1315" t="n">
        <v>151.7297537526248</v>
      </c>
      <c r="C1315" t="n">
        <v>169.7981478729012</v>
      </c>
      <c r="D1315" t="n">
        <v>101.7297538</v>
      </c>
      <c r="E1315" t="n">
        <v>50</v>
      </c>
      <c r="F1315" t="n">
        <v>0</v>
      </c>
      <c r="G1315" t="n">
        <v>0</v>
      </c>
    </row>
    <row r="1316" ht="15" customHeight="1">
      <c r="A1316" s="16" t="n">
        <v>47808.375</v>
      </c>
      <c r="B1316" t="n">
        <v>151.6723397954731</v>
      </c>
      <c r="C1316" t="n">
        <v>91.45164693252123</v>
      </c>
      <c r="D1316" t="n">
        <v>81.67234000000001</v>
      </c>
      <c r="E1316" t="n">
        <v>50</v>
      </c>
      <c r="F1316" t="n">
        <v>0</v>
      </c>
      <c r="G1316" t="n">
        <v>20</v>
      </c>
    </row>
    <row r="1317" ht="15" customHeight="1">
      <c r="A1317" s="16" t="n">
        <v>47835.41666666666</v>
      </c>
      <c r="B1317" t="n">
        <v>151.6524152580037</v>
      </c>
      <c r="C1317" t="n">
        <v>148.517314310846</v>
      </c>
      <c r="D1317" t="n">
        <v>101.6524153</v>
      </c>
      <c r="E1317" t="n">
        <v>50</v>
      </c>
      <c r="F1317" t="n">
        <v>0</v>
      </c>
      <c r="G1317" t="n">
        <v>0</v>
      </c>
    </row>
    <row r="1318" ht="15" customHeight="1">
      <c r="A1318" s="16" t="n">
        <v>47566.875</v>
      </c>
      <c r="B1318" t="n">
        <v>151.645913245168</v>
      </c>
      <c r="C1318" t="n">
        <v>52.99078961855179</v>
      </c>
      <c r="D1318" t="n">
        <v>100</v>
      </c>
      <c r="E1318" t="n">
        <v>31.645913</v>
      </c>
      <c r="F1318" t="n">
        <v>0</v>
      </c>
      <c r="G1318" t="n">
        <v>20</v>
      </c>
    </row>
    <row r="1319" ht="15" customHeight="1">
      <c r="A1319" s="16" t="n">
        <v>47551.75</v>
      </c>
      <c r="B1319" t="n">
        <v>151.6366072658756</v>
      </c>
      <c r="C1319" t="n">
        <v>48.91773475842374</v>
      </c>
      <c r="D1319" t="n">
        <v>131.636607</v>
      </c>
      <c r="E1319" t="n">
        <v>0</v>
      </c>
      <c r="F1319" t="n">
        <v>0</v>
      </c>
      <c r="G1319" t="n">
        <v>20</v>
      </c>
    </row>
    <row r="1320" ht="15" customHeight="1">
      <c r="A1320" s="16" t="n">
        <v>47835.79166666666</v>
      </c>
      <c r="B1320" t="n">
        <v>151.6186025117562</v>
      </c>
      <c r="C1320" t="n">
        <v>141.0175585629939</v>
      </c>
      <c r="D1320" t="n">
        <v>101.6186025</v>
      </c>
      <c r="E1320" t="n">
        <v>50</v>
      </c>
      <c r="F1320" t="n">
        <v>0</v>
      </c>
      <c r="G1320" t="n">
        <v>0</v>
      </c>
    </row>
    <row r="1321" ht="15" customHeight="1">
      <c r="A1321" s="16" t="n">
        <v>47513.66666666666</v>
      </c>
      <c r="B1321" t="n">
        <v>151.6158873201103</v>
      </c>
      <c r="C1321" t="n">
        <v>150.5123097777565</v>
      </c>
      <c r="D1321" t="n">
        <v>101.6158873</v>
      </c>
      <c r="E1321" t="n">
        <v>50</v>
      </c>
      <c r="F1321" t="n">
        <v>0</v>
      </c>
      <c r="G1321" t="n">
        <v>0</v>
      </c>
    </row>
    <row r="1322" ht="15" customHeight="1">
      <c r="A1322" s="16" t="n">
        <v>47518.29166666666</v>
      </c>
      <c r="B1322" t="n">
        <v>151.6107298702032</v>
      </c>
      <c r="C1322" t="n">
        <v>109.2995289150589</v>
      </c>
      <c r="D1322" t="n">
        <v>81.61073</v>
      </c>
      <c r="E1322" t="n">
        <v>50</v>
      </c>
      <c r="F1322" t="n">
        <v>0</v>
      </c>
      <c r="G1322" t="n">
        <v>20</v>
      </c>
    </row>
    <row r="1323" ht="15" customHeight="1">
      <c r="A1323" s="16" t="n">
        <v>47545.375</v>
      </c>
      <c r="B1323" t="n">
        <v>151.6072728487113</v>
      </c>
      <c r="C1323" t="n">
        <v>215.9955247515891</v>
      </c>
      <c r="D1323" t="n">
        <v>64.354035</v>
      </c>
      <c r="E1323" t="n">
        <v>50</v>
      </c>
      <c r="F1323" t="n">
        <v>37.253238</v>
      </c>
      <c r="G1323" t="n">
        <v>0</v>
      </c>
    </row>
    <row r="1324" ht="15" customHeight="1">
      <c r="A1324" s="16" t="n">
        <v>47816.58333333334</v>
      </c>
      <c r="B1324" t="n">
        <v>151.6056489807882</v>
      </c>
      <c r="C1324" t="n">
        <v>62.52956907261732</v>
      </c>
      <c r="D1324" t="n">
        <v>131.605649</v>
      </c>
      <c r="E1324" t="n">
        <v>0</v>
      </c>
      <c r="F1324" t="n">
        <v>0</v>
      </c>
      <c r="G1324" t="n">
        <v>20</v>
      </c>
    </row>
    <row r="1325" ht="15" customHeight="1">
      <c r="A1325" s="16" t="n">
        <v>47833.83333333334</v>
      </c>
      <c r="B1325" t="n">
        <v>151.5873056382705</v>
      </c>
      <c r="C1325" t="n">
        <v>116.1313796237493</v>
      </c>
      <c r="D1325" t="n">
        <v>101.5873056</v>
      </c>
      <c r="E1325" t="n">
        <v>50</v>
      </c>
      <c r="F1325" t="n">
        <v>0</v>
      </c>
      <c r="G1325" t="n">
        <v>0</v>
      </c>
    </row>
    <row r="1326" ht="15" customHeight="1">
      <c r="A1326" s="16" t="n">
        <v>47816.625</v>
      </c>
      <c r="B1326" t="n">
        <v>151.5832254619409</v>
      </c>
      <c r="C1326" t="n">
        <v>213.0388998199038</v>
      </c>
      <c r="D1326" t="n">
        <v>101.5832255</v>
      </c>
      <c r="E1326" t="n">
        <v>50</v>
      </c>
      <c r="F1326" t="n">
        <v>0</v>
      </c>
      <c r="G1326" t="n">
        <v>0</v>
      </c>
    </row>
    <row r="1327" ht="15" customHeight="1">
      <c r="A1327" s="16" t="n">
        <v>47524.33333333334</v>
      </c>
      <c r="B1327" t="n">
        <v>151.5717057803267</v>
      </c>
      <c r="C1327" t="n">
        <v>0.590319876251022</v>
      </c>
      <c r="D1327" t="n">
        <v>94.318468</v>
      </c>
      <c r="E1327" t="n">
        <v>0</v>
      </c>
      <c r="F1327" t="n">
        <v>37.253238</v>
      </c>
      <c r="G1327" t="n">
        <v>20</v>
      </c>
    </row>
    <row r="1328" ht="15" customHeight="1">
      <c r="A1328" s="16" t="n">
        <v>47524.875</v>
      </c>
      <c r="B1328" t="n">
        <v>151.5678505825391</v>
      </c>
      <c r="C1328" t="n">
        <v>67.05063101779645</v>
      </c>
      <c r="D1328" t="n">
        <v>131.567851</v>
      </c>
      <c r="E1328" t="n">
        <v>0</v>
      </c>
      <c r="F1328" t="n">
        <v>0</v>
      </c>
      <c r="G1328" t="n">
        <v>20</v>
      </c>
    </row>
    <row r="1329" ht="15" customHeight="1">
      <c r="A1329" s="16" t="n">
        <v>47491.41666666666</v>
      </c>
      <c r="B1329" t="n">
        <v>151.5521358529273</v>
      </c>
      <c r="C1329" t="n">
        <v>13.25865122746667</v>
      </c>
      <c r="D1329" t="n">
        <v>131.552136</v>
      </c>
      <c r="E1329" t="n">
        <v>0</v>
      </c>
      <c r="F1329" t="n">
        <v>0</v>
      </c>
      <c r="G1329" t="n">
        <v>20</v>
      </c>
    </row>
    <row r="1330" ht="15" customHeight="1">
      <c r="A1330" s="16" t="n">
        <v>47816.5</v>
      </c>
      <c r="B1330" t="n">
        <v>151.5060714831885</v>
      </c>
      <c r="C1330" t="n">
        <v>83.30816750912463</v>
      </c>
      <c r="D1330" t="n">
        <v>101.5060715</v>
      </c>
      <c r="E1330" t="n">
        <v>50</v>
      </c>
      <c r="F1330" t="n">
        <v>0</v>
      </c>
      <c r="G1330" t="n">
        <v>0</v>
      </c>
    </row>
    <row r="1331" ht="15" customHeight="1">
      <c r="A1331" s="16" t="n">
        <v>47510.66666666666</v>
      </c>
      <c r="B1331" t="n">
        <v>151.473461556654</v>
      </c>
      <c r="C1331" t="n">
        <v>68.65012501262649</v>
      </c>
      <c r="D1331" t="n">
        <v>101.4734616</v>
      </c>
      <c r="E1331" t="n">
        <v>50</v>
      </c>
      <c r="F1331" t="n">
        <v>0</v>
      </c>
      <c r="G1331" t="n">
        <v>0</v>
      </c>
    </row>
    <row r="1332" ht="15" customHeight="1">
      <c r="A1332" s="16" t="n">
        <v>47513.375</v>
      </c>
      <c r="B1332" t="n">
        <v>151.4708064068863</v>
      </c>
      <c r="C1332" t="n">
        <v>136.083703428188</v>
      </c>
      <c r="D1332" t="n">
        <v>101.4708064</v>
      </c>
      <c r="E1332" t="n">
        <v>50</v>
      </c>
      <c r="F1332" t="n">
        <v>0</v>
      </c>
      <c r="G1332" t="n">
        <v>0</v>
      </c>
    </row>
    <row r="1333" ht="15" customHeight="1">
      <c r="A1333" s="16" t="n">
        <v>47575.29166666666</v>
      </c>
      <c r="B1333" t="n">
        <v>151.4703417446234</v>
      </c>
      <c r="C1333" t="n">
        <v>45.43726125802488</v>
      </c>
      <c r="D1333" t="n">
        <v>94.21710400000001</v>
      </c>
      <c r="E1333" t="n">
        <v>0</v>
      </c>
      <c r="F1333" t="n">
        <v>37.253238</v>
      </c>
      <c r="G1333" t="n">
        <v>20</v>
      </c>
    </row>
    <row r="1334" ht="15" customHeight="1">
      <c r="A1334" s="16" t="n">
        <v>47492.33333333334</v>
      </c>
      <c r="B1334" t="n">
        <v>151.4342044137948</v>
      </c>
      <c r="C1334" t="n">
        <v>1.63068067742256</v>
      </c>
      <c r="D1334" t="n">
        <v>131.434204</v>
      </c>
      <c r="E1334" t="n">
        <v>0</v>
      </c>
      <c r="F1334" t="n">
        <v>0</v>
      </c>
      <c r="G1334" t="n">
        <v>20</v>
      </c>
    </row>
    <row r="1335" ht="15" customHeight="1">
      <c r="A1335" s="16" t="n">
        <v>47518.25</v>
      </c>
      <c r="B1335" t="n">
        <v>151.3803665359937</v>
      </c>
      <c r="C1335" t="n">
        <v>32.127982961119</v>
      </c>
      <c r="D1335" t="n">
        <v>131.380367</v>
      </c>
      <c r="E1335" t="n">
        <v>0</v>
      </c>
      <c r="F1335" t="n">
        <v>0</v>
      </c>
      <c r="G1335" t="n">
        <v>20</v>
      </c>
    </row>
    <row r="1336" ht="15" customHeight="1">
      <c r="A1336" s="16" t="n">
        <v>47569.25</v>
      </c>
      <c r="B1336" t="n">
        <v>151.3761661001021</v>
      </c>
      <c r="C1336" t="n">
        <v>6.829818163429664</v>
      </c>
      <c r="D1336" t="n">
        <v>94.122928</v>
      </c>
      <c r="E1336" t="n">
        <v>0</v>
      </c>
      <c r="F1336" t="n">
        <v>37.253238</v>
      </c>
      <c r="G1336" t="n">
        <v>20</v>
      </c>
    </row>
    <row r="1337" ht="15" customHeight="1">
      <c r="A1337" s="16" t="n">
        <v>47528.58333333334</v>
      </c>
      <c r="B1337" t="n">
        <v>151.3508605045879</v>
      </c>
      <c r="C1337" t="n">
        <v>29.28198260090715</v>
      </c>
      <c r="D1337" t="n">
        <v>131.350861</v>
      </c>
      <c r="E1337" t="n">
        <v>0</v>
      </c>
      <c r="F1337" t="n">
        <v>0</v>
      </c>
      <c r="G1337" t="n">
        <v>20</v>
      </c>
    </row>
    <row r="1338" ht="15" customHeight="1">
      <c r="A1338" s="16" t="n">
        <v>47824.29166666666</v>
      </c>
      <c r="B1338" t="n">
        <v>151.2885185809155</v>
      </c>
      <c r="C1338" t="n">
        <v>167.5661676456183</v>
      </c>
      <c r="D1338" t="n">
        <v>101.2885186</v>
      </c>
      <c r="E1338" t="n">
        <v>50</v>
      </c>
      <c r="F1338" t="n">
        <v>0</v>
      </c>
      <c r="G1338" t="n">
        <v>0</v>
      </c>
    </row>
    <row r="1339" ht="15" customHeight="1">
      <c r="A1339" s="16" t="n">
        <v>47573.83333333334</v>
      </c>
      <c r="B1339" t="n">
        <v>151.2557711855959</v>
      </c>
      <c r="C1339" t="n">
        <v>121.73097669624</v>
      </c>
      <c r="D1339" t="n">
        <v>64.002534</v>
      </c>
      <c r="E1339" t="n">
        <v>50</v>
      </c>
      <c r="F1339" t="n">
        <v>37.253238</v>
      </c>
      <c r="G1339" t="n">
        <v>0</v>
      </c>
    </row>
    <row r="1340" ht="15" customHeight="1">
      <c r="A1340" s="16" t="n">
        <v>47833.58333333334</v>
      </c>
      <c r="B1340" t="n">
        <v>151.2339692746776</v>
      </c>
      <c r="C1340" t="n">
        <v>127.4740555555884</v>
      </c>
      <c r="D1340" t="n">
        <v>101.2339693</v>
      </c>
      <c r="E1340" t="n">
        <v>50</v>
      </c>
      <c r="F1340" t="n">
        <v>0</v>
      </c>
      <c r="G1340" t="n">
        <v>0</v>
      </c>
    </row>
    <row r="1341" ht="15" customHeight="1">
      <c r="A1341" s="16" t="n">
        <v>47539.75</v>
      </c>
      <c r="B1341" t="n">
        <v>151.1135103357951</v>
      </c>
      <c r="C1341" t="n">
        <v>80.16936957386342</v>
      </c>
      <c r="D1341" t="n">
        <v>81.11351000000001</v>
      </c>
      <c r="E1341" t="n">
        <v>50</v>
      </c>
      <c r="F1341" t="n">
        <v>0</v>
      </c>
      <c r="G1341" t="n">
        <v>20</v>
      </c>
    </row>
    <row r="1342" ht="15" customHeight="1">
      <c r="A1342" s="16" t="n">
        <v>47825.5</v>
      </c>
      <c r="B1342" t="n">
        <v>151.1077070090245</v>
      </c>
      <c r="C1342" t="n">
        <v>67.08900945906916</v>
      </c>
      <c r="D1342" t="n">
        <v>101.107707</v>
      </c>
      <c r="E1342" t="n">
        <v>50</v>
      </c>
      <c r="F1342" t="n">
        <v>0</v>
      </c>
      <c r="G1342" t="n">
        <v>0</v>
      </c>
    </row>
    <row r="1343" ht="15" customHeight="1">
      <c r="A1343" s="16" t="n">
        <v>47485.91666666666</v>
      </c>
      <c r="B1343" t="n">
        <v>151.1025797477263</v>
      </c>
      <c r="C1343" t="n">
        <v>102.1867562450597</v>
      </c>
      <c r="D1343" t="n">
        <v>101.1025797</v>
      </c>
      <c r="E1343" t="n">
        <v>50</v>
      </c>
      <c r="F1343" t="n">
        <v>0</v>
      </c>
      <c r="G1343" t="n">
        <v>0</v>
      </c>
    </row>
    <row r="1344" ht="15" customHeight="1">
      <c r="A1344" s="16" t="n">
        <v>47510.41666666666</v>
      </c>
      <c r="B1344" t="n">
        <v>151.0855745233066</v>
      </c>
      <c r="C1344" t="n">
        <v>159.6416578510113</v>
      </c>
      <c r="D1344" t="n">
        <v>101.0855745</v>
      </c>
      <c r="E1344" t="n">
        <v>50</v>
      </c>
      <c r="F1344" t="n">
        <v>0</v>
      </c>
      <c r="G1344" t="n">
        <v>0</v>
      </c>
    </row>
    <row r="1345" ht="15" customHeight="1">
      <c r="A1345" s="16" t="n">
        <v>47544.25</v>
      </c>
      <c r="B1345" t="n">
        <v>151.0471268508221</v>
      </c>
      <c r="C1345" t="n">
        <v>100.3060887140336</v>
      </c>
      <c r="D1345" t="n">
        <v>63.793889</v>
      </c>
      <c r="E1345" t="n">
        <v>50</v>
      </c>
      <c r="F1345" t="n">
        <v>37.253238</v>
      </c>
      <c r="G1345" t="n">
        <v>0</v>
      </c>
    </row>
    <row r="1346" ht="15" customHeight="1">
      <c r="A1346" s="16" t="n">
        <v>47525.58333333334</v>
      </c>
      <c r="B1346" t="n">
        <v>151.0412813965101</v>
      </c>
      <c r="C1346" t="n">
        <v>57.55616021930924</v>
      </c>
      <c r="D1346" t="n">
        <v>131.041281</v>
      </c>
      <c r="E1346" t="n">
        <v>0</v>
      </c>
      <c r="F1346" t="n">
        <v>0</v>
      </c>
      <c r="G1346" t="n">
        <v>20</v>
      </c>
    </row>
    <row r="1347" ht="15" customHeight="1">
      <c r="A1347" s="16" t="n">
        <v>47534.70833333334</v>
      </c>
      <c r="B1347" t="n">
        <v>151.0378259864212</v>
      </c>
      <c r="C1347" t="n">
        <v>13.97246004692675</v>
      </c>
      <c r="D1347" t="n">
        <v>131.037826</v>
      </c>
      <c r="E1347" t="n">
        <v>0</v>
      </c>
      <c r="F1347" t="n">
        <v>0</v>
      </c>
      <c r="G1347" t="n">
        <v>20</v>
      </c>
    </row>
    <row r="1348" ht="15" customHeight="1">
      <c r="A1348" s="16" t="n">
        <v>47826.45833333334</v>
      </c>
      <c r="B1348" t="n">
        <v>151.02539416456</v>
      </c>
      <c r="C1348" t="n">
        <v>130.0603292826636</v>
      </c>
      <c r="D1348" t="n">
        <v>101.0253942</v>
      </c>
      <c r="E1348" t="n">
        <v>50</v>
      </c>
      <c r="F1348" t="n">
        <v>0</v>
      </c>
      <c r="G1348" t="n">
        <v>0</v>
      </c>
    </row>
    <row r="1349" ht="15" customHeight="1">
      <c r="A1349" s="16" t="n">
        <v>47825.66666666666</v>
      </c>
      <c r="B1349" t="n">
        <v>150.9769555918349</v>
      </c>
      <c r="C1349" t="n">
        <v>141.2842345003434</v>
      </c>
      <c r="D1349" t="n">
        <v>100.97695559</v>
      </c>
      <c r="E1349" t="n">
        <v>50</v>
      </c>
      <c r="F1349" t="n">
        <v>0</v>
      </c>
      <c r="G1349" t="n">
        <v>0</v>
      </c>
    </row>
    <row r="1350" ht="15" customHeight="1">
      <c r="A1350" s="16" t="n">
        <v>47502.29166666666</v>
      </c>
      <c r="B1350" t="n">
        <v>150.940389324541</v>
      </c>
      <c r="C1350" t="n">
        <v>114.3341493984103</v>
      </c>
      <c r="D1350" t="n">
        <v>100.94038932</v>
      </c>
      <c r="E1350" t="n">
        <v>50</v>
      </c>
      <c r="F1350" t="n">
        <v>0</v>
      </c>
      <c r="G1350" t="n">
        <v>0</v>
      </c>
    </row>
    <row r="1351" ht="15" customHeight="1">
      <c r="A1351" s="16" t="n">
        <v>47809.66666666666</v>
      </c>
      <c r="B1351" t="n">
        <v>150.9062562419361</v>
      </c>
      <c r="C1351" t="n">
        <v>147.729865964365</v>
      </c>
      <c r="D1351" t="n">
        <v>100.90625624</v>
      </c>
      <c r="E1351" t="n">
        <v>50</v>
      </c>
      <c r="F1351" t="n">
        <v>0</v>
      </c>
      <c r="G1351" t="n">
        <v>0</v>
      </c>
    </row>
    <row r="1352" ht="15" customHeight="1">
      <c r="A1352" s="16" t="n">
        <v>47838.5</v>
      </c>
      <c r="B1352" t="n">
        <v>150.8989931291597</v>
      </c>
      <c r="C1352" t="n">
        <v>111.7811854469066</v>
      </c>
      <c r="D1352" t="n">
        <v>100.89899313</v>
      </c>
      <c r="E1352" t="n">
        <v>50</v>
      </c>
      <c r="F1352" t="n">
        <v>0</v>
      </c>
      <c r="G1352" t="n">
        <v>0</v>
      </c>
    </row>
    <row r="1353" ht="15" customHeight="1">
      <c r="A1353" s="16" t="n">
        <v>47546.54166666666</v>
      </c>
      <c r="B1353" t="n">
        <v>150.8727712785169</v>
      </c>
      <c r="C1353" t="n">
        <v>142.4043748629229</v>
      </c>
      <c r="D1353" t="n">
        <v>100.87277128</v>
      </c>
      <c r="E1353" t="n">
        <v>50</v>
      </c>
      <c r="F1353" t="n">
        <v>0</v>
      </c>
      <c r="G1353" t="n">
        <v>0</v>
      </c>
    </row>
    <row r="1354" ht="15" customHeight="1">
      <c r="A1354" s="16" t="n">
        <v>47542.41666666666</v>
      </c>
      <c r="B1354" t="n">
        <v>150.8517750990484</v>
      </c>
      <c r="C1354" t="n">
        <v>89.37137419587923</v>
      </c>
      <c r="D1354" t="n">
        <v>43.598537</v>
      </c>
      <c r="E1354" t="n">
        <v>50</v>
      </c>
      <c r="F1354" t="n">
        <v>37.253238</v>
      </c>
      <c r="G1354" t="n">
        <v>20</v>
      </c>
    </row>
    <row r="1355" ht="15" customHeight="1">
      <c r="A1355" s="16" t="n">
        <v>47801.25</v>
      </c>
      <c r="B1355" t="n">
        <v>150.8502771989034</v>
      </c>
      <c r="C1355" t="n">
        <v>91.6935214956649</v>
      </c>
      <c r="D1355" t="n">
        <v>43.59704</v>
      </c>
      <c r="E1355" t="n">
        <v>50</v>
      </c>
      <c r="F1355" t="n">
        <v>37.253238</v>
      </c>
      <c r="G1355" t="n">
        <v>20</v>
      </c>
    </row>
    <row r="1356" ht="15" customHeight="1">
      <c r="A1356" s="16" t="n">
        <v>47800.66666666666</v>
      </c>
      <c r="B1356" t="n">
        <v>150.8119306220841</v>
      </c>
      <c r="C1356" t="n">
        <v>182.8190788276441</v>
      </c>
      <c r="D1356" t="n">
        <v>100.81193062</v>
      </c>
      <c r="E1356" t="n">
        <v>50</v>
      </c>
      <c r="F1356" t="n">
        <v>0</v>
      </c>
      <c r="G1356" t="n">
        <v>0</v>
      </c>
    </row>
    <row r="1357" ht="15" customHeight="1">
      <c r="A1357" s="16" t="n">
        <v>47492.20833333334</v>
      </c>
      <c r="B1357" t="n">
        <v>150.7934066956574</v>
      </c>
      <c r="C1357" t="n">
        <v>3.06876552306909</v>
      </c>
      <c r="D1357" t="n">
        <v>130.793407</v>
      </c>
      <c r="E1357" t="n">
        <v>0</v>
      </c>
      <c r="F1357" t="n">
        <v>0</v>
      </c>
      <c r="G1357" t="n">
        <v>20</v>
      </c>
    </row>
    <row r="1358" ht="15" customHeight="1">
      <c r="A1358" s="16" t="n">
        <v>47520.45833333334</v>
      </c>
      <c r="B1358" t="n">
        <v>150.7326014501939</v>
      </c>
      <c r="C1358" t="n">
        <v>203.9790277631303</v>
      </c>
      <c r="D1358" t="n">
        <v>100.73260145</v>
      </c>
      <c r="E1358" t="n">
        <v>50</v>
      </c>
      <c r="F1358" t="n">
        <v>0</v>
      </c>
      <c r="G1358" t="n">
        <v>0</v>
      </c>
    </row>
    <row r="1359" ht="15" customHeight="1">
      <c r="A1359" s="16" t="n">
        <v>47834.20833333334</v>
      </c>
      <c r="B1359" t="n">
        <v>150.7284881411571</v>
      </c>
      <c r="C1359" t="n">
        <v>123.8643102926732</v>
      </c>
      <c r="D1359" t="n">
        <v>100.72848814</v>
      </c>
      <c r="E1359" t="n">
        <v>50</v>
      </c>
      <c r="F1359" t="n">
        <v>0</v>
      </c>
      <c r="G1359" t="n">
        <v>0</v>
      </c>
    </row>
    <row r="1360" ht="15" customHeight="1">
      <c r="A1360" s="16" t="n">
        <v>47521.75</v>
      </c>
      <c r="B1360" t="n">
        <v>150.7022748535994</v>
      </c>
      <c r="C1360" t="n">
        <v>156.0355767331925</v>
      </c>
      <c r="D1360" t="n">
        <v>100.70227485</v>
      </c>
      <c r="E1360" t="n">
        <v>50</v>
      </c>
      <c r="F1360" t="n">
        <v>0</v>
      </c>
      <c r="G1360" t="n">
        <v>0</v>
      </c>
    </row>
    <row r="1361" ht="15" customHeight="1">
      <c r="A1361" s="16" t="n">
        <v>47834.29166666666</v>
      </c>
      <c r="B1361" t="n">
        <v>150.6779411279441</v>
      </c>
      <c r="C1361" t="n">
        <v>112.0366371376501</v>
      </c>
      <c r="D1361" t="n">
        <v>100.67794113</v>
      </c>
      <c r="E1361" t="n">
        <v>50</v>
      </c>
      <c r="F1361" t="n">
        <v>0</v>
      </c>
      <c r="G1361" t="n">
        <v>0</v>
      </c>
    </row>
    <row r="1362" ht="15" customHeight="1">
      <c r="A1362" s="16" t="n">
        <v>47550.375</v>
      </c>
      <c r="B1362" t="n">
        <v>150.67500052706</v>
      </c>
      <c r="C1362" t="n">
        <v>216.1804362417781</v>
      </c>
      <c r="D1362" t="n">
        <v>100.67500053</v>
      </c>
      <c r="E1362" t="n">
        <v>50</v>
      </c>
      <c r="F1362" t="n">
        <v>0</v>
      </c>
      <c r="G1362" t="n">
        <v>0</v>
      </c>
    </row>
    <row r="1363" ht="15" customHeight="1">
      <c r="A1363" s="16" t="n">
        <v>47501.45833333334</v>
      </c>
      <c r="B1363" t="n">
        <v>150.6557709621294</v>
      </c>
      <c r="C1363" t="n">
        <v>31.03720958347165</v>
      </c>
      <c r="D1363" t="n">
        <v>130.655771</v>
      </c>
      <c r="E1363" t="n">
        <v>0</v>
      </c>
      <c r="F1363" t="n">
        <v>0</v>
      </c>
      <c r="G1363" t="n">
        <v>20</v>
      </c>
    </row>
    <row r="1364" ht="15" customHeight="1">
      <c r="A1364" s="16" t="n">
        <v>47573.79166666666</v>
      </c>
      <c r="B1364" t="n">
        <v>150.6549347520748</v>
      </c>
      <c r="C1364" t="n">
        <v>84.76374808249658</v>
      </c>
      <c r="D1364" t="n">
        <v>100.65493475</v>
      </c>
      <c r="E1364" t="n">
        <v>50</v>
      </c>
      <c r="F1364" t="n">
        <v>0</v>
      </c>
      <c r="G1364" t="n">
        <v>0</v>
      </c>
    </row>
    <row r="1365" ht="15" customHeight="1">
      <c r="A1365" s="16" t="n">
        <v>47497.41666666666</v>
      </c>
      <c r="B1365" t="n">
        <v>150.6444816993584</v>
      </c>
      <c r="C1365" t="n">
        <v>1.899432552845923</v>
      </c>
      <c r="D1365" t="n">
        <v>130.644482</v>
      </c>
      <c r="E1365" t="n">
        <v>0</v>
      </c>
      <c r="F1365" t="n">
        <v>0</v>
      </c>
      <c r="G1365" t="n">
        <v>20</v>
      </c>
    </row>
    <row r="1366" ht="15" customHeight="1">
      <c r="A1366" s="16" t="n">
        <v>47574.25</v>
      </c>
      <c r="B1366" t="n">
        <v>150.6394330395625</v>
      </c>
      <c r="C1366" t="n">
        <v>199.825845132876</v>
      </c>
      <c r="D1366" t="n">
        <v>100.63943304</v>
      </c>
      <c r="E1366" t="n">
        <v>50</v>
      </c>
      <c r="F1366" t="n">
        <v>0</v>
      </c>
      <c r="G1366" t="n">
        <v>0</v>
      </c>
    </row>
    <row r="1367" ht="15" customHeight="1">
      <c r="A1367" s="16" t="n">
        <v>47496.625</v>
      </c>
      <c r="B1367" t="n">
        <v>150.6346666482727</v>
      </c>
      <c r="C1367" t="n">
        <v>10.5237499487788</v>
      </c>
      <c r="D1367" t="n">
        <v>130.634667</v>
      </c>
      <c r="E1367" t="n">
        <v>0</v>
      </c>
      <c r="F1367" t="n">
        <v>0</v>
      </c>
      <c r="G1367" t="n">
        <v>20</v>
      </c>
    </row>
    <row r="1368" ht="15" customHeight="1">
      <c r="A1368" s="16" t="n">
        <v>47553.79166666666</v>
      </c>
      <c r="B1368" t="n">
        <v>150.6082375558402</v>
      </c>
      <c r="C1368" t="n">
        <v>206.7840237170761</v>
      </c>
      <c r="D1368" t="n">
        <v>100.60823756</v>
      </c>
      <c r="E1368" t="n">
        <v>50</v>
      </c>
      <c r="F1368" t="n">
        <v>0</v>
      </c>
      <c r="G1368" t="n">
        <v>0</v>
      </c>
    </row>
    <row r="1369" ht="15" customHeight="1">
      <c r="A1369" s="16" t="n">
        <v>47834.375</v>
      </c>
      <c r="B1369" t="n">
        <v>150.603254299369</v>
      </c>
      <c r="C1369" t="n">
        <v>66.15423109573132</v>
      </c>
      <c r="D1369" t="n">
        <v>130.603254</v>
      </c>
      <c r="E1369" t="n">
        <v>0</v>
      </c>
      <c r="F1369" t="n">
        <v>0</v>
      </c>
      <c r="G1369" t="n">
        <v>20</v>
      </c>
    </row>
    <row r="1370" ht="15" customHeight="1">
      <c r="A1370" s="16" t="n">
        <v>47825.45833333334</v>
      </c>
      <c r="B1370" t="n">
        <v>150.5952294128791</v>
      </c>
      <c r="C1370" t="n">
        <v>144.0882150694016</v>
      </c>
      <c r="D1370" t="n">
        <v>100.59522941</v>
      </c>
      <c r="E1370" t="n">
        <v>50</v>
      </c>
      <c r="F1370" t="n">
        <v>0</v>
      </c>
      <c r="G1370" t="n">
        <v>0</v>
      </c>
    </row>
    <row r="1371" ht="15" customHeight="1">
      <c r="A1371" s="16" t="n">
        <v>47494.625</v>
      </c>
      <c r="B1371" t="n">
        <v>150.5448468386457</v>
      </c>
      <c r="C1371" t="n">
        <v>132.6043365843186</v>
      </c>
      <c r="D1371" t="n">
        <v>100.54484684</v>
      </c>
      <c r="E1371" t="n">
        <v>50</v>
      </c>
      <c r="F1371" t="n">
        <v>0</v>
      </c>
      <c r="G1371" t="n">
        <v>0</v>
      </c>
    </row>
    <row r="1372" ht="15" customHeight="1">
      <c r="A1372" s="16" t="n">
        <v>47796.25</v>
      </c>
      <c r="B1372" t="n">
        <v>150.5406480033029</v>
      </c>
      <c r="C1372" t="n">
        <v>51.36241570053196</v>
      </c>
      <c r="D1372" t="n">
        <v>93.28740999999999</v>
      </c>
      <c r="E1372" t="n">
        <v>0</v>
      </c>
      <c r="F1372" t="n">
        <v>37.253238</v>
      </c>
      <c r="G1372" t="n">
        <v>20</v>
      </c>
    </row>
    <row r="1373" ht="15" customHeight="1">
      <c r="A1373" s="16" t="n">
        <v>47533.5</v>
      </c>
      <c r="B1373" t="n">
        <v>150.5317532668189</v>
      </c>
      <c r="C1373" t="n">
        <v>81.85494800006869</v>
      </c>
      <c r="D1373" t="n">
        <v>80.53175299999999</v>
      </c>
      <c r="E1373" t="n">
        <v>50</v>
      </c>
      <c r="F1373" t="n">
        <v>0</v>
      </c>
      <c r="G1373" t="n">
        <v>20</v>
      </c>
    </row>
    <row r="1374" ht="15" customHeight="1">
      <c r="A1374" s="16" t="n">
        <v>47560.20833333334</v>
      </c>
      <c r="B1374" t="n">
        <v>150.4983244596821</v>
      </c>
      <c r="C1374" t="n">
        <v>103.4884419380066</v>
      </c>
      <c r="D1374" t="n">
        <v>43.245087</v>
      </c>
      <c r="E1374" t="n">
        <v>50</v>
      </c>
      <c r="F1374" t="n">
        <v>37.253238</v>
      </c>
      <c r="G1374" t="n">
        <v>20</v>
      </c>
    </row>
    <row r="1375" ht="15" customHeight="1">
      <c r="A1375" s="16" t="n">
        <v>47793.29166666666</v>
      </c>
      <c r="B1375" t="n">
        <v>150.4963143787707</v>
      </c>
      <c r="C1375" t="n">
        <v>100.4547906900123</v>
      </c>
      <c r="D1375" t="n">
        <v>63.243077</v>
      </c>
      <c r="E1375" t="n">
        <v>50</v>
      </c>
      <c r="F1375" t="n">
        <v>37.253238</v>
      </c>
      <c r="G1375" t="n">
        <v>0</v>
      </c>
    </row>
    <row r="1376" ht="15" customHeight="1">
      <c r="A1376" s="16" t="n">
        <v>47826.5</v>
      </c>
      <c r="B1376" t="n">
        <v>150.4944402794243</v>
      </c>
      <c r="C1376" t="n">
        <v>53.08310789250153</v>
      </c>
      <c r="D1376" t="n">
        <v>130.49444</v>
      </c>
      <c r="E1376" t="n">
        <v>0</v>
      </c>
      <c r="F1376" t="n">
        <v>0</v>
      </c>
      <c r="G1376" t="n">
        <v>20</v>
      </c>
    </row>
    <row r="1377" ht="15" customHeight="1">
      <c r="A1377" s="16" t="n">
        <v>47826.54166666666</v>
      </c>
      <c r="B1377" t="n">
        <v>150.4824863942887</v>
      </c>
      <c r="C1377" t="n">
        <v>81.82229436651691</v>
      </c>
      <c r="D1377" t="n">
        <v>100.48248639</v>
      </c>
      <c r="E1377" t="n">
        <v>50</v>
      </c>
      <c r="F1377" t="n">
        <v>0</v>
      </c>
      <c r="G1377" t="n">
        <v>0</v>
      </c>
    </row>
    <row r="1378" ht="15" customHeight="1">
      <c r="A1378" s="16" t="n">
        <v>47500.41666666666</v>
      </c>
      <c r="B1378" t="n">
        <v>150.472049829013</v>
      </c>
      <c r="C1378" t="n">
        <v>6.273918729833275</v>
      </c>
      <c r="D1378" t="n">
        <v>130.47205</v>
      </c>
      <c r="E1378" t="n">
        <v>0</v>
      </c>
      <c r="F1378" t="n">
        <v>0</v>
      </c>
      <c r="G1378" t="n">
        <v>20</v>
      </c>
    </row>
    <row r="1379" ht="15" customHeight="1">
      <c r="A1379" s="16" t="n">
        <v>47815.83333333334</v>
      </c>
      <c r="B1379" t="n">
        <v>150.4658845405794</v>
      </c>
      <c r="C1379" t="n">
        <v>211.4379304481447</v>
      </c>
      <c r="D1379" t="n">
        <v>100.46588454</v>
      </c>
      <c r="E1379" t="n">
        <v>50</v>
      </c>
      <c r="F1379" t="n">
        <v>0</v>
      </c>
      <c r="G1379" t="n">
        <v>0</v>
      </c>
    </row>
    <row r="1380" ht="15" customHeight="1">
      <c r="A1380" s="16" t="n">
        <v>47565.875</v>
      </c>
      <c r="B1380" t="n">
        <v>150.428052201592</v>
      </c>
      <c r="C1380" t="n">
        <v>142.1682505198237</v>
      </c>
      <c r="D1380" t="n">
        <v>100.4280522</v>
      </c>
      <c r="E1380" t="n">
        <v>50</v>
      </c>
      <c r="F1380" t="n">
        <v>0</v>
      </c>
      <c r="G1380" t="n">
        <v>0</v>
      </c>
    </row>
    <row r="1381" ht="15" customHeight="1">
      <c r="A1381" s="16" t="n">
        <v>47533.20833333334</v>
      </c>
      <c r="B1381" t="n">
        <v>150.4179659753871</v>
      </c>
      <c r="C1381" t="n">
        <v>69.24612892492871</v>
      </c>
      <c r="D1381" t="n">
        <v>43.164728</v>
      </c>
      <c r="E1381" t="n">
        <v>50</v>
      </c>
      <c r="F1381" t="n">
        <v>37.253238</v>
      </c>
      <c r="G1381" t="n">
        <v>20</v>
      </c>
    </row>
    <row r="1382" ht="15" customHeight="1">
      <c r="A1382" s="16" t="n">
        <v>47825.58333333334</v>
      </c>
      <c r="B1382" t="n">
        <v>150.4141418320398</v>
      </c>
      <c r="C1382" t="n">
        <v>25.81466292120635</v>
      </c>
      <c r="D1382" t="n">
        <v>130.414142</v>
      </c>
      <c r="E1382" t="n">
        <v>0</v>
      </c>
      <c r="F1382" t="n">
        <v>0</v>
      </c>
      <c r="G1382" t="n">
        <v>20</v>
      </c>
    </row>
    <row r="1383" ht="15" customHeight="1">
      <c r="A1383" s="16" t="n">
        <v>47809.41666666666</v>
      </c>
      <c r="B1383" t="n">
        <v>150.3813848863727</v>
      </c>
      <c r="C1383" t="n">
        <v>165.2333552356197</v>
      </c>
      <c r="D1383" t="n">
        <v>100.38138489</v>
      </c>
      <c r="E1383" t="n">
        <v>50</v>
      </c>
      <c r="F1383" t="n">
        <v>0</v>
      </c>
      <c r="G1383" t="n">
        <v>0</v>
      </c>
    </row>
    <row r="1384" ht="15" customHeight="1">
      <c r="A1384" s="16" t="n">
        <v>47815.41666666666</v>
      </c>
      <c r="B1384" t="n">
        <v>150.3701315951456</v>
      </c>
      <c r="C1384" t="n">
        <v>213.5859517637755</v>
      </c>
      <c r="D1384" t="n">
        <v>100.3701316</v>
      </c>
      <c r="E1384" t="n">
        <v>50</v>
      </c>
      <c r="F1384" t="n">
        <v>0</v>
      </c>
      <c r="G1384" t="n">
        <v>0</v>
      </c>
    </row>
    <row r="1385" ht="15" customHeight="1">
      <c r="A1385" s="16" t="n">
        <v>47517.29166666666</v>
      </c>
      <c r="B1385" t="n">
        <v>150.3572561888301</v>
      </c>
      <c r="C1385" t="n">
        <v>161.7794297690386</v>
      </c>
      <c r="D1385" t="n">
        <v>100.35725619</v>
      </c>
      <c r="E1385" t="n">
        <v>50</v>
      </c>
      <c r="F1385" t="n">
        <v>0</v>
      </c>
      <c r="G1385" t="n">
        <v>0</v>
      </c>
    </row>
    <row r="1386" ht="15" customHeight="1">
      <c r="A1386" s="16" t="n">
        <v>47521.83333333334</v>
      </c>
      <c r="B1386" t="n">
        <v>150.3381063838306</v>
      </c>
      <c r="C1386" t="n">
        <v>36.64619277680492</v>
      </c>
      <c r="D1386" t="n">
        <v>130.338106</v>
      </c>
      <c r="E1386" t="n">
        <v>0</v>
      </c>
      <c r="F1386" t="n">
        <v>0</v>
      </c>
      <c r="G1386" t="n">
        <v>20</v>
      </c>
    </row>
    <row r="1387" ht="15" customHeight="1">
      <c r="A1387" s="16" t="n">
        <v>47520.54166666666</v>
      </c>
      <c r="B1387" t="n">
        <v>150.2962303758277</v>
      </c>
      <c r="C1387" t="n">
        <v>68.7516034986615</v>
      </c>
      <c r="D1387" t="n">
        <v>130.29623</v>
      </c>
      <c r="E1387" t="n">
        <v>0</v>
      </c>
      <c r="F1387" t="n">
        <v>0</v>
      </c>
      <c r="G1387" t="n">
        <v>20</v>
      </c>
    </row>
    <row r="1388" ht="15" customHeight="1">
      <c r="A1388" s="16" t="n">
        <v>47832.58333333334</v>
      </c>
      <c r="B1388" t="n">
        <v>150.2915839455612</v>
      </c>
      <c r="C1388" t="n">
        <v>195.9341237254247</v>
      </c>
      <c r="D1388" t="n">
        <v>100.29158395</v>
      </c>
      <c r="E1388" t="n">
        <v>50</v>
      </c>
      <c r="F1388" t="n">
        <v>0</v>
      </c>
      <c r="G1388" t="n">
        <v>0</v>
      </c>
    </row>
    <row r="1389" ht="15" customHeight="1">
      <c r="A1389" s="16" t="n">
        <v>47826.25</v>
      </c>
      <c r="B1389" t="n">
        <v>150.2337246980654</v>
      </c>
      <c r="C1389" t="n">
        <v>47.94552419920535</v>
      </c>
      <c r="D1389" t="n">
        <v>80.23372500000001</v>
      </c>
      <c r="E1389" t="n">
        <v>50</v>
      </c>
      <c r="F1389" t="n">
        <v>0</v>
      </c>
      <c r="G1389" t="n">
        <v>20</v>
      </c>
    </row>
    <row r="1390" ht="15" customHeight="1">
      <c r="A1390" s="16" t="n">
        <v>47521.79166666666</v>
      </c>
      <c r="B1390" t="n">
        <v>150.2284490673158</v>
      </c>
      <c r="C1390" t="n">
        <v>34.46720558104827</v>
      </c>
      <c r="D1390" t="n">
        <v>130.228449</v>
      </c>
      <c r="E1390" t="n">
        <v>0</v>
      </c>
      <c r="F1390" t="n">
        <v>0</v>
      </c>
      <c r="G1390" t="n">
        <v>20</v>
      </c>
    </row>
    <row r="1391" ht="15" customHeight="1">
      <c r="A1391" s="16" t="n">
        <v>47833.54166666666</v>
      </c>
      <c r="B1391" t="n">
        <v>150.1668698881799</v>
      </c>
      <c r="C1391" t="n">
        <v>13.87425732358887</v>
      </c>
      <c r="D1391" t="n">
        <v>130.16687</v>
      </c>
      <c r="E1391" t="n">
        <v>0</v>
      </c>
      <c r="F1391" t="n">
        <v>0</v>
      </c>
      <c r="G1391" t="n">
        <v>20</v>
      </c>
    </row>
    <row r="1392" ht="15" customHeight="1">
      <c r="A1392" s="16" t="n">
        <v>47539.875</v>
      </c>
      <c r="B1392" t="n">
        <v>150.1021668743573</v>
      </c>
      <c r="C1392" t="n">
        <v>113.3800627623477</v>
      </c>
      <c r="D1392" t="n">
        <v>100.10216687</v>
      </c>
      <c r="E1392" t="n">
        <v>50</v>
      </c>
      <c r="F1392" t="n">
        <v>0</v>
      </c>
      <c r="G1392" t="n">
        <v>0</v>
      </c>
    </row>
    <row r="1393" ht="15" customHeight="1">
      <c r="A1393" s="16" t="n">
        <v>47525.5</v>
      </c>
      <c r="B1393" t="n">
        <v>150.0470455361046</v>
      </c>
      <c r="C1393" t="n">
        <v>167.0791964414216</v>
      </c>
      <c r="D1393" t="n">
        <v>100.047045536</v>
      </c>
      <c r="E1393" t="n">
        <v>50</v>
      </c>
      <c r="F1393" t="n">
        <v>0</v>
      </c>
      <c r="G1393" t="n">
        <v>0</v>
      </c>
    </row>
    <row r="1394" ht="15" customHeight="1">
      <c r="A1394" s="16" t="n">
        <v>47566.33333333334</v>
      </c>
      <c r="B1394" t="n">
        <v>150.0138405108553</v>
      </c>
      <c r="C1394" t="n">
        <v>46.11432079514488</v>
      </c>
      <c r="D1394" t="n">
        <v>92.760603</v>
      </c>
      <c r="E1394" t="n">
        <v>0</v>
      </c>
      <c r="F1394" t="n">
        <v>37.253238</v>
      </c>
      <c r="G1394" t="n">
        <v>20</v>
      </c>
    </row>
    <row r="1395" ht="15" customHeight="1">
      <c r="A1395" s="16" t="n">
        <v>47494.25</v>
      </c>
      <c r="B1395" t="n">
        <v>149.9928849777925</v>
      </c>
      <c r="C1395" t="n">
        <v>192.4113446615467</v>
      </c>
      <c r="D1395" t="n">
        <v>99.992885</v>
      </c>
      <c r="E1395" t="n">
        <v>50</v>
      </c>
      <c r="F1395" t="n">
        <v>0</v>
      </c>
      <c r="G1395" t="n">
        <v>0</v>
      </c>
    </row>
    <row r="1396" ht="15" customHeight="1">
      <c r="A1396" s="16" t="n">
        <v>47832.5</v>
      </c>
      <c r="B1396" t="n">
        <v>149.9007989794322</v>
      </c>
      <c r="C1396" t="n">
        <v>162.0620387613062</v>
      </c>
      <c r="D1396" t="n">
        <v>99.90079900000001</v>
      </c>
      <c r="E1396" t="n">
        <v>50</v>
      </c>
      <c r="F1396" t="n">
        <v>0</v>
      </c>
      <c r="G1396" t="n">
        <v>0</v>
      </c>
    </row>
    <row r="1397" ht="15" customHeight="1">
      <c r="A1397" s="16" t="n">
        <v>47820.125</v>
      </c>
      <c r="B1397" t="n">
        <v>149.8686148818471</v>
      </c>
      <c r="C1397" t="n">
        <v>144.4762866969408</v>
      </c>
      <c r="D1397" t="n">
        <v>99.86861500000001</v>
      </c>
      <c r="E1397" t="n">
        <v>50</v>
      </c>
      <c r="F1397" t="n">
        <v>0</v>
      </c>
      <c r="G1397" t="n">
        <v>0</v>
      </c>
    </row>
    <row r="1398" ht="15" customHeight="1">
      <c r="A1398" s="16" t="n">
        <v>47826.20833333334</v>
      </c>
      <c r="B1398" t="n">
        <v>149.8643908508483</v>
      </c>
      <c r="C1398" t="n">
        <v>164.922236469065</v>
      </c>
      <c r="D1398" t="n">
        <v>99.864391</v>
      </c>
      <c r="E1398" t="n">
        <v>50</v>
      </c>
      <c r="F1398" t="n">
        <v>0</v>
      </c>
      <c r="G1398" t="n">
        <v>0</v>
      </c>
    </row>
    <row r="1399" ht="15" customHeight="1">
      <c r="A1399" s="16" t="n">
        <v>47553.16666666666</v>
      </c>
      <c r="B1399" t="n">
        <v>149.8639953805178</v>
      </c>
      <c r="C1399" t="n">
        <v>138.1939680509127</v>
      </c>
      <c r="D1399" t="n">
        <v>62.610758</v>
      </c>
      <c r="E1399" t="n">
        <v>50</v>
      </c>
      <c r="F1399" t="n">
        <v>37.253238</v>
      </c>
      <c r="G1399" t="n">
        <v>0</v>
      </c>
    </row>
    <row r="1400" ht="15" customHeight="1">
      <c r="A1400" s="16" t="n">
        <v>47571.20833333334</v>
      </c>
      <c r="B1400" t="n">
        <v>149.8515653384357</v>
      </c>
      <c r="C1400" t="n">
        <v>127.7200670520467</v>
      </c>
      <c r="D1400" t="n">
        <v>62.598328</v>
      </c>
      <c r="E1400" t="n">
        <v>50</v>
      </c>
      <c r="F1400" t="n">
        <v>37.253238</v>
      </c>
      <c r="G1400" t="n">
        <v>0</v>
      </c>
    </row>
    <row r="1401" ht="15" customHeight="1">
      <c r="A1401" s="16" t="n">
        <v>47548.70833333334</v>
      </c>
      <c r="B1401" t="n">
        <v>149.8330947254383</v>
      </c>
      <c r="C1401" t="n">
        <v>30.20962042713892</v>
      </c>
      <c r="D1401" t="n">
        <v>129.833095</v>
      </c>
      <c r="E1401" t="n">
        <v>0</v>
      </c>
      <c r="F1401" t="n">
        <v>0</v>
      </c>
      <c r="G1401" t="n">
        <v>20</v>
      </c>
    </row>
    <row r="1402" ht="15" customHeight="1">
      <c r="A1402" s="16" t="n">
        <v>47528.66666666666</v>
      </c>
      <c r="B1402" t="n">
        <v>149.8165206729854</v>
      </c>
      <c r="C1402" t="n">
        <v>176.5529212956685</v>
      </c>
      <c r="D1402" t="n">
        <v>99.81652099999999</v>
      </c>
      <c r="E1402" t="n">
        <v>50</v>
      </c>
      <c r="F1402" t="n">
        <v>0</v>
      </c>
      <c r="G1402" t="n">
        <v>0</v>
      </c>
    </row>
    <row r="1403" ht="15" customHeight="1">
      <c r="A1403" s="16" t="n">
        <v>47492.66666666666</v>
      </c>
      <c r="B1403" t="n">
        <v>149.8165055884925</v>
      </c>
      <c r="C1403" t="n">
        <v>208.5614747094983</v>
      </c>
      <c r="D1403" t="n">
        <v>99.816506</v>
      </c>
      <c r="E1403" t="n">
        <v>50</v>
      </c>
      <c r="F1403" t="n">
        <v>0</v>
      </c>
      <c r="G1403" t="n">
        <v>0</v>
      </c>
    </row>
    <row r="1404" ht="15" customHeight="1">
      <c r="A1404" s="16" t="n">
        <v>47498.70833333334</v>
      </c>
      <c r="B1404" t="n">
        <v>149.8059348286575</v>
      </c>
      <c r="C1404" t="n">
        <v>29.46002257344879</v>
      </c>
      <c r="D1404" t="n">
        <v>129.805935</v>
      </c>
      <c r="E1404" t="n">
        <v>0</v>
      </c>
      <c r="F1404" t="n">
        <v>0</v>
      </c>
      <c r="G1404" t="n">
        <v>20</v>
      </c>
    </row>
    <row r="1405" ht="15" customHeight="1">
      <c r="A1405" s="16" t="n">
        <v>47797.75</v>
      </c>
      <c r="B1405" t="n">
        <v>149.7693850859772</v>
      </c>
      <c r="C1405" t="n">
        <v>180.9114288941705</v>
      </c>
      <c r="D1405" t="n">
        <v>99.769385</v>
      </c>
      <c r="E1405" t="n">
        <v>50</v>
      </c>
      <c r="F1405" t="n">
        <v>0</v>
      </c>
      <c r="G1405" t="n">
        <v>0</v>
      </c>
    </row>
    <row r="1406" ht="15" customHeight="1">
      <c r="A1406" s="16" t="n">
        <v>47843.25</v>
      </c>
      <c r="B1406" t="n">
        <v>149.7487003117222</v>
      </c>
      <c r="C1406" t="n">
        <v>165.9075297886862</v>
      </c>
      <c r="D1406" t="n">
        <v>99.7487</v>
      </c>
      <c r="E1406" t="n">
        <v>50</v>
      </c>
      <c r="F1406" t="n">
        <v>0</v>
      </c>
      <c r="G1406" t="n">
        <v>0</v>
      </c>
    </row>
    <row r="1407" ht="15" customHeight="1">
      <c r="A1407" s="16" t="n">
        <v>47533.875</v>
      </c>
      <c r="B1407" t="n">
        <v>149.7355201948816</v>
      </c>
      <c r="C1407" t="n">
        <v>69.17342336087589</v>
      </c>
      <c r="D1407" t="n">
        <v>79.73551999999999</v>
      </c>
      <c r="E1407" t="n">
        <v>50</v>
      </c>
      <c r="F1407" t="n">
        <v>0</v>
      </c>
      <c r="G1407" t="n">
        <v>20</v>
      </c>
    </row>
    <row r="1408" ht="15" customHeight="1">
      <c r="A1408" s="16" t="n">
        <v>47572.875</v>
      </c>
      <c r="B1408" t="n">
        <v>149.723091762106</v>
      </c>
      <c r="C1408" t="n">
        <v>38.76014015851528</v>
      </c>
      <c r="D1408" t="n">
        <v>92.469854</v>
      </c>
      <c r="E1408" t="n">
        <v>0</v>
      </c>
      <c r="F1408" t="n">
        <v>37.253238</v>
      </c>
      <c r="G1408" t="n">
        <v>20</v>
      </c>
    </row>
    <row r="1409" ht="15" customHeight="1">
      <c r="A1409" s="16" t="n">
        <v>47825.54166666666</v>
      </c>
      <c r="B1409" t="n">
        <v>149.71938460517</v>
      </c>
      <c r="C1409" t="n">
        <v>177.272376829186</v>
      </c>
      <c r="D1409" t="n">
        <v>99.719385</v>
      </c>
      <c r="E1409" t="n">
        <v>50</v>
      </c>
      <c r="F1409" t="n">
        <v>0</v>
      </c>
      <c r="G1409" t="n">
        <v>0</v>
      </c>
    </row>
    <row r="1410" ht="15" customHeight="1">
      <c r="A1410" s="16" t="n">
        <v>47798.75</v>
      </c>
      <c r="B1410" t="n">
        <v>149.6840986405159</v>
      </c>
      <c r="C1410" t="n">
        <v>34.00307437807201</v>
      </c>
      <c r="D1410" t="n">
        <v>129.684099</v>
      </c>
      <c r="E1410" t="n">
        <v>0</v>
      </c>
      <c r="F1410" t="n">
        <v>0</v>
      </c>
      <c r="G1410" t="n">
        <v>20</v>
      </c>
    </row>
    <row r="1411" ht="15" customHeight="1">
      <c r="A1411" s="16" t="n">
        <v>47495.54166666666</v>
      </c>
      <c r="B1411" t="n">
        <v>149.6059628658775</v>
      </c>
      <c r="C1411" t="n">
        <v>152.024799972976</v>
      </c>
      <c r="D1411" t="n">
        <v>99.605963</v>
      </c>
      <c r="E1411" t="n">
        <v>50</v>
      </c>
      <c r="F1411" t="n">
        <v>0</v>
      </c>
      <c r="G1411" t="n">
        <v>0</v>
      </c>
    </row>
    <row r="1412" ht="15" customHeight="1">
      <c r="A1412" s="16" t="n">
        <v>47555.875</v>
      </c>
      <c r="B1412" t="n">
        <v>149.5976283694051</v>
      </c>
      <c r="C1412" t="n">
        <v>19.17266805923089</v>
      </c>
      <c r="D1412" t="n">
        <v>129.597628</v>
      </c>
      <c r="E1412" t="n">
        <v>0</v>
      </c>
      <c r="F1412" t="n">
        <v>0</v>
      </c>
      <c r="G1412" t="n">
        <v>20</v>
      </c>
    </row>
    <row r="1413" ht="15" customHeight="1">
      <c r="A1413" s="16" t="n">
        <v>47528.54166666666</v>
      </c>
      <c r="B1413" t="n">
        <v>149.584280073417</v>
      </c>
      <c r="C1413" t="n">
        <v>123.3557381106849</v>
      </c>
      <c r="D1413" t="n">
        <v>99.58428000000001</v>
      </c>
      <c r="E1413" t="n">
        <v>50</v>
      </c>
      <c r="F1413" t="n">
        <v>0</v>
      </c>
      <c r="G1413" t="n">
        <v>0</v>
      </c>
    </row>
    <row r="1414" ht="15" customHeight="1">
      <c r="A1414" s="16" t="n">
        <v>47810.75</v>
      </c>
      <c r="B1414" t="n">
        <v>149.5521721847877</v>
      </c>
      <c r="C1414" t="n">
        <v>154.9635077348293</v>
      </c>
      <c r="D1414" t="n">
        <v>99.552172</v>
      </c>
      <c r="E1414" t="n">
        <v>50</v>
      </c>
      <c r="F1414" t="n">
        <v>0</v>
      </c>
      <c r="G1414" t="n">
        <v>0</v>
      </c>
    </row>
    <row r="1415" ht="15" customHeight="1">
      <c r="A1415" s="16" t="n">
        <v>47824.66666666666</v>
      </c>
      <c r="B1415" t="n">
        <v>149.5234832898348</v>
      </c>
      <c r="C1415" t="n">
        <v>172.6950295227392</v>
      </c>
      <c r="D1415" t="n">
        <v>99.523483</v>
      </c>
      <c r="E1415" t="n">
        <v>50</v>
      </c>
      <c r="F1415" t="n">
        <v>0</v>
      </c>
      <c r="G1415" t="n">
        <v>0</v>
      </c>
    </row>
    <row r="1416" ht="15" customHeight="1">
      <c r="A1416" s="16" t="n">
        <v>47504.58333333334</v>
      </c>
      <c r="B1416" t="n">
        <v>149.5168021705953</v>
      </c>
      <c r="C1416" t="n">
        <v>132.570750675727</v>
      </c>
      <c r="D1416" t="n">
        <v>99.516802</v>
      </c>
      <c r="E1416" t="n">
        <v>50</v>
      </c>
      <c r="F1416" t="n">
        <v>0</v>
      </c>
      <c r="G1416" t="n">
        <v>0</v>
      </c>
    </row>
    <row r="1417" ht="15" customHeight="1">
      <c r="A1417" s="16" t="n">
        <v>47810.70833333334</v>
      </c>
      <c r="B1417" t="n">
        <v>149.5150645735536</v>
      </c>
      <c r="C1417" t="n">
        <v>214.1144785197164</v>
      </c>
      <c r="D1417" t="n">
        <v>99.51506500000001</v>
      </c>
      <c r="E1417" t="n">
        <v>50</v>
      </c>
      <c r="F1417" t="n">
        <v>0</v>
      </c>
      <c r="G1417" t="n">
        <v>0</v>
      </c>
    </row>
    <row r="1418" ht="15" customHeight="1">
      <c r="A1418" s="16" t="n">
        <v>47552.20833333334</v>
      </c>
      <c r="B1418" t="n">
        <v>149.5098261396859</v>
      </c>
      <c r="C1418" t="n">
        <v>77.63539970016576</v>
      </c>
      <c r="D1418" t="n">
        <v>42.256589</v>
      </c>
      <c r="E1418" t="n">
        <v>50</v>
      </c>
      <c r="F1418" t="n">
        <v>37.253238</v>
      </c>
      <c r="G1418" t="n">
        <v>20</v>
      </c>
    </row>
    <row r="1419" ht="15" customHeight="1">
      <c r="A1419" s="16" t="n">
        <v>47529.79166666666</v>
      </c>
      <c r="B1419" t="n">
        <v>149.5090374775901</v>
      </c>
      <c r="C1419" t="n">
        <v>69.9375125520927</v>
      </c>
      <c r="D1419" t="n">
        <v>99.50903700000001</v>
      </c>
      <c r="E1419" t="n">
        <v>50</v>
      </c>
      <c r="F1419" t="n">
        <v>0</v>
      </c>
      <c r="G1419" t="n">
        <v>0</v>
      </c>
    </row>
    <row r="1420" ht="15" customHeight="1">
      <c r="A1420" s="16" t="n">
        <v>47516.625</v>
      </c>
      <c r="B1420" t="n">
        <v>149.4852830717539</v>
      </c>
      <c r="C1420" t="n">
        <v>159.8470969589691</v>
      </c>
      <c r="D1420" t="n">
        <v>99.485283</v>
      </c>
      <c r="E1420" t="n">
        <v>50</v>
      </c>
      <c r="F1420" t="n">
        <v>0</v>
      </c>
      <c r="G1420" t="n">
        <v>0</v>
      </c>
    </row>
    <row r="1421" ht="15" customHeight="1">
      <c r="A1421" s="16" t="n">
        <v>47529.75</v>
      </c>
      <c r="B1421" t="n">
        <v>149.4778739206916</v>
      </c>
      <c r="C1421" t="n">
        <v>169.5812332557508</v>
      </c>
      <c r="D1421" t="n">
        <v>99.477874</v>
      </c>
      <c r="E1421" t="n">
        <v>50</v>
      </c>
      <c r="F1421" t="n">
        <v>0</v>
      </c>
      <c r="G1421" t="n">
        <v>0</v>
      </c>
    </row>
    <row r="1422" ht="15" customHeight="1">
      <c r="A1422" s="16" t="n">
        <v>47522.41666666666</v>
      </c>
      <c r="B1422" t="n">
        <v>149.4765274581124</v>
      </c>
      <c r="C1422" t="n">
        <v>214.6878581478914</v>
      </c>
      <c r="D1422" t="n">
        <v>99.476527</v>
      </c>
      <c r="E1422" t="n">
        <v>50</v>
      </c>
      <c r="F1422" t="n">
        <v>0</v>
      </c>
      <c r="G1422" t="n">
        <v>0</v>
      </c>
    </row>
    <row r="1423" ht="15" customHeight="1">
      <c r="A1423" s="16" t="n">
        <v>47842.375</v>
      </c>
      <c r="B1423" t="n">
        <v>149.4613503746056</v>
      </c>
      <c r="C1423" t="n">
        <v>87.1200832472833</v>
      </c>
      <c r="D1423" t="n">
        <v>99.46135</v>
      </c>
      <c r="E1423" t="n">
        <v>50</v>
      </c>
      <c r="F1423" t="n">
        <v>0</v>
      </c>
      <c r="G1423" t="n">
        <v>0</v>
      </c>
    </row>
    <row r="1424" ht="15" customHeight="1">
      <c r="A1424" s="16" t="n">
        <v>47539.79166666666</v>
      </c>
      <c r="B1424" t="n">
        <v>149.4152478548556</v>
      </c>
      <c r="C1424" t="n">
        <v>65.61077240020332</v>
      </c>
      <c r="D1424" t="n">
        <v>129.415248</v>
      </c>
      <c r="E1424" t="n">
        <v>0</v>
      </c>
      <c r="F1424" t="n">
        <v>0</v>
      </c>
      <c r="G1424" t="n">
        <v>20</v>
      </c>
    </row>
    <row r="1425" ht="15" customHeight="1">
      <c r="A1425" s="16" t="n">
        <v>47558.29166666666</v>
      </c>
      <c r="B1425" t="n">
        <v>149.3935194048435</v>
      </c>
      <c r="C1425" t="n">
        <v>164.523730365838</v>
      </c>
      <c r="D1425" t="n">
        <v>62.140282</v>
      </c>
      <c r="E1425" t="n">
        <v>50</v>
      </c>
      <c r="F1425" t="n">
        <v>37.253238</v>
      </c>
      <c r="G1425" t="n">
        <v>0</v>
      </c>
    </row>
    <row r="1426" ht="15" customHeight="1">
      <c r="A1426" s="16" t="n">
        <v>47835.45833333334</v>
      </c>
      <c r="B1426" t="n">
        <v>149.385848333006</v>
      </c>
      <c r="C1426" t="n">
        <v>99.28438170741259</v>
      </c>
      <c r="D1426" t="n">
        <v>79.385848</v>
      </c>
      <c r="E1426" t="n">
        <v>50</v>
      </c>
      <c r="F1426" t="n">
        <v>0</v>
      </c>
      <c r="G1426" t="n">
        <v>20</v>
      </c>
    </row>
    <row r="1427" ht="15" customHeight="1">
      <c r="A1427" s="16" t="n">
        <v>47558.83333333334</v>
      </c>
      <c r="B1427" t="n">
        <v>149.3132899372317</v>
      </c>
      <c r="C1427" t="n">
        <v>30.87012517944286</v>
      </c>
      <c r="D1427" t="n">
        <v>129.31329</v>
      </c>
      <c r="E1427" t="n">
        <v>0</v>
      </c>
      <c r="F1427" t="n">
        <v>0</v>
      </c>
      <c r="G1427" t="n">
        <v>20</v>
      </c>
    </row>
    <row r="1428" ht="15" customHeight="1">
      <c r="A1428" s="16" t="n">
        <v>47508.16666666666</v>
      </c>
      <c r="B1428" t="n">
        <v>149.3102522731318</v>
      </c>
      <c r="C1428" t="n">
        <v>175.2372909241817</v>
      </c>
      <c r="D1428" t="n">
        <v>99.31025200000001</v>
      </c>
      <c r="E1428" t="n">
        <v>50</v>
      </c>
      <c r="F1428" t="n">
        <v>0</v>
      </c>
      <c r="G1428" t="n">
        <v>0</v>
      </c>
    </row>
    <row r="1429" ht="15" customHeight="1">
      <c r="A1429" s="16" t="n">
        <v>47532.79166666666</v>
      </c>
      <c r="B1429" t="n">
        <v>149.3018138251357</v>
      </c>
      <c r="C1429" t="n">
        <v>205.5566834642765</v>
      </c>
      <c r="D1429" t="n">
        <v>99.30181399999999</v>
      </c>
      <c r="E1429" t="n">
        <v>50</v>
      </c>
      <c r="F1429" t="n">
        <v>0</v>
      </c>
      <c r="G1429" t="n">
        <v>0</v>
      </c>
    </row>
    <row r="1430" ht="15" customHeight="1">
      <c r="A1430" s="16" t="n">
        <v>47575.83333333334</v>
      </c>
      <c r="B1430" t="n">
        <v>149.2937120592108</v>
      </c>
      <c r="C1430" t="n">
        <v>96.45751912032999</v>
      </c>
      <c r="D1430" t="n">
        <v>42.040474</v>
      </c>
      <c r="E1430" t="n">
        <v>50</v>
      </c>
      <c r="F1430" t="n">
        <v>37.253238</v>
      </c>
      <c r="G1430" t="n">
        <v>20</v>
      </c>
    </row>
    <row r="1431" ht="15" customHeight="1">
      <c r="A1431" s="16" t="n">
        <v>47808.5</v>
      </c>
      <c r="B1431" t="n">
        <v>149.2817522222207</v>
      </c>
      <c r="C1431" t="n">
        <v>144.5169249914848</v>
      </c>
      <c r="D1431" t="n">
        <v>99.281752</v>
      </c>
      <c r="E1431" t="n">
        <v>50</v>
      </c>
      <c r="F1431" t="n">
        <v>0</v>
      </c>
      <c r="G1431" t="n">
        <v>0</v>
      </c>
    </row>
    <row r="1432" ht="15" customHeight="1">
      <c r="A1432" s="16" t="n">
        <v>47534.375</v>
      </c>
      <c r="B1432" t="n">
        <v>149.2756138782132</v>
      </c>
      <c r="C1432" t="n">
        <v>135.6437138155097</v>
      </c>
      <c r="D1432" t="n">
        <v>62.022376</v>
      </c>
      <c r="E1432" t="n">
        <v>50</v>
      </c>
      <c r="F1432" t="n">
        <v>37.253238</v>
      </c>
      <c r="G1432" t="n">
        <v>0</v>
      </c>
    </row>
    <row r="1433" ht="15" customHeight="1">
      <c r="A1433" s="16" t="n">
        <v>47504.91666666666</v>
      </c>
      <c r="B1433" t="n">
        <v>149.2631400063927</v>
      </c>
      <c r="C1433" t="n">
        <v>89.38381437731891</v>
      </c>
      <c r="D1433" t="n">
        <v>99.26314000000001</v>
      </c>
      <c r="E1433" t="n">
        <v>50</v>
      </c>
      <c r="F1433" t="n">
        <v>0</v>
      </c>
      <c r="G1433" t="n">
        <v>0</v>
      </c>
    </row>
    <row r="1434" ht="15" customHeight="1">
      <c r="A1434" s="16" t="n">
        <v>47533.625</v>
      </c>
      <c r="B1434" t="n">
        <v>149.227200731075</v>
      </c>
      <c r="C1434" t="n">
        <v>2.540787915139935</v>
      </c>
      <c r="D1434" t="n">
        <v>129.227201</v>
      </c>
      <c r="E1434" t="n">
        <v>0</v>
      </c>
      <c r="F1434" t="n">
        <v>0</v>
      </c>
      <c r="G1434" t="n">
        <v>20</v>
      </c>
    </row>
    <row r="1435" ht="15" customHeight="1">
      <c r="A1435" s="16" t="n">
        <v>47553.25</v>
      </c>
      <c r="B1435" t="n">
        <v>149.2230830268379</v>
      </c>
      <c r="C1435" t="n">
        <v>214.6587427758273</v>
      </c>
      <c r="D1435" t="n">
        <v>61.969845</v>
      </c>
      <c r="E1435" t="n">
        <v>50</v>
      </c>
      <c r="F1435" t="n">
        <v>37.253238</v>
      </c>
      <c r="G1435" t="n">
        <v>0</v>
      </c>
    </row>
    <row r="1436" ht="15" customHeight="1">
      <c r="A1436" s="16" t="n">
        <v>47528.625</v>
      </c>
      <c r="B1436" t="n">
        <v>149.1695888527495</v>
      </c>
      <c r="C1436" t="n">
        <v>182.9138923353423</v>
      </c>
      <c r="D1436" t="n">
        <v>99.169589</v>
      </c>
      <c r="E1436" t="n">
        <v>50</v>
      </c>
      <c r="F1436" t="n">
        <v>0</v>
      </c>
      <c r="G1436" t="n">
        <v>0</v>
      </c>
    </row>
    <row r="1437" ht="15" customHeight="1">
      <c r="A1437" s="16" t="n">
        <v>47832.54166666666</v>
      </c>
      <c r="B1437" t="n">
        <v>149.1662516471345</v>
      </c>
      <c r="C1437" t="n">
        <v>109.470791224588</v>
      </c>
      <c r="D1437" t="n">
        <v>99.166252</v>
      </c>
      <c r="E1437" t="n">
        <v>50</v>
      </c>
      <c r="F1437" t="n">
        <v>0</v>
      </c>
      <c r="G1437" t="n">
        <v>0</v>
      </c>
    </row>
    <row r="1438" ht="15" customHeight="1">
      <c r="A1438" s="16" t="n">
        <v>47834.70833333334</v>
      </c>
      <c r="B1438" t="n">
        <v>149.1477018958607</v>
      </c>
      <c r="C1438" t="n">
        <v>179.9752536783798</v>
      </c>
      <c r="D1438" t="n">
        <v>99.147702</v>
      </c>
      <c r="E1438" t="n">
        <v>50</v>
      </c>
      <c r="F1438" t="n">
        <v>0</v>
      </c>
      <c r="G1438" t="n">
        <v>0</v>
      </c>
    </row>
    <row r="1439" ht="15" customHeight="1">
      <c r="A1439" s="16" t="n">
        <v>47513.41666666666</v>
      </c>
      <c r="B1439" t="n">
        <v>149.1405533169664</v>
      </c>
      <c r="C1439" t="n">
        <v>103.4382386539423</v>
      </c>
      <c r="D1439" t="n">
        <v>99.140553</v>
      </c>
      <c r="E1439" t="n">
        <v>50</v>
      </c>
      <c r="F1439" t="n">
        <v>0</v>
      </c>
      <c r="G1439" t="n">
        <v>0</v>
      </c>
    </row>
    <row r="1440" ht="15" customHeight="1">
      <c r="A1440" s="16" t="n">
        <v>47496.5</v>
      </c>
      <c r="B1440" t="n">
        <v>149.1117570789335</v>
      </c>
      <c r="C1440" t="n">
        <v>45.19140775654802</v>
      </c>
      <c r="D1440" t="n">
        <v>79.111757</v>
      </c>
      <c r="E1440" t="n">
        <v>50</v>
      </c>
      <c r="F1440" t="n">
        <v>0</v>
      </c>
      <c r="G1440" t="n">
        <v>20</v>
      </c>
    </row>
    <row r="1441" ht="15" customHeight="1">
      <c r="A1441" s="16" t="n">
        <v>47822.125</v>
      </c>
      <c r="B1441" t="n">
        <v>149.0881130838106</v>
      </c>
      <c r="C1441" t="n">
        <v>185.0709984153061</v>
      </c>
      <c r="D1441" t="n">
        <v>99.08811300000001</v>
      </c>
      <c r="E1441" t="n">
        <v>50</v>
      </c>
      <c r="F1441" t="n">
        <v>0</v>
      </c>
      <c r="G1441" t="n">
        <v>0</v>
      </c>
    </row>
    <row r="1442" ht="15" customHeight="1">
      <c r="A1442" s="16" t="n">
        <v>47823.54166666666</v>
      </c>
      <c r="B1442" t="n">
        <v>149.0726058688767</v>
      </c>
      <c r="C1442" t="n">
        <v>124.1312890456237</v>
      </c>
      <c r="D1442" t="n">
        <v>99.07260599999999</v>
      </c>
      <c r="E1442" t="n">
        <v>50</v>
      </c>
      <c r="F1442" t="n">
        <v>0</v>
      </c>
      <c r="G1442" t="n">
        <v>0</v>
      </c>
    </row>
    <row r="1443" ht="15" customHeight="1">
      <c r="A1443" s="16" t="n">
        <v>47551.33333333334</v>
      </c>
      <c r="B1443" t="n">
        <v>149.0404114943216</v>
      </c>
      <c r="C1443" t="n">
        <v>155.2575854658952</v>
      </c>
      <c r="D1443" t="n">
        <v>61.787174</v>
      </c>
      <c r="E1443" t="n">
        <v>50</v>
      </c>
      <c r="F1443" t="n">
        <v>37.253238</v>
      </c>
      <c r="G1443" t="n">
        <v>0</v>
      </c>
    </row>
    <row r="1444" ht="15" customHeight="1">
      <c r="A1444" s="16" t="n">
        <v>47833.5</v>
      </c>
      <c r="B1444" t="n">
        <v>149.0300501324066</v>
      </c>
      <c r="C1444" t="n">
        <v>82.76479817078686</v>
      </c>
      <c r="D1444" t="n">
        <v>79.03005</v>
      </c>
      <c r="E1444" t="n">
        <v>50</v>
      </c>
      <c r="F1444" t="n">
        <v>0</v>
      </c>
      <c r="G1444" t="n">
        <v>20</v>
      </c>
    </row>
    <row r="1445" ht="15" customHeight="1">
      <c r="A1445" s="16" t="n">
        <v>47810.66666666666</v>
      </c>
      <c r="B1445" t="n">
        <v>149.0018400651183</v>
      </c>
      <c r="C1445" t="n">
        <v>12.17055378691282</v>
      </c>
      <c r="D1445" t="n">
        <v>129.00184</v>
      </c>
      <c r="E1445" t="n">
        <v>0</v>
      </c>
      <c r="F1445" t="n">
        <v>0</v>
      </c>
      <c r="G1445" t="n">
        <v>20</v>
      </c>
    </row>
    <row r="1446" ht="15" customHeight="1">
      <c r="A1446" s="16" t="n">
        <v>47532.83333333334</v>
      </c>
      <c r="B1446" t="n">
        <v>148.9857880474181</v>
      </c>
      <c r="C1446" t="n">
        <v>82.39125552066712</v>
      </c>
      <c r="D1446" t="n">
        <v>78.985788</v>
      </c>
      <c r="E1446" t="n">
        <v>50</v>
      </c>
      <c r="F1446" t="n">
        <v>0</v>
      </c>
      <c r="G1446" t="n">
        <v>20</v>
      </c>
    </row>
    <row r="1447" ht="15" customHeight="1">
      <c r="A1447" s="16" t="n">
        <v>47516.70833333334</v>
      </c>
      <c r="B1447" t="n">
        <v>148.965882285601</v>
      </c>
      <c r="C1447" t="n">
        <v>31.93698034632351</v>
      </c>
      <c r="D1447" t="n">
        <v>128.965882</v>
      </c>
      <c r="E1447" t="n">
        <v>0</v>
      </c>
      <c r="F1447" t="n">
        <v>0</v>
      </c>
      <c r="G1447" t="n">
        <v>20</v>
      </c>
    </row>
    <row r="1448" ht="15" customHeight="1">
      <c r="A1448" s="16" t="n">
        <v>47546.375</v>
      </c>
      <c r="B1448" t="n">
        <v>148.965185935402</v>
      </c>
      <c r="C1448" t="n">
        <v>87.55629867016479</v>
      </c>
      <c r="D1448" t="n">
        <v>41.711948</v>
      </c>
      <c r="E1448" t="n">
        <v>50</v>
      </c>
      <c r="F1448" t="n">
        <v>37.253238</v>
      </c>
      <c r="G1448" t="n">
        <v>20</v>
      </c>
    </row>
    <row r="1449" ht="15" customHeight="1">
      <c r="A1449" s="16" t="n">
        <v>47841.70833333334</v>
      </c>
      <c r="B1449" t="n">
        <v>148.9605281458169</v>
      </c>
      <c r="C1449" t="n">
        <v>110.7992792582093</v>
      </c>
      <c r="D1449" t="n">
        <v>78.960528</v>
      </c>
      <c r="E1449" t="n">
        <v>50</v>
      </c>
      <c r="F1449" t="n">
        <v>0</v>
      </c>
      <c r="G1449" t="n">
        <v>20</v>
      </c>
    </row>
    <row r="1450" ht="15" customHeight="1">
      <c r="A1450" s="16" t="n">
        <v>47535.41666666666</v>
      </c>
      <c r="B1450" t="n">
        <v>148.9232647303057</v>
      </c>
      <c r="C1450" t="n">
        <v>82.12438949466818</v>
      </c>
      <c r="D1450" t="n">
        <v>78.923265</v>
      </c>
      <c r="E1450" t="n">
        <v>50</v>
      </c>
      <c r="F1450" t="n">
        <v>0</v>
      </c>
      <c r="G1450" t="n">
        <v>20</v>
      </c>
    </row>
    <row r="1451" ht="15" customHeight="1">
      <c r="A1451" s="16" t="n">
        <v>47527.41666666666</v>
      </c>
      <c r="B1451" t="n">
        <v>148.8998437798138</v>
      </c>
      <c r="C1451" t="n">
        <v>154.2518123182601</v>
      </c>
      <c r="D1451" t="n">
        <v>98.899844</v>
      </c>
      <c r="E1451" t="n">
        <v>50</v>
      </c>
      <c r="F1451" t="n">
        <v>0</v>
      </c>
      <c r="G1451" t="n">
        <v>0</v>
      </c>
    </row>
    <row r="1452" ht="15" customHeight="1">
      <c r="A1452" s="16" t="n">
        <v>47499.66666666666</v>
      </c>
      <c r="B1452" t="n">
        <v>148.8823446934927</v>
      </c>
      <c r="C1452" t="n">
        <v>202.2372329024683</v>
      </c>
      <c r="D1452" t="n">
        <v>98.882345</v>
      </c>
      <c r="E1452" t="n">
        <v>50</v>
      </c>
      <c r="F1452" t="n">
        <v>0</v>
      </c>
      <c r="G1452" t="n">
        <v>0</v>
      </c>
    </row>
    <row r="1453" ht="15" customHeight="1">
      <c r="A1453" s="16" t="n">
        <v>47816.45833333334</v>
      </c>
      <c r="B1453" t="n">
        <v>148.8621225497508</v>
      </c>
      <c r="C1453" t="n">
        <v>27.31794624125084</v>
      </c>
      <c r="D1453" t="n">
        <v>128.862123</v>
      </c>
      <c r="E1453" t="n">
        <v>0</v>
      </c>
      <c r="F1453" t="n">
        <v>0</v>
      </c>
      <c r="G1453" t="n">
        <v>20</v>
      </c>
    </row>
    <row r="1454" ht="15" customHeight="1">
      <c r="A1454" s="16" t="n">
        <v>47839.5</v>
      </c>
      <c r="B1454" t="n">
        <v>148.8600097484935</v>
      </c>
      <c r="C1454" t="n">
        <v>25.9972356411135</v>
      </c>
      <c r="D1454" t="n">
        <v>128.86001</v>
      </c>
      <c r="E1454" t="n">
        <v>0</v>
      </c>
      <c r="F1454" t="n">
        <v>0</v>
      </c>
      <c r="G1454" t="n">
        <v>20</v>
      </c>
    </row>
    <row r="1455" ht="15" customHeight="1">
      <c r="A1455" s="16" t="n">
        <v>47808.54166666666</v>
      </c>
      <c r="B1455" t="n">
        <v>148.8479206383234</v>
      </c>
      <c r="C1455" t="n">
        <v>29.40248104936165</v>
      </c>
      <c r="D1455" t="n">
        <v>128.847921</v>
      </c>
      <c r="E1455" t="n">
        <v>0</v>
      </c>
      <c r="F1455" t="n">
        <v>0</v>
      </c>
      <c r="G1455" t="n">
        <v>20</v>
      </c>
    </row>
    <row r="1456" ht="15" customHeight="1">
      <c r="A1456" s="16" t="n">
        <v>47504.5</v>
      </c>
      <c r="B1456" t="n">
        <v>148.844717711646</v>
      </c>
      <c r="C1456" t="n">
        <v>206.3572468739631</v>
      </c>
      <c r="D1456" t="n">
        <v>98.844718</v>
      </c>
      <c r="E1456" t="n">
        <v>50</v>
      </c>
      <c r="F1456" t="n">
        <v>0</v>
      </c>
      <c r="G1456" t="n">
        <v>0</v>
      </c>
    </row>
    <row r="1457" ht="15" customHeight="1">
      <c r="A1457" s="16" t="n">
        <v>47492.375</v>
      </c>
      <c r="B1457" t="n">
        <v>148.8392385308642</v>
      </c>
      <c r="C1457" t="n">
        <v>86.77780543612597</v>
      </c>
      <c r="D1457" t="n">
        <v>78.83923900000001</v>
      </c>
      <c r="E1457" t="n">
        <v>50</v>
      </c>
      <c r="F1457" t="n">
        <v>0</v>
      </c>
      <c r="G1457" t="n">
        <v>20</v>
      </c>
    </row>
    <row r="1458" ht="15" customHeight="1">
      <c r="A1458" s="16" t="n">
        <v>47547.70833333334</v>
      </c>
      <c r="B1458" t="n">
        <v>148.8278754718181</v>
      </c>
      <c r="C1458" t="n">
        <v>138.2759068103916</v>
      </c>
      <c r="D1458" t="n">
        <v>98.82787500000001</v>
      </c>
      <c r="E1458" t="n">
        <v>50</v>
      </c>
      <c r="F1458" t="n">
        <v>0</v>
      </c>
      <c r="G1458" t="n">
        <v>0</v>
      </c>
    </row>
    <row r="1459" ht="15" customHeight="1">
      <c r="A1459" s="16" t="n">
        <v>47796.33333333334</v>
      </c>
      <c r="B1459" t="n">
        <v>148.7846487394752</v>
      </c>
      <c r="C1459" t="n">
        <v>144.2918390273236</v>
      </c>
      <c r="D1459" t="n">
        <v>61.531411</v>
      </c>
      <c r="E1459" t="n">
        <v>50</v>
      </c>
      <c r="F1459" t="n">
        <v>37.253238</v>
      </c>
      <c r="G1459" t="n">
        <v>0</v>
      </c>
    </row>
    <row r="1460" ht="15" customHeight="1">
      <c r="A1460" s="16" t="n">
        <v>47494.33333333334</v>
      </c>
      <c r="B1460" t="n">
        <v>148.776655847346</v>
      </c>
      <c r="C1460" t="n">
        <v>115.7342378309834</v>
      </c>
      <c r="D1460" t="n">
        <v>98.776656</v>
      </c>
      <c r="E1460" t="n">
        <v>50</v>
      </c>
      <c r="F1460" t="n">
        <v>0</v>
      </c>
      <c r="G1460" t="n">
        <v>0</v>
      </c>
    </row>
    <row r="1461" ht="15" customHeight="1">
      <c r="A1461" s="16" t="n">
        <v>47543.79166666666</v>
      </c>
      <c r="B1461" t="n">
        <v>148.772052191546</v>
      </c>
      <c r="C1461" t="n">
        <v>147.5537103647304</v>
      </c>
      <c r="D1461" t="n">
        <v>98.772052</v>
      </c>
      <c r="E1461" t="n">
        <v>50</v>
      </c>
      <c r="F1461" t="n">
        <v>0</v>
      </c>
      <c r="G1461" t="n">
        <v>0</v>
      </c>
    </row>
    <row r="1462" ht="15" customHeight="1">
      <c r="A1462" s="16" t="n">
        <v>47811.83333333334</v>
      </c>
      <c r="B1462" t="n">
        <v>148.7096031709125</v>
      </c>
      <c r="C1462" t="n">
        <v>127.1913811673344</v>
      </c>
      <c r="D1462" t="n">
        <v>98.709603</v>
      </c>
      <c r="E1462" t="n">
        <v>50</v>
      </c>
      <c r="F1462" t="n">
        <v>0</v>
      </c>
      <c r="G1462" t="n">
        <v>0</v>
      </c>
    </row>
    <row r="1463" ht="15" customHeight="1">
      <c r="A1463" s="16" t="n">
        <v>47524.16666666666</v>
      </c>
      <c r="B1463" t="n">
        <v>148.7033278932252</v>
      </c>
      <c r="C1463" t="n">
        <v>158.1702277001332</v>
      </c>
      <c r="D1463" t="n">
        <v>61.45009</v>
      </c>
      <c r="E1463" t="n">
        <v>50</v>
      </c>
      <c r="F1463" t="n">
        <v>37.253238</v>
      </c>
      <c r="G1463" t="n">
        <v>0</v>
      </c>
    </row>
    <row r="1464" ht="15" customHeight="1">
      <c r="A1464" s="16" t="n">
        <v>47485.125</v>
      </c>
      <c r="B1464" t="n">
        <v>148.6942185617566</v>
      </c>
      <c r="C1464" t="n">
        <v>47.48234995020451</v>
      </c>
      <c r="D1464" t="n">
        <v>78.694219</v>
      </c>
      <c r="E1464" t="n">
        <v>50</v>
      </c>
      <c r="F1464" t="n">
        <v>0</v>
      </c>
      <c r="G1464" t="n">
        <v>20</v>
      </c>
    </row>
    <row r="1465" ht="15" customHeight="1">
      <c r="A1465" s="16" t="n">
        <v>47549.41666666666</v>
      </c>
      <c r="B1465" t="n">
        <v>148.6829659150372</v>
      </c>
      <c r="C1465" t="n">
        <v>133.9975918906719</v>
      </c>
      <c r="D1465" t="n">
        <v>61.429728</v>
      </c>
      <c r="E1465" t="n">
        <v>50</v>
      </c>
      <c r="F1465" t="n">
        <v>37.253238</v>
      </c>
      <c r="G1465" t="n">
        <v>0</v>
      </c>
    </row>
    <row r="1466" ht="15" customHeight="1">
      <c r="A1466" s="16" t="n">
        <v>47550.70833333334</v>
      </c>
      <c r="B1466" t="n">
        <v>148.6770054412469</v>
      </c>
      <c r="C1466" t="n">
        <v>165.8794373874419</v>
      </c>
      <c r="D1466" t="n">
        <v>98.67700499999999</v>
      </c>
      <c r="E1466" t="n">
        <v>50</v>
      </c>
      <c r="F1466" t="n">
        <v>0</v>
      </c>
      <c r="G1466" t="n">
        <v>0</v>
      </c>
    </row>
    <row r="1467" ht="15" customHeight="1">
      <c r="A1467" s="16" t="n">
        <v>47837.5</v>
      </c>
      <c r="B1467" t="n">
        <v>148.6731471490061</v>
      </c>
      <c r="C1467" t="n">
        <v>29.17019373362361</v>
      </c>
      <c r="D1467" t="n">
        <v>128.673147</v>
      </c>
      <c r="E1467" t="n">
        <v>0</v>
      </c>
      <c r="F1467" t="n">
        <v>0</v>
      </c>
      <c r="G1467" t="n">
        <v>20</v>
      </c>
    </row>
    <row r="1468" ht="15" customHeight="1">
      <c r="A1468" s="16" t="n">
        <v>47532.75</v>
      </c>
      <c r="B1468" t="n">
        <v>148.6653227056518</v>
      </c>
      <c r="C1468" t="n">
        <v>190.50161420362</v>
      </c>
      <c r="D1468" t="n">
        <v>98.665323</v>
      </c>
      <c r="E1468" t="n">
        <v>50</v>
      </c>
      <c r="F1468" t="n">
        <v>0</v>
      </c>
      <c r="G1468" t="n">
        <v>0</v>
      </c>
    </row>
    <row r="1469" ht="15" customHeight="1">
      <c r="A1469" s="16" t="n">
        <v>47810.79166666666</v>
      </c>
      <c r="B1469" t="n">
        <v>148.6139756300029</v>
      </c>
      <c r="C1469" t="n">
        <v>122.2548133224031</v>
      </c>
      <c r="D1469" t="n">
        <v>98.61397599999999</v>
      </c>
      <c r="E1469" t="n">
        <v>50</v>
      </c>
      <c r="F1469" t="n">
        <v>0</v>
      </c>
      <c r="G1469" t="n">
        <v>0</v>
      </c>
    </row>
    <row r="1470" ht="15" customHeight="1">
      <c r="A1470" s="16" t="n">
        <v>47534.83333333334</v>
      </c>
      <c r="B1470" t="n">
        <v>148.5989481782847</v>
      </c>
      <c r="C1470" t="n">
        <v>108.6157138336065</v>
      </c>
      <c r="D1470" t="n">
        <v>78.59894799999999</v>
      </c>
      <c r="E1470" t="n">
        <v>50</v>
      </c>
      <c r="F1470" t="n">
        <v>0</v>
      </c>
      <c r="G1470" t="n">
        <v>20</v>
      </c>
    </row>
    <row r="1471" ht="15" customHeight="1">
      <c r="A1471" s="16" t="n">
        <v>47544.20833333334</v>
      </c>
      <c r="B1471" t="n">
        <v>148.5796848642271</v>
      </c>
      <c r="C1471" t="n">
        <v>6.314382899723945</v>
      </c>
      <c r="D1471" t="n">
        <v>91.326447</v>
      </c>
      <c r="E1471" t="n">
        <v>0</v>
      </c>
      <c r="F1471" t="n">
        <v>37.253238</v>
      </c>
      <c r="G1471" t="n">
        <v>20</v>
      </c>
    </row>
    <row r="1472" ht="15" customHeight="1">
      <c r="A1472" s="16" t="n">
        <v>47550.33333333334</v>
      </c>
      <c r="B1472" t="n">
        <v>148.5753131645274</v>
      </c>
      <c r="C1472" t="n">
        <v>199.6454448831408</v>
      </c>
      <c r="D1472" t="n">
        <v>98.57531299999999</v>
      </c>
      <c r="E1472" t="n">
        <v>50</v>
      </c>
      <c r="F1472" t="n">
        <v>0</v>
      </c>
      <c r="G1472" t="n">
        <v>0</v>
      </c>
    </row>
    <row r="1473" ht="15" customHeight="1">
      <c r="A1473" s="16" t="n">
        <v>47839.45833333334</v>
      </c>
      <c r="B1473" t="n">
        <v>148.5651906017526</v>
      </c>
      <c r="C1473" t="n">
        <v>70.6951032908691</v>
      </c>
      <c r="D1473" t="n">
        <v>128.565191</v>
      </c>
      <c r="E1473" t="n">
        <v>0</v>
      </c>
      <c r="F1473" t="n">
        <v>0</v>
      </c>
      <c r="G1473" t="n">
        <v>20</v>
      </c>
    </row>
    <row r="1474" ht="15" customHeight="1">
      <c r="A1474" s="16" t="n">
        <v>47492.45833333334</v>
      </c>
      <c r="B1474" t="n">
        <v>148.5647519038636</v>
      </c>
      <c r="C1474" t="n">
        <v>145.0235492637867</v>
      </c>
      <c r="D1474" t="n">
        <v>98.564752</v>
      </c>
      <c r="E1474" t="n">
        <v>50</v>
      </c>
      <c r="F1474" t="n">
        <v>0</v>
      </c>
      <c r="G1474" t="n">
        <v>0</v>
      </c>
    </row>
    <row r="1475" ht="15" customHeight="1">
      <c r="A1475" s="16" t="n">
        <v>47489.54166666666</v>
      </c>
      <c r="B1475" t="n">
        <v>148.5606878129232</v>
      </c>
      <c r="C1475" t="n">
        <v>38.32145157300334</v>
      </c>
      <c r="D1475" t="n">
        <v>128.560688</v>
      </c>
      <c r="E1475" t="n">
        <v>0</v>
      </c>
      <c r="F1475" t="n">
        <v>0</v>
      </c>
      <c r="G1475" t="n">
        <v>20</v>
      </c>
    </row>
    <row r="1476" ht="15" customHeight="1">
      <c r="A1476" s="16" t="n">
        <v>47823.16666666666</v>
      </c>
      <c r="B1476" t="n">
        <v>148.5592500039914</v>
      </c>
      <c r="C1476" t="n">
        <v>53.58977389241472</v>
      </c>
      <c r="D1476" t="n">
        <v>128.55925</v>
      </c>
      <c r="E1476" t="n">
        <v>0</v>
      </c>
      <c r="F1476" t="n">
        <v>0</v>
      </c>
      <c r="G1476" t="n">
        <v>20</v>
      </c>
    </row>
    <row r="1477" ht="15" customHeight="1">
      <c r="A1477" s="16" t="n">
        <v>47842.75</v>
      </c>
      <c r="B1477" t="n">
        <v>148.5509518931783</v>
      </c>
      <c r="C1477" t="n">
        <v>23.80233798948559</v>
      </c>
      <c r="D1477" t="n">
        <v>128.550952</v>
      </c>
      <c r="E1477" t="n">
        <v>0</v>
      </c>
      <c r="F1477" t="n">
        <v>0</v>
      </c>
      <c r="G1477" t="n">
        <v>20</v>
      </c>
    </row>
    <row r="1478" ht="15" customHeight="1">
      <c r="A1478" s="16" t="n">
        <v>47551.70833333334</v>
      </c>
      <c r="B1478" t="n">
        <v>148.5299734993889</v>
      </c>
      <c r="C1478" t="n">
        <v>93.49782728274991</v>
      </c>
      <c r="D1478" t="n">
        <v>78.529973</v>
      </c>
      <c r="E1478" t="n">
        <v>50</v>
      </c>
      <c r="F1478" t="n">
        <v>0</v>
      </c>
      <c r="G1478" t="n">
        <v>20</v>
      </c>
    </row>
    <row r="1479" ht="15" customHeight="1">
      <c r="A1479" s="16" t="n">
        <v>47517.66666666666</v>
      </c>
      <c r="B1479" t="n">
        <v>148.5174450755692</v>
      </c>
      <c r="C1479" t="n">
        <v>141.1665256380168</v>
      </c>
      <c r="D1479" t="n">
        <v>98.517445</v>
      </c>
      <c r="E1479" t="n">
        <v>50</v>
      </c>
      <c r="F1479" t="n">
        <v>0</v>
      </c>
      <c r="G1479" t="n">
        <v>0</v>
      </c>
    </row>
    <row r="1480" ht="15" customHeight="1">
      <c r="A1480" s="16" t="n">
        <v>47517.25</v>
      </c>
      <c r="B1480" t="n">
        <v>148.4918638799353</v>
      </c>
      <c r="C1480" t="n">
        <v>123.1550377290824</v>
      </c>
      <c r="D1480" t="n">
        <v>98.49186400000001</v>
      </c>
      <c r="E1480" t="n">
        <v>50</v>
      </c>
      <c r="F1480" t="n">
        <v>0</v>
      </c>
      <c r="G1480" t="n">
        <v>0</v>
      </c>
    </row>
    <row r="1481" ht="15" customHeight="1">
      <c r="A1481" s="16" t="n">
        <v>47541.41666666666</v>
      </c>
      <c r="B1481" t="n">
        <v>148.46370871386</v>
      </c>
      <c r="C1481" t="n">
        <v>77.77720559818043</v>
      </c>
      <c r="D1481" t="n">
        <v>41.210471</v>
      </c>
      <c r="E1481" t="n">
        <v>50</v>
      </c>
      <c r="F1481" t="n">
        <v>37.253238</v>
      </c>
      <c r="G1481" t="n">
        <v>20</v>
      </c>
    </row>
    <row r="1482" ht="15" customHeight="1">
      <c r="A1482" s="16" t="n">
        <v>47828.91666666666</v>
      </c>
      <c r="B1482" t="n">
        <v>148.4236708342659</v>
      </c>
      <c r="C1482" t="n">
        <v>184.9253062607014</v>
      </c>
      <c r="D1482" t="n">
        <v>98.423671</v>
      </c>
      <c r="E1482" t="n">
        <v>50</v>
      </c>
      <c r="F1482" t="n">
        <v>0</v>
      </c>
      <c r="G1482" t="n">
        <v>0</v>
      </c>
    </row>
    <row r="1483" ht="15" customHeight="1">
      <c r="A1483" s="16" t="n">
        <v>47537.5</v>
      </c>
      <c r="B1483" t="n">
        <v>148.4115320665067</v>
      </c>
      <c r="C1483" t="n">
        <v>50.05642134414403</v>
      </c>
      <c r="D1483" t="n">
        <v>78.41153199999999</v>
      </c>
      <c r="E1483" t="n">
        <v>50</v>
      </c>
      <c r="F1483" t="n">
        <v>0</v>
      </c>
      <c r="G1483" t="n">
        <v>20</v>
      </c>
    </row>
    <row r="1484" ht="15" customHeight="1">
      <c r="A1484" s="16" t="n">
        <v>47511.375</v>
      </c>
      <c r="B1484" t="n">
        <v>148.407035320059</v>
      </c>
      <c r="C1484" t="n">
        <v>95.93178460172571</v>
      </c>
      <c r="D1484" t="n">
        <v>78.40703499999999</v>
      </c>
      <c r="E1484" t="n">
        <v>50</v>
      </c>
      <c r="F1484" t="n">
        <v>0</v>
      </c>
      <c r="G1484" t="n">
        <v>20</v>
      </c>
    </row>
    <row r="1485" ht="15" customHeight="1">
      <c r="A1485" s="16" t="n">
        <v>47549.45833333334</v>
      </c>
      <c r="B1485" t="n">
        <v>148.3875168976501</v>
      </c>
      <c r="C1485" t="n">
        <v>166.4226460173436</v>
      </c>
      <c r="D1485" t="n">
        <v>98.387517</v>
      </c>
      <c r="E1485" t="n">
        <v>50</v>
      </c>
      <c r="F1485" t="n">
        <v>0</v>
      </c>
      <c r="G1485" t="n">
        <v>0</v>
      </c>
    </row>
    <row r="1486" ht="15" customHeight="1">
      <c r="A1486" s="16" t="n">
        <v>47527.58333333334</v>
      </c>
      <c r="B1486" t="n">
        <v>148.3735077579123</v>
      </c>
      <c r="C1486" t="n">
        <v>60.50929479739636</v>
      </c>
      <c r="D1486" t="n">
        <v>128.373508</v>
      </c>
      <c r="E1486" t="n">
        <v>0</v>
      </c>
      <c r="F1486" t="n">
        <v>0</v>
      </c>
      <c r="G1486" t="n">
        <v>20</v>
      </c>
    </row>
    <row r="1487" ht="15" customHeight="1">
      <c r="A1487" s="16" t="n">
        <v>47500.66666666666</v>
      </c>
      <c r="B1487" t="n">
        <v>148.3550698054317</v>
      </c>
      <c r="C1487" t="n">
        <v>213.3831322092338</v>
      </c>
      <c r="D1487" t="n">
        <v>98.35507</v>
      </c>
      <c r="E1487" t="n">
        <v>50</v>
      </c>
      <c r="F1487" t="n">
        <v>0</v>
      </c>
      <c r="G1487" t="n">
        <v>0</v>
      </c>
    </row>
    <row r="1488" ht="15" customHeight="1">
      <c r="A1488" s="16" t="n">
        <v>47564.83333333334</v>
      </c>
      <c r="B1488" t="n">
        <v>148.3294028956696</v>
      </c>
      <c r="C1488" t="n">
        <v>43.86163266465955</v>
      </c>
      <c r="D1488" t="n">
        <v>78.329403</v>
      </c>
      <c r="E1488" t="n">
        <v>50</v>
      </c>
      <c r="F1488" t="n">
        <v>0</v>
      </c>
      <c r="G1488" t="n">
        <v>20</v>
      </c>
    </row>
    <row r="1489" ht="15" customHeight="1">
      <c r="A1489" s="16" t="n">
        <v>47834.66666666666</v>
      </c>
      <c r="B1489" t="n">
        <v>148.2914064222565</v>
      </c>
      <c r="C1489" t="n">
        <v>10.69028076191488</v>
      </c>
      <c r="D1489" t="n">
        <v>128.291406</v>
      </c>
      <c r="E1489" t="n">
        <v>0</v>
      </c>
      <c r="F1489" t="n">
        <v>0</v>
      </c>
      <c r="G1489" t="n">
        <v>20</v>
      </c>
    </row>
    <row r="1490" ht="15" customHeight="1">
      <c r="A1490" s="16" t="n">
        <v>47822.91666666666</v>
      </c>
      <c r="B1490" t="n">
        <v>148.2740977530306</v>
      </c>
      <c r="C1490" t="n">
        <v>48.97041042537501</v>
      </c>
      <c r="D1490" t="n">
        <v>128.274098</v>
      </c>
      <c r="E1490" t="n">
        <v>0</v>
      </c>
      <c r="F1490" t="n">
        <v>0</v>
      </c>
      <c r="G1490" t="n">
        <v>20</v>
      </c>
    </row>
    <row r="1491" ht="15" customHeight="1">
      <c r="A1491" s="16" t="n">
        <v>47824.41666666666</v>
      </c>
      <c r="B1491" t="n">
        <v>148.1882124496225</v>
      </c>
      <c r="C1491" t="n">
        <v>159.1836522075656</v>
      </c>
      <c r="D1491" t="n">
        <v>98.18821199999999</v>
      </c>
      <c r="E1491" t="n">
        <v>50</v>
      </c>
      <c r="F1491" t="n">
        <v>0</v>
      </c>
      <c r="G1491" t="n">
        <v>0</v>
      </c>
    </row>
    <row r="1492" ht="15" customHeight="1">
      <c r="A1492" s="16" t="n">
        <v>47523.20833333334</v>
      </c>
      <c r="B1492" t="n">
        <v>148.1774169719346</v>
      </c>
      <c r="C1492" t="n">
        <v>112.1939601142409</v>
      </c>
      <c r="D1492" t="n">
        <v>60.924179</v>
      </c>
      <c r="E1492" t="n">
        <v>50</v>
      </c>
      <c r="F1492" t="n">
        <v>37.253238</v>
      </c>
      <c r="G1492" t="n">
        <v>0</v>
      </c>
    </row>
    <row r="1493" ht="15" customHeight="1">
      <c r="A1493" s="16" t="n">
        <v>47550.58333333334</v>
      </c>
      <c r="B1493" t="n">
        <v>148.16726904994</v>
      </c>
      <c r="C1493" t="n">
        <v>95.601355341979</v>
      </c>
      <c r="D1493" t="n">
        <v>78.167269</v>
      </c>
      <c r="E1493" t="n">
        <v>50</v>
      </c>
      <c r="F1493" t="n">
        <v>0</v>
      </c>
      <c r="G1493" t="n">
        <v>20</v>
      </c>
    </row>
    <row r="1494" ht="15" customHeight="1">
      <c r="A1494" s="16" t="n">
        <v>47553.75</v>
      </c>
      <c r="B1494" t="n">
        <v>148.1607352840794</v>
      </c>
      <c r="C1494" t="n">
        <v>198.9543673129696</v>
      </c>
      <c r="D1494" t="n">
        <v>98.160735</v>
      </c>
      <c r="E1494" t="n">
        <v>50</v>
      </c>
      <c r="F1494" t="n">
        <v>0</v>
      </c>
      <c r="G1494" t="n">
        <v>0</v>
      </c>
    </row>
    <row r="1495" ht="15" customHeight="1">
      <c r="A1495" s="16" t="n">
        <v>47535.70833333334</v>
      </c>
      <c r="B1495" t="n">
        <v>148.1477351933487</v>
      </c>
      <c r="C1495" t="n">
        <v>121.8086774883612</v>
      </c>
      <c r="D1495" t="n">
        <v>98.147735</v>
      </c>
      <c r="E1495" t="n">
        <v>50</v>
      </c>
      <c r="F1495" t="n">
        <v>0</v>
      </c>
      <c r="G1495" t="n">
        <v>0</v>
      </c>
    </row>
    <row r="1496" ht="15" customHeight="1">
      <c r="A1496" s="16" t="n">
        <v>47798.66666666666</v>
      </c>
      <c r="B1496" t="n">
        <v>148.1347829643124</v>
      </c>
      <c r="C1496" t="n">
        <v>207.1970074320975</v>
      </c>
      <c r="D1496" t="n">
        <v>98.134783</v>
      </c>
      <c r="E1496" t="n">
        <v>50</v>
      </c>
      <c r="F1496" t="n">
        <v>0</v>
      </c>
      <c r="G1496" t="n">
        <v>0</v>
      </c>
    </row>
    <row r="1497" ht="15" customHeight="1">
      <c r="A1497" s="16" t="n">
        <v>47490</v>
      </c>
      <c r="B1497" t="n">
        <v>148.1252324711026</v>
      </c>
      <c r="C1497" t="n">
        <v>25.39599016480316</v>
      </c>
      <c r="D1497" t="n">
        <v>128.125232</v>
      </c>
      <c r="E1497" t="n">
        <v>0</v>
      </c>
      <c r="F1497" t="n">
        <v>0</v>
      </c>
      <c r="G1497" t="n">
        <v>20</v>
      </c>
    </row>
    <row r="1498" ht="15" customHeight="1">
      <c r="A1498" s="16" t="n">
        <v>47808.45833333334</v>
      </c>
      <c r="B1498" t="n">
        <v>148.1195838061179</v>
      </c>
      <c r="C1498" t="n">
        <v>199.9853501607941</v>
      </c>
      <c r="D1498" t="n">
        <v>98.119584</v>
      </c>
      <c r="E1498" t="n">
        <v>50</v>
      </c>
      <c r="F1498" t="n">
        <v>0</v>
      </c>
      <c r="G1498" t="n">
        <v>0</v>
      </c>
    </row>
    <row r="1499" ht="15" customHeight="1">
      <c r="A1499" s="16" t="n">
        <v>47825.625</v>
      </c>
      <c r="B1499" t="n">
        <v>148.1174469759002</v>
      </c>
      <c r="C1499" t="n">
        <v>40.52429355628803</v>
      </c>
      <c r="D1499" t="n">
        <v>128.117447</v>
      </c>
      <c r="E1499" t="n">
        <v>0</v>
      </c>
      <c r="F1499" t="n">
        <v>0</v>
      </c>
      <c r="G1499" t="n">
        <v>20</v>
      </c>
    </row>
    <row r="1500" ht="15" customHeight="1">
      <c r="A1500" s="16" t="n">
        <v>47517.70833333334</v>
      </c>
      <c r="B1500" t="n">
        <v>148.0947542816654</v>
      </c>
      <c r="C1500" t="n">
        <v>191.8582842751942</v>
      </c>
      <c r="D1500" t="n">
        <v>98.09475399999999</v>
      </c>
      <c r="E1500" t="n">
        <v>50</v>
      </c>
      <c r="F1500" t="n">
        <v>0</v>
      </c>
      <c r="G1500" t="n">
        <v>0</v>
      </c>
    </row>
    <row r="1501" ht="15" customHeight="1">
      <c r="A1501" s="16" t="n">
        <v>47805.33333333334</v>
      </c>
      <c r="B1501" t="n">
        <v>148.0808817087046</v>
      </c>
      <c r="C1501" t="n">
        <v>21.47084851658502</v>
      </c>
      <c r="D1501" t="n">
        <v>90.82764400000001</v>
      </c>
      <c r="E1501" t="n">
        <v>0</v>
      </c>
      <c r="F1501" t="n">
        <v>37.253238</v>
      </c>
      <c r="G1501" t="n">
        <v>20</v>
      </c>
    </row>
    <row r="1502" ht="15" customHeight="1">
      <c r="A1502" s="16" t="n">
        <v>47798.70833333334</v>
      </c>
      <c r="B1502" t="n">
        <v>148.0080992510149</v>
      </c>
      <c r="C1502" t="n">
        <v>22.13594466500463</v>
      </c>
      <c r="D1502" t="n">
        <v>128.008099</v>
      </c>
      <c r="E1502" t="n">
        <v>0</v>
      </c>
      <c r="F1502" t="n">
        <v>0</v>
      </c>
      <c r="G1502" t="n">
        <v>20</v>
      </c>
    </row>
    <row r="1503" ht="15" customHeight="1">
      <c r="A1503" s="16" t="n">
        <v>47809.79166666666</v>
      </c>
      <c r="B1503" t="n">
        <v>148.0068714315386</v>
      </c>
      <c r="C1503" t="n">
        <v>123.688109819008</v>
      </c>
      <c r="D1503" t="n">
        <v>98.006871</v>
      </c>
      <c r="E1503" t="n">
        <v>50</v>
      </c>
      <c r="F1503" t="n">
        <v>0</v>
      </c>
      <c r="G1503" t="n">
        <v>0</v>
      </c>
    </row>
    <row r="1504" ht="15" customHeight="1">
      <c r="A1504" s="16" t="n">
        <v>47843.16666666666</v>
      </c>
      <c r="B1504" t="n">
        <v>148.004675448333</v>
      </c>
      <c r="C1504" t="n">
        <v>45.97133253352309</v>
      </c>
      <c r="D1504" t="n">
        <v>128.004675</v>
      </c>
      <c r="E1504" t="n">
        <v>0</v>
      </c>
      <c r="F1504" t="n">
        <v>0</v>
      </c>
      <c r="G1504" t="n">
        <v>20</v>
      </c>
    </row>
    <row r="1505" ht="15" customHeight="1">
      <c r="A1505" s="16" t="n">
        <v>47799.75</v>
      </c>
      <c r="B1505" t="n">
        <v>148.0036336607592</v>
      </c>
      <c r="C1505" t="n">
        <v>81.30279612730496</v>
      </c>
      <c r="D1505" t="n">
        <v>98.00363400000001</v>
      </c>
      <c r="E1505" t="n">
        <v>50</v>
      </c>
      <c r="F1505" t="n">
        <v>0</v>
      </c>
      <c r="G1505" t="n">
        <v>0</v>
      </c>
    </row>
    <row r="1506" ht="15" customHeight="1">
      <c r="A1506" s="16" t="n">
        <v>47533.16666666666</v>
      </c>
      <c r="B1506" t="n">
        <v>147.9950150449635</v>
      </c>
      <c r="C1506" t="n">
        <v>193.8828571210708</v>
      </c>
      <c r="D1506" t="n">
        <v>97.995015</v>
      </c>
      <c r="E1506" t="n">
        <v>50</v>
      </c>
      <c r="F1506" t="n">
        <v>0</v>
      </c>
      <c r="G1506" t="n">
        <v>0</v>
      </c>
    </row>
    <row r="1507" ht="15" customHeight="1">
      <c r="A1507" s="16" t="n">
        <v>47829.125</v>
      </c>
      <c r="B1507" t="n">
        <v>147.9865919692912</v>
      </c>
      <c r="C1507" t="n">
        <v>51.67561722950042</v>
      </c>
      <c r="D1507" t="n">
        <v>127.986592</v>
      </c>
      <c r="E1507" t="n">
        <v>0</v>
      </c>
      <c r="F1507" t="n">
        <v>0</v>
      </c>
      <c r="G1507" t="n">
        <v>20</v>
      </c>
    </row>
    <row r="1508" ht="15" customHeight="1">
      <c r="A1508" s="16" t="n">
        <v>47793.16666666666</v>
      </c>
      <c r="B1508" t="n">
        <v>147.9841331090814</v>
      </c>
      <c r="C1508" t="n">
        <v>167.3550888622779</v>
      </c>
      <c r="D1508" t="n">
        <v>60.730895</v>
      </c>
      <c r="E1508" t="n">
        <v>50</v>
      </c>
      <c r="F1508" t="n">
        <v>37.253238</v>
      </c>
      <c r="G1508" t="n">
        <v>0</v>
      </c>
    </row>
    <row r="1509" ht="15" customHeight="1">
      <c r="A1509" s="16" t="n">
        <v>47555.83333333334</v>
      </c>
      <c r="B1509" t="n">
        <v>147.9731903603133</v>
      </c>
      <c r="C1509" t="n">
        <v>77.22702833705732</v>
      </c>
      <c r="D1509" t="n">
        <v>97.97319</v>
      </c>
      <c r="E1509" t="n">
        <v>50</v>
      </c>
      <c r="F1509" t="n">
        <v>0</v>
      </c>
      <c r="G1509" t="n">
        <v>0</v>
      </c>
    </row>
    <row r="1510" ht="15" customHeight="1">
      <c r="A1510" s="16" t="n">
        <v>47509.91666666666</v>
      </c>
      <c r="B1510" t="n">
        <v>147.9472623185671</v>
      </c>
      <c r="C1510" t="n">
        <v>93.5142567312715</v>
      </c>
      <c r="D1510" t="n">
        <v>77.94726199999999</v>
      </c>
      <c r="E1510" t="n">
        <v>50</v>
      </c>
      <c r="F1510" t="n">
        <v>0</v>
      </c>
      <c r="G1510" t="n">
        <v>20</v>
      </c>
    </row>
    <row r="1511" ht="15" customHeight="1">
      <c r="A1511" s="16" t="n">
        <v>47510.125</v>
      </c>
      <c r="B1511" t="n">
        <v>147.9332273449584</v>
      </c>
      <c r="C1511" t="n">
        <v>61.07562959242927</v>
      </c>
      <c r="D1511" t="n">
        <v>77.933227</v>
      </c>
      <c r="E1511" t="n">
        <v>50</v>
      </c>
      <c r="F1511" t="n">
        <v>0</v>
      </c>
      <c r="G1511" t="n">
        <v>20</v>
      </c>
    </row>
    <row r="1512" ht="15" customHeight="1">
      <c r="A1512" s="16" t="n">
        <v>47798.79166666666</v>
      </c>
      <c r="B1512" t="n">
        <v>147.9235938639982</v>
      </c>
      <c r="C1512" t="n">
        <v>95.99837867512431</v>
      </c>
      <c r="D1512" t="n">
        <v>77.92359399999999</v>
      </c>
      <c r="E1512" t="n">
        <v>50</v>
      </c>
      <c r="F1512" t="n">
        <v>0</v>
      </c>
      <c r="G1512" t="n">
        <v>20</v>
      </c>
    </row>
    <row r="1513" ht="15" customHeight="1">
      <c r="A1513" s="16" t="n">
        <v>47496.54166666666</v>
      </c>
      <c r="B1513" t="n">
        <v>147.9220245425668</v>
      </c>
      <c r="C1513" t="n">
        <v>118.0051036761041</v>
      </c>
      <c r="D1513" t="n">
        <v>97.922025</v>
      </c>
      <c r="E1513" t="n">
        <v>50</v>
      </c>
      <c r="F1513" t="n">
        <v>0</v>
      </c>
      <c r="G1513" t="n">
        <v>0</v>
      </c>
    </row>
    <row r="1514" ht="15" customHeight="1">
      <c r="A1514" s="16" t="n">
        <v>47573.33333333334</v>
      </c>
      <c r="B1514" t="n">
        <v>147.9195483472542</v>
      </c>
      <c r="C1514" t="n">
        <v>61.14210651848503</v>
      </c>
      <c r="D1514" t="n">
        <v>90.66631099999999</v>
      </c>
      <c r="E1514" t="n">
        <v>0</v>
      </c>
      <c r="F1514" t="n">
        <v>37.253238</v>
      </c>
      <c r="G1514" t="n">
        <v>20</v>
      </c>
    </row>
    <row r="1515" ht="15" customHeight="1">
      <c r="A1515" s="16" t="n">
        <v>47520.5</v>
      </c>
      <c r="B1515" t="n">
        <v>147.9083159130108</v>
      </c>
      <c r="C1515" t="n">
        <v>94.22826832671701</v>
      </c>
      <c r="D1515" t="n">
        <v>77.908316</v>
      </c>
      <c r="E1515" t="n">
        <v>50</v>
      </c>
      <c r="F1515" t="n">
        <v>0</v>
      </c>
      <c r="G1515" t="n">
        <v>20</v>
      </c>
    </row>
    <row r="1516" ht="15" customHeight="1">
      <c r="A1516" s="16" t="n">
        <v>47815.5</v>
      </c>
      <c r="B1516" t="n">
        <v>147.9023663968764</v>
      </c>
      <c r="C1516" t="n">
        <v>101.6932303730965</v>
      </c>
      <c r="D1516" t="n">
        <v>97.902366</v>
      </c>
      <c r="E1516" t="n">
        <v>50</v>
      </c>
      <c r="F1516" t="n">
        <v>0</v>
      </c>
      <c r="G1516" t="n">
        <v>0</v>
      </c>
    </row>
    <row r="1517" ht="15" customHeight="1">
      <c r="A1517" s="16" t="n">
        <v>47517.75</v>
      </c>
      <c r="B1517" t="n">
        <v>147.9015465905601</v>
      </c>
      <c r="C1517" t="n">
        <v>188.4324526626771</v>
      </c>
      <c r="D1517" t="n">
        <v>97.90154699999999</v>
      </c>
      <c r="E1517" t="n">
        <v>50</v>
      </c>
      <c r="F1517" t="n">
        <v>0</v>
      </c>
      <c r="G1517" t="n">
        <v>0</v>
      </c>
    </row>
    <row r="1518" ht="15" customHeight="1">
      <c r="A1518" s="16" t="n">
        <v>47497.83333333334</v>
      </c>
      <c r="B1518" t="n">
        <v>147.895797000795</v>
      </c>
      <c r="C1518" t="n">
        <v>146.1453509266274</v>
      </c>
      <c r="D1518" t="n">
        <v>97.895797</v>
      </c>
      <c r="E1518" t="n">
        <v>50</v>
      </c>
      <c r="F1518" t="n">
        <v>0</v>
      </c>
      <c r="G1518" t="n">
        <v>0</v>
      </c>
    </row>
    <row r="1519" ht="15" customHeight="1">
      <c r="A1519" s="16" t="n">
        <v>47801.70833333334</v>
      </c>
      <c r="B1519" t="n">
        <v>147.8897060989152</v>
      </c>
      <c r="C1519" t="n">
        <v>172.9103257737266</v>
      </c>
      <c r="D1519" t="n">
        <v>97.889706</v>
      </c>
      <c r="E1519" t="n">
        <v>50</v>
      </c>
      <c r="F1519" t="n">
        <v>0</v>
      </c>
      <c r="G1519" t="n">
        <v>0</v>
      </c>
    </row>
    <row r="1520" ht="15" customHeight="1">
      <c r="A1520" s="16" t="n">
        <v>47496.58333333334</v>
      </c>
      <c r="B1520" t="n">
        <v>147.8553716369244</v>
      </c>
      <c r="C1520" t="n">
        <v>198.1257082569352</v>
      </c>
      <c r="D1520" t="n">
        <v>97.855372</v>
      </c>
      <c r="E1520" t="n">
        <v>50</v>
      </c>
      <c r="F1520" t="n">
        <v>0</v>
      </c>
      <c r="G1520" t="n">
        <v>0</v>
      </c>
    </row>
    <row r="1521" ht="15" customHeight="1">
      <c r="A1521" s="16" t="n">
        <v>47559.79166666666</v>
      </c>
      <c r="B1521" t="n">
        <v>147.8275673965173</v>
      </c>
      <c r="C1521" t="n">
        <v>76.3931066988853</v>
      </c>
      <c r="D1521" t="n">
        <v>97.827567</v>
      </c>
      <c r="E1521" t="n">
        <v>50</v>
      </c>
      <c r="F1521" t="n">
        <v>0</v>
      </c>
      <c r="G1521" t="n">
        <v>0</v>
      </c>
    </row>
    <row r="1522" ht="15" customHeight="1">
      <c r="A1522" s="16" t="n">
        <v>47799.20833333334</v>
      </c>
      <c r="B1522" t="n">
        <v>147.8262561864372</v>
      </c>
      <c r="C1522" t="n">
        <v>102.5752763823601</v>
      </c>
      <c r="D1522" t="n">
        <v>60.573019</v>
      </c>
      <c r="E1522" t="n">
        <v>50</v>
      </c>
      <c r="F1522" t="n">
        <v>37.253238</v>
      </c>
      <c r="G1522" t="n">
        <v>0</v>
      </c>
    </row>
    <row r="1523" ht="15" customHeight="1">
      <c r="A1523" s="16" t="n">
        <v>47821.125</v>
      </c>
      <c r="B1523" t="n">
        <v>147.8189576532472</v>
      </c>
      <c r="C1523" t="n">
        <v>63.28634178285353</v>
      </c>
      <c r="D1523" t="n">
        <v>77.81895799999999</v>
      </c>
      <c r="E1523" t="n">
        <v>50</v>
      </c>
      <c r="F1523" t="n">
        <v>0</v>
      </c>
      <c r="G1523" t="n">
        <v>20</v>
      </c>
    </row>
    <row r="1524" ht="15" customHeight="1">
      <c r="A1524" s="16" t="n">
        <v>47547.375</v>
      </c>
      <c r="B1524" t="n">
        <v>147.7978976533065</v>
      </c>
      <c r="C1524" t="n">
        <v>58.45861583496438</v>
      </c>
      <c r="D1524" t="n">
        <v>90.54465999999999</v>
      </c>
      <c r="E1524" t="n">
        <v>0</v>
      </c>
      <c r="F1524" t="n">
        <v>37.253238</v>
      </c>
      <c r="G1524" t="n">
        <v>20</v>
      </c>
    </row>
    <row r="1525" ht="15" customHeight="1">
      <c r="A1525" s="16" t="n">
        <v>47550.625</v>
      </c>
      <c r="B1525" t="n">
        <v>147.7897529403982</v>
      </c>
      <c r="C1525" t="n">
        <v>6.165236750887462</v>
      </c>
      <c r="D1525" t="n">
        <v>127.789753</v>
      </c>
      <c r="E1525" t="n">
        <v>0</v>
      </c>
      <c r="F1525" t="n">
        <v>0</v>
      </c>
      <c r="G1525" t="n">
        <v>20</v>
      </c>
    </row>
    <row r="1526" ht="15" customHeight="1">
      <c r="A1526" s="16" t="n">
        <v>47524.5</v>
      </c>
      <c r="B1526" t="n">
        <v>147.788262604208</v>
      </c>
      <c r="C1526" t="n">
        <v>114.8442526028175</v>
      </c>
      <c r="D1526" t="n">
        <v>77.788263</v>
      </c>
      <c r="E1526" t="n">
        <v>50</v>
      </c>
      <c r="F1526" t="n">
        <v>0</v>
      </c>
      <c r="G1526" t="n">
        <v>20</v>
      </c>
    </row>
    <row r="1527" ht="15" customHeight="1">
      <c r="A1527" s="16" t="n">
        <v>47524.41666666666</v>
      </c>
      <c r="B1527" t="n">
        <v>147.7629736606573</v>
      </c>
      <c r="C1527" t="n">
        <v>150.6300944015597</v>
      </c>
      <c r="D1527" t="n">
        <v>97.762974</v>
      </c>
      <c r="E1527" t="n">
        <v>50</v>
      </c>
      <c r="F1527" t="n">
        <v>0</v>
      </c>
      <c r="G1527" t="n">
        <v>0</v>
      </c>
    </row>
    <row r="1528" ht="15" customHeight="1">
      <c r="A1528" s="16" t="n">
        <v>47564.25</v>
      </c>
      <c r="B1528" t="n">
        <v>147.735609574813</v>
      </c>
      <c r="C1528" t="n">
        <v>162.872962215938</v>
      </c>
      <c r="D1528" t="n">
        <v>97.73560999999999</v>
      </c>
      <c r="E1528" t="n">
        <v>50</v>
      </c>
      <c r="F1528" t="n">
        <v>0</v>
      </c>
      <c r="G1528" t="n">
        <v>0</v>
      </c>
    </row>
    <row r="1529" ht="15" customHeight="1">
      <c r="A1529" s="16" t="n">
        <v>47813.91666666666</v>
      </c>
      <c r="B1529" t="n">
        <v>147.7327392697063</v>
      </c>
      <c r="C1529" t="n">
        <v>8.830357954651831</v>
      </c>
      <c r="D1529" t="n">
        <v>127.732739</v>
      </c>
      <c r="E1529" t="n">
        <v>0</v>
      </c>
      <c r="F1529" t="n">
        <v>0</v>
      </c>
      <c r="G1529" t="n">
        <v>20</v>
      </c>
    </row>
    <row r="1530" ht="15" customHeight="1">
      <c r="A1530" s="16" t="n">
        <v>47544.875</v>
      </c>
      <c r="B1530" t="n">
        <v>147.6512256272406</v>
      </c>
      <c r="C1530" t="n">
        <v>40.37220247238365</v>
      </c>
      <c r="D1530" t="n">
        <v>127.651226</v>
      </c>
      <c r="E1530" t="n">
        <v>0</v>
      </c>
      <c r="F1530" t="n">
        <v>0</v>
      </c>
      <c r="G1530" t="n">
        <v>20</v>
      </c>
    </row>
    <row r="1531" ht="15" customHeight="1">
      <c r="A1531" s="16" t="n">
        <v>47568.29166666666</v>
      </c>
      <c r="B1531" t="n">
        <v>147.6473681691408</v>
      </c>
      <c r="C1531" t="n">
        <v>153.8121663133297</v>
      </c>
      <c r="D1531" t="n">
        <v>60.394131</v>
      </c>
      <c r="E1531" t="n">
        <v>50</v>
      </c>
      <c r="F1531" t="n">
        <v>37.253238</v>
      </c>
      <c r="G1531" t="n">
        <v>0</v>
      </c>
    </row>
    <row r="1532" ht="15" customHeight="1">
      <c r="A1532" s="16" t="n">
        <v>47533.29166666666</v>
      </c>
      <c r="B1532" t="n">
        <v>147.612405796656</v>
      </c>
      <c r="C1532" t="n">
        <v>201.810412025222</v>
      </c>
      <c r="D1532" t="n">
        <v>60.359168</v>
      </c>
      <c r="E1532" t="n">
        <v>50</v>
      </c>
      <c r="F1532" t="n">
        <v>37.253238</v>
      </c>
      <c r="G1532" t="n">
        <v>0</v>
      </c>
    </row>
    <row r="1533" ht="15" customHeight="1">
      <c r="A1533" s="16" t="n">
        <v>47801.20833333334</v>
      </c>
      <c r="B1533" t="n">
        <v>147.5996491925472</v>
      </c>
      <c r="C1533" t="n">
        <v>166.3458365148606</v>
      </c>
      <c r="D1533" t="n">
        <v>60.346412</v>
      </c>
      <c r="E1533" t="n">
        <v>50</v>
      </c>
      <c r="F1533" t="n">
        <v>37.253238</v>
      </c>
      <c r="G1533" t="n">
        <v>0</v>
      </c>
    </row>
    <row r="1534" ht="15" customHeight="1">
      <c r="A1534" s="16" t="n">
        <v>47535.83333333334</v>
      </c>
      <c r="B1534" t="n">
        <v>147.5249901614461</v>
      </c>
      <c r="C1534" t="n">
        <v>26.43190867375634</v>
      </c>
      <c r="D1534" t="n">
        <v>127.52499</v>
      </c>
      <c r="E1534" t="n">
        <v>0</v>
      </c>
      <c r="F1534" t="n">
        <v>0</v>
      </c>
      <c r="G1534" t="n">
        <v>20</v>
      </c>
    </row>
    <row r="1535" ht="15" customHeight="1">
      <c r="A1535" s="16" t="n">
        <v>47820.08333333334</v>
      </c>
      <c r="B1535" t="n">
        <v>147.5203316135388</v>
      </c>
      <c r="C1535" t="n">
        <v>52.95387416501848</v>
      </c>
      <c r="D1535" t="n">
        <v>127.520332</v>
      </c>
      <c r="E1535" t="n">
        <v>0</v>
      </c>
      <c r="F1535" t="n">
        <v>0</v>
      </c>
      <c r="G1535" t="n">
        <v>20</v>
      </c>
    </row>
    <row r="1536" ht="15" customHeight="1">
      <c r="A1536" s="16" t="n">
        <v>47835.83333333334</v>
      </c>
      <c r="B1536" t="n">
        <v>147.4723267911857</v>
      </c>
      <c r="C1536" t="n">
        <v>78.51855952403659</v>
      </c>
      <c r="D1536" t="n">
        <v>77.47232700000001</v>
      </c>
      <c r="E1536" t="n">
        <v>50</v>
      </c>
      <c r="F1536" t="n">
        <v>0</v>
      </c>
      <c r="G1536" t="n">
        <v>20</v>
      </c>
    </row>
    <row r="1537" ht="15" customHeight="1">
      <c r="A1537" s="16" t="n">
        <v>47835.58333333334</v>
      </c>
      <c r="B1537" t="n">
        <v>147.4067882965645</v>
      </c>
      <c r="C1537" t="n">
        <v>118.7933635939467</v>
      </c>
      <c r="D1537" t="n">
        <v>97.40678800000001</v>
      </c>
      <c r="E1537" t="n">
        <v>50</v>
      </c>
      <c r="F1537" t="n">
        <v>0</v>
      </c>
      <c r="G1537" t="n">
        <v>0</v>
      </c>
    </row>
    <row r="1538" ht="15" customHeight="1">
      <c r="A1538" s="16" t="n">
        <v>47496.41666666666</v>
      </c>
      <c r="B1538" t="n">
        <v>147.3837425209425</v>
      </c>
      <c r="C1538" t="n">
        <v>162.7301883158285</v>
      </c>
      <c r="D1538" t="n">
        <v>97.383743</v>
      </c>
      <c r="E1538" t="n">
        <v>50</v>
      </c>
      <c r="F1538" t="n">
        <v>0</v>
      </c>
      <c r="G1538" t="n">
        <v>0</v>
      </c>
    </row>
    <row r="1539" ht="15" customHeight="1">
      <c r="A1539" s="16" t="n">
        <v>47812.625</v>
      </c>
      <c r="B1539" t="n">
        <v>147.3804833741073</v>
      </c>
      <c r="C1539" t="n">
        <v>4.44448490293942</v>
      </c>
      <c r="D1539" t="n">
        <v>127.380483</v>
      </c>
      <c r="E1539" t="n">
        <v>0</v>
      </c>
      <c r="F1539" t="n">
        <v>0</v>
      </c>
      <c r="G1539" t="n">
        <v>20</v>
      </c>
    </row>
    <row r="1540" ht="15" customHeight="1">
      <c r="A1540" s="16" t="n">
        <v>47800.33333333334</v>
      </c>
      <c r="B1540" t="n">
        <v>147.3455492073889</v>
      </c>
      <c r="C1540" t="n">
        <v>146.0750455092618</v>
      </c>
      <c r="D1540" t="n">
        <v>97.34554900000001</v>
      </c>
      <c r="E1540" t="n">
        <v>50</v>
      </c>
      <c r="F1540" t="n">
        <v>0</v>
      </c>
      <c r="G1540" t="n">
        <v>0</v>
      </c>
    </row>
    <row r="1541" ht="15" customHeight="1">
      <c r="A1541" s="16" t="n">
        <v>47531.83333333334</v>
      </c>
      <c r="B1541" t="n">
        <v>147.3380062972875</v>
      </c>
      <c r="C1541" t="n">
        <v>217.1142918223532</v>
      </c>
      <c r="D1541" t="n">
        <v>97.33800599999999</v>
      </c>
      <c r="E1541" t="n">
        <v>50</v>
      </c>
      <c r="F1541" t="n">
        <v>0</v>
      </c>
      <c r="G1541" t="n">
        <v>0</v>
      </c>
    </row>
    <row r="1542" ht="15" customHeight="1">
      <c r="A1542" s="16" t="n">
        <v>47799.70833333334</v>
      </c>
      <c r="B1542" t="n">
        <v>147.3248562271859</v>
      </c>
      <c r="C1542" t="n">
        <v>124.7766005727098</v>
      </c>
      <c r="D1542" t="n">
        <v>97.324856</v>
      </c>
      <c r="E1542" t="n">
        <v>50</v>
      </c>
      <c r="F1542" t="n">
        <v>0</v>
      </c>
      <c r="G1542" t="n">
        <v>0</v>
      </c>
    </row>
    <row r="1543" ht="15" customHeight="1">
      <c r="A1543" s="16" t="n">
        <v>47529.875</v>
      </c>
      <c r="B1543" t="n">
        <v>147.3224085727679</v>
      </c>
      <c r="C1543" t="n">
        <v>14.55338606871488</v>
      </c>
      <c r="D1543" t="n">
        <v>127.322409</v>
      </c>
      <c r="E1543" t="n">
        <v>0</v>
      </c>
      <c r="F1543" t="n">
        <v>0</v>
      </c>
      <c r="G1543" t="n">
        <v>20</v>
      </c>
    </row>
    <row r="1544" ht="15" customHeight="1">
      <c r="A1544" s="16" t="n">
        <v>47799.79166666666</v>
      </c>
      <c r="B1544" t="n">
        <v>147.3093069283138</v>
      </c>
      <c r="C1544" t="n">
        <v>21.01533759702564</v>
      </c>
      <c r="D1544" t="n">
        <v>127.309307</v>
      </c>
      <c r="E1544" t="n">
        <v>0</v>
      </c>
      <c r="F1544" t="n">
        <v>0</v>
      </c>
      <c r="G1544" t="n">
        <v>20</v>
      </c>
    </row>
    <row r="1545" ht="15" customHeight="1">
      <c r="A1545" s="16" t="n">
        <v>47799.66666666666</v>
      </c>
      <c r="B1545" t="n">
        <v>147.3087618964112</v>
      </c>
      <c r="C1545" t="n">
        <v>128.5194350667057</v>
      </c>
      <c r="D1545" t="n">
        <v>97.308762</v>
      </c>
      <c r="E1545" t="n">
        <v>50</v>
      </c>
      <c r="F1545" t="n">
        <v>0</v>
      </c>
      <c r="G1545" t="n">
        <v>0</v>
      </c>
    </row>
    <row r="1546" ht="15" customHeight="1">
      <c r="A1546" s="16" t="n">
        <v>47519.5</v>
      </c>
      <c r="B1546" t="n">
        <v>147.3010963536065</v>
      </c>
      <c r="C1546" t="n">
        <v>14.27691831653089</v>
      </c>
      <c r="D1546" t="n">
        <v>127.301096</v>
      </c>
      <c r="E1546" t="n">
        <v>0</v>
      </c>
      <c r="F1546" t="n">
        <v>0</v>
      </c>
      <c r="G1546" t="n">
        <v>20</v>
      </c>
    </row>
    <row r="1547" ht="15" customHeight="1">
      <c r="A1547" s="16" t="n">
        <v>47544.70833333334</v>
      </c>
      <c r="B1547" t="n">
        <v>147.2955095334609</v>
      </c>
      <c r="C1547" t="n">
        <v>89.51894770795074</v>
      </c>
      <c r="D1547" t="n">
        <v>97.29550999999999</v>
      </c>
      <c r="E1547" t="n">
        <v>50</v>
      </c>
      <c r="F1547" t="n">
        <v>0</v>
      </c>
      <c r="G1547" t="n">
        <v>0</v>
      </c>
    </row>
    <row r="1548" ht="15" customHeight="1">
      <c r="A1548" s="16" t="n">
        <v>47567.875</v>
      </c>
      <c r="B1548" t="n">
        <v>147.2911807068591</v>
      </c>
      <c r="C1548" t="n">
        <v>163.3183561331975</v>
      </c>
      <c r="D1548" t="n">
        <v>97.29118099999999</v>
      </c>
      <c r="E1548" t="n">
        <v>50</v>
      </c>
      <c r="F1548" t="n">
        <v>0</v>
      </c>
      <c r="G1548" t="n">
        <v>0</v>
      </c>
    </row>
    <row r="1549" ht="15" customHeight="1">
      <c r="A1549" s="16" t="n">
        <v>47824.83333333334</v>
      </c>
      <c r="B1549" t="n">
        <v>147.2900778921232</v>
      </c>
      <c r="C1549" t="n">
        <v>4.398641490770907</v>
      </c>
      <c r="D1549" t="n">
        <v>127.290078</v>
      </c>
      <c r="E1549" t="n">
        <v>0</v>
      </c>
      <c r="F1549" t="n">
        <v>0</v>
      </c>
      <c r="G1549" t="n">
        <v>20</v>
      </c>
    </row>
    <row r="1550" ht="15" customHeight="1">
      <c r="A1550" s="16" t="n">
        <v>47798.54166666666</v>
      </c>
      <c r="B1550" t="n">
        <v>147.2740222926953</v>
      </c>
      <c r="C1550" t="n">
        <v>170.7705409808656</v>
      </c>
      <c r="D1550" t="n">
        <v>97.274022</v>
      </c>
      <c r="E1550" t="n">
        <v>50</v>
      </c>
      <c r="F1550" t="n">
        <v>0</v>
      </c>
      <c r="G1550" t="n">
        <v>0</v>
      </c>
    </row>
    <row r="1551" ht="15" customHeight="1">
      <c r="A1551" s="16" t="n">
        <v>47841.66666666666</v>
      </c>
      <c r="B1551" t="n">
        <v>147.2554680303758</v>
      </c>
      <c r="C1551" t="n">
        <v>37.89720425625668</v>
      </c>
      <c r="D1551" t="n">
        <v>127.255468</v>
      </c>
      <c r="E1551" t="n">
        <v>0</v>
      </c>
      <c r="F1551" t="n">
        <v>0</v>
      </c>
      <c r="G1551" t="n">
        <v>20</v>
      </c>
    </row>
    <row r="1552" ht="15" customHeight="1">
      <c r="A1552" s="16" t="n">
        <v>47809.625</v>
      </c>
      <c r="B1552" t="n">
        <v>147.2506829677118</v>
      </c>
      <c r="C1552" t="n">
        <v>35.25357309574447</v>
      </c>
      <c r="D1552" t="n">
        <v>127.250683</v>
      </c>
      <c r="E1552" t="n">
        <v>0</v>
      </c>
      <c r="F1552" t="n">
        <v>0</v>
      </c>
      <c r="G1552" t="n">
        <v>20</v>
      </c>
    </row>
    <row r="1553" ht="15" customHeight="1">
      <c r="A1553" s="16" t="n">
        <v>47548.875</v>
      </c>
      <c r="B1553" t="n">
        <v>147.2467413666637</v>
      </c>
      <c r="C1553" t="n">
        <v>54.45297035158711</v>
      </c>
      <c r="D1553" t="n">
        <v>77.246741</v>
      </c>
      <c r="E1553" t="n">
        <v>50</v>
      </c>
      <c r="F1553" t="n">
        <v>0</v>
      </c>
      <c r="G1553" t="n">
        <v>20</v>
      </c>
    </row>
    <row r="1554" ht="15" customHeight="1">
      <c r="A1554" s="16" t="n">
        <v>47559.29166666666</v>
      </c>
      <c r="B1554" t="n">
        <v>147.244044243186</v>
      </c>
      <c r="C1554" t="n">
        <v>58.55778369405998</v>
      </c>
      <c r="D1554" t="n">
        <v>89.990807</v>
      </c>
      <c r="E1554" t="n">
        <v>0</v>
      </c>
      <c r="F1554" t="n">
        <v>37.253238</v>
      </c>
      <c r="G1554" t="n">
        <v>20</v>
      </c>
    </row>
    <row r="1555" ht="15" customHeight="1">
      <c r="A1555" s="16" t="n">
        <v>47564.375</v>
      </c>
      <c r="B1555" t="n">
        <v>147.241653496191</v>
      </c>
      <c r="C1555" t="n">
        <v>91.65782541942066</v>
      </c>
      <c r="D1555" t="n">
        <v>59.988416</v>
      </c>
      <c r="E1555" t="n">
        <v>50</v>
      </c>
      <c r="F1555" t="n">
        <v>37.253238</v>
      </c>
      <c r="G1555" t="n">
        <v>0</v>
      </c>
    </row>
    <row r="1556" ht="15" customHeight="1">
      <c r="A1556" s="16" t="n">
        <v>47834.25</v>
      </c>
      <c r="B1556" t="n">
        <v>147.2173625515412</v>
      </c>
      <c r="C1556" t="n">
        <v>34.42774947648024</v>
      </c>
      <c r="D1556" t="n">
        <v>127.217363</v>
      </c>
      <c r="E1556" t="n">
        <v>0</v>
      </c>
      <c r="F1556" t="n">
        <v>0</v>
      </c>
      <c r="G1556" t="n">
        <v>20</v>
      </c>
    </row>
    <row r="1557" ht="15" customHeight="1">
      <c r="A1557" s="16" t="n">
        <v>47492.41666666666</v>
      </c>
      <c r="B1557" t="n">
        <v>147.2020691758592</v>
      </c>
      <c r="C1557" t="n">
        <v>186.7603062023976</v>
      </c>
      <c r="D1557" t="n">
        <v>97.20206899999999</v>
      </c>
      <c r="E1557" t="n">
        <v>50</v>
      </c>
      <c r="F1557" t="n">
        <v>0</v>
      </c>
      <c r="G1557" t="n">
        <v>0</v>
      </c>
    </row>
    <row r="1558" ht="15" customHeight="1">
      <c r="A1558" s="16" t="n">
        <v>47837.45833333334</v>
      </c>
      <c r="B1558" t="n">
        <v>147.1938606008339</v>
      </c>
      <c r="C1558" t="n">
        <v>33.00692217520719</v>
      </c>
      <c r="D1558" t="n">
        <v>127.193861</v>
      </c>
      <c r="E1558" t="n">
        <v>0</v>
      </c>
      <c r="F1558" t="n">
        <v>0</v>
      </c>
      <c r="G1558" t="n">
        <v>20</v>
      </c>
    </row>
    <row r="1559" ht="15" customHeight="1">
      <c r="A1559" s="16" t="n">
        <v>47793.25</v>
      </c>
      <c r="B1559" t="n">
        <v>147.1672122124613</v>
      </c>
      <c r="C1559" t="n">
        <v>26.72801321281164</v>
      </c>
      <c r="D1559" t="n">
        <v>89.91397499999999</v>
      </c>
      <c r="E1559" t="n">
        <v>0</v>
      </c>
      <c r="F1559" t="n">
        <v>37.253238</v>
      </c>
      <c r="G1559" t="n">
        <v>20</v>
      </c>
    </row>
    <row r="1560" ht="15" customHeight="1">
      <c r="A1560" s="16" t="n">
        <v>47498.66666666666</v>
      </c>
      <c r="B1560" t="n">
        <v>147.1584257281702</v>
      </c>
      <c r="C1560" t="n">
        <v>159.6975727373121</v>
      </c>
      <c r="D1560" t="n">
        <v>97.15842600000001</v>
      </c>
      <c r="E1560" t="n">
        <v>50</v>
      </c>
      <c r="F1560" t="n">
        <v>0</v>
      </c>
      <c r="G1560" t="n">
        <v>0</v>
      </c>
    </row>
    <row r="1561" ht="15" customHeight="1">
      <c r="A1561" s="16" t="n">
        <v>47538.875</v>
      </c>
      <c r="B1561" t="n">
        <v>147.1568744024232</v>
      </c>
      <c r="C1561" t="n">
        <v>108.2641790756475</v>
      </c>
      <c r="D1561" t="n">
        <v>97.156874</v>
      </c>
      <c r="E1561" t="n">
        <v>50</v>
      </c>
      <c r="F1561" t="n">
        <v>0</v>
      </c>
      <c r="G1561" t="n">
        <v>0</v>
      </c>
    </row>
    <row r="1562" ht="15" customHeight="1">
      <c r="A1562" s="16" t="n">
        <v>47505.91666666666</v>
      </c>
      <c r="B1562" t="n">
        <v>147.0510832393746</v>
      </c>
      <c r="C1562" t="n">
        <v>187.0558280916349</v>
      </c>
      <c r="D1562" t="n">
        <v>97.05108300000001</v>
      </c>
      <c r="E1562" t="n">
        <v>50</v>
      </c>
      <c r="F1562" t="n">
        <v>0</v>
      </c>
      <c r="G1562" t="n">
        <v>0</v>
      </c>
    </row>
    <row r="1563" ht="15" customHeight="1">
      <c r="A1563" s="16" t="n">
        <v>47493.375</v>
      </c>
      <c r="B1563" t="n">
        <v>147.0331534644953</v>
      </c>
      <c r="C1563" t="n">
        <v>6.959307934359189</v>
      </c>
      <c r="D1563" t="n">
        <v>127.033153</v>
      </c>
      <c r="E1563" t="n">
        <v>0</v>
      </c>
      <c r="F1563" t="n">
        <v>0</v>
      </c>
      <c r="G1563" t="n">
        <v>20</v>
      </c>
    </row>
    <row r="1564" ht="15" customHeight="1">
      <c r="A1564" s="16" t="n">
        <v>47815.45833333334</v>
      </c>
      <c r="B1564" t="n">
        <v>147.0085888113731</v>
      </c>
      <c r="C1564" t="n">
        <v>137.0978330466656</v>
      </c>
      <c r="D1564" t="n">
        <v>97.008589</v>
      </c>
      <c r="E1564" t="n">
        <v>50</v>
      </c>
      <c r="F1564" t="n">
        <v>0</v>
      </c>
      <c r="G1564" t="n">
        <v>0</v>
      </c>
    </row>
    <row r="1565" ht="15" customHeight="1">
      <c r="A1565" s="16" t="n">
        <v>47487.91666666666</v>
      </c>
      <c r="B1565" t="n">
        <v>146.9989511574377</v>
      </c>
      <c r="C1565" t="n">
        <v>24.64864017048783</v>
      </c>
      <c r="D1565" t="n">
        <v>126.998951</v>
      </c>
      <c r="E1565" t="n">
        <v>0</v>
      </c>
      <c r="F1565" t="n">
        <v>0</v>
      </c>
      <c r="G1565" t="n">
        <v>20</v>
      </c>
    </row>
    <row r="1566" ht="15" customHeight="1">
      <c r="A1566" s="16" t="n">
        <v>47797.70833333334</v>
      </c>
      <c r="B1566" t="n">
        <v>146.9965641990487</v>
      </c>
      <c r="C1566" t="n">
        <v>183.1741922651366</v>
      </c>
      <c r="D1566" t="n">
        <v>96.99656400000001</v>
      </c>
      <c r="E1566" t="n">
        <v>50</v>
      </c>
      <c r="F1566" t="n">
        <v>0</v>
      </c>
      <c r="G1566" t="n">
        <v>0</v>
      </c>
    </row>
    <row r="1567" ht="15" customHeight="1">
      <c r="A1567" s="16" t="n">
        <v>47556.25</v>
      </c>
      <c r="B1567" t="n">
        <v>146.9788600572614</v>
      </c>
      <c r="C1567" t="n">
        <v>191.0527130197449</v>
      </c>
      <c r="D1567" t="n">
        <v>96.97886</v>
      </c>
      <c r="E1567" t="n">
        <v>50</v>
      </c>
      <c r="F1567" t="n">
        <v>0</v>
      </c>
      <c r="G1567" t="n">
        <v>0</v>
      </c>
    </row>
    <row r="1568" ht="15" customHeight="1">
      <c r="A1568" s="16" t="n">
        <v>47557.33333333334</v>
      </c>
      <c r="B1568" t="n">
        <v>146.9721366574261</v>
      </c>
      <c r="C1568" t="n">
        <v>150.4112638458341</v>
      </c>
      <c r="D1568" t="n">
        <v>59.718899</v>
      </c>
      <c r="E1568" t="n">
        <v>50</v>
      </c>
      <c r="F1568" t="n">
        <v>37.253238</v>
      </c>
      <c r="G1568" t="n">
        <v>0</v>
      </c>
    </row>
    <row r="1569" ht="15" customHeight="1">
      <c r="A1569" s="16" t="n">
        <v>47574.33333333334</v>
      </c>
      <c r="B1569" t="n">
        <v>146.9664622682208</v>
      </c>
      <c r="C1569" t="n">
        <v>73.9179468580482</v>
      </c>
      <c r="D1569" t="n">
        <v>39.713225</v>
      </c>
      <c r="E1569" t="n">
        <v>50</v>
      </c>
      <c r="F1569" t="n">
        <v>37.253238</v>
      </c>
      <c r="G1569" t="n">
        <v>20</v>
      </c>
    </row>
    <row r="1570" ht="15" customHeight="1">
      <c r="A1570" s="16" t="n">
        <v>47823.45833333334</v>
      </c>
      <c r="B1570" t="n">
        <v>146.9657262232749</v>
      </c>
      <c r="C1570" t="n">
        <v>196.9128493200729</v>
      </c>
      <c r="D1570" t="n">
        <v>96.965726</v>
      </c>
      <c r="E1570" t="n">
        <v>50</v>
      </c>
      <c r="F1570" t="n">
        <v>0</v>
      </c>
      <c r="G1570" t="n">
        <v>0</v>
      </c>
    </row>
    <row r="1571" ht="15" customHeight="1">
      <c r="A1571" s="16" t="n">
        <v>47812.5</v>
      </c>
      <c r="B1571" t="n">
        <v>146.964591630952</v>
      </c>
      <c r="C1571" t="n">
        <v>93.46366880052371</v>
      </c>
      <c r="D1571" t="n">
        <v>96.964592</v>
      </c>
      <c r="E1571" t="n">
        <v>50</v>
      </c>
      <c r="F1571" t="n">
        <v>0</v>
      </c>
      <c r="G1571" t="n">
        <v>0</v>
      </c>
    </row>
    <row r="1572" ht="15" customHeight="1">
      <c r="A1572" s="16" t="n">
        <v>47807.79166666666</v>
      </c>
      <c r="B1572" t="n">
        <v>146.9621619979497</v>
      </c>
      <c r="C1572" t="n">
        <v>47.25926299818612</v>
      </c>
      <c r="D1572" t="n">
        <v>126.962162</v>
      </c>
      <c r="E1572" t="n">
        <v>0</v>
      </c>
      <c r="F1572" t="n">
        <v>0</v>
      </c>
      <c r="G1572" t="n">
        <v>20</v>
      </c>
    </row>
    <row r="1573" ht="15" customHeight="1">
      <c r="A1573" s="16" t="n">
        <v>47835.5</v>
      </c>
      <c r="B1573" t="n">
        <v>146.9478017772841</v>
      </c>
      <c r="C1573" t="n">
        <v>20.25062713718253</v>
      </c>
      <c r="D1573" t="n">
        <v>126.947802</v>
      </c>
      <c r="E1573" t="n">
        <v>0</v>
      </c>
      <c r="F1573" t="n">
        <v>0</v>
      </c>
      <c r="G1573" t="n">
        <v>20</v>
      </c>
    </row>
    <row r="1574" ht="15" customHeight="1">
      <c r="A1574" s="16" t="n">
        <v>47546.58333333334</v>
      </c>
      <c r="B1574" t="n">
        <v>146.9371704504101</v>
      </c>
      <c r="C1574" t="n">
        <v>139.7666207863412</v>
      </c>
      <c r="D1574" t="n">
        <v>96.93716999999999</v>
      </c>
      <c r="E1574" t="n">
        <v>50</v>
      </c>
      <c r="F1574" t="n">
        <v>0</v>
      </c>
      <c r="G1574" t="n">
        <v>0</v>
      </c>
    </row>
    <row r="1575" ht="15" customHeight="1">
      <c r="A1575" s="16" t="n">
        <v>47797.79166666666</v>
      </c>
      <c r="B1575" t="n">
        <v>146.916901806887</v>
      </c>
      <c r="C1575" t="n">
        <v>30.96751154646197</v>
      </c>
      <c r="D1575" t="n">
        <v>126.916902</v>
      </c>
      <c r="E1575" t="n">
        <v>0</v>
      </c>
      <c r="F1575" t="n">
        <v>0</v>
      </c>
      <c r="G1575" t="n">
        <v>20</v>
      </c>
    </row>
    <row r="1576" ht="15" customHeight="1">
      <c r="A1576" s="16" t="n">
        <v>47824.33333333334</v>
      </c>
      <c r="B1576" t="n">
        <v>146.8813362116984</v>
      </c>
      <c r="C1576" t="n">
        <v>106.5470322604826</v>
      </c>
      <c r="D1576" t="n">
        <v>96.881336</v>
      </c>
      <c r="E1576" t="n">
        <v>50</v>
      </c>
      <c r="F1576" t="n">
        <v>0</v>
      </c>
      <c r="G1576" t="n">
        <v>0</v>
      </c>
    </row>
    <row r="1577" ht="15" customHeight="1">
      <c r="A1577" s="16" t="n">
        <v>47798.375</v>
      </c>
      <c r="B1577" t="n">
        <v>146.8748851497379</v>
      </c>
      <c r="C1577" t="n">
        <v>126.0380231362869</v>
      </c>
      <c r="D1577" t="n">
        <v>59.621648</v>
      </c>
      <c r="E1577" t="n">
        <v>50</v>
      </c>
      <c r="F1577" t="n">
        <v>37.253238</v>
      </c>
      <c r="G1577" t="n">
        <v>0</v>
      </c>
    </row>
    <row r="1578" ht="15" customHeight="1">
      <c r="A1578" s="16" t="n">
        <v>47808.58333333334</v>
      </c>
      <c r="B1578" t="n">
        <v>146.8701686851505</v>
      </c>
      <c r="C1578" t="n">
        <v>83.82101654704913</v>
      </c>
      <c r="D1578" t="n">
        <v>96.870169</v>
      </c>
      <c r="E1578" t="n">
        <v>50</v>
      </c>
      <c r="F1578" t="n">
        <v>0</v>
      </c>
      <c r="G1578" t="n">
        <v>0</v>
      </c>
    </row>
    <row r="1579" ht="15" customHeight="1">
      <c r="A1579" s="16" t="n">
        <v>47799.25</v>
      </c>
      <c r="B1579" t="n">
        <v>146.8487294539918</v>
      </c>
      <c r="C1579" t="n">
        <v>101.9008451321193</v>
      </c>
      <c r="D1579" t="n">
        <v>59.595492</v>
      </c>
      <c r="E1579" t="n">
        <v>50</v>
      </c>
      <c r="F1579" t="n">
        <v>37.253238</v>
      </c>
      <c r="G1579" t="n">
        <v>0</v>
      </c>
    </row>
    <row r="1580" ht="15" customHeight="1">
      <c r="A1580" s="16" t="n">
        <v>47552.29166666666</v>
      </c>
      <c r="B1580" t="n">
        <v>146.8445616349975</v>
      </c>
      <c r="C1580" t="n">
        <v>102.9404117891301</v>
      </c>
      <c r="D1580" t="n">
        <v>39.591324</v>
      </c>
      <c r="E1580" t="n">
        <v>50</v>
      </c>
      <c r="F1580" t="n">
        <v>37.253238</v>
      </c>
      <c r="G1580" t="n">
        <v>20</v>
      </c>
    </row>
    <row r="1581" ht="15" customHeight="1">
      <c r="A1581" s="16" t="n">
        <v>47798.5</v>
      </c>
      <c r="B1581" t="n">
        <v>146.8268148015658</v>
      </c>
      <c r="C1581" t="n">
        <v>157.2888186240547</v>
      </c>
      <c r="D1581" t="n">
        <v>96.826815</v>
      </c>
      <c r="E1581" t="n">
        <v>50</v>
      </c>
      <c r="F1581" t="n">
        <v>0</v>
      </c>
      <c r="G1581" t="n">
        <v>0</v>
      </c>
    </row>
    <row r="1582" ht="15" customHeight="1">
      <c r="A1582" s="16" t="n">
        <v>47561.20833333334</v>
      </c>
      <c r="B1582" t="n">
        <v>146.7689233745</v>
      </c>
      <c r="C1582" t="n">
        <v>95.52843632148345</v>
      </c>
      <c r="D1582" t="n">
        <v>39.515686</v>
      </c>
      <c r="E1582" t="n">
        <v>50</v>
      </c>
      <c r="F1582" t="n">
        <v>37.253238</v>
      </c>
      <c r="G1582" t="n">
        <v>20</v>
      </c>
    </row>
    <row r="1583" ht="15" customHeight="1">
      <c r="A1583" s="16" t="n">
        <v>47528.5</v>
      </c>
      <c r="B1583" t="n">
        <v>146.7525792729703</v>
      </c>
      <c r="C1583" t="n">
        <v>193.107798805093</v>
      </c>
      <c r="D1583" t="n">
        <v>96.752579</v>
      </c>
      <c r="E1583" t="n">
        <v>50</v>
      </c>
      <c r="F1583" t="n">
        <v>0</v>
      </c>
      <c r="G1583" t="n">
        <v>0</v>
      </c>
    </row>
    <row r="1584" ht="15" customHeight="1">
      <c r="A1584" s="16" t="n">
        <v>47550.66666666666</v>
      </c>
      <c r="B1584" t="n">
        <v>146.7490403029307</v>
      </c>
      <c r="C1584" t="n">
        <v>198.0990802825012</v>
      </c>
      <c r="D1584" t="n">
        <v>96.74903999999999</v>
      </c>
      <c r="E1584" t="n">
        <v>50</v>
      </c>
      <c r="F1584" t="n">
        <v>0</v>
      </c>
      <c r="G1584" t="n">
        <v>0</v>
      </c>
    </row>
    <row r="1585" ht="15" customHeight="1">
      <c r="A1585" s="16" t="n">
        <v>47538.66666666666</v>
      </c>
      <c r="B1585" t="n">
        <v>146.7385147892307</v>
      </c>
      <c r="C1585" t="n">
        <v>194.584645106287</v>
      </c>
      <c r="D1585" t="n">
        <v>96.73851500000001</v>
      </c>
      <c r="E1585" t="n">
        <v>50</v>
      </c>
      <c r="F1585" t="n">
        <v>0</v>
      </c>
      <c r="G1585" t="n">
        <v>0</v>
      </c>
    </row>
    <row r="1586" ht="15" customHeight="1">
      <c r="A1586" s="16" t="n">
        <v>47513.54166666666</v>
      </c>
      <c r="B1586" t="n">
        <v>146.7317910347862</v>
      </c>
      <c r="C1586" t="n">
        <v>80.18478057938728</v>
      </c>
      <c r="D1586" t="n">
        <v>76.731791</v>
      </c>
      <c r="E1586" t="n">
        <v>50</v>
      </c>
      <c r="F1586" t="n">
        <v>0</v>
      </c>
      <c r="G1586" t="n">
        <v>20</v>
      </c>
    </row>
    <row r="1587" ht="15" customHeight="1">
      <c r="A1587" s="16" t="n">
        <v>47560.25</v>
      </c>
      <c r="B1587" t="n">
        <v>146.7267484962535</v>
      </c>
      <c r="C1587" t="n">
        <v>145.579626502473</v>
      </c>
      <c r="D1587" t="n">
        <v>59.473511</v>
      </c>
      <c r="E1587" t="n">
        <v>50</v>
      </c>
      <c r="F1587" t="n">
        <v>37.253238</v>
      </c>
      <c r="G1587" t="n">
        <v>0</v>
      </c>
    </row>
    <row r="1588" ht="15" customHeight="1">
      <c r="A1588" s="16" t="n">
        <v>47524.66666666666</v>
      </c>
      <c r="B1588" t="n">
        <v>146.7234194280894</v>
      </c>
      <c r="C1588" t="n">
        <v>54.65043188050056</v>
      </c>
      <c r="D1588" t="n">
        <v>126.723419</v>
      </c>
      <c r="E1588" t="n">
        <v>0</v>
      </c>
      <c r="F1588" t="n">
        <v>0</v>
      </c>
      <c r="G1588" t="n">
        <v>20</v>
      </c>
    </row>
    <row r="1589" ht="15" customHeight="1">
      <c r="A1589" s="16" t="n">
        <v>47819.91666666666</v>
      </c>
      <c r="B1589" t="n">
        <v>146.7130096885018</v>
      </c>
      <c r="C1589" t="n">
        <v>140.9167768775232</v>
      </c>
      <c r="D1589" t="n">
        <v>96.71301</v>
      </c>
      <c r="E1589" t="n">
        <v>50</v>
      </c>
      <c r="F1589" t="n">
        <v>0</v>
      </c>
      <c r="G1589" t="n">
        <v>0</v>
      </c>
    </row>
    <row r="1590" ht="15" customHeight="1">
      <c r="A1590" s="16" t="n">
        <v>47834.75</v>
      </c>
      <c r="B1590" t="n">
        <v>146.7120804722636</v>
      </c>
      <c r="C1590" t="n">
        <v>117.899735171475</v>
      </c>
      <c r="D1590" t="n">
        <v>96.71208</v>
      </c>
      <c r="E1590" t="n">
        <v>50</v>
      </c>
      <c r="F1590" t="n">
        <v>0</v>
      </c>
      <c r="G1590" t="n">
        <v>0</v>
      </c>
    </row>
    <row r="1591" ht="15" customHeight="1">
      <c r="A1591" s="16" t="n">
        <v>47546.25</v>
      </c>
      <c r="B1591" t="n">
        <v>146.7092955981615</v>
      </c>
      <c r="C1591" t="n">
        <v>90.60555819984917</v>
      </c>
      <c r="D1591" t="n">
        <v>39.456058</v>
      </c>
      <c r="E1591" t="n">
        <v>50</v>
      </c>
      <c r="F1591" t="n">
        <v>37.253238</v>
      </c>
      <c r="G1591" t="n">
        <v>20</v>
      </c>
    </row>
    <row r="1592" ht="15" customHeight="1">
      <c r="A1592" s="16" t="n">
        <v>47842.5</v>
      </c>
      <c r="B1592" t="n">
        <v>146.7058093690317</v>
      </c>
      <c r="C1592" t="n">
        <v>79.47407320695589</v>
      </c>
      <c r="D1592" t="n">
        <v>96.705809</v>
      </c>
      <c r="E1592" t="n">
        <v>50</v>
      </c>
      <c r="F1592" t="n">
        <v>0</v>
      </c>
      <c r="G1592" t="n">
        <v>0</v>
      </c>
    </row>
    <row r="1593" ht="15" customHeight="1">
      <c r="A1593" s="16" t="n">
        <v>47532.875</v>
      </c>
      <c r="B1593" t="n">
        <v>146.6686400454843</v>
      </c>
      <c r="C1593" t="n">
        <v>126.1348337912842</v>
      </c>
      <c r="D1593" t="n">
        <v>96.66864</v>
      </c>
      <c r="E1593" t="n">
        <v>50</v>
      </c>
      <c r="F1593" t="n">
        <v>0</v>
      </c>
      <c r="G1593" t="n">
        <v>0</v>
      </c>
    </row>
    <row r="1594" ht="15" customHeight="1">
      <c r="A1594" s="16" t="n">
        <v>47529.41666666666</v>
      </c>
      <c r="B1594" t="n">
        <v>146.650948801429</v>
      </c>
      <c r="C1594" t="n">
        <v>217.8482760926287</v>
      </c>
      <c r="D1594" t="n">
        <v>96.650949</v>
      </c>
      <c r="E1594" t="n">
        <v>50</v>
      </c>
      <c r="F1594" t="n">
        <v>0</v>
      </c>
      <c r="G1594" t="n">
        <v>0</v>
      </c>
    </row>
    <row r="1595" ht="15" customHeight="1">
      <c r="A1595" s="16" t="n">
        <v>47809.58333333334</v>
      </c>
      <c r="B1595" t="n">
        <v>146.6489131655618</v>
      </c>
      <c r="C1595" t="n">
        <v>94.90366008448349</v>
      </c>
      <c r="D1595" t="n">
        <v>76.64891299999999</v>
      </c>
      <c r="E1595" t="n">
        <v>50</v>
      </c>
      <c r="F1595" t="n">
        <v>0</v>
      </c>
      <c r="G1595" t="n">
        <v>20</v>
      </c>
    </row>
    <row r="1596" ht="15" customHeight="1">
      <c r="A1596" s="16" t="n">
        <v>47541.54166666666</v>
      </c>
      <c r="B1596" t="n">
        <v>146.5820186485978</v>
      </c>
      <c r="C1596" t="n">
        <v>197.2110269370655</v>
      </c>
      <c r="D1596" t="n">
        <v>96.582019</v>
      </c>
      <c r="E1596" t="n">
        <v>50</v>
      </c>
      <c r="F1596" t="n">
        <v>0</v>
      </c>
      <c r="G1596" t="n">
        <v>0</v>
      </c>
    </row>
    <row r="1597" ht="15" customHeight="1">
      <c r="A1597" s="16" t="n">
        <v>47514.20833333334</v>
      </c>
      <c r="B1597" t="n">
        <v>146.538140674732</v>
      </c>
      <c r="C1597" t="n">
        <v>92.85745779706444</v>
      </c>
      <c r="D1597" t="n">
        <v>76.538141</v>
      </c>
      <c r="E1597" t="n">
        <v>50</v>
      </c>
      <c r="F1597" t="n">
        <v>0</v>
      </c>
      <c r="G1597" t="n">
        <v>20</v>
      </c>
    </row>
    <row r="1598" ht="15" customHeight="1">
      <c r="A1598" s="16" t="n">
        <v>47552.375</v>
      </c>
      <c r="B1598" t="n">
        <v>146.524557314947</v>
      </c>
      <c r="C1598" t="n">
        <v>175.2050183876542</v>
      </c>
      <c r="D1598" t="n">
        <v>59.27132</v>
      </c>
      <c r="E1598" t="n">
        <v>50</v>
      </c>
      <c r="F1598" t="n">
        <v>37.253238</v>
      </c>
      <c r="G1598" t="n">
        <v>0</v>
      </c>
    </row>
    <row r="1599" ht="15" customHeight="1">
      <c r="A1599" s="16" t="n">
        <v>47492.58333333334</v>
      </c>
      <c r="B1599" t="n">
        <v>146.5132408264282</v>
      </c>
      <c r="C1599" t="n">
        <v>28.60325836408651</v>
      </c>
      <c r="D1599" t="n">
        <v>126.513241</v>
      </c>
      <c r="E1599" t="n">
        <v>0</v>
      </c>
      <c r="F1599" t="n">
        <v>0</v>
      </c>
      <c r="G1599" t="n">
        <v>20</v>
      </c>
    </row>
    <row r="1600" ht="15" customHeight="1">
      <c r="A1600" s="16" t="n">
        <v>47796.83333333334</v>
      </c>
      <c r="B1600" t="n">
        <v>146.5130846507481</v>
      </c>
      <c r="C1600" t="n">
        <v>194.2935463053389</v>
      </c>
      <c r="D1600" t="n">
        <v>96.513085</v>
      </c>
      <c r="E1600" t="n">
        <v>50</v>
      </c>
      <c r="F1600" t="n">
        <v>0</v>
      </c>
      <c r="G1600" t="n">
        <v>0</v>
      </c>
    </row>
    <row r="1601" ht="15" customHeight="1">
      <c r="A1601" s="16" t="n">
        <v>47531.20833333334</v>
      </c>
      <c r="B1601" t="n">
        <v>146.5065755530285</v>
      </c>
      <c r="C1601" t="n">
        <v>63.27538343279954</v>
      </c>
      <c r="D1601" t="n">
        <v>89.253338</v>
      </c>
      <c r="E1601" t="n">
        <v>0</v>
      </c>
      <c r="F1601" t="n">
        <v>37.253238</v>
      </c>
      <c r="G1601" t="n">
        <v>20</v>
      </c>
    </row>
    <row r="1602" ht="15" customHeight="1">
      <c r="A1602" s="16" t="n">
        <v>47552.875</v>
      </c>
      <c r="B1602" t="n">
        <v>146.4997457515223</v>
      </c>
      <c r="C1602" t="n">
        <v>201.777589881</v>
      </c>
      <c r="D1602" t="n">
        <v>96.499746</v>
      </c>
      <c r="E1602" t="n">
        <v>50</v>
      </c>
      <c r="F1602" t="n">
        <v>0</v>
      </c>
      <c r="G1602" t="n">
        <v>0</v>
      </c>
    </row>
    <row r="1603" ht="15" customHeight="1">
      <c r="A1603" s="16" t="n">
        <v>47799.375</v>
      </c>
      <c r="B1603" t="n">
        <v>146.4858177733309</v>
      </c>
      <c r="C1603" t="n">
        <v>135.2032569334912</v>
      </c>
      <c r="D1603" t="n">
        <v>59.23258</v>
      </c>
      <c r="E1603" t="n">
        <v>50</v>
      </c>
      <c r="F1603" t="n">
        <v>37.253238</v>
      </c>
      <c r="G1603" t="n">
        <v>0</v>
      </c>
    </row>
    <row r="1604" ht="15" customHeight="1">
      <c r="A1604" s="16" t="n">
        <v>47516.66666666666</v>
      </c>
      <c r="B1604" t="n">
        <v>146.4833437907857</v>
      </c>
      <c r="C1604" t="n">
        <v>153.1712728596256</v>
      </c>
      <c r="D1604" t="n">
        <v>96.483344</v>
      </c>
      <c r="E1604" t="n">
        <v>50</v>
      </c>
      <c r="F1604" t="n">
        <v>0</v>
      </c>
      <c r="G1604" t="n">
        <v>0</v>
      </c>
    </row>
    <row r="1605" ht="15" customHeight="1">
      <c r="A1605" s="16" t="n">
        <v>47551.16666666666</v>
      </c>
      <c r="B1605" t="n">
        <v>146.4784847604119</v>
      </c>
      <c r="C1605" t="n">
        <v>182.7177132952832</v>
      </c>
      <c r="D1605" t="n">
        <v>96.47848500000001</v>
      </c>
      <c r="E1605" t="n">
        <v>50</v>
      </c>
      <c r="F1605" t="n">
        <v>0</v>
      </c>
      <c r="G1605" t="n">
        <v>0</v>
      </c>
    </row>
    <row r="1606" ht="15" customHeight="1">
      <c r="A1606" s="16" t="n">
        <v>47841.5</v>
      </c>
      <c r="B1606" t="n">
        <v>146.4769245526745</v>
      </c>
      <c r="C1606" t="n">
        <v>43.71949704319681</v>
      </c>
      <c r="D1606" t="n">
        <v>126.476925</v>
      </c>
      <c r="E1606" t="n">
        <v>0</v>
      </c>
      <c r="F1606" t="n">
        <v>0</v>
      </c>
      <c r="G1606" t="n">
        <v>20</v>
      </c>
    </row>
    <row r="1607" ht="15" customHeight="1">
      <c r="A1607" s="16" t="n">
        <v>47812.45833333334</v>
      </c>
      <c r="B1607" t="n">
        <v>146.36893010938</v>
      </c>
      <c r="C1607" t="n">
        <v>49.25298404662402</v>
      </c>
      <c r="D1607" t="n">
        <v>126.36893</v>
      </c>
      <c r="E1607" t="n">
        <v>0</v>
      </c>
      <c r="F1607" t="n">
        <v>0</v>
      </c>
      <c r="G1607" t="n">
        <v>20</v>
      </c>
    </row>
    <row r="1608" ht="15" customHeight="1">
      <c r="A1608" s="16" t="n">
        <v>47486.58333333334</v>
      </c>
      <c r="B1608" t="n">
        <v>146.3515146047401</v>
      </c>
      <c r="C1608" t="n">
        <v>190.1576816889308</v>
      </c>
      <c r="D1608" t="n">
        <v>96.35151500000001</v>
      </c>
      <c r="E1608" t="n">
        <v>50</v>
      </c>
      <c r="F1608" t="n">
        <v>0</v>
      </c>
      <c r="G1608" t="n">
        <v>0</v>
      </c>
    </row>
    <row r="1609" ht="15" customHeight="1">
      <c r="A1609" s="16" t="n">
        <v>47498.83333333334</v>
      </c>
      <c r="B1609" t="n">
        <v>146.3513862092765</v>
      </c>
      <c r="C1609" t="n">
        <v>41.84071495009942</v>
      </c>
      <c r="D1609" t="n">
        <v>126.351386</v>
      </c>
      <c r="E1609" t="n">
        <v>0</v>
      </c>
      <c r="F1609" t="n">
        <v>0</v>
      </c>
      <c r="G1609" t="n">
        <v>20</v>
      </c>
    </row>
    <row r="1610" ht="15" customHeight="1">
      <c r="A1610" s="16" t="n">
        <v>47797.33333333334</v>
      </c>
      <c r="B1610" t="n">
        <v>146.3509181100061</v>
      </c>
      <c r="C1610" t="n">
        <v>19.81878567170604</v>
      </c>
      <c r="D1610" t="n">
        <v>89.09768</v>
      </c>
      <c r="E1610" t="n">
        <v>0</v>
      </c>
      <c r="F1610" t="n">
        <v>37.253238</v>
      </c>
      <c r="G1610" t="n">
        <v>20</v>
      </c>
    </row>
    <row r="1611" ht="15" customHeight="1">
      <c r="A1611" s="16" t="n">
        <v>47493.83333333334</v>
      </c>
      <c r="B1611" t="n">
        <v>146.3404176460942</v>
      </c>
      <c r="C1611" t="n">
        <v>35.1958673798179</v>
      </c>
      <c r="D1611" t="n">
        <v>126.340418</v>
      </c>
      <c r="E1611" t="n">
        <v>0</v>
      </c>
      <c r="F1611" t="n">
        <v>0</v>
      </c>
      <c r="G1611" t="n">
        <v>20</v>
      </c>
    </row>
    <row r="1612" ht="15" customHeight="1">
      <c r="A1612" s="16" t="n">
        <v>47534.66666666666</v>
      </c>
      <c r="B1612" t="n">
        <v>146.3357599488524</v>
      </c>
      <c r="C1612" t="n">
        <v>93.82494147968099</v>
      </c>
      <c r="D1612" t="n">
        <v>96.33575999999999</v>
      </c>
      <c r="E1612" t="n">
        <v>50</v>
      </c>
      <c r="F1612" t="n">
        <v>0</v>
      </c>
      <c r="G1612" t="n">
        <v>0</v>
      </c>
    </row>
    <row r="1613" ht="15" customHeight="1">
      <c r="A1613" s="16" t="n">
        <v>47811.16666666666</v>
      </c>
      <c r="B1613" t="n">
        <v>146.3323874635622</v>
      </c>
      <c r="C1613" t="n">
        <v>195.3025848282177</v>
      </c>
      <c r="D1613" t="n">
        <v>96.332387</v>
      </c>
      <c r="E1613" t="n">
        <v>50</v>
      </c>
      <c r="F1613" t="n">
        <v>0</v>
      </c>
      <c r="G1613" t="n">
        <v>0</v>
      </c>
    </row>
    <row r="1614" ht="15" customHeight="1">
      <c r="A1614" s="16" t="n">
        <v>47556.29166666666</v>
      </c>
      <c r="B1614" t="n">
        <v>146.3282296128739</v>
      </c>
      <c r="C1614" t="n">
        <v>149.1513958545458</v>
      </c>
      <c r="D1614" t="n">
        <v>59.074992</v>
      </c>
      <c r="E1614" t="n">
        <v>50</v>
      </c>
      <c r="F1614" t="n">
        <v>37.253238</v>
      </c>
      <c r="G1614" t="n">
        <v>0</v>
      </c>
    </row>
    <row r="1615" ht="15" customHeight="1">
      <c r="A1615" s="16" t="n">
        <v>47815.54166666666</v>
      </c>
      <c r="B1615" t="n">
        <v>146.3157439823796</v>
      </c>
      <c r="C1615" t="n">
        <v>93.52022030969431</v>
      </c>
      <c r="D1615" t="n">
        <v>76.315744</v>
      </c>
      <c r="E1615" t="n">
        <v>50</v>
      </c>
      <c r="F1615" t="n">
        <v>0</v>
      </c>
      <c r="G1615" t="n">
        <v>20</v>
      </c>
    </row>
    <row r="1616" ht="15" customHeight="1">
      <c r="A1616" s="16" t="n">
        <v>47800.70833333334</v>
      </c>
      <c r="B1616" t="n">
        <v>146.2980025449368</v>
      </c>
      <c r="C1616" t="n">
        <v>34.6640091503828</v>
      </c>
      <c r="D1616" t="n">
        <v>126.298003</v>
      </c>
      <c r="E1616" t="n">
        <v>0</v>
      </c>
      <c r="F1616" t="n">
        <v>0</v>
      </c>
      <c r="G1616" t="n">
        <v>20</v>
      </c>
    </row>
    <row r="1617" ht="15" customHeight="1">
      <c r="A1617" s="16" t="n">
        <v>47795.875</v>
      </c>
      <c r="B1617" t="n">
        <v>146.2786739336106</v>
      </c>
      <c r="C1617" t="n">
        <v>174.8632506190178</v>
      </c>
      <c r="D1617" t="n">
        <v>96.278674</v>
      </c>
      <c r="E1617" t="n">
        <v>50</v>
      </c>
      <c r="F1617" t="n">
        <v>0</v>
      </c>
      <c r="G1617" t="n">
        <v>0</v>
      </c>
    </row>
    <row r="1618" ht="15" customHeight="1">
      <c r="A1618" s="16" t="n">
        <v>47545.70833333334</v>
      </c>
      <c r="B1618" t="n">
        <v>146.2751201597054</v>
      </c>
      <c r="C1618" t="n">
        <v>93.54057079872851</v>
      </c>
      <c r="D1618" t="n">
        <v>96.27512</v>
      </c>
      <c r="E1618" t="n">
        <v>50</v>
      </c>
      <c r="F1618" t="n">
        <v>0</v>
      </c>
      <c r="G1618" t="n">
        <v>0</v>
      </c>
    </row>
    <row r="1619" ht="15" customHeight="1">
      <c r="A1619" s="16" t="n">
        <v>47504.54166666666</v>
      </c>
      <c r="B1619" t="n">
        <v>146.2717201257585</v>
      </c>
      <c r="C1619" t="n">
        <v>190.6959366850442</v>
      </c>
      <c r="D1619" t="n">
        <v>96.27172</v>
      </c>
      <c r="E1619" t="n">
        <v>50</v>
      </c>
      <c r="F1619" t="n">
        <v>0</v>
      </c>
      <c r="G1619" t="n">
        <v>0</v>
      </c>
    </row>
    <row r="1620" ht="15" customHeight="1">
      <c r="A1620" s="16" t="n">
        <v>47810.83333333334</v>
      </c>
      <c r="B1620" t="n">
        <v>146.2306621780168</v>
      </c>
      <c r="C1620" t="n">
        <v>12.82522169317164</v>
      </c>
      <c r="D1620" t="n">
        <v>126.230662</v>
      </c>
      <c r="E1620" t="n">
        <v>0</v>
      </c>
      <c r="F1620" t="n">
        <v>0</v>
      </c>
      <c r="G1620" t="n">
        <v>20</v>
      </c>
    </row>
    <row r="1621" ht="15" customHeight="1">
      <c r="A1621" s="16" t="n">
        <v>47490.91666666666</v>
      </c>
      <c r="B1621" t="n">
        <v>146.2150794610837</v>
      </c>
      <c r="C1621" t="n">
        <v>123.6642333411952</v>
      </c>
      <c r="D1621" t="n">
        <v>96.215079</v>
      </c>
      <c r="E1621" t="n">
        <v>50</v>
      </c>
      <c r="F1621" t="n">
        <v>0</v>
      </c>
      <c r="G1621" t="n">
        <v>0</v>
      </c>
    </row>
    <row r="1622" ht="15" customHeight="1">
      <c r="A1622" s="16" t="n">
        <v>47835.875</v>
      </c>
      <c r="B1622" t="n">
        <v>146.1729288463988</v>
      </c>
      <c r="C1622" t="n">
        <v>142.5986303147638</v>
      </c>
      <c r="D1622" t="n">
        <v>96.172929</v>
      </c>
      <c r="E1622" t="n">
        <v>50</v>
      </c>
      <c r="F1622" t="n">
        <v>0</v>
      </c>
      <c r="G1622" t="n">
        <v>0</v>
      </c>
    </row>
    <row r="1623" ht="15" customHeight="1">
      <c r="A1623" s="16" t="n">
        <v>47532.41666666666</v>
      </c>
      <c r="B1623" t="n">
        <v>146.1617770857059</v>
      </c>
      <c r="C1623" t="n">
        <v>140.0009561441273</v>
      </c>
      <c r="D1623" t="n">
        <v>96.161777</v>
      </c>
      <c r="E1623" t="n">
        <v>50</v>
      </c>
      <c r="F1623" t="n">
        <v>0</v>
      </c>
      <c r="G1623" t="n">
        <v>0</v>
      </c>
    </row>
    <row r="1624" ht="15" customHeight="1">
      <c r="A1624" s="16" t="n">
        <v>47517.375</v>
      </c>
      <c r="B1624" t="n">
        <v>146.1567968252387</v>
      </c>
      <c r="C1624" t="n">
        <v>11.59477400014523</v>
      </c>
      <c r="D1624" t="n">
        <v>126.156797</v>
      </c>
      <c r="E1624" t="n">
        <v>0</v>
      </c>
      <c r="F1624" t="n">
        <v>0</v>
      </c>
      <c r="G1624" t="n">
        <v>20</v>
      </c>
    </row>
    <row r="1625" ht="15" customHeight="1">
      <c r="A1625" s="16" t="n">
        <v>47833.875</v>
      </c>
      <c r="B1625" t="n">
        <v>146.1527740049788</v>
      </c>
      <c r="C1625" t="n">
        <v>33.85021346120196</v>
      </c>
      <c r="D1625" t="n">
        <v>126.152774</v>
      </c>
      <c r="E1625" t="n">
        <v>0</v>
      </c>
      <c r="F1625" t="n">
        <v>0</v>
      </c>
      <c r="G1625" t="n">
        <v>20</v>
      </c>
    </row>
    <row r="1626" ht="15" customHeight="1">
      <c r="A1626" s="16" t="n">
        <v>47524.45833333334</v>
      </c>
      <c r="B1626" t="n">
        <v>146.1396579477948</v>
      </c>
      <c r="C1626" t="n">
        <v>119.3804285708012</v>
      </c>
      <c r="D1626" t="n">
        <v>96.139658</v>
      </c>
      <c r="E1626" t="n">
        <v>50</v>
      </c>
      <c r="F1626" t="n">
        <v>0</v>
      </c>
      <c r="G1626" t="n">
        <v>0</v>
      </c>
    </row>
    <row r="1627" ht="15" customHeight="1">
      <c r="A1627" s="16" t="n">
        <v>47839.54166666666</v>
      </c>
      <c r="B1627" t="n">
        <v>146.1266288952343</v>
      </c>
      <c r="C1627" t="n">
        <v>54.21096275276394</v>
      </c>
      <c r="D1627" t="n">
        <v>126.126629</v>
      </c>
      <c r="E1627" t="n">
        <v>0</v>
      </c>
      <c r="F1627" t="n">
        <v>0</v>
      </c>
      <c r="G1627" t="n">
        <v>20</v>
      </c>
    </row>
    <row r="1628" ht="15" customHeight="1">
      <c r="A1628" s="16" t="n">
        <v>47848.91666666666</v>
      </c>
      <c r="B1628" t="n">
        <v>146.1231021658405</v>
      </c>
      <c r="C1628" t="n">
        <v>101.5081873451859</v>
      </c>
      <c r="D1628" t="n">
        <v>76.123102</v>
      </c>
      <c r="E1628" t="n">
        <v>50</v>
      </c>
      <c r="F1628" t="n">
        <v>0</v>
      </c>
      <c r="G1628" t="n">
        <v>20</v>
      </c>
    </row>
    <row r="1629" ht="15" customHeight="1">
      <c r="A1629" s="16" t="n">
        <v>47525.54166666666</v>
      </c>
      <c r="B1629" t="n">
        <v>146.1192236509452</v>
      </c>
      <c r="C1629" t="n">
        <v>68.71103507554854</v>
      </c>
      <c r="D1629" t="n">
        <v>126.119224</v>
      </c>
      <c r="E1629" t="n">
        <v>0</v>
      </c>
      <c r="F1629" t="n">
        <v>0</v>
      </c>
      <c r="G1629" t="n">
        <v>20</v>
      </c>
    </row>
    <row r="1630" ht="15" customHeight="1">
      <c r="A1630" s="16" t="n">
        <v>47815.58333333334</v>
      </c>
      <c r="B1630" t="n">
        <v>146.0976011986072</v>
      </c>
      <c r="C1630" t="n">
        <v>58.82401243022886</v>
      </c>
      <c r="D1630" t="n">
        <v>76.097601</v>
      </c>
      <c r="E1630" t="n">
        <v>50</v>
      </c>
      <c r="F1630" t="n">
        <v>0</v>
      </c>
      <c r="G1630" t="n">
        <v>20</v>
      </c>
    </row>
    <row r="1631" ht="15" customHeight="1">
      <c r="A1631" s="16" t="n">
        <v>47841.375</v>
      </c>
      <c r="B1631" t="n">
        <v>146.0829634146307</v>
      </c>
      <c r="C1631" t="n">
        <v>128.6555830806618</v>
      </c>
      <c r="D1631" t="n">
        <v>96.08296300000001</v>
      </c>
      <c r="E1631" t="n">
        <v>50</v>
      </c>
      <c r="F1631" t="n">
        <v>0</v>
      </c>
      <c r="G1631" t="n">
        <v>0</v>
      </c>
    </row>
    <row r="1632" ht="15" customHeight="1">
      <c r="A1632" s="16" t="n">
        <v>47556.875</v>
      </c>
      <c r="B1632" t="n">
        <v>146.067909878661</v>
      </c>
      <c r="C1632" t="n">
        <v>103.5105515744715</v>
      </c>
      <c r="D1632" t="n">
        <v>96.06791</v>
      </c>
      <c r="E1632" t="n">
        <v>50</v>
      </c>
      <c r="F1632" t="n">
        <v>0</v>
      </c>
      <c r="G1632" t="n">
        <v>0</v>
      </c>
    </row>
    <row r="1633" ht="15" customHeight="1">
      <c r="A1633" s="16" t="n">
        <v>47532.29166666666</v>
      </c>
      <c r="B1633" t="n">
        <v>146.0475995612356</v>
      </c>
      <c r="C1633" t="n">
        <v>70.51152909758575</v>
      </c>
      <c r="D1633" t="n">
        <v>88.79436200000001</v>
      </c>
      <c r="E1633" t="n">
        <v>0</v>
      </c>
      <c r="F1633" t="n">
        <v>37.253238</v>
      </c>
      <c r="G1633" t="n">
        <v>20</v>
      </c>
    </row>
    <row r="1634" ht="15" customHeight="1">
      <c r="A1634" s="16" t="n">
        <v>47545.41666666666</v>
      </c>
      <c r="B1634" t="n">
        <v>146.0422370387704</v>
      </c>
      <c r="C1634" t="n">
        <v>80.88450892294017</v>
      </c>
      <c r="D1634" t="n">
        <v>58.788999</v>
      </c>
      <c r="E1634" t="n">
        <v>50</v>
      </c>
      <c r="F1634" t="n">
        <v>37.253238</v>
      </c>
      <c r="G1634" t="n">
        <v>0</v>
      </c>
    </row>
    <row r="1635" ht="15" customHeight="1">
      <c r="A1635" s="16" t="n">
        <v>47798.41666666666</v>
      </c>
      <c r="B1635" t="n">
        <v>146.0363201885824</v>
      </c>
      <c r="C1635" t="n">
        <v>134.7644229649899</v>
      </c>
      <c r="D1635" t="n">
        <v>96.03632</v>
      </c>
      <c r="E1635" t="n">
        <v>50</v>
      </c>
      <c r="F1635" t="n">
        <v>0</v>
      </c>
      <c r="G1635" t="n">
        <v>0</v>
      </c>
    </row>
    <row r="1636" ht="15" customHeight="1">
      <c r="A1636" s="16" t="n">
        <v>47553.70833333334</v>
      </c>
      <c r="B1636" t="n">
        <v>146.0195288462999</v>
      </c>
      <c r="C1636" t="n">
        <v>66.0430512535372</v>
      </c>
      <c r="D1636" t="n">
        <v>126.019529</v>
      </c>
      <c r="E1636" t="n">
        <v>0</v>
      </c>
      <c r="F1636" t="n">
        <v>0</v>
      </c>
      <c r="G1636" t="n">
        <v>20</v>
      </c>
    </row>
    <row r="1637" ht="15" customHeight="1">
      <c r="A1637" s="16" t="n">
        <v>47534.625</v>
      </c>
      <c r="B1637" t="n">
        <v>145.9949716870672</v>
      </c>
      <c r="C1637" t="n">
        <v>47.25541390278062</v>
      </c>
      <c r="D1637" t="n">
        <v>75.994972</v>
      </c>
      <c r="E1637" t="n">
        <v>50</v>
      </c>
      <c r="F1637" t="n">
        <v>0</v>
      </c>
      <c r="G1637" t="n">
        <v>20</v>
      </c>
    </row>
    <row r="1638" ht="15" customHeight="1">
      <c r="A1638" s="16" t="n">
        <v>47842.79166666666</v>
      </c>
      <c r="B1638" t="n">
        <v>145.9617568975266</v>
      </c>
      <c r="C1638" t="n">
        <v>171.0662215673431</v>
      </c>
      <c r="D1638" t="n">
        <v>95.96175700000001</v>
      </c>
      <c r="E1638" t="n">
        <v>50</v>
      </c>
      <c r="F1638" t="n">
        <v>0</v>
      </c>
      <c r="G1638" t="n">
        <v>0</v>
      </c>
    </row>
    <row r="1639" ht="15" customHeight="1">
      <c r="A1639" s="16" t="n">
        <v>47841.625</v>
      </c>
      <c r="B1639" t="n">
        <v>145.9246856907183</v>
      </c>
      <c r="C1639" t="n">
        <v>140.4882288750719</v>
      </c>
      <c r="D1639" t="n">
        <v>95.92468599999999</v>
      </c>
      <c r="E1639" t="n">
        <v>50</v>
      </c>
      <c r="F1639" t="n">
        <v>0</v>
      </c>
      <c r="G1639" t="n">
        <v>0</v>
      </c>
    </row>
    <row r="1640" ht="15" customHeight="1">
      <c r="A1640" s="16" t="n">
        <v>47495.5</v>
      </c>
      <c r="B1640" t="n">
        <v>145.9188616433427</v>
      </c>
      <c r="C1640" t="n">
        <v>37.8852417263694</v>
      </c>
      <c r="D1640" t="n">
        <v>125.918862</v>
      </c>
      <c r="E1640" t="n">
        <v>0</v>
      </c>
      <c r="F1640" t="n">
        <v>0</v>
      </c>
      <c r="G1640" t="n">
        <v>20</v>
      </c>
    </row>
    <row r="1641" ht="15" customHeight="1">
      <c r="A1641" s="16" t="n">
        <v>47534.58333333334</v>
      </c>
      <c r="B1641" t="n">
        <v>145.9179868973563</v>
      </c>
      <c r="C1641" t="n">
        <v>97.57185517774619</v>
      </c>
      <c r="D1641" t="n">
        <v>95.917987</v>
      </c>
      <c r="E1641" t="n">
        <v>50</v>
      </c>
      <c r="F1641" t="n">
        <v>0</v>
      </c>
      <c r="G1641" t="n">
        <v>0</v>
      </c>
    </row>
    <row r="1642" ht="15" customHeight="1">
      <c r="A1642" s="16" t="n">
        <v>47529.70833333334</v>
      </c>
      <c r="B1642" t="n">
        <v>145.8908061977745</v>
      </c>
      <c r="C1642" t="n">
        <v>44.77835243838226</v>
      </c>
      <c r="D1642" t="n">
        <v>125.890806</v>
      </c>
      <c r="E1642" t="n">
        <v>0</v>
      </c>
      <c r="F1642" t="n">
        <v>0</v>
      </c>
      <c r="G1642" t="n">
        <v>20</v>
      </c>
    </row>
    <row r="1643" ht="15" customHeight="1">
      <c r="A1643" s="16" t="n">
        <v>47518.58333333334</v>
      </c>
      <c r="B1643" t="n">
        <v>145.8900565455947</v>
      </c>
      <c r="C1643" t="n">
        <v>32.66449676418531</v>
      </c>
      <c r="D1643" t="n">
        <v>125.890057</v>
      </c>
      <c r="E1643" t="n">
        <v>0</v>
      </c>
      <c r="F1643" t="n">
        <v>0</v>
      </c>
      <c r="G1643" t="n">
        <v>20</v>
      </c>
    </row>
    <row r="1644" ht="15" customHeight="1">
      <c r="A1644" s="16" t="n">
        <v>47841.41666666666</v>
      </c>
      <c r="B1644" t="n">
        <v>145.8785422822138</v>
      </c>
      <c r="C1644" t="n">
        <v>28.03882366475898</v>
      </c>
      <c r="D1644" t="n">
        <v>125.878542</v>
      </c>
      <c r="E1644" t="n">
        <v>0</v>
      </c>
      <c r="F1644" t="n">
        <v>0</v>
      </c>
      <c r="G1644" t="n">
        <v>20</v>
      </c>
    </row>
    <row r="1645" ht="15" customHeight="1">
      <c r="A1645" s="16" t="n">
        <v>47524.20833333334</v>
      </c>
      <c r="B1645" t="n">
        <v>145.8783033847898</v>
      </c>
      <c r="C1645" t="n">
        <v>32.27611136338318</v>
      </c>
      <c r="D1645" t="n">
        <v>88.625066</v>
      </c>
      <c r="E1645" t="n">
        <v>0</v>
      </c>
      <c r="F1645" t="n">
        <v>37.253238</v>
      </c>
      <c r="G1645" t="n">
        <v>20</v>
      </c>
    </row>
    <row r="1646" ht="15" customHeight="1">
      <c r="A1646" s="16" t="n">
        <v>47492.625</v>
      </c>
      <c r="B1646" t="n">
        <v>145.8498714714232</v>
      </c>
      <c r="C1646" t="n">
        <v>37.9460441020478</v>
      </c>
      <c r="D1646" t="n">
        <v>125.849871</v>
      </c>
      <c r="E1646" t="n">
        <v>0</v>
      </c>
      <c r="F1646" t="n">
        <v>0</v>
      </c>
      <c r="G1646" t="n">
        <v>20</v>
      </c>
    </row>
    <row r="1647" ht="15" customHeight="1">
      <c r="A1647" s="16" t="n">
        <v>47521.875</v>
      </c>
      <c r="B1647" t="n">
        <v>145.8486414761292</v>
      </c>
      <c r="C1647" t="n">
        <v>78.49775044094933</v>
      </c>
      <c r="D1647" t="n">
        <v>75.848641</v>
      </c>
      <c r="E1647" t="n">
        <v>50</v>
      </c>
      <c r="F1647" t="n">
        <v>0</v>
      </c>
      <c r="G1647" t="n">
        <v>20</v>
      </c>
    </row>
    <row r="1648" ht="15" customHeight="1">
      <c r="A1648" s="16" t="n">
        <v>47841.45833333334</v>
      </c>
      <c r="B1648" t="n">
        <v>145.8305732328063</v>
      </c>
      <c r="C1648" t="n">
        <v>54.2515174037426</v>
      </c>
      <c r="D1648" t="n">
        <v>75.830573</v>
      </c>
      <c r="E1648" t="n">
        <v>50</v>
      </c>
      <c r="F1648" t="n">
        <v>0</v>
      </c>
      <c r="G1648" t="n">
        <v>20</v>
      </c>
    </row>
    <row r="1649" ht="15" customHeight="1">
      <c r="A1649" s="16" t="n">
        <v>47511.54166666666</v>
      </c>
      <c r="B1649" t="n">
        <v>145.8024646843973</v>
      </c>
      <c r="C1649" t="n">
        <v>10.02074025532184</v>
      </c>
      <c r="D1649" t="n">
        <v>125.802465</v>
      </c>
      <c r="E1649" t="n">
        <v>0</v>
      </c>
      <c r="F1649" t="n">
        <v>0</v>
      </c>
      <c r="G1649" t="n">
        <v>20</v>
      </c>
    </row>
    <row r="1650" ht="15" customHeight="1">
      <c r="A1650" s="16" t="n">
        <v>47529.83333333334</v>
      </c>
      <c r="B1650" t="n">
        <v>145.8012841372872</v>
      </c>
      <c r="C1650" t="n">
        <v>156.5570672959232</v>
      </c>
      <c r="D1650" t="n">
        <v>95.801284</v>
      </c>
      <c r="E1650" t="n">
        <v>50</v>
      </c>
      <c r="F1650" t="n">
        <v>0</v>
      </c>
      <c r="G1650" t="n">
        <v>0</v>
      </c>
    </row>
    <row r="1651" ht="15" customHeight="1">
      <c r="A1651" s="16" t="n">
        <v>47552.16666666666</v>
      </c>
      <c r="B1651" t="n">
        <v>145.7828273722408</v>
      </c>
      <c r="C1651" t="n">
        <v>138.5001677525156</v>
      </c>
      <c r="D1651" t="n">
        <v>58.52959</v>
      </c>
      <c r="E1651" t="n">
        <v>50</v>
      </c>
      <c r="F1651" t="n">
        <v>37.253238</v>
      </c>
      <c r="G1651" t="n">
        <v>0</v>
      </c>
    </row>
    <row r="1652" ht="15" customHeight="1">
      <c r="A1652" s="16" t="n">
        <v>47537.375</v>
      </c>
      <c r="B1652" t="n">
        <v>145.7767507459112</v>
      </c>
      <c r="C1652" t="n">
        <v>128.3213510479853</v>
      </c>
      <c r="D1652" t="n">
        <v>95.776751</v>
      </c>
      <c r="E1652" t="n">
        <v>50</v>
      </c>
      <c r="F1652" t="n">
        <v>0</v>
      </c>
      <c r="G1652" t="n">
        <v>0</v>
      </c>
    </row>
    <row r="1653" ht="15" customHeight="1">
      <c r="A1653" s="16" t="n">
        <v>47495.16666666666</v>
      </c>
      <c r="B1653" t="n">
        <v>145.7737544033869</v>
      </c>
      <c r="C1653" t="n">
        <v>97.71958163699225</v>
      </c>
      <c r="D1653" t="n">
        <v>95.773754</v>
      </c>
      <c r="E1653" t="n">
        <v>50</v>
      </c>
      <c r="F1653" t="n">
        <v>0</v>
      </c>
      <c r="G1653" t="n">
        <v>0</v>
      </c>
    </row>
    <row r="1654" ht="15" customHeight="1">
      <c r="A1654" s="16" t="n">
        <v>47517.79166666666</v>
      </c>
      <c r="B1654" t="n">
        <v>145.7724347334362</v>
      </c>
      <c r="C1654" t="n">
        <v>88.06037008206407</v>
      </c>
      <c r="D1654" t="n">
        <v>75.772435</v>
      </c>
      <c r="E1654" t="n">
        <v>50</v>
      </c>
      <c r="F1654" t="n">
        <v>0</v>
      </c>
      <c r="G1654" t="n">
        <v>20</v>
      </c>
    </row>
    <row r="1655" ht="15" customHeight="1">
      <c r="A1655" s="16" t="n">
        <v>47492.79166666666</v>
      </c>
      <c r="B1655" t="n">
        <v>145.71250330663</v>
      </c>
      <c r="C1655" t="n">
        <v>203.8431173600661</v>
      </c>
      <c r="D1655" t="n">
        <v>95.712503</v>
      </c>
      <c r="E1655" t="n">
        <v>50</v>
      </c>
      <c r="F1655" t="n">
        <v>0</v>
      </c>
      <c r="G1655" t="n">
        <v>0</v>
      </c>
    </row>
    <row r="1656" ht="15" customHeight="1">
      <c r="A1656" s="16" t="n">
        <v>47521.70833333334</v>
      </c>
      <c r="B1656" t="n">
        <v>145.7019964738644</v>
      </c>
      <c r="C1656" t="n">
        <v>129.672615494861</v>
      </c>
      <c r="D1656" t="n">
        <v>95.70199599999999</v>
      </c>
      <c r="E1656" t="n">
        <v>50</v>
      </c>
      <c r="F1656" t="n">
        <v>0</v>
      </c>
      <c r="G1656" t="n">
        <v>0</v>
      </c>
    </row>
    <row r="1657" ht="15" customHeight="1">
      <c r="A1657" s="16" t="n">
        <v>47803.75</v>
      </c>
      <c r="B1657" t="n">
        <v>145.6567440944236</v>
      </c>
      <c r="C1657" t="n">
        <v>18.07910494982915</v>
      </c>
      <c r="D1657" t="n">
        <v>125.656744</v>
      </c>
      <c r="E1657" t="n">
        <v>0</v>
      </c>
      <c r="F1657" t="n">
        <v>0</v>
      </c>
      <c r="G1657" t="n">
        <v>20</v>
      </c>
    </row>
    <row r="1658" ht="15" customHeight="1">
      <c r="A1658" s="16" t="n">
        <v>47526.58333333334</v>
      </c>
      <c r="B1658" t="n">
        <v>145.6547241860448</v>
      </c>
      <c r="C1658" t="n">
        <v>154.9736693745841</v>
      </c>
      <c r="D1658" t="n">
        <v>95.654724</v>
      </c>
      <c r="E1658" t="n">
        <v>50</v>
      </c>
      <c r="F1658" t="n">
        <v>0</v>
      </c>
      <c r="G1658" t="n">
        <v>0</v>
      </c>
    </row>
    <row r="1659" ht="15" customHeight="1">
      <c r="A1659" s="16" t="n">
        <v>47842.29166666666</v>
      </c>
      <c r="B1659" t="n">
        <v>145.6233760152523</v>
      </c>
      <c r="C1659" t="n">
        <v>75.66208042016247</v>
      </c>
      <c r="D1659" t="n">
        <v>75.62337599999999</v>
      </c>
      <c r="E1659" t="n">
        <v>50</v>
      </c>
      <c r="F1659" t="n">
        <v>0</v>
      </c>
      <c r="G1659" t="n">
        <v>20</v>
      </c>
    </row>
    <row r="1660" ht="15" customHeight="1">
      <c r="A1660" s="16" t="n">
        <v>47798.45833333334</v>
      </c>
      <c r="B1660" t="n">
        <v>145.6086073104362</v>
      </c>
      <c r="C1660" t="n">
        <v>104.3230262814251</v>
      </c>
      <c r="D1660" t="n">
        <v>95.60860700000001</v>
      </c>
      <c r="E1660" t="n">
        <v>50</v>
      </c>
      <c r="F1660" t="n">
        <v>0</v>
      </c>
      <c r="G1660" t="n">
        <v>0</v>
      </c>
    </row>
    <row r="1661" ht="15" customHeight="1">
      <c r="A1661" s="16" t="n">
        <v>47801.29166666666</v>
      </c>
      <c r="B1661" t="n">
        <v>145.5440093712784</v>
      </c>
      <c r="C1661" t="n">
        <v>1.16132450708377</v>
      </c>
      <c r="D1661" t="n">
        <v>88.290772</v>
      </c>
      <c r="E1661" t="n">
        <v>0</v>
      </c>
      <c r="F1661" t="n">
        <v>37.253238</v>
      </c>
      <c r="G1661" t="n">
        <v>20</v>
      </c>
    </row>
    <row r="1662" ht="15" customHeight="1">
      <c r="A1662" s="16" t="n">
        <v>47554.79166666666</v>
      </c>
      <c r="B1662" t="n">
        <v>145.5274775725691</v>
      </c>
      <c r="C1662" t="n">
        <v>103.1740146953866</v>
      </c>
      <c r="D1662" t="n">
        <v>95.527478</v>
      </c>
      <c r="E1662" t="n">
        <v>50</v>
      </c>
      <c r="F1662" t="n">
        <v>0</v>
      </c>
      <c r="G1662" t="n">
        <v>0</v>
      </c>
    </row>
    <row r="1663" ht="15" customHeight="1">
      <c r="A1663" s="16" t="n">
        <v>47492.70833333334</v>
      </c>
      <c r="B1663" t="n">
        <v>145.5252174813455</v>
      </c>
      <c r="C1663" t="n">
        <v>68.17407661179563</v>
      </c>
      <c r="D1663" t="n">
        <v>95.525217</v>
      </c>
      <c r="E1663" t="n">
        <v>50</v>
      </c>
      <c r="F1663" t="n">
        <v>0</v>
      </c>
      <c r="G1663" t="n">
        <v>0</v>
      </c>
    </row>
    <row r="1664" ht="15" customHeight="1">
      <c r="A1664" s="16" t="n">
        <v>47836.91666666666</v>
      </c>
      <c r="B1664" t="n">
        <v>145.5196790936887</v>
      </c>
      <c r="C1664" t="n">
        <v>154.4491436210075</v>
      </c>
      <c r="D1664" t="n">
        <v>95.519679</v>
      </c>
      <c r="E1664" t="n">
        <v>50</v>
      </c>
      <c r="F1664" t="n">
        <v>0</v>
      </c>
      <c r="G1664" t="n">
        <v>0</v>
      </c>
    </row>
    <row r="1665" ht="15" customHeight="1">
      <c r="A1665" s="16" t="n">
        <v>47517.41666666666</v>
      </c>
      <c r="B1665" t="n">
        <v>145.4950247834769</v>
      </c>
      <c r="C1665" t="n">
        <v>217.9909816081882</v>
      </c>
      <c r="D1665" t="n">
        <v>95.495025</v>
      </c>
      <c r="E1665" t="n">
        <v>50</v>
      </c>
      <c r="F1665" t="n">
        <v>0</v>
      </c>
      <c r="G1665" t="n">
        <v>0</v>
      </c>
    </row>
    <row r="1666" ht="15" customHeight="1">
      <c r="A1666" s="16" t="n">
        <v>47795.70833333334</v>
      </c>
      <c r="B1666" t="n">
        <v>145.4830925265277</v>
      </c>
      <c r="C1666" t="n">
        <v>107.9216192414397</v>
      </c>
      <c r="D1666" t="n">
        <v>95.483093</v>
      </c>
      <c r="E1666" t="n">
        <v>50</v>
      </c>
      <c r="F1666" t="n">
        <v>0</v>
      </c>
      <c r="G1666" t="n">
        <v>0</v>
      </c>
    </row>
    <row r="1667" ht="15" customHeight="1">
      <c r="A1667" s="16" t="n">
        <v>47842.83333333334</v>
      </c>
      <c r="B1667" t="n">
        <v>145.4668450046737</v>
      </c>
      <c r="C1667" t="n">
        <v>74.94767566106937</v>
      </c>
      <c r="D1667" t="n">
        <v>75.46684500000001</v>
      </c>
      <c r="E1667" t="n">
        <v>50</v>
      </c>
      <c r="F1667" t="n">
        <v>0</v>
      </c>
      <c r="G1667" t="n">
        <v>20</v>
      </c>
    </row>
    <row r="1668" ht="15" customHeight="1">
      <c r="A1668" s="16" t="n">
        <v>47799.33333333334</v>
      </c>
      <c r="B1668" t="n">
        <v>145.4532012183398</v>
      </c>
      <c r="C1668" t="n">
        <v>88.83902819900435</v>
      </c>
      <c r="D1668" t="n">
        <v>58.199964</v>
      </c>
      <c r="E1668" t="n">
        <v>50</v>
      </c>
      <c r="F1668" t="n">
        <v>37.253238</v>
      </c>
      <c r="G1668" t="n">
        <v>0</v>
      </c>
    </row>
    <row r="1669" ht="15" customHeight="1">
      <c r="A1669" s="16" t="n">
        <v>47841.75</v>
      </c>
      <c r="B1669" t="n">
        <v>145.4464713640566</v>
      </c>
      <c r="C1669" t="n">
        <v>92.59093066901448</v>
      </c>
      <c r="D1669" t="n">
        <v>75.446471</v>
      </c>
      <c r="E1669" t="n">
        <v>50</v>
      </c>
      <c r="F1669" t="n">
        <v>0</v>
      </c>
      <c r="G1669" t="n">
        <v>20</v>
      </c>
    </row>
    <row r="1670" ht="15" customHeight="1">
      <c r="A1670" s="16" t="n">
        <v>47809.75</v>
      </c>
      <c r="B1670" t="n">
        <v>145.4416414447508</v>
      </c>
      <c r="C1670" t="n">
        <v>55.4168579717825</v>
      </c>
      <c r="D1670" t="n">
        <v>125.441641</v>
      </c>
      <c r="E1670" t="n">
        <v>0</v>
      </c>
      <c r="F1670" t="n">
        <v>0</v>
      </c>
      <c r="G1670" t="n">
        <v>20</v>
      </c>
    </row>
    <row r="1671" ht="15" customHeight="1">
      <c r="A1671" s="16" t="n">
        <v>47517.16666666666</v>
      </c>
      <c r="B1671" t="n">
        <v>145.4304044913846</v>
      </c>
      <c r="C1671" t="n">
        <v>136.7987929121764</v>
      </c>
      <c r="D1671" t="n">
        <v>95.430404</v>
      </c>
      <c r="E1671" t="n">
        <v>50</v>
      </c>
      <c r="F1671" t="n">
        <v>0</v>
      </c>
      <c r="G1671" t="n">
        <v>0</v>
      </c>
    </row>
    <row r="1672" ht="15" customHeight="1">
      <c r="A1672" s="16" t="n">
        <v>47836.625</v>
      </c>
      <c r="B1672" t="n">
        <v>145.3933476679776</v>
      </c>
      <c r="C1672" t="n">
        <v>16.20629093191936</v>
      </c>
      <c r="D1672" t="n">
        <v>125.393348</v>
      </c>
      <c r="E1672" t="n">
        <v>0</v>
      </c>
      <c r="F1672" t="n">
        <v>0</v>
      </c>
      <c r="G1672" t="n">
        <v>20</v>
      </c>
    </row>
    <row r="1673" ht="15" customHeight="1">
      <c r="A1673" s="16" t="n">
        <v>47814.875</v>
      </c>
      <c r="B1673" t="n">
        <v>145.378601232798</v>
      </c>
      <c r="C1673" t="n">
        <v>215.137321250237</v>
      </c>
      <c r="D1673" t="n">
        <v>95.378601</v>
      </c>
      <c r="E1673" t="n">
        <v>50</v>
      </c>
      <c r="F1673" t="n">
        <v>0</v>
      </c>
      <c r="G1673" t="n">
        <v>0</v>
      </c>
    </row>
    <row r="1674" ht="15" customHeight="1">
      <c r="A1674" s="16" t="n">
        <v>47555.75</v>
      </c>
      <c r="B1674" t="n">
        <v>145.3753529964958</v>
      </c>
      <c r="C1674" t="n">
        <v>141.3574366019302</v>
      </c>
      <c r="D1674" t="n">
        <v>95.375353</v>
      </c>
      <c r="E1674" t="n">
        <v>50</v>
      </c>
      <c r="F1674" t="n">
        <v>0</v>
      </c>
      <c r="G1674" t="n">
        <v>0</v>
      </c>
    </row>
    <row r="1675" ht="15" customHeight="1">
      <c r="A1675" s="16" t="n">
        <v>47516.83333333334</v>
      </c>
      <c r="B1675" t="n">
        <v>145.3608218492041</v>
      </c>
      <c r="C1675" t="n">
        <v>26.17092591724107</v>
      </c>
      <c r="D1675" t="n">
        <v>125.360822</v>
      </c>
      <c r="E1675" t="n">
        <v>0</v>
      </c>
      <c r="F1675" t="n">
        <v>0</v>
      </c>
      <c r="G1675" t="n">
        <v>20</v>
      </c>
    </row>
    <row r="1676" ht="15" customHeight="1">
      <c r="A1676" s="16" t="n">
        <v>47535.66666666666</v>
      </c>
      <c r="B1676" t="n">
        <v>145.3530915637019</v>
      </c>
      <c r="C1676" t="n">
        <v>45.7757236687062</v>
      </c>
      <c r="D1676" t="n">
        <v>125.353092</v>
      </c>
      <c r="E1676" t="n">
        <v>0</v>
      </c>
      <c r="F1676" t="n">
        <v>0</v>
      </c>
      <c r="G1676" t="n">
        <v>20</v>
      </c>
    </row>
    <row r="1677" ht="15" customHeight="1">
      <c r="A1677" s="16" t="n">
        <v>47527.45833333334</v>
      </c>
      <c r="B1677" t="n">
        <v>145.3522495897005</v>
      </c>
      <c r="C1677" t="n">
        <v>3.522275976876608</v>
      </c>
      <c r="D1677" t="n">
        <v>125.35225</v>
      </c>
      <c r="E1677" t="n">
        <v>0</v>
      </c>
      <c r="F1677" t="n">
        <v>0</v>
      </c>
      <c r="G1677" t="n">
        <v>20</v>
      </c>
    </row>
    <row r="1678" ht="15" customHeight="1">
      <c r="A1678" s="16" t="n">
        <v>47519.58333333334</v>
      </c>
      <c r="B1678" t="n">
        <v>145.3184615518757</v>
      </c>
      <c r="C1678" t="n">
        <v>94.36836394126119</v>
      </c>
      <c r="D1678" t="n">
        <v>75.318462</v>
      </c>
      <c r="E1678" t="n">
        <v>50</v>
      </c>
      <c r="F1678" t="n">
        <v>0</v>
      </c>
      <c r="G1678" t="n">
        <v>20</v>
      </c>
    </row>
    <row r="1679" ht="15" customHeight="1">
      <c r="A1679" s="16" t="n">
        <v>47518.54166666666</v>
      </c>
      <c r="B1679" t="n">
        <v>145.3148054790324</v>
      </c>
      <c r="C1679" t="n">
        <v>118.5077299497162</v>
      </c>
      <c r="D1679" t="n">
        <v>95.31480500000001</v>
      </c>
      <c r="E1679" t="n">
        <v>50</v>
      </c>
      <c r="F1679" t="n">
        <v>0</v>
      </c>
      <c r="G1679" t="n">
        <v>0</v>
      </c>
    </row>
    <row r="1680" ht="15" customHeight="1">
      <c r="A1680" s="16" t="n">
        <v>47837.16666666666</v>
      </c>
      <c r="B1680" t="n">
        <v>145.3003573039516</v>
      </c>
      <c r="C1680" t="n">
        <v>65.50271894894566</v>
      </c>
      <c r="D1680" t="n">
        <v>125.300357</v>
      </c>
      <c r="E1680" t="n">
        <v>0</v>
      </c>
      <c r="F1680" t="n">
        <v>0</v>
      </c>
      <c r="G1680" t="n">
        <v>20</v>
      </c>
    </row>
    <row r="1681" ht="15" customHeight="1">
      <c r="A1681" s="16" t="n">
        <v>47572.58333333334</v>
      </c>
      <c r="B1681" t="n">
        <v>145.2953526792688</v>
      </c>
      <c r="C1681" t="n">
        <v>32.93233493295275</v>
      </c>
      <c r="D1681" t="n">
        <v>88.042115</v>
      </c>
      <c r="E1681" t="n">
        <v>0</v>
      </c>
      <c r="F1681" t="n">
        <v>37.253238</v>
      </c>
      <c r="G1681" t="n">
        <v>20</v>
      </c>
    </row>
    <row r="1682" ht="15" customHeight="1">
      <c r="A1682" s="16" t="n">
        <v>47798.83333333334</v>
      </c>
      <c r="B1682" t="n">
        <v>145.2927721902792</v>
      </c>
      <c r="C1682" t="n">
        <v>168.2609929768832</v>
      </c>
      <c r="D1682" t="n">
        <v>95.292772</v>
      </c>
      <c r="E1682" t="n">
        <v>50</v>
      </c>
      <c r="F1682" t="n">
        <v>0</v>
      </c>
      <c r="G1682" t="n">
        <v>0</v>
      </c>
    </row>
    <row r="1683" ht="15" customHeight="1">
      <c r="A1683" s="16" t="n">
        <v>47532.70833333334</v>
      </c>
      <c r="B1683" t="n">
        <v>145.2763274201492</v>
      </c>
      <c r="C1683" t="n">
        <v>67.95487628297509</v>
      </c>
      <c r="D1683" t="n">
        <v>75.27632699999999</v>
      </c>
      <c r="E1683" t="n">
        <v>50</v>
      </c>
      <c r="F1683" t="n">
        <v>0</v>
      </c>
      <c r="G1683" t="n">
        <v>20</v>
      </c>
    </row>
    <row r="1684" ht="15" customHeight="1">
      <c r="A1684" s="16" t="n">
        <v>47527.5</v>
      </c>
      <c r="B1684" t="n">
        <v>145.258975768863</v>
      </c>
      <c r="C1684" t="n">
        <v>85.62884496961308</v>
      </c>
      <c r="D1684" t="n">
        <v>95.258976</v>
      </c>
      <c r="E1684" t="n">
        <v>50</v>
      </c>
      <c r="F1684" t="n">
        <v>0</v>
      </c>
      <c r="G1684" t="n">
        <v>0</v>
      </c>
    </row>
    <row r="1685" ht="15" customHeight="1">
      <c r="A1685" s="16" t="n">
        <v>47836.41666666666</v>
      </c>
      <c r="B1685" t="n">
        <v>145.2131605370077</v>
      </c>
      <c r="C1685" t="n">
        <v>209.2568780878317</v>
      </c>
      <c r="D1685" t="n">
        <v>95.213161</v>
      </c>
      <c r="E1685" t="n">
        <v>50</v>
      </c>
      <c r="F1685" t="n">
        <v>0</v>
      </c>
      <c r="G1685" t="n">
        <v>0</v>
      </c>
    </row>
    <row r="1686" ht="15" customHeight="1">
      <c r="A1686" s="16" t="n">
        <v>47546.625</v>
      </c>
      <c r="B1686" t="n">
        <v>145.210917539294</v>
      </c>
      <c r="C1686" t="n">
        <v>84.86508781720907</v>
      </c>
      <c r="D1686" t="n">
        <v>95.21091800000001</v>
      </c>
      <c r="E1686" t="n">
        <v>50</v>
      </c>
      <c r="F1686" t="n">
        <v>0</v>
      </c>
      <c r="G1686" t="n">
        <v>0</v>
      </c>
    </row>
    <row r="1687" ht="15" customHeight="1">
      <c r="A1687" s="16" t="n">
        <v>47810.375</v>
      </c>
      <c r="B1687" t="n">
        <v>145.1933846984131</v>
      </c>
      <c r="C1687" t="n">
        <v>213.5993359052602</v>
      </c>
      <c r="D1687" t="n">
        <v>95.19338500000001</v>
      </c>
      <c r="E1687" t="n">
        <v>50</v>
      </c>
      <c r="F1687" t="n">
        <v>0</v>
      </c>
      <c r="G1687" t="n">
        <v>0</v>
      </c>
    </row>
    <row r="1688" ht="15" customHeight="1">
      <c r="A1688" s="16" t="n">
        <v>47842.41666666666</v>
      </c>
      <c r="B1688" t="n">
        <v>145.1636951943162</v>
      </c>
      <c r="C1688" t="n">
        <v>148.0087985343187</v>
      </c>
      <c r="D1688" t="n">
        <v>95.163695</v>
      </c>
      <c r="E1688" t="n">
        <v>50</v>
      </c>
      <c r="F1688" t="n">
        <v>0</v>
      </c>
      <c r="G1688" t="n">
        <v>0</v>
      </c>
    </row>
    <row r="1689" ht="15" customHeight="1">
      <c r="A1689" s="16" t="n">
        <v>47834.41666666666</v>
      </c>
      <c r="B1689" t="n">
        <v>145.1634685251154</v>
      </c>
      <c r="C1689" t="n">
        <v>55.05035532917118</v>
      </c>
      <c r="D1689" t="n">
        <v>125.163469</v>
      </c>
      <c r="E1689" t="n">
        <v>0</v>
      </c>
      <c r="F1689" t="n">
        <v>0</v>
      </c>
      <c r="G1689" t="n">
        <v>20</v>
      </c>
    </row>
    <row r="1690" ht="15" customHeight="1">
      <c r="A1690" s="16" t="n">
        <v>47541.625</v>
      </c>
      <c r="B1690" t="n">
        <v>145.1545460297127</v>
      </c>
      <c r="C1690" t="n">
        <v>205.5810334892228</v>
      </c>
      <c r="D1690" t="n">
        <v>95.154546</v>
      </c>
      <c r="E1690" t="n">
        <v>50</v>
      </c>
      <c r="F1690" t="n">
        <v>0</v>
      </c>
      <c r="G1690" t="n">
        <v>0</v>
      </c>
    </row>
    <row r="1691" ht="15" customHeight="1">
      <c r="A1691" s="16" t="n">
        <v>47546.41666666666</v>
      </c>
      <c r="B1691" t="n">
        <v>145.1401330242858</v>
      </c>
      <c r="C1691" t="n">
        <v>118.6134058821612</v>
      </c>
      <c r="D1691" t="n">
        <v>57.886895</v>
      </c>
      <c r="E1691" t="n">
        <v>50</v>
      </c>
      <c r="F1691" t="n">
        <v>37.253238</v>
      </c>
      <c r="G1691" t="n">
        <v>0</v>
      </c>
    </row>
    <row r="1692" ht="15" customHeight="1">
      <c r="A1692" s="16" t="n">
        <v>47575.33333333334</v>
      </c>
      <c r="B1692" t="n">
        <v>145.1199140679739</v>
      </c>
      <c r="C1692" t="n">
        <v>54.62535830965862</v>
      </c>
      <c r="D1692" t="n">
        <v>87.866676</v>
      </c>
      <c r="E1692" t="n">
        <v>0</v>
      </c>
      <c r="F1692" t="n">
        <v>37.253238</v>
      </c>
      <c r="G1692" t="n">
        <v>20</v>
      </c>
    </row>
    <row r="1693" ht="15" customHeight="1">
      <c r="A1693" s="16" t="n">
        <v>47810.41666666666</v>
      </c>
      <c r="B1693" t="n">
        <v>145.1075279589905</v>
      </c>
      <c r="C1693" t="n">
        <v>219.0484484949972</v>
      </c>
      <c r="D1693" t="n">
        <v>95.107528</v>
      </c>
      <c r="E1693" t="n">
        <v>50</v>
      </c>
      <c r="F1693" t="n">
        <v>0</v>
      </c>
      <c r="G1693" t="n">
        <v>0</v>
      </c>
    </row>
    <row r="1694" ht="15" customHeight="1">
      <c r="A1694" s="16" t="n">
        <v>47554.29166666666</v>
      </c>
      <c r="B1694" t="n">
        <v>145.1010836331205</v>
      </c>
      <c r="C1694" t="n">
        <v>23.43885620052072</v>
      </c>
      <c r="D1694" t="n">
        <v>87.847846</v>
      </c>
      <c r="E1694" t="n">
        <v>0</v>
      </c>
      <c r="F1694" t="n">
        <v>37.253238</v>
      </c>
      <c r="G1694" t="n">
        <v>20</v>
      </c>
    </row>
    <row r="1695" ht="15" customHeight="1">
      <c r="A1695" s="16" t="n">
        <v>47542.5</v>
      </c>
      <c r="B1695" t="n">
        <v>145.0976367081361</v>
      </c>
      <c r="C1695" t="n">
        <v>219.5732656316437</v>
      </c>
      <c r="D1695" t="n">
        <v>95.09763700000001</v>
      </c>
      <c r="E1695" t="n">
        <v>50</v>
      </c>
      <c r="F1695" t="n">
        <v>0</v>
      </c>
      <c r="G1695" t="n">
        <v>0</v>
      </c>
    </row>
    <row r="1696" ht="15" customHeight="1">
      <c r="A1696" s="16" t="n">
        <v>47823.91666666666</v>
      </c>
      <c r="B1696" t="n">
        <v>145.0812624277064</v>
      </c>
      <c r="C1696" t="n">
        <v>45.29895096368426</v>
      </c>
      <c r="D1696" t="n">
        <v>125.081262</v>
      </c>
      <c r="E1696" t="n">
        <v>0</v>
      </c>
      <c r="F1696" t="n">
        <v>0</v>
      </c>
      <c r="G1696" t="n">
        <v>20</v>
      </c>
    </row>
    <row r="1697" ht="15" customHeight="1">
      <c r="A1697" s="16" t="n">
        <v>47494.29166666666</v>
      </c>
      <c r="B1697" t="n">
        <v>145.0226119639686</v>
      </c>
      <c r="C1697" t="n">
        <v>124.5796224939823</v>
      </c>
      <c r="D1697" t="n">
        <v>95.022612</v>
      </c>
      <c r="E1697" t="n">
        <v>50</v>
      </c>
      <c r="F1697" t="n">
        <v>0</v>
      </c>
      <c r="G1697" t="n">
        <v>0</v>
      </c>
    </row>
    <row r="1698" ht="15" customHeight="1">
      <c r="A1698" s="16" t="n">
        <v>47541.5</v>
      </c>
      <c r="B1698" t="n">
        <v>145.02080854726</v>
      </c>
      <c r="C1698" t="n">
        <v>7.064915596543752</v>
      </c>
      <c r="D1698" t="n">
        <v>125.020809</v>
      </c>
      <c r="E1698" t="n">
        <v>0</v>
      </c>
      <c r="F1698" t="n">
        <v>0</v>
      </c>
      <c r="G1698" t="n">
        <v>20</v>
      </c>
    </row>
    <row r="1699" ht="15" customHeight="1">
      <c r="A1699" s="16" t="n">
        <v>47541.58333333334</v>
      </c>
      <c r="B1699" t="n">
        <v>145.0153083806599</v>
      </c>
      <c r="C1699" t="n">
        <v>138.4962327821581</v>
      </c>
      <c r="D1699" t="n">
        <v>95.015308</v>
      </c>
      <c r="E1699" t="n">
        <v>50</v>
      </c>
      <c r="F1699" t="n">
        <v>0</v>
      </c>
      <c r="G1699" t="n">
        <v>0</v>
      </c>
    </row>
    <row r="1700" ht="15" customHeight="1">
      <c r="A1700" s="16" t="n">
        <v>47492.54166666666</v>
      </c>
      <c r="B1700" t="n">
        <v>144.9939580984238</v>
      </c>
      <c r="C1700" t="n">
        <v>209.4351849596119</v>
      </c>
      <c r="D1700" t="n">
        <v>94.99395800000001</v>
      </c>
      <c r="E1700" t="n">
        <v>50</v>
      </c>
      <c r="F1700" t="n">
        <v>0</v>
      </c>
      <c r="G1700" t="n">
        <v>0</v>
      </c>
    </row>
    <row r="1701" ht="15" customHeight="1">
      <c r="A1701" s="16" t="n">
        <v>47801.33333333334</v>
      </c>
      <c r="B1701" t="n">
        <v>144.9588584408547</v>
      </c>
      <c r="C1701" t="n">
        <v>186.9359765817538</v>
      </c>
      <c r="D1701" t="n">
        <v>57.705621</v>
      </c>
      <c r="E1701" t="n">
        <v>50</v>
      </c>
      <c r="F1701" t="n">
        <v>37.253238</v>
      </c>
      <c r="G1701" t="n">
        <v>0</v>
      </c>
    </row>
    <row r="1702" ht="15" customHeight="1">
      <c r="A1702" s="16" t="n">
        <v>47549.75</v>
      </c>
      <c r="B1702" t="n">
        <v>144.9504552530433</v>
      </c>
      <c r="C1702" t="n">
        <v>94.22304335160058</v>
      </c>
      <c r="D1702" t="n">
        <v>94.95045500000001</v>
      </c>
      <c r="E1702" t="n">
        <v>50</v>
      </c>
      <c r="F1702" t="n">
        <v>0</v>
      </c>
      <c r="G1702" t="n">
        <v>0</v>
      </c>
    </row>
    <row r="1703" ht="15" customHeight="1">
      <c r="A1703" s="16" t="n">
        <v>47569.29166666666</v>
      </c>
      <c r="B1703" t="n">
        <v>144.9444348247137</v>
      </c>
      <c r="C1703" t="n">
        <v>34.62196943885944</v>
      </c>
      <c r="D1703" t="n">
        <v>87.691197</v>
      </c>
      <c r="E1703" t="n">
        <v>0</v>
      </c>
      <c r="F1703" t="n">
        <v>37.253238</v>
      </c>
      <c r="G1703" t="n">
        <v>20</v>
      </c>
    </row>
    <row r="1704" ht="15" customHeight="1">
      <c r="A1704" s="16" t="n">
        <v>47796.29166666666</v>
      </c>
      <c r="B1704" t="n">
        <v>144.9008899227884</v>
      </c>
      <c r="C1704" t="n">
        <v>159.854021401369</v>
      </c>
      <c r="D1704" t="n">
        <v>57.647652</v>
      </c>
      <c r="E1704" t="n">
        <v>50</v>
      </c>
      <c r="F1704" t="n">
        <v>37.253238</v>
      </c>
      <c r="G1704" t="n">
        <v>0</v>
      </c>
    </row>
    <row r="1705" ht="15" customHeight="1">
      <c r="A1705" s="16" t="n">
        <v>47566.375</v>
      </c>
      <c r="B1705" t="n">
        <v>144.8755629510655</v>
      </c>
      <c r="C1705" t="n">
        <v>16.69402738475183</v>
      </c>
      <c r="D1705" t="n">
        <v>87.622325</v>
      </c>
      <c r="E1705" t="n">
        <v>0</v>
      </c>
      <c r="F1705" t="n">
        <v>37.253238</v>
      </c>
      <c r="G1705" t="n">
        <v>20</v>
      </c>
    </row>
    <row r="1706" ht="15" customHeight="1">
      <c r="A1706" s="16" t="n">
        <v>47798.33333333334</v>
      </c>
      <c r="B1706" t="n">
        <v>144.8384466388191</v>
      </c>
      <c r="C1706" t="n">
        <v>117.3508492522167</v>
      </c>
      <c r="D1706" t="n">
        <v>57.585209</v>
      </c>
      <c r="E1706" t="n">
        <v>50</v>
      </c>
      <c r="F1706" t="n">
        <v>37.253238</v>
      </c>
      <c r="G1706" t="n">
        <v>0</v>
      </c>
    </row>
    <row r="1707" ht="15" customHeight="1">
      <c r="A1707" s="16" t="n">
        <v>47510.625</v>
      </c>
      <c r="B1707" t="n">
        <v>144.813419002799</v>
      </c>
      <c r="C1707" t="n">
        <v>73.15644341304919</v>
      </c>
      <c r="D1707" t="n">
        <v>94.813419</v>
      </c>
      <c r="E1707" t="n">
        <v>50</v>
      </c>
      <c r="F1707" t="n">
        <v>0</v>
      </c>
      <c r="G1707" t="n">
        <v>0</v>
      </c>
    </row>
    <row r="1708" ht="15" customHeight="1">
      <c r="A1708" s="16" t="n">
        <v>47491.875</v>
      </c>
      <c r="B1708" t="n">
        <v>144.8017709889291</v>
      </c>
      <c r="C1708" t="n">
        <v>114.1698576749467</v>
      </c>
      <c r="D1708" t="n">
        <v>94.801771</v>
      </c>
      <c r="E1708" t="n">
        <v>50</v>
      </c>
      <c r="F1708" t="n">
        <v>0</v>
      </c>
      <c r="G1708" t="n">
        <v>0</v>
      </c>
    </row>
    <row r="1709" ht="15" customHeight="1">
      <c r="A1709" s="16" t="n">
        <v>47533.25</v>
      </c>
      <c r="B1709" t="n">
        <v>144.7748338030122</v>
      </c>
      <c r="C1709" t="n">
        <v>68.04957849474596</v>
      </c>
      <c r="D1709" t="n">
        <v>37.521596</v>
      </c>
      <c r="E1709" t="n">
        <v>50</v>
      </c>
      <c r="F1709" t="n">
        <v>37.253238</v>
      </c>
      <c r="G1709" t="n">
        <v>20</v>
      </c>
    </row>
    <row r="1710" ht="15" customHeight="1">
      <c r="A1710" s="16" t="n">
        <v>47519.625</v>
      </c>
      <c r="B1710" t="n">
        <v>144.7484318833631</v>
      </c>
      <c r="C1710" t="n">
        <v>91.96157357099145</v>
      </c>
      <c r="D1710" t="n">
        <v>94.74843199999999</v>
      </c>
      <c r="E1710" t="n">
        <v>50</v>
      </c>
      <c r="F1710" t="n">
        <v>0</v>
      </c>
      <c r="G1710" t="n">
        <v>0</v>
      </c>
    </row>
    <row r="1711" ht="15" customHeight="1">
      <c r="A1711" s="16" t="n">
        <v>47574.75</v>
      </c>
      <c r="B1711" t="n">
        <v>144.7218820321918</v>
      </c>
      <c r="C1711" t="n">
        <v>79.06006253058675</v>
      </c>
      <c r="D1711" t="n">
        <v>100</v>
      </c>
      <c r="E1711" t="n">
        <v>24.721882</v>
      </c>
      <c r="F1711" t="n">
        <v>0</v>
      </c>
      <c r="G1711" t="n">
        <v>20</v>
      </c>
    </row>
    <row r="1712" ht="15" customHeight="1">
      <c r="A1712" s="16" t="n">
        <v>47492.75</v>
      </c>
      <c r="B1712" t="n">
        <v>144.6908124769971</v>
      </c>
      <c r="C1712" t="n">
        <v>183.5167867962845</v>
      </c>
      <c r="D1712" t="n">
        <v>94.69081199999999</v>
      </c>
      <c r="E1712" t="n">
        <v>50</v>
      </c>
      <c r="F1712" t="n">
        <v>0</v>
      </c>
      <c r="G1712" t="n">
        <v>0</v>
      </c>
    </row>
    <row r="1713" ht="15" customHeight="1">
      <c r="A1713" s="16" t="n">
        <v>47553.33333333334</v>
      </c>
      <c r="B1713" t="n">
        <v>144.6894127995982</v>
      </c>
      <c r="C1713" t="n">
        <v>212.2851892201703</v>
      </c>
      <c r="D1713" t="n">
        <v>57.436175</v>
      </c>
      <c r="E1713" t="n">
        <v>50</v>
      </c>
      <c r="F1713" t="n">
        <v>37.253238</v>
      </c>
      <c r="G1713" t="n">
        <v>0</v>
      </c>
    </row>
    <row r="1714" ht="15" customHeight="1">
      <c r="A1714" s="16" t="n">
        <v>47519.54166666666</v>
      </c>
      <c r="B1714" t="n">
        <v>144.669439137379</v>
      </c>
      <c r="C1714" t="n">
        <v>173.6803522185683</v>
      </c>
      <c r="D1714" t="n">
        <v>94.669439</v>
      </c>
      <c r="E1714" t="n">
        <v>50</v>
      </c>
      <c r="F1714" t="n">
        <v>0</v>
      </c>
      <c r="G1714" t="n">
        <v>0</v>
      </c>
    </row>
    <row r="1715" ht="15" customHeight="1">
      <c r="A1715" s="16" t="n">
        <v>47525.16666666666</v>
      </c>
      <c r="B1715" t="n">
        <v>144.6671231577027</v>
      </c>
      <c r="C1715" t="n">
        <v>201.4060374561758</v>
      </c>
      <c r="D1715" t="n">
        <v>94.667123</v>
      </c>
      <c r="E1715" t="n">
        <v>50</v>
      </c>
      <c r="F1715" t="n">
        <v>0</v>
      </c>
      <c r="G1715" t="n">
        <v>0</v>
      </c>
    </row>
    <row r="1716" ht="15" customHeight="1">
      <c r="A1716" s="16" t="n">
        <v>47811.375</v>
      </c>
      <c r="B1716" t="n">
        <v>144.6402217410488</v>
      </c>
      <c r="C1716" t="n">
        <v>1.053994244001533</v>
      </c>
      <c r="D1716" t="n">
        <v>124.640222</v>
      </c>
      <c r="E1716" t="n">
        <v>0</v>
      </c>
      <c r="F1716" t="n">
        <v>0</v>
      </c>
      <c r="G1716" t="n">
        <v>20</v>
      </c>
    </row>
    <row r="1717" ht="15" customHeight="1">
      <c r="A1717" s="16" t="n">
        <v>47799.29166666666</v>
      </c>
      <c r="B1717" t="n">
        <v>144.6361068875651</v>
      </c>
      <c r="C1717" t="n">
        <v>180.9555320706059</v>
      </c>
      <c r="D1717" t="n">
        <v>94.636107</v>
      </c>
      <c r="E1717" t="n">
        <v>50</v>
      </c>
      <c r="F1717" t="n">
        <v>0</v>
      </c>
      <c r="G1717" t="n">
        <v>0</v>
      </c>
    </row>
    <row r="1718" ht="15" customHeight="1">
      <c r="A1718" s="16" t="n">
        <v>47573.58333333334</v>
      </c>
      <c r="B1718" t="n">
        <v>144.603959766425</v>
      </c>
      <c r="C1718" t="n">
        <v>212.4793903191299</v>
      </c>
      <c r="D1718" t="n">
        <v>57.350722</v>
      </c>
      <c r="E1718" t="n">
        <v>50</v>
      </c>
      <c r="F1718" t="n">
        <v>37.253238</v>
      </c>
      <c r="G1718" t="n">
        <v>0</v>
      </c>
    </row>
    <row r="1719" ht="15" customHeight="1">
      <c r="A1719" s="16" t="n">
        <v>47798.58333333334</v>
      </c>
      <c r="B1719" t="n">
        <v>144.5993094145492</v>
      </c>
      <c r="C1719" t="n">
        <v>79.6562686370257</v>
      </c>
      <c r="D1719" t="n">
        <v>124.599309</v>
      </c>
      <c r="E1719" t="n">
        <v>0</v>
      </c>
      <c r="F1719" t="n">
        <v>0</v>
      </c>
      <c r="G1719" t="n">
        <v>20</v>
      </c>
    </row>
    <row r="1720" ht="15" customHeight="1">
      <c r="A1720" s="16" t="n">
        <v>47799.625</v>
      </c>
      <c r="B1720" t="n">
        <v>144.5991453414202</v>
      </c>
      <c r="C1720" t="n">
        <v>21.26730023343017</v>
      </c>
      <c r="D1720" t="n">
        <v>124.599145</v>
      </c>
      <c r="E1720" t="n">
        <v>0</v>
      </c>
      <c r="F1720" t="n">
        <v>0</v>
      </c>
      <c r="G1720" t="n">
        <v>20</v>
      </c>
    </row>
    <row r="1721" ht="15" customHeight="1">
      <c r="A1721" s="16" t="n">
        <v>47812.91666666666</v>
      </c>
      <c r="B1721" t="n">
        <v>144.5984050002936</v>
      </c>
      <c r="C1721" t="n">
        <v>209.9677983909913</v>
      </c>
      <c r="D1721" t="n">
        <v>94.598405</v>
      </c>
      <c r="E1721" t="n">
        <v>50</v>
      </c>
      <c r="F1721" t="n">
        <v>0</v>
      </c>
      <c r="G1721" t="n">
        <v>0</v>
      </c>
    </row>
    <row r="1722" ht="15" customHeight="1">
      <c r="A1722" s="16" t="n">
        <v>47507.125</v>
      </c>
      <c r="B1722" t="n">
        <v>144.5660821007084</v>
      </c>
      <c r="C1722" t="n">
        <v>20.4270362554943</v>
      </c>
      <c r="D1722" t="n">
        <v>124.566082</v>
      </c>
      <c r="E1722" t="n">
        <v>0</v>
      </c>
      <c r="F1722" t="n">
        <v>0</v>
      </c>
      <c r="G1722" t="n">
        <v>20</v>
      </c>
    </row>
    <row r="1723" ht="15" customHeight="1">
      <c r="A1723" s="16" t="n">
        <v>47797.375</v>
      </c>
      <c r="B1723" t="n">
        <v>144.5221781183523</v>
      </c>
      <c r="C1723" t="n">
        <v>107.900331372838</v>
      </c>
      <c r="D1723" t="n">
        <v>57.26894</v>
      </c>
      <c r="E1723" t="n">
        <v>50</v>
      </c>
      <c r="F1723" t="n">
        <v>37.253238</v>
      </c>
      <c r="G1723" t="n">
        <v>0</v>
      </c>
    </row>
    <row r="1724" ht="15" customHeight="1">
      <c r="A1724" s="16" t="n">
        <v>47841.58333333334</v>
      </c>
      <c r="B1724" t="n">
        <v>144.4833068231352</v>
      </c>
      <c r="C1724" t="n">
        <v>148.2313831268941</v>
      </c>
      <c r="D1724" t="n">
        <v>94.483307</v>
      </c>
      <c r="E1724" t="n">
        <v>50</v>
      </c>
      <c r="F1724" t="n">
        <v>0</v>
      </c>
      <c r="G1724" t="n">
        <v>0</v>
      </c>
    </row>
    <row r="1725" ht="15" customHeight="1">
      <c r="A1725" s="16" t="n">
        <v>47809.83333333334</v>
      </c>
      <c r="B1725" t="n">
        <v>144.4787845211252</v>
      </c>
      <c r="C1725" t="n">
        <v>94.84927698006929</v>
      </c>
      <c r="D1725" t="n">
        <v>94.478785</v>
      </c>
      <c r="E1725" t="n">
        <v>50</v>
      </c>
      <c r="F1725" t="n">
        <v>0</v>
      </c>
      <c r="G1725" t="n">
        <v>0</v>
      </c>
    </row>
    <row r="1726" ht="15" customHeight="1">
      <c r="A1726" s="16" t="n">
        <v>47798.625</v>
      </c>
      <c r="B1726" t="n">
        <v>144.4705444533936</v>
      </c>
      <c r="C1726" t="n">
        <v>138.6864698241554</v>
      </c>
      <c r="D1726" t="n">
        <v>94.470544</v>
      </c>
      <c r="E1726" t="n">
        <v>50</v>
      </c>
      <c r="F1726" t="n">
        <v>0</v>
      </c>
      <c r="G1726" t="n">
        <v>0</v>
      </c>
    </row>
    <row r="1727" ht="15" customHeight="1">
      <c r="A1727" s="16" t="n">
        <v>47493.25</v>
      </c>
      <c r="B1727" t="n">
        <v>144.4591146025392</v>
      </c>
      <c r="C1727" t="n">
        <v>208.9039991175597</v>
      </c>
      <c r="D1727" t="n">
        <v>94.459115</v>
      </c>
      <c r="E1727" t="n">
        <v>50</v>
      </c>
      <c r="F1727" t="n">
        <v>0</v>
      </c>
      <c r="G1727" t="n">
        <v>0</v>
      </c>
    </row>
    <row r="1728" ht="15" customHeight="1">
      <c r="A1728" s="16" t="n">
        <v>47497.625</v>
      </c>
      <c r="B1728" t="n">
        <v>144.4518376140395</v>
      </c>
      <c r="C1728" t="n">
        <v>102.3032147343802</v>
      </c>
      <c r="D1728" t="n">
        <v>94.451838</v>
      </c>
      <c r="E1728" t="n">
        <v>50</v>
      </c>
      <c r="F1728" t="n">
        <v>0</v>
      </c>
      <c r="G1728" t="n">
        <v>0</v>
      </c>
    </row>
    <row r="1729" ht="15" customHeight="1">
      <c r="A1729" s="16" t="n">
        <v>47809.54166666666</v>
      </c>
      <c r="B1729" t="n">
        <v>144.4344912804023</v>
      </c>
      <c r="C1729" t="n">
        <v>134.2664938101391</v>
      </c>
      <c r="D1729" t="n">
        <v>94.43449099999999</v>
      </c>
      <c r="E1729" t="n">
        <v>50</v>
      </c>
      <c r="F1729" t="n">
        <v>0</v>
      </c>
      <c r="G1729" t="n">
        <v>0</v>
      </c>
    </row>
    <row r="1730" ht="15" customHeight="1">
      <c r="A1730" s="16" t="n">
        <v>47553.29166666666</v>
      </c>
      <c r="B1730" t="n">
        <v>144.4312894646174</v>
      </c>
      <c r="C1730" t="n">
        <v>212.9419448992591</v>
      </c>
      <c r="D1730" t="n">
        <v>94.43128900000001</v>
      </c>
      <c r="E1730" t="n">
        <v>50</v>
      </c>
      <c r="F1730" t="n">
        <v>0</v>
      </c>
      <c r="G1730" t="n">
        <v>0</v>
      </c>
    </row>
    <row r="1731" ht="15" customHeight="1">
      <c r="A1731" s="16" t="n">
        <v>47497.79166666666</v>
      </c>
      <c r="B1731" t="n">
        <v>144.39899234454</v>
      </c>
      <c r="C1731" t="n">
        <v>64.27063806502235</v>
      </c>
      <c r="D1731" t="n">
        <v>74.39899200000001</v>
      </c>
      <c r="E1731" t="n">
        <v>50</v>
      </c>
      <c r="F1731" t="n">
        <v>0</v>
      </c>
      <c r="G1731" t="n">
        <v>20</v>
      </c>
    </row>
    <row r="1732" ht="15" customHeight="1">
      <c r="A1732" s="16" t="n">
        <v>47801.75</v>
      </c>
      <c r="B1732" t="n">
        <v>144.3792382712901</v>
      </c>
      <c r="C1732" t="n">
        <v>19.63606022501642</v>
      </c>
      <c r="D1732" t="n">
        <v>124.379238</v>
      </c>
      <c r="E1732" t="n">
        <v>0</v>
      </c>
      <c r="F1732" t="n">
        <v>0</v>
      </c>
      <c r="G1732" t="n">
        <v>20</v>
      </c>
    </row>
    <row r="1733" ht="15" customHeight="1">
      <c r="A1733" s="16" t="n">
        <v>47537.54166666666</v>
      </c>
      <c r="B1733" t="n">
        <v>144.3664234472254</v>
      </c>
      <c r="C1733" t="n">
        <v>78.80485126208848</v>
      </c>
      <c r="D1733" t="n">
        <v>94.366423</v>
      </c>
      <c r="E1733" t="n">
        <v>50</v>
      </c>
      <c r="F1733" t="n">
        <v>0</v>
      </c>
      <c r="G1733" t="n">
        <v>0</v>
      </c>
    </row>
    <row r="1734" ht="15" customHeight="1">
      <c r="A1734" s="16" t="n">
        <v>47568.79166666666</v>
      </c>
      <c r="B1734" t="n">
        <v>144.3589150475103</v>
      </c>
      <c r="C1734" t="n">
        <v>133.3745952126265</v>
      </c>
      <c r="D1734" t="n">
        <v>94.358915</v>
      </c>
      <c r="E1734" t="n">
        <v>50</v>
      </c>
      <c r="F1734" t="n">
        <v>0</v>
      </c>
      <c r="G1734" t="n">
        <v>0</v>
      </c>
    </row>
    <row r="1735" ht="15" customHeight="1">
      <c r="A1735" s="16" t="n">
        <v>47574.5</v>
      </c>
      <c r="B1735" t="n">
        <v>144.3512575358772</v>
      </c>
      <c r="C1735" t="n">
        <v>136.7804913723884</v>
      </c>
      <c r="D1735" t="n">
        <v>57.09802</v>
      </c>
      <c r="E1735" t="n">
        <v>50</v>
      </c>
      <c r="F1735" t="n">
        <v>37.253238</v>
      </c>
      <c r="G1735" t="n">
        <v>0</v>
      </c>
    </row>
    <row r="1736" ht="15" customHeight="1">
      <c r="A1736" s="16" t="n">
        <v>47554.83333333334</v>
      </c>
      <c r="B1736" t="n">
        <v>144.3494501011473</v>
      </c>
      <c r="C1736" t="n">
        <v>105.9265912189815</v>
      </c>
      <c r="D1736" t="n">
        <v>74.34945</v>
      </c>
      <c r="E1736" t="n">
        <v>50</v>
      </c>
      <c r="F1736" t="n">
        <v>0</v>
      </c>
      <c r="G1736" t="n">
        <v>20</v>
      </c>
    </row>
    <row r="1737" ht="15" customHeight="1">
      <c r="A1737" s="16" t="n">
        <v>47797.20833333334</v>
      </c>
      <c r="B1737" t="n">
        <v>144.342642718038</v>
      </c>
      <c r="C1737" t="n">
        <v>43.2469539975932</v>
      </c>
      <c r="D1737" t="n">
        <v>87.089405</v>
      </c>
      <c r="E1737" t="n">
        <v>0</v>
      </c>
      <c r="F1737" t="n">
        <v>37.253238</v>
      </c>
      <c r="G1737" t="n">
        <v>20</v>
      </c>
    </row>
    <row r="1738" ht="15" customHeight="1">
      <c r="A1738" s="16" t="n">
        <v>47799.58333333334</v>
      </c>
      <c r="B1738" t="n">
        <v>144.3103322585034</v>
      </c>
      <c r="C1738" t="n">
        <v>66.26166007329934</v>
      </c>
      <c r="D1738" t="n">
        <v>124.310332</v>
      </c>
      <c r="E1738" t="n">
        <v>0</v>
      </c>
      <c r="F1738" t="n">
        <v>0</v>
      </c>
      <c r="G1738" t="n">
        <v>20</v>
      </c>
    </row>
    <row r="1739" ht="15" customHeight="1">
      <c r="A1739" s="16" t="n">
        <v>47567.33333333334</v>
      </c>
      <c r="B1739" t="n">
        <v>144.3055788252746</v>
      </c>
      <c r="C1739" t="n">
        <v>77.28811542073107</v>
      </c>
      <c r="D1739" t="n">
        <v>37.052341</v>
      </c>
      <c r="E1739" t="n">
        <v>50</v>
      </c>
      <c r="F1739" t="n">
        <v>37.253238</v>
      </c>
      <c r="G1739" t="n">
        <v>20</v>
      </c>
    </row>
    <row r="1740" ht="15" customHeight="1">
      <c r="A1740" s="16" t="n">
        <v>47547.91666666666</v>
      </c>
      <c r="B1740" t="n">
        <v>144.2947414105576</v>
      </c>
      <c r="C1740" t="n">
        <v>219.2188137516704</v>
      </c>
      <c r="D1740" t="n">
        <v>94.294741</v>
      </c>
      <c r="E1740" t="n">
        <v>50</v>
      </c>
      <c r="F1740" t="n">
        <v>0</v>
      </c>
      <c r="G1740" t="n">
        <v>0</v>
      </c>
    </row>
    <row r="1741" ht="15" customHeight="1">
      <c r="A1741" s="16" t="n">
        <v>47816.16666666666</v>
      </c>
      <c r="B1741" t="n">
        <v>144.2705825560095</v>
      </c>
      <c r="C1741" t="n">
        <v>202.3106819500325</v>
      </c>
      <c r="D1741" t="n">
        <v>94.270583</v>
      </c>
      <c r="E1741" t="n">
        <v>50</v>
      </c>
      <c r="F1741" t="n">
        <v>0</v>
      </c>
      <c r="G1741" t="n">
        <v>0</v>
      </c>
    </row>
    <row r="1742" ht="15" customHeight="1">
      <c r="A1742" s="16" t="n">
        <v>47542.45833333334</v>
      </c>
      <c r="B1742" t="n">
        <v>144.2696457189544</v>
      </c>
      <c r="C1742" t="n">
        <v>100.6450551370131</v>
      </c>
      <c r="D1742" t="n">
        <v>94.26964599999999</v>
      </c>
      <c r="E1742" t="n">
        <v>50</v>
      </c>
      <c r="F1742" t="n">
        <v>0</v>
      </c>
      <c r="G1742" t="n">
        <v>0</v>
      </c>
    </row>
    <row r="1743" ht="15" customHeight="1">
      <c r="A1743" s="16" t="n">
        <v>47539.70833333334</v>
      </c>
      <c r="B1743" t="n">
        <v>144.2638686507159</v>
      </c>
      <c r="C1743" t="n">
        <v>198.3004942777818</v>
      </c>
      <c r="D1743" t="n">
        <v>94.263869</v>
      </c>
      <c r="E1743" t="n">
        <v>50</v>
      </c>
      <c r="F1743" t="n">
        <v>0</v>
      </c>
      <c r="G1743" t="n">
        <v>0</v>
      </c>
    </row>
    <row r="1744" ht="15" customHeight="1">
      <c r="A1744" s="16" t="n">
        <v>47517.625</v>
      </c>
      <c r="B1744" t="n">
        <v>144.2384136452567</v>
      </c>
      <c r="C1744" t="n">
        <v>44.30672099659468</v>
      </c>
      <c r="D1744" t="n">
        <v>124.238414</v>
      </c>
      <c r="E1744" t="n">
        <v>0</v>
      </c>
      <c r="F1744" t="n">
        <v>0</v>
      </c>
      <c r="G1744" t="n">
        <v>20</v>
      </c>
    </row>
    <row r="1745" ht="15" customHeight="1">
      <c r="A1745" s="16" t="n">
        <v>47492.5</v>
      </c>
      <c r="B1745" t="n">
        <v>144.2275550011437</v>
      </c>
      <c r="C1745" t="n">
        <v>3.769770569138706</v>
      </c>
      <c r="D1745" t="n">
        <v>124.227555</v>
      </c>
      <c r="E1745" t="n">
        <v>0</v>
      </c>
      <c r="F1745" t="n">
        <v>0</v>
      </c>
      <c r="G1745" t="n">
        <v>20</v>
      </c>
    </row>
    <row r="1746" ht="15" customHeight="1">
      <c r="A1746" s="16" t="n">
        <v>47811.625</v>
      </c>
      <c r="B1746" t="n">
        <v>144.2049688934258</v>
      </c>
      <c r="C1746" t="n">
        <v>122.2760135199086</v>
      </c>
      <c r="D1746" t="n">
        <v>94.20496900000001</v>
      </c>
      <c r="E1746" t="n">
        <v>50</v>
      </c>
      <c r="F1746" t="n">
        <v>0</v>
      </c>
      <c r="G1746" t="n">
        <v>0</v>
      </c>
    </row>
    <row r="1747" ht="15" customHeight="1">
      <c r="A1747" s="16" t="n">
        <v>47829.91666666666</v>
      </c>
      <c r="B1747" t="n">
        <v>144.2013921091561</v>
      </c>
      <c r="C1747" t="n">
        <v>29.2514393781337</v>
      </c>
      <c r="D1747" t="n">
        <v>124.201392</v>
      </c>
      <c r="E1747" t="n">
        <v>0</v>
      </c>
      <c r="F1747" t="n">
        <v>0</v>
      </c>
      <c r="G1747" t="n">
        <v>20</v>
      </c>
    </row>
    <row r="1748" ht="15" customHeight="1">
      <c r="A1748" s="16" t="n">
        <v>47549.79166666666</v>
      </c>
      <c r="B1748" t="n">
        <v>144.1742143372846</v>
      </c>
      <c r="C1748" t="n">
        <v>206.1053711344697</v>
      </c>
      <c r="D1748" t="n">
        <v>94.17421400000001</v>
      </c>
      <c r="E1748" t="n">
        <v>50</v>
      </c>
      <c r="F1748" t="n">
        <v>0</v>
      </c>
      <c r="G1748" t="n">
        <v>0</v>
      </c>
    </row>
    <row r="1749" ht="15" customHeight="1">
      <c r="A1749" s="16" t="n">
        <v>47554.20833333334</v>
      </c>
      <c r="B1749" t="n">
        <v>144.1370006155425</v>
      </c>
      <c r="C1749" t="n">
        <v>0.2647369669985178</v>
      </c>
      <c r="D1749" t="n">
        <v>86.883763</v>
      </c>
      <c r="E1749" t="n">
        <v>0</v>
      </c>
      <c r="F1749" t="n">
        <v>37.253238</v>
      </c>
      <c r="G1749" t="n">
        <v>20</v>
      </c>
    </row>
    <row r="1750" ht="15" customHeight="1">
      <c r="A1750" s="16" t="n">
        <v>47572.66666666666</v>
      </c>
      <c r="B1750" t="n">
        <v>144.1107462876157</v>
      </c>
      <c r="C1750" t="n">
        <v>12.01089660805103</v>
      </c>
      <c r="D1750" t="n">
        <v>124.110746</v>
      </c>
      <c r="E1750" t="n">
        <v>0</v>
      </c>
      <c r="F1750" t="n">
        <v>0</v>
      </c>
      <c r="G1750" t="n">
        <v>20</v>
      </c>
    </row>
    <row r="1751" ht="15" customHeight="1">
      <c r="A1751" s="16" t="n">
        <v>47501.91666666666</v>
      </c>
      <c r="B1751" t="n">
        <v>144.0484758642768</v>
      </c>
      <c r="C1751" t="n">
        <v>108.5796756880179</v>
      </c>
      <c r="D1751" t="n">
        <v>94.04847599999999</v>
      </c>
      <c r="E1751" t="n">
        <v>50</v>
      </c>
      <c r="F1751" t="n">
        <v>0</v>
      </c>
      <c r="G1751" t="n">
        <v>0</v>
      </c>
    </row>
    <row r="1752" ht="15" customHeight="1">
      <c r="A1752" s="16" t="n">
        <v>47800.20833333334</v>
      </c>
      <c r="B1752" t="n">
        <v>144.0204713992524</v>
      </c>
      <c r="C1752" t="n">
        <v>199.3116910678672</v>
      </c>
      <c r="D1752" t="n">
        <v>94.020471</v>
      </c>
      <c r="E1752" t="n">
        <v>50</v>
      </c>
      <c r="F1752" t="n">
        <v>0</v>
      </c>
      <c r="G1752" t="n">
        <v>0</v>
      </c>
    </row>
    <row r="1753" ht="15" customHeight="1">
      <c r="A1753" s="16" t="n">
        <v>47504.04166666666</v>
      </c>
      <c r="B1753" t="n">
        <v>144.0124930027868</v>
      </c>
      <c r="C1753" t="n">
        <v>201.2593112804717</v>
      </c>
      <c r="D1753" t="n">
        <v>94.01249300000001</v>
      </c>
      <c r="E1753" t="n">
        <v>50</v>
      </c>
      <c r="F1753" t="n">
        <v>0</v>
      </c>
      <c r="G1753" t="n">
        <v>0</v>
      </c>
    </row>
    <row r="1754" ht="15" customHeight="1">
      <c r="A1754" s="16" t="n">
        <v>47526.54166666666</v>
      </c>
      <c r="B1754" t="n">
        <v>143.9984926021476</v>
      </c>
      <c r="C1754" t="n">
        <v>217.345774805942</v>
      </c>
      <c r="D1754" t="n">
        <v>93.998493</v>
      </c>
      <c r="E1754" t="n">
        <v>50</v>
      </c>
      <c r="F1754" t="n">
        <v>0</v>
      </c>
      <c r="G1754" t="n">
        <v>0</v>
      </c>
    </row>
    <row r="1755" ht="15" customHeight="1">
      <c r="A1755" s="16" t="n">
        <v>47521.45833333334</v>
      </c>
      <c r="B1755" t="n">
        <v>143.996230591882</v>
      </c>
      <c r="C1755" t="n">
        <v>54.94789950275274</v>
      </c>
      <c r="D1755" t="n">
        <v>123.996231</v>
      </c>
      <c r="E1755" t="n">
        <v>0</v>
      </c>
      <c r="F1755" t="n">
        <v>0</v>
      </c>
      <c r="G1755" t="n">
        <v>20</v>
      </c>
    </row>
    <row r="1756" ht="15" customHeight="1">
      <c r="A1756" s="16" t="n">
        <v>47518.5</v>
      </c>
      <c r="B1756" t="n">
        <v>143.9666340431944</v>
      </c>
      <c r="C1756" t="n">
        <v>55.85718772866039</v>
      </c>
      <c r="D1756" t="n">
        <v>123.966634</v>
      </c>
      <c r="E1756" t="n">
        <v>0</v>
      </c>
      <c r="F1756" t="n">
        <v>0</v>
      </c>
      <c r="G1756" t="n">
        <v>20</v>
      </c>
    </row>
    <row r="1757" ht="15" customHeight="1">
      <c r="A1757" s="16" t="n">
        <v>47484.125</v>
      </c>
      <c r="B1757" t="n">
        <v>143.9315374373633</v>
      </c>
      <c r="C1757" t="n">
        <v>56.37311277694583</v>
      </c>
      <c r="D1757" t="n">
        <v>123.931537</v>
      </c>
      <c r="E1757" t="n">
        <v>0</v>
      </c>
      <c r="F1757" t="n">
        <v>0</v>
      </c>
      <c r="G1757" t="n">
        <v>20</v>
      </c>
    </row>
    <row r="1758" ht="15" customHeight="1">
      <c r="A1758" s="16" t="n">
        <v>47552.33333333334</v>
      </c>
      <c r="B1758" t="n">
        <v>143.9160983628641</v>
      </c>
      <c r="C1758" t="n">
        <v>100.1636796987348</v>
      </c>
      <c r="D1758" t="n">
        <v>56.662861</v>
      </c>
      <c r="E1758" t="n">
        <v>50</v>
      </c>
      <c r="F1758" t="n">
        <v>37.253238</v>
      </c>
      <c r="G1758" t="n">
        <v>0</v>
      </c>
    </row>
    <row r="1759" ht="15" customHeight="1">
      <c r="A1759" s="16" t="n">
        <v>47573.875</v>
      </c>
      <c r="B1759" t="n">
        <v>143.9148853949006</v>
      </c>
      <c r="C1759" t="n">
        <v>193.7383555807211</v>
      </c>
      <c r="D1759" t="n">
        <v>56.661648</v>
      </c>
      <c r="E1759" t="n">
        <v>50</v>
      </c>
      <c r="F1759" t="n">
        <v>37.253238</v>
      </c>
      <c r="G1759" t="n">
        <v>0</v>
      </c>
    </row>
    <row r="1760" ht="15" customHeight="1">
      <c r="A1760" s="16" t="n">
        <v>47799.41666666666</v>
      </c>
      <c r="B1760" t="n">
        <v>143.9048308562476</v>
      </c>
      <c r="C1760" t="n">
        <v>100.22088368705</v>
      </c>
      <c r="D1760" t="n">
        <v>93.904831</v>
      </c>
      <c r="E1760" t="n">
        <v>50</v>
      </c>
      <c r="F1760" t="n">
        <v>0</v>
      </c>
      <c r="G1760" t="n">
        <v>0</v>
      </c>
    </row>
    <row r="1761" ht="15" customHeight="1">
      <c r="A1761" s="16" t="n">
        <v>47824.375</v>
      </c>
      <c r="B1761" t="n">
        <v>143.9034760666976</v>
      </c>
      <c r="C1761" t="n">
        <v>90.20715414826101</v>
      </c>
      <c r="D1761" t="n">
        <v>73.903476</v>
      </c>
      <c r="E1761" t="n">
        <v>50</v>
      </c>
      <c r="F1761" t="n">
        <v>0</v>
      </c>
      <c r="G1761" t="n">
        <v>20</v>
      </c>
    </row>
    <row r="1762" ht="15" customHeight="1">
      <c r="A1762" s="16" t="n">
        <v>47840.16666666666</v>
      </c>
      <c r="B1762" t="n">
        <v>143.8750095270109</v>
      </c>
      <c r="C1762" t="n">
        <v>146.5433806425586</v>
      </c>
      <c r="D1762" t="n">
        <v>93.87501</v>
      </c>
      <c r="E1762" t="n">
        <v>50</v>
      </c>
      <c r="F1762" t="n">
        <v>0</v>
      </c>
      <c r="G1762" t="n">
        <v>0</v>
      </c>
    </row>
    <row r="1763" ht="15" customHeight="1">
      <c r="A1763" s="16" t="n">
        <v>47822.08333333334</v>
      </c>
      <c r="B1763" t="n">
        <v>143.8520904510651</v>
      </c>
      <c r="C1763" t="n">
        <v>60.43265292139048</v>
      </c>
      <c r="D1763" t="n">
        <v>123.85209</v>
      </c>
      <c r="E1763" t="n">
        <v>0</v>
      </c>
      <c r="F1763" t="n">
        <v>0</v>
      </c>
      <c r="G1763" t="n">
        <v>20</v>
      </c>
    </row>
    <row r="1764" ht="15" customHeight="1">
      <c r="A1764" s="16" t="n">
        <v>47536.20833333334</v>
      </c>
      <c r="B1764" t="n">
        <v>143.8413327054325</v>
      </c>
      <c r="C1764" t="n">
        <v>89.37181153139967</v>
      </c>
      <c r="D1764" t="n">
        <v>36.588095</v>
      </c>
      <c r="E1764" t="n">
        <v>50</v>
      </c>
      <c r="F1764" t="n">
        <v>37.253238</v>
      </c>
      <c r="G1764" t="n">
        <v>20</v>
      </c>
    </row>
    <row r="1765" ht="15" customHeight="1">
      <c r="A1765" s="16" t="n">
        <v>47551.875</v>
      </c>
      <c r="B1765" t="n">
        <v>143.8386400486607</v>
      </c>
      <c r="C1765" t="n">
        <v>133.671271252803</v>
      </c>
      <c r="D1765" t="n">
        <v>93.83864</v>
      </c>
      <c r="E1765" t="n">
        <v>50</v>
      </c>
      <c r="F1765" t="n">
        <v>0</v>
      </c>
      <c r="G1765" t="n">
        <v>0</v>
      </c>
    </row>
    <row r="1766" ht="15" customHeight="1">
      <c r="A1766" s="16" t="n">
        <v>47809.5</v>
      </c>
      <c r="B1766" t="n">
        <v>143.8369490259672</v>
      </c>
      <c r="C1766" t="n">
        <v>64.99506080063006</v>
      </c>
      <c r="D1766" t="n">
        <v>73.836949</v>
      </c>
      <c r="E1766" t="n">
        <v>50</v>
      </c>
      <c r="F1766" t="n">
        <v>0</v>
      </c>
      <c r="G1766" t="n">
        <v>20</v>
      </c>
    </row>
    <row r="1767" ht="15" customHeight="1">
      <c r="A1767" s="16" t="n">
        <v>47553.54166666666</v>
      </c>
      <c r="B1767" t="n">
        <v>143.8260236948666</v>
      </c>
      <c r="C1767" t="n">
        <v>215.3983026653707</v>
      </c>
      <c r="D1767" t="n">
        <v>93.826024</v>
      </c>
      <c r="E1767" t="n">
        <v>50</v>
      </c>
      <c r="F1767" t="n">
        <v>0</v>
      </c>
      <c r="G1767" t="n">
        <v>0</v>
      </c>
    </row>
    <row r="1768" ht="15" customHeight="1">
      <c r="A1768" s="16" t="n">
        <v>47793.75</v>
      </c>
      <c r="B1768" t="n">
        <v>143.8206132120617</v>
      </c>
      <c r="C1768" t="n">
        <v>198.860976023716</v>
      </c>
      <c r="D1768" t="n">
        <v>93.82061299999999</v>
      </c>
      <c r="E1768" t="n">
        <v>50</v>
      </c>
      <c r="F1768" t="n">
        <v>0</v>
      </c>
      <c r="G1768" t="n">
        <v>0</v>
      </c>
    </row>
    <row r="1769" ht="15" customHeight="1">
      <c r="A1769" s="16" t="n">
        <v>47800.75</v>
      </c>
      <c r="B1769" t="n">
        <v>143.7643575705881</v>
      </c>
      <c r="C1769" t="n">
        <v>109.1496713591967</v>
      </c>
      <c r="D1769" t="n">
        <v>93.764358</v>
      </c>
      <c r="E1769" t="n">
        <v>50</v>
      </c>
      <c r="F1769" t="n">
        <v>0</v>
      </c>
      <c r="G1769" t="n">
        <v>0</v>
      </c>
    </row>
    <row r="1770" ht="15" customHeight="1">
      <c r="A1770" s="16" t="n">
        <v>47503.91666666666</v>
      </c>
      <c r="B1770" t="n">
        <v>143.7568669331193</v>
      </c>
      <c r="C1770" t="n">
        <v>152.9728269651339</v>
      </c>
      <c r="D1770" t="n">
        <v>93.756867</v>
      </c>
      <c r="E1770" t="n">
        <v>50</v>
      </c>
      <c r="F1770" t="n">
        <v>0</v>
      </c>
      <c r="G1770" t="n">
        <v>0</v>
      </c>
    </row>
    <row r="1771" ht="15" customHeight="1">
      <c r="A1771" s="16" t="n">
        <v>47497.75</v>
      </c>
      <c r="B1771" t="n">
        <v>143.7302707910837</v>
      </c>
      <c r="C1771" t="n">
        <v>83.08182022470835</v>
      </c>
      <c r="D1771" t="n">
        <v>93.730271</v>
      </c>
      <c r="E1771" t="n">
        <v>50</v>
      </c>
      <c r="F1771" t="n">
        <v>0</v>
      </c>
      <c r="G1771" t="n">
        <v>0</v>
      </c>
    </row>
    <row r="1772" ht="15" customHeight="1">
      <c r="A1772" s="16" t="n">
        <v>47494.58333333334</v>
      </c>
      <c r="B1772" t="n">
        <v>143.7130842031262</v>
      </c>
      <c r="C1772" t="n">
        <v>189.5585758778332</v>
      </c>
      <c r="D1772" t="n">
        <v>93.71308399999999</v>
      </c>
      <c r="E1772" t="n">
        <v>50</v>
      </c>
      <c r="F1772" t="n">
        <v>0</v>
      </c>
      <c r="G1772" t="n">
        <v>0</v>
      </c>
    </row>
    <row r="1773" ht="15" customHeight="1">
      <c r="A1773" s="16" t="n">
        <v>47524.375</v>
      </c>
      <c r="B1773" t="n">
        <v>143.7071414565291</v>
      </c>
      <c r="C1773" t="n">
        <v>33.79771414084347</v>
      </c>
      <c r="D1773" t="n">
        <v>123.707141</v>
      </c>
      <c r="E1773" t="n">
        <v>0</v>
      </c>
      <c r="F1773" t="n">
        <v>0</v>
      </c>
      <c r="G1773" t="n">
        <v>20</v>
      </c>
    </row>
    <row r="1774" ht="15" customHeight="1">
      <c r="A1774" s="16" t="n">
        <v>47553.58333333334</v>
      </c>
      <c r="B1774" t="n">
        <v>143.7069178649989</v>
      </c>
      <c r="C1774" t="n">
        <v>11.44620237683697</v>
      </c>
      <c r="D1774" t="n">
        <v>123.706918</v>
      </c>
      <c r="E1774" t="n">
        <v>0</v>
      </c>
      <c r="F1774" t="n">
        <v>0</v>
      </c>
      <c r="G1774" t="n">
        <v>20</v>
      </c>
    </row>
    <row r="1775" ht="15" customHeight="1">
      <c r="A1775" s="16" t="n">
        <v>47799.83333333334</v>
      </c>
      <c r="B1775" t="n">
        <v>143.696863298667</v>
      </c>
      <c r="C1775" t="n">
        <v>64.82880000036195</v>
      </c>
      <c r="D1775" t="n">
        <v>123.696863</v>
      </c>
      <c r="E1775" t="n">
        <v>0</v>
      </c>
      <c r="F1775" t="n">
        <v>0</v>
      </c>
      <c r="G1775" t="n">
        <v>20</v>
      </c>
    </row>
    <row r="1776" ht="15" customHeight="1">
      <c r="A1776" s="16" t="n">
        <v>47553.83333333334</v>
      </c>
      <c r="B1776" t="n">
        <v>143.6492229303995</v>
      </c>
      <c r="C1776" t="n">
        <v>32.20380597919931</v>
      </c>
      <c r="D1776" t="n">
        <v>123.649223</v>
      </c>
      <c r="E1776" t="n">
        <v>0</v>
      </c>
      <c r="F1776" t="n">
        <v>0</v>
      </c>
      <c r="G1776" t="n">
        <v>20</v>
      </c>
    </row>
    <row r="1777" ht="15" customHeight="1">
      <c r="A1777" s="16" t="n">
        <v>47501.58333333334</v>
      </c>
      <c r="B1777" t="n">
        <v>143.6257524333608</v>
      </c>
      <c r="C1777" t="n">
        <v>187.7713787090019</v>
      </c>
      <c r="D1777" t="n">
        <v>93.62575200000001</v>
      </c>
      <c r="E1777" t="n">
        <v>50</v>
      </c>
      <c r="F1777" t="n">
        <v>0</v>
      </c>
      <c r="G1777" t="n">
        <v>0</v>
      </c>
    </row>
    <row r="1778" ht="15" customHeight="1">
      <c r="A1778" s="16" t="n">
        <v>47797.625</v>
      </c>
      <c r="B1778" t="n">
        <v>143.6179664065726</v>
      </c>
      <c r="C1778" t="n">
        <v>141.9127565033951</v>
      </c>
      <c r="D1778" t="n">
        <v>93.617966</v>
      </c>
      <c r="E1778" t="n">
        <v>50</v>
      </c>
      <c r="F1778" t="n">
        <v>0</v>
      </c>
      <c r="G1778" t="n">
        <v>0</v>
      </c>
    </row>
    <row r="1779" ht="15" customHeight="1">
      <c r="A1779" s="16" t="n">
        <v>47797.41666666666</v>
      </c>
      <c r="B1779" t="n">
        <v>143.6104346546243</v>
      </c>
      <c r="C1779" t="n">
        <v>111.8405483901085</v>
      </c>
      <c r="D1779" t="n">
        <v>93.610435</v>
      </c>
      <c r="E1779" t="n">
        <v>50</v>
      </c>
      <c r="F1779" t="n">
        <v>0</v>
      </c>
      <c r="G1779" t="n">
        <v>0</v>
      </c>
    </row>
    <row r="1780" ht="15" customHeight="1">
      <c r="A1780" s="16" t="n">
        <v>47544.625</v>
      </c>
      <c r="B1780" t="n">
        <v>143.5898612096144</v>
      </c>
      <c r="C1780" t="n">
        <v>66.72011751025285</v>
      </c>
      <c r="D1780" t="n">
        <v>123.589861</v>
      </c>
      <c r="E1780" t="n">
        <v>0</v>
      </c>
      <c r="F1780" t="n">
        <v>0</v>
      </c>
      <c r="G1780" t="n">
        <v>20</v>
      </c>
    </row>
    <row r="1781" ht="15" customHeight="1">
      <c r="A1781" s="16" t="n">
        <v>47841.79166666666</v>
      </c>
      <c r="B1781" t="n">
        <v>143.5785104162776</v>
      </c>
      <c r="C1781" t="n">
        <v>19.39152130318036</v>
      </c>
      <c r="D1781" t="n">
        <v>123.57851</v>
      </c>
      <c r="E1781" t="n">
        <v>0</v>
      </c>
      <c r="F1781" t="n">
        <v>0</v>
      </c>
      <c r="G1781" t="n">
        <v>20</v>
      </c>
    </row>
    <row r="1782" ht="15" customHeight="1">
      <c r="A1782" s="16" t="n">
        <v>47777.20833333334</v>
      </c>
      <c r="B1782" t="n">
        <v>143.5730223859001</v>
      </c>
      <c r="C1782" t="n">
        <v>163.8265388870498</v>
      </c>
      <c r="D1782" t="n">
        <v>93.57302199999999</v>
      </c>
      <c r="E1782" t="n">
        <v>50</v>
      </c>
      <c r="F1782" t="n">
        <v>0</v>
      </c>
      <c r="G1782" t="n">
        <v>0</v>
      </c>
    </row>
    <row r="1783" ht="15" customHeight="1">
      <c r="A1783" s="16" t="n">
        <v>47841.33333333334</v>
      </c>
      <c r="B1783" t="n">
        <v>143.5539810749732</v>
      </c>
      <c r="C1783" t="n">
        <v>47.62924659136575</v>
      </c>
      <c r="D1783" t="n">
        <v>123.553981</v>
      </c>
      <c r="E1783" t="n">
        <v>0</v>
      </c>
      <c r="F1783" t="n">
        <v>0</v>
      </c>
      <c r="G1783" t="n">
        <v>20</v>
      </c>
    </row>
    <row r="1784" ht="15" customHeight="1">
      <c r="A1784" s="16" t="n">
        <v>47537.41666666666</v>
      </c>
      <c r="B1784" t="n">
        <v>143.5454696743449</v>
      </c>
      <c r="C1784" t="n">
        <v>94.97059552939488</v>
      </c>
      <c r="D1784" t="n">
        <v>56.292232</v>
      </c>
      <c r="E1784" t="n">
        <v>50</v>
      </c>
      <c r="F1784" t="n">
        <v>37.253238</v>
      </c>
      <c r="G1784" t="n">
        <v>0</v>
      </c>
    </row>
    <row r="1785" ht="15" customHeight="1">
      <c r="A1785" s="16" t="n">
        <v>47845.16666666666</v>
      </c>
      <c r="B1785" t="n">
        <v>143.4916933578009</v>
      </c>
      <c r="C1785" t="n">
        <v>141.0491675486234</v>
      </c>
      <c r="D1785" t="n">
        <v>93.491693</v>
      </c>
      <c r="E1785" t="n">
        <v>50</v>
      </c>
      <c r="F1785" t="n">
        <v>0</v>
      </c>
      <c r="G1785" t="n">
        <v>0</v>
      </c>
    </row>
    <row r="1786" ht="15" customHeight="1">
      <c r="A1786" s="16" t="n">
        <v>47808.41666666666</v>
      </c>
      <c r="B1786" t="n">
        <v>143.4607357592908</v>
      </c>
      <c r="C1786" t="n">
        <v>145.7484800117025</v>
      </c>
      <c r="D1786" t="n">
        <v>93.460736</v>
      </c>
      <c r="E1786" t="n">
        <v>50</v>
      </c>
      <c r="F1786" t="n">
        <v>0</v>
      </c>
      <c r="G1786" t="n">
        <v>0</v>
      </c>
    </row>
    <row r="1787" ht="15" customHeight="1">
      <c r="A1787" s="16" t="n">
        <v>47564.875</v>
      </c>
      <c r="B1787" t="n">
        <v>143.4449555758193</v>
      </c>
      <c r="C1787" t="n">
        <v>36.87466476379054</v>
      </c>
      <c r="D1787" t="n">
        <v>123.444956</v>
      </c>
      <c r="E1787" t="n">
        <v>0</v>
      </c>
      <c r="F1787" t="n">
        <v>0</v>
      </c>
      <c r="G1787" t="n">
        <v>20</v>
      </c>
    </row>
    <row r="1788" ht="15" customHeight="1">
      <c r="A1788" s="16" t="n">
        <v>47792.75</v>
      </c>
      <c r="B1788" t="n">
        <v>143.422111653679</v>
      </c>
      <c r="C1788" t="n">
        <v>132.5799481789788</v>
      </c>
      <c r="D1788" t="n">
        <v>93.422112</v>
      </c>
      <c r="E1788" t="n">
        <v>50</v>
      </c>
      <c r="F1788" t="n">
        <v>0</v>
      </c>
      <c r="G1788" t="n">
        <v>0</v>
      </c>
    </row>
    <row r="1789" ht="15" customHeight="1">
      <c r="A1789" s="16" t="n">
        <v>47496.45833333334</v>
      </c>
      <c r="B1789" t="n">
        <v>143.4062896153001</v>
      </c>
      <c r="C1789" t="n">
        <v>30.0685226298823</v>
      </c>
      <c r="D1789" t="n">
        <v>123.40629</v>
      </c>
      <c r="E1789" t="n">
        <v>0</v>
      </c>
      <c r="F1789" t="n">
        <v>0</v>
      </c>
      <c r="G1789" t="n">
        <v>20</v>
      </c>
    </row>
    <row r="1790" ht="15" customHeight="1">
      <c r="A1790" s="16" t="n">
        <v>47566.41666666666</v>
      </c>
      <c r="B1790" t="n">
        <v>143.3476819192014</v>
      </c>
      <c r="C1790" t="n">
        <v>43.29434809052273</v>
      </c>
      <c r="D1790" t="n">
        <v>36.094444</v>
      </c>
      <c r="E1790" t="n">
        <v>50</v>
      </c>
      <c r="F1790" t="n">
        <v>37.253238</v>
      </c>
      <c r="G1790" t="n">
        <v>20</v>
      </c>
    </row>
    <row r="1791" ht="15" customHeight="1">
      <c r="A1791" s="16" t="n">
        <v>47556.75</v>
      </c>
      <c r="B1791" t="n">
        <v>143.3420697284989</v>
      </c>
      <c r="C1791" t="n">
        <v>98.82151036373786</v>
      </c>
      <c r="D1791" t="n">
        <v>93.34207000000001</v>
      </c>
      <c r="E1791" t="n">
        <v>50</v>
      </c>
      <c r="F1791" t="n">
        <v>0</v>
      </c>
      <c r="G1791" t="n">
        <v>0</v>
      </c>
    </row>
    <row r="1792" ht="15" customHeight="1">
      <c r="A1792" s="16" t="n">
        <v>47518.45833333334</v>
      </c>
      <c r="B1792" t="n">
        <v>143.2994626073565</v>
      </c>
      <c r="C1792" t="n">
        <v>7.061254008753293</v>
      </c>
      <c r="D1792" t="n">
        <v>123.299463</v>
      </c>
      <c r="E1792" t="n">
        <v>0</v>
      </c>
      <c r="F1792" t="n">
        <v>0</v>
      </c>
      <c r="G1792" t="n">
        <v>20</v>
      </c>
    </row>
    <row r="1793" ht="15" customHeight="1">
      <c r="A1793" s="16" t="n">
        <v>47803.66666666666</v>
      </c>
      <c r="B1793" t="n">
        <v>143.2982568832686</v>
      </c>
      <c r="C1793" t="n">
        <v>196.2195908127744</v>
      </c>
      <c r="D1793" t="n">
        <v>93.29825700000001</v>
      </c>
      <c r="E1793" t="n">
        <v>50</v>
      </c>
      <c r="F1793" t="n">
        <v>0</v>
      </c>
      <c r="G1793" t="n">
        <v>0</v>
      </c>
    </row>
    <row r="1794" ht="15" customHeight="1">
      <c r="A1794" s="16" t="n">
        <v>47510.58333333334</v>
      </c>
      <c r="B1794" t="n">
        <v>143.2903799210183</v>
      </c>
      <c r="C1794" t="n">
        <v>81.96964625575212</v>
      </c>
      <c r="D1794" t="n">
        <v>73.29038</v>
      </c>
      <c r="E1794" t="n">
        <v>50</v>
      </c>
      <c r="F1794" t="n">
        <v>0</v>
      </c>
      <c r="G1794" t="n">
        <v>20</v>
      </c>
    </row>
    <row r="1795" ht="15" customHeight="1">
      <c r="A1795" s="16" t="n">
        <v>47797.66666666666</v>
      </c>
      <c r="B1795" t="n">
        <v>143.2856264149189</v>
      </c>
      <c r="C1795" t="n">
        <v>63.27509683530725</v>
      </c>
      <c r="D1795" t="n">
        <v>123.285626</v>
      </c>
      <c r="E1795" t="n">
        <v>0</v>
      </c>
      <c r="F1795" t="n">
        <v>0</v>
      </c>
      <c r="G1795" t="n">
        <v>20</v>
      </c>
    </row>
    <row r="1796" ht="15" customHeight="1">
      <c r="A1796" s="16" t="n">
        <v>47532.25</v>
      </c>
      <c r="B1796" t="n">
        <v>143.283204275733</v>
      </c>
      <c r="C1796" t="n">
        <v>134.407592423044</v>
      </c>
      <c r="D1796" t="n">
        <v>93.283204</v>
      </c>
      <c r="E1796" t="n">
        <v>50</v>
      </c>
      <c r="F1796" t="n">
        <v>0</v>
      </c>
      <c r="G1796" t="n">
        <v>0</v>
      </c>
    </row>
    <row r="1797" ht="15" customHeight="1">
      <c r="A1797" s="16" t="n">
        <v>47841.54166666666</v>
      </c>
      <c r="B1797" t="n">
        <v>143.2514758725427</v>
      </c>
      <c r="C1797" t="n">
        <v>146.7600647418279</v>
      </c>
      <c r="D1797" t="n">
        <v>93.251476</v>
      </c>
      <c r="E1797" t="n">
        <v>50</v>
      </c>
      <c r="F1797" t="n">
        <v>0</v>
      </c>
      <c r="G1797" t="n">
        <v>0</v>
      </c>
    </row>
    <row r="1798" ht="15" customHeight="1">
      <c r="A1798" s="16" t="n">
        <v>47521.66666666666</v>
      </c>
      <c r="B1798" t="n">
        <v>143.234001196928</v>
      </c>
      <c r="C1798" t="n">
        <v>13.7567994967429</v>
      </c>
      <c r="D1798" t="n">
        <v>123.234001</v>
      </c>
      <c r="E1798" t="n">
        <v>0</v>
      </c>
      <c r="F1798" t="n">
        <v>0</v>
      </c>
      <c r="G1798" t="n">
        <v>20</v>
      </c>
    </row>
    <row r="1799" ht="15" customHeight="1">
      <c r="A1799" s="16" t="n">
        <v>47838.16666666666</v>
      </c>
      <c r="B1799" t="n">
        <v>143.2160724243437</v>
      </c>
      <c r="C1799" t="n">
        <v>184.9522132295311</v>
      </c>
      <c r="D1799" t="n">
        <v>93.216072</v>
      </c>
      <c r="E1799" t="n">
        <v>50</v>
      </c>
      <c r="F1799" t="n">
        <v>0</v>
      </c>
      <c r="G1799" t="n">
        <v>0</v>
      </c>
    </row>
    <row r="1800" ht="15" customHeight="1">
      <c r="A1800" s="16" t="n">
        <v>47828.125</v>
      </c>
      <c r="B1800" t="n">
        <v>143.2142598123595</v>
      </c>
      <c r="C1800" t="n">
        <v>52.95278333255372</v>
      </c>
      <c r="D1800" t="n">
        <v>123.21426</v>
      </c>
      <c r="E1800" t="n">
        <v>0</v>
      </c>
      <c r="F1800" t="n">
        <v>0</v>
      </c>
      <c r="G1800" t="n">
        <v>20</v>
      </c>
    </row>
    <row r="1801" ht="15" customHeight="1">
      <c r="A1801" s="16" t="n">
        <v>47489.58333333334</v>
      </c>
      <c r="B1801" t="n">
        <v>143.2070731011622</v>
      </c>
      <c r="C1801" t="n">
        <v>30.24380036571164</v>
      </c>
      <c r="D1801" t="n">
        <v>123.207073</v>
      </c>
      <c r="E1801" t="n">
        <v>0</v>
      </c>
      <c r="F1801" t="n">
        <v>0</v>
      </c>
      <c r="G1801" t="n">
        <v>20</v>
      </c>
    </row>
    <row r="1802" ht="15" customHeight="1">
      <c r="A1802" s="16" t="n">
        <v>47800.79166666666</v>
      </c>
      <c r="B1802" t="n">
        <v>143.1942084302207</v>
      </c>
      <c r="C1802" t="n">
        <v>58.0349606451326</v>
      </c>
      <c r="D1802" t="n">
        <v>73.194208</v>
      </c>
      <c r="E1802" t="n">
        <v>50</v>
      </c>
      <c r="F1802" t="n">
        <v>0</v>
      </c>
      <c r="G1802" t="n">
        <v>20</v>
      </c>
    </row>
    <row r="1803" ht="15" customHeight="1">
      <c r="A1803" s="16" t="n">
        <v>47825.16666666666</v>
      </c>
      <c r="B1803" t="n">
        <v>143.1765887801837</v>
      </c>
      <c r="C1803" t="n">
        <v>79.478806592198</v>
      </c>
      <c r="D1803" t="n">
        <v>93.17658900000001</v>
      </c>
      <c r="E1803" t="n">
        <v>50</v>
      </c>
      <c r="F1803" t="n">
        <v>0</v>
      </c>
      <c r="G1803" t="n">
        <v>0</v>
      </c>
    </row>
    <row r="1804" ht="15" customHeight="1">
      <c r="A1804" s="16" t="n">
        <v>47795.75</v>
      </c>
      <c r="B1804" t="n">
        <v>143.1217550074672</v>
      </c>
      <c r="C1804" t="n">
        <v>135.5061044894659</v>
      </c>
      <c r="D1804" t="n">
        <v>93.12175499999999</v>
      </c>
      <c r="E1804" t="n">
        <v>50</v>
      </c>
      <c r="F1804" t="n">
        <v>0</v>
      </c>
      <c r="G1804" t="n">
        <v>0</v>
      </c>
    </row>
    <row r="1805" ht="15" customHeight="1">
      <c r="A1805" s="16" t="n">
        <v>47846.125</v>
      </c>
      <c r="B1805" t="n">
        <v>143.0799728118106</v>
      </c>
      <c r="C1805" t="n">
        <v>201.2260609137358</v>
      </c>
      <c r="D1805" t="n">
        <v>93.079973</v>
      </c>
      <c r="E1805" t="n">
        <v>50</v>
      </c>
      <c r="F1805" t="n">
        <v>0</v>
      </c>
      <c r="G1805" t="n">
        <v>0</v>
      </c>
    </row>
    <row r="1806" ht="15" customHeight="1">
      <c r="A1806" s="16" t="n">
        <v>47809.70833333334</v>
      </c>
      <c r="B1806" t="n">
        <v>143.0603072919441</v>
      </c>
      <c r="C1806" t="n">
        <v>167.907174706004</v>
      </c>
      <c r="D1806" t="n">
        <v>93.06030699999999</v>
      </c>
      <c r="E1806" t="n">
        <v>50</v>
      </c>
      <c r="F1806" t="n">
        <v>0</v>
      </c>
      <c r="G1806" t="n">
        <v>0</v>
      </c>
    </row>
    <row r="1807" ht="15" customHeight="1">
      <c r="A1807" s="16" t="n">
        <v>47542.66666666666</v>
      </c>
      <c r="B1807" t="n">
        <v>143.0597388630915</v>
      </c>
      <c r="C1807" t="n">
        <v>60.92558567165913</v>
      </c>
      <c r="D1807" t="n">
        <v>73.05973899999999</v>
      </c>
      <c r="E1807" t="n">
        <v>50</v>
      </c>
      <c r="F1807" t="n">
        <v>0</v>
      </c>
      <c r="G1807" t="n">
        <v>20</v>
      </c>
    </row>
    <row r="1808" ht="15" customHeight="1">
      <c r="A1808" s="16" t="n">
        <v>47827.91666666666</v>
      </c>
      <c r="B1808" t="n">
        <v>143.043034851982</v>
      </c>
      <c r="C1808" t="n">
        <v>124.9473170837928</v>
      </c>
      <c r="D1808" t="n">
        <v>93.043035</v>
      </c>
      <c r="E1808" t="n">
        <v>50</v>
      </c>
      <c r="F1808" t="n">
        <v>0</v>
      </c>
      <c r="G1808" t="n">
        <v>0</v>
      </c>
    </row>
    <row r="1809" ht="15" customHeight="1">
      <c r="A1809" s="16" t="n">
        <v>47572.625</v>
      </c>
      <c r="B1809" t="n">
        <v>143.0366477474051</v>
      </c>
      <c r="C1809" t="n">
        <v>95.61177529033434</v>
      </c>
      <c r="D1809" t="n">
        <v>35.78341</v>
      </c>
      <c r="E1809" t="n">
        <v>50</v>
      </c>
      <c r="F1809" t="n">
        <v>37.253238</v>
      </c>
      <c r="G1809" t="n">
        <v>20</v>
      </c>
    </row>
    <row r="1810" ht="15" customHeight="1">
      <c r="A1810" s="16" t="n">
        <v>47561.25</v>
      </c>
      <c r="B1810" t="n">
        <v>143.0195384907937</v>
      </c>
      <c r="C1810" t="n">
        <v>35.58861319626081</v>
      </c>
      <c r="D1810" t="n">
        <v>85.766301</v>
      </c>
      <c r="E1810" t="n">
        <v>0</v>
      </c>
      <c r="F1810" t="n">
        <v>37.253238</v>
      </c>
      <c r="G1810" t="n">
        <v>20</v>
      </c>
    </row>
    <row r="1811" ht="15" customHeight="1">
      <c r="A1811" s="16" t="n">
        <v>47509.125</v>
      </c>
      <c r="B1811" t="n">
        <v>142.9729054048592</v>
      </c>
      <c r="C1811" t="n">
        <v>118.4954431029562</v>
      </c>
      <c r="D1811" t="n">
        <v>92.972905</v>
      </c>
      <c r="E1811" t="n">
        <v>50</v>
      </c>
      <c r="F1811" t="n">
        <v>0</v>
      </c>
      <c r="G1811" t="n">
        <v>0</v>
      </c>
    </row>
    <row r="1812" ht="15" customHeight="1">
      <c r="A1812" s="16" t="n">
        <v>47496.91666666666</v>
      </c>
      <c r="B1812" t="n">
        <v>142.9622298688882</v>
      </c>
      <c r="C1812" t="n">
        <v>190.9044811752049</v>
      </c>
      <c r="D1812" t="n">
        <v>92.96223000000001</v>
      </c>
      <c r="E1812" t="n">
        <v>50</v>
      </c>
      <c r="F1812" t="n">
        <v>0</v>
      </c>
      <c r="G1812" t="n">
        <v>0</v>
      </c>
    </row>
    <row r="1813" ht="15" customHeight="1">
      <c r="A1813" s="16" t="n">
        <v>47552.41666666666</v>
      </c>
      <c r="B1813" t="n">
        <v>142.9436127949556</v>
      </c>
      <c r="C1813" t="n">
        <v>110.4088796674418</v>
      </c>
      <c r="D1813" t="n">
        <v>55.690375</v>
      </c>
      <c r="E1813" t="n">
        <v>50</v>
      </c>
      <c r="F1813" t="n">
        <v>37.253238</v>
      </c>
      <c r="G1813" t="n">
        <v>0</v>
      </c>
    </row>
    <row r="1814" ht="15" customHeight="1">
      <c r="A1814" s="16" t="n">
        <v>47486.875</v>
      </c>
      <c r="B1814" t="n">
        <v>142.9430414530557</v>
      </c>
      <c r="C1814" t="n">
        <v>44.14490584486628</v>
      </c>
      <c r="D1814" t="n">
        <v>122.943041</v>
      </c>
      <c r="E1814" t="n">
        <v>0</v>
      </c>
      <c r="F1814" t="n">
        <v>0</v>
      </c>
      <c r="G1814" t="n">
        <v>20</v>
      </c>
    </row>
    <row r="1815" ht="15" customHeight="1">
      <c r="A1815" s="16" t="n">
        <v>47550.29166666666</v>
      </c>
      <c r="B1815" t="n">
        <v>142.9375480262112</v>
      </c>
      <c r="C1815" t="n">
        <v>91.388779490167</v>
      </c>
      <c r="D1815" t="n">
        <v>35.68431</v>
      </c>
      <c r="E1815" t="n">
        <v>50</v>
      </c>
      <c r="F1815" t="n">
        <v>37.253238</v>
      </c>
      <c r="G1815" t="n">
        <v>20</v>
      </c>
    </row>
    <row r="1816" ht="15" customHeight="1">
      <c r="A1816" s="16" t="n">
        <v>47537.45833333334</v>
      </c>
      <c r="B1816" t="n">
        <v>142.9340406857879</v>
      </c>
      <c r="C1816" t="n">
        <v>82.7325440895529</v>
      </c>
      <c r="D1816" t="n">
        <v>72.93404099999999</v>
      </c>
      <c r="E1816" t="n">
        <v>50</v>
      </c>
      <c r="F1816" t="n">
        <v>0</v>
      </c>
      <c r="G1816" t="n">
        <v>20</v>
      </c>
    </row>
    <row r="1817" ht="15" customHeight="1">
      <c r="A1817" s="16" t="n">
        <v>47797.25</v>
      </c>
      <c r="B1817" t="n">
        <v>142.8863594389478</v>
      </c>
      <c r="C1817" t="n">
        <v>87.98409166207676</v>
      </c>
      <c r="D1817" t="n">
        <v>35.633122</v>
      </c>
      <c r="E1817" t="n">
        <v>50</v>
      </c>
      <c r="F1817" t="n">
        <v>37.253238</v>
      </c>
      <c r="G1817" t="n">
        <v>20</v>
      </c>
    </row>
    <row r="1818" ht="15" customHeight="1">
      <c r="A1818" s="16" t="n">
        <v>47558.33333333334</v>
      </c>
      <c r="B1818" t="n">
        <v>142.8787840526402</v>
      </c>
      <c r="C1818" t="n">
        <v>160.9565074246347</v>
      </c>
      <c r="D1818" t="n">
        <v>55.625546</v>
      </c>
      <c r="E1818" t="n">
        <v>50</v>
      </c>
      <c r="F1818" t="n">
        <v>37.253238</v>
      </c>
      <c r="G1818" t="n">
        <v>0</v>
      </c>
    </row>
    <row r="1819" ht="15" customHeight="1">
      <c r="A1819" s="16" t="n">
        <v>47508.91666666666</v>
      </c>
      <c r="B1819" t="n">
        <v>142.8736844658349</v>
      </c>
      <c r="C1819" t="n">
        <v>175.5171358392353</v>
      </c>
      <c r="D1819" t="n">
        <v>92.873684</v>
      </c>
      <c r="E1819" t="n">
        <v>50</v>
      </c>
      <c r="F1819" t="n">
        <v>0</v>
      </c>
      <c r="G1819" t="n">
        <v>0</v>
      </c>
    </row>
    <row r="1820" ht="15" customHeight="1">
      <c r="A1820" s="16" t="n">
        <v>47561.16666666666</v>
      </c>
      <c r="B1820" t="n">
        <v>142.8236251554077</v>
      </c>
      <c r="C1820" t="n">
        <v>114.3805783256784</v>
      </c>
      <c r="D1820" t="n">
        <v>35.570388</v>
      </c>
      <c r="E1820" t="n">
        <v>50</v>
      </c>
      <c r="F1820" t="n">
        <v>37.253238</v>
      </c>
      <c r="G1820" t="n">
        <v>20</v>
      </c>
    </row>
    <row r="1821" ht="15" customHeight="1">
      <c r="A1821" s="16" t="n">
        <v>47797.54166666666</v>
      </c>
      <c r="B1821" t="n">
        <v>142.8148012510195</v>
      </c>
      <c r="C1821" t="n">
        <v>136.5922284868074</v>
      </c>
      <c r="D1821" t="n">
        <v>92.814801</v>
      </c>
      <c r="E1821" t="n">
        <v>50</v>
      </c>
      <c r="F1821" t="n">
        <v>0</v>
      </c>
      <c r="G1821" t="n">
        <v>0</v>
      </c>
    </row>
    <row r="1822" ht="15" customHeight="1">
      <c r="A1822" s="16" t="n">
        <v>47549.70833333334</v>
      </c>
      <c r="B1822" t="n">
        <v>142.8073920027832</v>
      </c>
      <c r="C1822" t="n">
        <v>67.63288540794062</v>
      </c>
      <c r="D1822" t="n">
        <v>72.80739199999999</v>
      </c>
      <c r="E1822" t="n">
        <v>50</v>
      </c>
      <c r="F1822" t="n">
        <v>0</v>
      </c>
      <c r="G1822" t="n">
        <v>20</v>
      </c>
    </row>
    <row r="1823" ht="15" customHeight="1">
      <c r="A1823" s="16" t="n">
        <v>47800.375</v>
      </c>
      <c r="B1823" t="n">
        <v>142.8041433544579</v>
      </c>
      <c r="C1823" t="n">
        <v>128.9562010660898</v>
      </c>
      <c r="D1823" t="n">
        <v>55.550906</v>
      </c>
      <c r="E1823" t="n">
        <v>50</v>
      </c>
      <c r="F1823" t="n">
        <v>37.253238</v>
      </c>
      <c r="G1823" t="n">
        <v>0</v>
      </c>
    </row>
    <row r="1824" ht="15" customHeight="1">
      <c r="A1824" s="16" t="n">
        <v>47553.66666666666</v>
      </c>
      <c r="B1824" t="n">
        <v>142.7770055113191</v>
      </c>
      <c r="C1824" t="n">
        <v>163.2554409782962</v>
      </c>
      <c r="D1824" t="n">
        <v>92.777006</v>
      </c>
      <c r="E1824" t="n">
        <v>50</v>
      </c>
      <c r="F1824" t="n">
        <v>0</v>
      </c>
      <c r="G1824" t="n">
        <v>0</v>
      </c>
    </row>
    <row r="1825" ht="15" customHeight="1">
      <c r="A1825" s="16" t="n">
        <v>47532.20833333334</v>
      </c>
      <c r="B1825" t="n">
        <v>142.7679131562492</v>
      </c>
      <c r="C1825" t="n">
        <v>48.57446724962446</v>
      </c>
      <c r="D1825" t="n">
        <v>85.51467599999999</v>
      </c>
      <c r="E1825" t="n">
        <v>0</v>
      </c>
      <c r="F1825" t="n">
        <v>37.253238</v>
      </c>
      <c r="G1825" t="n">
        <v>20</v>
      </c>
    </row>
    <row r="1826" ht="15" customHeight="1">
      <c r="A1826" s="16" t="n">
        <v>47493.29166666666</v>
      </c>
      <c r="B1826" t="n">
        <v>142.7078755503181</v>
      </c>
      <c r="C1826" t="n">
        <v>75.97290570194568</v>
      </c>
      <c r="D1826" t="n">
        <v>72.707876</v>
      </c>
      <c r="E1826" t="n">
        <v>50</v>
      </c>
      <c r="F1826" t="n">
        <v>0</v>
      </c>
      <c r="G1826" t="n">
        <v>20</v>
      </c>
    </row>
    <row r="1827" ht="15" customHeight="1">
      <c r="A1827" s="16" t="n">
        <v>47801.375</v>
      </c>
      <c r="B1827" t="n">
        <v>142.7034297346473</v>
      </c>
      <c r="C1827" t="n">
        <v>93.78892517539356</v>
      </c>
      <c r="D1827" t="n">
        <v>35.450192</v>
      </c>
      <c r="E1827" t="n">
        <v>50</v>
      </c>
      <c r="F1827" t="n">
        <v>37.253238</v>
      </c>
      <c r="G1827" t="n">
        <v>20</v>
      </c>
    </row>
    <row r="1828" ht="15" customHeight="1">
      <c r="A1828" s="16" t="n">
        <v>47488.91666666666</v>
      </c>
      <c r="B1828" t="n">
        <v>142.6943285451945</v>
      </c>
      <c r="C1828" t="n">
        <v>114.2861994033702</v>
      </c>
      <c r="D1828" t="n">
        <v>92.694329</v>
      </c>
      <c r="E1828" t="n">
        <v>50</v>
      </c>
      <c r="F1828" t="n">
        <v>0</v>
      </c>
      <c r="G1828" t="n">
        <v>0</v>
      </c>
    </row>
    <row r="1829" ht="15" customHeight="1">
      <c r="A1829" s="16" t="n">
        <v>47797.58333333334</v>
      </c>
      <c r="B1829" t="n">
        <v>142.6811098703007</v>
      </c>
      <c r="C1829" t="n">
        <v>36.16995196448698</v>
      </c>
      <c r="D1829" t="n">
        <v>122.68111</v>
      </c>
      <c r="E1829" t="n">
        <v>0</v>
      </c>
      <c r="F1829" t="n">
        <v>0</v>
      </c>
      <c r="G1829" t="n">
        <v>20</v>
      </c>
    </row>
    <row r="1830" ht="15" customHeight="1">
      <c r="A1830" s="16" t="n">
        <v>47799.54166666666</v>
      </c>
      <c r="B1830" t="n">
        <v>142.6704670925773</v>
      </c>
      <c r="C1830" t="n">
        <v>5.201852108168175</v>
      </c>
      <c r="D1830" t="n">
        <v>122.670467</v>
      </c>
      <c r="E1830" t="n">
        <v>0</v>
      </c>
      <c r="F1830" t="n">
        <v>0</v>
      </c>
      <c r="G1830" t="n">
        <v>20</v>
      </c>
    </row>
    <row r="1831" ht="15" customHeight="1">
      <c r="A1831" s="16" t="n">
        <v>47553.625</v>
      </c>
      <c r="B1831" t="n">
        <v>142.6417599521218</v>
      </c>
      <c r="C1831" t="n">
        <v>56.19156912737635</v>
      </c>
      <c r="D1831" t="n">
        <v>122.64176</v>
      </c>
      <c r="E1831" t="n">
        <v>0</v>
      </c>
      <c r="F1831" t="n">
        <v>0</v>
      </c>
      <c r="G1831" t="n">
        <v>20</v>
      </c>
    </row>
    <row r="1832" ht="15" customHeight="1">
      <c r="A1832" s="16" t="n">
        <v>47807.83333333334</v>
      </c>
      <c r="B1832" t="n">
        <v>142.6199270232143</v>
      </c>
      <c r="C1832" t="n">
        <v>22.07486666261722</v>
      </c>
      <c r="D1832" t="n">
        <v>122.619927</v>
      </c>
      <c r="E1832" t="n">
        <v>0</v>
      </c>
      <c r="F1832" t="n">
        <v>0</v>
      </c>
      <c r="G1832" t="n">
        <v>20</v>
      </c>
    </row>
    <row r="1833" ht="15" customHeight="1">
      <c r="A1833" s="16" t="n">
        <v>47511</v>
      </c>
      <c r="B1833" t="n">
        <v>142.6094397958793</v>
      </c>
      <c r="C1833" t="n">
        <v>186.9273469246107</v>
      </c>
      <c r="D1833" t="n">
        <v>92.60944000000001</v>
      </c>
      <c r="E1833" t="n">
        <v>50</v>
      </c>
      <c r="F1833" t="n">
        <v>0</v>
      </c>
      <c r="G1833" t="n">
        <v>0</v>
      </c>
    </row>
    <row r="1834" ht="15" customHeight="1">
      <c r="A1834" s="16" t="n">
        <v>47553.5</v>
      </c>
      <c r="B1834" t="n">
        <v>142.6058091554586</v>
      </c>
      <c r="C1834" t="n">
        <v>78.68349632076861</v>
      </c>
      <c r="D1834" t="n">
        <v>55.352572</v>
      </c>
      <c r="E1834" t="n">
        <v>50</v>
      </c>
      <c r="F1834" t="n">
        <v>37.253238</v>
      </c>
      <c r="G1834" t="n">
        <v>0</v>
      </c>
    </row>
    <row r="1835" ht="15" customHeight="1">
      <c r="A1835" s="16" t="n">
        <v>47806.83333333334</v>
      </c>
      <c r="B1835" t="n">
        <v>142.5910024928402</v>
      </c>
      <c r="C1835" t="n">
        <v>153.356322820677</v>
      </c>
      <c r="D1835" t="n">
        <v>92.591002</v>
      </c>
      <c r="E1835" t="n">
        <v>50</v>
      </c>
      <c r="F1835" t="n">
        <v>0</v>
      </c>
      <c r="G1835" t="n">
        <v>0</v>
      </c>
    </row>
    <row r="1836" ht="15" customHeight="1">
      <c r="A1836" s="16" t="n">
        <v>47513.5</v>
      </c>
      <c r="B1836" t="n">
        <v>142.5898716724211</v>
      </c>
      <c r="C1836" t="n">
        <v>191.7524541668597</v>
      </c>
      <c r="D1836" t="n">
        <v>92.589872</v>
      </c>
      <c r="E1836" t="n">
        <v>50</v>
      </c>
      <c r="F1836" t="n">
        <v>0</v>
      </c>
      <c r="G1836" t="n">
        <v>0</v>
      </c>
    </row>
    <row r="1837" ht="15" customHeight="1">
      <c r="A1837" s="16" t="n">
        <v>47506.91666666666</v>
      </c>
      <c r="B1837" t="n">
        <v>142.5867113464369</v>
      </c>
      <c r="C1837" t="n">
        <v>27.94607705373355</v>
      </c>
      <c r="D1837" t="n">
        <v>122.586711</v>
      </c>
      <c r="E1837" t="n">
        <v>0</v>
      </c>
      <c r="F1837" t="n">
        <v>0</v>
      </c>
      <c r="G1837" t="n">
        <v>20</v>
      </c>
    </row>
    <row r="1838" ht="15" customHeight="1">
      <c r="A1838" s="16" t="n">
        <v>47516.875</v>
      </c>
      <c r="B1838" t="n">
        <v>142.5665001593817</v>
      </c>
      <c r="C1838" t="n">
        <v>21.78459506885897</v>
      </c>
      <c r="D1838" t="n">
        <v>122.5665</v>
      </c>
      <c r="E1838" t="n">
        <v>0</v>
      </c>
      <c r="F1838" t="n">
        <v>0</v>
      </c>
      <c r="G1838" t="n">
        <v>20</v>
      </c>
    </row>
    <row r="1839" ht="15" customHeight="1">
      <c r="A1839" s="16" t="n">
        <v>47795.83333333334</v>
      </c>
      <c r="B1839" t="n">
        <v>142.5651547401075</v>
      </c>
      <c r="C1839" t="n">
        <v>47.48475809669678</v>
      </c>
      <c r="D1839" t="n">
        <v>72.565155</v>
      </c>
      <c r="E1839" t="n">
        <v>50</v>
      </c>
      <c r="F1839" t="n">
        <v>0</v>
      </c>
      <c r="G1839" t="n">
        <v>20</v>
      </c>
    </row>
    <row r="1840" ht="15" customHeight="1">
      <c r="A1840" s="16" t="n">
        <v>47555.79166666666</v>
      </c>
      <c r="B1840" t="n">
        <v>142.5596301270052</v>
      </c>
      <c r="C1840" t="n">
        <v>14.66570898994285</v>
      </c>
      <c r="D1840" t="n">
        <v>122.55963</v>
      </c>
      <c r="E1840" t="n">
        <v>0</v>
      </c>
      <c r="F1840" t="n">
        <v>0</v>
      </c>
      <c r="G1840" t="n">
        <v>20</v>
      </c>
    </row>
    <row r="1841" ht="15" customHeight="1">
      <c r="A1841" s="16" t="n">
        <v>47817.91666666666</v>
      </c>
      <c r="B1841" t="n">
        <v>142.5538916821235</v>
      </c>
      <c r="C1841" t="n">
        <v>160.7343998839463</v>
      </c>
      <c r="D1841" t="n">
        <v>92.553892</v>
      </c>
      <c r="E1841" t="n">
        <v>50</v>
      </c>
      <c r="F1841" t="n">
        <v>0</v>
      </c>
      <c r="G1841" t="n">
        <v>0</v>
      </c>
    </row>
    <row r="1842" ht="15" customHeight="1">
      <c r="A1842" s="16" t="n">
        <v>47546.91666666666</v>
      </c>
      <c r="B1842" t="n">
        <v>142.5498453026586</v>
      </c>
      <c r="C1842" t="n">
        <v>47.91802698631328</v>
      </c>
      <c r="D1842" t="n">
        <v>100</v>
      </c>
      <c r="E1842" t="n">
        <v>22.549845</v>
      </c>
      <c r="F1842" t="n">
        <v>0</v>
      </c>
      <c r="G1842" t="n">
        <v>20</v>
      </c>
    </row>
    <row r="1843" ht="15" customHeight="1">
      <c r="A1843" s="16" t="n">
        <v>47532.33333333334</v>
      </c>
      <c r="B1843" t="n">
        <v>142.5273117439396</v>
      </c>
      <c r="C1843" t="n">
        <v>202.203320891189</v>
      </c>
      <c r="D1843" t="n">
        <v>92.52731199999999</v>
      </c>
      <c r="E1843" t="n">
        <v>50</v>
      </c>
      <c r="F1843" t="n">
        <v>0</v>
      </c>
      <c r="G1843" t="n">
        <v>0</v>
      </c>
    </row>
    <row r="1844" ht="15" customHeight="1">
      <c r="A1844" s="16" t="n">
        <v>47799.45833333334</v>
      </c>
      <c r="B1844" t="n">
        <v>142.5266960221737</v>
      </c>
      <c r="C1844" t="n">
        <v>170.1969777550942</v>
      </c>
      <c r="D1844" t="n">
        <v>92.526696</v>
      </c>
      <c r="E1844" t="n">
        <v>50</v>
      </c>
      <c r="F1844" t="n">
        <v>0</v>
      </c>
      <c r="G1844" t="n">
        <v>0</v>
      </c>
    </row>
    <row r="1845" ht="15" customHeight="1">
      <c r="A1845" s="16" t="n">
        <v>47517.83333333334</v>
      </c>
      <c r="B1845" t="n">
        <v>142.5246059791108</v>
      </c>
      <c r="C1845" t="n">
        <v>49.57354154818752</v>
      </c>
      <c r="D1845" t="n">
        <v>122.524606</v>
      </c>
      <c r="E1845" t="n">
        <v>0</v>
      </c>
      <c r="F1845" t="n">
        <v>0</v>
      </c>
      <c r="G1845" t="n">
        <v>20</v>
      </c>
    </row>
    <row r="1846" ht="15" customHeight="1">
      <c r="A1846" s="16" t="n">
        <v>47824.625</v>
      </c>
      <c r="B1846" t="n">
        <v>142.5239434348356</v>
      </c>
      <c r="C1846" t="n">
        <v>163.1377104094909</v>
      </c>
      <c r="D1846" t="n">
        <v>92.523943</v>
      </c>
      <c r="E1846" t="n">
        <v>50</v>
      </c>
      <c r="F1846" t="n">
        <v>0</v>
      </c>
      <c r="G1846" t="n">
        <v>0</v>
      </c>
    </row>
    <row r="1847" ht="15" customHeight="1">
      <c r="A1847" s="16" t="n">
        <v>47834.625</v>
      </c>
      <c r="B1847" t="n">
        <v>142.5209887244358</v>
      </c>
      <c r="C1847" t="n">
        <v>202.9579096798503</v>
      </c>
      <c r="D1847" t="n">
        <v>92.520989</v>
      </c>
      <c r="E1847" t="n">
        <v>50</v>
      </c>
      <c r="F1847" t="n">
        <v>0</v>
      </c>
      <c r="G1847" t="n">
        <v>0</v>
      </c>
    </row>
    <row r="1848" ht="15" customHeight="1">
      <c r="A1848" s="16" t="n">
        <v>47568.75</v>
      </c>
      <c r="B1848" t="n">
        <v>142.507946210154</v>
      </c>
      <c r="C1848" t="n">
        <v>103.1788398318135</v>
      </c>
      <c r="D1848" t="n">
        <v>92.507946</v>
      </c>
      <c r="E1848" t="n">
        <v>50</v>
      </c>
      <c r="F1848" t="n">
        <v>0</v>
      </c>
      <c r="G1848" t="n">
        <v>0</v>
      </c>
    </row>
    <row r="1849" ht="15" customHeight="1">
      <c r="A1849" s="16" t="n">
        <v>47543.75</v>
      </c>
      <c r="B1849" t="n">
        <v>142.505392087549</v>
      </c>
      <c r="C1849" t="n">
        <v>88.40397144195843</v>
      </c>
      <c r="D1849" t="n">
        <v>72.505392</v>
      </c>
      <c r="E1849" t="n">
        <v>50</v>
      </c>
      <c r="F1849" t="n">
        <v>0</v>
      </c>
      <c r="G1849" t="n">
        <v>20</v>
      </c>
    </row>
    <row r="1850" ht="15" customHeight="1">
      <c r="A1850" s="16" t="n">
        <v>47485.08333333334</v>
      </c>
      <c r="B1850" t="n">
        <v>142.4709234807611</v>
      </c>
      <c r="C1850" t="n">
        <v>44.7311477071837</v>
      </c>
      <c r="D1850" t="n">
        <v>122.470923</v>
      </c>
      <c r="E1850" t="n">
        <v>0</v>
      </c>
      <c r="F1850" t="n">
        <v>0</v>
      </c>
      <c r="G1850" t="n">
        <v>20</v>
      </c>
    </row>
    <row r="1851" ht="15" customHeight="1">
      <c r="A1851" s="16" t="n">
        <v>47532.375</v>
      </c>
      <c r="B1851" t="n">
        <v>142.4601461508599</v>
      </c>
      <c r="C1851" t="n">
        <v>197.5089994678987</v>
      </c>
      <c r="D1851" t="n">
        <v>55.206909</v>
      </c>
      <c r="E1851" t="n">
        <v>50</v>
      </c>
      <c r="F1851" t="n">
        <v>37.253238</v>
      </c>
      <c r="G1851" t="n">
        <v>0</v>
      </c>
    </row>
    <row r="1852" ht="15" customHeight="1">
      <c r="A1852" s="16" t="n">
        <v>47560.16666666666</v>
      </c>
      <c r="B1852" t="n">
        <v>142.4190173203121</v>
      </c>
      <c r="C1852" t="n">
        <v>12.86265927277816</v>
      </c>
      <c r="D1852" t="n">
        <v>85.16578</v>
      </c>
      <c r="E1852" t="n">
        <v>0</v>
      </c>
      <c r="F1852" t="n">
        <v>37.253238</v>
      </c>
      <c r="G1852" t="n">
        <v>20</v>
      </c>
    </row>
    <row r="1853" ht="15" customHeight="1">
      <c r="A1853" s="16" t="n">
        <v>47535.625</v>
      </c>
      <c r="B1853" t="n">
        <v>142.3729257098388</v>
      </c>
      <c r="C1853" t="n">
        <v>74.92626905934762</v>
      </c>
      <c r="D1853" t="n">
        <v>122.372926</v>
      </c>
      <c r="E1853" t="n">
        <v>0</v>
      </c>
      <c r="F1853" t="n">
        <v>0</v>
      </c>
      <c r="G1853" t="n">
        <v>20</v>
      </c>
    </row>
    <row r="1854" ht="15" customHeight="1">
      <c r="A1854" s="16" t="n">
        <v>47770.20833333334</v>
      </c>
      <c r="B1854" t="n">
        <v>142.349037928477</v>
      </c>
      <c r="C1854" t="n">
        <v>172.4490662738538</v>
      </c>
      <c r="D1854" t="n">
        <v>55.0958</v>
      </c>
      <c r="E1854" t="n">
        <v>50</v>
      </c>
      <c r="F1854" t="n">
        <v>37.253238</v>
      </c>
      <c r="G1854" t="n">
        <v>0</v>
      </c>
    </row>
    <row r="1855" ht="15" customHeight="1">
      <c r="A1855" s="16" t="n">
        <v>47492.16666666666</v>
      </c>
      <c r="B1855" t="n">
        <v>142.3236327632259</v>
      </c>
      <c r="C1855" t="n">
        <v>43.7937764457442</v>
      </c>
      <c r="D1855" t="n">
        <v>122.323633</v>
      </c>
      <c r="E1855" t="n">
        <v>0</v>
      </c>
      <c r="F1855" t="n">
        <v>0</v>
      </c>
      <c r="G1855" t="n">
        <v>20</v>
      </c>
    </row>
    <row r="1856" ht="15" customHeight="1">
      <c r="A1856" s="16" t="n">
        <v>47493.75</v>
      </c>
      <c r="B1856" t="n">
        <v>142.3168209797749</v>
      </c>
      <c r="C1856" t="n">
        <v>10.76672331170995</v>
      </c>
      <c r="D1856" t="n">
        <v>122.316821</v>
      </c>
      <c r="E1856" t="n">
        <v>0</v>
      </c>
      <c r="F1856" t="n">
        <v>0</v>
      </c>
      <c r="G1856" t="n">
        <v>20</v>
      </c>
    </row>
    <row r="1857" ht="15" customHeight="1">
      <c r="A1857" s="16" t="n">
        <v>47534.54166666666</v>
      </c>
      <c r="B1857" t="n">
        <v>142.3047500246361</v>
      </c>
      <c r="C1857" t="n">
        <v>153.0514722064307</v>
      </c>
      <c r="D1857" t="n">
        <v>92.30475</v>
      </c>
      <c r="E1857" t="n">
        <v>50</v>
      </c>
      <c r="F1857" t="n">
        <v>0</v>
      </c>
      <c r="G1857" t="n">
        <v>0</v>
      </c>
    </row>
    <row r="1858" ht="15" customHeight="1">
      <c r="A1858" s="16" t="n">
        <v>47513.58333333334</v>
      </c>
      <c r="B1858" t="n">
        <v>142.3037900278757</v>
      </c>
      <c r="C1858" t="n">
        <v>213.2797706936809</v>
      </c>
      <c r="D1858" t="n">
        <v>92.30379000000001</v>
      </c>
      <c r="E1858" t="n">
        <v>50</v>
      </c>
      <c r="F1858" t="n">
        <v>0</v>
      </c>
      <c r="G1858" t="n">
        <v>0</v>
      </c>
    </row>
    <row r="1859" ht="15" customHeight="1">
      <c r="A1859" s="16" t="n">
        <v>47823.5</v>
      </c>
      <c r="B1859" t="n">
        <v>142.2924660460758</v>
      </c>
      <c r="C1859" t="n">
        <v>90.40674011410248</v>
      </c>
      <c r="D1859" t="n">
        <v>72.292466</v>
      </c>
      <c r="E1859" t="n">
        <v>50</v>
      </c>
      <c r="F1859" t="n">
        <v>0</v>
      </c>
      <c r="G1859" t="n">
        <v>20</v>
      </c>
    </row>
    <row r="1860" ht="15" customHeight="1">
      <c r="A1860" s="16" t="n">
        <v>47511.41666666666</v>
      </c>
      <c r="B1860" t="n">
        <v>142.2656434142487</v>
      </c>
      <c r="C1860" t="n">
        <v>146.2542366133276</v>
      </c>
      <c r="D1860" t="n">
        <v>92.265643</v>
      </c>
      <c r="E1860" t="n">
        <v>50</v>
      </c>
      <c r="F1860" t="n">
        <v>0</v>
      </c>
      <c r="G1860" t="n">
        <v>0</v>
      </c>
    </row>
    <row r="1861" ht="15" customHeight="1">
      <c r="A1861" s="16" t="n">
        <v>47558.16666666666</v>
      </c>
      <c r="B1861" t="n">
        <v>142.2546013822963</v>
      </c>
      <c r="C1861" t="n">
        <v>71.21487541854276</v>
      </c>
      <c r="D1861" t="n">
        <v>35.001364</v>
      </c>
      <c r="E1861" t="n">
        <v>50</v>
      </c>
      <c r="F1861" t="n">
        <v>37.253238</v>
      </c>
      <c r="G1861" t="n">
        <v>20</v>
      </c>
    </row>
    <row r="1862" ht="15" customHeight="1">
      <c r="A1862" s="16" t="n">
        <v>47493.79166666666</v>
      </c>
      <c r="B1862" t="n">
        <v>142.2422777615352</v>
      </c>
      <c r="C1862" t="n">
        <v>197.2516308572112</v>
      </c>
      <c r="D1862" t="n">
        <v>92.242278</v>
      </c>
      <c r="E1862" t="n">
        <v>50</v>
      </c>
      <c r="F1862" t="n">
        <v>0</v>
      </c>
      <c r="G1862" t="n">
        <v>0</v>
      </c>
    </row>
    <row r="1863" ht="15" customHeight="1">
      <c r="A1863" s="16" t="n">
        <v>47573.375</v>
      </c>
      <c r="B1863" t="n">
        <v>142.1944449654131</v>
      </c>
      <c r="C1863" t="n">
        <v>213.8470269740128</v>
      </c>
      <c r="D1863" t="n">
        <v>92.194445</v>
      </c>
      <c r="E1863" t="n">
        <v>50</v>
      </c>
      <c r="F1863" t="n">
        <v>0</v>
      </c>
      <c r="G1863" t="n">
        <v>0</v>
      </c>
    </row>
    <row r="1864" ht="15" customHeight="1">
      <c r="A1864" s="16" t="n">
        <v>47514.33333333334</v>
      </c>
      <c r="B1864" t="n">
        <v>142.1883966529595</v>
      </c>
      <c r="C1864" t="n">
        <v>45.47324405963127</v>
      </c>
      <c r="D1864" t="n">
        <v>122.188397</v>
      </c>
      <c r="E1864" t="n">
        <v>0</v>
      </c>
      <c r="F1864" t="n">
        <v>0</v>
      </c>
      <c r="G1864" t="n">
        <v>20</v>
      </c>
    </row>
    <row r="1865" ht="15" customHeight="1">
      <c r="A1865" s="16" t="n">
        <v>47516.54166666666</v>
      </c>
      <c r="B1865" t="n">
        <v>142.1581164948297</v>
      </c>
      <c r="C1865" t="n">
        <v>219.7455693067267</v>
      </c>
      <c r="D1865" t="n">
        <v>92.15811600000001</v>
      </c>
      <c r="E1865" t="n">
        <v>50</v>
      </c>
      <c r="F1865" t="n">
        <v>0</v>
      </c>
      <c r="G1865" t="n">
        <v>0</v>
      </c>
    </row>
    <row r="1866" ht="15" customHeight="1">
      <c r="A1866" s="16" t="n">
        <v>47514.29166666666</v>
      </c>
      <c r="B1866" t="n">
        <v>142.1459986734098</v>
      </c>
      <c r="C1866" t="n">
        <v>148.9723537294322</v>
      </c>
      <c r="D1866" t="n">
        <v>92.145999</v>
      </c>
      <c r="E1866" t="n">
        <v>50</v>
      </c>
      <c r="F1866" t="n">
        <v>0</v>
      </c>
      <c r="G1866" t="n">
        <v>0</v>
      </c>
    </row>
    <row r="1867" ht="15" customHeight="1">
      <c r="A1867" s="16" t="n">
        <v>47574.375</v>
      </c>
      <c r="B1867" t="n">
        <v>142.139557555367</v>
      </c>
      <c r="C1867" t="n">
        <v>146.1918210051231</v>
      </c>
      <c r="D1867" t="n">
        <v>54.88632</v>
      </c>
      <c r="E1867" t="n">
        <v>50</v>
      </c>
      <c r="F1867" t="n">
        <v>37.253238</v>
      </c>
      <c r="G1867" t="n">
        <v>0</v>
      </c>
    </row>
    <row r="1868" ht="15" customHeight="1">
      <c r="A1868" s="16" t="n">
        <v>47568.875</v>
      </c>
      <c r="B1868" t="n">
        <v>142.1272967036039</v>
      </c>
      <c r="C1868" t="n">
        <v>50.78282382630403</v>
      </c>
      <c r="D1868" t="n">
        <v>122.127297</v>
      </c>
      <c r="E1868" t="n">
        <v>0</v>
      </c>
      <c r="F1868" t="n">
        <v>0</v>
      </c>
      <c r="G1868" t="n">
        <v>20</v>
      </c>
    </row>
    <row r="1869" ht="15" customHeight="1">
      <c r="A1869" s="16" t="n">
        <v>47494.45833333334</v>
      </c>
      <c r="B1869" t="n">
        <v>142.1233993089882</v>
      </c>
      <c r="C1869" t="n">
        <v>108.0371903051874</v>
      </c>
      <c r="D1869" t="n">
        <v>92.12339900000001</v>
      </c>
      <c r="E1869" t="n">
        <v>50</v>
      </c>
      <c r="F1869" t="n">
        <v>0</v>
      </c>
      <c r="G1869" t="n">
        <v>0</v>
      </c>
    </row>
    <row r="1870" ht="15" customHeight="1">
      <c r="A1870" s="16" t="n">
        <v>47529.16666666666</v>
      </c>
      <c r="B1870" t="n">
        <v>142.1194760252021</v>
      </c>
      <c r="C1870" t="n">
        <v>6.405822880555578</v>
      </c>
      <c r="D1870" t="n">
        <v>84.866238</v>
      </c>
      <c r="E1870" t="n">
        <v>0</v>
      </c>
      <c r="F1870" t="n">
        <v>37.253238</v>
      </c>
      <c r="G1870" t="n">
        <v>20</v>
      </c>
    </row>
    <row r="1871" ht="15" customHeight="1">
      <c r="A1871" s="16" t="n">
        <v>47507.91666666666</v>
      </c>
      <c r="B1871" t="n">
        <v>142.0542397279731</v>
      </c>
      <c r="C1871" t="n">
        <v>20.4440183510785</v>
      </c>
      <c r="D1871" t="n">
        <v>122.05424</v>
      </c>
      <c r="E1871" t="n">
        <v>0</v>
      </c>
      <c r="F1871" t="n">
        <v>0</v>
      </c>
      <c r="G1871" t="n">
        <v>20</v>
      </c>
    </row>
    <row r="1872" ht="15" customHeight="1">
      <c r="A1872" s="16" t="n">
        <v>47837.91666666666</v>
      </c>
      <c r="B1872" t="n">
        <v>142.0404107843493</v>
      </c>
      <c r="C1872" t="n">
        <v>24.87157271874878</v>
      </c>
      <c r="D1872" t="n">
        <v>122.040411</v>
      </c>
      <c r="E1872" t="n">
        <v>0</v>
      </c>
      <c r="F1872" t="n">
        <v>0</v>
      </c>
      <c r="G1872" t="n">
        <v>20</v>
      </c>
    </row>
    <row r="1873" ht="15" customHeight="1">
      <c r="A1873" s="16" t="n">
        <v>47546.45833333334</v>
      </c>
      <c r="B1873" t="n">
        <v>141.995932196179</v>
      </c>
      <c r="C1873" t="n">
        <v>106.7742663886375</v>
      </c>
      <c r="D1873" t="n">
        <v>54.742695</v>
      </c>
      <c r="E1873" t="n">
        <v>50</v>
      </c>
      <c r="F1873" t="n">
        <v>37.253238</v>
      </c>
      <c r="G1873" t="n">
        <v>0</v>
      </c>
    </row>
    <row r="1874" ht="15" customHeight="1">
      <c r="A1874" s="16" t="n">
        <v>47797.45833333334</v>
      </c>
      <c r="B1874" t="n">
        <v>141.9755432739055</v>
      </c>
      <c r="C1874" t="n">
        <v>83.12045802622202</v>
      </c>
      <c r="D1874" t="n">
        <v>91.975543</v>
      </c>
      <c r="E1874" t="n">
        <v>50</v>
      </c>
      <c r="F1874" t="n">
        <v>0</v>
      </c>
      <c r="G1874" t="n">
        <v>0</v>
      </c>
    </row>
    <row r="1875" ht="15" customHeight="1">
      <c r="A1875" s="16" t="n">
        <v>47537.66666666666</v>
      </c>
      <c r="B1875" t="n">
        <v>141.9742357876101</v>
      </c>
      <c r="C1875" t="n">
        <v>192.0730755006358</v>
      </c>
      <c r="D1875" t="n">
        <v>91.974236</v>
      </c>
      <c r="E1875" t="n">
        <v>50</v>
      </c>
      <c r="F1875" t="n">
        <v>0</v>
      </c>
      <c r="G1875" t="n">
        <v>0</v>
      </c>
    </row>
    <row r="1876" ht="15" customHeight="1">
      <c r="A1876" s="16" t="n">
        <v>47525.91666666666</v>
      </c>
      <c r="B1876" t="n">
        <v>141.951224838132</v>
      </c>
      <c r="C1876" t="n">
        <v>121.2019833005351</v>
      </c>
      <c r="D1876" t="n">
        <v>91.95122499999999</v>
      </c>
      <c r="E1876" t="n">
        <v>50</v>
      </c>
      <c r="F1876" t="n">
        <v>0</v>
      </c>
      <c r="G1876" t="n">
        <v>0</v>
      </c>
    </row>
    <row r="1877" ht="15" customHeight="1">
      <c r="A1877" s="16" t="n">
        <v>47558.70833333334</v>
      </c>
      <c r="B1877" t="n">
        <v>141.9121719146845</v>
      </c>
      <c r="C1877" t="n">
        <v>113.7468241908987</v>
      </c>
      <c r="D1877" t="n">
        <v>91.912172</v>
      </c>
      <c r="E1877" t="n">
        <v>50</v>
      </c>
      <c r="F1877" t="n">
        <v>0</v>
      </c>
      <c r="G1877" t="n">
        <v>0</v>
      </c>
    </row>
    <row r="1878" ht="15" customHeight="1">
      <c r="A1878" s="16" t="n">
        <v>47522.66666666666</v>
      </c>
      <c r="B1878" t="n">
        <v>141.8978983732873</v>
      </c>
      <c r="C1878" t="n">
        <v>65.12752976899743</v>
      </c>
      <c r="D1878" t="n">
        <v>71.897898</v>
      </c>
      <c r="E1878" t="n">
        <v>50</v>
      </c>
      <c r="F1878" t="n">
        <v>0</v>
      </c>
      <c r="G1878" t="n">
        <v>20</v>
      </c>
    </row>
    <row r="1879" ht="15" customHeight="1">
      <c r="A1879" s="16" t="n">
        <v>47526.91666666666</v>
      </c>
      <c r="B1879" t="n">
        <v>141.8774583343255</v>
      </c>
      <c r="C1879" t="n">
        <v>126.2698074024683</v>
      </c>
      <c r="D1879" t="n">
        <v>91.877458</v>
      </c>
      <c r="E1879" t="n">
        <v>50</v>
      </c>
      <c r="F1879" t="n">
        <v>0</v>
      </c>
      <c r="G1879" t="n">
        <v>0</v>
      </c>
    </row>
    <row r="1880" ht="15" customHeight="1">
      <c r="A1880" s="16" t="n">
        <v>47486.83333333334</v>
      </c>
      <c r="B1880" t="n">
        <v>141.8669842123453</v>
      </c>
      <c r="C1880" t="n">
        <v>107.1915413515706</v>
      </c>
      <c r="D1880" t="n">
        <v>91.866984</v>
      </c>
      <c r="E1880" t="n">
        <v>50</v>
      </c>
      <c r="F1880" t="n">
        <v>0</v>
      </c>
      <c r="G1880" t="n">
        <v>0</v>
      </c>
    </row>
    <row r="1881" ht="15" customHeight="1">
      <c r="A1881" s="16" t="n">
        <v>47801.79166666666</v>
      </c>
      <c r="B1881" t="n">
        <v>141.8248662776464</v>
      </c>
      <c r="C1881" t="n">
        <v>20.28876888081463</v>
      </c>
      <c r="D1881" t="n">
        <v>121.824866</v>
      </c>
      <c r="E1881" t="n">
        <v>0</v>
      </c>
      <c r="F1881" t="n">
        <v>0</v>
      </c>
      <c r="G1881" t="n">
        <v>20</v>
      </c>
    </row>
    <row r="1882" ht="15" customHeight="1">
      <c r="A1882" s="16" t="n">
        <v>47493.875</v>
      </c>
      <c r="B1882" t="n">
        <v>141.8050353064367</v>
      </c>
      <c r="C1882" t="n">
        <v>29.33184718209126</v>
      </c>
      <c r="D1882" t="n">
        <v>121.805035</v>
      </c>
      <c r="E1882" t="n">
        <v>0</v>
      </c>
      <c r="F1882" t="n">
        <v>0</v>
      </c>
      <c r="G1882" t="n">
        <v>20</v>
      </c>
    </row>
    <row r="1883" ht="15" customHeight="1">
      <c r="A1883" s="16" t="n">
        <v>47797.5</v>
      </c>
      <c r="B1883" t="n">
        <v>141.7759722624625</v>
      </c>
      <c r="C1883" t="n">
        <v>173.9915418799944</v>
      </c>
      <c r="D1883" t="n">
        <v>91.775972</v>
      </c>
      <c r="E1883" t="n">
        <v>50</v>
      </c>
      <c r="F1883" t="n">
        <v>0</v>
      </c>
      <c r="G1883" t="n">
        <v>0</v>
      </c>
    </row>
    <row r="1884" ht="15" customHeight="1">
      <c r="A1884" s="16" t="n">
        <v>47538.625</v>
      </c>
      <c r="B1884" t="n">
        <v>141.7502134212797</v>
      </c>
      <c r="C1884" t="n">
        <v>132.3551362027496</v>
      </c>
      <c r="D1884" t="n">
        <v>91.750213</v>
      </c>
      <c r="E1884" t="n">
        <v>50</v>
      </c>
      <c r="F1884" t="n">
        <v>0</v>
      </c>
      <c r="G1884" t="n">
        <v>0</v>
      </c>
    </row>
    <row r="1885" ht="15" customHeight="1">
      <c r="A1885" s="16" t="n">
        <v>47574.91666666666</v>
      </c>
      <c r="B1885" t="n">
        <v>141.7262983630682</v>
      </c>
      <c r="C1885" t="n">
        <v>162.309000537342</v>
      </c>
      <c r="D1885" t="n">
        <v>54.473061</v>
      </c>
      <c r="E1885" t="n">
        <v>50</v>
      </c>
      <c r="F1885" t="n">
        <v>37.253238</v>
      </c>
      <c r="G1885" t="n">
        <v>0</v>
      </c>
    </row>
    <row r="1886" ht="15" customHeight="1">
      <c r="A1886" s="16" t="n">
        <v>47566.70833333334</v>
      </c>
      <c r="B1886" t="n">
        <v>141.6936484866735</v>
      </c>
      <c r="C1886" t="n">
        <v>59.51750229348966</v>
      </c>
      <c r="D1886" t="n">
        <v>71.693648</v>
      </c>
      <c r="E1886" t="n">
        <v>50</v>
      </c>
      <c r="F1886" t="n">
        <v>0</v>
      </c>
      <c r="G1886" t="n">
        <v>20</v>
      </c>
    </row>
    <row r="1887" ht="15" customHeight="1">
      <c r="A1887" s="16" t="n">
        <v>47818.125</v>
      </c>
      <c r="B1887" t="n">
        <v>141.6890489644447</v>
      </c>
      <c r="C1887" t="n">
        <v>70.82777511404396</v>
      </c>
      <c r="D1887" t="n">
        <v>71.689049</v>
      </c>
      <c r="E1887" t="n">
        <v>50</v>
      </c>
      <c r="F1887" t="n">
        <v>0</v>
      </c>
      <c r="G1887" t="n">
        <v>20</v>
      </c>
    </row>
    <row r="1888" ht="15" customHeight="1">
      <c r="A1888" s="16" t="n">
        <v>47797.29166666666</v>
      </c>
      <c r="B1888" t="n">
        <v>141.6811803258763</v>
      </c>
      <c r="C1888" t="n">
        <v>134.8741147957089</v>
      </c>
      <c r="D1888" t="n">
        <v>54.427943</v>
      </c>
      <c r="E1888" t="n">
        <v>50</v>
      </c>
      <c r="F1888" t="n">
        <v>37.253238</v>
      </c>
      <c r="G1888" t="n">
        <v>0</v>
      </c>
    </row>
    <row r="1889" ht="15" customHeight="1">
      <c r="A1889" s="16" t="n">
        <v>47531.75</v>
      </c>
      <c r="B1889" t="n">
        <v>141.6732935084425</v>
      </c>
      <c r="C1889" t="n">
        <v>113.9956299414727</v>
      </c>
      <c r="D1889" t="n">
        <v>91.673294</v>
      </c>
      <c r="E1889" t="n">
        <v>50</v>
      </c>
      <c r="F1889" t="n">
        <v>0</v>
      </c>
      <c r="G1889" t="n">
        <v>0</v>
      </c>
    </row>
    <row r="1890" ht="15" customHeight="1">
      <c r="A1890" s="16" t="n">
        <v>47574.45833333334</v>
      </c>
      <c r="B1890" t="n">
        <v>141.5819932685202</v>
      </c>
      <c r="C1890" t="n">
        <v>11.61107640993096</v>
      </c>
      <c r="D1890" t="n">
        <v>84.328756</v>
      </c>
      <c r="E1890" t="n">
        <v>0</v>
      </c>
      <c r="F1890" t="n">
        <v>37.253238</v>
      </c>
      <c r="G1890" t="n">
        <v>20</v>
      </c>
    </row>
    <row r="1891" ht="15" customHeight="1">
      <c r="A1891" s="16" t="n">
        <v>47835.54166666666</v>
      </c>
      <c r="B1891" t="n">
        <v>141.5433552215621</v>
      </c>
      <c r="C1891" t="n">
        <v>74.50853328894937</v>
      </c>
      <c r="D1891" t="n">
        <v>71.54335500000001</v>
      </c>
      <c r="E1891" t="n">
        <v>50</v>
      </c>
      <c r="F1891" t="n">
        <v>0</v>
      </c>
      <c r="G1891" t="n">
        <v>20</v>
      </c>
    </row>
    <row r="1892" ht="15" customHeight="1">
      <c r="A1892" s="16" t="n">
        <v>47521.58333333334</v>
      </c>
      <c r="B1892" t="n">
        <v>141.5375696666968</v>
      </c>
      <c r="C1892" t="n">
        <v>10.28652378174558</v>
      </c>
      <c r="D1892" t="n">
        <v>121.53757</v>
      </c>
      <c r="E1892" t="n">
        <v>0</v>
      </c>
      <c r="F1892" t="n">
        <v>0</v>
      </c>
      <c r="G1892" t="n">
        <v>20</v>
      </c>
    </row>
    <row r="1893" ht="15" customHeight="1">
      <c r="A1893" s="16" t="n">
        <v>47507.08333333334</v>
      </c>
      <c r="B1893" t="n">
        <v>141.5277240491185</v>
      </c>
      <c r="C1893" t="n">
        <v>129.2314755999455</v>
      </c>
      <c r="D1893" t="n">
        <v>91.52772400000001</v>
      </c>
      <c r="E1893" t="n">
        <v>50</v>
      </c>
      <c r="F1893" t="n">
        <v>0</v>
      </c>
      <c r="G1893" t="n">
        <v>0</v>
      </c>
    </row>
    <row r="1894" ht="15" customHeight="1">
      <c r="A1894" s="16" t="n">
        <v>47532.66666666666</v>
      </c>
      <c r="B1894" t="n">
        <v>141.5192152374452</v>
      </c>
      <c r="C1894" t="n">
        <v>187.2990126076124</v>
      </c>
      <c r="D1894" t="n">
        <v>91.519215</v>
      </c>
      <c r="E1894" t="n">
        <v>50</v>
      </c>
      <c r="F1894" t="n">
        <v>0</v>
      </c>
      <c r="G1894" t="n">
        <v>0</v>
      </c>
    </row>
    <row r="1895" ht="15" customHeight="1">
      <c r="A1895" s="16" t="n">
        <v>47494.54166666666</v>
      </c>
      <c r="B1895" t="n">
        <v>141.5098694845973</v>
      </c>
      <c r="C1895" t="n">
        <v>174.9890819225394</v>
      </c>
      <c r="D1895" t="n">
        <v>91.50986899999999</v>
      </c>
      <c r="E1895" t="n">
        <v>50</v>
      </c>
      <c r="F1895" t="n">
        <v>0</v>
      </c>
      <c r="G1895" t="n">
        <v>0</v>
      </c>
    </row>
    <row r="1896" ht="15" customHeight="1">
      <c r="A1896" s="16" t="n">
        <v>47521.625</v>
      </c>
      <c r="B1896" t="n">
        <v>141.5002836957753</v>
      </c>
      <c r="C1896" t="n">
        <v>140.7198014937767</v>
      </c>
      <c r="D1896" t="n">
        <v>91.50028399999999</v>
      </c>
      <c r="E1896" t="n">
        <v>50</v>
      </c>
      <c r="F1896" t="n">
        <v>0</v>
      </c>
      <c r="G1896" t="n">
        <v>0</v>
      </c>
    </row>
    <row r="1897" ht="15" customHeight="1">
      <c r="A1897" s="16" t="n">
        <v>47818.91666666666</v>
      </c>
      <c r="B1897" t="n">
        <v>141.4995159193095</v>
      </c>
      <c r="C1897" t="n">
        <v>39.84555117382517</v>
      </c>
      <c r="D1897" t="n">
        <v>121.499516</v>
      </c>
      <c r="E1897" t="n">
        <v>0</v>
      </c>
      <c r="F1897" t="n">
        <v>0</v>
      </c>
      <c r="G1897" t="n">
        <v>20</v>
      </c>
    </row>
    <row r="1898" ht="15" customHeight="1">
      <c r="A1898" s="16" t="n">
        <v>47800.25</v>
      </c>
      <c r="B1898" t="n">
        <v>141.497922258885</v>
      </c>
      <c r="C1898" t="n">
        <v>9.035567096064398</v>
      </c>
      <c r="D1898" t="n">
        <v>84.244685</v>
      </c>
      <c r="E1898" t="n">
        <v>0</v>
      </c>
      <c r="F1898" t="n">
        <v>37.253238</v>
      </c>
      <c r="G1898" t="n">
        <v>20</v>
      </c>
    </row>
    <row r="1899" ht="15" customHeight="1">
      <c r="A1899" s="16" t="n">
        <v>47815.16666666666</v>
      </c>
      <c r="B1899" t="n">
        <v>141.4604482531733</v>
      </c>
      <c r="C1899" t="n">
        <v>100.4228804909889</v>
      </c>
      <c r="D1899" t="n">
        <v>91.460448</v>
      </c>
      <c r="E1899" t="n">
        <v>50</v>
      </c>
      <c r="F1899" t="n">
        <v>0</v>
      </c>
      <c r="G1899" t="n">
        <v>0</v>
      </c>
    </row>
    <row r="1900" ht="15" customHeight="1">
      <c r="A1900" s="16" t="n">
        <v>47564.75</v>
      </c>
      <c r="B1900" t="n">
        <v>141.4495361897359</v>
      </c>
      <c r="C1900" t="n">
        <v>124.8629464534914</v>
      </c>
      <c r="D1900" t="n">
        <v>71.44953599999999</v>
      </c>
      <c r="E1900" t="n">
        <v>50</v>
      </c>
      <c r="F1900" t="n">
        <v>0</v>
      </c>
      <c r="G1900" t="n">
        <v>20</v>
      </c>
    </row>
    <row r="1901" ht="15" customHeight="1">
      <c r="A1901" s="16" t="n">
        <v>47793.33333333334</v>
      </c>
      <c r="B1901" t="n">
        <v>141.4381334422815</v>
      </c>
      <c r="C1901" t="n">
        <v>80.76901708237421</v>
      </c>
      <c r="D1901" t="n">
        <v>34.184896</v>
      </c>
      <c r="E1901" t="n">
        <v>50</v>
      </c>
      <c r="F1901" t="n">
        <v>37.253238</v>
      </c>
      <c r="G1901" t="n">
        <v>20</v>
      </c>
    </row>
    <row r="1902" ht="15" customHeight="1">
      <c r="A1902" s="16" t="n">
        <v>47809.45833333334</v>
      </c>
      <c r="B1902" t="n">
        <v>141.4256067715321</v>
      </c>
      <c r="C1902" t="n">
        <v>113.0964402532693</v>
      </c>
      <c r="D1902" t="n">
        <v>91.425607</v>
      </c>
      <c r="E1902" t="n">
        <v>50</v>
      </c>
      <c r="F1902" t="n">
        <v>0</v>
      </c>
      <c r="G1902" t="n">
        <v>0</v>
      </c>
    </row>
    <row r="1903" ht="15" customHeight="1">
      <c r="A1903" s="16" t="n">
        <v>47807.70833333334</v>
      </c>
      <c r="B1903" t="n">
        <v>141.401093986999</v>
      </c>
      <c r="C1903" t="n">
        <v>189.79946033525</v>
      </c>
      <c r="D1903" t="n">
        <v>91.401094</v>
      </c>
      <c r="E1903" t="n">
        <v>50</v>
      </c>
      <c r="F1903" t="n">
        <v>0</v>
      </c>
      <c r="G1903" t="n">
        <v>0</v>
      </c>
    </row>
    <row r="1904" ht="15" customHeight="1">
      <c r="A1904" s="16" t="n">
        <v>47830.91666666666</v>
      </c>
      <c r="B1904" t="n">
        <v>141.348383943166</v>
      </c>
      <c r="C1904" t="n">
        <v>173.5702141928938</v>
      </c>
      <c r="D1904" t="n">
        <v>91.348384</v>
      </c>
      <c r="E1904" t="n">
        <v>50</v>
      </c>
      <c r="F1904" t="n">
        <v>0</v>
      </c>
      <c r="G1904" t="n">
        <v>0</v>
      </c>
    </row>
    <row r="1905" ht="15" customHeight="1">
      <c r="A1905" s="16" t="n">
        <v>47504</v>
      </c>
      <c r="B1905" t="n">
        <v>141.34601095795</v>
      </c>
      <c r="C1905" t="n">
        <v>215.6245032562337</v>
      </c>
      <c r="D1905" t="n">
        <v>91.346011</v>
      </c>
      <c r="E1905" t="n">
        <v>50</v>
      </c>
      <c r="F1905" t="n">
        <v>0</v>
      </c>
      <c r="G1905" t="n">
        <v>0</v>
      </c>
    </row>
    <row r="1906" ht="15" customHeight="1">
      <c r="A1906" s="16" t="n">
        <v>47559.83333333334</v>
      </c>
      <c r="B1906" t="n">
        <v>141.3454840262524</v>
      </c>
      <c r="C1906" t="n">
        <v>133.567231679276</v>
      </c>
      <c r="D1906" t="n">
        <v>91.345484</v>
      </c>
      <c r="E1906" t="n">
        <v>50</v>
      </c>
      <c r="F1906" t="n">
        <v>0</v>
      </c>
      <c r="G1906" t="n">
        <v>0</v>
      </c>
    </row>
    <row r="1907" ht="15" customHeight="1">
      <c r="A1907" s="16" t="n">
        <v>47556.79166666666</v>
      </c>
      <c r="B1907" t="n">
        <v>141.3405351180926</v>
      </c>
      <c r="C1907" t="n">
        <v>70.22471672728075</v>
      </c>
      <c r="D1907" t="n">
        <v>71.340535</v>
      </c>
      <c r="E1907" t="n">
        <v>50</v>
      </c>
      <c r="F1907" t="n">
        <v>0</v>
      </c>
      <c r="G1907" t="n">
        <v>20</v>
      </c>
    </row>
    <row r="1908" ht="15" customHeight="1">
      <c r="A1908" s="16" t="n">
        <v>47811.41666666666</v>
      </c>
      <c r="B1908" t="n">
        <v>141.3323380880135</v>
      </c>
      <c r="C1908" t="n">
        <v>58.03361394438003</v>
      </c>
      <c r="D1908" t="n">
        <v>121.332338</v>
      </c>
      <c r="E1908" t="n">
        <v>0</v>
      </c>
      <c r="F1908" t="n">
        <v>0</v>
      </c>
      <c r="G1908" t="n">
        <v>20</v>
      </c>
    </row>
    <row r="1909" ht="15" customHeight="1">
      <c r="A1909" s="16" t="n">
        <v>47535.58333333334</v>
      </c>
      <c r="B1909" t="n">
        <v>141.32396332805</v>
      </c>
      <c r="C1909" t="n">
        <v>15.42306271394327</v>
      </c>
      <c r="D1909" t="n">
        <v>121.323963</v>
      </c>
      <c r="E1909" t="n">
        <v>0</v>
      </c>
      <c r="F1909" t="n">
        <v>0</v>
      </c>
      <c r="G1909" t="n">
        <v>20</v>
      </c>
    </row>
    <row r="1910" ht="15" customHeight="1">
      <c r="A1910" s="16" t="n">
        <v>47845.91666666666</v>
      </c>
      <c r="B1910" t="n">
        <v>141.3134537827975</v>
      </c>
      <c r="C1910" t="n">
        <v>188.8254501971176</v>
      </c>
      <c r="D1910" t="n">
        <v>91.31345399999999</v>
      </c>
      <c r="E1910" t="n">
        <v>50</v>
      </c>
      <c r="F1910" t="n">
        <v>0</v>
      </c>
      <c r="G1910" t="n">
        <v>0</v>
      </c>
    </row>
    <row r="1911" ht="15" customHeight="1">
      <c r="A1911" s="16" t="n">
        <v>47792.875</v>
      </c>
      <c r="B1911" t="n">
        <v>141.3082069724002</v>
      </c>
      <c r="C1911" t="n">
        <v>50.65893817388803</v>
      </c>
      <c r="D1911" t="n">
        <v>121.308207</v>
      </c>
      <c r="E1911" t="n">
        <v>0</v>
      </c>
      <c r="F1911" t="n">
        <v>0</v>
      </c>
      <c r="G1911" t="n">
        <v>20</v>
      </c>
    </row>
    <row r="1912" ht="15" customHeight="1">
      <c r="A1912" s="16" t="n">
        <v>47799.5</v>
      </c>
      <c r="B1912" t="n">
        <v>141.2584815573755</v>
      </c>
      <c r="C1912" t="n">
        <v>108.8938232023126</v>
      </c>
      <c r="D1912" t="n">
        <v>71.258482</v>
      </c>
      <c r="E1912" t="n">
        <v>50</v>
      </c>
      <c r="F1912" t="n">
        <v>0</v>
      </c>
      <c r="G1912" t="n">
        <v>20</v>
      </c>
    </row>
    <row r="1913" ht="15" customHeight="1">
      <c r="A1913" s="16" t="n">
        <v>47539.66666666666</v>
      </c>
      <c r="B1913" t="n">
        <v>141.2533100684354</v>
      </c>
      <c r="C1913" t="n">
        <v>171.5964940575884</v>
      </c>
      <c r="D1913" t="n">
        <v>91.25331</v>
      </c>
      <c r="E1913" t="n">
        <v>50</v>
      </c>
      <c r="F1913" t="n">
        <v>0</v>
      </c>
      <c r="G1913" t="n">
        <v>0</v>
      </c>
    </row>
    <row r="1914" ht="15" customHeight="1">
      <c r="A1914" s="16" t="n">
        <v>47534.875</v>
      </c>
      <c r="B1914" t="n">
        <v>141.2369540312156</v>
      </c>
      <c r="C1914" t="n">
        <v>41.81833174768639</v>
      </c>
      <c r="D1914" t="n">
        <v>121.236954</v>
      </c>
      <c r="E1914" t="n">
        <v>0</v>
      </c>
      <c r="F1914" t="n">
        <v>0</v>
      </c>
      <c r="G1914" t="n">
        <v>20</v>
      </c>
    </row>
    <row r="1915" ht="15" customHeight="1">
      <c r="A1915" s="16" t="n">
        <v>47572.54166666666</v>
      </c>
      <c r="B1915" t="n">
        <v>141.2236055281232</v>
      </c>
      <c r="C1915" t="n">
        <v>0.8583402384624406</v>
      </c>
      <c r="D1915" t="n">
        <v>83.97036799999999</v>
      </c>
      <c r="E1915" t="n">
        <v>0</v>
      </c>
      <c r="F1915" t="n">
        <v>37.253238</v>
      </c>
      <c r="G1915" t="n">
        <v>20</v>
      </c>
    </row>
    <row r="1916" ht="15" customHeight="1">
      <c r="A1916" s="16" t="n">
        <v>47811.54166666666</v>
      </c>
      <c r="B1916" t="n">
        <v>141.2166841164871</v>
      </c>
      <c r="C1916" t="n">
        <v>117.5223776253355</v>
      </c>
      <c r="D1916" t="n">
        <v>91.216684</v>
      </c>
      <c r="E1916" t="n">
        <v>50</v>
      </c>
      <c r="F1916" t="n">
        <v>0</v>
      </c>
      <c r="G1916" t="n">
        <v>0</v>
      </c>
    </row>
    <row r="1917" ht="15" customHeight="1">
      <c r="A1917" s="16" t="n">
        <v>47535.5</v>
      </c>
      <c r="B1917" t="n">
        <v>141.2110140291778</v>
      </c>
      <c r="C1917" t="n">
        <v>129.3743383585421</v>
      </c>
      <c r="D1917" t="n">
        <v>91.21101400000001</v>
      </c>
      <c r="E1917" t="n">
        <v>50</v>
      </c>
      <c r="F1917" t="n">
        <v>0</v>
      </c>
      <c r="G1917" t="n">
        <v>0</v>
      </c>
    </row>
    <row r="1918" ht="15" customHeight="1">
      <c r="A1918" s="16" t="n">
        <v>47528.91666666666</v>
      </c>
      <c r="B1918" t="n">
        <v>141.1957854310583</v>
      </c>
      <c r="C1918" t="n">
        <v>96.36865608972307</v>
      </c>
      <c r="D1918" t="n">
        <v>91.195785</v>
      </c>
      <c r="E1918" t="n">
        <v>50</v>
      </c>
      <c r="F1918" t="n">
        <v>0</v>
      </c>
      <c r="G1918" t="n">
        <v>0</v>
      </c>
    </row>
    <row r="1919" ht="15" customHeight="1">
      <c r="A1919" s="16" t="n">
        <v>47493.20833333334</v>
      </c>
      <c r="B1919" t="n">
        <v>141.1874578207788</v>
      </c>
      <c r="C1919" t="n">
        <v>190.7406129486212</v>
      </c>
      <c r="D1919" t="n">
        <v>91.18745800000001</v>
      </c>
      <c r="E1919" t="n">
        <v>50</v>
      </c>
      <c r="F1919" t="n">
        <v>0</v>
      </c>
      <c r="G1919" t="n">
        <v>0</v>
      </c>
    </row>
    <row r="1920" ht="15" customHeight="1">
      <c r="A1920" s="16" t="n">
        <v>47574.70833333334</v>
      </c>
      <c r="B1920" t="n">
        <v>141.1828258664633</v>
      </c>
      <c r="C1920" t="n">
        <v>74.41916911850443</v>
      </c>
      <c r="D1920" t="n">
        <v>71.18282600000001</v>
      </c>
      <c r="E1920" t="n">
        <v>50</v>
      </c>
      <c r="F1920" t="n">
        <v>0</v>
      </c>
      <c r="G1920" t="n">
        <v>20</v>
      </c>
    </row>
    <row r="1921" ht="15" customHeight="1">
      <c r="A1921" s="16" t="n">
        <v>47796.375</v>
      </c>
      <c r="B1921" t="n">
        <v>141.1587297803784</v>
      </c>
      <c r="C1921" t="n">
        <v>160.0864528533095</v>
      </c>
      <c r="D1921" t="n">
        <v>53.905492</v>
      </c>
      <c r="E1921" t="n">
        <v>50</v>
      </c>
      <c r="F1921" t="n">
        <v>37.253238</v>
      </c>
      <c r="G1921" t="n">
        <v>0</v>
      </c>
    </row>
    <row r="1922" ht="15" customHeight="1">
      <c r="A1922" s="16" t="n">
        <v>47572.70833333334</v>
      </c>
      <c r="B1922" t="n">
        <v>141.1491226036099</v>
      </c>
      <c r="C1922" t="n">
        <v>146.883368171555</v>
      </c>
      <c r="D1922" t="n">
        <v>91.149123</v>
      </c>
      <c r="E1922" t="n">
        <v>50</v>
      </c>
      <c r="F1922" t="n">
        <v>0</v>
      </c>
      <c r="G1922" t="n">
        <v>0</v>
      </c>
    </row>
    <row r="1923" ht="15" customHeight="1">
      <c r="A1923" s="16" t="n">
        <v>47553.45833333334</v>
      </c>
      <c r="B1923" t="n">
        <v>141.1149946160507</v>
      </c>
      <c r="C1923" t="n">
        <v>216.999136381124</v>
      </c>
      <c r="D1923" t="n">
        <v>91.11499499999999</v>
      </c>
      <c r="E1923" t="n">
        <v>50</v>
      </c>
      <c r="F1923" t="n">
        <v>0</v>
      </c>
      <c r="G1923" t="n">
        <v>0</v>
      </c>
    </row>
    <row r="1924" ht="15" customHeight="1">
      <c r="A1924" s="16" t="n">
        <v>47570.20833333334</v>
      </c>
      <c r="B1924" t="n">
        <v>141.1076004200786</v>
      </c>
      <c r="C1924" t="n">
        <v>46.31575425243744</v>
      </c>
      <c r="D1924" t="n">
        <v>83.85436300000001</v>
      </c>
      <c r="E1924" t="n">
        <v>0</v>
      </c>
      <c r="F1924" t="n">
        <v>37.253238</v>
      </c>
      <c r="G1924" t="n">
        <v>20</v>
      </c>
    </row>
    <row r="1925" ht="15" customHeight="1">
      <c r="A1925" s="16" t="n">
        <v>47490.04166666666</v>
      </c>
      <c r="B1925" t="n">
        <v>141.0991835132821</v>
      </c>
      <c r="C1925" t="n">
        <v>139.7405204564982</v>
      </c>
      <c r="D1925" t="n">
        <v>91.09918399999999</v>
      </c>
      <c r="E1925" t="n">
        <v>50</v>
      </c>
      <c r="F1925" t="n">
        <v>0</v>
      </c>
      <c r="G1925" t="n">
        <v>0</v>
      </c>
    </row>
    <row r="1926" ht="15" customHeight="1">
      <c r="A1926" s="16" t="n">
        <v>47842.875</v>
      </c>
      <c r="B1926" t="n">
        <v>141.0562108876043</v>
      </c>
      <c r="C1926" t="n">
        <v>57.17920558661359</v>
      </c>
      <c r="D1926" t="n">
        <v>71.056211</v>
      </c>
      <c r="E1926" t="n">
        <v>50</v>
      </c>
      <c r="F1926" t="n">
        <v>0</v>
      </c>
      <c r="G1926" t="n">
        <v>20</v>
      </c>
    </row>
    <row r="1927" ht="15" customHeight="1">
      <c r="A1927" s="16" t="n">
        <v>47498.25</v>
      </c>
      <c r="B1927" t="n">
        <v>141.0554455886244</v>
      </c>
      <c r="C1927" t="n">
        <v>113.7592656732093</v>
      </c>
      <c r="D1927" t="n">
        <v>91.055446</v>
      </c>
      <c r="E1927" t="n">
        <v>50</v>
      </c>
      <c r="F1927" t="n">
        <v>0</v>
      </c>
      <c r="G1927" t="n">
        <v>0</v>
      </c>
    </row>
    <row r="1928" ht="15" customHeight="1">
      <c r="A1928" s="16" t="n">
        <v>47821.08333333334</v>
      </c>
      <c r="B1928" t="n">
        <v>141.0487045633273</v>
      </c>
      <c r="C1928" t="n">
        <v>160.5380539558933</v>
      </c>
      <c r="D1928" t="n">
        <v>91.048705</v>
      </c>
      <c r="E1928" t="n">
        <v>50</v>
      </c>
      <c r="F1928" t="n">
        <v>0</v>
      </c>
      <c r="G1928" t="n">
        <v>0</v>
      </c>
    </row>
    <row r="1929" ht="15" customHeight="1">
      <c r="A1929" s="16" t="n">
        <v>47511.45833333334</v>
      </c>
      <c r="B1929" t="n">
        <v>141.0165035914478</v>
      </c>
      <c r="C1929" t="n">
        <v>13.27222888750508</v>
      </c>
      <c r="D1929" t="n">
        <v>121.016504</v>
      </c>
      <c r="E1929" t="n">
        <v>0</v>
      </c>
      <c r="F1929" t="n">
        <v>0</v>
      </c>
      <c r="G1929" t="n">
        <v>20</v>
      </c>
    </row>
    <row r="1930" ht="15" customHeight="1">
      <c r="A1930" s="16" t="n">
        <v>47536.41666666666</v>
      </c>
      <c r="B1930" t="n">
        <v>140.9443440899647</v>
      </c>
      <c r="C1930" t="n">
        <v>188.5027921863069</v>
      </c>
      <c r="D1930" t="n">
        <v>90.944344</v>
      </c>
      <c r="E1930" t="n">
        <v>50</v>
      </c>
      <c r="F1930" t="n">
        <v>0</v>
      </c>
      <c r="G1930" t="n">
        <v>0</v>
      </c>
    </row>
    <row r="1931" ht="15" customHeight="1">
      <c r="A1931" s="16" t="n">
        <v>47531.70833333334</v>
      </c>
      <c r="B1931" t="n">
        <v>140.9374744994006</v>
      </c>
      <c r="C1931" t="n">
        <v>176.024135028105</v>
      </c>
      <c r="D1931" t="n">
        <v>90.93747399999999</v>
      </c>
      <c r="E1931" t="n">
        <v>50</v>
      </c>
      <c r="F1931" t="n">
        <v>0</v>
      </c>
      <c r="G1931" t="n">
        <v>0</v>
      </c>
    </row>
    <row r="1932" ht="15" customHeight="1">
      <c r="A1932" s="16" t="n">
        <v>47805.29166666666</v>
      </c>
      <c r="B1932" t="n">
        <v>140.9177283684017</v>
      </c>
      <c r="C1932" t="n">
        <v>34.47364769316287</v>
      </c>
      <c r="D1932" t="n">
        <v>83.664491</v>
      </c>
      <c r="E1932" t="n">
        <v>0</v>
      </c>
      <c r="F1932" t="n">
        <v>37.253238</v>
      </c>
      <c r="G1932" t="n">
        <v>20</v>
      </c>
    </row>
    <row r="1933" ht="15" customHeight="1">
      <c r="A1933" s="16" t="n">
        <v>47803.83333333334</v>
      </c>
      <c r="B1933" t="n">
        <v>140.9129891791384</v>
      </c>
      <c r="C1933" t="n">
        <v>24.09746158645806</v>
      </c>
      <c r="D1933" t="n">
        <v>120.912989</v>
      </c>
      <c r="E1933" t="n">
        <v>0</v>
      </c>
      <c r="F1933" t="n">
        <v>0</v>
      </c>
      <c r="G1933" t="n">
        <v>20</v>
      </c>
    </row>
    <row r="1934" ht="15" customHeight="1">
      <c r="A1934" s="16" t="n">
        <v>47847.91666666666</v>
      </c>
      <c r="B1934" t="n">
        <v>140.8855647031817</v>
      </c>
      <c r="C1934" t="n">
        <v>29.09174259619742</v>
      </c>
      <c r="D1934" t="n">
        <v>120.885565</v>
      </c>
      <c r="E1934" t="n">
        <v>0</v>
      </c>
      <c r="F1934" t="n">
        <v>0</v>
      </c>
      <c r="G1934" t="n">
        <v>20</v>
      </c>
    </row>
    <row r="1935" ht="15" customHeight="1">
      <c r="A1935" s="16" t="n">
        <v>47844.16666666666</v>
      </c>
      <c r="B1935" t="n">
        <v>140.8627167298031</v>
      </c>
      <c r="C1935" t="n">
        <v>9.599970140976758</v>
      </c>
      <c r="D1935" t="n">
        <v>120.862717</v>
      </c>
      <c r="E1935" t="n">
        <v>0</v>
      </c>
      <c r="F1935" t="n">
        <v>0</v>
      </c>
      <c r="G1935" t="n">
        <v>20</v>
      </c>
    </row>
    <row r="1936" ht="15" customHeight="1">
      <c r="A1936" s="16" t="n">
        <v>47514.16666666666</v>
      </c>
      <c r="B1936" t="n">
        <v>140.8590806556038</v>
      </c>
      <c r="C1936" t="n">
        <v>166.7524184085799</v>
      </c>
      <c r="D1936" t="n">
        <v>90.859081</v>
      </c>
      <c r="E1936" t="n">
        <v>50</v>
      </c>
      <c r="F1936" t="n">
        <v>0</v>
      </c>
      <c r="G1936" t="n">
        <v>0</v>
      </c>
    </row>
    <row r="1937" ht="15" customHeight="1">
      <c r="A1937" s="16" t="n">
        <v>47579.20833333334</v>
      </c>
      <c r="B1937" t="n">
        <v>140.7715640968416</v>
      </c>
      <c r="C1937" t="n">
        <v>179.4070918210189</v>
      </c>
      <c r="D1937" t="n">
        <v>53.518326</v>
      </c>
      <c r="E1937" t="n">
        <v>50</v>
      </c>
      <c r="F1937" t="n">
        <v>37.253238</v>
      </c>
      <c r="G1937" t="n">
        <v>0</v>
      </c>
    </row>
    <row r="1938" ht="15" customHeight="1">
      <c r="A1938" s="16" t="n">
        <v>47536.375</v>
      </c>
      <c r="B1938" t="n">
        <v>140.7504036641036</v>
      </c>
      <c r="C1938" t="n">
        <v>152.6214524765614</v>
      </c>
      <c r="D1938" t="n">
        <v>90.750404</v>
      </c>
      <c r="E1938" t="n">
        <v>50</v>
      </c>
      <c r="F1938" t="n">
        <v>0</v>
      </c>
      <c r="G1938" t="n">
        <v>0</v>
      </c>
    </row>
    <row r="1939" ht="15" customHeight="1">
      <c r="A1939" s="16" t="n">
        <v>47547.41666666666</v>
      </c>
      <c r="B1939" t="n">
        <v>140.7490281568053</v>
      </c>
      <c r="C1939" t="n">
        <v>123.35316110829</v>
      </c>
      <c r="D1939" t="n">
        <v>53.495791</v>
      </c>
      <c r="E1939" t="n">
        <v>50</v>
      </c>
      <c r="F1939" t="n">
        <v>37.253238</v>
      </c>
      <c r="G1939" t="n">
        <v>0</v>
      </c>
    </row>
    <row r="1940" ht="15" customHeight="1">
      <c r="A1940" s="16" t="n">
        <v>47841.29166666666</v>
      </c>
      <c r="B1940" t="n">
        <v>140.7485209595321</v>
      </c>
      <c r="C1940" t="n">
        <v>206.0329829223102</v>
      </c>
      <c r="D1940" t="n">
        <v>90.748521</v>
      </c>
      <c r="E1940" t="n">
        <v>50</v>
      </c>
      <c r="F1940" t="n">
        <v>0</v>
      </c>
      <c r="G1940" t="n">
        <v>0</v>
      </c>
    </row>
    <row r="1941" ht="15" customHeight="1">
      <c r="A1941" s="16" t="n">
        <v>47541.45833333334</v>
      </c>
      <c r="B1941" t="n">
        <v>140.7343984459221</v>
      </c>
      <c r="C1941" t="n">
        <v>116.8042039189165</v>
      </c>
      <c r="D1941" t="n">
        <v>90.734398</v>
      </c>
      <c r="E1941" t="n">
        <v>50</v>
      </c>
      <c r="F1941" t="n">
        <v>0</v>
      </c>
      <c r="G1941" t="n">
        <v>0</v>
      </c>
    </row>
    <row r="1942" ht="15" customHeight="1">
      <c r="A1942" s="16" t="n">
        <v>47522.16666666666</v>
      </c>
      <c r="B1942" t="n">
        <v>140.7343565429375</v>
      </c>
      <c r="C1942" t="n">
        <v>177.0349689494489</v>
      </c>
      <c r="D1942" t="n">
        <v>90.734357</v>
      </c>
      <c r="E1942" t="n">
        <v>50</v>
      </c>
      <c r="F1942" t="n">
        <v>0</v>
      </c>
      <c r="G1942" t="n">
        <v>0</v>
      </c>
    </row>
    <row r="1943" ht="15" customHeight="1">
      <c r="A1943" s="16" t="n">
        <v>47841.20833333334</v>
      </c>
      <c r="B1943" t="n">
        <v>140.7287386890714</v>
      </c>
      <c r="C1943" t="n">
        <v>168.3311087468917</v>
      </c>
      <c r="D1943" t="n">
        <v>90.728739</v>
      </c>
      <c r="E1943" t="n">
        <v>50</v>
      </c>
      <c r="F1943" t="n">
        <v>0</v>
      </c>
      <c r="G1943" t="n">
        <v>0</v>
      </c>
    </row>
    <row r="1944" ht="15" customHeight="1">
      <c r="A1944" s="16" t="n">
        <v>47564.33333333334</v>
      </c>
      <c r="B1944" t="n">
        <v>140.7171184071869</v>
      </c>
      <c r="C1944" t="n">
        <v>214.3022167508455</v>
      </c>
      <c r="D1944" t="n">
        <v>53.463881</v>
      </c>
      <c r="E1944" t="n">
        <v>50</v>
      </c>
      <c r="F1944" t="n">
        <v>37.253238</v>
      </c>
      <c r="G1944" t="n">
        <v>0</v>
      </c>
    </row>
    <row r="1945" ht="15" customHeight="1">
      <c r="A1945" s="16" t="n">
        <v>47818.08333333334</v>
      </c>
      <c r="B1945" t="n">
        <v>140.6985062114021</v>
      </c>
      <c r="C1945" t="n">
        <v>27.66819830019261</v>
      </c>
      <c r="D1945" t="n">
        <v>120.698506</v>
      </c>
      <c r="E1945" t="n">
        <v>0</v>
      </c>
      <c r="F1945" t="n">
        <v>0</v>
      </c>
      <c r="G1945" t="n">
        <v>20</v>
      </c>
    </row>
    <row r="1946" ht="15" customHeight="1">
      <c r="A1946" s="16" t="n">
        <v>47523.25</v>
      </c>
      <c r="B1946" t="n">
        <v>140.6961362743133</v>
      </c>
      <c r="C1946" t="n">
        <v>128.5563765878875</v>
      </c>
      <c r="D1946" t="n">
        <v>53.442899</v>
      </c>
      <c r="E1946" t="n">
        <v>50</v>
      </c>
      <c r="F1946" t="n">
        <v>37.253238</v>
      </c>
      <c r="G1946" t="n">
        <v>0</v>
      </c>
    </row>
    <row r="1947" ht="15" customHeight="1">
      <c r="A1947" s="16" t="n">
        <v>47513.45833333334</v>
      </c>
      <c r="B1947" t="n">
        <v>140.6697523100559</v>
      </c>
      <c r="C1947" t="n">
        <v>182.6957986868865</v>
      </c>
      <c r="D1947" t="n">
        <v>90.669752</v>
      </c>
      <c r="E1947" t="n">
        <v>50</v>
      </c>
      <c r="F1947" t="n">
        <v>0</v>
      </c>
      <c r="G1947" t="n">
        <v>0</v>
      </c>
    </row>
    <row r="1948" ht="15" customHeight="1">
      <c r="A1948" s="16" t="n">
        <v>47539.20833333334</v>
      </c>
      <c r="B1948" t="n">
        <v>140.621497591897</v>
      </c>
      <c r="C1948" t="n">
        <v>202.4986732672158</v>
      </c>
      <c r="D1948" t="n">
        <v>90.621498</v>
      </c>
      <c r="E1948" t="n">
        <v>50</v>
      </c>
      <c r="F1948" t="n">
        <v>0</v>
      </c>
      <c r="G1948" t="n">
        <v>0</v>
      </c>
    </row>
    <row r="1949" ht="15" customHeight="1">
      <c r="A1949" s="16" t="n">
        <v>47558.875</v>
      </c>
      <c r="B1949" t="n">
        <v>140.6098944003906</v>
      </c>
      <c r="C1949" t="n">
        <v>91.45381540583905</v>
      </c>
      <c r="D1949" t="n">
        <v>70.609894</v>
      </c>
      <c r="E1949" t="n">
        <v>50</v>
      </c>
      <c r="F1949" t="n">
        <v>0</v>
      </c>
      <c r="G1949" t="n">
        <v>20</v>
      </c>
    </row>
    <row r="1950" ht="15" customHeight="1">
      <c r="A1950" s="16" t="n">
        <v>47844.91666666666</v>
      </c>
      <c r="B1950" t="n">
        <v>140.5948935838712</v>
      </c>
      <c r="C1950" t="n">
        <v>123.0880168185488</v>
      </c>
      <c r="D1950" t="n">
        <v>90.594894</v>
      </c>
      <c r="E1950" t="n">
        <v>50</v>
      </c>
      <c r="F1950" t="n">
        <v>0</v>
      </c>
      <c r="G1950" t="n">
        <v>0</v>
      </c>
    </row>
    <row r="1951" ht="15" customHeight="1">
      <c r="A1951" s="16" t="n">
        <v>47545.5</v>
      </c>
      <c r="B1951" t="n">
        <v>140.580789954183</v>
      </c>
      <c r="C1951" t="n">
        <v>158.570809342807</v>
      </c>
      <c r="D1951" t="n">
        <v>90.58078999999999</v>
      </c>
      <c r="E1951" t="n">
        <v>50</v>
      </c>
      <c r="F1951" t="n">
        <v>0</v>
      </c>
      <c r="G1951" t="n">
        <v>0</v>
      </c>
    </row>
    <row r="1952" ht="15" customHeight="1">
      <c r="A1952" s="16" t="n">
        <v>47848.125</v>
      </c>
      <c r="B1952" t="n">
        <v>140.5794144334877</v>
      </c>
      <c r="C1952" t="n">
        <v>97.42669482895677</v>
      </c>
      <c r="D1952" t="n">
        <v>70.579414</v>
      </c>
      <c r="E1952" t="n">
        <v>50</v>
      </c>
      <c r="F1952" t="n">
        <v>0</v>
      </c>
      <c r="G1952" t="n">
        <v>20</v>
      </c>
    </row>
    <row r="1953" ht="15" customHeight="1">
      <c r="A1953" s="16" t="n">
        <v>47803.70833333334</v>
      </c>
      <c r="B1953" t="n">
        <v>140.5770589374468</v>
      </c>
      <c r="C1953" t="n">
        <v>14.09390682005447</v>
      </c>
      <c r="D1953" t="n">
        <v>120.577059</v>
      </c>
      <c r="E1953" t="n">
        <v>0</v>
      </c>
      <c r="F1953" t="n">
        <v>0</v>
      </c>
      <c r="G1953" t="n">
        <v>20</v>
      </c>
    </row>
    <row r="1954" ht="15" customHeight="1">
      <c r="A1954" s="16" t="n">
        <v>47517.45833333334</v>
      </c>
      <c r="B1954" t="n">
        <v>140.5695048247245</v>
      </c>
      <c r="C1954" t="n">
        <v>86.54056917404104</v>
      </c>
      <c r="D1954" t="n">
        <v>70.56950500000001</v>
      </c>
      <c r="E1954" t="n">
        <v>50</v>
      </c>
      <c r="F1954" t="n">
        <v>0</v>
      </c>
      <c r="G1954" t="n">
        <v>20</v>
      </c>
    </row>
    <row r="1955" ht="15" customHeight="1">
      <c r="A1955" s="16" t="n">
        <v>47537.625</v>
      </c>
      <c r="B1955" t="n">
        <v>140.5559133871021</v>
      </c>
      <c r="C1955" t="n">
        <v>63.21975400403623</v>
      </c>
      <c r="D1955" t="n">
        <v>70.555913</v>
      </c>
      <c r="E1955" t="n">
        <v>50</v>
      </c>
      <c r="F1955" t="n">
        <v>0</v>
      </c>
      <c r="G1955" t="n">
        <v>20</v>
      </c>
    </row>
    <row r="1956" ht="15" customHeight="1">
      <c r="A1956" s="16" t="n">
        <v>47836.5</v>
      </c>
      <c r="B1956" t="n">
        <v>140.5468802964546</v>
      </c>
      <c r="C1956" t="n">
        <v>71.20918281520161</v>
      </c>
      <c r="D1956" t="n">
        <v>120.54688</v>
      </c>
      <c r="E1956" t="n">
        <v>0</v>
      </c>
      <c r="F1956" t="n">
        <v>0</v>
      </c>
      <c r="G1956" t="n">
        <v>20</v>
      </c>
    </row>
    <row r="1957" ht="15" customHeight="1">
      <c r="A1957" s="16" t="n">
        <v>47523.70833333334</v>
      </c>
      <c r="B1957" t="n">
        <v>140.5149694305729</v>
      </c>
      <c r="C1957" t="n">
        <v>82.61739638540293</v>
      </c>
      <c r="D1957" t="n">
        <v>90.51496899999999</v>
      </c>
      <c r="E1957" t="n">
        <v>50</v>
      </c>
      <c r="F1957" t="n">
        <v>0</v>
      </c>
      <c r="G1957" t="n">
        <v>0</v>
      </c>
    </row>
    <row r="1958" ht="15" customHeight="1">
      <c r="A1958" s="16" t="n">
        <v>47831.16666666666</v>
      </c>
      <c r="B1958" t="n">
        <v>140.4659994065903</v>
      </c>
      <c r="C1958" t="n">
        <v>83.23634575623208</v>
      </c>
      <c r="D1958" t="n">
        <v>70.465999</v>
      </c>
      <c r="E1958" t="n">
        <v>50</v>
      </c>
      <c r="F1958" t="n">
        <v>0</v>
      </c>
      <c r="G1958" t="n">
        <v>20</v>
      </c>
    </row>
    <row r="1959" ht="15" customHeight="1">
      <c r="A1959" s="16" t="n">
        <v>47819</v>
      </c>
      <c r="B1959" t="n">
        <v>140.460390079438</v>
      </c>
      <c r="C1959" t="n">
        <v>192.823763305188</v>
      </c>
      <c r="D1959" t="n">
        <v>90.46039</v>
      </c>
      <c r="E1959" t="n">
        <v>50</v>
      </c>
      <c r="F1959" t="n">
        <v>0</v>
      </c>
      <c r="G1959" t="n">
        <v>0</v>
      </c>
    </row>
    <row r="1960" ht="15" customHeight="1">
      <c r="A1960" s="16" t="n">
        <v>47810.5</v>
      </c>
      <c r="B1960" t="n">
        <v>140.4548390154398</v>
      </c>
      <c r="C1960" t="n">
        <v>83.87514003771061</v>
      </c>
      <c r="D1960" t="n">
        <v>90.45483900000001</v>
      </c>
      <c r="E1960" t="n">
        <v>50</v>
      </c>
      <c r="F1960" t="n">
        <v>0</v>
      </c>
      <c r="G1960" t="n">
        <v>0</v>
      </c>
    </row>
    <row r="1961" ht="15" customHeight="1">
      <c r="A1961" s="16" t="n">
        <v>47552.66666666666</v>
      </c>
      <c r="B1961" t="n">
        <v>140.4377982176703</v>
      </c>
      <c r="C1961" t="n">
        <v>141.2551221905177</v>
      </c>
      <c r="D1961" t="n">
        <v>90.437798</v>
      </c>
      <c r="E1961" t="n">
        <v>50</v>
      </c>
      <c r="F1961" t="n">
        <v>0</v>
      </c>
      <c r="G1961" t="n">
        <v>0</v>
      </c>
    </row>
    <row r="1962" ht="15" customHeight="1">
      <c r="A1962" s="16" t="n">
        <v>47510.54166666666</v>
      </c>
      <c r="B1962" t="n">
        <v>140.4036887562282</v>
      </c>
      <c r="C1962" t="n">
        <v>83.45388405443578</v>
      </c>
      <c r="D1962" t="n">
        <v>90.403689</v>
      </c>
      <c r="E1962" t="n">
        <v>50</v>
      </c>
      <c r="F1962" t="n">
        <v>0</v>
      </c>
      <c r="G1962" t="n">
        <v>0</v>
      </c>
    </row>
    <row r="1963" ht="15" customHeight="1">
      <c r="A1963" s="16" t="n">
        <v>47550.91666666666</v>
      </c>
      <c r="B1963" t="n">
        <v>140.3858383147835</v>
      </c>
      <c r="C1963" t="n">
        <v>200.5683678163871</v>
      </c>
      <c r="D1963" t="n">
        <v>90.38583800000001</v>
      </c>
      <c r="E1963" t="n">
        <v>50</v>
      </c>
      <c r="F1963" t="n">
        <v>0</v>
      </c>
      <c r="G1963" t="n">
        <v>0</v>
      </c>
    </row>
    <row r="1964" ht="15" customHeight="1">
      <c r="A1964" s="16" t="n">
        <v>47837.58333333334</v>
      </c>
      <c r="B1964" t="n">
        <v>140.3845998760747</v>
      </c>
      <c r="C1964" t="n">
        <v>77.1113099056343</v>
      </c>
      <c r="D1964" t="n">
        <v>90.38460000000001</v>
      </c>
      <c r="E1964" t="n">
        <v>50</v>
      </c>
      <c r="F1964" t="n">
        <v>0</v>
      </c>
      <c r="G1964" t="n">
        <v>0</v>
      </c>
    </row>
    <row r="1965" ht="15" customHeight="1">
      <c r="A1965" s="16" t="n">
        <v>47834.58333333334</v>
      </c>
      <c r="B1965" t="n">
        <v>140.3677744986895</v>
      </c>
      <c r="C1965" t="n">
        <v>49.16522406779826</v>
      </c>
      <c r="D1965" t="n">
        <v>120.367774</v>
      </c>
      <c r="E1965" t="n">
        <v>0</v>
      </c>
      <c r="F1965" t="n">
        <v>0</v>
      </c>
      <c r="G1965" t="n">
        <v>20</v>
      </c>
    </row>
    <row r="1966" ht="15" customHeight="1">
      <c r="A1966" s="16" t="n">
        <v>47792.83333333334</v>
      </c>
      <c r="B1966" t="n">
        <v>140.3246289813712</v>
      </c>
      <c r="C1966" t="n">
        <v>214.5126572487254</v>
      </c>
      <c r="D1966" t="n">
        <v>90.324629</v>
      </c>
      <c r="E1966" t="n">
        <v>50</v>
      </c>
      <c r="F1966" t="n">
        <v>0</v>
      </c>
      <c r="G1966" t="n">
        <v>0</v>
      </c>
    </row>
    <row r="1967" ht="15" customHeight="1">
      <c r="A1967" s="16" t="n">
        <v>47536.25</v>
      </c>
      <c r="B1967" t="n">
        <v>140.2843333159315</v>
      </c>
      <c r="C1967" t="n">
        <v>95.84692846695692</v>
      </c>
      <c r="D1967" t="n">
        <v>33.031096</v>
      </c>
      <c r="E1967" t="n">
        <v>50</v>
      </c>
      <c r="F1967" t="n">
        <v>37.253238</v>
      </c>
      <c r="G1967" t="n">
        <v>20</v>
      </c>
    </row>
    <row r="1968" ht="15" customHeight="1">
      <c r="A1968" s="16" t="n">
        <v>47544.29166666666</v>
      </c>
      <c r="B1968" t="n">
        <v>140.2686730034359</v>
      </c>
      <c r="C1968" t="n">
        <v>90.47895773125725</v>
      </c>
      <c r="D1968" t="n">
        <v>33.015435</v>
      </c>
      <c r="E1968" t="n">
        <v>50</v>
      </c>
      <c r="F1968" t="n">
        <v>37.253238</v>
      </c>
      <c r="G1968" t="n">
        <v>20</v>
      </c>
    </row>
    <row r="1969" ht="15" customHeight="1">
      <c r="A1969" s="16" t="n">
        <v>47795.79166666666</v>
      </c>
      <c r="B1969" t="n">
        <v>140.2045133223881</v>
      </c>
      <c r="C1969" t="n">
        <v>110.5600345816395</v>
      </c>
      <c r="D1969" t="n">
        <v>90.20451300000001</v>
      </c>
      <c r="E1969" t="n">
        <v>50</v>
      </c>
      <c r="F1969" t="n">
        <v>0</v>
      </c>
      <c r="G1969" t="n">
        <v>0</v>
      </c>
    </row>
    <row r="1970" ht="15" customHeight="1">
      <c r="A1970" s="16" t="n">
        <v>47521.54166666666</v>
      </c>
      <c r="B1970" t="n">
        <v>140.196803554609</v>
      </c>
      <c r="C1970" t="n">
        <v>82.4137568329363</v>
      </c>
      <c r="D1970" t="n">
        <v>70.196804</v>
      </c>
      <c r="E1970" t="n">
        <v>50</v>
      </c>
      <c r="F1970" t="n">
        <v>0</v>
      </c>
      <c r="G1970" t="n">
        <v>20</v>
      </c>
    </row>
    <row r="1971" ht="15" customHeight="1">
      <c r="A1971" s="16" t="n">
        <v>47493.33333333334</v>
      </c>
      <c r="B1971" t="n">
        <v>140.1793533952986</v>
      </c>
      <c r="C1971" t="n">
        <v>205.1712565606148</v>
      </c>
      <c r="D1971" t="n">
        <v>90.17935300000001</v>
      </c>
      <c r="E1971" t="n">
        <v>50</v>
      </c>
      <c r="F1971" t="n">
        <v>0</v>
      </c>
      <c r="G1971" t="n">
        <v>0</v>
      </c>
    </row>
    <row r="1972" ht="15" customHeight="1">
      <c r="A1972" s="16" t="n">
        <v>47575.875</v>
      </c>
      <c r="B1972" t="n">
        <v>140.1660241979235</v>
      </c>
      <c r="C1972" t="n">
        <v>42.36097075949872</v>
      </c>
      <c r="D1972" t="n">
        <v>82.91278699999999</v>
      </c>
      <c r="E1972" t="n">
        <v>0</v>
      </c>
      <c r="F1972" t="n">
        <v>37.253238</v>
      </c>
      <c r="G1972" t="n">
        <v>20</v>
      </c>
    </row>
    <row r="1973" ht="15" customHeight="1">
      <c r="A1973" s="16" t="n">
        <v>47810.33333333334</v>
      </c>
      <c r="B1973" t="n">
        <v>140.1554379657614</v>
      </c>
      <c r="C1973" t="n">
        <v>81.27688721497678</v>
      </c>
      <c r="D1973" t="n">
        <v>70.155438</v>
      </c>
      <c r="E1973" t="n">
        <v>50</v>
      </c>
      <c r="F1973" t="n">
        <v>0</v>
      </c>
      <c r="G1973" t="n">
        <v>20</v>
      </c>
    </row>
    <row r="1974" ht="15" customHeight="1">
      <c r="A1974" s="16" t="n">
        <v>47833</v>
      </c>
      <c r="B1974" t="n">
        <v>140.1535352787806</v>
      </c>
      <c r="C1974" t="n">
        <v>152.9093654148238</v>
      </c>
      <c r="D1974" t="n">
        <v>90.15353500000001</v>
      </c>
      <c r="E1974" t="n">
        <v>50</v>
      </c>
      <c r="F1974" t="n">
        <v>0</v>
      </c>
      <c r="G1974" t="n">
        <v>0</v>
      </c>
    </row>
    <row r="1975" ht="15" customHeight="1">
      <c r="A1975" s="16" t="n">
        <v>47538.45833333334</v>
      </c>
      <c r="B1975" t="n">
        <v>140.1516248501934</v>
      </c>
      <c r="C1975" t="n">
        <v>171.7696667602072</v>
      </c>
      <c r="D1975" t="n">
        <v>90.151625</v>
      </c>
      <c r="E1975" t="n">
        <v>50</v>
      </c>
      <c r="F1975" t="n">
        <v>0</v>
      </c>
      <c r="G1975" t="n">
        <v>0</v>
      </c>
    </row>
    <row r="1976" ht="15" customHeight="1">
      <c r="A1976" s="16" t="n">
        <v>47797.83333333334</v>
      </c>
      <c r="B1976" t="n">
        <v>140.1497016305953</v>
      </c>
      <c r="C1976" t="n">
        <v>110.1277478080655</v>
      </c>
      <c r="D1976" t="n">
        <v>90.149702</v>
      </c>
      <c r="E1976" t="n">
        <v>50</v>
      </c>
      <c r="F1976" t="n">
        <v>0</v>
      </c>
      <c r="G1976" t="n">
        <v>0</v>
      </c>
    </row>
    <row r="1977" ht="15" customHeight="1">
      <c r="A1977" s="16" t="n">
        <v>47537.58333333334</v>
      </c>
      <c r="B1977" t="n">
        <v>140.1363944586684</v>
      </c>
      <c r="C1977" t="n">
        <v>212.3915712377141</v>
      </c>
      <c r="D1977" t="n">
        <v>90.136394</v>
      </c>
      <c r="E1977" t="n">
        <v>50</v>
      </c>
      <c r="F1977" t="n">
        <v>0</v>
      </c>
      <c r="G1977" t="n">
        <v>0</v>
      </c>
    </row>
    <row r="1978" ht="15" customHeight="1">
      <c r="A1978" s="16" t="n">
        <v>47523.33333333334</v>
      </c>
      <c r="B1978" t="n">
        <v>140.0949001083096</v>
      </c>
      <c r="C1978" t="n">
        <v>19.48182421569163</v>
      </c>
      <c r="D1978" t="n">
        <v>120.0949</v>
      </c>
      <c r="E1978" t="n">
        <v>0</v>
      </c>
      <c r="F1978" t="n">
        <v>0</v>
      </c>
      <c r="G1978" t="n">
        <v>20</v>
      </c>
    </row>
    <row r="1979" ht="15" customHeight="1">
      <c r="A1979" s="16" t="n">
        <v>47770.29166666666</v>
      </c>
      <c r="B1979" t="n">
        <v>140.0345501593232</v>
      </c>
      <c r="C1979" t="n">
        <v>17.48131407833083</v>
      </c>
      <c r="D1979" t="n">
        <v>82.781313</v>
      </c>
      <c r="E1979" t="n">
        <v>0</v>
      </c>
      <c r="F1979" t="n">
        <v>37.253238</v>
      </c>
      <c r="G1979" t="n">
        <v>20</v>
      </c>
    </row>
    <row r="1980" ht="15" customHeight="1">
      <c r="A1980" s="16" t="n">
        <v>47513.125</v>
      </c>
      <c r="B1980" t="n">
        <v>140.0236513405222</v>
      </c>
      <c r="C1980" t="n">
        <v>60.88916908436028</v>
      </c>
      <c r="D1980" t="n">
        <v>70.023651</v>
      </c>
      <c r="E1980" t="n">
        <v>50</v>
      </c>
      <c r="F1980" t="n">
        <v>0</v>
      </c>
      <c r="G1980" t="n">
        <v>20</v>
      </c>
    </row>
    <row r="1981" ht="15" customHeight="1">
      <c r="A1981" s="16" t="n">
        <v>47797.875</v>
      </c>
      <c r="B1981" t="n">
        <v>139.9949792300873</v>
      </c>
      <c r="C1981" t="n">
        <v>193.04426919635</v>
      </c>
      <c r="D1981" t="n">
        <v>89.994979</v>
      </c>
      <c r="E1981" t="n">
        <v>50</v>
      </c>
      <c r="F1981" t="n">
        <v>0</v>
      </c>
      <c r="G1981" t="n">
        <v>0</v>
      </c>
    </row>
    <row r="1982" ht="15" customHeight="1">
      <c r="A1982" s="16" t="n">
        <v>47798.25</v>
      </c>
      <c r="B1982" t="n">
        <v>139.9897309626157</v>
      </c>
      <c r="C1982" t="n">
        <v>155.8020530263453</v>
      </c>
      <c r="D1982" t="n">
        <v>52.736493</v>
      </c>
      <c r="E1982" t="n">
        <v>50</v>
      </c>
      <c r="F1982" t="n">
        <v>37.253238</v>
      </c>
      <c r="G1982" t="n">
        <v>0</v>
      </c>
    </row>
    <row r="1983" ht="15" customHeight="1">
      <c r="A1983" s="16" t="n">
        <v>47807.875</v>
      </c>
      <c r="B1983" t="n">
        <v>139.9797698242626</v>
      </c>
      <c r="C1983" t="n">
        <v>25.22955715797739</v>
      </c>
      <c r="D1983" t="n">
        <v>119.97977</v>
      </c>
      <c r="E1983" t="n">
        <v>0</v>
      </c>
      <c r="F1983" t="n">
        <v>0</v>
      </c>
      <c r="G1983" t="n">
        <v>20</v>
      </c>
    </row>
    <row r="1984" ht="15" customHeight="1">
      <c r="A1984" s="16" t="n">
        <v>47811.45833333334</v>
      </c>
      <c r="B1984" t="n">
        <v>139.9749065179876</v>
      </c>
      <c r="C1984" t="n">
        <v>215.3946613587569</v>
      </c>
      <c r="D1984" t="n">
        <v>89.974907</v>
      </c>
      <c r="E1984" t="n">
        <v>50</v>
      </c>
      <c r="F1984" t="n">
        <v>0</v>
      </c>
      <c r="G1984" t="n">
        <v>0</v>
      </c>
    </row>
    <row r="1985" ht="15" customHeight="1">
      <c r="A1985" s="16" t="n">
        <v>47498.20833333334</v>
      </c>
      <c r="B1985" t="n">
        <v>139.9415575513572</v>
      </c>
      <c r="C1985" t="n">
        <v>1.544885645723599</v>
      </c>
      <c r="D1985" t="n">
        <v>119.941558</v>
      </c>
      <c r="E1985" t="n">
        <v>0</v>
      </c>
      <c r="F1985" t="n">
        <v>0</v>
      </c>
      <c r="G1985" t="n">
        <v>20</v>
      </c>
    </row>
    <row r="1986" ht="15" customHeight="1">
      <c r="A1986" s="16" t="n">
        <v>47544.66666666666</v>
      </c>
      <c r="B1986" t="n">
        <v>139.8486464836458</v>
      </c>
      <c r="C1986" t="n">
        <v>8.588085025358636</v>
      </c>
      <c r="D1986" t="n">
        <v>119.848646</v>
      </c>
      <c r="E1986" t="n">
        <v>0</v>
      </c>
      <c r="F1986" t="n">
        <v>0</v>
      </c>
      <c r="G1986" t="n">
        <v>20</v>
      </c>
    </row>
    <row r="1987" ht="15" customHeight="1">
      <c r="A1987" s="16" t="n">
        <v>47550.25</v>
      </c>
      <c r="B1987" t="n">
        <v>139.8038997850964</v>
      </c>
      <c r="C1987" t="n">
        <v>19.80021951671576</v>
      </c>
      <c r="D1987" t="n">
        <v>82.550662</v>
      </c>
      <c r="E1987" t="n">
        <v>0</v>
      </c>
      <c r="F1987" t="n">
        <v>37.253238</v>
      </c>
      <c r="G1987" t="n">
        <v>20</v>
      </c>
    </row>
    <row r="1988" ht="15" customHeight="1">
      <c r="A1988" s="16" t="n">
        <v>47514.79166666666</v>
      </c>
      <c r="B1988" t="n">
        <v>139.7804424994579</v>
      </c>
      <c r="C1988" t="n">
        <v>194.6431216045407</v>
      </c>
      <c r="D1988" t="n">
        <v>89.78044199999999</v>
      </c>
      <c r="E1988" t="n">
        <v>50</v>
      </c>
      <c r="F1988" t="n">
        <v>0</v>
      </c>
      <c r="G1988" t="n">
        <v>0</v>
      </c>
    </row>
    <row r="1989" ht="15" customHeight="1">
      <c r="A1989" s="16" t="n">
        <v>47840.33333333334</v>
      </c>
      <c r="B1989" t="n">
        <v>139.750109914344</v>
      </c>
      <c r="C1989" t="n">
        <v>95.79565581164842</v>
      </c>
      <c r="D1989" t="n">
        <v>89.75011000000001</v>
      </c>
      <c r="E1989" t="n">
        <v>50</v>
      </c>
      <c r="F1989" t="n">
        <v>0</v>
      </c>
      <c r="G1989" t="n">
        <v>0</v>
      </c>
    </row>
    <row r="1990" ht="15" customHeight="1">
      <c r="A1990" s="16" t="n">
        <v>47528.45833333334</v>
      </c>
      <c r="B1990" t="n">
        <v>139.6872784725237</v>
      </c>
      <c r="C1990" t="n">
        <v>203.9837993091926</v>
      </c>
      <c r="D1990" t="n">
        <v>89.68727800000001</v>
      </c>
      <c r="E1990" t="n">
        <v>50</v>
      </c>
      <c r="F1990" t="n">
        <v>0</v>
      </c>
      <c r="G1990" t="n">
        <v>0</v>
      </c>
    </row>
    <row r="1991" ht="15" customHeight="1">
      <c r="A1991" s="16" t="n">
        <v>47810.25</v>
      </c>
      <c r="B1991" t="n">
        <v>139.660905846092</v>
      </c>
      <c r="C1991" t="n">
        <v>11.5921847354792</v>
      </c>
      <c r="D1991" t="n">
        <v>82.407668</v>
      </c>
      <c r="E1991" t="n">
        <v>0</v>
      </c>
      <c r="F1991" t="n">
        <v>37.253238</v>
      </c>
      <c r="G1991" t="n">
        <v>20</v>
      </c>
    </row>
    <row r="1992" ht="15" customHeight="1">
      <c r="A1992" s="16" t="n">
        <v>47810.45833333334</v>
      </c>
      <c r="B1992" t="n">
        <v>139.6401233025774</v>
      </c>
      <c r="C1992" t="n">
        <v>149.4335708399871</v>
      </c>
      <c r="D1992" t="n">
        <v>89.640123</v>
      </c>
      <c r="E1992" t="n">
        <v>50</v>
      </c>
      <c r="F1992" t="n">
        <v>0</v>
      </c>
      <c r="G1992" t="n">
        <v>0</v>
      </c>
    </row>
    <row r="1993" ht="15" customHeight="1">
      <c r="A1993" s="16" t="n">
        <v>47806.875</v>
      </c>
      <c r="B1993" t="n">
        <v>139.6394706726043</v>
      </c>
      <c r="C1993" t="n">
        <v>23.650482662168</v>
      </c>
      <c r="D1993" t="n">
        <v>119.639471</v>
      </c>
      <c r="E1993" t="n">
        <v>0</v>
      </c>
      <c r="F1993" t="n">
        <v>0</v>
      </c>
      <c r="G1993" t="n">
        <v>20</v>
      </c>
    </row>
    <row r="1994" ht="15" customHeight="1">
      <c r="A1994" s="16" t="n">
        <v>47499.16666666666</v>
      </c>
      <c r="B1994" t="n">
        <v>139.6223059356154</v>
      </c>
      <c r="C1994" t="n">
        <v>11.07485799548035</v>
      </c>
      <c r="D1994" t="n">
        <v>119.622306</v>
      </c>
      <c r="E1994" t="n">
        <v>0</v>
      </c>
      <c r="F1994" t="n">
        <v>0</v>
      </c>
      <c r="G1994" t="n">
        <v>20</v>
      </c>
    </row>
    <row r="1995" ht="15" customHeight="1">
      <c r="A1995" s="16" t="n">
        <v>47777.25</v>
      </c>
      <c r="B1995" t="n">
        <v>139.6192640133698</v>
      </c>
      <c r="C1995" t="n">
        <v>72.38983743284992</v>
      </c>
      <c r="D1995" t="n">
        <v>82.36602600000001</v>
      </c>
      <c r="E1995" t="n">
        <v>0</v>
      </c>
      <c r="F1995" t="n">
        <v>37.253238</v>
      </c>
      <c r="G1995" t="n">
        <v>20</v>
      </c>
    </row>
    <row r="1996" ht="15" customHeight="1">
      <c r="A1996" s="16" t="n">
        <v>47826.91666666666</v>
      </c>
      <c r="B1996" t="n">
        <v>139.6184995816892</v>
      </c>
      <c r="C1996" t="n">
        <v>41.7914417715506</v>
      </c>
      <c r="D1996" t="n">
        <v>119.6185</v>
      </c>
      <c r="E1996" t="n">
        <v>0</v>
      </c>
      <c r="F1996" t="n">
        <v>0</v>
      </c>
      <c r="G1996" t="n">
        <v>20</v>
      </c>
    </row>
    <row r="1997" ht="15" customHeight="1">
      <c r="A1997" s="16" t="n">
        <v>47524.625</v>
      </c>
      <c r="B1997" t="n">
        <v>139.6053837518869</v>
      </c>
      <c r="C1997" t="n">
        <v>134.379732203346</v>
      </c>
      <c r="D1997" t="n">
        <v>89.605384</v>
      </c>
      <c r="E1997" t="n">
        <v>50</v>
      </c>
      <c r="F1997" t="n">
        <v>0</v>
      </c>
      <c r="G1997" t="n">
        <v>0</v>
      </c>
    </row>
    <row r="1998" ht="15" customHeight="1">
      <c r="A1998" s="16" t="n">
        <v>47576.16666666666</v>
      </c>
      <c r="B1998" t="n">
        <v>139.6051335613559</v>
      </c>
      <c r="C1998" t="n">
        <v>89.01878543050771</v>
      </c>
      <c r="D1998" t="n">
        <v>32.351896</v>
      </c>
      <c r="E1998" t="n">
        <v>50</v>
      </c>
      <c r="F1998" t="n">
        <v>37.253238</v>
      </c>
      <c r="G1998" t="n">
        <v>20</v>
      </c>
    </row>
    <row r="1999" ht="15" customHeight="1">
      <c r="A1999" s="16" t="n">
        <v>47534.41666666666</v>
      </c>
      <c r="B1999" t="n">
        <v>139.582198667924</v>
      </c>
      <c r="C1999" t="n">
        <v>179.290056549954</v>
      </c>
      <c r="D1999" t="n">
        <v>89.582199</v>
      </c>
      <c r="E1999" t="n">
        <v>50</v>
      </c>
      <c r="F1999" t="n">
        <v>0</v>
      </c>
      <c r="G1999" t="n">
        <v>0</v>
      </c>
    </row>
    <row r="2000" ht="15" customHeight="1">
      <c r="A2000" s="16" t="n">
        <v>47800.41666666666</v>
      </c>
      <c r="B2000" t="n">
        <v>139.5817340294527</v>
      </c>
      <c r="C2000" t="n">
        <v>94.62676080763605</v>
      </c>
      <c r="D2000" t="n">
        <v>89.581734</v>
      </c>
      <c r="E2000" t="n">
        <v>50</v>
      </c>
      <c r="F2000" t="n">
        <v>0</v>
      </c>
      <c r="G2000" t="n">
        <v>0</v>
      </c>
    </row>
    <row r="2001" ht="15" customHeight="1">
      <c r="A2001" s="16" t="n">
        <v>47804.20833333334</v>
      </c>
      <c r="B2001" t="n">
        <v>139.5704435392477</v>
      </c>
      <c r="C2001" t="n">
        <v>110.4171677000459</v>
      </c>
      <c r="D2001" t="n">
        <v>52.317206</v>
      </c>
      <c r="E2001" t="n">
        <v>50</v>
      </c>
      <c r="F2001" t="n">
        <v>37.253238</v>
      </c>
      <c r="G2001" t="n">
        <v>0</v>
      </c>
    </row>
    <row r="2002" ht="15" customHeight="1">
      <c r="A2002" s="16" t="n">
        <v>47536.875</v>
      </c>
      <c r="B2002" t="n">
        <v>139.520011450909</v>
      </c>
      <c r="C2002" t="n">
        <v>77.55546724705253</v>
      </c>
      <c r="D2002" t="n">
        <v>119.520011</v>
      </c>
      <c r="E2002" t="n">
        <v>0</v>
      </c>
      <c r="F2002" t="n">
        <v>0</v>
      </c>
      <c r="G2002" t="n">
        <v>20</v>
      </c>
    </row>
    <row r="2003" ht="15" customHeight="1">
      <c r="A2003" s="16" t="n">
        <v>47555.70833333334</v>
      </c>
      <c r="B2003" t="n">
        <v>139.5147716999676</v>
      </c>
      <c r="C2003" t="n">
        <v>52.8923832560678</v>
      </c>
      <c r="D2003" t="n">
        <v>119.514772</v>
      </c>
      <c r="E2003" t="n">
        <v>0</v>
      </c>
      <c r="F2003" t="n">
        <v>0</v>
      </c>
      <c r="G2003" t="n">
        <v>20</v>
      </c>
    </row>
    <row r="2004" ht="15" customHeight="1">
      <c r="A2004" s="16" t="n">
        <v>47572.5</v>
      </c>
      <c r="B2004" t="n">
        <v>139.5127380077018</v>
      </c>
      <c r="C2004" t="n">
        <v>14.003690008049</v>
      </c>
      <c r="D2004" t="n">
        <v>82.2595</v>
      </c>
      <c r="E2004" t="n">
        <v>0</v>
      </c>
      <c r="F2004" t="n">
        <v>37.253238</v>
      </c>
      <c r="G2004" t="n">
        <v>20</v>
      </c>
    </row>
    <row r="2005" ht="15" customHeight="1">
      <c r="A2005" s="16" t="n">
        <v>47814.08333333334</v>
      </c>
      <c r="B2005" t="n">
        <v>139.5047447858477</v>
      </c>
      <c r="C2005" t="n">
        <v>18.81060233728344</v>
      </c>
      <c r="D2005" t="n">
        <v>119.504745</v>
      </c>
      <c r="E2005" t="n">
        <v>0</v>
      </c>
      <c r="F2005" t="n">
        <v>0</v>
      </c>
      <c r="G2005" t="n">
        <v>20</v>
      </c>
    </row>
    <row r="2006" ht="15" customHeight="1">
      <c r="A2006" s="16" t="n">
        <v>47523.29166666666</v>
      </c>
      <c r="B2006" t="n">
        <v>139.4983597427108</v>
      </c>
      <c r="C2006" t="n">
        <v>107.6366980207052</v>
      </c>
      <c r="D2006" t="n">
        <v>52.245122</v>
      </c>
      <c r="E2006" t="n">
        <v>50</v>
      </c>
      <c r="F2006" t="n">
        <v>37.253238</v>
      </c>
      <c r="G2006" t="n">
        <v>0</v>
      </c>
    </row>
    <row r="2007" ht="15" customHeight="1">
      <c r="A2007" s="16" t="n">
        <v>47792.79166666666</v>
      </c>
      <c r="B2007" t="n">
        <v>139.4615287661258</v>
      </c>
      <c r="C2007" t="n">
        <v>169.3943378922106</v>
      </c>
      <c r="D2007" t="n">
        <v>89.461529</v>
      </c>
      <c r="E2007" t="n">
        <v>50</v>
      </c>
      <c r="F2007" t="n">
        <v>0</v>
      </c>
      <c r="G2007" t="n">
        <v>0</v>
      </c>
    </row>
    <row r="2008" ht="15" customHeight="1">
      <c r="A2008" s="16" t="n">
        <v>47543.41666666666</v>
      </c>
      <c r="B2008" t="n">
        <v>139.3748945914976</v>
      </c>
      <c r="C2008" t="n">
        <v>166.9205677383463</v>
      </c>
      <c r="D2008" t="n">
        <v>89.374895</v>
      </c>
      <c r="E2008" t="n">
        <v>50</v>
      </c>
      <c r="F2008" t="n">
        <v>0</v>
      </c>
      <c r="G2008" t="n">
        <v>0</v>
      </c>
    </row>
    <row r="2009" ht="15" customHeight="1">
      <c r="A2009" s="16" t="n">
        <v>47822.04166666666</v>
      </c>
      <c r="B2009" t="n">
        <v>139.320919901329</v>
      </c>
      <c r="C2009" t="n">
        <v>67.08983147521954</v>
      </c>
      <c r="D2009" t="n">
        <v>69.32092</v>
      </c>
      <c r="E2009" t="n">
        <v>50</v>
      </c>
      <c r="F2009" t="n">
        <v>0</v>
      </c>
      <c r="G2009" t="n">
        <v>20</v>
      </c>
    </row>
    <row r="2010" ht="15" customHeight="1">
      <c r="A2010" s="16" t="n">
        <v>47840.70833333334</v>
      </c>
      <c r="B2010" t="n">
        <v>139.3195626396141</v>
      </c>
      <c r="C2010" t="n">
        <v>110.5225057404144</v>
      </c>
      <c r="D2010" t="n">
        <v>89.319563</v>
      </c>
      <c r="E2010" t="n">
        <v>50</v>
      </c>
      <c r="F2010" t="n">
        <v>0</v>
      </c>
      <c r="G2010" t="n">
        <v>0</v>
      </c>
    </row>
    <row r="2011" ht="15" customHeight="1">
      <c r="A2011" s="16" t="n">
        <v>47770.375</v>
      </c>
      <c r="B2011" t="n">
        <v>139.2859225748072</v>
      </c>
      <c r="C2011" t="n">
        <v>183.6697300925053</v>
      </c>
      <c r="D2011" t="n">
        <v>52.032685</v>
      </c>
      <c r="E2011" t="n">
        <v>50</v>
      </c>
      <c r="F2011" t="n">
        <v>37.253238</v>
      </c>
      <c r="G2011" t="n">
        <v>0</v>
      </c>
    </row>
    <row r="2012" ht="15" customHeight="1">
      <c r="A2012" s="16" t="n">
        <v>47547.66666666666</v>
      </c>
      <c r="B2012" t="n">
        <v>139.2228637204614</v>
      </c>
      <c r="C2012" t="n">
        <v>48.67656715857541</v>
      </c>
      <c r="D2012" t="n">
        <v>119.222864</v>
      </c>
      <c r="E2012" t="n">
        <v>0</v>
      </c>
      <c r="F2012" t="n">
        <v>0</v>
      </c>
      <c r="G2012" t="n">
        <v>20</v>
      </c>
    </row>
    <row r="2013" ht="15" customHeight="1">
      <c r="A2013" s="16" t="n">
        <v>47511.91666666666</v>
      </c>
      <c r="B2013" t="n">
        <v>139.2194877562919</v>
      </c>
      <c r="C2013" t="n">
        <v>29.98793366253371</v>
      </c>
      <c r="D2013" t="n">
        <v>119.219488</v>
      </c>
      <c r="E2013" t="n">
        <v>0</v>
      </c>
      <c r="F2013" t="n">
        <v>0</v>
      </c>
      <c r="G2013" t="n">
        <v>20</v>
      </c>
    </row>
    <row r="2014" ht="15" customHeight="1">
      <c r="A2014" s="16" t="n">
        <v>47493.41666666666</v>
      </c>
      <c r="B2014" t="n">
        <v>139.2189500616177</v>
      </c>
      <c r="C2014" t="n">
        <v>65.96753405011154</v>
      </c>
      <c r="D2014" t="n">
        <v>69.21895000000001</v>
      </c>
      <c r="E2014" t="n">
        <v>50</v>
      </c>
      <c r="F2014" t="n">
        <v>0</v>
      </c>
      <c r="G2014" t="n">
        <v>20</v>
      </c>
    </row>
    <row r="2015" ht="15" customHeight="1">
      <c r="A2015" s="16" t="n">
        <v>47811.58333333334</v>
      </c>
      <c r="B2015" t="n">
        <v>139.1770525464611</v>
      </c>
      <c r="C2015" t="n">
        <v>67.84408246859117</v>
      </c>
      <c r="D2015" t="n">
        <v>119.177053</v>
      </c>
      <c r="E2015" t="n">
        <v>0</v>
      </c>
      <c r="F2015" t="n">
        <v>0</v>
      </c>
      <c r="G2015" t="n">
        <v>20</v>
      </c>
    </row>
    <row r="2016" ht="15" customHeight="1">
      <c r="A2016" s="16" t="n">
        <v>47484.08333333334</v>
      </c>
      <c r="B2016" t="n">
        <v>139.1517564282019</v>
      </c>
      <c r="C2016" t="n">
        <v>87.3733932433145</v>
      </c>
      <c r="D2016" t="n">
        <v>89.15175600000001</v>
      </c>
      <c r="E2016" t="n">
        <v>50</v>
      </c>
      <c r="F2016" t="n">
        <v>0</v>
      </c>
      <c r="G2016" t="n">
        <v>0</v>
      </c>
    </row>
    <row r="2017" ht="15" customHeight="1">
      <c r="A2017" s="16" t="n">
        <v>47770.33333333334</v>
      </c>
      <c r="B2017" t="n">
        <v>139.139075254957</v>
      </c>
      <c r="C2017" t="n">
        <v>195.4281968010792</v>
      </c>
      <c r="D2017" t="n">
        <v>89.13907500000001</v>
      </c>
      <c r="E2017" t="n">
        <v>50</v>
      </c>
      <c r="F2017" t="n">
        <v>0</v>
      </c>
      <c r="G2017" t="n">
        <v>0</v>
      </c>
    </row>
    <row r="2018" ht="15" customHeight="1">
      <c r="A2018" s="16" t="n">
        <v>47834.16666666666</v>
      </c>
      <c r="B2018" t="n">
        <v>139.1157306279743</v>
      </c>
      <c r="C2018" t="n">
        <v>128.0271618840806</v>
      </c>
      <c r="D2018" t="n">
        <v>89.115731</v>
      </c>
      <c r="E2018" t="n">
        <v>50</v>
      </c>
      <c r="F2018" t="n">
        <v>0</v>
      </c>
      <c r="G2018" t="n">
        <v>0</v>
      </c>
    </row>
    <row r="2019" ht="15" customHeight="1">
      <c r="A2019" s="16" t="n">
        <v>47842.45833333334</v>
      </c>
      <c r="B2019" t="n">
        <v>139.1120920970361</v>
      </c>
      <c r="C2019" t="n">
        <v>69.88395547199721</v>
      </c>
      <c r="D2019" t="n">
        <v>119.112092</v>
      </c>
      <c r="E2019" t="n">
        <v>0</v>
      </c>
      <c r="F2019" t="n">
        <v>0</v>
      </c>
      <c r="G2019" t="n">
        <v>20</v>
      </c>
    </row>
    <row r="2020" ht="15" customHeight="1">
      <c r="A2020" s="16" t="n">
        <v>47810.20833333334</v>
      </c>
      <c r="B2020" t="n">
        <v>139.0973024008767</v>
      </c>
      <c r="C2020" t="n">
        <v>114.0322395121863</v>
      </c>
      <c r="D2020" t="n">
        <v>51.844065</v>
      </c>
      <c r="E2020" t="n">
        <v>50</v>
      </c>
      <c r="F2020" t="n">
        <v>37.253238</v>
      </c>
      <c r="G2020" t="n">
        <v>0</v>
      </c>
    </row>
    <row r="2021" ht="15" customHeight="1">
      <c r="A2021" s="16" t="n">
        <v>47539.29166666666</v>
      </c>
      <c r="B2021" t="n">
        <v>139.0918767960366</v>
      </c>
      <c r="C2021" t="n">
        <v>120.414616478476</v>
      </c>
      <c r="D2021" t="n">
        <v>51.838639</v>
      </c>
      <c r="E2021" t="n">
        <v>50</v>
      </c>
      <c r="F2021" t="n">
        <v>37.253238</v>
      </c>
      <c r="G2021" t="n">
        <v>0</v>
      </c>
    </row>
    <row r="2022" ht="15" customHeight="1">
      <c r="A2022" s="16" t="n">
        <v>47493.70833333334</v>
      </c>
      <c r="B2022" t="n">
        <v>139.0832600319959</v>
      </c>
      <c r="C2022" t="n">
        <v>152.3973339043127</v>
      </c>
      <c r="D2022" t="n">
        <v>89.08326</v>
      </c>
      <c r="E2022" t="n">
        <v>50</v>
      </c>
      <c r="F2022" t="n">
        <v>0</v>
      </c>
      <c r="G2022" t="n">
        <v>0</v>
      </c>
    </row>
    <row r="2023" ht="15" customHeight="1">
      <c r="A2023" s="16" t="n">
        <v>47800.83333333334</v>
      </c>
      <c r="B2023" t="n">
        <v>139.0447423926519</v>
      </c>
      <c r="C2023" t="n">
        <v>158.0371762774655</v>
      </c>
      <c r="D2023" t="n">
        <v>89.044742</v>
      </c>
      <c r="E2023" t="n">
        <v>50</v>
      </c>
      <c r="F2023" t="n">
        <v>0</v>
      </c>
      <c r="G2023" t="n">
        <v>0</v>
      </c>
    </row>
    <row r="2024" ht="15" customHeight="1">
      <c r="A2024" s="16" t="n">
        <v>47838.91666666666</v>
      </c>
      <c r="B2024" t="n">
        <v>139.042920339205</v>
      </c>
      <c r="C2024" t="n">
        <v>7.5928769381881</v>
      </c>
      <c r="D2024" t="n">
        <v>119.04292</v>
      </c>
      <c r="E2024" t="n">
        <v>0</v>
      </c>
      <c r="F2024" t="n">
        <v>0</v>
      </c>
      <c r="G2024" t="n">
        <v>20</v>
      </c>
    </row>
    <row r="2025" ht="15" customHeight="1">
      <c r="A2025" s="16" t="n">
        <v>47535.54166666666</v>
      </c>
      <c r="B2025" t="n">
        <v>139.0397488632518</v>
      </c>
      <c r="C2025" t="n">
        <v>133.5002844399816</v>
      </c>
      <c r="D2025" t="n">
        <v>89.039749</v>
      </c>
      <c r="E2025" t="n">
        <v>50</v>
      </c>
      <c r="F2025" t="n">
        <v>0</v>
      </c>
      <c r="G2025" t="n">
        <v>0</v>
      </c>
    </row>
    <row r="2026" ht="15" customHeight="1">
      <c r="A2026" s="16" t="n">
        <v>47565.375</v>
      </c>
      <c r="B2026" t="n">
        <v>139.0130295043232</v>
      </c>
      <c r="C2026" t="n">
        <v>208.4233359397194</v>
      </c>
      <c r="D2026" t="n">
        <v>89.01303</v>
      </c>
      <c r="E2026" t="n">
        <v>50</v>
      </c>
      <c r="F2026" t="n">
        <v>0</v>
      </c>
      <c r="G2026" t="n">
        <v>0</v>
      </c>
    </row>
    <row r="2027" ht="15" customHeight="1">
      <c r="A2027" s="16" t="n">
        <v>47494.5</v>
      </c>
      <c r="B2027" t="n">
        <v>139.0089343967928</v>
      </c>
      <c r="C2027" t="n">
        <v>209.7321363548866</v>
      </c>
      <c r="D2027" t="n">
        <v>89.008934</v>
      </c>
      <c r="E2027" t="n">
        <v>50</v>
      </c>
      <c r="F2027" t="n">
        <v>0</v>
      </c>
      <c r="G2027" t="n">
        <v>0</v>
      </c>
    </row>
    <row r="2028" ht="15" customHeight="1">
      <c r="A2028" s="16" t="n">
        <v>47841.25</v>
      </c>
      <c r="B2028" t="n">
        <v>138.9975777412924</v>
      </c>
      <c r="C2028" t="n">
        <v>193.2208777631021</v>
      </c>
      <c r="D2028" t="n">
        <v>88.997578</v>
      </c>
      <c r="E2028" t="n">
        <v>50</v>
      </c>
      <c r="F2028" t="n">
        <v>0</v>
      </c>
      <c r="G2028" t="n">
        <v>0</v>
      </c>
    </row>
    <row r="2029" ht="15" customHeight="1">
      <c r="A2029" s="16" t="n">
        <v>47523.75</v>
      </c>
      <c r="B2029" t="n">
        <v>138.9931928989704</v>
      </c>
      <c r="C2029" t="n">
        <v>33.95650460181596</v>
      </c>
      <c r="D2029" t="n">
        <v>118.993193</v>
      </c>
      <c r="E2029" t="n">
        <v>0</v>
      </c>
      <c r="F2029" t="n">
        <v>0</v>
      </c>
      <c r="G2029" t="n">
        <v>20</v>
      </c>
    </row>
    <row r="2030" ht="15" customHeight="1">
      <c r="A2030" s="16" t="n">
        <v>47565.70833333334</v>
      </c>
      <c r="B2030" t="n">
        <v>138.9415633087088</v>
      </c>
      <c r="C2030" t="n">
        <v>132.0105671234362</v>
      </c>
      <c r="D2030" t="n">
        <v>88.941563</v>
      </c>
      <c r="E2030" t="n">
        <v>50</v>
      </c>
      <c r="F2030" t="n">
        <v>0</v>
      </c>
      <c r="G2030" t="n">
        <v>0</v>
      </c>
    </row>
    <row r="2031" ht="15" customHeight="1">
      <c r="A2031" s="16" t="n">
        <v>47549.66666666666</v>
      </c>
      <c r="B2031" t="n">
        <v>138.9198118553217</v>
      </c>
      <c r="C2031" t="n">
        <v>211.4284858517377</v>
      </c>
      <c r="D2031" t="n">
        <v>88.91981199999999</v>
      </c>
      <c r="E2031" t="n">
        <v>50</v>
      </c>
      <c r="F2031" t="n">
        <v>0</v>
      </c>
      <c r="G2031" t="n">
        <v>0</v>
      </c>
    </row>
    <row r="2032" ht="15" customHeight="1">
      <c r="A2032" s="16" t="n">
        <v>47830.125</v>
      </c>
      <c r="B2032" t="n">
        <v>138.9163985708319</v>
      </c>
      <c r="C2032" t="n">
        <v>109.0935465164141</v>
      </c>
      <c r="D2032" t="n">
        <v>88.916399</v>
      </c>
      <c r="E2032" t="n">
        <v>50</v>
      </c>
      <c r="F2032" t="n">
        <v>0</v>
      </c>
      <c r="G2032" t="n">
        <v>0</v>
      </c>
    </row>
    <row r="2033" ht="15" customHeight="1">
      <c r="A2033" s="16" t="n">
        <v>47834.54166666666</v>
      </c>
      <c r="B2033" t="n">
        <v>138.9137081899338</v>
      </c>
      <c r="C2033" t="n">
        <v>41.5487078762144</v>
      </c>
      <c r="D2033" t="n">
        <v>118.913708</v>
      </c>
      <c r="E2033" t="n">
        <v>0</v>
      </c>
      <c r="F2033" t="n">
        <v>0</v>
      </c>
      <c r="G2033" t="n">
        <v>20</v>
      </c>
    </row>
    <row r="2034" ht="15" customHeight="1">
      <c r="A2034" s="16" t="n">
        <v>47777.29166666666</v>
      </c>
      <c r="B2034" t="n">
        <v>138.8920098068583</v>
      </c>
      <c r="C2034" t="n">
        <v>189.7146694200873</v>
      </c>
      <c r="D2034" t="n">
        <v>51.638772</v>
      </c>
      <c r="E2034" t="n">
        <v>50</v>
      </c>
      <c r="F2034" t="n">
        <v>37.253238</v>
      </c>
      <c r="G2034" t="n">
        <v>0</v>
      </c>
    </row>
    <row r="2035" ht="15" customHeight="1">
      <c r="A2035" s="16" t="n">
        <v>47576.83333333334</v>
      </c>
      <c r="B2035" t="n">
        <v>138.8803425583226</v>
      </c>
      <c r="C2035" t="n">
        <v>19.81273566815203</v>
      </c>
      <c r="D2035" t="n">
        <v>81.627105</v>
      </c>
      <c r="E2035" t="n">
        <v>0</v>
      </c>
      <c r="F2035" t="n">
        <v>37.253238</v>
      </c>
      <c r="G2035" t="n">
        <v>20</v>
      </c>
    </row>
    <row r="2036" ht="15" customHeight="1">
      <c r="A2036" s="16" t="n">
        <v>47808.91666666666</v>
      </c>
      <c r="B2036" t="n">
        <v>138.8472345368699</v>
      </c>
      <c r="C2036" t="n">
        <v>105.0380171474124</v>
      </c>
      <c r="D2036" t="n">
        <v>88.847235</v>
      </c>
      <c r="E2036" t="n">
        <v>50</v>
      </c>
      <c r="F2036" t="n">
        <v>0</v>
      </c>
      <c r="G2036" t="n">
        <v>0</v>
      </c>
    </row>
    <row r="2037" ht="15" customHeight="1">
      <c r="A2037" s="16" t="n">
        <v>47514.25</v>
      </c>
      <c r="B2037" t="n">
        <v>138.8303175910615</v>
      </c>
      <c r="C2037" t="n">
        <v>45.71771628104357</v>
      </c>
      <c r="D2037" t="n">
        <v>118.830318</v>
      </c>
      <c r="E2037" t="n">
        <v>0</v>
      </c>
      <c r="F2037" t="n">
        <v>0</v>
      </c>
      <c r="G2037" t="n">
        <v>20</v>
      </c>
    </row>
    <row r="2038" ht="15" customHeight="1">
      <c r="A2038" s="16" t="n">
        <v>47836.58333333334</v>
      </c>
      <c r="B2038" t="n">
        <v>138.7858000559014</v>
      </c>
      <c r="C2038" t="n">
        <v>95.44643830390004</v>
      </c>
      <c r="D2038" t="n">
        <v>88.78579999999999</v>
      </c>
      <c r="E2038" t="n">
        <v>50</v>
      </c>
      <c r="F2038" t="n">
        <v>0</v>
      </c>
      <c r="G2038" t="n">
        <v>0</v>
      </c>
    </row>
    <row r="2039" ht="15" customHeight="1">
      <c r="A2039" s="16" t="n">
        <v>47824.16666666666</v>
      </c>
      <c r="B2039" t="n">
        <v>138.78214160941</v>
      </c>
      <c r="C2039" t="n">
        <v>41.50659865616993</v>
      </c>
      <c r="D2039" t="n">
        <v>118.782142</v>
      </c>
      <c r="E2039" t="n">
        <v>0</v>
      </c>
      <c r="F2039" t="n">
        <v>0</v>
      </c>
      <c r="G2039" t="n">
        <v>20</v>
      </c>
    </row>
    <row r="2040" ht="15" customHeight="1">
      <c r="A2040" s="16" t="n">
        <v>47501.54166666666</v>
      </c>
      <c r="B2040" t="n">
        <v>138.7533721891341</v>
      </c>
      <c r="C2040" t="n">
        <v>212.8005697543962</v>
      </c>
      <c r="D2040" t="n">
        <v>88.753372</v>
      </c>
      <c r="E2040" t="n">
        <v>50</v>
      </c>
      <c r="F2040" t="n">
        <v>0</v>
      </c>
      <c r="G2040" t="n">
        <v>0</v>
      </c>
    </row>
    <row r="2041" ht="15" customHeight="1">
      <c r="A2041" s="16" t="n">
        <v>47556.83333333334</v>
      </c>
      <c r="B2041" t="n">
        <v>138.753083610485</v>
      </c>
      <c r="C2041" t="n">
        <v>196.2893229929255</v>
      </c>
      <c r="D2041" t="n">
        <v>88.753084</v>
      </c>
      <c r="E2041" t="n">
        <v>50</v>
      </c>
      <c r="F2041" t="n">
        <v>0</v>
      </c>
      <c r="G2041" t="n">
        <v>0</v>
      </c>
    </row>
    <row r="2042" ht="15" customHeight="1">
      <c r="A2042" s="16" t="n">
        <v>47574.66666666666</v>
      </c>
      <c r="B2042" t="n">
        <v>138.7414528035335</v>
      </c>
      <c r="C2042" t="n">
        <v>119.5237546756908</v>
      </c>
      <c r="D2042" t="n">
        <v>51.488215</v>
      </c>
      <c r="E2042" t="n">
        <v>50</v>
      </c>
      <c r="F2042" t="n">
        <v>37.253238</v>
      </c>
      <c r="G2042" t="n">
        <v>0</v>
      </c>
    </row>
    <row r="2043" ht="15" customHeight="1">
      <c r="A2043" s="16" t="n">
        <v>47836.54166666666</v>
      </c>
      <c r="B2043" t="n">
        <v>138.6968003608158</v>
      </c>
      <c r="C2043" t="n">
        <v>80.92607084936984</v>
      </c>
      <c r="D2043" t="n">
        <v>68.6968</v>
      </c>
      <c r="E2043" t="n">
        <v>50</v>
      </c>
      <c r="F2043" t="n">
        <v>0</v>
      </c>
      <c r="G2043" t="n">
        <v>20</v>
      </c>
    </row>
    <row r="2044" ht="15" customHeight="1">
      <c r="A2044" s="16" t="n">
        <v>47574.41666666666</v>
      </c>
      <c r="B2044" t="n">
        <v>138.6952493704389</v>
      </c>
      <c r="C2044" t="n">
        <v>152.4870883448505</v>
      </c>
      <c r="D2044" t="n">
        <v>88.695249</v>
      </c>
      <c r="E2044" t="n">
        <v>50</v>
      </c>
      <c r="F2044" t="n">
        <v>0</v>
      </c>
      <c r="G2044" t="n">
        <v>0</v>
      </c>
    </row>
    <row r="2045" ht="15" customHeight="1">
      <c r="A2045" s="16" t="n">
        <v>47516.375</v>
      </c>
      <c r="B2045" t="n">
        <v>138.6726905194205</v>
      </c>
      <c r="C2045" t="n">
        <v>0.1344890397934106</v>
      </c>
      <c r="D2045" t="n">
        <v>118.672691</v>
      </c>
      <c r="E2045" t="n">
        <v>0</v>
      </c>
      <c r="F2045" t="n">
        <v>0</v>
      </c>
      <c r="G2045" t="n">
        <v>20</v>
      </c>
    </row>
    <row r="2046" ht="15" customHeight="1">
      <c r="A2046" s="16" t="n">
        <v>47834.45833333334</v>
      </c>
      <c r="B2046" t="n">
        <v>138.630334833871</v>
      </c>
      <c r="C2046" t="n">
        <v>47.66896716893805</v>
      </c>
      <c r="D2046" t="n">
        <v>118.630335</v>
      </c>
      <c r="E2046" t="n">
        <v>0</v>
      </c>
      <c r="F2046" t="n">
        <v>0</v>
      </c>
      <c r="G2046" t="n">
        <v>20</v>
      </c>
    </row>
    <row r="2047" ht="15" customHeight="1">
      <c r="A2047" s="16" t="n">
        <v>47824.875</v>
      </c>
      <c r="B2047" t="n">
        <v>138.6242353382681</v>
      </c>
      <c r="C2047" t="n">
        <v>163.4761522349976</v>
      </c>
      <c r="D2047" t="n">
        <v>88.624235</v>
      </c>
      <c r="E2047" t="n">
        <v>50</v>
      </c>
      <c r="F2047" t="n">
        <v>0</v>
      </c>
      <c r="G2047" t="n">
        <v>0</v>
      </c>
    </row>
    <row r="2048" ht="15" customHeight="1">
      <c r="A2048" s="16" t="n">
        <v>47532.45833333334</v>
      </c>
      <c r="B2048" t="n">
        <v>138.6228601035613</v>
      </c>
      <c r="C2048" t="n">
        <v>185.7928729406418</v>
      </c>
      <c r="D2048" t="n">
        <v>88.62286</v>
      </c>
      <c r="E2048" t="n">
        <v>50</v>
      </c>
      <c r="F2048" t="n">
        <v>0</v>
      </c>
      <c r="G2048" t="n">
        <v>0</v>
      </c>
    </row>
    <row r="2049" ht="15" customHeight="1">
      <c r="A2049" s="16" t="n">
        <v>47565.45833333334</v>
      </c>
      <c r="B2049" t="n">
        <v>138.5893315907987</v>
      </c>
      <c r="C2049" t="n">
        <v>14.42255611325526</v>
      </c>
      <c r="D2049" t="n">
        <v>81.336094</v>
      </c>
      <c r="E2049" t="n">
        <v>0</v>
      </c>
      <c r="F2049" t="n">
        <v>37.253238</v>
      </c>
      <c r="G2049" t="n">
        <v>20</v>
      </c>
    </row>
    <row r="2050" ht="15" customHeight="1">
      <c r="A2050" s="16" t="n">
        <v>47570.16666666666</v>
      </c>
      <c r="B2050" t="n">
        <v>138.5837564497388</v>
      </c>
      <c r="C2050" t="n">
        <v>86.06265323943802</v>
      </c>
      <c r="D2050" t="n">
        <v>31.330519</v>
      </c>
      <c r="E2050" t="n">
        <v>50</v>
      </c>
      <c r="F2050" t="n">
        <v>37.253238</v>
      </c>
      <c r="G2050" t="n">
        <v>20</v>
      </c>
    </row>
    <row r="2051" ht="15" customHeight="1">
      <c r="A2051" s="16" t="n">
        <v>47840.79166666666</v>
      </c>
      <c r="B2051" t="n">
        <v>138.5630128332807</v>
      </c>
      <c r="C2051" t="n">
        <v>132.484888686767</v>
      </c>
      <c r="D2051" t="n">
        <v>88.563013</v>
      </c>
      <c r="E2051" t="n">
        <v>50</v>
      </c>
      <c r="F2051" t="n">
        <v>0</v>
      </c>
      <c r="G2051" t="n">
        <v>0</v>
      </c>
    </row>
    <row r="2052" ht="15" customHeight="1">
      <c r="A2052" s="16" t="n">
        <v>47571.25</v>
      </c>
      <c r="B2052" t="n">
        <v>138.557723103731</v>
      </c>
      <c r="C2052" t="n">
        <v>66.87028664392004</v>
      </c>
      <c r="D2052" t="n">
        <v>31.304485</v>
      </c>
      <c r="E2052" t="n">
        <v>50</v>
      </c>
      <c r="F2052" t="n">
        <v>37.253238</v>
      </c>
      <c r="G2052" t="n">
        <v>20</v>
      </c>
    </row>
    <row r="2053" ht="15" customHeight="1">
      <c r="A2053" s="16" t="n">
        <v>47836.45833333334</v>
      </c>
      <c r="B2053" t="n">
        <v>138.5491602320933</v>
      </c>
      <c r="C2053" t="n">
        <v>27.35919772275098</v>
      </c>
      <c r="D2053" t="n">
        <v>118.54916</v>
      </c>
      <c r="E2053" t="n">
        <v>0</v>
      </c>
      <c r="F2053" t="n">
        <v>0</v>
      </c>
      <c r="G2053" t="n">
        <v>20</v>
      </c>
    </row>
    <row r="2054" ht="15" customHeight="1">
      <c r="A2054" s="16" t="n">
        <v>47806.79166666666</v>
      </c>
      <c r="B2054" t="n">
        <v>138.5464120888598</v>
      </c>
      <c r="C2054" t="n">
        <v>201.5356988994468</v>
      </c>
      <c r="D2054" t="n">
        <v>88.546412</v>
      </c>
      <c r="E2054" t="n">
        <v>50</v>
      </c>
      <c r="F2054" t="n">
        <v>0</v>
      </c>
      <c r="G2054" t="n">
        <v>0</v>
      </c>
    </row>
    <row r="2055" ht="15" customHeight="1">
      <c r="A2055" s="16" t="n">
        <v>47798.29166666666</v>
      </c>
      <c r="B2055" t="n">
        <v>138.5457303521167</v>
      </c>
      <c r="C2055" t="n">
        <v>157.4914137174567</v>
      </c>
      <c r="D2055" t="n">
        <v>88.54573000000001</v>
      </c>
      <c r="E2055" t="n">
        <v>50</v>
      </c>
      <c r="F2055" t="n">
        <v>0</v>
      </c>
      <c r="G2055" t="n">
        <v>0</v>
      </c>
    </row>
    <row r="2056" ht="15" customHeight="1">
      <c r="A2056" s="16" t="n">
        <v>47840</v>
      </c>
      <c r="B2056" t="n">
        <v>138.5376880764576</v>
      </c>
      <c r="C2056" t="n">
        <v>155.8512413221936</v>
      </c>
      <c r="D2056" t="n">
        <v>88.537688</v>
      </c>
      <c r="E2056" t="n">
        <v>50</v>
      </c>
      <c r="F2056" t="n">
        <v>0</v>
      </c>
      <c r="G2056" t="n">
        <v>0</v>
      </c>
    </row>
    <row r="2057" ht="15" customHeight="1">
      <c r="A2057" s="16" t="n">
        <v>47798.875</v>
      </c>
      <c r="B2057" t="n">
        <v>138.4960282923438</v>
      </c>
      <c r="C2057" t="n">
        <v>103.0999914413155</v>
      </c>
      <c r="D2057" t="n">
        <v>68.496028</v>
      </c>
      <c r="E2057" t="n">
        <v>50</v>
      </c>
      <c r="F2057" t="n">
        <v>0</v>
      </c>
      <c r="G2057" t="n">
        <v>20</v>
      </c>
    </row>
    <row r="2058" ht="15" customHeight="1">
      <c r="A2058" s="16" t="n">
        <v>47557.16666666666</v>
      </c>
      <c r="B2058" t="n">
        <v>138.4507114993425</v>
      </c>
      <c r="C2058" t="n">
        <v>173.267712502554</v>
      </c>
      <c r="D2058" t="n">
        <v>88.450711</v>
      </c>
      <c r="E2058" t="n">
        <v>50</v>
      </c>
      <c r="F2058" t="n">
        <v>0</v>
      </c>
      <c r="G2058" t="n">
        <v>0</v>
      </c>
    </row>
    <row r="2059" ht="15" customHeight="1">
      <c r="A2059" s="16" t="n">
        <v>47511.5</v>
      </c>
      <c r="B2059" t="n">
        <v>138.3616841379226</v>
      </c>
      <c r="C2059" t="n">
        <v>158.2996292798904</v>
      </c>
      <c r="D2059" t="n">
        <v>88.361684</v>
      </c>
      <c r="E2059" t="n">
        <v>50</v>
      </c>
      <c r="F2059" t="n">
        <v>0</v>
      </c>
      <c r="G2059" t="n">
        <v>0</v>
      </c>
    </row>
    <row r="2060" ht="15" customHeight="1">
      <c r="A2060" s="16" t="n">
        <v>47554.25</v>
      </c>
      <c r="B2060" t="n">
        <v>138.3500900413221</v>
      </c>
      <c r="C2060" t="n">
        <v>155.5905406898932</v>
      </c>
      <c r="D2060" t="n">
        <v>51.096852</v>
      </c>
      <c r="E2060" t="n">
        <v>50</v>
      </c>
      <c r="F2060" t="n">
        <v>37.253238</v>
      </c>
      <c r="G2060" t="n">
        <v>0</v>
      </c>
    </row>
    <row r="2061" ht="15" customHeight="1">
      <c r="A2061" s="16" t="n">
        <v>47531.25</v>
      </c>
      <c r="B2061" t="n">
        <v>138.3398903960517</v>
      </c>
      <c r="C2061" t="n">
        <v>206.7360934426564</v>
      </c>
      <c r="D2061" t="n">
        <v>88.33989</v>
      </c>
      <c r="E2061" t="n">
        <v>50</v>
      </c>
      <c r="F2061" t="n">
        <v>0</v>
      </c>
      <c r="G2061" t="n">
        <v>0</v>
      </c>
    </row>
    <row r="2062" ht="15" customHeight="1">
      <c r="A2062" s="16" t="n">
        <v>47809.875</v>
      </c>
      <c r="B2062" t="n">
        <v>138.2949753864953</v>
      </c>
      <c r="C2062" t="n">
        <v>165.0418391559736</v>
      </c>
      <c r="D2062" t="n">
        <v>88.29497499999999</v>
      </c>
      <c r="E2062" t="n">
        <v>50</v>
      </c>
      <c r="F2062" t="n">
        <v>0</v>
      </c>
      <c r="G2062" t="n">
        <v>0</v>
      </c>
    </row>
    <row r="2063" ht="15" customHeight="1">
      <c r="A2063" s="16" t="n">
        <v>47801.83333333334</v>
      </c>
      <c r="B2063" t="n">
        <v>138.2849773868012</v>
      </c>
      <c r="C2063" t="n">
        <v>216.0861340646984</v>
      </c>
      <c r="D2063" t="n">
        <v>88.284977</v>
      </c>
      <c r="E2063" t="n">
        <v>50</v>
      </c>
      <c r="F2063" t="n">
        <v>0</v>
      </c>
      <c r="G2063" t="n">
        <v>0</v>
      </c>
    </row>
    <row r="2064" ht="15" customHeight="1">
      <c r="A2064" s="16" t="n">
        <v>47544.54166666666</v>
      </c>
      <c r="B2064" t="n">
        <v>138.2428455226906</v>
      </c>
      <c r="C2064" t="n">
        <v>33.152737670297</v>
      </c>
      <c r="D2064" t="n">
        <v>118.242846</v>
      </c>
      <c r="E2064" t="n">
        <v>0</v>
      </c>
      <c r="F2064" t="n">
        <v>0</v>
      </c>
      <c r="G2064" t="n">
        <v>20</v>
      </c>
    </row>
    <row r="2065" ht="15" customHeight="1">
      <c r="A2065" s="16" t="n">
        <v>47575.375</v>
      </c>
      <c r="B2065" t="n">
        <v>138.1888086155408</v>
      </c>
      <c r="C2065" t="n">
        <v>178.8674354286015</v>
      </c>
      <c r="D2065" t="n">
        <v>88.18880900000001</v>
      </c>
      <c r="E2065" t="n">
        <v>50</v>
      </c>
      <c r="F2065" t="n">
        <v>0</v>
      </c>
      <c r="G2065" t="n">
        <v>0</v>
      </c>
    </row>
    <row r="2066" ht="15" customHeight="1">
      <c r="A2066" s="16" t="n">
        <v>47564.41666666666</v>
      </c>
      <c r="B2066" t="n">
        <v>138.1861851131206</v>
      </c>
      <c r="C2066" t="n">
        <v>121.8160056608916</v>
      </c>
      <c r="D2066" t="n">
        <v>30.932947</v>
      </c>
      <c r="E2066" t="n">
        <v>50</v>
      </c>
      <c r="F2066" t="n">
        <v>37.253238</v>
      </c>
      <c r="G2066" t="n">
        <v>20</v>
      </c>
    </row>
    <row r="2067" ht="15" customHeight="1">
      <c r="A2067" s="16" t="n">
        <v>47502.16666666666</v>
      </c>
      <c r="B2067" t="n">
        <v>138.1641357539451</v>
      </c>
      <c r="C2067" t="n">
        <v>39.8953018889228</v>
      </c>
      <c r="D2067" t="n">
        <v>118.164136</v>
      </c>
      <c r="E2067" t="n">
        <v>0</v>
      </c>
      <c r="F2067" t="n">
        <v>0</v>
      </c>
      <c r="G2067" t="n">
        <v>20</v>
      </c>
    </row>
    <row r="2068" ht="15" customHeight="1">
      <c r="A2068" s="16" t="n">
        <v>47514.75</v>
      </c>
      <c r="B2068" t="n">
        <v>138.0964655831284</v>
      </c>
      <c r="C2068" t="n">
        <v>90.08879879401809</v>
      </c>
      <c r="D2068" t="n">
        <v>68.09646600000001</v>
      </c>
      <c r="E2068" t="n">
        <v>50</v>
      </c>
      <c r="F2068" t="n">
        <v>0</v>
      </c>
      <c r="G2068" t="n">
        <v>20</v>
      </c>
    </row>
    <row r="2069" ht="15" customHeight="1">
      <c r="A2069" s="16" t="n">
        <v>47576.20833333334</v>
      </c>
      <c r="B2069" t="n">
        <v>138.0807677763581</v>
      </c>
      <c r="C2069" t="n">
        <v>200.5889069933169</v>
      </c>
      <c r="D2069" t="n">
        <v>88.08076800000001</v>
      </c>
      <c r="E2069" t="n">
        <v>50</v>
      </c>
      <c r="F2069" t="n">
        <v>0</v>
      </c>
      <c r="G2069" t="n">
        <v>0</v>
      </c>
    </row>
    <row r="2070" ht="15" customHeight="1">
      <c r="A2070" s="16" t="n">
        <v>47511.04166666666</v>
      </c>
      <c r="B2070" t="n">
        <v>138.0306999730784</v>
      </c>
      <c r="C2070" t="n">
        <v>174.0460895278807</v>
      </c>
      <c r="D2070" t="n">
        <v>88.0307</v>
      </c>
      <c r="E2070" t="n">
        <v>50</v>
      </c>
      <c r="F2070" t="n">
        <v>0</v>
      </c>
      <c r="G2070" t="n">
        <v>0</v>
      </c>
    </row>
    <row r="2071" ht="15" customHeight="1">
      <c r="A2071" s="16" t="n">
        <v>47498.875</v>
      </c>
      <c r="B2071" t="n">
        <v>137.970435125126</v>
      </c>
      <c r="C2071" t="n">
        <v>180.4644461568158</v>
      </c>
      <c r="D2071" t="n">
        <v>87.97043499999999</v>
      </c>
      <c r="E2071" t="n">
        <v>50</v>
      </c>
      <c r="F2071" t="n">
        <v>0</v>
      </c>
      <c r="G2071" t="n">
        <v>0</v>
      </c>
    </row>
    <row r="2072" ht="15" customHeight="1">
      <c r="A2072" s="16" t="n">
        <v>47810.875</v>
      </c>
      <c r="B2072" t="n">
        <v>137.9408265018143</v>
      </c>
      <c r="C2072" t="n">
        <v>177.9595457713525</v>
      </c>
      <c r="D2072" t="n">
        <v>87.940827</v>
      </c>
      <c r="E2072" t="n">
        <v>50</v>
      </c>
      <c r="F2072" t="n">
        <v>0</v>
      </c>
      <c r="G2072" t="n">
        <v>0</v>
      </c>
    </row>
    <row r="2073" ht="15" customHeight="1">
      <c r="A2073" s="16" t="n">
        <v>47517.875</v>
      </c>
      <c r="B2073" t="n">
        <v>137.9326550005691</v>
      </c>
      <c r="C2073" t="n">
        <v>100.5024648646818</v>
      </c>
      <c r="D2073" t="n">
        <v>87.932655</v>
      </c>
      <c r="E2073" t="n">
        <v>50</v>
      </c>
      <c r="F2073" t="n">
        <v>0</v>
      </c>
      <c r="G2073" t="n">
        <v>0</v>
      </c>
    </row>
    <row r="2074" ht="15" customHeight="1">
      <c r="A2074" s="16" t="n">
        <v>47843.91666666666</v>
      </c>
      <c r="B2074" t="n">
        <v>137.9154677245964</v>
      </c>
      <c r="C2074" t="n">
        <v>141.4124340317705</v>
      </c>
      <c r="D2074" t="n">
        <v>87.915468</v>
      </c>
      <c r="E2074" t="n">
        <v>50</v>
      </c>
      <c r="F2074" t="n">
        <v>0</v>
      </c>
      <c r="G2074" t="n">
        <v>0</v>
      </c>
    </row>
    <row r="2075" ht="15" customHeight="1">
      <c r="A2075" s="16" t="n">
        <v>47798.16666666666</v>
      </c>
      <c r="B2075" t="n">
        <v>137.8884574128524</v>
      </c>
      <c r="C2075" t="n">
        <v>148.4645588035837</v>
      </c>
      <c r="D2075" t="n">
        <v>50.63522</v>
      </c>
      <c r="E2075" t="n">
        <v>50</v>
      </c>
      <c r="F2075" t="n">
        <v>37.253238</v>
      </c>
      <c r="G2075" t="n">
        <v>0</v>
      </c>
    </row>
    <row r="2076" ht="15" customHeight="1">
      <c r="A2076" s="16" t="n">
        <v>47565.41666666666</v>
      </c>
      <c r="B2076" t="n">
        <v>137.8325545060563</v>
      </c>
      <c r="C2076" t="n">
        <v>70.26134140162145</v>
      </c>
      <c r="D2076" t="n">
        <v>30.579317</v>
      </c>
      <c r="E2076" t="n">
        <v>50</v>
      </c>
      <c r="F2076" t="n">
        <v>37.253238</v>
      </c>
      <c r="G2076" t="n">
        <v>20</v>
      </c>
    </row>
    <row r="2077" ht="15" customHeight="1">
      <c r="A2077" s="16" t="n">
        <v>47505.125</v>
      </c>
      <c r="B2077" t="n">
        <v>137.8257079145339</v>
      </c>
      <c r="C2077" t="n">
        <v>7.286525300547719</v>
      </c>
      <c r="D2077" t="n">
        <v>117.825708</v>
      </c>
      <c r="E2077" t="n">
        <v>0</v>
      </c>
      <c r="F2077" t="n">
        <v>0</v>
      </c>
      <c r="G2077" t="n">
        <v>20</v>
      </c>
    </row>
    <row r="2078" ht="15" customHeight="1">
      <c r="A2078" s="16" t="n">
        <v>47810.58333333334</v>
      </c>
      <c r="B2078" t="n">
        <v>137.8097500718891</v>
      </c>
      <c r="C2078" t="n">
        <v>118.2984069782271</v>
      </c>
      <c r="D2078" t="n">
        <v>87.80974999999999</v>
      </c>
      <c r="E2078" t="n">
        <v>50</v>
      </c>
      <c r="F2078" t="n">
        <v>0</v>
      </c>
      <c r="G2078" t="n">
        <v>0</v>
      </c>
    </row>
    <row r="2079" ht="15" customHeight="1">
      <c r="A2079" s="16" t="n">
        <v>47792.70833333334</v>
      </c>
      <c r="B2079" t="n">
        <v>137.8063903752135</v>
      </c>
      <c r="C2079" t="n">
        <v>36.01120972249312</v>
      </c>
      <c r="D2079" t="n">
        <v>117.80639</v>
      </c>
      <c r="E2079" t="n">
        <v>0</v>
      </c>
      <c r="F2079" t="n">
        <v>0</v>
      </c>
      <c r="G2079" t="n">
        <v>20</v>
      </c>
    </row>
    <row r="2080" ht="15" customHeight="1">
      <c r="A2080" s="16" t="n">
        <v>47527.54166666666</v>
      </c>
      <c r="B2080" t="n">
        <v>137.8043019480255</v>
      </c>
      <c r="C2080" t="n">
        <v>10.03826740359518</v>
      </c>
      <c r="D2080" t="n">
        <v>117.804302</v>
      </c>
      <c r="E2080" t="n">
        <v>0</v>
      </c>
      <c r="F2080" t="n">
        <v>0</v>
      </c>
      <c r="G2080" t="n">
        <v>20</v>
      </c>
    </row>
    <row r="2081" ht="15" customHeight="1">
      <c r="A2081" s="16" t="n">
        <v>47486.125</v>
      </c>
      <c r="B2081" t="n">
        <v>137.7957939758743</v>
      </c>
      <c r="C2081" t="n">
        <v>7.799987839816311</v>
      </c>
      <c r="D2081" t="n">
        <v>117.795794</v>
      </c>
      <c r="E2081" t="n">
        <v>0</v>
      </c>
      <c r="F2081" t="n">
        <v>0</v>
      </c>
      <c r="G2081" t="n">
        <v>20</v>
      </c>
    </row>
    <row r="2082" ht="15" customHeight="1">
      <c r="A2082" s="16" t="n">
        <v>47552.45833333334</v>
      </c>
      <c r="B2082" t="n">
        <v>137.7833203579735</v>
      </c>
      <c r="C2082" t="n">
        <v>58.7919632375668</v>
      </c>
      <c r="D2082" t="n">
        <v>80.530083</v>
      </c>
      <c r="E2082" t="n">
        <v>0</v>
      </c>
      <c r="F2082" t="n">
        <v>37.253238</v>
      </c>
      <c r="G2082" t="n">
        <v>20</v>
      </c>
    </row>
    <row r="2083" ht="15" customHeight="1">
      <c r="A2083" s="16" t="n">
        <v>47495.91666666666</v>
      </c>
      <c r="B2083" t="n">
        <v>137.7734720223125</v>
      </c>
      <c r="C2083" t="n">
        <v>39.92849112531688</v>
      </c>
      <c r="D2083" t="n">
        <v>117.773472</v>
      </c>
      <c r="E2083" t="n">
        <v>0</v>
      </c>
      <c r="F2083" t="n">
        <v>0</v>
      </c>
      <c r="G2083" t="n">
        <v>20</v>
      </c>
    </row>
    <row r="2084" ht="15" customHeight="1">
      <c r="A2084" s="16" t="n">
        <v>47565.29166666666</v>
      </c>
      <c r="B2084" t="n">
        <v>137.7330947809248</v>
      </c>
      <c r="C2084" t="n">
        <v>176.0531774229867</v>
      </c>
      <c r="D2084" t="n">
        <v>50.479857</v>
      </c>
      <c r="E2084" t="n">
        <v>50</v>
      </c>
      <c r="F2084" t="n">
        <v>37.253238</v>
      </c>
      <c r="G2084" t="n">
        <v>0</v>
      </c>
    </row>
    <row r="2085" ht="15" customHeight="1">
      <c r="A2085" s="16" t="n">
        <v>47565.91666666666</v>
      </c>
      <c r="B2085" t="n">
        <v>137.6864017386195</v>
      </c>
      <c r="C2085" t="n">
        <v>44.47562336182718</v>
      </c>
      <c r="D2085" t="n">
        <v>80.433164</v>
      </c>
      <c r="E2085" t="n">
        <v>0</v>
      </c>
      <c r="F2085" t="n">
        <v>37.253238</v>
      </c>
      <c r="G2085" t="n">
        <v>20</v>
      </c>
    </row>
    <row r="2086" ht="15" customHeight="1">
      <c r="A2086" s="16" t="n">
        <v>47579.25</v>
      </c>
      <c r="B2086" t="n">
        <v>137.6299183147415</v>
      </c>
      <c r="C2086" t="n">
        <v>97.05787925099523</v>
      </c>
      <c r="D2086" t="n">
        <v>30.376681</v>
      </c>
      <c r="E2086" t="n">
        <v>50</v>
      </c>
      <c r="F2086" t="n">
        <v>37.253238</v>
      </c>
      <c r="G2086" t="n">
        <v>20</v>
      </c>
    </row>
    <row r="2087" ht="15" customHeight="1">
      <c r="A2087" s="16" t="n">
        <v>47521.5</v>
      </c>
      <c r="B2087" t="n">
        <v>137.5749170732456</v>
      </c>
      <c r="C2087" t="n">
        <v>141.0857008901735</v>
      </c>
      <c r="D2087" t="n">
        <v>87.574917</v>
      </c>
      <c r="E2087" t="n">
        <v>50</v>
      </c>
      <c r="F2087" t="n">
        <v>0</v>
      </c>
      <c r="G2087" t="n">
        <v>0</v>
      </c>
    </row>
    <row r="2088" ht="15" customHeight="1">
      <c r="A2088" s="16" t="n">
        <v>47545.66666666666</v>
      </c>
      <c r="B2088" t="n">
        <v>137.5424747217883</v>
      </c>
      <c r="C2088" t="n">
        <v>28.85766281653093</v>
      </c>
      <c r="D2088" t="n">
        <v>117.542475</v>
      </c>
      <c r="E2088" t="n">
        <v>0</v>
      </c>
      <c r="F2088" t="n">
        <v>0</v>
      </c>
      <c r="G2088" t="n">
        <v>20</v>
      </c>
    </row>
    <row r="2089" ht="15" customHeight="1">
      <c r="A2089" s="16" t="n">
        <v>47573.45833333334</v>
      </c>
      <c r="B2089" t="n">
        <v>137.5118833405917</v>
      </c>
      <c r="C2089" t="n">
        <v>91.7503367266533</v>
      </c>
      <c r="D2089" t="n">
        <v>30.258646</v>
      </c>
      <c r="E2089" t="n">
        <v>50</v>
      </c>
      <c r="F2089" t="n">
        <v>37.253238</v>
      </c>
      <c r="G2089" t="n">
        <v>20</v>
      </c>
    </row>
    <row r="2090" ht="15" customHeight="1">
      <c r="A2090" s="16" t="n">
        <v>47499.41666666666</v>
      </c>
      <c r="B2090" t="n">
        <v>137.472725314554</v>
      </c>
      <c r="C2090" t="n">
        <v>138.1361067409106</v>
      </c>
      <c r="D2090" t="n">
        <v>87.472725</v>
      </c>
      <c r="E2090" t="n">
        <v>50</v>
      </c>
      <c r="F2090" t="n">
        <v>0</v>
      </c>
      <c r="G2090" t="n">
        <v>0</v>
      </c>
    </row>
    <row r="2091" ht="15" customHeight="1">
      <c r="A2091" s="16" t="n">
        <v>47568.375</v>
      </c>
      <c r="B2091" t="n">
        <v>137.46607019451</v>
      </c>
      <c r="C2091" t="n">
        <v>182.584849624769</v>
      </c>
      <c r="D2091" t="n">
        <v>87.46607</v>
      </c>
      <c r="E2091" t="n">
        <v>50</v>
      </c>
      <c r="F2091" t="n">
        <v>0</v>
      </c>
      <c r="G2091" t="n">
        <v>0</v>
      </c>
    </row>
    <row r="2092" ht="15" customHeight="1">
      <c r="A2092" s="16" t="n">
        <v>47546.16666666666</v>
      </c>
      <c r="B2092" t="n">
        <v>137.4649979483195</v>
      </c>
      <c r="C2092" t="n">
        <v>211.6637498090435</v>
      </c>
      <c r="D2092" t="n">
        <v>50.21176</v>
      </c>
      <c r="E2092" t="n">
        <v>50</v>
      </c>
      <c r="F2092" t="n">
        <v>37.253238</v>
      </c>
      <c r="G2092" t="n">
        <v>0</v>
      </c>
    </row>
    <row r="2093" ht="15" customHeight="1">
      <c r="A2093" s="16" t="n">
        <v>47556.70833333334</v>
      </c>
      <c r="B2093" t="n">
        <v>137.4635001728864</v>
      </c>
      <c r="C2093" t="n">
        <v>167.3228584699548</v>
      </c>
      <c r="D2093" t="n">
        <v>87.4635</v>
      </c>
      <c r="E2093" t="n">
        <v>50</v>
      </c>
      <c r="F2093" t="n">
        <v>0</v>
      </c>
      <c r="G2093" t="n">
        <v>0</v>
      </c>
    </row>
    <row r="2094" ht="15" customHeight="1">
      <c r="A2094" s="16" t="n">
        <v>47549.83333333334</v>
      </c>
      <c r="B2094" t="n">
        <v>137.4456565243247</v>
      </c>
      <c r="C2094" t="n">
        <v>214.2548664475573</v>
      </c>
      <c r="D2094" t="n">
        <v>87.445657</v>
      </c>
      <c r="E2094" t="n">
        <v>50</v>
      </c>
      <c r="F2094" t="n">
        <v>0</v>
      </c>
      <c r="G2094" t="n">
        <v>0</v>
      </c>
    </row>
    <row r="2095" ht="15" customHeight="1">
      <c r="A2095" s="16" t="n">
        <v>47510.5</v>
      </c>
      <c r="B2095" t="n">
        <v>137.4196772221624</v>
      </c>
      <c r="C2095" t="n">
        <v>24.88229996488694</v>
      </c>
      <c r="D2095" t="n">
        <v>117.419677</v>
      </c>
      <c r="E2095" t="n">
        <v>0</v>
      </c>
      <c r="F2095" t="n">
        <v>0</v>
      </c>
      <c r="G2095" t="n">
        <v>20</v>
      </c>
    </row>
    <row r="2096" ht="15" customHeight="1">
      <c r="A2096" s="16" t="n">
        <v>47799.875</v>
      </c>
      <c r="B2096" t="n">
        <v>137.4106974448039</v>
      </c>
      <c r="C2096" t="n">
        <v>109.1210262252816</v>
      </c>
      <c r="D2096" t="n">
        <v>87.410697</v>
      </c>
      <c r="E2096" t="n">
        <v>50</v>
      </c>
      <c r="F2096" t="n">
        <v>0</v>
      </c>
      <c r="G2096" t="n">
        <v>0</v>
      </c>
    </row>
    <row r="2097" ht="15" customHeight="1">
      <c r="A2097" s="16" t="n">
        <v>47568.33333333334</v>
      </c>
      <c r="B2097" t="n">
        <v>137.3873580697172</v>
      </c>
      <c r="C2097" t="n">
        <v>49.10893631179221</v>
      </c>
      <c r="D2097" t="n">
        <v>80.13412</v>
      </c>
      <c r="E2097" t="n">
        <v>0</v>
      </c>
      <c r="F2097" t="n">
        <v>37.253238</v>
      </c>
      <c r="G2097" t="n">
        <v>20</v>
      </c>
    </row>
    <row r="2098" ht="15" customHeight="1">
      <c r="A2098" s="16" t="n">
        <v>47793.70833333334</v>
      </c>
      <c r="B2098" t="n">
        <v>137.3811110457523</v>
      </c>
      <c r="C2098" t="n">
        <v>164.6079822237131</v>
      </c>
      <c r="D2098" t="n">
        <v>87.381111</v>
      </c>
      <c r="E2098" t="n">
        <v>50</v>
      </c>
      <c r="F2098" t="n">
        <v>0</v>
      </c>
      <c r="G2098" t="n">
        <v>0</v>
      </c>
    </row>
    <row r="2099" ht="15" customHeight="1">
      <c r="A2099" s="16" t="n">
        <v>47569.79166666666</v>
      </c>
      <c r="B2099" t="n">
        <v>137.365930357921</v>
      </c>
      <c r="C2099" t="n">
        <v>181.1393801541383</v>
      </c>
      <c r="D2099" t="n">
        <v>87.36593000000001</v>
      </c>
      <c r="E2099" t="n">
        <v>50</v>
      </c>
      <c r="F2099" t="n">
        <v>0</v>
      </c>
      <c r="G2099" t="n">
        <v>0</v>
      </c>
    </row>
    <row r="2100" ht="15" customHeight="1">
      <c r="A2100" s="16" t="n">
        <v>47812.58333333334</v>
      </c>
      <c r="B2100" t="n">
        <v>137.3509943048203</v>
      </c>
      <c r="C2100" t="n">
        <v>13.49179317387991</v>
      </c>
      <c r="D2100" t="n">
        <v>117.350994</v>
      </c>
      <c r="E2100" t="n">
        <v>0</v>
      </c>
      <c r="F2100" t="n">
        <v>0</v>
      </c>
      <c r="G2100" t="n">
        <v>20</v>
      </c>
    </row>
    <row r="2101" ht="15" customHeight="1">
      <c r="A2101" s="16" t="n">
        <v>47538.58333333334</v>
      </c>
      <c r="B2101" t="n">
        <v>137.347315525403</v>
      </c>
      <c r="C2101" t="n">
        <v>88.19838656831857</v>
      </c>
      <c r="D2101" t="n">
        <v>87.34731600000001</v>
      </c>
      <c r="E2101" t="n">
        <v>50</v>
      </c>
      <c r="F2101" t="n">
        <v>0</v>
      </c>
      <c r="G2101" t="n">
        <v>0</v>
      </c>
    </row>
    <row r="2102" ht="15" customHeight="1">
      <c r="A2102" s="16" t="n">
        <v>47494.91666666666</v>
      </c>
      <c r="B2102" t="n">
        <v>137.3420834284599</v>
      </c>
      <c r="C2102" t="n">
        <v>52.7644845201155</v>
      </c>
      <c r="D2102" t="n">
        <v>117.342083</v>
      </c>
      <c r="E2102" t="n">
        <v>0</v>
      </c>
      <c r="F2102" t="n">
        <v>0</v>
      </c>
      <c r="G2102" t="n">
        <v>20</v>
      </c>
    </row>
    <row r="2103" ht="15" customHeight="1">
      <c r="A2103" s="16" t="n">
        <v>47826.16666666666</v>
      </c>
      <c r="B2103" t="n">
        <v>137.3315739008325</v>
      </c>
      <c r="C2103" t="n">
        <v>35.75742423113775</v>
      </c>
      <c r="D2103" t="n">
        <v>117.331574</v>
      </c>
      <c r="E2103" t="n">
        <v>0</v>
      </c>
      <c r="F2103" t="n">
        <v>0</v>
      </c>
      <c r="G2103" t="n">
        <v>20</v>
      </c>
    </row>
    <row r="2104" ht="15" customHeight="1">
      <c r="A2104" s="16" t="n">
        <v>47824.58333333334</v>
      </c>
      <c r="B2104" t="n">
        <v>137.3254070519108</v>
      </c>
      <c r="C2104" t="n">
        <v>63.62291728328488</v>
      </c>
      <c r="D2104" t="n">
        <v>67.325407</v>
      </c>
      <c r="E2104" t="n">
        <v>50</v>
      </c>
      <c r="F2104" t="n">
        <v>0</v>
      </c>
      <c r="G2104" t="n">
        <v>20</v>
      </c>
    </row>
    <row r="2105" ht="15" customHeight="1">
      <c r="A2105" s="16" t="n">
        <v>47817.16666666666</v>
      </c>
      <c r="B2105" t="n">
        <v>137.3034368112809</v>
      </c>
      <c r="C2105" t="n">
        <v>64.08171105955033</v>
      </c>
      <c r="D2105" t="n">
        <v>117.303437</v>
      </c>
      <c r="E2105" t="n">
        <v>0</v>
      </c>
      <c r="F2105" t="n">
        <v>0</v>
      </c>
      <c r="G2105" t="n">
        <v>20</v>
      </c>
    </row>
    <row r="2106" ht="15" customHeight="1">
      <c r="A2106" s="16" t="n">
        <v>47542.625</v>
      </c>
      <c r="B2106" t="n">
        <v>137.2687168541205</v>
      </c>
      <c r="C2106" t="n">
        <v>143.6554435584595</v>
      </c>
      <c r="D2106" t="n">
        <v>87.268717</v>
      </c>
      <c r="E2106" t="n">
        <v>50</v>
      </c>
      <c r="F2106" t="n">
        <v>0</v>
      </c>
      <c r="G2106" t="n">
        <v>0</v>
      </c>
    </row>
    <row r="2107" ht="15" customHeight="1">
      <c r="A2107" s="16" t="n">
        <v>47530.5</v>
      </c>
      <c r="B2107" t="n">
        <v>137.2130076478118</v>
      </c>
      <c r="C2107" t="n">
        <v>179.3326250795132</v>
      </c>
      <c r="D2107" t="n">
        <v>87.213008</v>
      </c>
      <c r="E2107" t="n">
        <v>50</v>
      </c>
      <c r="F2107" t="n">
        <v>0</v>
      </c>
      <c r="G2107" t="n">
        <v>0</v>
      </c>
    </row>
    <row r="2108" ht="15" customHeight="1">
      <c r="A2108" s="16" t="n">
        <v>47532.625</v>
      </c>
      <c r="B2108" t="n">
        <v>137.1715808305249</v>
      </c>
      <c r="C2108" t="n">
        <v>79.34780946275097</v>
      </c>
      <c r="D2108" t="n">
        <v>87.171581</v>
      </c>
      <c r="E2108" t="n">
        <v>50</v>
      </c>
      <c r="F2108" t="n">
        <v>0</v>
      </c>
      <c r="G2108" t="n">
        <v>0</v>
      </c>
    </row>
    <row r="2109" ht="15" customHeight="1">
      <c r="A2109" s="16" t="n">
        <v>47528.125</v>
      </c>
      <c r="B2109" t="n">
        <v>137.1449259983384</v>
      </c>
      <c r="C2109" t="n">
        <v>12.11918664484229</v>
      </c>
      <c r="D2109" t="n">
        <v>117.144926</v>
      </c>
      <c r="E2109" t="n">
        <v>0</v>
      </c>
      <c r="F2109" t="n">
        <v>0</v>
      </c>
      <c r="G2109" t="n">
        <v>20</v>
      </c>
    </row>
    <row r="2110" ht="15" customHeight="1">
      <c r="A2110" s="16" t="n">
        <v>47549.625</v>
      </c>
      <c r="B2110" t="n">
        <v>137.0091094836438</v>
      </c>
      <c r="C2110" t="n">
        <v>92.92943883541184</v>
      </c>
      <c r="D2110" t="n">
        <v>67.009109</v>
      </c>
      <c r="E2110" t="n">
        <v>50</v>
      </c>
      <c r="F2110" t="n">
        <v>0</v>
      </c>
      <c r="G2110" t="n">
        <v>20</v>
      </c>
    </row>
    <row r="2111" ht="15" customHeight="1">
      <c r="A2111" s="16" t="n">
        <v>47569.83333333334</v>
      </c>
      <c r="B2111" t="n">
        <v>136.9809780193125</v>
      </c>
      <c r="C2111" t="n">
        <v>201.7139408094162</v>
      </c>
      <c r="D2111" t="n">
        <v>86.98097799999999</v>
      </c>
      <c r="E2111" t="n">
        <v>50</v>
      </c>
      <c r="F2111" t="n">
        <v>0</v>
      </c>
      <c r="G2111" t="n">
        <v>0</v>
      </c>
    </row>
    <row r="2112" ht="15" customHeight="1">
      <c r="A2112" s="16" t="n">
        <v>47500.625</v>
      </c>
      <c r="B2112" t="n">
        <v>136.9667050943981</v>
      </c>
      <c r="C2112" t="n">
        <v>112.6512968736416</v>
      </c>
      <c r="D2112" t="n">
        <v>86.966705</v>
      </c>
      <c r="E2112" t="n">
        <v>50</v>
      </c>
      <c r="F2112" t="n">
        <v>0</v>
      </c>
      <c r="G2112" t="n">
        <v>0</v>
      </c>
    </row>
    <row r="2113" ht="15" customHeight="1">
      <c r="A2113" s="16" t="n">
        <v>47557.70833333334</v>
      </c>
      <c r="B2113" t="n">
        <v>136.9558201168848</v>
      </c>
      <c r="C2113" t="n">
        <v>62.67145287470378</v>
      </c>
      <c r="D2113" t="n">
        <v>116.95582</v>
      </c>
      <c r="E2113" t="n">
        <v>0</v>
      </c>
      <c r="F2113" t="n">
        <v>0</v>
      </c>
      <c r="G2113" t="n">
        <v>20</v>
      </c>
    </row>
    <row r="2114" ht="15" customHeight="1">
      <c r="A2114" s="16" t="n">
        <v>47797.16666666666</v>
      </c>
      <c r="B2114" t="n">
        <v>136.8826428943296</v>
      </c>
      <c r="C2114" t="n">
        <v>80.38587094987463</v>
      </c>
      <c r="D2114" t="n">
        <v>79.62940500000001</v>
      </c>
      <c r="E2114" t="n">
        <v>0</v>
      </c>
      <c r="F2114" t="n">
        <v>37.253238</v>
      </c>
      <c r="G2114" t="n">
        <v>20</v>
      </c>
    </row>
    <row r="2115" ht="15" customHeight="1">
      <c r="A2115" s="16" t="n">
        <v>47487.16666666666</v>
      </c>
      <c r="B2115" t="n">
        <v>136.882118560992</v>
      </c>
      <c r="C2115" t="n">
        <v>13.29639869480229</v>
      </c>
      <c r="D2115" t="n">
        <v>116.882119</v>
      </c>
      <c r="E2115" t="n">
        <v>0</v>
      </c>
      <c r="F2115" t="n">
        <v>0</v>
      </c>
      <c r="G2115" t="n">
        <v>20</v>
      </c>
    </row>
    <row r="2116" ht="15" customHeight="1">
      <c r="A2116" s="16" t="n">
        <v>47500.91666666666</v>
      </c>
      <c r="B2116" t="n">
        <v>136.8719319082906</v>
      </c>
      <c r="C2116" t="n">
        <v>110.8597900199535</v>
      </c>
      <c r="D2116" t="n">
        <v>86.871932</v>
      </c>
      <c r="E2116" t="n">
        <v>50</v>
      </c>
      <c r="F2116" t="n">
        <v>0</v>
      </c>
      <c r="G2116" t="n">
        <v>0</v>
      </c>
    </row>
    <row r="2117" ht="15" customHeight="1">
      <c r="A2117" s="16" t="n">
        <v>47840.75</v>
      </c>
      <c r="B2117" t="n">
        <v>136.8639398194568</v>
      </c>
      <c r="C2117" t="n">
        <v>114.637540059208</v>
      </c>
      <c r="D2117" t="n">
        <v>86.86394</v>
      </c>
      <c r="E2117" t="n">
        <v>50</v>
      </c>
      <c r="F2117" t="n">
        <v>0</v>
      </c>
      <c r="G2117" t="n">
        <v>0</v>
      </c>
    </row>
    <row r="2118" ht="15" customHeight="1">
      <c r="A2118" s="16" t="n">
        <v>47552.54166666666</v>
      </c>
      <c r="B2118" t="n">
        <v>136.7779762225609</v>
      </c>
      <c r="C2118" t="n">
        <v>66.64468602515534</v>
      </c>
      <c r="D2118" t="n">
        <v>116.777976</v>
      </c>
      <c r="E2118" t="n">
        <v>0</v>
      </c>
      <c r="F2118" t="n">
        <v>0</v>
      </c>
      <c r="G2118" t="n">
        <v>20</v>
      </c>
    </row>
    <row r="2119" ht="15" customHeight="1">
      <c r="A2119" s="16" t="n">
        <v>47810.29166666666</v>
      </c>
      <c r="B2119" t="n">
        <v>136.775413457326</v>
      </c>
      <c r="C2119" t="n">
        <v>5.214670304570874</v>
      </c>
      <c r="D2119" t="n">
        <v>79.522176</v>
      </c>
      <c r="E2119" t="n">
        <v>0</v>
      </c>
      <c r="F2119" t="n">
        <v>37.253238</v>
      </c>
      <c r="G2119" t="n">
        <v>20</v>
      </c>
    </row>
    <row r="2120" ht="15" customHeight="1">
      <c r="A2120" s="16" t="n">
        <v>47519.91666666666</v>
      </c>
      <c r="B2120" t="n">
        <v>136.7691223449525</v>
      </c>
      <c r="C2120" t="n">
        <v>173.4722004283319</v>
      </c>
      <c r="D2120" t="n">
        <v>86.769122</v>
      </c>
      <c r="E2120" t="n">
        <v>50</v>
      </c>
      <c r="F2120" t="n">
        <v>0</v>
      </c>
      <c r="G2120" t="n">
        <v>0</v>
      </c>
    </row>
    <row r="2121" ht="15" customHeight="1">
      <c r="A2121" s="16" t="n">
        <v>47799.16666666666</v>
      </c>
      <c r="B2121" t="n">
        <v>136.763899816084</v>
      </c>
      <c r="C2121" t="n">
        <v>101.3338825007845</v>
      </c>
      <c r="D2121" t="n">
        <v>29.510662</v>
      </c>
      <c r="E2121" t="n">
        <v>50</v>
      </c>
      <c r="F2121" t="n">
        <v>37.253238</v>
      </c>
      <c r="G2121" t="n">
        <v>20</v>
      </c>
    </row>
    <row r="2122" ht="15" customHeight="1">
      <c r="A2122" s="16" t="n">
        <v>47537.33333333334</v>
      </c>
      <c r="B2122" t="n">
        <v>136.7594283454032</v>
      </c>
      <c r="C2122" t="n">
        <v>157.2296250731316</v>
      </c>
      <c r="D2122" t="n">
        <v>86.759428</v>
      </c>
      <c r="E2122" t="n">
        <v>50</v>
      </c>
      <c r="F2122" t="n">
        <v>0</v>
      </c>
      <c r="G2122" t="n">
        <v>0</v>
      </c>
    </row>
    <row r="2123" ht="15" customHeight="1">
      <c r="A2123" s="16" t="n">
        <v>47498.29166666666</v>
      </c>
      <c r="B2123" t="n">
        <v>136.6976377919104</v>
      </c>
      <c r="C2123" t="n">
        <v>70.61566952702724</v>
      </c>
      <c r="D2123" t="n">
        <v>66.697638</v>
      </c>
      <c r="E2123" t="n">
        <v>50</v>
      </c>
      <c r="F2123" t="n">
        <v>0</v>
      </c>
      <c r="G2123" t="n">
        <v>20</v>
      </c>
    </row>
    <row r="2124" ht="15" customHeight="1">
      <c r="A2124" s="16" t="n">
        <v>47840.83333333334</v>
      </c>
      <c r="B2124" t="n">
        <v>136.6791689499032</v>
      </c>
      <c r="C2124" t="n">
        <v>93.71407998008411</v>
      </c>
      <c r="D2124" t="n">
        <v>86.679169</v>
      </c>
      <c r="E2124" t="n">
        <v>50</v>
      </c>
      <c r="F2124" t="n">
        <v>0</v>
      </c>
      <c r="G2124" t="n">
        <v>0</v>
      </c>
    </row>
    <row r="2125" ht="15" customHeight="1">
      <c r="A2125" s="16" t="n">
        <v>47523.79166666666</v>
      </c>
      <c r="B2125" t="n">
        <v>136.6761122013491</v>
      </c>
      <c r="C2125" t="n">
        <v>166.9199575684779</v>
      </c>
      <c r="D2125" t="n">
        <v>86.676112</v>
      </c>
      <c r="E2125" t="n">
        <v>50</v>
      </c>
      <c r="F2125" t="n">
        <v>0</v>
      </c>
      <c r="G2125" t="n">
        <v>0</v>
      </c>
    </row>
    <row r="2126" ht="15" customHeight="1">
      <c r="A2126" s="16" t="n">
        <v>47516.33333333334</v>
      </c>
      <c r="B2126" t="n">
        <v>136.6652298003888</v>
      </c>
      <c r="C2126" t="n">
        <v>40.24871151570433</v>
      </c>
      <c r="D2126" t="n">
        <v>116.66523</v>
      </c>
      <c r="E2126" t="n">
        <v>0</v>
      </c>
      <c r="F2126" t="n">
        <v>0</v>
      </c>
      <c r="G2126" t="n">
        <v>20</v>
      </c>
    </row>
    <row r="2127" ht="15" customHeight="1">
      <c r="A2127" s="16" t="n">
        <v>47530.45833333334</v>
      </c>
      <c r="B2127" t="n">
        <v>136.6445563889513</v>
      </c>
      <c r="C2127" t="n">
        <v>49.47553697962609</v>
      </c>
      <c r="D2127" t="n">
        <v>66.64455599999999</v>
      </c>
      <c r="E2127" t="n">
        <v>50</v>
      </c>
      <c r="F2127" t="n">
        <v>0</v>
      </c>
      <c r="G2127" t="n">
        <v>20</v>
      </c>
    </row>
    <row r="2128" ht="15" customHeight="1">
      <c r="A2128" s="16" t="n">
        <v>47814.125</v>
      </c>
      <c r="B2128" t="n">
        <v>136.6386027753158</v>
      </c>
      <c r="C2128" t="n">
        <v>2.319800417554052</v>
      </c>
      <c r="D2128" t="n">
        <v>116.638603</v>
      </c>
      <c r="E2128" t="n">
        <v>0</v>
      </c>
      <c r="F2128" t="n">
        <v>0</v>
      </c>
      <c r="G2128" t="n">
        <v>20</v>
      </c>
    </row>
    <row r="2129" ht="15" customHeight="1">
      <c r="A2129" s="16" t="n">
        <v>47543.83333333334</v>
      </c>
      <c r="B2129" t="n">
        <v>136.6273953983417</v>
      </c>
      <c r="C2129" t="n">
        <v>14.55742718042544</v>
      </c>
      <c r="D2129" t="n">
        <v>116.627395</v>
      </c>
      <c r="E2129" t="n">
        <v>0</v>
      </c>
      <c r="F2129" t="n">
        <v>0</v>
      </c>
      <c r="G2129" t="n">
        <v>20</v>
      </c>
    </row>
    <row r="2130" ht="15" customHeight="1">
      <c r="A2130" s="16" t="n">
        <v>47812</v>
      </c>
      <c r="B2130" t="n">
        <v>136.6205755877421</v>
      </c>
      <c r="C2130" t="n">
        <v>117.4815985414761</v>
      </c>
      <c r="D2130" t="n">
        <v>86.620576</v>
      </c>
      <c r="E2130" t="n">
        <v>50</v>
      </c>
      <c r="F2130" t="n">
        <v>0</v>
      </c>
      <c r="G2130" t="n">
        <v>0</v>
      </c>
    </row>
    <row r="2131" ht="15" customHeight="1">
      <c r="A2131" s="16" t="n">
        <v>47552.70833333334</v>
      </c>
      <c r="B2131" t="n">
        <v>136.6171349455369</v>
      </c>
      <c r="C2131" t="n">
        <v>24.50296151517369</v>
      </c>
      <c r="D2131" t="n">
        <v>116.617135</v>
      </c>
      <c r="E2131" t="n">
        <v>0</v>
      </c>
      <c r="F2131" t="n">
        <v>0</v>
      </c>
      <c r="G2131" t="n">
        <v>20</v>
      </c>
    </row>
    <row r="2132" ht="15" customHeight="1">
      <c r="A2132" s="16" t="n">
        <v>47775.70833333334</v>
      </c>
      <c r="B2132" t="n">
        <v>136.6140595798754</v>
      </c>
      <c r="C2132" t="n">
        <v>3.094202637135675</v>
      </c>
      <c r="D2132" t="n">
        <v>116.61406</v>
      </c>
      <c r="E2132" t="n">
        <v>0</v>
      </c>
      <c r="F2132" t="n">
        <v>0</v>
      </c>
      <c r="G2132" t="n">
        <v>20</v>
      </c>
    </row>
    <row r="2133" ht="15" customHeight="1">
      <c r="A2133" s="16" t="n">
        <v>47552.5</v>
      </c>
      <c r="B2133" t="n">
        <v>136.5867482902672</v>
      </c>
      <c r="C2133" t="n">
        <v>94.91589098307209</v>
      </c>
      <c r="D2133" t="n">
        <v>29.333511</v>
      </c>
      <c r="E2133" t="n">
        <v>50</v>
      </c>
      <c r="F2133" t="n">
        <v>37.253238</v>
      </c>
      <c r="G2133" t="n">
        <v>20</v>
      </c>
    </row>
    <row r="2134" ht="15" customHeight="1">
      <c r="A2134" s="16" t="n">
        <v>47566.45833333334</v>
      </c>
      <c r="B2134" t="n">
        <v>136.5780529703466</v>
      </c>
      <c r="C2134" t="n">
        <v>202.9174558228785</v>
      </c>
      <c r="D2134" t="n">
        <v>86.578053</v>
      </c>
      <c r="E2134" t="n">
        <v>50</v>
      </c>
      <c r="F2134" t="n">
        <v>0</v>
      </c>
      <c r="G2134" t="n">
        <v>0</v>
      </c>
    </row>
    <row r="2135" ht="15" customHeight="1">
      <c r="A2135" s="16" t="n">
        <v>47800.875</v>
      </c>
      <c r="B2135" t="n">
        <v>136.5757541308667</v>
      </c>
      <c r="C2135" t="n">
        <v>6.796975350723815</v>
      </c>
      <c r="D2135" t="n">
        <v>116.575754</v>
      </c>
      <c r="E2135" t="n">
        <v>0</v>
      </c>
      <c r="F2135" t="n">
        <v>0</v>
      </c>
      <c r="G2135" t="n">
        <v>20</v>
      </c>
    </row>
    <row r="2136" ht="15" customHeight="1">
      <c r="A2136" s="16" t="n">
        <v>47493.5</v>
      </c>
      <c r="B2136" t="n">
        <v>136.5389677911571</v>
      </c>
      <c r="C2136" t="n">
        <v>41.96739002115396</v>
      </c>
      <c r="D2136" t="n">
        <v>116.538968</v>
      </c>
      <c r="E2136" t="n">
        <v>0</v>
      </c>
      <c r="F2136" t="n">
        <v>0</v>
      </c>
      <c r="G2136" t="n">
        <v>20</v>
      </c>
    </row>
    <row r="2137" ht="15" customHeight="1">
      <c r="A2137" s="16" t="n">
        <v>47556.33333333334</v>
      </c>
      <c r="B2137" t="n">
        <v>136.5195160656878</v>
      </c>
      <c r="C2137" t="n">
        <v>47.59560624030724</v>
      </c>
      <c r="D2137" t="n">
        <v>79.266278</v>
      </c>
      <c r="E2137" t="n">
        <v>0</v>
      </c>
      <c r="F2137" t="n">
        <v>37.253238</v>
      </c>
      <c r="G2137" t="n">
        <v>20</v>
      </c>
    </row>
    <row r="2138" ht="15" customHeight="1">
      <c r="A2138" s="16" t="n">
        <v>47531.33333333334</v>
      </c>
      <c r="B2138" t="n">
        <v>136.5154453113369</v>
      </c>
      <c r="C2138" t="n">
        <v>141.5552612257812</v>
      </c>
      <c r="D2138" t="n">
        <v>49.262208</v>
      </c>
      <c r="E2138" t="n">
        <v>50</v>
      </c>
      <c r="F2138" t="n">
        <v>37.253238</v>
      </c>
      <c r="G2138" t="n">
        <v>0</v>
      </c>
    </row>
    <row r="2139" ht="15" customHeight="1">
      <c r="A2139" s="16" t="n">
        <v>47531.875</v>
      </c>
      <c r="B2139" t="n">
        <v>136.478682018893</v>
      </c>
      <c r="C2139" t="n">
        <v>100.665671768477</v>
      </c>
      <c r="D2139" t="n">
        <v>66.47868200000001</v>
      </c>
      <c r="E2139" t="n">
        <v>50</v>
      </c>
      <c r="F2139" t="n">
        <v>0</v>
      </c>
      <c r="G2139" t="n">
        <v>20</v>
      </c>
    </row>
    <row r="2140" ht="15" customHeight="1">
      <c r="A2140" s="16" t="n">
        <v>47533.54166666666</v>
      </c>
      <c r="B2140" t="n">
        <v>136.4715333620912</v>
      </c>
      <c r="C2140" t="n">
        <v>207.2175540443129</v>
      </c>
      <c r="D2140" t="n">
        <v>86.47153299999999</v>
      </c>
      <c r="E2140" t="n">
        <v>50</v>
      </c>
      <c r="F2140" t="n">
        <v>0</v>
      </c>
      <c r="G2140" t="n">
        <v>0</v>
      </c>
    </row>
    <row r="2141" ht="15" customHeight="1">
      <c r="A2141" s="16" t="n">
        <v>47532.5</v>
      </c>
      <c r="B2141" t="n">
        <v>136.4414634906924</v>
      </c>
      <c r="C2141" t="n">
        <v>37.3975970493877</v>
      </c>
      <c r="D2141" t="n">
        <v>116.441463</v>
      </c>
      <c r="E2141" t="n">
        <v>0</v>
      </c>
      <c r="F2141" t="n">
        <v>0</v>
      </c>
      <c r="G2141" t="n">
        <v>20</v>
      </c>
    </row>
    <row r="2142" ht="15" customHeight="1">
      <c r="A2142" s="16" t="n">
        <v>47539.25</v>
      </c>
      <c r="B2142" t="n">
        <v>136.4038351109575</v>
      </c>
      <c r="C2142" t="n">
        <v>82.17106344857568</v>
      </c>
      <c r="D2142" t="n">
        <v>29.150597</v>
      </c>
      <c r="E2142" t="n">
        <v>50</v>
      </c>
      <c r="F2142" t="n">
        <v>37.253238</v>
      </c>
      <c r="G2142" t="n">
        <v>20</v>
      </c>
    </row>
    <row r="2143" ht="15" customHeight="1">
      <c r="A2143" s="16" t="n">
        <v>47569.33333333334</v>
      </c>
      <c r="B2143" t="n">
        <v>136.4034204465266</v>
      </c>
      <c r="C2143" t="n">
        <v>163.3905314789004</v>
      </c>
      <c r="D2143" t="n">
        <v>86.40342</v>
      </c>
      <c r="E2143" t="n">
        <v>50</v>
      </c>
      <c r="F2143" t="n">
        <v>0</v>
      </c>
      <c r="G2143" t="n">
        <v>0</v>
      </c>
    </row>
    <row r="2144" ht="15" customHeight="1">
      <c r="A2144" s="16" t="n">
        <v>47542.91666666666</v>
      </c>
      <c r="B2144" t="n">
        <v>136.3961447535749</v>
      </c>
      <c r="C2144" t="n">
        <v>125.5834044135049</v>
      </c>
      <c r="D2144" t="n">
        <v>86.396145</v>
      </c>
      <c r="E2144" t="n">
        <v>50</v>
      </c>
      <c r="F2144" t="n">
        <v>0</v>
      </c>
      <c r="G2144" t="n">
        <v>0</v>
      </c>
    </row>
    <row r="2145" ht="15" customHeight="1">
      <c r="A2145" s="16" t="n">
        <v>47539.41666666666</v>
      </c>
      <c r="B2145" t="n">
        <v>136.3867935192367</v>
      </c>
      <c r="C2145" t="n">
        <v>172.0719379383181</v>
      </c>
      <c r="D2145" t="n">
        <v>49.133556</v>
      </c>
      <c r="E2145" t="n">
        <v>50</v>
      </c>
      <c r="F2145" t="n">
        <v>37.253238</v>
      </c>
      <c r="G2145" t="n">
        <v>0</v>
      </c>
    </row>
    <row r="2146" ht="15" customHeight="1">
      <c r="A2146" s="16" t="n">
        <v>47535.875</v>
      </c>
      <c r="B2146" t="n">
        <v>136.3841736064551</v>
      </c>
      <c r="C2146" t="n">
        <v>110.5742972880704</v>
      </c>
      <c r="D2146" t="n">
        <v>86.384174</v>
      </c>
      <c r="E2146" t="n">
        <v>50</v>
      </c>
      <c r="F2146" t="n">
        <v>0</v>
      </c>
      <c r="G2146" t="n">
        <v>0</v>
      </c>
    </row>
    <row r="2147" ht="15" customHeight="1">
      <c r="A2147" s="16" t="n">
        <v>47557.91666666666</v>
      </c>
      <c r="B2147" t="n">
        <v>136.3742036474987</v>
      </c>
      <c r="C2147" t="n">
        <v>150.9102563710693</v>
      </c>
      <c r="D2147" t="n">
        <v>86.37420400000001</v>
      </c>
      <c r="E2147" t="n">
        <v>50</v>
      </c>
      <c r="F2147" t="n">
        <v>0</v>
      </c>
      <c r="G2147" t="n">
        <v>0</v>
      </c>
    </row>
    <row r="2148" ht="15" customHeight="1">
      <c r="A2148" s="16" t="n">
        <v>47529.66666666666</v>
      </c>
      <c r="B2148" t="n">
        <v>136.3700215776559</v>
      </c>
      <c r="C2148" t="n">
        <v>61.69499372359117</v>
      </c>
      <c r="D2148" t="n">
        <v>116.370022</v>
      </c>
      <c r="E2148" t="n">
        <v>0</v>
      </c>
      <c r="F2148" t="n">
        <v>0</v>
      </c>
      <c r="G2148" t="n">
        <v>20</v>
      </c>
    </row>
    <row r="2149" ht="15" customHeight="1">
      <c r="A2149" s="16" t="n">
        <v>47798</v>
      </c>
      <c r="B2149" t="n">
        <v>136.3652471236655</v>
      </c>
      <c r="C2149" t="n">
        <v>187.1971141087044</v>
      </c>
      <c r="D2149" t="n">
        <v>86.365247</v>
      </c>
      <c r="E2149" t="n">
        <v>50</v>
      </c>
      <c r="F2149" t="n">
        <v>0</v>
      </c>
      <c r="G2149" t="n">
        <v>0</v>
      </c>
    </row>
    <row r="2150" ht="15" customHeight="1">
      <c r="A2150" s="16" t="n">
        <v>47824.45833333334</v>
      </c>
      <c r="B2150" t="n">
        <v>136.3340009155567</v>
      </c>
      <c r="C2150" t="n">
        <v>166.5649922336792</v>
      </c>
      <c r="D2150" t="n">
        <v>86.334001</v>
      </c>
      <c r="E2150" t="n">
        <v>50</v>
      </c>
      <c r="F2150" t="n">
        <v>0</v>
      </c>
      <c r="G2150" t="n">
        <v>0</v>
      </c>
    </row>
    <row r="2151" ht="15" customHeight="1">
      <c r="A2151" s="16" t="n">
        <v>47527.125</v>
      </c>
      <c r="B2151" t="n">
        <v>136.3326940857886</v>
      </c>
      <c r="C2151" t="n">
        <v>109.7997547863324</v>
      </c>
      <c r="D2151" t="n">
        <v>86.332694</v>
      </c>
      <c r="E2151" t="n">
        <v>50</v>
      </c>
      <c r="F2151" t="n">
        <v>0</v>
      </c>
      <c r="G2151" t="n">
        <v>0</v>
      </c>
    </row>
    <row r="2152" ht="15" customHeight="1">
      <c r="A2152" s="16" t="n">
        <v>47565.33333333334</v>
      </c>
      <c r="B2152" t="n">
        <v>136.2409010305158</v>
      </c>
      <c r="C2152" t="n">
        <v>173.8714114039699</v>
      </c>
      <c r="D2152" t="n">
        <v>48.987663</v>
      </c>
      <c r="E2152" t="n">
        <v>50</v>
      </c>
      <c r="F2152" t="n">
        <v>37.253238</v>
      </c>
      <c r="G2152" t="n">
        <v>0</v>
      </c>
    </row>
    <row r="2153" ht="15" customHeight="1">
      <c r="A2153" s="16" t="n">
        <v>47537.20833333334</v>
      </c>
      <c r="B2153" t="n">
        <v>136.2341657769499</v>
      </c>
      <c r="C2153" t="n">
        <v>32.74398643071225</v>
      </c>
      <c r="D2153" t="n">
        <v>78.98092800000001</v>
      </c>
      <c r="E2153" t="n">
        <v>0</v>
      </c>
      <c r="F2153" t="n">
        <v>37.253238</v>
      </c>
      <c r="G2153" t="n">
        <v>20</v>
      </c>
    </row>
    <row r="2154" ht="15" customHeight="1">
      <c r="A2154" s="16" t="n">
        <v>47813.125</v>
      </c>
      <c r="B2154" t="n">
        <v>136.2303511751409</v>
      </c>
      <c r="C2154" t="n">
        <v>190.6420179442925</v>
      </c>
      <c r="D2154" t="n">
        <v>86.230351</v>
      </c>
      <c r="E2154" t="n">
        <v>50</v>
      </c>
      <c r="F2154" t="n">
        <v>0</v>
      </c>
      <c r="G2154" t="n">
        <v>0</v>
      </c>
    </row>
    <row r="2155" ht="15" customHeight="1">
      <c r="A2155" s="16" t="n">
        <v>47847</v>
      </c>
      <c r="B2155" t="n">
        <v>136.1806747316621</v>
      </c>
      <c r="C2155" t="n">
        <v>69.55185156903745</v>
      </c>
      <c r="D2155" t="n">
        <v>116.180675</v>
      </c>
      <c r="E2155" t="n">
        <v>0</v>
      </c>
      <c r="F2155" t="n">
        <v>0</v>
      </c>
      <c r="G2155" t="n">
        <v>20</v>
      </c>
    </row>
    <row r="2156" ht="15" customHeight="1">
      <c r="A2156" s="16" t="n">
        <v>47518.91666666666</v>
      </c>
      <c r="B2156" t="n">
        <v>136.1673465551956</v>
      </c>
      <c r="C2156" t="n">
        <v>5.948789357139452</v>
      </c>
      <c r="D2156" t="n">
        <v>116.167347</v>
      </c>
      <c r="E2156" t="n">
        <v>0</v>
      </c>
      <c r="F2156" t="n">
        <v>0</v>
      </c>
      <c r="G2156" t="n">
        <v>20</v>
      </c>
    </row>
    <row r="2157" ht="15" customHeight="1">
      <c r="A2157" s="16" t="n">
        <v>47818.04166666666</v>
      </c>
      <c r="B2157" t="n">
        <v>136.1462155413689</v>
      </c>
      <c r="C2157" t="n">
        <v>107.3390709440169</v>
      </c>
      <c r="D2157" t="n">
        <v>86.146216</v>
      </c>
      <c r="E2157" t="n">
        <v>50</v>
      </c>
      <c r="F2157" t="n">
        <v>0</v>
      </c>
      <c r="G2157" t="n">
        <v>0</v>
      </c>
    </row>
    <row r="2158" ht="15" customHeight="1">
      <c r="A2158" s="16" t="n">
        <v>47840.29166666666</v>
      </c>
      <c r="B2158" t="n">
        <v>136.0992158373</v>
      </c>
      <c r="C2158" t="n">
        <v>160.0578441855692</v>
      </c>
      <c r="D2158" t="n">
        <v>86.099216</v>
      </c>
      <c r="E2158" t="n">
        <v>50</v>
      </c>
      <c r="F2158" t="n">
        <v>0</v>
      </c>
      <c r="G2158" t="n">
        <v>0</v>
      </c>
    </row>
    <row r="2159" ht="15" customHeight="1">
      <c r="A2159" s="16" t="n">
        <v>47555.41666666666</v>
      </c>
      <c r="B2159" t="n">
        <v>136.0645192883451</v>
      </c>
      <c r="C2159" t="n">
        <v>210.8783418288611</v>
      </c>
      <c r="D2159" t="n">
        <v>86.064519</v>
      </c>
      <c r="E2159" t="n">
        <v>50</v>
      </c>
      <c r="F2159" t="n">
        <v>0</v>
      </c>
      <c r="G2159" t="n">
        <v>0</v>
      </c>
    </row>
    <row r="2160" ht="15" customHeight="1">
      <c r="A2160" s="16" t="n">
        <v>47793.79166666666</v>
      </c>
      <c r="B2160" t="n">
        <v>136.0578112123523</v>
      </c>
      <c r="C2160" t="n">
        <v>176.3199073473498</v>
      </c>
      <c r="D2160" t="n">
        <v>86.057811</v>
      </c>
      <c r="E2160" t="n">
        <v>50</v>
      </c>
      <c r="F2160" t="n">
        <v>0</v>
      </c>
      <c r="G2160" t="n">
        <v>0</v>
      </c>
    </row>
    <row r="2161" ht="15" customHeight="1">
      <c r="A2161" s="16" t="n">
        <v>47825.91666666666</v>
      </c>
      <c r="B2161" t="n">
        <v>135.9702811241008</v>
      </c>
      <c r="C2161" t="n">
        <v>85.81655869805431</v>
      </c>
      <c r="D2161" t="n">
        <v>65.970281</v>
      </c>
      <c r="E2161" t="n">
        <v>50</v>
      </c>
      <c r="F2161" t="n">
        <v>0</v>
      </c>
      <c r="G2161" t="n">
        <v>20</v>
      </c>
    </row>
    <row r="2162" ht="15" customHeight="1">
      <c r="A2162" s="16" t="n">
        <v>47531.29166666666</v>
      </c>
      <c r="B2162" t="n">
        <v>135.9611094050937</v>
      </c>
      <c r="C2162" t="n">
        <v>66.57655155520665</v>
      </c>
      <c r="D2162" t="n">
        <v>78.70787199999999</v>
      </c>
      <c r="E2162" t="n">
        <v>0</v>
      </c>
      <c r="F2162" t="n">
        <v>37.253238</v>
      </c>
      <c r="G2162" t="n">
        <v>20</v>
      </c>
    </row>
    <row r="2163" ht="15" customHeight="1">
      <c r="A2163" s="16" t="n">
        <v>47553.875</v>
      </c>
      <c r="B2163" t="n">
        <v>135.9538860807425</v>
      </c>
      <c r="C2163" t="n">
        <v>81.0015088751108</v>
      </c>
      <c r="D2163" t="n">
        <v>85.953886</v>
      </c>
      <c r="E2163" t="n">
        <v>50</v>
      </c>
      <c r="F2163" t="n">
        <v>0</v>
      </c>
      <c r="G2163" t="n">
        <v>0</v>
      </c>
    </row>
    <row r="2164" ht="15" customHeight="1">
      <c r="A2164" s="16" t="n">
        <v>47776.875</v>
      </c>
      <c r="B2164" t="n">
        <v>135.9201890045443</v>
      </c>
      <c r="C2164" t="n">
        <v>89.85648901056966</v>
      </c>
      <c r="D2164" t="n">
        <v>65.92018899999999</v>
      </c>
      <c r="E2164" t="n">
        <v>50</v>
      </c>
      <c r="F2164" t="n">
        <v>0</v>
      </c>
      <c r="G2164" t="n">
        <v>20</v>
      </c>
    </row>
    <row r="2165" ht="15" customHeight="1">
      <c r="A2165" s="16" t="n">
        <v>47811.91666666666</v>
      </c>
      <c r="B2165" t="n">
        <v>135.8544814633564</v>
      </c>
      <c r="C2165" t="n">
        <v>120.5705743788973</v>
      </c>
      <c r="D2165" t="n">
        <v>85.85448100000001</v>
      </c>
      <c r="E2165" t="n">
        <v>50</v>
      </c>
      <c r="F2165" t="n">
        <v>0</v>
      </c>
      <c r="G2165" t="n">
        <v>0</v>
      </c>
    </row>
    <row r="2166" ht="15" customHeight="1">
      <c r="A2166" s="16" t="n">
        <v>47552.58333333334</v>
      </c>
      <c r="B2166" t="n">
        <v>135.8248837855788</v>
      </c>
      <c r="C2166" t="n">
        <v>159.7882396061191</v>
      </c>
      <c r="D2166" t="n">
        <v>85.824884</v>
      </c>
      <c r="E2166" t="n">
        <v>50</v>
      </c>
      <c r="F2166" t="n">
        <v>0</v>
      </c>
      <c r="G2166" t="n">
        <v>0</v>
      </c>
    </row>
    <row r="2167" ht="15" customHeight="1">
      <c r="A2167" s="16" t="n">
        <v>47536.45833333334</v>
      </c>
      <c r="B2167" t="n">
        <v>135.8197365988352</v>
      </c>
      <c r="C2167" t="n">
        <v>90.1687544760304</v>
      </c>
      <c r="D2167" t="n">
        <v>85.819737</v>
      </c>
      <c r="E2167" t="n">
        <v>50</v>
      </c>
      <c r="F2167" t="n">
        <v>0</v>
      </c>
      <c r="G2167" t="n">
        <v>0</v>
      </c>
    </row>
    <row r="2168" ht="15" customHeight="1">
      <c r="A2168" s="16" t="n">
        <v>47770.25</v>
      </c>
      <c r="B2168" t="n">
        <v>135.8123419608907</v>
      </c>
      <c r="C2168" t="n">
        <v>214.9817858201397</v>
      </c>
      <c r="D2168" t="n">
        <v>85.812342</v>
      </c>
      <c r="E2168" t="n">
        <v>50</v>
      </c>
      <c r="F2168" t="n">
        <v>0</v>
      </c>
      <c r="G2168" t="n">
        <v>0</v>
      </c>
    </row>
    <row r="2169" ht="15" customHeight="1">
      <c r="A2169" s="16" t="n">
        <v>47840.25</v>
      </c>
      <c r="B2169" t="n">
        <v>135.8110386574573</v>
      </c>
      <c r="C2169" t="n">
        <v>57.0545451340959</v>
      </c>
      <c r="D2169" t="n">
        <v>115.811039</v>
      </c>
      <c r="E2169" t="n">
        <v>0</v>
      </c>
      <c r="F2169" t="n">
        <v>0</v>
      </c>
      <c r="G2169" t="n">
        <v>20</v>
      </c>
    </row>
    <row r="2170" ht="15" customHeight="1">
      <c r="A2170" s="16" t="n">
        <v>47497.45833333334</v>
      </c>
      <c r="B2170" t="n">
        <v>135.7613951511862</v>
      </c>
      <c r="C2170" t="n">
        <v>50.47675886824664</v>
      </c>
      <c r="D2170" t="n">
        <v>115.761395</v>
      </c>
      <c r="E2170" t="n">
        <v>0</v>
      </c>
      <c r="F2170" t="n">
        <v>0</v>
      </c>
      <c r="G2170" t="n">
        <v>20</v>
      </c>
    </row>
    <row r="2171" ht="15" customHeight="1">
      <c r="A2171" s="16" t="n">
        <v>47489.91666666666</v>
      </c>
      <c r="B2171" t="n">
        <v>135.744236884177</v>
      </c>
      <c r="C2171" t="n">
        <v>31.51927255806143</v>
      </c>
      <c r="D2171" t="n">
        <v>115.744237</v>
      </c>
      <c r="E2171" t="n">
        <v>0</v>
      </c>
      <c r="F2171" t="n">
        <v>0</v>
      </c>
      <c r="G2171" t="n">
        <v>20</v>
      </c>
    </row>
    <row r="2172" ht="15" customHeight="1">
      <c r="A2172" s="16" t="n">
        <v>47503.125</v>
      </c>
      <c r="B2172" t="n">
        <v>135.7338583698966</v>
      </c>
      <c r="C2172" t="n">
        <v>20.06324840011255</v>
      </c>
      <c r="D2172" t="n">
        <v>115.733858</v>
      </c>
      <c r="E2172" t="n">
        <v>0</v>
      </c>
      <c r="F2172" t="n">
        <v>0</v>
      </c>
      <c r="G2172" t="n">
        <v>20</v>
      </c>
    </row>
    <row r="2173" ht="15" customHeight="1">
      <c r="A2173" s="16" t="n">
        <v>47530.20833333334</v>
      </c>
      <c r="B2173" t="n">
        <v>135.7259222112627</v>
      </c>
      <c r="C2173" t="n">
        <v>136.7783698368415</v>
      </c>
      <c r="D2173" t="n">
        <v>48.472685</v>
      </c>
      <c r="E2173" t="n">
        <v>50</v>
      </c>
      <c r="F2173" t="n">
        <v>37.253238</v>
      </c>
      <c r="G2173" t="n">
        <v>0</v>
      </c>
    </row>
    <row r="2174" ht="15" customHeight="1">
      <c r="A2174" s="16" t="n">
        <v>47831.91666666666</v>
      </c>
      <c r="B2174" t="n">
        <v>135.6520322930724</v>
      </c>
      <c r="C2174" t="n">
        <v>4.769864123738643</v>
      </c>
      <c r="D2174" t="n">
        <v>115.652032</v>
      </c>
      <c r="E2174" t="n">
        <v>0</v>
      </c>
      <c r="F2174" t="n">
        <v>0</v>
      </c>
      <c r="G2174" t="n">
        <v>20</v>
      </c>
    </row>
    <row r="2175" ht="15" customHeight="1">
      <c r="A2175" s="16" t="n">
        <v>47498.375</v>
      </c>
      <c r="B2175" t="n">
        <v>135.6453782171014</v>
      </c>
      <c r="C2175" t="n">
        <v>124.6123262384627</v>
      </c>
      <c r="D2175" t="n">
        <v>85.64537799999999</v>
      </c>
      <c r="E2175" t="n">
        <v>50</v>
      </c>
      <c r="F2175" t="n">
        <v>0</v>
      </c>
      <c r="G2175" t="n">
        <v>0</v>
      </c>
    </row>
    <row r="2176" ht="15" customHeight="1">
      <c r="A2176" s="16" t="n">
        <v>47554.75</v>
      </c>
      <c r="B2176" t="n">
        <v>135.6411881467895</v>
      </c>
      <c r="C2176" t="n">
        <v>35.57131891376911</v>
      </c>
      <c r="D2176" t="n">
        <v>115.641188</v>
      </c>
      <c r="E2176" t="n">
        <v>0</v>
      </c>
      <c r="F2176" t="n">
        <v>0</v>
      </c>
      <c r="G2176" t="n">
        <v>20</v>
      </c>
    </row>
    <row r="2177" ht="15" customHeight="1">
      <c r="A2177" s="16" t="n">
        <v>47555.45833333334</v>
      </c>
      <c r="B2177" t="n">
        <v>135.6291883172262</v>
      </c>
      <c r="C2177" t="n">
        <v>24.59612378284176</v>
      </c>
      <c r="D2177" t="n">
        <v>78.375951</v>
      </c>
      <c r="E2177" t="n">
        <v>0</v>
      </c>
      <c r="F2177" t="n">
        <v>37.253238</v>
      </c>
      <c r="G2177" t="n">
        <v>20</v>
      </c>
    </row>
    <row r="2178" ht="15" customHeight="1">
      <c r="A2178" s="16" t="n">
        <v>47547.45833333334</v>
      </c>
      <c r="B2178" t="n">
        <v>135.5570107433135</v>
      </c>
      <c r="C2178" t="n">
        <v>164.6131033944635</v>
      </c>
      <c r="D2178" t="n">
        <v>48.303773</v>
      </c>
      <c r="E2178" t="n">
        <v>50</v>
      </c>
      <c r="F2178" t="n">
        <v>37.253238</v>
      </c>
      <c r="G2178" t="n">
        <v>0</v>
      </c>
    </row>
    <row r="2179" ht="15" customHeight="1">
      <c r="A2179" s="16" t="n">
        <v>47560.83333333334</v>
      </c>
      <c r="B2179" t="n">
        <v>135.5405931071645</v>
      </c>
      <c r="C2179" t="n">
        <v>21.36905686746353</v>
      </c>
      <c r="D2179" t="n">
        <v>115.540593</v>
      </c>
      <c r="E2179" t="n">
        <v>0</v>
      </c>
      <c r="F2179" t="n">
        <v>0</v>
      </c>
      <c r="G2179" t="n">
        <v>20</v>
      </c>
    </row>
    <row r="2180" ht="15" customHeight="1">
      <c r="A2180" s="16" t="n">
        <v>47793.375</v>
      </c>
      <c r="B2180" t="n">
        <v>135.5306747300086</v>
      </c>
      <c r="C2180" t="n">
        <v>191.9927610220418</v>
      </c>
      <c r="D2180" t="n">
        <v>85.530675</v>
      </c>
      <c r="E2180" t="n">
        <v>50</v>
      </c>
      <c r="F2180" t="n">
        <v>0</v>
      </c>
      <c r="G2180" t="n">
        <v>0</v>
      </c>
    </row>
    <row r="2181" ht="15" customHeight="1">
      <c r="A2181" s="16" t="n">
        <v>47575.79166666666</v>
      </c>
      <c r="B2181" t="n">
        <v>135.4988776962818</v>
      </c>
      <c r="C2181" t="n">
        <v>184.5049052821934</v>
      </c>
      <c r="D2181" t="n">
        <v>85.498878</v>
      </c>
      <c r="E2181" t="n">
        <v>50</v>
      </c>
      <c r="F2181" t="n">
        <v>0</v>
      </c>
      <c r="G2181" t="n">
        <v>0</v>
      </c>
    </row>
    <row r="2182" ht="15" customHeight="1">
      <c r="A2182" s="16" t="n">
        <v>47540.91666666666</v>
      </c>
      <c r="B2182" t="n">
        <v>135.4866941107504</v>
      </c>
      <c r="C2182" t="n">
        <v>80.77237056839445</v>
      </c>
      <c r="D2182" t="n">
        <v>65.486694</v>
      </c>
      <c r="E2182" t="n">
        <v>50</v>
      </c>
      <c r="F2182" t="n">
        <v>0</v>
      </c>
      <c r="G2182" t="n">
        <v>20</v>
      </c>
    </row>
    <row r="2183" ht="15" customHeight="1">
      <c r="A2183" s="16" t="n">
        <v>47576.29166666666</v>
      </c>
      <c r="B2183" t="n">
        <v>135.4037741667839</v>
      </c>
      <c r="C2183" t="n">
        <v>0.6685897529219975</v>
      </c>
      <c r="D2183" t="n">
        <v>78.150537</v>
      </c>
      <c r="E2183" t="n">
        <v>0</v>
      </c>
      <c r="F2183" t="n">
        <v>37.253238</v>
      </c>
      <c r="G2183" t="n">
        <v>20</v>
      </c>
    </row>
    <row r="2184" ht="15" customHeight="1">
      <c r="A2184" s="16" t="n">
        <v>47555.5</v>
      </c>
      <c r="B2184" t="n">
        <v>135.3961777153828</v>
      </c>
      <c r="C2184" t="n">
        <v>6.508408412244542</v>
      </c>
      <c r="D2184" t="n">
        <v>78.14294</v>
      </c>
      <c r="E2184" t="n">
        <v>0</v>
      </c>
      <c r="F2184" t="n">
        <v>37.253238</v>
      </c>
      <c r="G2184" t="n">
        <v>20</v>
      </c>
    </row>
    <row r="2185" ht="15" customHeight="1">
      <c r="A2185" s="16" t="n">
        <v>47577.29166666666</v>
      </c>
      <c r="B2185" t="n">
        <v>135.3854290732086</v>
      </c>
      <c r="C2185" t="n">
        <v>38.59739907145821</v>
      </c>
      <c r="D2185" t="n">
        <v>78.13219100000001</v>
      </c>
      <c r="E2185" t="n">
        <v>0</v>
      </c>
      <c r="F2185" t="n">
        <v>37.253238</v>
      </c>
      <c r="G2185" t="n">
        <v>20</v>
      </c>
    </row>
    <row r="2186" ht="15" customHeight="1">
      <c r="A2186" s="16" t="n">
        <v>47841.16666666666</v>
      </c>
      <c r="B2186" t="n">
        <v>135.3826165340518</v>
      </c>
      <c r="C2186" t="n">
        <v>101.3606617925028</v>
      </c>
      <c r="D2186" t="n">
        <v>85.382617</v>
      </c>
      <c r="E2186" t="n">
        <v>50</v>
      </c>
      <c r="F2186" t="n">
        <v>0</v>
      </c>
      <c r="G2186" t="n">
        <v>0</v>
      </c>
    </row>
    <row r="2187" ht="15" customHeight="1">
      <c r="A2187" s="16" t="n">
        <v>47534.5</v>
      </c>
      <c r="B2187" t="n">
        <v>135.3571927826402</v>
      </c>
      <c r="C2187" t="n">
        <v>66.29212733078096</v>
      </c>
      <c r="D2187" t="n">
        <v>65.357193</v>
      </c>
      <c r="E2187" t="n">
        <v>50</v>
      </c>
      <c r="F2187" t="n">
        <v>0</v>
      </c>
      <c r="G2187" t="n">
        <v>20</v>
      </c>
    </row>
    <row r="2188" ht="15" customHeight="1">
      <c r="A2188" s="16" t="n">
        <v>47846.91666666666</v>
      </c>
      <c r="B2188" t="n">
        <v>135.3491450143675</v>
      </c>
      <c r="C2188" t="n">
        <v>109.346711915956</v>
      </c>
      <c r="D2188" t="n">
        <v>65.34914499999999</v>
      </c>
      <c r="E2188" t="n">
        <v>50</v>
      </c>
      <c r="F2188" t="n">
        <v>0</v>
      </c>
      <c r="G2188" t="n">
        <v>20</v>
      </c>
    </row>
    <row r="2189" ht="15" customHeight="1">
      <c r="A2189" s="16" t="n">
        <v>47812.54166666666</v>
      </c>
      <c r="B2189" t="n">
        <v>135.345453152524</v>
      </c>
      <c r="C2189" t="n">
        <v>80.22460178439003</v>
      </c>
      <c r="D2189" t="n">
        <v>85.34545300000001</v>
      </c>
      <c r="E2189" t="n">
        <v>50</v>
      </c>
      <c r="F2189" t="n">
        <v>0</v>
      </c>
      <c r="G2189" t="n">
        <v>0</v>
      </c>
    </row>
    <row r="2190" ht="15" customHeight="1">
      <c r="A2190" s="16" t="n">
        <v>47824.54166666666</v>
      </c>
      <c r="B2190" t="n">
        <v>135.2932185859765</v>
      </c>
      <c r="C2190" t="n">
        <v>167.3293015906273</v>
      </c>
      <c r="D2190" t="n">
        <v>85.29321899999999</v>
      </c>
      <c r="E2190" t="n">
        <v>50</v>
      </c>
      <c r="F2190" t="n">
        <v>0</v>
      </c>
      <c r="G2190" t="n">
        <v>0</v>
      </c>
    </row>
    <row r="2191" ht="15" customHeight="1">
      <c r="A2191" s="16" t="n">
        <v>47523.41666666666</v>
      </c>
      <c r="B2191" t="n">
        <v>135.2290218158657</v>
      </c>
      <c r="C2191" t="n">
        <v>75.86572985241452</v>
      </c>
      <c r="D2191" t="n">
        <v>65.229022</v>
      </c>
      <c r="E2191" t="n">
        <v>50</v>
      </c>
      <c r="F2191" t="n">
        <v>0</v>
      </c>
      <c r="G2191" t="n">
        <v>20</v>
      </c>
    </row>
    <row r="2192" ht="15" customHeight="1">
      <c r="A2192" s="16" t="n">
        <v>47559.875</v>
      </c>
      <c r="B2192" t="n">
        <v>135.2112784317712</v>
      </c>
      <c r="C2192" t="n">
        <v>41.67106014306184</v>
      </c>
      <c r="D2192" t="n">
        <v>115.211278</v>
      </c>
      <c r="E2192" t="n">
        <v>0</v>
      </c>
      <c r="F2192" t="n">
        <v>0</v>
      </c>
      <c r="G2192" t="n">
        <v>20</v>
      </c>
    </row>
    <row r="2193" ht="15" customHeight="1">
      <c r="A2193" s="16" t="n">
        <v>47841.83333333334</v>
      </c>
      <c r="B2193" t="n">
        <v>135.1840325712972</v>
      </c>
      <c r="C2193" t="n">
        <v>32.25450872443473</v>
      </c>
      <c r="D2193" t="n">
        <v>115.184033</v>
      </c>
      <c r="E2193" t="n">
        <v>0</v>
      </c>
      <c r="F2193" t="n">
        <v>0</v>
      </c>
      <c r="G2193" t="n">
        <v>20</v>
      </c>
    </row>
    <row r="2194" ht="15" customHeight="1">
      <c r="A2194" s="16" t="n">
        <v>47532.54166666666</v>
      </c>
      <c r="B2194" t="n">
        <v>135.1810668778235</v>
      </c>
      <c r="C2194" t="n">
        <v>61.02626183386086</v>
      </c>
      <c r="D2194" t="n">
        <v>115.181067</v>
      </c>
      <c r="E2194" t="n">
        <v>0</v>
      </c>
      <c r="F2194" t="n">
        <v>0</v>
      </c>
      <c r="G2194" t="n">
        <v>20</v>
      </c>
    </row>
    <row r="2195" ht="15" customHeight="1">
      <c r="A2195" s="16" t="n">
        <v>47837.54166666666</v>
      </c>
      <c r="B2195" t="n">
        <v>135.1728336971782</v>
      </c>
      <c r="C2195" t="n">
        <v>25.75322120376116</v>
      </c>
      <c r="D2195" t="n">
        <v>115.172834</v>
      </c>
      <c r="E2195" t="n">
        <v>0</v>
      </c>
      <c r="F2195" t="n">
        <v>0</v>
      </c>
      <c r="G2195" t="n">
        <v>20</v>
      </c>
    </row>
    <row r="2196" ht="15" customHeight="1">
      <c r="A2196" s="16" t="n">
        <v>47769.79166666666</v>
      </c>
      <c r="B2196" t="n">
        <v>135.1722526071321</v>
      </c>
      <c r="C2196" t="n">
        <v>72.95824495709802</v>
      </c>
      <c r="D2196" t="n">
        <v>65.172253</v>
      </c>
      <c r="E2196" t="n">
        <v>50</v>
      </c>
      <c r="F2196" t="n">
        <v>0</v>
      </c>
      <c r="G2196" t="n">
        <v>20</v>
      </c>
    </row>
    <row r="2197" ht="15" customHeight="1">
      <c r="A2197" s="16" t="n">
        <v>47576.25</v>
      </c>
      <c r="B2197" t="n">
        <v>135.1077188885616</v>
      </c>
      <c r="C2197" t="n">
        <v>156.3781727518477</v>
      </c>
      <c r="D2197" t="n">
        <v>85.107719</v>
      </c>
      <c r="E2197" t="n">
        <v>50</v>
      </c>
      <c r="F2197" t="n">
        <v>0</v>
      </c>
      <c r="G2197" t="n">
        <v>0</v>
      </c>
    </row>
    <row r="2198" ht="15" customHeight="1">
      <c r="A2198" s="16" t="n">
        <v>47539.54166666666</v>
      </c>
      <c r="B2198" t="n">
        <v>135.0866225100839</v>
      </c>
      <c r="C2198" t="n">
        <v>57.00868869876727</v>
      </c>
      <c r="D2198" t="n">
        <v>65.086623</v>
      </c>
      <c r="E2198" t="n">
        <v>50</v>
      </c>
      <c r="F2198" t="n">
        <v>0</v>
      </c>
      <c r="G2198" t="n">
        <v>20</v>
      </c>
    </row>
    <row r="2199" ht="15" customHeight="1">
      <c r="A2199" s="16" t="n">
        <v>47553.375</v>
      </c>
      <c r="B2199" t="n">
        <v>135.0590583587955</v>
      </c>
      <c r="C2199" t="n">
        <v>172.3095830427189</v>
      </c>
      <c r="D2199" t="n">
        <v>47.805821</v>
      </c>
      <c r="E2199" t="n">
        <v>50</v>
      </c>
      <c r="F2199" t="n">
        <v>37.253238</v>
      </c>
      <c r="G2199" t="n">
        <v>0</v>
      </c>
    </row>
    <row r="2200" ht="15" customHeight="1">
      <c r="A2200" s="16" t="n">
        <v>47826</v>
      </c>
      <c r="B2200" t="n">
        <v>135.0272091167064</v>
      </c>
      <c r="C2200" t="n">
        <v>5.7089042587149</v>
      </c>
      <c r="D2200" t="n">
        <v>115.027209</v>
      </c>
      <c r="E2200" t="n">
        <v>0</v>
      </c>
      <c r="F2200" t="n">
        <v>0</v>
      </c>
      <c r="G2200" t="n">
        <v>20</v>
      </c>
    </row>
    <row r="2201" ht="15" customHeight="1">
      <c r="A2201" s="16" t="n">
        <v>47814.04166666666</v>
      </c>
      <c r="B2201" t="n">
        <v>135.0117388793889</v>
      </c>
      <c r="C2201" t="n">
        <v>199.8955028299884</v>
      </c>
      <c r="D2201" t="n">
        <v>85.01173900000001</v>
      </c>
      <c r="E2201" t="n">
        <v>50</v>
      </c>
      <c r="F2201" t="n">
        <v>0</v>
      </c>
      <c r="G2201" t="n">
        <v>0</v>
      </c>
    </row>
    <row r="2202" ht="15" customHeight="1">
      <c r="A2202" s="16" t="n">
        <v>47493.45833333334</v>
      </c>
      <c r="B2202" t="n">
        <v>135.0027987417495</v>
      </c>
      <c r="C2202" t="n">
        <v>40.8128769116292</v>
      </c>
      <c r="D2202" t="n">
        <v>115.002799</v>
      </c>
      <c r="E2202" t="n">
        <v>0</v>
      </c>
      <c r="F2202" t="n">
        <v>0</v>
      </c>
      <c r="G2202" t="n">
        <v>20</v>
      </c>
    </row>
    <row r="2203" ht="15" customHeight="1">
      <c r="A2203" s="16" t="n">
        <v>47547.625</v>
      </c>
      <c r="B2203" t="n">
        <v>135.0009297448882</v>
      </c>
      <c r="C2203" t="n">
        <v>162.3037366229815</v>
      </c>
      <c r="D2203" t="n">
        <v>85.00093</v>
      </c>
      <c r="E2203" t="n">
        <v>50</v>
      </c>
      <c r="F2203" t="n">
        <v>0</v>
      </c>
      <c r="G2203" t="n">
        <v>0</v>
      </c>
    </row>
    <row r="2204" ht="15" customHeight="1">
      <c r="A2204" s="16" t="n">
        <v>47804.33333333334</v>
      </c>
      <c r="B2204" t="n">
        <v>134.9944392967905</v>
      </c>
      <c r="C2204" t="n">
        <v>15.99194429502722</v>
      </c>
      <c r="D2204" t="n">
        <v>77.741202</v>
      </c>
      <c r="E2204" t="n">
        <v>0</v>
      </c>
      <c r="F2204" t="n">
        <v>37.253238</v>
      </c>
      <c r="G2204" t="n">
        <v>20</v>
      </c>
    </row>
    <row r="2205" ht="15" customHeight="1">
      <c r="A2205" s="16" t="n">
        <v>47545.45833333334</v>
      </c>
      <c r="B2205" t="n">
        <v>134.9924533118389</v>
      </c>
      <c r="C2205" t="n">
        <v>116.7096585690833</v>
      </c>
      <c r="D2205" t="n">
        <v>47.739216</v>
      </c>
      <c r="E2205" t="n">
        <v>50</v>
      </c>
      <c r="F2205" t="n">
        <v>37.253238</v>
      </c>
      <c r="G2205" t="n">
        <v>0</v>
      </c>
    </row>
    <row r="2206" ht="15" customHeight="1">
      <c r="A2206" s="16" t="n">
        <v>47537.29166666666</v>
      </c>
      <c r="B2206" t="n">
        <v>134.9764281691116</v>
      </c>
      <c r="C2206" t="n">
        <v>125.3752416835919</v>
      </c>
      <c r="D2206" t="n">
        <v>47.723191</v>
      </c>
      <c r="E2206" t="n">
        <v>50</v>
      </c>
      <c r="F2206" t="n">
        <v>37.253238</v>
      </c>
      <c r="G2206" t="n">
        <v>0</v>
      </c>
    </row>
    <row r="2207" ht="15" customHeight="1">
      <c r="A2207" s="16" t="n">
        <v>47510.45833333334</v>
      </c>
      <c r="B2207" t="n">
        <v>134.9576656880967</v>
      </c>
      <c r="C2207" t="n">
        <v>64.59893361933403</v>
      </c>
      <c r="D2207" t="n">
        <v>84.957666</v>
      </c>
      <c r="E2207" t="n">
        <v>50</v>
      </c>
      <c r="F2207" t="n">
        <v>0</v>
      </c>
      <c r="G2207" t="n">
        <v>0</v>
      </c>
    </row>
    <row r="2208" ht="15" customHeight="1">
      <c r="A2208" s="16" t="n">
        <v>47809.16666666666</v>
      </c>
      <c r="B2208" t="n">
        <v>134.8965135308093</v>
      </c>
      <c r="C2208" t="n">
        <v>187.1599078219149</v>
      </c>
      <c r="D2208" t="n">
        <v>47.643276</v>
      </c>
      <c r="E2208" t="n">
        <v>50</v>
      </c>
      <c r="F2208" t="n">
        <v>37.253238</v>
      </c>
      <c r="G2208" t="n">
        <v>0</v>
      </c>
    </row>
    <row r="2209" ht="15" customHeight="1">
      <c r="A2209" s="16" t="n">
        <v>47811.5</v>
      </c>
      <c r="B2209" t="n">
        <v>134.8297953172373</v>
      </c>
      <c r="C2209" t="n">
        <v>62.83366584093064</v>
      </c>
      <c r="D2209" t="n">
        <v>84.829795</v>
      </c>
      <c r="E2209" t="n">
        <v>50</v>
      </c>
      <c r="F2209" t="n">
        <v>0</v>
      </c>
      <c r="G2209" t="n">
        <v>0</v>
      </c>
    </row>
    <row r="2210" ht="15" customHeight="1">
      <c r="A2210" s="16" t="n">
        <v>47801.16666666666</v>
      </c>
      <c r="B2210" t="n">
        <v>134.7937380833924</v>
      </c>
      <c r="C2210" t="n">
        <v>11.36466187070143</v>
      </c>
      <c r="D2210" t="n">
        <v>77.54049999999999</v>
      </c>
      <c r="E2210" t="n">
        <v>0</v>
      </c>
      <c r="F2210" t="n">
        <v>37.253238</v>
      </c>
      <c r="G2210" t="n">
        <v>20</v>
      </c>
    </row>
    <row r="2211" ht="15" customHeight="1">
      <c r="A2211" s="16" t="n">
        <v>47803.875</v>
      </c>
      <c r="B2211" t="n">
        <v>134.7911310486787</v>
      </c>
      <c r="C2211" t="n">
        <v>219.9008846267909</v>
      </c>
      <c r="D2211" t="n">
        <v>84.79113099999999</v>
      </c>
      <c r="E2211" t="n">
        <v>50</v>
      </c>
      <c r="F2211" t="n">
        <v>0</v>
      </c>
      <c r="G2211" t="n">
        <v>0</v>
      </c>
    </row>
    <row r="2212" ht="15" customHeight="1">
      <c r="A2212" s="16" t="n">
        <v>47577.875</v>
      </c>
      <c r="B2212" t="n">
        <v>134.7617156683065</v>
      </c>
      <c r="C2212" t="n">
        <v>6.963592456416929</v>
      </c>
      <c r="D2212" t="n">
        <v>77.508478</v>
      </c>
      <c r="E2212" t="n">
        <v>0</v>
      </c>
      <c r="F2212" t="n">
        <v>37.253238</v>
      </c>
      <c r="G2212" t="n">
        <v>20</v>
      </c>
    </row>
    <row r="2213" ht="15" customHeight="1">
      <c r="A2213" s="16" t="n">
        <v>47498.33333333334</v>
      </c>
      <c r="B2213" t="n">
        <v>134.7545468923977</v>
      </c>
      <c r="C2213" t="n">
        <v>141.6751143593931</v>
      </c>
      <c r="D2213" t="n">
        <v>84.754547</v>
      </c>
      <c r="E2213" t="n">
        <v>50</v>
      </c>
      <c r="F2213" t="n">
        <v>0</v>
      </c>
      <c r="G2213" t="n">
        <v>0</v>
      </c>
    </row>
    <row r="2214" ht="15" customHeight="1">
      <c r="A2214" s="16" t="n">
        <v>47514.83333333334</v>
      </c>
      <c r="B2214" t="n">
        <v>134.7477025185861</v>
      </c>
      <c r="C2214" t="n">
        <v>178.8530325961107</v>
      </c>
      <c r="D2214" t="n">
        <v>84.747703</v>
      </c>
      <c r="E2214" t="n">
        <v>50</v>
      </c>
      <c r="F2214" t="n">
        <v>0</v>
      </c>
      <c r="G2214" t="n">
        <v>0</v>
      </c>
    </row>
    <row r="2215" ht="15" customHeight="1">
      <c r="A2215" s="16" t="n">
        <v>47500.58333333334</v>
      </c>
      <c r="B2215" t="n">
        <v>134.7407438554388</v>
      </c>
      <c r="C2215" t="n">
        <v>118.7072344000126</v>
      </c>
      <c r="D2215" t="n">
        <v>84.74074400000001</v>
      </c>
      <c r="E2215" t="n">
        <v>50</v>
      </c>
      <c r="F2215" t="n">
        <v>0</v>
      </c>
      <c r="G2215" t="n">
        <v>0</v>
      </c>
    </row>
    <row r="2216" ht="15" customHeight="1">
      <c r="A2216" s="16" t="n">
        <v>47577.25</v>
      </c>
      <c r="B2216" t="n">
        <v>134.7113733512168</v>
      </c>
      <c r="C2216" t="n">
        <v>13.20698618438781</v>
      </c>
      <c r="D2216" t="n">
        <v>77.458136</v>
      </c>
      <c r="E2216" t="n">
        <v>0</v>
      </c>
      <c r="F2216" t="n">
        <v>37.253238</v>
      </c>
      <c r="G2216" t="n">
        <v>20</v>
      </c>
    </row>
    <row r="2217" ht="15" customHeight="1">
      <c r="A2217" s="16" t="n">
        <v>47840.66666666666</v>
      </c>
      <c r="B2217" t="n">
        <v>134.6984685625701</v>
      </c>
      <c r="C2217" t="n">
        <v>219.7882646237721</v>
      </c>
      <c r="D2217" t="n">
        <v>84.698469</v>
      </c>
      <c r="E2217" t="n">
        <v>50</v>
      </c>
      <c r="F2217" t="n">
        <v>0</v>
      </c>
      <c r="G2217" t="n">
        <v>0</v>
      </c>
    </row>
    <row r="2218" ht="15" customHeight="1">
      <c r="A2218" s="16" t="n">
        <v>47557.5</v>
      </c>
      <c r="B2218" t="n">
        <v>134.6193407522896</v>
      </c>
      <c r="C2218" t="n">
        <v>123.4088027578278</v>
      </c>
      <c r="D2218" t="n">
        <v>47.366103</v>
      </c>
      <c r="E2218" t="n">
        <v>50</v>
      </c>
      <c r="F2218" t="n">
        <v>37.253238</v>
      </c>
      <c r="G2218" t="n">
        <v>0</v>
      </c>
    </row>
    <row r="2219" ht="15" customHeight="1">
      <c r="A2219" s="16" t="n">
        <v>47513.08333333334</v>
      </c>
      <c r="B2219" t="n">
        <v>134.6040798951476</v>
      </c>
      <c r="C2219" t="n">
        <v>50.05046158959187</v>
      </c>
      <c r="D2219" t="n">
        <v>114.60408</v>
      </c>
      <c r="E2219" t="n">
        <v>0</v>
      </c>
      <c r="F2219" t="n">
        <v>0</v>
      </c>
      <c r="G2219" t="n">
        <v>20</v>
      </c>
    </row>
    <row r="2220" ht="15" customHeight="1">
      <c r="A2220" s="16" t="n">
        <v>47514.41666666666</v>
      </c>
      <c r="B2220" t="n">
        <v>134.6038335884172</v>
      </c>
      <c r="C2220" t="n">
        <v>85.87704133537682</v>
      </c>
      <c r="D2220" t="n">
        <v>84.60383400000001</v>
      </c>
      <c r="E2220" t="n">
        <v>50</v>
      </c>
      <c r="F2220" t="n">
        <v>0</v>
      </c>
      <c r="G2220" t="n">
        <v>0</v>
      </c>
    </row>
    <row r="2221" ht="15" customHeight="1">
      <c r="A2221" s="16" t="n">
        <v>47576.79166666666</v>
      </c>
      <c r="B2221" t="n">
        <v>134.5943083433204</v>
      </c>
      <c r="C2221" t="n">
        <v>73.62167927430428</v>
      </c>
      <c r="D2221" t="n">
        <v>77.341071</v>
      </c>
      <c r="E2221" t="n">
        <v>0</v>
      </c>
      <c r="F2221" t="n">
        <v>37.253238</v>
      </c>
      <c r="G2221" t="n">
        <v>20</v>
      </c>
    </row>
    <row r="2222" ht="15" customHeight="1">
      <c r="A2222" s="16" t="n">
        <v>47515.70833333334</v>
      </c>
      <c r="B2222" t="n">
        <v>134.570899669622</v>
      </c>
      <c r="C2222" t="n">
        <v>217.1298364858245</v>
      </c>
      <c r="D2222" t="n">
        <v>84.57089999999999</v>
      </c>
      <c r="E2222" t="n">
        <v>50</v>
      </c>
      <c r="F2222" t="n">
        <v>0</v>
      </c>
      <c r="G2222" t="n">
        <v>0</v>
      </c>
    </row>
    <row r="2223" ht="15" customHeight="1">
      <c r="A2223" s="16" t="n">
        <v>47570.25</v>
      </c>
      <c r="B2223" t="n">
        <v>134.5519612876198</v>
      </c>
      <c r="C2223" t="n">
        <v>179.4342897678119</v>
      </c>
      <c r="D2223" t="n">
        <v>47.298724</v>
      </c>
      <c r="E2223" t="n">
        <v>50</v>
      </c>
      <c r="F2223" t="n">
        <v>37.253238</v>
      </c>
      <c r="G2223" t="n">
        <v>0</v>
      </c>
    </row>
    <row r="2224" ht="15" customHeight="1">
      <c r="A2224" s="16" t="n">
        <v>47564.29166666666</v>
      </c>
      <c r="B2224" t="n">
        <v>134.5233055423993</v>
      </c>
      <c r="C2224" t="n">
        <v>202.3157637640278</v>
      </c>
      <c r="D2224" t="n">
        <v>84.52330600000001</v>
      </c>
      <c r="E2224" t="n">
        <v>50</v>
      </c>
      <c r="F2224" t="n">
        <v>0</v>
      </c>
      <c r="G2224" t="n">
        <v>0</v>
      </c>
    </row>
    <row r="2225" ht="15" customHeight="1">
      <c r="A2225" s="16" t="n">
        <v>47552.25</v>
      </c>
      <c r="B2225" t="n">
        <v>134.5117418043324</v>
      </c>
      <c r="C2225" t="n">
        <v>125.6600999871884</v>
      </c>
      <c r="D2225" t="n">
        <v>47.258504</v>
      </c>
      <c r="E2225" t="n">
        <v>50</v>
      </c>
      <c r="F2225" t="n">
        <v>37.253238</v>
      </c>
      <c r="G2225" t="n">
        <v>0</v>
      </c>
    </row>
    <row r="2226" ht="15" customHeight="1">
      <c r="A2226" s="16" t="n">
        <v>47792.33333333334</v>
      </c>
      <c r="B2226" t="n">
        <v>134.5108407623379</v>
      </c>
      <c r="C2226" t="n">
        <v>115.9624975065914</v>
      </c>
      <c r="D2226" t="n">
        <v>47.257603</v>
      </c>
      <c r="E2226" t="n">
        <v>50</v>
      </c>
      <c r="F2226" t="n">
        <v>37.253238</v>
      </c>
      <c r="G2226" t="n">
        <v>0</v>
      </c>
    </row>
    <row r="2227" ht="15" customHeight="1">
      <c r="A2227" s="16" t="n">
        <v>47532.58333333334</v>
      </c>
      <c r="B2227" t="n">
        <v>134.4191498956789</v>
      </c>
      <c r="C2227" t="n">
        <v>10.7838161375647</v>
      </c>
      <c r="D2227" t="n">
        <v>114.41915</v>
      </c>
      <c r="E2227" t="n">
        <v>0</v>
      </c>
      <c r="F2227" t="n">
        <v>0</v>
      </c>
      <c r="G2227" t="n">
        <v>20</v>
      </c>
    </row>
    <row r="2228" ht="15" customHeight="1">
      <c r="A2228" s="16" t="n">
        <v>47804.29166666666</v>
      </c>
      <c r="B2228" t="n">
        <v>134.4168613908024</v>
      </c>
      <c r="C2228" t="n">
        <v>39.60849147989923</v>
      </c>
      <c r="D2228" t="n">
        <v>77.163624</v>
      </c>
      <c r="E2228" t="n">
        <v>0</v>
      </c>
      <c r="F2228" t="n">
        <v>37.253238</v>
      </c>
      <c r="G2228" t="n">
        <v>20</v>
      </c>
    </row>
    <row r="2229" ht="15" customHeight="1">
      <c r="A2229" s="16" t="n">
        <v>47832.125</v>
      </c>
      <c r="B2229" t="n">
        <v>134.4039788994993</v>
      </c>
      <c r="C2229" t="n">
        <v>12.25275474486523</v>
      </c>
      <c r="D2229" t="n">
        <v>114.403979</v>
      </c>
      <c r="E2229" t="n">
        <v>0</v>
      </c>
      <c r="F2229" t="n">
        <v>0</v>
      </c>
      <c r="G2229" t="n">
        <v>20</v>
      </c>
    </row>
    <row r="2230" ht="15" customHeight="1">
      <c r="A2230" s="16" t="n">
        <v>47531.66666666666</v>
      </c>
      <c r="B2230" t="n">
        <v>134.3627385931572</v>
      </c>
      <c r="C2230" t="n">
        <v>7.783358907351912</v>
      </c>
      <c r="D2230" t="n">
        <v>114.362739</v>
      </c>
      <c r="E2230" t="n">
        <v>0</v>
      </c>
      <c r="F2230" t="n">
        <v>0</v>
      </c>
      <c r="G2230" t="n">
        <v>20</v>
      </c>
    </row>
    <row r="2231" ht="15" customHeight="1">
      <c r="A2231" s="16" t="n">
        <v>47567.41666666666</v>
      </c>
      <c r="B2231" t="n">
        <v>134.344209333201</v>
      </c>
      <c r="C2231" t="n">
        <v>63.43365962493089</v>
      </c>
      <c r="D2231" t="n">
        <v>27.090972</v>
      </c>
      <c r="E2231" t="n">
        <v>50</v>
      </c>
      <c r="F2231" t="n">
        <v>37.253238</v>
      </c>
      <c r="G2231" t="n">
        <v>20</v>
      </c>
    </row>
    <row r="2232" ht="15" customHeight="1">
      <c r="A2232" s="16" t="n">
        <v>47557.375</v>
      </c>
      <c r="B2232" t="n">
        <v>134.2217341513741</v>
      </c>
      <c r="C2232" t="n">
        <v>214.6076158487164</v>
      </c>
      <c r="D2232" t="n">
        <v>84.221734</v>
      </c>
      <c r="E2232" t="n">
        <v>50</v>
      </c>
      <c r="F2232" t="n">
        <v>0</v>
      </c>
      <c r="G2232" t="n">
        <v>0</v>
      </c>
    </row>
    <row r="2233" ht="15" customHeight="1">
      <c r="A2233" s="16" t="n">
        <v>47549.5</v>
      </c>
      <c r="B2233" t="n">
        <v>134.2201882495388</v>
      </c>
      <c r="C2233" t="n">
        <v>178.0987468288444</v>
      </c>
      <c r="D2233" t="n">
        <v>84.22018799999999</v>
      </c>
      <c r="E2233" t="n">
        <v>50</v>
      </c>
      <c r="F2233" t="n">
        <v>0</v>
      </c>
      <c r="G2233" t="n">
        <v>0</v>
      </c>
    </row>
    <row r="2234" ht="15" customHeight="1">
      <c r="A2234" s="16" t="n">
        <v>47523.83333333334</v>
      </c>
      <c r="B2234" t="n">
        <v>134.2063146065265</v>
      </c>
      <c r="C2234" t="n">
        <v>16.25217703762221</v>
      </c>
      <c r="D2234" t="n">
        <v>114.206315</v>
      </c>
      <c r="E2234" t="n">
        <v>0</v>
      </c>
      <c r="F2234" t="n">
        <v>0</v>
      </c>
      <c r="G2234" t="n">
        <v>20</v>
      </c>
    </row>
    <row r="2235" ht="15" customHeight="1">
      <c r="A2235" s="16" t="n">
        <v>47840.625</v>
      </c>
      <c r="B2235" t="n">
        <v>134.1752522613097</v>
      </c>
      <c r="C2235" t="n">
        <v>181.3801928299925</v>
      </c>
      <c r="D2235" t="n">
        <v>84.175252</v>
      </c>
      <c r="E2235" t="n">
        <v>50</v>
      </c>
      <c r="F2235" t="n">
        <v>0</v>
      </c>
      <c r="G2235" t="n">
        <v>0</v>
      </c>
    </row>
    <row r="2236" ht="15" customHeight="1">
      <c r="A2236" s="16" t="n">
        <v>47572.20833333334</v>
      </c>
      <c r="B2236" t="n">
        <v>134.1573387402267</v>
      </c>
      <c r="C2236" t="n">
        <v>7.899338054957497</v>
      </c>
      <c r="D2236" t="n">
        <v>76.904101</v>
      </c>
      <c r="E2236" t="n">
        <v>0</v>
      </c>
      <c r="F2236" t="n">
        <v>37.253238</v>
      </c>
      <c r="G2236" t="n">
        <v>20</v>
      </c>
    </row>
    <row r="2237" ht="15" customHeight="1">
      <c r="A2237" s="16" t="n">
        <v>47515.75</v>
      </c>
      <c r="B2237" t="n">
        <v>134.1515508613103</v>
      </c>
      <c r="C2237" t="n">
        <v>35.73397887338526</v>
      </c>
      <c r="D2237" t="n">
        <v>114.151551</v>
      </c>
      <c r="E2237" t="n">
        <v>0</v>
      </c>
      <c r="F2237" t="n">
        <v>0</v>
      </c>
      <c r="G2237" t="n">
        <v>20</v>
      </c>
    </row>
    <row r="2238" ht="15" customHeight="1">
      <c r="A2238" s="16" t="n">
        <v>47497.58333333334</v>
      </c>
      <c r="B2238" t="n">
        <v>134.136576245221</v>
      </c>
      <c r="C2238" t="n">
        <v>143.927708533048</v>
      </c>
      <c r="D2238" t="n">
        <v>84.13657600000001</v>
      </c>
      <c r="E2238" t="n">
        <v>50</v>
      </c>
      <c r="F2238" t="n">
        <v>0</v>
      </c>
      <c r="G2238" t="n">
        <v>0</v>
      </c>
    </row>
    <row r="2239" ht="15" customHeight="1">
      <c r="A2239" s="16" t="n">
        <v>47516.20833333334</v>
      </c>
      <c r="B2239" t="n">
        <v>134.0857522763642</v>
      </c>
      <c r="C2239" t="n">
        <v>159.0836095250028</v>
      </c>
      <c r="D2239" t="n">
        <v>84.085752</v>
      </c>
      <c r="E2239" t="n">
        <v>50</v>
      </c>
      <c r="F2239" t="n">
        <v>0</v>
      </c>
      <c r="G2239" t="n">
        <v>0</v>
      </c>
    </row>
    <row r="2240" ht="15" customHeight="1">
      <c r="A2240" s="16" t="n">
        <v>47768.79166666666</v>
      </c>
      <c r="B2240" t="n">
        <v>134.0799118681227</v>
      </c>
      <c r="C2240" t="n">
        <v>141.6431074914299</v>
      </c>
      <c r="D2240" t="n">
        <v>84.07991199999999</v>
      </c>
      <c r="E2240" t="n">
        <v>50</v>
      </c>
      <c r="F2240" t="n">
        <v>0</v>
      </c>
      <c r="G2240" t="n">
        <v>0</v>
      </c>
    </row>
    <row r="2241" ht="15" customHeight="1">
      <c r="A2241" s="16" t="n">
        <v>47543.16666666666</v>
      </c>
      <c r="B2241" t="n">
        <v>134.0784425326792</v>
      </c>
      <c r="C2241" t="n">
        <v>210.4213886057937</v>
      </c>
      <c r="D2241" t="n">
        <v>46.825205</v>
      </c>
      <c r="E2241" t="n">
        <v>50</v>
      </c>
      <c r="F2241" t="n">
        <v>37.253238</v>
      </c>
      <c r="G2241" t="n">
        <v>0</v>
      </c>
    </row>
    <row r="2242" ht="15" customHeight="1">
      <c r="A2242" s="16" t="n">
        <v>47840.375</v>
      </c>
      <c r="B2242" t="n">
        <v>134.0759262156044</v>
      </c>
      <c r="C2242" t="n">
        <v>166.0818566582381</v>
      </c>
      <c r="D2242" t="n">
        <v>84.075926</v>
      </c>
      <c r="E2242" t="n">
        <v>50</v>
      </c>
      <c r="F2242" t="n">
        <v>0</v>
      </c>
      <c r="G2242" t="n">
        <v>0</v>
      </c>
    </row>
    <row r="2243" ht="15" customHeight="1">
      <c r="A2243" s="16" t="n">
        <v>47551.54166666666</v>
      </c>
      <c r="B2243" t="n">
        <v>134.0279590331264</v>
      </c>
      <c r="C2243" t="n">
        <v>209.0571847568089</v>
      </c>
      <c r="D2243" t="n">
        <v>84.027959</v>
      </c>
      <c r="E2243" t="n">
        <v>50</v>
      </c>
      <c r="F2243" t="n">
        <v>0</v>
      </c>
      <c r="G2243" t="n">
        <v>0</v>
      </c>
    </row>
    <row r="2244" ht="15" customHeight="1">
      <c r="A2244" s="16" t="n">
        <v>47516.25</v>
      </c>
      <c r="B2244" t="n">
        <v>134.0266697079595</v>
      </c>
      <c r="C2244" t="n">
        <v>204.7168757646195</v>
      </c>
      <c r="D2244" t="n">
        <v>84.02667</v>
      </c>
      <c r="E2244" t="n">
        <v>50</v>
      </c>
      <c r="F2244" t="n">
        <v>0</v>
      </c>
      <c r="G2244" t="n">
        <v>0</v>
      </c>
    </row>
    <row r="2245" ht="15" customHeight="1">
      <c r="A2245" s="16" t="n">
        <v>47554.33333333334</v>
      </c>
      <c r="B2245" t="n">
        <v>133.9951941221202</v>
      </c>
      <c r="C2245" t="n">
        <v>1.999692781515532</v>
      </c>
      <c r="D2245" t="n">
        <v>76.741956</v>
      </c>
      <c r="E2245" t="n">
        <v>0</v>
      </c>
      <c r="F2245" t="n">
        <v>37.253238</v>
      </c>
      <c r="G2245" t="n">
        <v>20</v>
      </c>
    </row>
    <row r="2246" ht="15" customHeight="1">
      <c r="A2246" s="16" t="n">
        <v>47493.66666666666</v>
      </c>
      <c r="B2246" t="n">
        <v>133.9911821870155</v>
      </c>
      <c r="C2246" t="n">
        <v>196.5710465957182</v>
      </c>
      <c r="D2246" t="n">
        <v>83.99118199999999</v>
      </c>
      <c r="E2246" t="n">
        <v>50</v>
      </c>
      <c r="F2246" t="n">
        <v>0</v>
      </c>
      <c r="G2246" t="n">
        <v>0</v>
      </c>
    </row>
    <row r="2247" ht="15" customHeight="1">
      <c r="A2247" s="16" t="n">
        <v>47800.625</v>
      </c>
      <c r="B2247" t="n">
        <v>133.9369364750151</v>
      </c>
      <c r="C2247" t="n">
        <v>183.0741669460989</v>
      </c>
      <c r="D2247" t="n">
        <v>83.936936</v>
      </c>
      <c r="E2247" t="n">
        <v>50</v>
      </c>
      <c r="F2247" t="n">
        <v>0</v>
      </c>
      <c r="G2247" t="n">
        <v>0</v>
      </c>
    </row>
    <row r="2248" ht="15" customHeight="1">
      <c r="A2248" s="16" t="n">
        <v>47775.75</v>
      </c>
      <c r="B2248" t="n">
        <v>133.8858260529389</v>
      </c>
      <c r="C2248" t="n">
        <v>185.1788618838692</v>
      </c>
      <c r="D2248" t="n">
        <v>83.88582599999999</v>
      </c>
      <c r="E2248" t="n">
        <v>50</v>
      </c>
      <c r="F2248" t="n">
        <v>0</v>
      </c>
      <c r="G2248" t="n">
        <v>0</v>
      </c>
    </row>
    <row r="2249" ht="15" customHeight="1">
      <c r="A2249" s="16" t="n">
        <v>47572.45833333334</v>
      </c>
      <c r="B2249" t="n">
        <v>133.8238704872805</v>
      </c>
      <c r="C2249" t="n">
        <v>193.1192646430927</v>
      </c>
      <c r="D2249" t="n">
        <v>83.82387</v>
      </c>
      <c r="E2249" t="n">
        <v>50</v>
      </c>
      <c r="F2249" t="n">
        <v>0</v>
      </c>
      <c r="G2249" t="n">
        <v>0</v>
      </c>
    </row>
    <row r="2250" ht="15" customHeight="1">
      <c r="A2250" s="16" t="n">
        <v>47776.75</v>
      </c>
      <c r="B2250" t="n">
        <v>133.8099882749494</v>
      </c>
      <c r="C2250" t="n">
        <v>25.73283191467721</v>
      </c>
      <c r="D2250" t="n">
        <v>113.809988</v>
      </c>
      <c r="E2250" t="n">
        <v>0</v>
      </c>
      <c r="F2250" t="n">
        <v>0</v>
      </c>
      <c r="G2250" t="n">
        <v>20</v>
      </c>
    </row>
    <row r="2251" ht="15" customHeight="1">
      <c r="A2251" s="16" t="n">
        <v>47502.91666666666</v>
      </c>
      <c r="B2251" t="n">
        <v>133.7512499955647</v>
      </c>
      <c r="C2251" t="n">
        <v>2.124901579988543</v>
      </c>
      <c r="D2251" t="n">
        <v>113.75125</v>
      </c>
      <c r="E2251" t="n">
        <v>0</v>
      </c>
      <c r="F2251" t="n">
        <v>0</v>
      </c>
      <c r="G2251" t="n">
        <v>20</v>
      </c>
    </row>
    <row r="2252" ht="15" customHeight="1">
      <c r="A2252" s="16" t="n">
        <v>47566.125</v>
      </c>
      <c r="B2252" t="n">
        <v>133.743575536367</v>
      </c>
      <c r="C2252" t="n">
        <v>184.7838297206451</v>
      </c>
      <c r="D2252" t="n">
        <v>83.743576</v>
      </c>
      <c r="E2252" t="n">
        <v>50</v>
      </c>
      <c r="F2252" t="n">
        <v>0</v>
      </c>
      <c r="G2252" t="n">
        <v>0</v>
      </c>
    </row>
    <row r="2253" ht="15" customHeight="1">
      <c r="A2253" s="16" t="n">
        <v>47776.83333333334</v>
      </c>
      <c r="B2253" t="n">
        <v>133.7297758765574</v>
      </c>
      <c r="C2253" t="n">
        <v>61.14204066386699</v>
      </c>
      <c r="D2253" t="n">
        <v>63.729776</v>
      </c>
      <c r="E2253" t="n">
        <v>50</v>
      </c>
      <c r="F2253" t="n">
        <v>0</v>
      </c>
      <c r="G2253" t="n">
        <v>20</v>
      </c>
    </row>
    <row r="2254" ht="15" customHeight="1">
      <c r="A2254" s="16" t="n">
        <v>47557.45833333334</v>
      </c>
      <c r="B2254" t="n">
        <v>133.7273742781309</v>
      </c>
      <c r="C2254" t="n">
        <v>202.4920655340997</v>
      </c>
      <c r="D2254" t="n">
        <v>83.727374</v>
      </c>
      <c r="E2254" t="n">
        <v>50</v>
      </c>
      <c r="F2254" t="n">
        <v>0</v>
      </c>
      <c r="G2254" t="n">
        <v>0</v>
      </c>
    </row>
    <row r="2255" ht="15" customHeight="1">
      <c r="A2255" s="16" t="n">
        <v>47537.91666666666</v>
      </c>
      <c r="B2255" t="n">
        <v>133.7242440273155</v>
      </c>
      <c r="C2255" t="n">
        <v>90.69268194995816</v>
      </c>
      <c r="D2255" t="n">
        <v>83.724244</v>
      </c>
      <c r="E2255" t="n">
        <v>50</v>
      </c>
      <c r="F2255" t="n">
        <v>0</v>
      </c>
      <c r="G2255" t="n">
        <v>0</v>
      </c>
    </row>
    <row r="2256" ht="15" customHeight="1">
      <c r="A2256" s="16" t="n">
        <v>47531.375</v>
      </c>
      <c r="B2256" t="n">
        <v>133.7219034417967</v>
      </c>
      <c r="C2256" t="n">
        <v>67.16323983057298</v>
      </c>
      <c r="D2256" t="n">
        <v>76.468666</v>
      </c>
      <c r="E2256" t="n">
        <v>0</v>
      </c>
      <c r="F2256" t="n">
        <v>37.253238</v>
      </c>
      <c r="G2256" t="n">
        <v>20</v>
      </c>
    </row>
    <row r="2257" ht="15" customHeight="1">
      <c r="A2257" s="16" t="n">
        <v>47564.70833333334</v>
      </c>
      <c r="B2257" t="n">
        <v>133.6894402221496</v>
      </c>
      <c r="C2257" t="n">
        <v>69.07714996892781</v>
      </c>
      <c r="D2257" t="n">
        <v>83.68944</v>
      </c>
      <c r="E2257" t="n">
        <v>50</v>
      </c>
      <c r="F2257" t="n">
        <v>0</v>
      </c>
      <c r="G2257" t="n">
        <v>0</v>
      </c>
    </row>
    <row r="2258" ht="15" customHeight="1">
      <c r="A2258" s="16" t="n">
        <v>47553.41666666666</v>
      </c>
      <c r="B2258" t="n">
        <v>133.6687004459184</v>
      </c>
      <c r="C2258" t="n">
        <v>213.7211412391057</v>
      </c>
      <c r="D2258" t="n">
        <v>83.6687</v>
      </c>
      <c r="E2258" t="n">
        <v>50</v>
      </c>
      <c r="F2258" t="n">
        <v>0</v>
      </c>
      <c r="G2258" t="n">
        <v>0</v>
      </c>
    </row>
    <row r="2259" ht="15" customHeight="1">
      <c r="A2259" s="16" t="n">
        <v>47497.5</v>
      </c>
      <c r="B2259" t="n">
        <v>133.6458289722897</v>
      </c>
      <c r="C2259" t="n">
        <v>60.31109127247181</v>
      </c>
      <c r="D2259" t="n">
        <v>113.645829</v>
      </c>
      <c r="E2259" t="n">
        <v>0</v>
      </c>
      <c r="F2259" t="n">
        <v>0</v>
      </c>
      <c r="G2259" t="n">
        <v>20</v>
      </c>
    </row>
    <row r="2260" ht="15" customHeight="1">
      <c r="A2260" s="16" t="n">
        <v>47554.875</v>
      </c>
      <c r="B2260" t="n">
        <v>133.6205004055091</v>
      </c>
      <c r="C2260" t="n">
        <v>178.958606525534</v>
      </c>
      <c r="D2260" t="n">
        <v>83.62050000000001</v>
      </c>
      <c r="E2260" t="n">
        <v>50</v>
      </c>
      <c r="F2260" t="n">
        <v>0</v>
      </c>
      <c r="G2260" t="n">
        <v>0</v>
      </c>
    </row>
    <row r="2261" ht="15" customHeight="1">
      <c r="A2261" s="16" t="n">
        <v>47560.75</v>
      </c>
      <c r="B2261" t="n">
        <v>133.617861931223</v>
      </c>
      <c r="C2261" t="n">
        <v>17.0535305383048</v>
      </c>
      <c r="D2261" t="n">
        <v>113.617862</v>
      </c>
      <c r="E2261" t="n">
        <v>0</v>
      </c>
      <c r="F2261" t="n">
        <v>0</v>
      </c>
      <c r="G2261" t="n">
        <v>20</v>
      </c>
    </row>
    <row r="2262" ht="15" customHeight="1">
      <c r="A2262" s="16" t="n">
        <v>47538.54166666666</v>
      </c>
      <c r="B2262" t="n">
        <v>133.5787655465169</v>
      </c>
      <c r="C2262" t="n">
        <v>132.6877169152606</v>
      </c>
      <c r="D2262" t="n">
        <v>83.578766</v>
      </c>
      <c r="E2262" t="n">
        <v>50</v>
      </c>
      <c r="F2262" t="n">
        <v>0</v>
      </c>
      <c r="G2262" t="n">
        <v>0</v>
      </c>
    </row>
    <row r="2263" ht="15" customHeight="1">
      <c r="A2263" s="16" t="n">
        <v>47510.08333333334</v>
      </c>
      <c r="B2263" t="n">
        <v>133.5771637278833</v>
      </c>
      <c r="C2263" t="n">
        <v>77.03991962805951</v>
      </c>
      <c r="D2263" t="n">
        <v>63.577164</v>
      </c>
      <c r="E2263" t="n">
        <v>50</v>
      </c>
      <c r="F2263" t="n">
        <v>0</v>
      </c>
      <c r="G2263" t="n">
        <v>20</v>
      </c>
    </row>
    <row r="2264" ht="15" customHeight="1">
      <c r="A2264" s="16" t="n">
        <v>47839.91666666666</v>
      </c>
      <c r="B2264" t="n">
        <v>133.5679993695236</v>
      </c>
      <c r="C2264" t="n">
        <v>191.6163753716349</v>
      </c>
      <c r="D2264" t="n">
        <v>83.567999</v>
      </c>
      <c r="E2264" t="n">
        <v>50</v>
      </c>
      <c r="F2264" t="n">
        <v>0</v>
      </c>
      <c r="G2264" t="n">
        <v>0</v>
      </c>
    </row>
    <row r="2265" ht="15" customHeight="1">
      <c r="A2265" s="16" t="n">
        <v>47829.08333333334</v>
      </c>
      <c r="B2265" t="n">
        <v>133.5515895749328</v>
      </c>
      <c r="C2265" t="n">
        <v>18.48422043243886</v>
      </c>
      <c r="D2265" t="n">
        <v>113.55159</v>
      </c>
      <c r="E2265" t="n">
        <v>0</v>
      </c>
      <c r="F2265" t="n">
        <v>0</v>
      </c>
      <c r="G2265" t="n">
        <v>20</v>
      </c>
    </row>
    <row r="2266" ht="15" customHeight="1">
      <c r="A2266" s="16" t="n">
        <v>47514.70833333334</v>
      </c>
      <c r="B2266" t="n">
        <v>133.5387845007801</v>
      </c>
      <c r="C2266" t="n">
        <v>201.4459841410364</v>
      </c>
      <c r="D2266" t="n">
        <v>83.538785</v>
      </c>
      <c r="E2266" t="n">
        <v>50</v>
      </c>
      <c r="F2266" t="n">
        <v>0</v>
      </c>
      <c r="G2266" t="n">
        <v>0</v>
      </c>
    </row>
    <row r="2267" ht="15" customHeight="1">
      <c r="A2267" s="16" t="n">
        <v>47572.25</v>
      </c>
      <c r="B2267" t="n">
        <v>133.5122939930009</v>
      </c>
      <c r="C2267" t="n">
        <v>215.246651458769</v>
      </c>
      <c r="D2267" t="n">
        <v>83.512294</v>
      </c>
      <c r="E2267" t="n">
        <v>50</v>
      </c>
      <c r="F2267" t="n">
        <v>0</v>
      </c>
      <c r="G2267" t="n">
        <v>0</v>
      </c>
    </row>
    <row r="2268" ht="15" customHeight="1">
      <c r="A2268" s="16" t="n">
        <v>47784.70833333334</v>
      </c>
      <c r="B2268" t="n">
        <v>133.5032359549203</v>
      </c>
      <c r="C2268" t="n">
        <v>79.90070972431842</v>
      </c>
      <c r="D2268" t="n">
        <v>83.503236</v>
      </c>
      <c r="E2268" t="n">
        <v>50</v>
      </c>
      <c r="F2268" t="n">
        <v>0</v>
      </c>
      <c r="G2268" t="n">
        <v>0</v>
      </c>
    </row>
    <row r="2269" ht="15" customHeight="1">
      <c r="A2269" s="16" t="n">
        <v>47543.70833333334</v>
      </c>
      <c r="B2269" t="n">
        <v>133.4940278175332</v>
      </c>
      <c r="C2269" t="n">
        <v>153.469643603277</v>
      </c>
      <c r="D2269" t="n">
        <v>83.494028</v>
      </c>
      <c r="E2269" t="n">
        <v>50</v>
      </c>
      <c r="F2269" t="n">
        <v>0</v>
      </c>
      <c r="G2269" t="n">
        <v>0</v>
      </c>
    </row>
    <row r="2270" ht="15" customHeight="1">
      <c r="A2270" s="16" t="n">
        <v>47538.5</v>
      </c>
      <c r="B2270" t="n">
        <v>133.4904951983552</v>
      </c>
      <c r="C2270" t="n">
        <v>133.7920490800265</v>
      </c>
      <c r="D2270" t="n">
        <v>83.490495</v>
      </c>
      <c r="E2270" t="n">
        <v>50</v>
      </c>
      <c r="F2270" t="n">
        <v>0</v>
      </c>
      <c r="G2270" t="n">
        <v>0</v>
      </c>
    </row>
    <row r="2271" ht="15" customHeight="1">
      <c r="A2271" s="16" t="n">
        <v>47506.125</v>
      </c>
      <c r="B2271" t="n">
        <v>133.4597469036377</v>
      </c>
      <c r="C2271" t="n">
        <v>144.8427494074769</v>
      </c>
      <c r="D2271" t="n">
        <v>83.45974699999999</v>
      </c>
      <c r="E2271" t="n">
        <v>50</v>
      </c>
      <c r="F2271" t="n">
        <v>0</v>
      </c>
      <c r="G2271" t="n">
        <v>0</v>
      </c>
    </row>
    <row r="2272" ht="15" customHeight="1">
      <c r="A2272" s="16" t="n">
        <v>47528.08333333334</v>
      </c>
      <c r="B2272" t="n">
        <v>133.4063731148824</v>
      </c>
      <c r="C2272" t="n">
        <v>196.278954941014</v>
      </c>
      <c r="D2272" t="n">
        <v>83.406373</v>
      </c>
      <c r="E2272" t="n">
        <v>50</v>
      </c>
      <c r="F2272" t="n">
        <v>0</v>
      </c>
      <c r="G2272" t="n">
        <v>0</v>
      </c>
    </row>
    <row r="2273" ht="15" customHeight="1">
      <c r="A2273" s="16" t="n">
        <v>47801.875</v>
      </c>
      <c r="B2273" t="n">
        <v>133.3823662717396</v>
      </c>
      <c r="C2273" t="n">
        <v>45.236459548006</v>
      </c>
      <c r="D2273" t="n">
        <v>100</v>
      </c>
      <c r="E2273" t="n">
        <v>13.382366</v>
      </c>
      <c r="F2273" t="n">
        <v>0</v>
      </c>
      <c r="G2273" t="n">
        <v>20</v>
      </c>
    </row>
    <row r="2274" ht="15" customHeight="1">
      <c r="A2274" s="16" t="n">
        <v>47785.70833333334</v>
      </c>
      <c r="B2274" t="n">
        <v>133.3801219677378</v>
      </c>
      <c r="C2274" t="n">
        <v>108.5903751206571</v>
      </c>
      <c r="D2274" t="n">
        <v>83.380122</v>
      </c>
      <c r="E2274" t="n">
        <v>50</v>
      </c>
      <c r="F2274" t="n">
        <v>0</v>
      </c>
      <c r="G2274" t="n">
        <v>0</v>
      </c>
    </row>
    <row r="2275" ht="15" customHeight="1">
      <c r="A2275" s="16" t="n">
        <v>47523.375</v>
      </c>
      <c r="B2275" t="n">
        <v>133.3439626981248</v>
      </c>
      <c r="C2275" t="n">
        <v>97.70980830712038</v>
      </c>
      <c r="D2275" t="n">
        <v>83.343963</v>
      </c>
      <c r="E2275" t="n">
        <v>50</v>
      </c>
      <c r="F2275" t="n">
        <v>0</v>
      </c>
      <c r="G2275" t="n">
        <v>0</v>
      </c>
    </row>
    <row r="2276" ht="15" customHeight="1">
      <c r="A2276" s="16" t="n">
        <v>47801.41666666666</v>
      </c>
      <c r="B2276" t="n">
        <v>133.3201975563657</v>
      </c>
      <c r="C2276" t="n">
        <v>70.22641566559278</v>
      </c>
      <c r="D2276" t="n">
        <v>113.320198</v>
      </c>
      <c r="E2276" t="n">
        <v>0</v>
      </c>
      <c r="F2276" t="n">
        <v>0</v>
      </c>
      <c r="G2276" t="n">
        <v>20</v>
      </c>
    </row>
    <row r="2277" ht="15" customHeight="1">
      <c r="A2277" s="16" t="n">
        <v>47804.25</v>
      </c>
      <c r="B2277" t="n">
        <v>133.3074003820157</v>
      </c>
      <c r="C2277" t="n">
        <v>117.1395193635753</v>
      </c>
      <c r="D2277" t="n">
        <v>46.054163</v>
      </c>
      <c r="E2277" t="n">
        <v>50</v>
      </c>
      <c r="F2277" t="n">
        <v>37.253238</v>
      </c>
      <c r="G2277" t="n">
        <v>0</v>
      </c>
    </row>
    <row r="2278" ht="15" customHeight="1">
      <c r="A2278" s="16" t="n">
        <v>47530.25</v>
      </c>
      <c r="B2278" t="n">
        <v>133.274861202476</v>
      </c>
      <c r="C2278" t="n">
        <v>209.5309988656437</v>
      </c>
      <c r="D2278" t="n">
        <v>83.274861</v>
      </c>
      <c r="E2278" t="n">
        <v>50</v>
      </c>
      <c r="F2278" t="n">
        <v>0</v>
      </c>
      <c r="G2278" t="n">
        <v>0</v>
      </c>
    </row>
    <row r="2279" ht="15" customHeight="1">
      <c r="A2279" s="16" t="n">
        <v>47544.375</v>
      </c>
      <c r="B2279" t="n">
        <v>133.2733213272825</v>
      </c>
      <c r="C2279" t="n">
        <v>26.25479203302146</v>
      </c>
      <c r="D2279" t="n">
        <v>76.020084</v>
      </c>
      <c r="E2279" t="n">
        <v>0</v>
      </c>
      <c r="F2279" t="n">
        <v>37.253238</v>
      </c>
      <c r="G2279" t="n">
        <v>20</v>
      </c>
    </row>
    <row r="2280" ht="15" customHeight="1">
      <c r="A2280" s="16" t="n">
        <v>47527.91666666666</v>
      </c>
      <c r="B2280" t="n">
        <v>133.2620357141093</v>
      </c>
      <c r="C2280" t="n">
        <v>101.3461267752542</v>
      </c>
      <c r="D2280" t="n">
        <v>63.262036</v>
      </c>
      <c r="E2280" t="n">
        <v>50</v>
      </c>
      <c r="F2280" t="n">
        <v>0</v>
      </c>
      <c r="G2280" t="n">
        <v>20</v>
      </c>
    </row>
    <row r="2281" ht="15" customHeight="1">
      <c r="A2281" s="16" t="n">
        <v>47560.79166666666</v>
      </c>
      <c r="B2281" t="n">
        <v>133.2506859677944</v>
      </c>
      <c r="C2281" t="n">
        <v>68.80469696389778</v>
      </c>
      <c r="D2281" t="n">
        <v>113.250686</v>
      </c>
      <c r="E2281" t="n">
        <v>0</v>
      </c>
      <c r="F2281" t="n">
        <v>0</v>
      </c>
      <c r="G2281" t="n">
        <v>20</v>
      </c>
    </row>
    <row r="2282" ht="15" customHeight="1">
      <c r="A2282" s="16" t="n">
        <v>47534.45833333334</v>
      </c>
      <c r="B2282" t="n">
        <v>133.2186355406443</v>
      </c>
      <c r="C2282" t="n">
        <v>176.2336173316738</v>
      </c>
      <c r="D2282" t="n">
        <v>83.218636</v>
      </c>
      <c r="E2282" t="n">
        <v>50</v>
      </c>
      <c r="F2282" t="n">
        <v>0</v>
      </c>
      <c r="G2282" t="n">
        <v>0</v>
      </c>
    </row>
    <row r="2283" ht="15" customHeight="1">
      <c r="A2283" s="16" t="n">
        <v>47556.54166666666</v>
      </c>
      <c r="B2283" t="n">
        <v>133.1689425501211</v>
      </c>
      <c r="C2283" t="n">
        <v>188.4005965608146</v>
      </c>
      <c r="D2283" t="n">
        <v>83.168943</v>
      </c>
      <c r="E2283" t="n">
        <v>50</v>
      </c>
      <c r="F2283" t="n">
        <v>0</v>
      </c>
      <c r="G2283" t="n">
        <v>0</v>
      </c>
    </row>
    <row r="2284" ht="15" customHeight="1">
      <c r="A2284" s="16" t="n">
        <v>47567.375</v>
      </c>
      <c r="B2284" t="n">
        <v>133.167295815275</v>
      </c>
      <c r="C2284" t="n">
        <v>205.9213065102904</v>
      </c>
      <c r="D2284" t="n">
        <v>45.914058</v>
      </c>
      <c r="E2284" t="n">
        <v>50</v>
      </c>
      <c r="F2284" t="n">
        <v>37.253238</v>
      </c>
      <c r="G2284" t="n">
        <v>0</v>
      </c>
    </row>
    <row r="2285" ht="15" customHeight="1">
      <c r="A2285" s="16" t="n">
        <v>47805.70833333334</v>
      </c>
      <c r="B2285" t="n">
        <v>133.0966678033047</v>
      </c>
      <c r="C2285" t="n">
        <v>159.6428064310459</v>
      </c>
      <c r="D2285" t="n">
        <v>83.09666799999999</v>
      </c>
      <c r="E2285" t="n">
        <v>50</v>
      </c>
      <c r="F2285" t="n">
        <v>0</v>
      </c>
      <c r="G2285" t="n">
        <v>0</v>
      </c>
    </row>
    <row r="2286" ht="15" customHeight="1">
      <c r="A2286" s="16" t="n">
        <v>47821.04166666666</v>
      </c>
      <c r="B2286" t="n">
        <v>133.0867035564168</v>
      </c>
      <c r="C2286" t="n">
        <v>172.9887908665243</v>
      </c>
      <c r="D2286" t="n">
        <v>83.086704</v>
      </c>
      <c r="E2286" t="n">
        <v>50</v>
      </c>
      <c r="F2286" t="n">
        <v>0</v>
      </c>
      <c r="G2286" t="n">
        <v>0</v>
      </c>
    </row>
    <row r="2287" ht="15" customHeight="1">
      <c r="A2287" s="16" t="n">
        <v>47832.91666666666</v>
      </c>
      <c r="B2287" t="n">
        <v>133.0643238100768</v>
      </c>
      <c r="C2287" t="n">
        <v>175.0419165545133</v>
      </c>
      <c r="D2287" t="n">
        <v>83.064324</v>
      </c>
      <c r="E2287" t="n">
        <v>50</v>
      </c>
      <c r="F2287" t="n">
        <v>0</v>
      </c>
      <c r="G2287" t="n">
        <v>0</v>
      </c>
    </row>
    <row r="2288" ht="15" customHeight="1">
      <c r="A2288" s="16" t="n">
        <v>47516.29166666666</v>
      </c>
      <c r="B2288" t="n">
        <v>133.0588913055734</v>
      </c>
      <c r="C2288" t="n">
        <v>130.3181586895773</v>
      </c>
      <c r="D2288" t="n">
        <v>83.058891</v>
      </c>
      <c r="E2288" t="n">
        <v>50</v>
      </c>
      <c r="F2288" t="n">
        <v>0</v>
      </c>
      <c r="G2288" t="n">
        <v>0</v>
      </c>
    </row>
    <row r="2289" ht="15" customHeight="1">
      <c r="A2289" s="16" t="n">
        <v>47550.16666666666</v>
      </c>
      <c r="B2289" t="n">
        <v>133.0461285321056</v>
      </c>
      <c r="C2289" t="n">
        <v>127.3722801918198</v>
      </c>
      <c r="D2289" t="n">
        <v>45.792891</v>
      </c>
      <c r="E2289" t="n">
        <v>50</v>
      </c>
      <c r="F2289" t="n">
        <v>37.253238</v>
      </c>
      <c r="G2289" t="n">
        <v>0</v>
      </c>
    </row>
    <row r="2290" ht="15" customHeight="1">
      <c r="A2290" s="16" t="n">
        <v>47531.625</v>
      </c>
      <c r="B2290" t="n">
        <v>133.0318804626976</v>
      </c>
      <c r="C2290" t="n">
        <v>72.02734980742922</v>
      </c>
      <c r="D2290" t="n">
        <v>83.03188</v>
      </c>
      <c r="E2290" t="n">
        <v>50</v>
      </c>
      <c r="F2290" t="n">
        <v>0</v>
      </c>
      <c r="G2290" t="n">
        <v>0</v>
      </c>
    </row>
    <row r="2291" ht="15" customHeight="1">
      <c r="A2291" s="16" t="n">
        <v>47509.08333333334</v>
      </c>
      <c r="B2291" t="n">
        <v>132.9812105487196</v>
      </c>
      <c r="C2291" t="n">
        <v>10.28311820273326</v>
      </c>
      <c r="D2291" t="n">
        <v>112.981211</v>
      </c>
      <c r="E2291" t="n">
        <v>0</v>
      </c>
      <c r="F2291" t="n">
        <v>0</v>
      </c>
      <c r="G2291" t="n">
        <v>20</v>
      </c>
    </row>
    <row r="2292" ht="15" customHeight="1">
      <c r="A2292" s="16" t="n">
        <v>47573.41666666666</v>
      </c>
      <c r="B2292" t="n">
        <v>132.9625381114978</v>
      </c>
      <c r="C2292" t="n">
        <v>90.41526954397996</v>
      </c>
      <c r="D2292" t="n">
        <v>25.7093</v>
      </c>
      <c r="E2292" t="n">
        <v>50</v>
      </c>
      <c r="F2292" t="n">
        <v>37.253238</v>
      </c>
      <c r="G2292" t="n">
        <v>20</v>
      </c>
    </row>
    <row r="2293" ht="15" customHeight="1">
      <c r="A2293" s="16" t="n">
        <v>47515.5</v>
      </c>
      <c r="B2293" t="n">
        <v>132.9451562092368</v>
      </c>
      <c r="C2293" t="n">
        <v>56.07816523445512</v>
      </c>
      <c r="D2293" t="n">
        <v>100</v>
      </c>
      <c r="E2293" t="n">
        <v>12.945156</v>
      </c>
      <c r="F2293" t="n">
        <v>0</v>
      </c>
      <c r="G2293" t="n">
        <v>20</v>
      </c>
    </row>
    <row r="2294" ht="15" customHeight="1">
      <c r="A2294" s="16" t="n">
        <v>47536.79166666666</v>
      </c>
      <c r="B2294" t="n">
        <v>132.9445662485302</v>
      </c>
      <c r="C2294" t="n">
        <v>94.45455445402125</v>
      </c>
      <c r="D2294" t="n">
        <v>82.94456599999999</v>
      </c>
      <c r="E2294" t="n">
        <v>50</v>
      </c>
      <c r="F2294" t="n">
        <v>0</v>
      </c>
      <c r="G2294" t="n">
        <v>0</v>
      </c>
    </row>
    <row r="2295" ht="15" customHeight="1">
      <c r="A2295" s="16" t="n">
        <v>47493.54166666666</v>
      </c>
      <c r="B2295" t="n">
        <v>132.9283368405645</v>
      </c>
      <c r="C2295" t="n">
        <v>154.543058597828</v>
      </c>
      <c r="D2295" t="n">
        <v>82.928337</v>
      </c>
      <c r="E2295" t="n">
        <v>50</v>
      </c>
      <c r="F2295" t="n">
        <v>0</v>
      </c>
      <c r="G2295" t="n">
        <v>0</v>
      </c>
    </row>
    <row r="2296" ht="15" customHeight="1">
      <c r="A2296" s="16" t="n">
        <v>47508.125</v>
      </c>
      <c r="B2296" t="n">
        <v>132.9259294077854</v>
      </c>
      <c r="C2296" t="n">
        <v>164.0024853218142</v>
      </c>
      <c r="D2296" t="n">
        <v>82.925929</v>
      </c>
      <c r="E2296" t="n">
        <v>50</v>
      </c>
      <c r="F2296" t="n">
        <v>0</v>
      </c>
      <c r="G2296" t="n">
        <v>0</v>
      </c>
    </row>
    <row r="2297" ht="15" customHeight="1">
      <c r="A2297" s="16" t="n">
        <v>47563.75</v>
      </c>
      <c r="B2297" t="n">
        <v>132.9005405260196</v>
      </c>
      <c r="C2297" t="n">
        <v>48.77012238370674</v>
      </c>
      <c r="D2297" t="n">
        <v>112.900541</v>
      </c>
      <c r="E2297" t="n">
        <v>0</v>
      </c>
      <c r="F2297" t="n">
        <v>0</v>
      </c>
      <c r="G2297" t="n">
        <v>20</v>
      </c>
    </row>
    <row r="2298" ht="15" customHeight="1">
      <c r="A2298" s="16" t="n">
        <v>47518.16666666666</v>
      </c>
      <c r="B2298" t="n">
        <v>132.8821650968136</v>
      </c>
      <c r="C2298" t="n">
        <v>145.1216335075623</v>
      </c>
      <c r="D2298" t="n">
        <v>82.882165</v>
      </c>
      <c r="E2298" t="n">
        <v>50</v>
      </c>
      <c r="F2298" t="n">
        <v>0</v>
      </c>
      <c r="G2298" t="n">
        <v>0</v>
      </c>
    </row>
    <row r="2299" ht="15" customHeight="1">
      <c r="A2299" s="16" t="n">
        <v>47560.29166666666</v>
      </c>
      <c r="B2299" t="n">
        <v>132.8268766988437</v>
      </c>
      <c r="C2299" t="n">
        <v>138.1820149544121</v>
      </c>
      <c r="D2299" t="n">
        <v>45.573639</v>
      </c>
      <c r="E2299" t="n">
        <v>50</v>
      </c>
      <c r="F2299" t="n">
        <v>37.253238</v>
      </c>
      <c r="G2299" t="n">
        <v>0</v>
      </c>
    </row>
    <row r="2300" ht="15" customHeight="1">
      <c r="A2300" s="16" t="n">
        <v>47840.5</v>
      </c>
      <c r="B2300" t="n">
        <v>132.798389238457</v>
      </c>
      <c r="C2300" t="n">
        <v>96.42720242371836</v>
      </c>
      <c r="D2300" t="n">
        <v>62.798389</v>
      </c>
      <c r="E2300" t="n">
        <v>50</v>
      </c>
      <c r="F2300" t="n">
        <v>0</v>
      </c>
      <c r="G2300" t="n">
        <v>20</v>
      </c>
    </row>
    <row r="2301" ht="15" customHeight="1">
      <c r="A2301" s="16" t="n">
        <v>47806.75</v>
      </c>
      <c r="B2301" t="n">
        <v>132.7471047876779</v>
      </c>
      <c r="C2301" t="n">
        <v>63.97037540872144</v>
      </c>
      <c r="D2301" t="n">
        <v>112.747105</v>
      </c>
      <c r="E2301" t="n">
        <v>0</v>
      </c>
      <c r="F2301" t="n">
        <v>0</v>
      </c>
      <c r="G2301" t="n">
        <v>20</v>
      </c>
    </row>
    <row r="2302" ht="15" customHeight="1">
      <c r="A2302" s="16" t="n">
        <v>47561.79166666666</v>
      </c>
      <c r="B2302" t="n">
        <v>132.7299599987238</v>
      </c>
      <c r="C2302" t="n">
        <v>172.0530870505603</v>
      </c>
      <c r="D2302" t="n">
        <v>82.72996000000001</v>
      </c>
      <c r="E2302" t="n">
        <v>50</v>
      </c>
      <c r="F2302" t="n">
        <v>0</v>
      </c>
      <c r="G2302" t="n">
        <v>0</v>
      </c>
    </row>
    <row r="2303" ht="15" customHeight="1">
      <c r="A2303" s="16" t="n">
        <v>47549.875</v>
      </c>
      <c r="B2303" t="n">
        <v>132.7227764871483</v>
      </c>
      <c r="C2303" t="n">
        <v>99.01873769099795</v>
      </c>
      <c r="D2303" t="n">
        <v>82.722776</v>
      </c>
      <c r="E2303" t="n">
        <v>50</v>
      </c>
      <c r="F2303" t="n">
        <v>0</v>
      </c>
      <c r="G2303" t="n">
        <v>0</v>
      </c>
    </row>
    <row r="2304" ht="15" customHeight="1">
      <c r="A2304" s="16" t="n">
        <v>47541.91666666666</v>
      </c>
      <c r="B2304" t="n">
        <v>132.6925077142597</v>
      </c>
      <c r="C2304" t="n">
        <v>4.59656429694382</v>
      </c>
      <c r="D2304" t="n">
        <v>112.692508</v>
      </c>
      <c r="E2304" t="n">
        <v>0</v>
      </c>
      <c r="F2304" t="n">
        <v>0</v>
      </c>
      <c r="G2304" t="n">
        <v>20</v>
      </c>
    </row>
    <row r="2305" ht="15" customHeight="1">
      <c r="A2305" s="16" t="n">
        <v>47565.16666666666</v>
      </c>
      <c r="B2305" t="n">
        <v>132.6907519529947</v>
      </c>
      <c r="C2305" t="n">
        <v>37.87067856791001</v>
      </c>
      <c r="D2305" t="n">
        <v>75.43751399999999</v>
      </c>
      <c r="E2305" t="n">
        <v>0</v>
      </c>
      <c r="F2305" t="n">
        <v>37.253238</v>
      </c>
      <c r="G2305" t="n">
        <v>20</v>
      </c>
    </row>
    <row r="2306" ht="15" customHeight="1">
      <c r="A2306" s="16" t="n">
        <v>47536.70833333334</v>
      </c>
      <c r="B2306" t="n">
        <v>132.6854608615135</v>
      </c>
      <c r="C2306" t="n">
        <v>27.47344532188344</v>
      </c>
      <c r="D2306" t="n">
        <v>112.685461</v>
      </c>
      <c r="E2306" t="n">
        <v>0</v>
      </c>
      <c r="F2306" t="n">
        <v>0</v>
      </c>
      <c r="G2306" t="n">
        <v>20</v>
      </c>
    </row>
    <row r="2307" ht="15" customHeight="1">
      <c r="A2307" s="16" t="n">
        <v>47499.625</v>
      </c>
      <c r="B2307" t="n">
        <v>132.6801467487057</v>
      </c>
      <c r="C2307" t="n">
        <v>41.60880234328756</v>
      </c>
      <c r="D2307" t="n">
        <v>112.680147</v>
      </c>
      <c r="E2307" t="n">
        <v>0</v>
      </c>
      <c r="F2307" t="n">
        <v>0</v>
      </c>
      <c r="G2307" t="n">
        <v>20</v>
      </c>
    </row>
    <row r="2308" ht="15" customHeight="1">
      <c r="A2308" s="16" t="n">
        <v>47549.58333333334</v>
      </c>
      <c r="B2308" t="n">
        <v>132.6784105840403</v>
      </c>
      <c r="C2308" t="n">
        <v>144.7368223944825</v>
      </c>
      <c r="D2308" t="n">
        <v>82.678411</v>
      </c>
      <c r="E2308" t="n">
        <v>50</v>
      </c>
      <c r="F2308" t="n">
        <v>0</v>
      </c>
      <c r="G2308" t="n">
        <v>0</v>
      </c>
    </row>
    <row r="2309" ht="15" customHeight="1">
      <c r="A2309" s="16" t="n">
        <v>47574.625</v>
      </c>
      <c r="B2309" t="n">
        <v>132.6621575163872</v>
      </c>
      <c r="C2309" t="n">
        <v>53.56569533589067</v>
      </c>
      <c r="D2309" t="n">
        <v>25.40892</v>
      </c>
      <c r="E2309" t="n">
        <v>50</v>
      </c>
      <c r="F2309" t="n">
        <v>37.253238</v>
      </c>
      <c r="G2309" t="n">
        <v>20</v>
      </c>
    </row>
    <row r="2310" ht="15" customHeight="1">
      <c r="A2310" s="16" t="n">
        <v>47524.25</v>
      </c>
      <c r="B2310" t="n">
        <v>132.6561957735558</v>
      </c>
      <c r="C2310" t="n">
        <v>91.13316190885665</v>
      </c>
      <c r="D2310" t="n">
        <v>45.402958</v>
      </c>
      <c r="E2310" t="n">
        <v>50</v>
      </c>
      <c r="F2310" t="n">
        <v>37.253238</v>
      </c>
      <c r="G2310" t="n">
        <v>0</v>
      </c>
    </row>
    <row r="2311" ht="15" customHeight="1">
      <c r="A2311" s="16" t="n">
        <v>47795.33333333334</v>
      </c>
      <c r="B2311" t="n">
        <v>132.6444720913854</v>
      </c>
      <c r="C2311" t="n">
        <v>174.0757964595103</v>
      </c>
      <c r="D2311" t="n">
        <v>45.391234</v>
      </c>
      <c r="E2311" t="n">
        <v>50</v>
      </c>
      <c r="F2311" t="n">
        <v>37.253238</v>
      </c>
      <c r="G2311" t="n">
        <v>0</v>
      </c>
    </row>
    <row r="2312" ht="15" customHeight="1">
      <c r="A2312" s="16" t="n">
        <v>47559.75</v>
      </c>
      <c r="B2312" t="n">
        <v>132.6121338695809</v>
      </c>
      <c r="C2312" t="n">
        <v>56.80075371718772</v>
      </c>
      <c r="D2312" t="n">
        <v>62.612134</v>
      </c>
      <c r="E2312" t="n">
        <v>50</v>
      </c>
      <c r="F2312" t="n">
        <v>0</v>
      </c>
      <c r="G2312" t="n">
        <v>20</v>
      </c>
    </row>
    <row r="2313" ht="15" customHeight="1">
      <c r="A2313" s="16" t="n">
        <v>47531.41666666666</v>
      </c>
      <c r="B2313" t="n">
        <v>132.595958100182</v>
      </c>
      <c r="C2313" t="n">
        <v>76.48763298490439</v>
      </c>
      <c r="D2313" t="n">
        <v>62.595958</v>
      </c>
      <c r="E2313" t="n">
        <v>50</v>
      </c>
      <c r="F2313" t="n">
        <v>0</v>
      </c>
      <c r="G2313" t="n">
        <v>20</v>
      </c>
    </row>
    <row r="2314" ht="15" customHeight="1">
      <c r="A2314" s="16" t="n">
        <v>47501.5</v>
      </c>
      <c r="B2314" t="n">
        <v>132.5752715756317</v>
      </c>
      <c r="C2314" t="n">
        <v>47.07232719533956</v>
      </c>
      <c r="D2314" t="n">
        <v>112.575272</v>
      </c>
      <c r="E2314" t="n">
        <v>0</v>
      </c>
      <c r="F2314" t="n">
        <v>0</v>
      </c>
      <c r="G2314" t="n">
        <v>20</v>
      </c>
    </row>
    <row r="2315" ht="15" customHeight="1">
      <c r="A2315" s="16" t="n">
        <v>47547.54166666666</v>
      </c>
      <c r="B2315" t="n">
        <v>132.5550166548812</v>
      </c>
      <c r="C2315" t="n">
        <v>121.4537628827334</v>
      </c>
      <c r="D2315" t="n">
        <v>82.55501700000001</v>
      </c>
      <c r="E2315" t="n">
        <v>50</v>
      </c>
      <c r="F2315" t="n">
        <v>0</v>
      </c>
      <c r="G2315" t="n">
        <v>0</v>
      </c>
    </row>
    <row r="2316" ht="15" customHeight="1">
      <c r="A2316" s="16" t="n">
        <v>47556.66666666666</v>
      </c>
      <c r="B2316" t="n">
        <v>132.4840137200725</v>
      </c>
      <c r="C2316" t="n">
        <v>2.713418703184483</v>
      </c>
      <c r="D2316" t="n">
        <v>112.484014</v>
      </c>
      <c r="E2316" t="n">
        <v>0</v>
      </c>
      <c r="F2316" t="n">
        <v>0</v>
      </c>
      <c r="G2316" t="n">
        <v>20</v>
      </c>
    </row>
    <row r="2317" ht="15" customHeight="1">
      <c r="A2317" s="16" t="n">
        <v>47497.875</v>
      </c>
      <c r="B2317" t="n">
        <v>132.4714794328335</v>
      </c>
      <c r="C2317" t="n">
        <v>114.0921005666537</v>
      </c>
      <c r="D2317" t="n">
        <v>82.471479</v>
      </c>
      <c r="E2317" t="n">
        <v>50</v>
      </c>
      <c r="F2317" t="n">
        <v>0</v>
      </c>
      <c r="G2317" t="n">
        <v>0</v>
      </c>
    </row>
    <row r="2318" ht="15" customHeight="1">
      <c r="A2318" s="16" t="n">
        <v>47775.83333333334</v>
      </c>
      <c r="B2318" t="n">
        <v>132.4136337698271</v>
      </c>
      <c r="C2318" t="n">
        <v>68.15030053640021</v>
      </c>
      <c r="D2318" t="n">
        <v>82.413634</v>
      </c>
      <c r="E2318" t="n">
        <v>50</v>
      </c>
      <c r="F2318" t="n">
        <v>0</v>
      </c>
      <c r="G2318" t="n">
        <v>0</v>
      </c>
    </row>
    <row r="2319" ht="15" customHeight="1">
      <c r="A2319" s="16" t="n">
        <v>47551.66666666666</v>
      </c>
      <c r="B2319" t="n">
        <v>132.3886228357007</v>
      </c>
      <c r="C2319" t="n">
        <v>5.438283264387074</v>
      </c>
      <c r="D2319" t="n">
        <v>112.388623</v>
      </c>
      <c r="E2319" t="n">
        <v>0</v>
      </c>
      <c r="F2319" t="n">
        <v>0</v>
      </c>
      <c r="G2319" t="n">
        <v>20</v>
      </c>
    </row>
    <row r="2320" ht="15" customHeight="1">
      <c r="A2320" s="16" t="n">
        <v>47516.41666666666</v>
      </c>
      <c r="B2320" t="n">
        <v>132.387747766378</v>
      </c>
      <c r="C2320" t="n">
        <v>207.7345451550081</v>
      </c>
      <c r="D2320" t="n">
        <v>82.387748</v>
      </c>
      <c r="E2320" t="n">
        <v>50</v>
      </c>
      <c r="F2320" t="n">
        <v>0</v>
      </c>
      <c r="G2320" t="n">
        <v>0</v>
      </c>
    </row>
    <row r="2321" ht="15" customHeight="1">
      <c r="A2321" s="16" t="n">
        <v>47539.58333333334</v>
      </c>
      <c r="B2321" t="n">
        <v>132.3757519275159</v>
      </c>
      <c r="C2321" t="n">
        <v>164.4920401059333</v>
      </c>
      <c r="D2321" t="n">
        <v>82.37575200000001</v>
      </c>
      <c r="E2321" t="n">
        <v>50</v>
      </c>
      <c r="F2321" t="n">
        <v>0</v>
      </c>
      <c r="G2321" t="n">
        <v>0</v>
      </c>
    </row>
    <row r="2322" ht="15" customHeight="1">
      <c r="A2322" s="16" t="n">
        <v>47834.5</v>
      </c>
      <c r="B2322" t="n">
        <v>132.3757215119024</v>
      </c>
      <c r="C2322" t="n">
        <v>179.0900401323647</v>
      </c>
      <c r="D2322" t="n">
        <v>82.375722</v>
      </c>
      <c r="E2322" t="n">
        <v>50</v>
      </c>
      <c r="F2322" t="n">
        <v>0</v>
      </c>
      <c r="G2322" t="n">
        <v>0</v>
      </c>
    </row>
    <row r="2323" ht="15" customHeight="1">
      <c r="A2323" s="16" t="n">
        <v>47815.91666666666</v>
      </c>
      <c r="B2323" t="n">
        <v>132.3653404055303</v>
      </c>
      <c r="C2323" t="n">
        <v>155.1154743857486</v>
      </c>
      <c r="D2323" t="n">
        <v>82.36534</v>
      </c>
      <c r="E2323" t="n">
        <v>50</v>
      </c>
      <c r="F2323" t="n">
        <v>0</v>
      </c>
      <c r="G2323" t="n">
        <v>0</v>
      </c>
    </row>
    <row r="2324" ht="15" customHeight="1">
      <c r="A2324" s="16" t="n">
        <v>47848.08333333334</v>
      </c>
      <c r="B2324" t="n">
        <v>132.3515021658405</v>
      </c>
      <c r="C2324" t="n">
        <v>197.2346337519355</v>
      </c>
      <c r="D2324" t="n">
        <v>82.351502</v>
      </c>
      <c r="E2324" t="n">
        <v>50</v>
      </c>
      <c r="F2324" t="n">
        <v>0</v>
      </c>
      <c r="G2324" t="n">
        <v>0</v>
      </c>
    </row>
    <row r="2325" ht="15" customHeight="1">
      <c r="A2325" s="16" t="n">
        <v>47802.75</v>
      </c>
      <c r="B2325" t="n">
        <v>132.3504441510715</v>
      </c>
      <c r="C2325" t="n">
        <v>219.6991181210958</v>
      </c>
      <c r="D2325" t="n">
        <v>82.350444</v>
      </c>
      <c r="E2325" t="n">
        <v>50</v>
      </c>
      <c r="F2325" t="n">
        <v>0</v>
      </c>
      <c r="G2325" t="n">
        <v>0</v>
      </c>
    </row>
    <row r="2326" ht="15" customHeight="1">
      <c r="A2326" s="16" t="n">
        <v>47546</v>
      </c>
      <c r="B2326" t="n">
        <v>132.3417394589751</v>
      </c>
      <c r="C2326" t="n">
        <v>31.89752369728449</v>
      </c>
      <c r="D2326" t="n">
        <v>112.341739</v>
      </c>
      <c r="E2326" t="n">
        <v>0</v>
      </c>
      <c r="F2326" t="n">
        <v>0</v>
      </c>
      <c r="G2326" t="n">
        <v>20</v>
      </c>
    </row>
    <row r="2327" ht="15" customHeight="1">
      <c r="A2327" s="16" t="n">
        <v>47807.20833333334</v>
      </c>
      <c r="B2327" t="n">
        <v>132.2789900873133</v>
      </c>
      <c r="C2327" t="n">
        <v>16.53477691995511</v>
      </c>
      <c r="D2327" t="n">
        <v>75.025752</v>
      </c>
      <c r="E2327" t="n">
        <v>0</v>
      </c>
      <c r="F2327" t="n">
        <v>37.253238</v>
      </c>
      <c r="G2327" t="n">
        <v>20</v>
      </c>
    </row>
    <row r="2328" ht="15" customHeight="1">
      <c r="A2328" s="16" t="n">
        <v>47551.5</v>
      </c>
      <c r="B2328" t="n">
        <v>132.2641171650112</v>
      </c>
      <c r="C2328" t="n">
        <v>159.1516293887484</v>
      </c>
      <c r="D2328" t="n">
        <v>45.01088</v>
      </c>
      <c r="E2328" t="n">
        <v>50</v>
      </c>
      <c r="F2328" t="n">
        <v>37.253238</v>
      </c>
      <c r="G2328" t="n">
        <v>0</v>
      </c>
    </row>
    <row r="2329" ht="15" customHeight="1">
      <c r="A2329" s="16" t="n">
        <v>47530.29166666666</v>
      </c>
      <c r="B2329" t="n">
        <v>132.2557043597079</v>
      </c>
      <c r="C2329" t="n">
        <v>167.4988972968895</v>
      </c>
      <c r="D2329" t="n">
        <v>82.25570399999999</v>
      </c>
      <c r="E2329" t="n">
        <v>50</v>
      </c>
      <c r="F2329" t="n">
        <v>0</v>
      </c>
      <c r="G2329" t="n">
        <v>0</v>
      </c>
    </row>
    <row r="2330" ht="15" customHeight="1">
      <c r="A2330" s="16" t="n">
        <v>47566.5</v>
      </c>
      <c r="B2330" t="n">
        <v>132.2523443907675</v>
      </c>
      <c r="C2330" t="n">
        <v>214.1687668227972</v>
      </c>
      <c r="D2330" t="n">
        <v>44.999107</v>
      </c>
      <c r="E2330" t="n">
        <v>50</v>
      </c>
      <c r="F2330" t="n">
        <v>37.253238</v>
      </c>
      <c r="G2330" t="n">
        <v>0</v>
      </c>
    </row>
    <row r="2331" ht="15" customHeight="1">
      <c r="A2331" s="16" t="n">
        <v>47828.08333333334</v>
      </c>
      <c r="B2331" t="n">
        <v>132.2400252663147</v>
      </c>
      <c r="C2331" t="n">
        <v>138.1868793452999</v>
      </c>
      <c r="D2331" t="n">
        <v>82.240025</v>
      </c>
      <c r="E2331" t="n">
        <v>50</v>
      </c>
      <c r="F2331" t="n">
        <v>0</v>
      </c>
      <c r="G2331" t="n">
        <v>0</v>
      </c>
    </row>
    <row r="2332" ht="15" customHeight="1">
      <c r="A2332" s="16" t="n">
        <v>47806.66666666666</v>
      </c>
      <c r="B2332" t="n">
        <v>132.1293649560754</v>
      </c>
      <c r="C2332" t="n">
        <v>176.0919203507723</v>
      </c>
      <c r="D2332" t="n">
        <v>82.12936500000001</v>
      </c>
      <c r="E2332" t="n">
        <v>50</v>
      </c>
      <c r="F2332" t="n">
        <v>0</v>
      </c>
      <c r="G2332" t="n">
        <v>0</v>
      </c>
    </row>
    <row r="2333" ht="15" customHeight="1">
      <c r="A2333" s="16" t="n">
        <v>47827.125</v>
      </c>
      <c r="B2333" t="n">
        <v>132.1282170145411</v>
      </c>
      <c r="C2333" t="n">
        <v>57.70158404704179</v>
      </c>
      <c r="D2333" t="n">
        <v>62.128217</v>
      </c>
      <c r="E2333" t="n">
        <v>50</v>
      </c>
      <c r="F2333" t="n">
        <v>0</v>
      </c>
      <c r="G2333" t="n">
        <v>20</v>
      </c>
    </row>
    <row r="2334" ht="15" customHeight="1">
      <c r="A2334" s="16" t="n">
        <v>47493.625</v>
      </c>
      <c r="B2334" t="n">
        <v>132.1113821178188</v>
      </c>
      <c r="C2334" t="n">
        <v>116.047984927718</v>
      </c>
      <c r="D2334" t="n">
        <v>82.11138200000001</v>
      </c>
      <c r="E2334" t="n">
        <v>50</v>
      </c>
      <c r="F2334" t="n">
        <v>0</v>
      </c>
      <c r="G2334" t="n">
        <v>0</v>
      </c>
    </row>
    <row r="2335" ht="15" customHeight="1">
      <c r="A2335" s="16" t="n">
        <v>47492.875</v>
      </c>
      <c r="B2335" t="n">
        <v>132.1113289472766</v>
      </c>
      <c r="C2335" t="n">
        <v>174.8985974685699</v>
      </c>
      <c r="D2335" t="n">
        <v>82.111329</v>
      </c>
      <c r="E2335" t="n">
        <v>50</v>
      </c>
      <c r="F2335" t="n">
        <v>0</v>
      </c>
      <c r="G2335" t="n">
        <v>0</v>
      </c>
    </row>
    <row r="2336" ht="15" customHeight="1">
      <c r="A2336" s="16" t="n">
        <v>47500.54166666666</v>
      </c>
      <c r="B2336" t="n">
        <v>132.1057305334702</v>
      </c>
      <c r="C2336" t="n">
        <v>175.7582501746768</v>
      </c>
      <c r="D2336" t="n">
        <v>82.10573100000001</v>
      </c>
      <c r="E2336" t="n">
        <v>50</v>
      </c>
      <c r="F2336" t="n">
        <v>0</v>
      </c>
      <c r="G2336" t="n">
        <v>0</v>
      </c>
    </row>
    <row r="2337" ht="15" customHeight="1">
      <c r="A2337" s="16" t="n">
        <v>47537.25</v>
      </c>
      <c r="B2337" t="n">
        <v>132.0945448900214</v>
      </c>
      <c r="C2337" t="n">
        <v>151.2287768877947</v>
      </c>
      <c r="D2337" t="n">
        <v>44.841307</v>
      </c>
      <c r="E2337" t="n">
        <v>50</v>
      </c>
      <c r="F2337" t="n">
        <v>37.253238</v>
      </c>
      <c r="G2337" t="n">
        <v>0</v>
      </c>
    </row>
    <row r="2338" ht="15" customHeight="1">
      <c r="A2338" s="16" t="n">
        <v>47769.83333333334</v>
      </c>
      <c r="B2338" t="n">
        <v>132.0912463575411</v>
      </c>
      <c r="C2338" t="n">
        <v>185.1848802535008</v>
      </c>
      <c r="D2338" t="n">
        <v>82.091246</v>
      </c>
      <c r="E2338" t="n">
        <v>50</v>
      </c>
      <c r="F2338" t="n">
        <v>0</v>
      </c>
      <c r="G2338" t="n">
        <v>0</v>
      </c>
    </row>
    <row r="2339" ht="15" customHeight="1">
      <c r="A2339" s="16" t="n">
        <v>47499.91666666666</v>
      </c>
      <c r="B2339" t="n">
        <v>132.0840061988715</v>
      </c>
      <c r="C2339" t="n">
        <v>111.9349217121881</v>
      </c>
      <c r="D2339" t="n">
        <v>82.084006</v>
      </c>
      <c r="E2339" t="n">
        <v>50</v>
      </c>
      <c r="F2339" t="n">
        <v>0</v>
      </c>
      <c r="G2339" t="n">
        <v>0</v>
      </c>
    </row>
    <row r="2340" ht="15" customHeight="1">
      <c r="A2340" s="16" t="n">
        <v>47800.29166666666</v>
      </c>
      <c r="B2340" t="n">
        <v>132.0822772845362</v>
      </c>
      <c r="C2340" t="n">
        <v>197.5490086495561</v>
      </c>
      <c r="D2340" t="n">
        <v>82.082277</v>
      </c>
      <c r="E2340" t="n">
        <v>50</v>
      </c>
      <c r="F2340" t="n">
        <v>0</v>
      </c>
      <c r="G2340" t="n">
        <v>0</v>
      </c>
    </row>
    <row r="2341" ht="15" customHeight="1">
      <c r="A2341" s="16" t="n">
        <v>47575.91666666666</v>
      </c>
      <c r="B2341" t="n">
        <v>132.0617398087105</v>
      </c>
      <c r="C2341" t="n">
        <v>110.8544180658477</v>
      </c>
      <c r="D2341" t="n">
        <v>44.808502</v>
      </c>
      <c r="E2341" t="n">
        <v>50</v>
      </c>
      <c r="F2341" t="n">
        <v>37.253238</v>
      </c>
      <c r="G2341" t="n">
        <v>0</v>
      </c>
    </row>
    <row r="2342" ht="15" customHeight="1">
      <c r="A2342" s="16" t="n">
        <v>47546.5</v>
      </c>
      <c r="B2342" t="n">
        <v>131.9830517373479</v>
      </c>
      <c r="C2342" t="n">
        <v>101.3439647375664</v>
      </c>
      <c r="D2342" t="n">
        <v>81.983052</v>
      </c>
      <c r="E2342" t="n">
        <v>50</v>
      </c>
      <c r="F2342" t="n">
        <v>0</v>
      </c>
      <c r="G2342" t="n">
        <v>0</v>
      </c>
    </row>
    <row r="2343" ht="15" customHeight="1">
      <c r="A2343" s="16" t="n">
        <v>47520.125</v>
      </c>
      <c r="B2343" t="n">
        <v>131.9345396770463</v>
      </c>
      <c r="C2343" t="n">
        <v>97.25155963214449</v>
      </c>
      <c r="D2343" t="n">
        <v>81.93454</v>
      </c>
      <c r="E2343" t="n">
        <v>50</v>
      </c>
      <c r="F2343" t="n">
        <v>0</v>
      </c>
      <c r="G2343" t="n">
        <v>0</v>
      </c>
    </row>
    <row r="2344" ht="15" customHeight="1">
      <c r="A2344" s="16" t="n">
        <v>47489.125</v>
      </c>
      <c r="B2344" t="n">
        <v>131.9266851671641</v>
      </c>
      <c r="C2344" t="n">
        <v>173.1412571084457</v>
      </c>
      <c r="D2344" t="n">
        <v>81.92668500000001</v>
      </c>
      <c r="E2344" t="n">
        <v>50</v>
      </c>
      <c r="F2344" t="n">
        <v>0</v>
      </c>
      <c r="G2344" t="n">
        <v>0</v>
      </c>
    </row>
    <row r="2345" ht="15" customHeight="1">
      <c r="A2345" s="16" t="n">
        <v>47523.66666666666</v>
      </c>
      <c r="B2345" t="n">
        <v>131.9246290649741</v>
      </c>
      <c r="C2345" t="n">
        <v>30.89733570091146</v>
      </c>
      <c r="D2345" t="n">
        <v>111.924629</v>
      </c>
      <c r="E2345" t="n">
        <v>0</v>
      </c>
      <c r="F2345" t="n">
        <v>0</v>
      </c>
      <c r="G2345" t="n">
        <v>20</v>
      </c>
    </row>
    <row r="2346" ht="15" customHeight="1">
      <c r="A2346" s="16" t="n">
        <v>47570.79166666666</v>
      </c>
      <c r="B2346" t="n">
        <v>131.9188775617677</v>
      </c>
      <c r="C2346" t="n">
        <v>13.06951498909471</v>
      </c>
      <c r="D2346" t="n">
        <v>111.918878</v>
      </c>
      <c r="E2346" t="n">
        <v>0</v>
      </c>
      <c r="F2346" t="n">
        <v>0</v>
      </c>
      <c r="G2346" t="n">
        <v>20</v>
      </c>
    </row>
    <row r="2347" ht="15" customHeight="1">
      <c r="A2347" s="16" t="n">
        <v>47500.125</v>
      </c>
      <c r="B2347" t="n">
        <v>131.9118475504149</v>
      </c>
      <c r="C2347" t="n">
        <v>194.7245230293798</v>
      </c>
      <c r="D2347" t="n">
        <v>81.91184800000001</v>
      </c>
      <c r="E2347" t="n">
        <v>50</v>
      </c>
      <c r="F2347" t="n">
        <v>0</v>
      </c>
      <c r="G2347" t="n">
        <v>0</v>
      </c>
    </row>
    <row r="2348" ht="15" customHeight="1">
      <c r="A2348" s="16" t="n">
        <v>47544.91666666666</v>
      </c>
      <c r="B2348" t="n">
        <v>131.9098319644922</v>
      </c>
      <c r="C2348" t="n">
        <v>41.476322989008</v>
      </c>
      <c r="D2348" t="n">
        <v>111.909832</v>
      </c>
      <c r="E2348" t="n">
        <v>0</v>
      </c>
      <c r="F2348" t="n">
        <v>0</v>
      </c>
      <c r="G2348" t="n">
        <v>20</v>
      </c>
    </row>
    <row r="2349" ht="15" customHeight="1">
      <c r="A2349" s="16" t="n">
        <v>47515.54166666666</v>
      </c>
      <c r="B2349" t="n">
        <v>131.8934155025536</v>
      </c>
      <c r="C2349" t="n">
        <v>82.71948391922021</v>
      </c>
      <c r="D2349" t="n">
        <v>100</v>
      </c>
      <c r="E2349" t="n">
        <v>11.893416</v>
      </c>
      <c r="F2349" t="n">
        <v>0</v>
      </c>
      <c r="G2349" t="n">
        <v>20</v>
      </c>
    </row>
    <row r="2350" ht="15" customHeight="1">
      <c r="A2350" s="16" t="n">
        <v>47566.66666666666</v>
      </c>
      <c r="B2350" t="n">
        <v>131.8848482706797</v>
      </c>
      <c r="C2350" t="n">
        <v>21.56856284813043</v>
      </c>
      <c r="D2350" t="n">
        <v>111.884848</v>
      </c>
      <c r="E2350" t="n">
        <v>0</v>
      </c>
      <c r="F2350" t="n">
        <v>0</v>
      </c>
      <c r="G2350" t="n">
        <v>20</v>
      </c>
    </row>
    <row r="2351" ht="15" customHeight="1">
      <c r="A2351" s="16" t="n">
        <v>47777.33333333334</v>
      </c>
      <c r="B2351" t="n">
        <v>131.8518724975481</v>
      </c>
      <c r="C2351" t="n">
        <v>154.8893460566978</v>
      </c>
      <c r="D2351" t="n">
        <v>81.851872</v>
      </c>
      <c r="E2351" t="n">
        <v>50</v>
      </c>
      <c r="F2351" t="n">
        <v>0</v>
      </c>
      <c r="G2351" t="n">
        <v>0</v>
      </c>
    </row>
    <row r="2352" ht="15" customHeight="1">
      <c r="A2352" s="16" t="n">
        <v>47775.875</v>
      </c>
      <c r="B2352" t="n">
        <v>131.8500569554542</v>
      </c>
      <c r="C2352" t="n">
        <v>177.4660638581973</v>
      </c>
      <c r="D2352" t="n">
        <v>81.85005700000001</v>
      </c>
      <c r="E2352" t="n">
        <v>50</v>
      </c>
      <c r="F2352" t="n">
        <v>0</v>
      </c>
      <c r="G2352" t="n">
        <v>0</v>
      </c>
    </row>
    <row r="2353" ht="15" customHeight="1">
      <c r="A2353" s="16" t="n">
        <v>47511.16666666666</v>
      </c>
      <c r="B2353" t="n">
        <v>131.8451423064472</v>
      </c>
      <c r="C2353" t="n">
        <v>145.7246536363765</v>
      </c>
      <c r="D2353" t="n">
        <v>81.845142</v>
      </c>
      <c r="E2353" t="n">
        <v>50</v>
      </c>
      <c r="F2353" t="n">
        <v>0</v>
      </c>
      <c r="G2353" t="n">
        <v>0</v>
      </c>
    </row>
    <row r="2354" ht="15" customHeight="1">
      <c r="A2354" s="16" t="n">
        <v>47485.04166666666</v>
      </c>
      <c r="B2354" t="n">
        <v>131.831480482775</v>
      </c>
      <c r="C2354" t="n">
        <v>71.61648867271428</v>
      </c>
      <c r="D2354" t="n">
        <v>111.83148</v>
      </c>
      <c r="E2354" t="n">
        <v>0</v>
      </c>
      <c r="F2354" t="n">
        <v>0</v>
      </c>
      <c r="G2354" t="n">
        <v>20</v>
      </c>
    </row>
    <row r="2355" ht="15" customHeight="1">
      <c r="A2355" s="16" t="n">
        <v>47804.75</v>
      </c>
      <c r="B2355" t="n">
        <v>131.816707491344</v>
      </c>
      <c r="C2355" t="n">
        <v>95.05532458326601</v>
      </c>
      <c r="D2355" t="n">
        <v>81.81670699999999</v>
      </c>
      <c r="E2355" t="n">
        <v>50</v>
      </c>
      <c r="F2355" t="n">
        <v>0</v>
      </c>
      <c r="G2355" t="n">
        <v>0</v>
      </c>
    </row>
    <row r="2356" ht="15" customHeight="1">
      <c r="A2356" s="16" t="n">
        <v>47566.91666666666</v>
      </c>
      <c r="B2356" t="n">
        <v>131.8080567485983</v>
      </c>
      <c r="C2356" t="n">
        <v>59.22087724962343</v>
      </c>
      <c r="D2356" t="n">
        <v>74.55481899999999</v>
      </c>
      <c r="E2356" t="n">
        <v>0</v>
      </c>
      <c r="F2356" t="n">
        <v>37.253238</v>
      </c>
      <c r="G2356" t="n">
        <v>20</v>
      </c>
    </row>
    <row r="2357" ht="15" customHeight="1">
      <c r="A2357" s="16" t="n">
        <v>47497</v>
      </c>
      <c r="B2357" t="n">
        <v>131.7789453347016</v>
      </c>
      <c r="C2357" t="n">
        <v>134.8930052132472</v>
      </c>
      <c r="D2357" t="n">
        <v>81.77894499999999</v>
      </c>
      <c r="E2357" t="n">
        <v>50</v>
      </c>
      <c r="F2357" t="n">
        <v>0</v>
      </c>
      <c r="G2357" t="n">
        <v>0</v>
      </c>
    </row>
    <row r="2358" ht="15" customHeight="1">
      <c r="A2358" s="16" t="n">
        <v>47805.75</v>
      </c>
      <c r="B2358" t="n">
        <v>131.6903042464062</v>
      </c>
      <c r="C2358" t="n">
        <v>144.5368344087916</v>
      </c>
      <c r="D2358" t="n">
        <v>81.690304</v>
      </c>
      <c r="E2358" t="n">
        <v>50</v>
      </c>
      <c r="F2358" t="n">
        <v>0</v>
      </c>
      <c r="G2358" t="n">
        <v>0</v>
      </c>
    </row>
    <row r="2359" ht="15" customHeight="1">
      <c r="A2359" s="16" t="n">
        <v>47846.08333333334</v>
      </c>
      <c r="B2359" t="n">
        <v>131.6851403088895</v>
      </c>
      <c r="C2359" t="n">
        <v>25.95306384993807</v>
      </c>
      <c r="D2359" t="n">
        <v>111.68514</v>
      </c>
      <c r="E2359" t="n">
        <v>0</v>
      </c>
      <c r="F2359" t="n">
        <v>0</v>
      </c>
      <c r="G2359" t="n">
        <v>20</v>
      </c>
    </row>
    <row r="2360" ht="15" customHeight="1">
      <c r="A2360" s="16" t="n">
        <v>47518</v>
      </c>
      <c r="B2360" t="n">
        <v>131.673099028793</v>
      </c>
      <c r="C2360" t="n">
        <v>33.52187958283221</v>
      </c>
      <c r="D2360" t="n">
        <v>111.673099</v>
      </c>
      <c r="E2360" t="n">
        <v>0</v>
      </c>
      <c r="F2360" t="n">
        <v>0</v>
      </c>
      <c r="G2360" t="n">
        <v>20</v>
      </c>
    </row>
    <row r="2361" ht="15" customHeight="1">
      <c r="A2361" s="16" t="n">
        <v>47769.875</v>
      </c>
      <c r="B2361" t="n">
        <v>131.6387178837337</v>
      </c>
      <c r="C2361" t="n">
        <v>135.7344460954236</v>
      </c>
      <c r="D2361" t="n">
        <v>81.638718</v>
      </c>
      <c r="E2361" t="n">
        <v>50</v>
      </c>
      <c r="F2361" t="n">
        <v>0</v>
      </c>
      <c r="G2361" t="n">
        <v>0</v>
      </c>
    </row>
    <row r="2362" ht="15" customHeight="1">
      <c r="A2362" s="16" t="n">
        <v>47567.70833333334</v>
      </c>
      <c r="B2362" t="n">
        <v>131.6101377492041</v>
      </c>
      <c r="C2362" t="n">
        <v>30.25632952012259</v>
      </c>
      <c r="D2362" t="n">
        <v>111.610138</v>
      </c>
      <c r="E2362" t="n">
        <v>0</v>
      </c>
      <c r="F2362" t="n">
        <v>0</v>
      </c>
      <c r="G2362" t="n">
        <v>20</v>
      </c>
    </row>
    <row r="2363" ht="15" customHeight="1">
      <c r="A2363" s="16" t="n">
        <v>47512.91666666666</v>
      </c>
      <c r="B2363" t="n">
        <v>131.6059721961514</v>
      </c>
      <c r="C2363" t="n">
        <v>165.6420123766311</v>
      </c>
      <c r="D2363" t="n">
        <v>81.60597199999999</v>
      </c>
      <c r="E2363" t="n">
        <v>50</v>
      </c>
      <c r="F2363" t="n">
        <v>0</v>
      </c>
      <c r="G2363" t="n">
        <v>0</v>
      </c>
    </row>
    <row r="2364" ht="15" customHeight="1">
      <c r="A2364" s="16" t="n">
        <v>47553</v>
      </c>
      <c r="B2364" t="n">
        <v>131.5963568982172</v>
      </c>
      <c r="C2364" t="n">
        <v>6.726090650512879</v>
      </c>
      <c r="D2364" t="n">
        <v>74.343119</v>
      </c>
      <c r="E2364" t="n">
        <v>0</v>
      </c>
      <c r="F2364" t="n">
        <v>37.253238</v>
      </c>
      <c r="G2364" t="n">
        <v>20</v>
      </c>
    </row>
    <row r="2365" ht="15" customHeight="1">
      <c r="A2365" s="16" t="n">
        <v>47795.66666666666</v>
      </c>
      <c r="B2365" t="n">
        <v>131.5949131483868</v>
      </c>
      <c r="C2365" t="n">
        <v>118.9755242327506</v>
      </c>
      <c r="D2365" t="n">
        <v>81.59491300000001</v>
      </c>
      <c r="E2365" t="n">
        <v>50</v>
      </c>
      <c r="F2365" t="n">
        <v>0</v>
      </c>
      <c r="G2365" t="n">
        <v>0</v>
      </c>
    </row>
    <row r="2366" ht="15" customHeight="1">
      <c r="A2366" s="16" t="n">
        <v>47542.125</v>
      </c>
      <c r="B2366" t="n">
        <v>131.5921717348884</v>
      </c>
      <c r="C2366" t="n">
        <v>154.1305483275106</v>
      </c>
      <c r="D2366" t="n">
        <v>44.338934</v>
      </c>
      <c r="E2366" t="n">
        <v>50</v>
      </c>
      <c r="F2366" t="n">
        <v>37.253238</v>
      </c>
      <c r="G2366" t="n">
        <v>0</v>
      </c>
    </row>
    <row r="2367" ht="15" customHeight="1">
      <c r="A2367" s="16" t="n">
        <v>47842.25</v>
      </c>
      <c r="B2367" t="n">
        <v>131.5844668448851</v>
      </c>
      <c r="C2367" t="n">
        <v>194.8836873579237</v>
      </c>
      <c r="D2367" t="n">
        <v>81.584467</v>
      </c>
      <c r="E2367" t="n">
        <v>50</v>
      </c>
      <c r="F2367" t="n">
        <v>0</v>
      </c>
      <c r="G2367" t="n">
        <v>0</v>
      </c>
    </row>
    <row r="2368" ht="15" customHeight="1">
      <c r="A2368" s="16" t="n">
        <v>47807.66666666666</v>
      </c>
      <c r="B2368" t="n">
        <v>131.5787910013129</v>
      </c>
      <c r="C2368" t="n">
        <v>117.2942133932482</v>
      </c>
      <c r="D2368" t="n">
        <v>81.578791</v>
      </c>
      <c r="E2368" t="n">
        <v>50</v>
      </c>
      <c r="F2368" t="n">
        <v>0</v>
      </c>
      <c r="G2368" t="n">
        <v>0</v>
      </c>
    </row>
    <row r="2369" ht="15" customHeight="1">
      <c r="A2369" s="16" t="n">
        <v>47795.375</v>
      </c>
      <c r="B2369" t="n">
        <v>131.5435736937427</v>
      </c>
      <c r="C2369" t="n">
        <v>128.6867965136854</v>
      </c>
      <c r="D2369" t="n">
        <v>44.290336</v>
      </c>
      <c r="E2369" t="n">
        <v>50</v>
      </c>
      <c r="F2369" t="n">
        <v>37.253238</v>
      </c>
      <c r="G2369" t="n">
        <v>0</v>
      </c>
    </row>
    <row r="2370" ht="15" customHeight="1">
      <c r="A2370" s="16" t="n">
        <v>47792.29166666666</v>
      </c>
      <c r="B2370" t="n">
        <v>131.527002586671</v>
      </c>
      <c r="C2370" t="n">
        <v>24.94172234820391</v>
      </c>
      <c r="D2370" t="n">
        <v>74.273765</v>
      </c>
      <c r="E2370" t="n">
        <v>0</v>
      </c>
      <c r="F2370" t="n">
        <v>37.253238</v>
      </c>
      <c r="G2370" t="n">
        <v>20</v>
      </c>
    </row>
    <row r="2371" ht="15" customHeight="1">
      <c r="A2371" s="16" t="n">
        <v>47519.125</v>
      </c>
      <c r="B2371" t="n">
        <v>131.5256652290423</v>
      </c>
      <c r="C2371" t="n">
        <v>129.2478577388949</v>
      </c>
      <c r="D2371" t="n">
        <v>81.525665</v>
      </c>
      <c r="E2371" t="n">
        <v>50</v>
      </c>
      <c r="F2371" t="n">
        <v>0</v>
      </c>
      <c r="G2371" t="n">
        <v>0</v>
      </c>
    </row>
    <row r="2372" ht="15" customHeight="1">
      <c r="A2372" s="16" t="n">
        <v>47520.91666666666</v>
      </c>
      <c r="B2372" t="n">
        <v>131.5230586948016</v>
      </c>
      <c r="C2372" t="n">
        <v>86.9118454298403</v>
      </c>
      <c r="D2372" t="n">
        <v>81.523059</v>
      </c>
      <c r="E2372" t="n">
        <v>50</v>
      </c>
      <c r="F2372" t="n">
        <v>0</v>
      </c>
      <c r="G2372" t="n">
        <v>0</v>
      </c>
    </row>
    <row r="2373" ht="15" customHeight="1">
      <c r="A2373" s="16" t="n">
        <v>47536.75</v>
      </c>
      <c r="B2373" t="n">
        <v>131.4843656380312</v>
      </c>
      <c r="C2373" t="n">
        <v>10.06124283718112</v>
      </c>
      <c r="D2373" t="n">
        <v>111.484366</v>
      </c>
      <c r="E2373" t="n">
        <v>0</v>
      </c>
      <c r="F2373" t="n">
        <v>0</v>
      </c>
      <c r="G2373" t="n">
        <v>20</v>
      </c>
    </row>
    <row r="2374" ht="15" customHeight="1">
      <c r="A2374" s="16" t="n">
        <v>47512.125</v>
      </c>
      <c r="B2374" t="n">
        <v>131.4687814006658</v>
      </c>
      <c r="C2374" t="n">
        <v>158.2100649299683</v>
      </c>
      <c r="D2374" t="n">
        <v>81.46878100000001</v>
      </c>
      <c r="E2374" t="n">
        <v>50</v>
      </c>
      <c r="F2374" t="n">
        <v>0</v>
      </c>
      <c r="G2374" t="n">
        <v>0</v>
      </c>
    </row>
    <row r="2375" ht="15" customHeight="1">
      <c r="A2375" s="16" t="n">
        <v>47824.5</v>
      </c>
      <c r="B2375" t="n">
        <v>131.4069097507666</v>
      </c>
      <c r="C2375" t="n">
        <v>51.81443691333318</v>
      </c>
      <c r="D2375" t="n">
        <v>111.40691</v>
      </c>
      <c r="E2375" t="n">
        <v>0</v>
      </c>
      <c r="F2375" t="n">
        <v>0</v>
      </c>
      <c r="G2375" t="n">
        <v>20</v>
      </c>
    </row>
    <row r="2376" ht="15" customHeight="1">
      <c r="A2376" s="16" t="n">
        <v>47804.79166666666</v>
      </c>
      <c r="B2376" t="n">
        <v>131.388064334112</v>
      </c>
      <c r="C2376" t="n">
        <v>113.1792349559209</v>
      </c>
      <c r="D2376" t="n">
        <v>81.388064</v>
      </c>
      <c r="E2376" t="n">
        <v>50</v>
      </c>
      <c r="F2376" t="n">
        <v>0</v>
      </c>
      <c r="G2376" t="n">
        <v>0</v>
      </c>
    </row>
    <row r="2377" ht="15" customHeight="1">
      <c r="A2377" s="16" t="n">
        <v>47535.45833333334</v>
      </c>
      <c r="B2377" t="n">
        <v>131.386479195104</v>
      </c>
      <c r="C2377" t="n">
        <v>104.9472422741063</v>
      </c>
      <c r="D2377" t="n">
        <v>81.38647899999999</v>
      </c>
      <c r="E2377" t="n">
        <v>50</v>
      </c>
      <c r="F2377" t="n">
        <v>0</v>
      </c>
      <c r="G2377" t="n">
        <v>0</v>
      </c>
    </row>
    <row r="2378" ht="15" customHeight="1">
      <c r="A2378" s="16" t="n">
        <v>47567.5</v>
      </c>
      <c r="B2378" t="n">
        <v>131.3572609043474</v>
      </c>
      <c r="C2378" t="n">
        <v>141.3546563485559</v>
      </c>
      <c r="D2378" t="n">
        <v>44.104023</v>
      </c>
      <c r="E2378" t="n">
        <v>50</v>
      </c>
      <c r="F2378" t="n">
        <v>37.253238</v>
      </c>
      <c r="G2378" t="n">
        <v>0</v>
      </c>
    </row>
    <row r="2379" ht="15" customHeight="1">
      <c r="A2379" s="16" t="n">
        <v>47794.25</v>
      </c>
      <c r="B2379" t="n">
        <v>131.3495401489372</v>
      </c>
      <c r="C2379" t="n">
        <v>32.9890468304921</v>
      </c>
      <c r="D2379" t="n">
        <v>74.09630300000001</v>
      </c>
      <c r="E2379" t="n">
        <v>0</v>
      </c>
      <c r="F2379" t="n">
        <v>37.253238</v>
      </c>
      <c r="G2379" t="n">
        <v>20</v>
      </c>
    </row>
    <row r="2380" ht="15" customHeight="1">
      <c r="A2380" s="16" t="n">
        <v>47776.20833333334</v>
      </c>
      <c r="B2380" t="n">
        <v>131.3416840365765</v>
      </c>
      <c r="C2380" t="n">
        <v>189.97430461969</v>
      </c>
      <c r="D2380" t="n">
        <v>44.088446</v>
      </c>
      <c r="E2380" t="n">
        <v>50</v>
      </c>
      <c r="F2380" t="n">
        <v>37.253238</v>
      </c>
      <c r="G2380" t="n">
        <v>0</v>
      </c>
    </row>
    <row r="2381" ht="15" customHeight="1">
      <c r="A2381" s="16" t="n">
        <v>47551.375</v>
      </c>
      <c r="B2381" t="n">
        <v>131.3220843822261</v>
      </c>
      <c r="C2381" t="n">
        <v>152.2109897129382</v>
      </c>
      <c r="D2381" t="n">
        <v>44.068847</v>
      </c>
      <c r="E2381" t="n">
        <v>50</v>
      </c>
      <c r="F2381" t="n">
        <v>37.253238</v>
      </c>
      <c r="G2381" t="n">
        <v>0</v>
      </c>
    </row>
    <row r="2382" ht="15" customHeight="1">
      <c r="A2382" s="16" t="n">
        <v>47493.58333333334</v>
      </c>
      <c r="B2382" t="n">
        <v>131.3107855206964</v>
      </c>
      <c r="C2382" t="n">
        <v>155.8372031107864</v>
      </c>
      <c r="D2382" t="n">
        <v>81.31078599999999</v>
      </c>
      <c r="E2382" t="n">
        <v>50</v>
      </c>
      <c r="F2382" t="n">
        <v>0</v>
      </c>
      <c r="G2382" t="n">
        <v>0</v>
      </c>
    </row>
    <row r="2383" ht="15" customHeight="1">
      <c r="A2383" s="16" t="n">
        <v>47834.91666666666</v>
      </c>
      <c r="B2383" t="n">
        <v>131.3047864458377</v>
      </c>
      <c r="C2383" t="n">
        <v>195.1687963617402</v>
      </c>
      <c r="D2383" t="n">
        <v>81.30478599999999</v>
      </c>
      <c r="E2383" t="n">
        <v>50</v>
      </c>
      <c r="F2383" t="n">
        <v>0</v>
      </c>
      <c r="G2383" t="n">
        <v>0</v>
      </c>
    </row>
    <row r="2384" ht="15" customHeight="1">
      <c r="A2384" s="16" t="n">
        <v>47522.625</v>
      </c>
      <c r="B2384" t="n">
        <v>131.2770085057944</v>
      </c>
      <c r="C2384" t="n">
        <v>148.0212322470505</v>
      </c>
      <c r="D2384" t="n">
        <v>81.27700900000001</v>
      </c>
      <c r="E2384" t="n">
        <v>50</v>
      </c>
      <c r="F2384" t="n">
        <v>0</v>
      </c>
      <c r="G2384" t="n">
        <v>0</v>
      </c>
    </row>
    <row r="2385" ht="15" customHeight="1">
      <c r="A2385" s="16" t="n">
        <v>47560</v>
      </c>
      <c r="B2385" t="n">
        <v>131.2532917787688</v>
      </c>
      <c r="C2385" t="n">
        <v>17.88973182550439</v>
      </c>
      <c r="D2385" t="n">
        <v>74.00005400000001</v>
      </c>
      <c r="E2385" t="n">
        <v>0</v>
      </c>
      <c r="F2385" t="n">
        <v>37.253238</v>
      </c>
      <c r="G2385" t="n">
        <v>20</v>
      </c>
    </row>
    <row r="2386" ht="15" customHeight="1">
      <c r="A2386" s="16" t="n">
        <v>47840.54166666666</v>
      </c>
      <c r="B2386" t="n">
        <v>131.2079745199282</v>
      </c>
      <c r="C2386" t="n">
        <v>214.1904337835423</v>
      </c>
      <c r="D2386" t="n">
        <v>81.207975</v>
      </c>
      <c r="E2386" t="n">
        <v>50</v>
      </c>
      <c r="F2386" t="n">
        <v>0</v>
      </c>
      <c r="G2386" t="n">
        <v>0</v>
      </c>
    </row>
    <row r="2387" ht="15" customHeight="1">
      <c r="A2387" s="16" t="n">
        <v>47806.70833333334</v>
      </c>
      <c r="B2387" t="n">
        <v>131.1954933204773</v>
      </c>
      <c r="C2387" t="n">
        <v>2.301162863754076</v>
      </c>
      <c r="D2387" t="n">
        <v>111.195493</v>
      </c>
      <c r="E2387" t="n">
        <v>0</v>
      </c>
      <c r="F2387" t="n">
        <v>0</v>
      </c>
      <c r="G2387" t="n">
        <v>20</v>
      </c>
    </row>
    <row r="2388" ht="15" customHeight="1">
      <c r="A2388" s="16" t="n">
        <v>47547.58333333334</v>
      </c>
      <c r="B2388" t="n">
        <v>131.1669992413894</v>
      </c>
      <c r="C2388" t="n">
        <v>149.8489434923757</v>
      </c>
      <c r="D2388" t="n">
        <v>81.166999</v>
      </c>
      <c r="E2388" t="n">
        <v>50</v>
      </c>
      <c r="F2388" t="n">
        <v>0</v>
      </c>
      <c r="G2388" t="n">
        <v>0</v>
      </c>
    </row>
    <row r="2389" ht="15" customHeight="1">
      <c r="A2389" s="16" t="n">
        <v>47548.125</v>
      </c>
      <c r="B2389" t="n">
        <v>131.1474851855734</v>
      </c>
      <c r="C2389" t="n">
        <v>210.05983446585</v>
      </c>
      <c r="D2389" t="n">
        <v>81.147485</v>
      </c>
      <c r="E2389" t="n">
        <v>50</v>
      </c>
      <c r="F2389" t="n">
        <v>0</v>
      </c>
      <c r="G2389" t="n">
        <v>0</v>
      </c>
    </row>
    <row r="2390" ht="15" customHeight="1">
      <c r="A2390" s="16" t="n">
        <v>47515.79166666666</v>
      </c>
      <c r="B2390" t="n">
        <v>131.1086978869799</v>
      </c>
      <c r="C2390" t="n">
        <v>68.05106884329803</v>
      </c>
      <c r="D2390" t="n">
        <v>111.108698</v>
      </c>
      <c r="E2390" t="n">
        <v>0</v>
      </c>
      <c r="F2390" t="n">
        <v>0</v>
      </c>
      <c r="G2390" t="n">
        <v>20</v>
      </c>
    </row>
    <row r="2391" ht="15" customHeight="1">
      <c r="A2391" s="16" t="n">
        <v>47516.5</v>
      </c>
      <c r="B2391" t="n">
        <v>131.0952867955872</v>
      </c>
      <c r="C2391" t="n">
        <v>61.28027894922322</v>
      </c>
      <c r="D2391" t="n">
        <v>61.095287</v>
      </c>
      <c r="E2391" t="n">
        <v>50</v>
      </c>
      <c r="F2391" t="n">
        <v>0</v>
      </c>
      <c r="G2391" t="n">
        <v>20</v>
      </c>
    </row>
    <row r="2392" ht="15" customHeight="1">
      <c r="A2392" s="16" t="n">
        <v>47563.70833333334</v>
      </c>
      <c r="B2392" t="n">
        <v>131.0882373635975</v>
      </c>
      <c r="C2392" t="n">
        <v>210.8816496558179</v>
      </c>
      <c r="D2392" t="n">
        <v>81.08823700000001</v>
      </c>
      <c r="E2392" t="n">
        <v>50</v>
      </c>
      <c r="F2392" t="n">
        <v>0</v>
      </c>
      <c r="G2392" t="n">
        <v>0</v>
      </c>
    </row>
    <row r="2393" ht="15" customHeight="1">
      <c r="A2393" s="16" t="n">
        <v>47549.54166666666</v>
      </c>
      <c r="B2393" t="n">
        <v>131.0484596014273</v>
      </c>
      <c r="C2393" t="n">
        <v>189.3156479700427</v>
      </c>
      <c r="D2393" t="n">
        <v>81.04846000000001</v>
      </c>
      <c r="E2393" t="n">
        <v>50</v>
      </c>
      <c r="F2393" t="n">
        <v>0</v>
      </c>
      <c r="G2393" t="n">
        <v>0</v>
      </c>
    </row>
    <row r="2394" ht="15" customHeight="1">
      <c r="A2394" s="16" t="n">
        <v>47539.5</v>
      </c>
      <c r="B2394" t="n">
        <v>131.0371727233763</v>
      </c>
      <c r="C2394" t="n">
        <v>118.7601934993747</v>
      </c>
      <c r="D2394" t="n">
        <v>81.037173</v>
      </c>
      <c r="E2394" t="n">
        <v>50</v>
      </c>
      <c r="F2394" t="n">
        <v>0</v>
      </c>
      <c r="G2394" t="n">
        <v>0</v>
      </c>
    </row>
    <row r="2395" ht="15" customHeight="1">
      <c r="A2395" s="16" t="n">
        <v>47515.625</v>
      </c>
      <c r="B2395" t="n">
        <v>130.9184412676263</v>
      </c>
      <c r="C2395" t="n">
        <v>54.0341289959007</v>
      </c>
      <c r="D2395" t="n">
        <v>60.918441</v>
      </c>
      <c r="E2395" t="n">
        <v>50</v>
      </c>
      <c r="F2395" t="n">
        <v>0</v>
      </c>
      <c r="G2395" t="n">
        <v>20</v>
      </c>
    </row>
    <row r="2396" ht="15" customHeight="1">
      <c r="A2396" s="16" t="n">
        <v>47804.16666666666</v>
      </c>
      <c r="B2396" t="n">
        <v>130.8764035936811</v>
      </c>
      <c r="C2396" t="n">
        <v>155.6823541451776</v>
      </c>
      <c r="D2396" t="n">
        <v>43.623166</v>
      </c>
      <c r="E2396" t="n">
        <v>50</v>
      </c>
      <c r="F2396" t="n">
        <v>37.253238</v>
      </c>
      <c r="G2396" t="n">
        <v>0</v>
      </c>
    </row>
    <row r="2397" ht="15" customHeight="1">
      <c r="A2397" s="16" t="n">
        <v>47517.5</v>
      </c>
      <c r="B2397" t="n">
        <v>130.8459052352477</v>
      </c>
      <c r="C2397" t="n">
        <v>84.92289921612162</v>
      </c>
      <c r="D2397" t="n">
        <v>60.845905</v>
      </c>
      <c r="E2397" t="n">
        <v>50</v>
      </c>
      <c r="F2397" t="n">
        <v>0</v>
      </c>
      <c r="G2397" t="n">
        <v>20</v>
      </c>
    </row>
    <row r="2398" ht="15" customHeight="1">
      <c r="A2398" s="16" t="n">
        <v>47842.20833333334</v>
      </c>
      <c r="B2398" t="n">
        <v>130.8370618405367</v>
      </c>
      <c r="C2398" t="n">
        <v>205.5767396156573</v>
      </c>
      <c r="D2398" t="n">
        <v>80.837062</v>
      </c>
      <c r="E2398" t="n">
        <v>50</v>
      </c>
      <c r="F2398" t="n">
        <v>0</v>
      </c>
      <c r="G2398" t="n">
        <v>0</v>
      </c>
    </row>
    <row r="2399" ht="15" customHeight="1">
      <c r="A2399" s="16" t="n">
        <v>47551.41666666666</v>
      </c>
      <c r="B2399" t="n">
        <v>130.8221537980563</v>
      </c>
      <c r="C2399" t="n">
        <v>29.03260439196837</v>
      </c>
      <c r="D2399" t="n">
        <v>73.568916</v>
      </c>
      <c r="E2399" t="n">
        <v>0</v>
      </c>
      <c r="F2399" t="n">
        <v>37.253238</v>
      </c>
      <c r="G2399" t="n">
        <v>20</v>
      </c>
    </row>
    <row r="2400" ht="15" customHeight="1">
      <c r="A2400" s="16" t="n">
        <v>47545.54166666666</v>
      </c>
      <c r="B2400" t="n">
        <v>130.8097265965273</v>
      </c>
      <c r="C2400" t="n">
        <v>51.60418810258256</v>
      </c>
      <c r="D2400" t="n">
        <v>110.809727</v>
      </c>
      <c r="E2400" t="n">
        <v>0</v>
      </c>
      <c r="F2400" t="n">
        <v>0</v>
      </c>
      <c r="G2400" t="n">
        <v>20</v>
      </c>
    </row>
    <row r="2401" ht="15" customHeight="1">
      <c r="A2401" s="16" t="n">
        <v>47497.04166666666</v>
      </c>
      <c r="B2401" t="n">
        <v>130.8060587865294</v>
      </c>
      <c r="C2401" t="n">
        <v>95.04406547301708</v>
      </c>
      <c r="D2401" t="n">
        <v>60.806059</v>
      </c>
      <c r="E2401" t="n">
        <v>50</v>
      </c>
      <c r="F2401" t="n">
        <v>0</v>
      </c>
      <c r="G2401" t="n">
        <v>20</v>
      </c>
    </row>
    <row r="2402" ht="15" customHeight="1">
      <c r="A2402" s="16" t="n">
        <v>47514.375</v>
      </c>
      <c r="B2402" t="n">
        <v>130.7889168567255</v>
      </c>
      <c r="C2402" t="n">
        <v>75.5247008561566</v>
      </c>
      <c r="D2402" t="n">
        <v>60.788917</v>
      </c>
      <c r="E2402" t="n">
        <v>50</v>
      </c>
      <c r="F2402" t="n">
        <v>0</v>
      </c>
      <c r="G2402" t="n">
        <v>20</v>
      </c>
    </row>
    <row r="2403" ht="15" customHeight="1">
      <c r="A2403" s="16" t="n">
        <v>47577.83333333334</v>
      </c>
      <c r="B2403" t="n">
        <v>130.7860032337511</v>
      </c>
      <c r="C2403" t="n">
        <v>80.58115329279067</v>
      </c>
      <c r="D2403" t="n">
        <v>23.532766</v>
      </c>
      <c r="E2403" t="n">
        <v>50</v>
      </c>
      <c r="F2403" t="n">
        <v>37.253238</v>
      </c>
      <c r="G2403" t="n">
        <v>20</v>
      </c>
    </row>
    <row r="2404" ht="15" customHeight="1">
      <c r="A2404" s="16" t="n">
        <v>47796.875</v>
      </c>
      <c r="B2404" t="n">
        <v>130.778183282797</v>
      </c>
      <c r="C2404" t="n">
        <v>44.6760347450715</v>
      </c>
      <c r="D2404" t="n">
        <v>110.778183</v>
      </c>
      <c r="E2404" t="n">
        <v>0</v>
      </c>
      <c r="F2404" t="n">
        <v>0</v>
      </c>
      <c r="G2404" t="n">
        <v>20</v>
      </c>
    </row>
    <row r="2405" ht="15" customHeight="1">
      <c r="A2405" s="16" t="n">
        <v>47777.375</v>
      </c>
      <c r="B2405" t="n">
        <v>130.7734574124543</v>
      </c>
      <c r="C2405" t="n">
        <v>188.5578808045178</v>
      </c>
      <c r="D2405" t="n">
        <v>80.77345699999999</v>
      </c>
      <c r="E2405" t="n">
        <v>50</v>
      </c>
      <c r="F2405" t="n">
        <v>0</v>
      </c>
      <c r="G2405" t="n">
        <v>0</v>
      </c>
    </row>
    <row r="2406" ht="15" customHeight="1">
      <c r="A2406" s="16" t="n">
        <v>47547.125</v>
      </c>
      <c r="B2406" t="n">
        <v>130.7546410264303</v>
      </c>
      <c r="C2406" t="n">
        <v>124.7146695715029</v>
      </c>
      <c r="D2406" t="n">
        <v>43.501403</v>
      </c>
      <c r="E2406" t="n">
        <v>50</v>
      </c>
      <c r="F2406" t="n">
        <v>37.253238</v>
      </c>
      <c r="G2406" t="n">
        <v>0</v>
      </c>
    </row>
    <row r="2407" ht="15" customHeight="1">
      <c r="A2407" s="16" t="n">
        <v>47517.58333333334</v>
      </c>
      <c r="B2407" t="n">
        <v>130.7323856870185</v>
      </c>
      <c r="C2407" t="n">
        <v>90.03580492582675</v>
      </c>
      <c r="D2407" t="n">
        <v>60.732386</v>
      </c>
      <c r="E2407" t="n">
        <v>50</v>
      </c>
      <c r="F2407" t="n">
        <v>0</v>
      </c>
      <c r="G2407" t="n">
        <v>20</v>
      </c>
    </row>
    <row r="2408" ht="15" customHeight="1">
      <c r="A2408" s="16" t="n">
        <v>47522.45833333334</v>
      </c>
      <c r="B2408" t="n">
        <v>130.7274659365404</v>
      </c>
      <c r="C2408" t="n">
        <v>107.0029216658993</v>
      </c>
      <c r="D2408" t="n">
        <v>80.72746600000001</v>
      </c>
      <c r="E2408" t="n">
        <v>50</v>
      </c>
      <c r="F2408" t="n">
        <v>0</v>
      </c>
      <c r="G2408" t="n">
        <v>0</v>
      </c>
    </row>
    <row r="2409" ht="15" customHeight="1">
      <c r="A2409" s="16" t="n">
        <v>47784.75</v>
      </c>
      <c r="B2409" t="n">
        <v>130.6962918798243</v>
      </c>
      <c r="C2409" t="n">
        <v>210.7623597336665</v>
      </c>
      <c r="D2409" t="n">
        <v>80.696292</v>
      </c>
      <c r="E2409" t="n">
        <v>50</v>
      </c>
      <c r="F2409" t="n">
        <v>0</v>
      </c>
      <c r="G2409" t="n">
        <v>0</v>
      </c>
    </row>
    <row r="2410" ht="15" customHeight="1">
      <c r="A2410" s="16" t="n">
        <v>47563.5</v>
      </c>
      <c r="B2410" t="n">
        <v>130.6384340495431</v>
      </c>
      <c r="C2410" t="n">
        <v>76.47920349883991</v>
      </c>
      <c r="D2410" t="n">
        <v>23.385196</v>
      </c>
      <c r="E2410" t="n">
        <v>50</v>
      </c>
      <c r="F2410" t="n">
        <v>37.253238</v>
      </c>
      <c r="G2410" t="n">
        <v>20</v>
      </c>
    </row>
    <row r="2411" ht="15" customHeight="1">
      <c r="A2411" s="16" t="n">
        <v>47574.58333333334</v>
      </c>
      <c r="B2411" t="n">
        <v>130.6302657013154</v>
      </c>
      <c r="C2411" t="n">
        <v>121.9638202000839</v>
      </c>
      <c r="D2411" t="n">
        <v>43.377028</v>
      </c>
      <c r="E2411" t="n">
        <v>50</v>
      </c>
      <c r="F2411" t="n">
        <v>37.253238</v>
      </c>
      <c r="G2411" t="n">
        <v>0</v>
      </c>
    </row>
    <row r="2412" ht="15" customHeight="1">
      <c r="A2412" s="16" t="n">
        <v>47840.875</v>
      </c>
      <c r="B2412" t="n">
        <v>130.6216028423094</v>
      </c>
      <c r="C2412" t="n">
        <v>86.65685877571372</v>
      </c>
      <c r="D2412" t="n">
        <v>80.62160299999999</v>
      </c>
      <c r="E2412" t="n">
        <v>50</v>
      </c>
      <c r="F2412" t="n">
        <v>0</v>
      </c>
      <c r="G2412" t="n">
        <v>0</v>
      </c>
    </row>
    <row r="2413" ht="15" customHeight="1">
      <c r="A2413" s="16" t="n">
        <v>47805.66666666666</v>
      </c>
      <c r="B2413" t="n">
        <v>130.6213144630018</v>
      </c>
      <c r="C2413" t="n">
        <v>78.80816579682615</v>
      </c>
      <c r="D2413" t="n">
        <v>60.621314</v>
      </c>
      <c r="E2413" t="n">
        <v>50</v>
      </c>
      <c r="F2413" t="n">
        <v>0</v>
      </c>
      <c r="G2413" t="n">
        <v>20</v>
      </c>
    </row>
    <row r="2414" ht="15" customHeight="1">
      <c r="A2414" s="16" t="n">
        <v>47515.83333333334</v>
      </c>
      <c r="B2414" t="n">
        <v>130.611928015448</v>
      </c>
      <c r="C2414" t="n">
        <v>112.7550832702859</v>
      </c>
      <c r="D2414" t="n">
        <v>80.61192800000001</v>
      </c>
      <c r="E2414" t="n">
        <v>50</v>
      </c>
      <c r="F2414" t="n">
        <v>0</v>
      </c>
      <c r="G2414" t="n">
        <v>0</v>
      </c>
    </row>
    <row r="2415" ht="15" customHeight="1">
      <c r="A2415" s="16" t="n">
        <v>47806.25</v>
      </c>
      <c r="B2415" t="n">
        <v>130.6083921773834</v>
      </c>
      <c r="C2415" t="n">
        <v>214.9297351797351</v>
      </c>
      <c r="D2415" t="n">
        <v>80.60839199999999</v>
      </c>
      <c r="E2415" t="n">
        <v>50</v>
      </c>
      <c r="F2415" t="n">
        <v>0</v>
      </c>
      <c r="G2415" t="n">
        <v>0</v>
      </c>
    </row>
    <row r="2416" ht="15" customHeight="1">
      <c r="A2416" s="16" t="n">
        <v>47556.5</v>
      </c>
      <c r="B2416" t="n">
        <v>130.6023648928802</v>
      </c>
      <c r="C2416" t="n">
        <v>113.2988276161146</v>
      </c>
      <c r="D2416" t="n">
        <v>43.349127</v>
      </c>
      <c r="E2416" t="n">
        <v>50</v>
      </c>
      <c r="F2416" t="n">
        <v>37.253238</v>
      </c>
      <c r="G2416" t="n">
        <v>0</v>
      </c>
    </row>
    <row r="2417" ht="15" customHeight="1">
      <c r="A2417" s="16" t="n">
        <v>47572.91666666666</v>
      </c>
      <c r="B2417" t="n">
        <v>130.5986113655368</v>
      </c>
      <c r="C2417" t="n">
        <v>47.17670855592459</v>
      </c>
      <c r="D2417" t="n">
        <v>73.34537400000001</v>
      </c>
      <c r="E2417" t="n">
        <v>0</v>
      </c>
      <c r="F2417" t="n">
        <v>37.253238</v>
      </c>
      <c r="G2417" t="n">
        <v>20</v>
      </c>
    </row>
    <row r="2418" ht="15" customHeight="1">
      <c r="A2418" s="16" t="n">
        <v>47500.45833333334</v>
      </c>
      <c r="B2418" t="n">
        <v>130.5656631509815</v>
      </c>
      <c r="C2418" t="n">
        <v>47.02926962681614</v>
      </c>
      <c r="D2418" t="n">
        <v>110.565663</v>
      </c>
      <c r="E2418" t="n">
        <v>0</v>
      </c>
      <c r="F2418" t="n">
        <v>0</v>
      </c>
      <c r="G2418" t="n">
        <v>20</v>
      </c>
    </row>
    <row r="2419" ht="15" customHeight="1">
      <c r="A2419" s="16" t="n">
        <v>47787.25</v>
      </c>
      <c r="B2419" t="n">
        <v>130.5572317686722</v>
      </c>
      <c r="C2419" t="n">
        <v>108.3114613367381</v>
      </c>
      <c r="D2419" t="n">
        <v>23.303994</v>
      </c>
      <c r="E2419" t="n">
        <v>50</v>
      </c>
      <c r="F2419" t="n">
        <v>37.253238</v>
      </c>
      <c r="G2419" t="n">
        <v>20</v>
      </c>
    </row>
    <row r="2420" ht="15" customHeight="1">
      <c r="A2420" s="16" t="n">
        <v>47562.16666666666</v>
      </c>
      <c r="B2420" t="n">
        <v>130.5376210852245</v>
      </c>
      <c r="C2420" t="n">
        <v>91.92352014734456</v>
      </c>
      <c r="D2420" t="n">
        <v>43.284383</v>
      </c>
      <c r="E2420" t="n">
        <v>50</v>
      </c>
      <c r="F2420" t="n">
        <v>37.253238</v>
      </c>
      <c r="G2420" t="n">
        <v>0</v>
      </c>
    </row>
    <row r="2421" ht="15" customHeight="1">
      <c r="A2421" s="16" t="n">
        <v>47496.125</v>
      </c>
      <c r="B2421" t="n">
        <v>130.5218038356214</v>
      </c>
      <c r="C2421" t="n">
        <v>172.8156241756622</v>
      </c>
      <c r="D2421" t="n">
        <v>80.521804</v>
      </c>
      <c r="E2421" t="n">
        <v>50</v>
      </c>
      <c r="F2421" t="n">
        <v>0</v>
      </c>
      <c r="G2421" t="n">
        <v>0</v>
      </c>
    </row>
    <row r="2422" ht="15" customHeight="1">
      <c r="A2422" s="16" t="n">
        <v>47501.16666666666</v>
      </c>
      <c r="B2422" t="n">
        <v>130.5129692079358</v>
      </c>
      <c r="C2422" t="n">
        <v>203.8370847752425</v>
      </c>
      <c r="D2422" t="n">
        <v>80.512969</v>
      </c>
      <c r="E2422" t="n">
        <v>50</v>
      </c>
      <c r="F2422" t="n">
        <v>0</v>
      </c>
      <c r="G2422" t="n">
        <v>0</v>
      </c>
    </row>
    <row r="2423" ht="15" customHeight="1">
      <c r="A2423" s="16" t="n">
        <v>47523.625</v>
      </c>
      <c r="B2423" t="n">
        <v>130.5101664751589</v>
      </c>
      <c r="C2423" t="n">
        <v>179.7612693627084</v>
      </c>
      <c r="D2423" t="n">
        <v>80.510166</v>
      </c>
      <c r="E2423" t="n">
        <v>50</v>
      </c>
      <c r="F2423" t="n">
        <v>0</v>
      </c>
      <c r="G2423" t="n">
        <v>0</v>
      </c>
    </row>
    <row r="2424" ht="15" customHeight="1">
      <c r="A2424" s="16" t="n">
        <v>47801.66666666666</v>
      </c>
      <c r="B2424" t="n">
        <v>130.4706570293389</v>
      </c>
      <c r="C2424" t="n">
        <v>114.4314638126104</v>
      </c>
      <c r="D2424" t="n">
        <v>80.470657</v>
      </c>
      <c r="E2424" t="n">
        <v>50</v>
      </c>
      <c r="F2424" t="n">
        <v>0</v>
      </c>
      <c r="G2424" t="n">
        <v>0</v>
      </c>
    </row>
    <row r="2425" ht="15" customHeight="1">
      <c r="A2425" s="16" t="n">
        <v>47837.125</v>
      </c>
      <c r="B2425" t="n">
        <v>130.4538221448443</v>
      </c>
      <c r="C2425" t="n">
        <v>188.212317825826</v>
      </c>
      <c r="D2425" t="n">
        <v>80.453822</v>
      </c>
      <c r="E2425" t="n">
        <v>50</v>
      </c>
      <c r="F2425" t="n">
        <v>0</v>
      </c>
      <c r="G2425" t="n">
        <v>0</v>
      </c>
    </row>
    <row r="2426" ht="15" customHeight="1">
      <c r="A2426" s="16" t="n">
        <v>47845.125</v>
      </c>
      <c r="B2426" t="n">
        <v>130.4508300351048</v>
      </c>
      <c r="C2426" t="n">
        <v>49.74571358306264</v>
      </c>
      <c r="D2426" t="n">
        <v>110.45083</v>
      </c>
      <c r="E2426" t="n">
        <v>0</v>
      </c>
      <c r="F2426" t="n">
        <v>0</v>
      </c>
      <c r="G2426" t="n">
        <v>20</v>
      </c>
    </row>
    <row r="2427" ht="15" customHeight="1">
      <c r="A2427" s="16" t="n">
        <v>47514.66666666666</v>
      </c>
      <c r="B2427" t="n">
        <v>130.4423865212305</v>
      </c>
      <c r="C2427" t="n">
        <v>83.15542780219997</v>
      </c>
      <c r="D2427" t="n">
        <v>80.442387</v>
      </c>
      <c r="E2427" t="n">
        <v>50</v>
      </c>
      <c r="F2427" t="n">
        <v>0</v>
      </c>
      <c r="G2427" t="n">
        <v>0</v>
      </c>
    </row>
    <row r="2428" ht="15" customHeight="1">
      <c r="A2428" s="16" t="n">
        <v>47805.79166666666</v>
      </c>
      <c r="B2428" t="n">
        <v>130.422236523489</v>
      </c>
      <c r="C2428" t="n">
        <v>172.789425351509</v>
      </c>
      <c r="D2428" t="n">
        <v>80.422237</v>
      </c>
      <c r="E2428" t="n">
        <v>50</v>
      </c>
      <c r="F2428" t="n">
        <v>0</v>
      </c>
      <c r="G2428" t="n">
        <v>0</v>
      </c>
    </row>
    <row r="2429" ht="15" customHeight="1">
      <c r="A2429" s="16" t="n">
        <v>47498.625</v>
      </c>
      <c r="B2429" t="n">
        <v>130.4083944034665</v>
      </c>
      <c r="C2429" t="n">
        <v>2.579283879922285</v>
      </c>
      <c r="D2429" t="n">
        <v>110.408394</v>
      </c>
      <c r="E2429" t="n">
        <v>0</v>
      </c>
      <c r="F2429" t="n">
        <v>0</v>
      </c>
      <c r="G2429" t="n">
        <v>20</v>
      </c>
    </row>
    <row r="2430" ht="15" customHeight="1">
      <c r="A2430" s="16" t="n">
        <v>47553.04166666666</v>
      </c>
      <c r="B2430" t="n">
        <v>130.3898510683495</v>
      </c>
      <c r="C2430" t="n">
        <v>93.78958953792014</v>
      </c>
      <c r="D2430" t="n">
        <v>23.136613</v>
      </c>
      <c r="E2430" t="n">
        <v>50</v>
      </c>
      <c r="F2430" t="n">
        <v>37.253238</v>
      </c>
      <c r="G2430" t="n">
        <v>20</v>
      </c>
    </row>
    <row r="2431" ht="15" customHeight="1">
      <c r="A2431" s="16" t="n">
        <v>47526.125</v>
      </c>
      <c r="B2431" t="n">
        <v>130.3520269998062</v>
      </c>
      <c r="C2431" t="n">
        <v>80.33251206909536</v>
      </c>
      <c r="D2431" t="n">
        <v>110.352027</v>
      </c>
      <c r="E2431" t="n">
        <v>0</v>
      </c>
      <c r="F2431" t="n">
        <v>0</v>
      </c>
      <c r="G2431" t="n">
        <v>20</v>
      </c>
    </row>
    <row r="2432" ht="15" customHeight="1">
      <c r="A2432" s="16" t="n">
        <v>47536.5</v>
      </c>
      <c r="B2432" t="n">
        <v>130.3100494769814</v>
      </c>
      <c r="C2432" t="n">
        <v>75.1601854898426</v>
      </c>
      <c r="D2432" t="n">
        <v>60.310049</v>
      </c>
      <c r="E2432" t="n">
        <v>50</v>
      </c>
      <c r="F2432" t="n">
        <v>0</v>
      </c>
      <c r="G2432" t="n">
        <v>20</v>
      </c>
    </row>
    <row r="2433" ht="15" customHeight="1">
      <c r="A2433" s="16" t="n">
        <v>47521.91666666666</v>
      </c>
      <c r="B2433" t="n">
        <v>130.2937800405021</v>
      </c>
      <c r="C2433" t="n">
        <v>217.8167271380896</v>
      </c>
      <c r="D2433" t="n">
        <v>80.29378</v>
      </c>
      <c r="E2433" t="n">
        <v>50</v>
      </c>
      <c r="F2433" t="n">
        <v>0</v>
      </c>
      <c r="G2433" t="n">
        <v>0</v>
      </c>
    </row>
    <row r="2434" ht="15" customHeight="1">
      <c r="A2434" s="16" t="n">
        <v>47565.5</v>
      </c>
      <c r="B2434" t="n">
        <v>130.2838290448168</v>
      </c>
      <c r="C2434" t="n">
        <v>4.169327708959791</v>
      </c>
      <c r="D2434" t="n">
        <v>73.030591</v>
      </c>
      <c r="E2434" t="n">
        <v>0</v>
      </c>
      <c r="F2434" t="n">
        <v>37.253238</v>
      </c>
      <c r="G2434" t="n">
        <v>20</v>
      </c>
    </row>
    <row r="2435" ht="15" customHeight="1">
      <c r="A2435" s="16" t="n">
        <v>47529.5</v>
      </c>
      <c r="B2435" t="n">
        <v>130.2701800812447</v>
      </c>
      <c r="C2435" t="n">
        <v>195.8167883991392</v>
      </c>
      <c r="D2435" t="n">
        <v>80.27018</v>
      </c>
      <c r="E2435" t="n">
        <v>50</v>
      </c>
      <c r="F2435" t="n">
        <v>0</v>
      </c>
      <c r="G2435" t="n">
        <v>0</v>
      </c>
    </row>
    <row r="2436" ht="15" customHeight="1">
      <c r="A2436" s="16" t="n">
        <v>47514.875</v>
      </c>
      <c r="B2436" t="n">
        <v>130.2488403134979</v>
      </c>
      <c r="C2436" t="n">
        <v>53.98352153508972</v>
      </c>
      <c r="D2436" t="n">
        <v>60.24884</v>
      </c>
      <c r="E2436" t="n">
        <v>50</v>
      </c>
      <c r="F2436" t="n">
        <v>0</v>
      </c>
      <c r="G2436" t="n">
        <v>20</v>
      </c>
    </row>
    <row r="2437" ht="15" customHeight="1">
      <c r="A2437" s="16" t="n">
        <v>47532.91666666666</v>
      </c>
      <c r="B2437" t="n">
        <v>130.2326955156247</v>
      </c>
      <c r="C2437" t="n">
        <v>166.8072509716131</v>
      </c>
      <c r="D2437" t="n">
        <v>80.232696</v>
      </c>
      <c r="E2437" t="n">
        <v>50</v>
      </c>
      <c r="F2437" t="n">
        <v>0</v>
      </c>
      <c r="G2437" t="n">
        <v>0</v>
      </c>
    </row>
    <row r="2438" ht="15" customHeight="1">
      <c r="A2438" s="16" t="n">
        <v>47794.20833333334</v>
      </c>
      <c r="B2438" t="n">
        <v>130.2323617497579</v>
      </c>
      <c r="C2438" t="n">
        <v>100.560562255632</v>
      </c>
      <c r="D2438" t="n">
        <v>42.979124</v>
      </c>
      <c r="E2438" t="n">
        <v>50</v>
      </c>
      <c r="F2438" t="n">
        <v>37.253238</v>
      </c>
      <c r="G2438" t="n">
        <v>0</v>
      </c>
    </row>
    <row r="2439" ht="15" customHeight="1">
      <c r="A2439" s="16" t="n">
        <v>47514.58333333334</v>
      </c>
      <c r="B2439" t="n">
        <v>130.2317495857728</v>
      </c>
      <c r="C2439" t="n">
        <v>206.1837877804996</v>
      </c>
      <c r="D2439" t="n">
        <v>80.23175000000001</v>
      </c>
      <c r="E2439" t="n">
        <v>50</v>
      </c>
      <c r="F2439" t="n">
        <v>0</v>
      </c>
      <c r="G2439" t="n">
        <v>0</v>
      </c>
    </row>
    <row r="2440" ht="15" customHeight="1">
      <c r="A2440" s="16" t="n">
        <v>47533.91666666666</v>
      </c>
      <c r="B2440" t="n">
        <v>130.2311523731633</v>
      </c>
      <c r="C2440" t="n">
        <v>94.67907148137192</v>
      </c>
      <c r="D2440" t="n">
        <v>60.231152</v>
      </c>
      <c r="E2440" t="n">
        <v>50</v>
      </c>
      <c r="F2440" t="n">
        <v>0</v>
      </c>
      <c r="G2440" t="n">
        <v>20</v>
      </c>
    </row>
    <row r="2441" ht="15" customHeight="1">
      <c r="A2441" s="16" t="n">
        <v>47547.5</v>
      </c>
      <c r="B2441" t="n">
        <v>130.2061136990973</v>
      </c>
      <c r="C2441" t="n">
        <v>128.4443890235258</v>
      </c>
      <c r="D2441" t="n">
        <v>80.206114</v>
      </c>
      <c r="E2441" t="n">
        <v>50</v>
      </c>
      <c r="F2441" t="n">
        <v>0</v>
      </c>
      <c r="G2441" t="n">
        <v>0</v>
      </c>
    </row>
    <row r="2442" ht="15" customHeight="1">
      <c r="A2442" s="16" t="n">
        <v>47805.25</v>
      </c>
      <c r="B2442" t="n">
        <v>130.2004919253002</v>
      </c>
      <c r="C2442" t="n">
        <v>49.01524914124871</v>
      </c>
      <c r="D2442" t="n">
        <v>72.947254</v>
      </c>
      <c r="E2442" t="n">
        <v>0</v>
      </c>
      <c r="F2442" t="n">
        <v>37.253238</v>
      </c>
      <c r="G2442" t="n">
        <v>20</v>
      </c>
    </row>
    <row r="2443" ht="15" customHeight="1">
      <c r="A2443" s="16" t="n">
        <v>47514.54166666666</v>
      </c>
      <c r="B2443" t="n">
        <v>130.1741807710717</v>
      </c>
      <c r="C2443" t="n">
        <v>209.4030854680407</v>
      </c>
      <c r="D2443" t="n">
        <v>80.174181</v>
      </c>
      <c r="E2443" t="n">
        <v>50</v>
      </c>
      <c r="F2443" t="n">
        <v>0</v>
      </c>
      <c r="G2443" t="n">
        <v>0</v>
      </c>
    </row>
    <row r="2444" ht="15" customHeight="1">
      <c r="A2444" s="16" t="n">
        <v>47776.33333333334</v>
      </c>
      <c r="B2444" t="n">
        <v>130.1469660140293</v>
      </c>
      <c r="C2444" t="n">
        <v>197.3298244982205</v>
      </c>
      <c r="D2444" t="n">
        <v>80.14696600000001</v>
      </c>
      <c r="E2444" t="n">
        <v>50</v>
      </c>
      <c r="F2444" t="n">
        <v>0</v>
      </c>
      <c r="G2444" t="n">
        <v>0</v>
      </c>
    </row>
    <row r="2445" ht="15" customHeight="1">
      <c r="A2445" s="16" t="n">
        <v>47794.29166666666</v>
      </c>
      <c r="B2445" t="n">
        <v>130.1426227141352</v>
      </c>
      <c r="C2445" t="n">
        <v>211.4430089530473</v>
      </c>
      <c r="D2445" t="n">
        <v>80.142623</v>
      </c>
      <c r="E2445" t="n">
        <v>50</v>
      </c>
      <c r="F2445" t="n">
        <v>0</v>
      </c>
      <c r="G2445" t="n">
        <v>0</v>
      </c>
    </row>
    <row r="2446" ht="15" customHeight="1">
      <c r="A2446" s="16" t="n">
        <v>47539.33333333334</v>
      </c>
      <c r="B2446" t="n">
        <v>130.1306353783172</v>
      </c>
      <c r="C2446" t="n">
        <v>178.3093823269611</v>
      </c>
      <c r="D2446" t="n">
        <v>42.877398</v>
      </c>
      <c r="E2446" t="n">
        <v>50</v>
      </c>
      <c r="F2446" t="n">
        <v>37.253238</v>
      </c>
      <c r="G2446" t="n">
        <v>0</v>
      </c>
    </row>
    <row r="2447" ht="15" customHeight="1">
      <c r="A2447" s="16" t="n">
        <v>47542.58333333334</v>
      </c>
      <c r="B2447" t="n">
        <v>130.1286983172239</v>
      </c>
      <c r="C2447" t="n">
        <v>78.97728715079631</v>
      </c>
      <c r="D2447" t="n">
        <v>80.128698</v>
      </c>
      <c r="E2447" t="n">
        <v>50</v>
      </c>
      <c r="F2447" t="n">
        <v>0</v>
      </c>
      <c r="G2447" t="n">
        <v>0</v>
      </c>
    </row>
    <row r="2448" ht="15" customHeight="1">
      <c r="A2448" s="16" t="n">
        <v>47530.54166666666</v>
      </c>
      <c r="B2448" t="n">
        <v>130.0852589066723</v>
      </c>
      <c r="C2448" t="n">
        <v>160.5418191186736</v>
      </c>
      <c r="D2448" t="n">
        <v>80.08525899999999</v>
      </c>
      <c r="E2448" t="n">
        <v>50</v>
      </c>
      <c r="F2448" t="n">
        <v>0</v>
      </c>
      <c r="G2448" t="n">
        <v>0</v>
      </c>
    </row>
    <row r="2449" ht="15" customHeight="1">
      <c r="A2449" s="16" t="n">
        <v>47785.75</v>
      </c>
      <c r="B2449" t="n">
        <v>130.0721628834964</v>
      </c>
      <c r="C2449" t="n">
        <v>192.0622071881798</v>
      </c>
      <c r="D2449" t="n">
        <v>80.072163</v>
      </c>
      <c r="E2449" t="n">
        <v>50</v>
      </c>
      <c r="F2449" t="n">
        <v>0</v>
      </c>
      <c r="G2449" t="n">
        <v>0</v>
      </c>
    </row>
    <row r="2450" ht="15" customHeight="1">
      <c r="A2450" s="16" t="n">
        <v>47578.875</v>
      </c>
      <c r="B2450" t="n">
        <v>130.0604501484502</v>
      </c>
      <c r="C2450" t="n">
        <v>52.22590469830545</v>
      </c>
      <c r="D2450" t="n">
        <v>22.807213</v>
      </c>
      <c r="E2450" t="n">
        <v>50</v>
      </c>
      <c r="F2450" t="n">
        <v>37.253238</v>
      </c>
      <c r="G2450" t="n">
        <v>20</v>
      </c>
    </row>
    <row r="2451" ht="15" customHeight="1">
      <c r="A2451" s="16" t="n">
        <v>47563.79166666666</v>
      </c>
      <c r="B2451" t="n">
        <v>130.055939522423</v>
      </c>
      <c r="C2451" t="n">
        <v>159.2019119034639</v>
      </c>
      <c r="D2451" t="n">
        <v>80.05594000000001</v>
      </c>
      <c r="E2451" t="n">
        <v>50</v>
      </c>
      <c r="F2451" t="n">
        <v>0</v>
      </c>
      <c r="G2451" t="n">
        <v>0</v>
      </c>
    </row>
    <row r="2452" ht="15" customHeight="1">
      <c r="A2452" s="16" t="n">
        <v>47567.45833333334</v>
      </c>
      <c r="B2452" t="n">
        <v>130.0357749341363</v>
      </c>
      <c r="C2452" t="n">
        <v>41.03500526739293</v>
      </c>
      <c r="D2452" t="n">
        <v>72.782537</v>
      </c>
      <c r="E2452" t="n">
        <v>0</v>
      </c>
      <c r="F2452" t="n">
        <v>37.253238</v>
      </c>
      <c r="G2452" t="n">
        <v>20</v>
      </c>
    </row>
    <row r="2453" ht="15" customHeight="1">
      <c r="A2453" s="16" t="n">
        <v>47800.16666666666</v>
      </c>
      <c r="B2453" t="n">
        <v>130.0319374368212</v>
      </c>
      <c r="C2453" t="n">
        <v>194.0878596418244</v>
      </c>
      <c r="D2453" t="n">
        <v>80.031937</v>
      </c>
      <c r="E2453" t="n">
        <v>50</v>
      </c>
      <c r="F2453" t="n">
        <v>0</v>
      </c>
      <c r="G2453" t="n">
        <v>0</v>
      </c>
    </row>
    <row r="2454" ht="15" customHeight="1">
      <c r="A2454" s="16" t="n">
        <v>47577.79166666666</v>
      </c>
      <c r="B2454" t="n">
        <v>130.0081685749794</v>
      </c>
      <c r="C2454" t="n">
        <v>133.5687407684387</v>
      </c>
      <c r="D2454" t="n">
        <v>80.008169</v>
      </c>
      <c r="E2454" t="n">
        <v>50</v>
      </c>
      <c r="F2454" t="n">
        <v>0</v>
      </c>
      <c r="G2454" t="n">
        <v>0</v>
      </c>
    </row>
    <row r="2455" ht="15" customHeight="1">
      <c r="A2455" s="16" t="n">
        <v>47522.91666666666</v>
      </c>
      <c r="B2455" t="n">
        <v>129.9577114149025</v>
      </c>
      <c r="C2455" t="n">
        <v>74.61128972305426</v>
      </c>
      <c r="D2455" t="n">
        <v>59.957711</v>
      </c>
      <c r="E2455" t="n">
        <v>50</v>
      </c>
      <c r="F2455" t="n">
        <v>0</v>
      </c>
      <c r="G2455" t="n">
        <v>20</v>
      </c>
    </row>
    <row r="2456" ht="15" customHeight="1">
      <c r="A2456" s="16" t="n">
        <v>47544.41666666666</v>
      </c>
      <c r="B2456" t="n">
        <v>129.9511031292396</v>
      </c>
      <c r="C2456" t="n">
        <v>25.43332904056136</v>
      </c>
      <c r="D2456" t="n">
        <v>72.697866</v>
      </c>
      <c r="E2456" t="n">
        <v>0</v>
      </c>
      <c r="F2456" t="n">
        <v>37.253238</v>
      </c>
      <c r="G2456" t="n">
        <v>20</v>
      </c>
    </row>
    <row r="2457" ht="15" customHeight="1">
      <c r="A2457" s="16" t="n">
        <v>47776.29166666666</v>
      </c>
      <c r="B2457" t="n">
        <v>129.9228927014045</v>
      </c>
      <c r="C2457" t="n">
        <v>17.66289793096064</v>
      </c>
      <c r="D2457" t="n">
        <v>72.66965500000001</v>
      </c>
      <c r="E2457" t="n">
        <v>0</v>
      </c>
      <c r="F2457" t="n">
        <v>37.253238</v>
      </c>
      <c r="G2457" t="n">
        <v>20</v>
      </c>
    </row>
    <row r="2458" ht="15" customHeight="1">
      <c r="A2458" s="16" t="n">
        <v>47514.625</v>
      </c>
      <c r="B2458" t="n">
        <v>129.9144663174645</v>
      </c>
      <c r="C2458" t="n">
        <v>156.5729000056956</v>
      </c>
      <c r="D2458" t="n">
        <v>79.914466</v>
      </c>
      <c r="E2458" t="n">
        <v>50</v>
      </c>
      <c r="F2458" t="n">
        <v>0</v>
      </c>
      <c r="G2458" t="n">
        <v>0</v>
      </c>
    </row>
    <row r="2459" ht="15" customHeight="1">
      <c r="A2459" s="16" t="n">
        <v>47492.83333333334</v>
      </c>
      <c r="B2459" t="n">
        <v>129.8828772390615</v>
      </c>
      <c r="C2459" t="n">
        <v>163.3275395540941</v>
      </c>
      <c r="D2459" t="n">
        <v>79.88287699999999</v>
      </c>
      <c r="E2459" t="n">
        <v>50</v>
      </c>
      <c r="F2459" t="n">
        <v>0</v>
      </c>
      <c r="G2459" t="n">
        <v>0</v>
      </c>
    </row>
    <row r="2460" ht="15" customHeight="1">
      <c r="A2460" s="16" t="n">
        <v>47551.58333333334</v>
      </c>
      <c r="B2460" t="n">
        <v>129.876880531966</v>
      </c>
      <c r="C2460" t="n">
        <v>132.7669256185348</v>
      </c>
      <c r="D2460" t="n">
        <v>79.876881</v>
      </c>
      <c r="E2460" t="n">
        <v>50</v>
      </c>
      <c r="F2460" t="n">
        <v>0</v>
      </c>
      <c r="G2460" t="n">
        <v>0</v>
      </c>
    </row>
    <row r="2461" ht="15" customHeight="1">
      <c r="A2461" s="16" t="n">
        <v>47804.70833333334</v>
      </c>
      <c r="B2461" t="n">
        <v>129.8678464825573</v>
      </c>
      <c r="C2461" t="n">
        <v>59.05101050126522</v>
      </c>
      <c r="D2461" t="n">
        <v>59.867846</v>
      </c>
      <c r="E2461" t="n">
        <v>50</v>
      </c>
      <c r="F2461" t="n">
        <v>0</v>
      </c>
      <c r="G2461" t="n">
        <v>20</v>
      </c>
    </row>
    <row r="2462" ht="15" customHeight="1">
      <c r="A2462" s="16" t="n">
        <v>47542.54166666666</v>
      </c>
      <c r="B2462" t="n">
        <v>129.8570276973178</v>
      </c>
      <c r="C2462" t="n">
        <v>135.6229913328427</v>
      </c>
      <c r="D2462" t="n">
        <v>79.857028</v>
      </c>
      <c r="E2462" t="n">
        <v>50</v>
      </c>
      <c r="F2462" t="n">
        <v>0</v>
      </c>
      <c r="G2462" t="n">
        <v>0</v>
      </c>
    </row>
    <row r="2463" ht="15" customHeight="1">
      <c r="A2463" s="16" t="n">
        <v>47792.25</v>
      </c>
      <c r="B2463" t="n">
        <v>129.8394813082055</v>
      </c>
      <c r="C2463" t="n">
        <v>31.72921084890347</v>
      </c>
      <c r="D2463" t="n">
        <v>72.58624399999999</v>
      </c>
      <c r="E2463" t="n">
        <v>0</v>
      </c>
      <c r="F2463" t="n">
        <v>37.253238</v>
      </c>
      <c r="G2463" t="n">
        <v>20</v>
      </c>
    </row>
    <row r="2464" ht="15" customHeight="1">
      <c r="A2464" s="16" t="n">
        <v>47516.45833333334</v>
      </c>
      <c r="B2464" t="n">
        <v>129.8202570963447</v>
      </c>
      <c r="C2464" t="n">
        <v>198.3459125943079</v>
      </c>
      <c r="D2464" t="n">
        <v>79.820257</v>
      </c>
      <c r="E2464" t="n">
        <v>50</v>
      </c>
      <c r="F2464" t="n">
        <v>0</v>
      </c>
      <c r="G2464" t="n">
        <v>0</v>
      </c>
    </row>
    <row r="2465" ht="15" customHeight="1">
      <c r="A2465" s="16" t="n">
        <v>47515.33333333334</v>
      </c>
      <c r="B2465" t="n">
        <v>129.8161808377412</v>
      </c>
      <c r="C2465" t="n">
        <v>51.74881141286764</v>
      </c>
      <c r="D2465" t="n">
        <v>109.8161808</v>
      </c>
      <c r="E2465" t="n">
        <v>0</v>
      </c>
      <c r="F2465" t="n">
        <v>0</v>
      </c>
      <c r="G2465" t="n">
        <v>20</v>
      </c>
    </row>
    <row r="2466" ht="15" customHeight="1">
      <c r="A2466" s="16" t="n">
        <v>47776.25</v>
      </c>
      <c r="B2466" t="n">
        <v>129.7999362859811</v>
      </c>
      <c r="C2466" t="n">
        <v>166.4734553563999</v>
      </c>
      <c r="D2466" t="n">
        <v>42.546699</v>
      </c>
      <c r="E2466" t="n">
        <v>50</v>
      </c>
      <c r="F2466" t="n">
        <v>37.253238</v>
      </c>
      <c r="G2466" t="n">
        <v>0</v>
      </c>
    </row>
    <row r="2467" ht="15" customHeight="1">
      <c r="A2467" s="16" t="n">
        <v>47515.375</v>
      </c>
      <c r="B2467" t="n">
        <v>129.7746711508473</v>
      </c>
      <c r="C2467" t="n">
        <v>210.7208160497209</v>
      </c>
      <c r="D2467" t="n">
        <v>79.774671</v>
      </c>
      <c r="E2467" t="n">
        <v>50</v>
      </c>
      <c r="F2467" t="n">
        <v>0</v>
      </c>
      <c r="G2467" t="n">
        <v>0</v>
      </c>
    </row>
    <row r="2468" ht="15" customHeight="1">
      <c r="A2468" s="16" t="n">
        <v>47514.45833333334</v>
      </c>
      <c r="B2468" t="n">
        <v>129.7726024031182</v>
      </c>
      <c r="C2468" t="n">
        <v>11.5268479690056</v>
      </c>
      <c r="D2468" t="n">
        <v>109.7726024</v>
      </c>
      <c r="E2468" t="n">
        <v>0</v>
      </c>
      <c r="F2468" t="n">
        <v>0</v>
      </c>
      <c r="G2468" t="n">
        <v>20</v>
      </c>
    </row>
    <row r="2469" ht="15" customHeight="1">
      <c r="A2469" s="16" t="n">
        <v>47568.70833333334</v>
      </c>
      <c r="B2469" t="n">
        <v>129.718673206779</v>
      </c>
      <c r="C2469" t="n">
        <v>116.2033353397551</v>
      </c>
      <c r="D2469" t="n">
        <v>79.718673</v>
      </c>
      <c r="E2469" t="n">
        <v>50</v>
      </c>
      <c r="F2469" t="n">
        <v>0</v>
      </c>
      <c r="G2469" t="n">
        <v>0</v>
      </c>
    </row>
    <row r="2470" ht="15" customHeight="1">
      <c r="A2470" s="16" t="n">
        <v>47805.625</v>
      </c>
      <c r="B2470" t="n">
        <v>129.6848388984825</v>
      </c>
      <c r="C2470" t="n">
        <v>205.3911569528868</v>
      </c>
      <c r="D2470" t="n">
        <v>79.684839</v>
      </c>
      <c r="E2470" t="n">
        <v>50</v>
      </c>
      <c r="F2470" t="n">
        <v>0</v>
      </c>
      <c r="G2470" t="n">
        <v>0</v>
      </c>
    </row>
    <row r="2471" ht="15" customHeight="1">
      <c r="A2471" s="16" t="n">
        <v>47498.41666666666</v>
      </c>
      <c r="B2471" t="n">
        <v>129.6730060697307</v>
      </c>
      <c r="C2471" t="n">
        <v>17.83961356211078</v>
      </c>
      <c r="D2471" t="n">
        <v>109.6730061</v>
      </c>
      <c r="E2471" t="n">
        <v>0</v>
      </c>
      <c r="F2471" t="n">
        <v>0</v>
      </c>
      <c r="G2471" t="n">
        <v>20</v>
      </c>
    </row>
    <row r="2472" ht="15" customHeight="1">
      <c r="A2472" s="16" t="n">
        <v>47805.58333333334</v>
      </c>
      <c r="B2472" t="n">
        <v>129.6655668060375</v>
      </c>
      <c r="C2472" t="n">
        <v>209.4315169940983</v>
      </c>
      <c r="D2472" t="n">
        <v>79.665567</v>
      </c>
      <c r="E2472" t="n">
        <v>50</v>
      </c>
      <c r="F2472" t="n">
        <v>0</v>
      </c>
      <c r="G2472" t="n">
        <v>0</v>
      </c>
    </row>
    <row r="2473" ht="15" customHeight="1">
      <c r="A2473" s="16" t="n">
        <v>47793.83333333334</v>
      </c>
      <c r="B2473" t="n">
        <v>129.6524923154416</v>
      </c>
      <c r="C2473" t="n">
        <v>71.6657376209758</v>
      </c>
      <c r="D2473" t="n">
        <v>79.652492</v>
      </c>
      <c r="E2473" t="n">
        <v>50</v>
      </c>
      <c r="F2473" t="n">
        <v>0</v>
      </c>
      <c r="G2473" t="n">
        <v>0</v>
      </c>
    </row>
    <row r="2474" ht="15" customHeight="1">
      <c r="A2474" s="16" t="n">
        <v>47539.375</v>
      </c>
      <c r="B2474" t="n">
        <v>129.6199161848141</v>
      </c>
      <c r="C2474" t="n">
        <v>134.1969770396915</v>
      </c>
      <c r="D2474" t="n">
        <v>42.366679</v>
      </c>
      <c r="E2474" t="n">
        <v>50</v>
      </c>
      <c r="F2474" t="n">
        <v>37.253238</v>
      </c>
      <c r="G2474" t="n">
        <v>0</v>
      </c>
    </row>
    <row r="2475" ht="15" customHeight="1">
      <c r="A2475" s="16" t="n">
        <v>47777.41666666666</v>
      </c>
      <c r="B2475" t="n">
        <v>129.6100388552862</v>
      </c>
      <c r="C2475" t="n">
        <v>43.10492196477136</v>
      </c>
      <c r="D2475" t="n">
        <v>72.356801</v>
      </c>
      <c r="E2475" t="n">
        <v>0</v>
      </c>
      <c r="F2475" t="n">
        <v>37.253238</v>
      </c>
      <c r="G2475" t="n">
        <v>20</v>
      </c>
    </row>
    <row r="2476" ht="15" customHeight="1">
      <c r="A2476" s="16" t="n">
        <v>47840.45833333334</v>
      </c>
      <c r="B2476" t="n">
        <v>129.6068039569859</v>
      </c>
      <c r="C2476" t="n">
        <v>59.24301611951517</v>
      </c>
      <c r="D2476" t="n">
        <v>109.606804</v>
      </c>
      <c r="E2476" t="n">
        <v>0</v>
      </c>
      <c r="F2476" t="n">
        <v>0</v>
      </c>
      <c r="G2476" t="n">
        <v>20</v>
      </c>
    </row>
    <row r="2477" ht="15" customHeight="1">
      <c r="A2477" s="16" t="n">
        <v>47566.54166666666</v>
      </c>
      <c r="B2477" t="n">
        <v>129.6018358111885</v>
      </c>
      <c r="C2477" t="n">
        <v>35.16172032290149</v>
      </c>
      <c r="D2477" t="n">
        <v>72.348598</v>
      </c>
      <c r="E2477" t="n">
        <v>0</v>
      </c>
      <c r="F2477" t="n">
        <v>37.253238</v>
      </c>
      <c r="G2477" t="n">
        <v>20</v>
      </c>
    </row>
    <row r="2478" ht="15" customHeight="1">
      <c r="A2478" s="16" t="n">
        <v>47510.91666666666</v>
      </c>
      <c r="B2478" t="n">
        <v>129.5831907164416</v>
      </c>
      <c r="C2478" t="n">
        <v>51.33784466833176</v>
      </c>
      <c r="D2478" t="n">
        <v>109.5831907</v>
      </c>
      <c r="E2478" t="n">
        <v>0</v>
      </c>
      <c r="F2478" t="n">
        <v>0</v>
      </c>
      <c r="G2478" t="n">
        <v>20</v>
      </c>
    </row>
    <row r="2479" ht="15" customHeight="1">
      <c r="A2479" s="16" t="n">
        <v>47813.08333333334</v>
      </c>
      <c r="B2479" t="n">
        <v>129.5768652042194</v>
      </c>
      <c r="C2479" t="n">
        <v>194.1533586062634</v>
      </c>
      <c r="D2479" t="n">
        <v>79.576865</v>
      </c>
      <c r="E2479" t="n">
        <v>50</v>
      </c>
      <c r="F2479" t="n">
        <v>0</v>
      </c>
      <c r="G2479" t="n">
        <v>0</v>
      </c>
    </row>
    <row r="2480" ht="15" customHeight="1">
      <c r="A2480" s="16" t="n">
        <v>47776.79166666666</v>
      </c>
      <c r="B2480" t="n">
        <v>129.5706405243541</v>
      </c>
      <c r="C2480" t="n">
        <v>146.4481333791708</v>
      </c>
      <c r="D2480" t="n">
        <v>79.57064099999999</v>
      </c>
      <c r="E2480" t="n">
        <v>50</v>
      </c>
      <c r="F2480" t="n">
        <v>0</v>
      </c>
      <c r="G2480" t="n">
        <v>0</v>
      </c>
    </row>
    <row r="2481" ht="15" customHeight="1">
      <c r="A2481" s="16" t="n">
        <v>47554.70833333334</v>
      </c>
      <c r="B2481" t="n">
        <v>129.5507945549912</v>
      </c>
      <c r="C2481" t="n">
        <v>163.5979293127398</v>
      </c>
      <c r="D2481" t="n">
        <v>79.55079499999999</v>
      </c>
      <c r="E2481" t="n">
        <v>50</v>
      </c>
      <c r="F2481" t="n">
        <v>0</v>
      </c>
      <c r="G2481" t="n">
        <v>0</v>
      </c>
    </row>
    <row r="2482" ht="15" customHeight="1">
      <c r="A2482" s="16" t="n">
        <v>47777.75</v>
      </c>
      <c r="B2482" t="n">
        <v>129.545388539119</v>
      </c>
      <c r="C2482" t="n">
        <v>170.8958028963546</v>
      </c>
      <c r="D2482" t="n">
        <v>79.545389</v>
      </c>
      <c r="E2482" t="n">
        <v>50</v>
      </c>
      <c r="F2482" t="n">
        <v>0</v>
      </c>
      <c r="G2482" t="n">
        <v>0</v>
      </c>
    </row>
    <row r="2483" ht="15" customHeight="1">
      <c r="A2483" s="16" t="n">
        <v>47557.41666666666</v>
      </c>
      <c r="B2483" t="n">
        <v>129.5265281732478</v>
      </c>
      <c r="C2483" t="n">
        <v>99.46413477288796</v>
      </c>
      <c r="D2483" t="n">
        <v>42.273291</v>
      </c>
      <c r="E2483" t="n">
        <v>50</v>
      </c>
      <c r="F2483" t="n">
        <v>37.253238</v>
      </c>
      <c r="G2483" t="n">
        <v>0</v>
      </c>
    </row>
    <row r="2484" ht="15" customHeight="1">
      <c r="A2484" s="16" t="n">
        <v>47564.16666666666</v>
      </c>
      <c r="B2484" t="n">
        <v>129.5223428688793</v>
      </c>
      <c r="C2484" t="n">
        <v>199.9209880556469</v>
      </c>
      <c r="D2484" t="n">
        <v>79.52234300000001</v>
      </c>
      <c r="E2484" t="n">
        <v>50</v>
      </c>
      <c r="F2484" t="n">
        <v>0</v>
      </c>
      <c r="G2484" t="n">
        <v>0</v>
      </c>
    </row>
    <row r="2485" ht="15" customHeight="1">
      <c r="A2485" s="16" t="n">
        <v>47554.16666666666</v>
      </c>
      <c r="B2485" t="n">
        <v>129.5092280869644</v>
      </c>
      <c r="C2485" t="n">
        <v>161.6883335070604</v>
      </c>
      <c r="D2485" t="n">
        <v>42.25599</v>
      </c>
      <c r="E2485" t="n">
        <v>50</v>
      </c>
      <c r="F2485" t="n">
        <v>37.253238</v>
      </c>
      <c r="G2485" t="n">
        <v>0</v>
      </c>
    </row>
    <row r="2486" ht="15" customHeight="1">
      <c r="A2486" s="16" t="n">
        <v>47522.54166666666</v>
      </c>
      <c r="B2486" t="n">
        <v>129.4245836319478</v>
      </c>
      <c r="C2486" t="n">
        <v>93.46931121642137</v>
      </c>
      <c r="D2486" t="n">
        <v>59.424584</v>
      </c>
      <c r="E2486" t="n">
        <v>50</v>
      </c>
      <c r="F2486" t="n">
        <v>0</v>
      </c>
      <c r="G2486" t="n">
        <v>20</v>
      </c>
    </row>
    <row r="2487" ht="15" customHeight="1">
      <c r="A2487" s="16" t="n">
        <v>47486.91666666666</v>
      </c>
      <c r="B2487" t="n">
        <v>129.4173021658405</v>
      </c>
      <c r="C2487" t="n">
        <v>89.41468570198894</v>
      </c>
      <c r="D2487" t="n">
        <v>59.417302</v>
      </c>
      <c r="E2487" t="n">
        <v>50</v>
      </c>
      <c r="F2487" t="n">
        <v>0</v>
      </c>
      <c r="G2487" t="n">
        <v>20</v>
      </c>
    </row>
    <row r="2488" ht="15" customHeight="1">
      <c r="A2488" s="16" t="n">
        <v>47545.91666666666</v>
      </c>
      <c r="B2488" t="n">
        <v>129.3941545312464</v>
      </c>
      <c r="C2488" t="n">
        <v>139.7858591522965</v>
      </c>
      <c r="D2488" t="n">
        <v>79.394155</v>
      </c>
      <c r="E2488" t="n">
        <v>50</v>
      </c>
      <c r="F2488" t="n">
        <v>0</v>
      </c>
      <c r="G2488" t="n">
        <v>0</v>
      </c>
    </row>
    <row r="2489" ht="15" customHeight="1">
      <c r="A2489" s="16" t="n">
        <v>47796.625</v>
      </c>
      <c r="B2489" t="n">
        <v>129.3838442639405</v>
      </c>
      <c r="C2489" t="n">
        <v>124.68439183077</v>
      </c>
      <c r="D2489" t="n">
        <v>79.383844</v>
      </c>
      <c r="E2489" t="n">
        <v>50</v>
      </c>
      <c r="F2489" t="n">
        <v>0</v>
      </c>
      <c r="G2489" t="n">
        <v>0</v>
      </c>
    </row>
    <row r="2490" ht="15" customHeight="1">
      <c r="A2490" s="16" t="n">
        <v>47546.04166666666</v>
      </c>
      <c r="B2490" t="n">
        <v>129.3395386308683</v>
      </c>
      <c r="C2490" t="n">
        <v>56.33020324423634</v>
      </c>
      <c r="D2490" t="n">
        <v>72.08630100000001</v>
      </c>
      <c r="E2490" t="n">
        <v>0</v>
      </c>
      <c r="F2490" t="n">
        <v>37.253238</v>
      </c>
      <c r="G2490" t="n">
        <v>20</v>
      </c>
    </row>
    <row r="2491" ht="15" customHeight="1">
      <c r="A2491" s="16" t="n">
        <v>47838.125</v>
      </c>
      <c r="B2491" t="n">
        <v>129.3277709077662</v>
      </c>
      <c r="C2491" t="n">
        <v>179.8679646954449</v>
      </c>
      <c r="D2491" t="n">
        <v>79.327771</v>
      </c>
      <c r="E2491" t="n">
        <v>50</v>
      </c>
      <c r="F2491" t="n">
        <v>0</v>
      </c>
      <c r="G2491" t="n">
        <v>0</v>
      </c>
    </row>
    <row r="2492" ht="15" customHeight="1">
      <c r="A2492" s="16" t="n">
        <v>47556.91666666666</v>
      </c>
      <c r="B2492" t="n">
        <v>129.2937396189113</v>
      </c>
      <c r="C2492" t="n">
        <v>154.8669050215703</v>
      </c>
      <c r="D2492" t="n">
        <v>79.29374</v>
      </c>
      <c r="E2492" t="n">
        <v>50</v>
      </c>
      <c r="F2492" t="n">
        <v>0</v>
      </c>
      <c r="G2492" t="n">
        <v>0</v>
      </c>
    </row>
    <row r="2493" ht="15" customHeight="1">
      <c r="A2493" s="16" t="n">
        <v>47552.625</v>
      </c>
      <c r="B2493" t="n">
        <v>129.2937392655874</v>
      </c>
      <c r="C2493" t="n">
        <v>183.9375027697416</v>
      </c>
      <c r="D2493" t="n">
        <v>79.293739</v>
      </c>
      <c r="E2493" t="n">
        <v>50</v>
      </c>
      <c r="F2493" t="n">
        <v>0</v>
      </c>
      <c r="G2493" t="n">
        <v>0</v>
      </c>
    </row>
    <row r="2494" ht="15" customHeight="1">
      <c r="A2494" s="16" t="n">
        <v>47794.33333333334</v>
      </c>
      <c r="B2494" t="n">
        <v>129.2804221765346</v>
      </c>
      <c r="C2494" t="n">
        <v>121.5109454651685</v>
      </c>
      <c r="D2494" t="n">
        <v>42.027185</v>
      </c>
      <c r="E2494" t="n">
        <v>50</v>
      </c>
      <c r="F2494" t="n">
        <v>37.253238</v>
      </c>
      <c r="G2494" t="n">
        <v>0</v>
      </c>
    </row>
    <row r="2495" ht="15" customHeight="1">
      <c r="A2495" s="16" t="n">
        <v>47577.20833333334</v>
      </c>
      <c r="B2495" t="n">
        <v>129.2646217952437</v>
      </c>
      <c r="C2495" t="n">
        <v>65.0752821242129</v>
      </c>
      <c r="D2495" t="n">
        <v>72.01138400000001</v>
      </c>
      <c r="E2495" t="n">
        <v>0</v>
      </c>
      <c r="F2495" t="n">
        <v>37.253238</v>
      </c>
      <c r="G2495" t="n">
        <v>20</v>
      </c>
    </row>
    <row r="2496" ht="15" customHeight="1">
      <c r="A2496" s="16" t="n">
        <v>47567</v>
      </c>
      <c r="B2496" t="n">
        <v>129.2617514774688</v>
      </c>
      <c r="C2496" t="n">
        <v>190.5079835566446</v>
      </c>
      <c r="D2496" t="n">
        <v>42.008514</v>
      </c>
      <c r="E2496" t="n">
        <v>50</v>
      </c>
      <c r="F2496" t="n">
        <v>37.253238</v>
      </c>
      <c r="G2496" t="n">
        <v>0</v>
      </c>
    </row>
    <row r="2497" ht="15" customHeight="1">
      <c r="A2497" s="16" t="n">
        <v>47576.875</v>
      </c>
      <c r="B2497" t="n">
        <v>129.2552545491084</v>
      </c>
      <c r="C2497" t="n">
        <v>4.829798187637002</v>
      </c>
      <c r="D2497" t="n">
        <v>72.002017</v>
      </c>
      <c r="E2497" t="n">
        <v>0</v>
      </c>
      <c r="F2497" t="n">
        <v>37.253238</v>
      </c>
      <c r="G2497" t="n">
        <v>20</v>
      </c>
    </row>
    <row r="2498" ht="15" customHeight="1">
      <c r="A2498" s="16" t="n">
        <v>47823.125</v>
      </c>
      <c r="B2498" t="n">
        <v>129.2398615702554</v>
      </c>
      <c r="C2498" t="n">
        <v>119.0893514658149</v>
      </c>
      <c r="D2498" t="n">
        <v>79.239862</v>
      </c>
      <c r="E2498" t="n">
        <v>50</v>
      </c>
      <c r="F2498" t="n">
        <v>0</v>
      </c>
      <c r="G2498" t="n">
        <v>0</v>
      </c>
    </row>
    <row r="2499" ht="15" customHeight="1">
      <c r="A2499" s="16" t="n">
        <v>47543.5</v>
      </c>
      <c r="B2499" t="n">
        <v>129.2329189655105</v>
      </c>
      <c r="C2499" t="n">
        <v>161.1715240523746</v>
      </c>
      <c r="D2499" t="n">
        <v>79.232919</v>
      </c>
      <c r="E2499" t="n">
        <v>50</v>
      </c>
      <c r="F2499" t="n">
        <v>0</v>
      </c>
      <c r="G2499" t="n">
        <v>0</v>
      </c>
    </row>
    <row r="2500" ht="15" customHeight="1">
      <c r="A2500" s="16" t="n">
        <v>47498.45833333334</v>
      </c>
      <c r="B2500" t="n">
        <v>129.2300860053695</v>
      </c>
      <c r="C2500" t="n">
        <v>56.06390289982691</v>
      </c>
      <c r="D2500" t="n">
        <v>59.230086</v>
      </c>
      <c r="E2500" t="n">
        <v>50</v>
      </c>
      <c r="F2500" t="n">
        <v>0</v>
      </c>
      <c r="G2500" t="n">
        <v>20</v>
      </c>
    </row>
    <row r="2501" ht="15" customHeight="1">
      <c r="A2501" s="16" t="n">
        <v>47524.91666666666</v>
      </c>
      <c r="B2501" t="n">
        <v>129.2179073219617</v>
      </c>
      <c r="C2501" t="n">
        <v>49.00849137774333</v>
      </c>
      <c r="D2501" t="n">
        <v>59.217907</v>
      </c>
      <c r="E2501" t="n">
        <v>50</v>
      </c>
      <c r="F2501" t="n">
        <v>0</v>
      </c>
      <c r="G2501" t="n">
        <v>20</v>
      </c>
    </row>
    <row r="2502" ht="15" customHeight="1">
      <c r="A2502" s="16" t="n">
        <v>47531.45833333334</v>
      </c>
      <c r="B2502" t="n">
        <v>129.2156648415767</v>
      </c>
      <c r="C2502" t="n">
        <v>146.823385885849</v>
      </c>
      <c r="D2502" t="n">
        <v>79.215665</v>
      </c>
      <c r="E2502" t="n">
        <v>50</v>
      </c>
      <c r="F2502" t="n">
        <v>0</v>
      </c>
      <c r="G2502" t="n">
        <v>0</v>
      </c>
    </row>
    <row r="2503" ht="15" customHeight="1">
      <c r="A2503" s="16" t="n">
        <v>47784.66666666666</v>
      </c>
      <c r="B2503" t="n">
        <v>129.192063132815</v>
      </c>
      <c r="C2503" t="n">
        <v>139.5680331974597</v>
      </c>
      <c r="D2503" t="n">
        <v>79.192063</v>
      </c>
      <c r="E2503" t="n">
        <v>50</v>
      </c>
      <c r="F2503" t="n">
        <v>0</v>
      </c>
      <c r="G2503" t="n">
        <v>0</v>
      </c>
    </row>
    <row r="2504" ht="15" customHeight="1">
      <c r="A2504" s="16" t="n">
        <v>47529.45833333334</v>
      </c>
      <c r="B2504" t="n">
        <v>129.182104256699</v>
      </c>
      <c r="C2504" t="n">
        <v>173.4910009225332</v>
      </c>
      <c r="D2504" t="n">
        <v>79.182104</v>
      </c>
      <c r="E2504" t="n">
        <v>50</v>
      </c>
      <c r="F2504" t="n">
        <v>0</v>
      </c>
      <c r="G2504" t="n">
        <v>0</v>
      </c>
    </row>
    <row r="2505" ht="15" customHeight="1">
      <c r="A2505" s="16" t="n">
        <v>47544.33333333334</v>
      </c>
      <c r="B2505" t="n">
        <v>129.169536053251</v>
      </c>
      <c r="C2505" t="n">
        <v>102.433000522078</v>
      </c>
      <c r="D2505" t="n">
        <v>21.916298</v>
      </c>
      <c r="E2505" t="n">
        <v>50</v>
      </c>
      <c r="F2505" t="n">
        <v>37.253238</v>
      </c>
      <c r="G2505" t="n">
        <v>20</v>
      </c>
    </row>
    <row r="2506" ht="15" customHeight="1">
      <c r="A2506" s="16" t="n">
        <v>47514.5</v>
      </c>
      <c r="B2506" t="n">
        <v>129.134291587095</v>
      </c>
      <c r="C2506" t="n">
        <v>94.43149234130897</v>
      </c>
      <c r="D2506" t="n">
        <v>59.134292</v>
      </c>
      <c r="E2506" t="n">
        <v>50</v>
      </c>
      <c r="F2506" t="n">
        <v>0</v>
      </c>
      <c r="G2506" t="n">
        <v>20</v>
      </c>
    </row>
    <row r="2507" ht="15" customHeight="1">
      <c r="A2507" s="16" t="n">
        <v>47545.625</v>
      </c>
      <c r="B2507" t="n">
        <v>129.1247070596549</v>
      </c>
      <c r="C2507" t="n">
        <v>120.2040858615136</v>
      </c>
      <c r="D2507" t="n">
        <v>79.124707</v>
      </c>
      <c r="E2507" t="n">
        <v>50</v>
      </c>
      <c r="F2507" t="n">
        <v>0</v>
      </c>
      <c r="G2507" t="n">
        <v>0</v>
      </c>
    </row>
    <row r="2508" ht="15" customHeight="1">
      <c r="A2508" s="16" t="n">
        <v>47576.33333333334</v>
      </c>
      <c r="B2508" t="n">
        <v>129.1103463422076</v>
      </c>
      <c r="C2508" t="n">
        <v>162.0839246718383</v>
      </c>
      <c r="D2508" t="n">
        <v>41.857109</v>
      </c>
      <c r="E2508" t="n">
        <v>50</v>
      </c>
      <c r="F2508" t="n">
        <v>37.253238</v>
      </c>
      <c r="G2508" t="n">
        <v>0</v>
      </c>
    </row>
    <row r="2509" ht="15" customHeight="1">
      <c r="A2509" s="16" t="n">
        <v>47844.125</v>
      </c>
      <c r="B2509" t="n">
        <v>129.0872191610475</v>
      </c>
      <c r="C2509" t="n">
        <v>109.8666950964244</v>
      </c>
      <c r="D2509" t="n">
        <v>79.087219</v>
      </c>
      <c r="E2509" t="n">
        <v>50</v>
      </c>
      <c r="F2509" t="n">
        <v>0</v>
      </c>
      <c r="G2509" t="n">
        <v>0</v>
      </c>
    </row>
    <row r="2510" ht="15" customHeight="1">
      <c r="A2510" s="16" t="n">
        <v>47787.20833333334</v>
      </c>
      <c r="B2510" t="n">
        <v>129.0205266228275</v>
      </c>
      <c r="C2510" t="n">
        <v>134.589734887442</v>
      </c>
      <c r="D2510" t="n">
        <v>41.767289</v>
      </c>
      <c r="E2510" t="n">
        <v>50</v>
      </c>
      <c r="F2510" t="n">
        <v>37.253238</v>
      </c>
      <c r="G2510" t="n">
        <v>0</v>
      </c>
    </row>
    <row r="2511" ht="15" customHeight="1">
      <c r="A2511" s="16" t="n">
        <v>47493.91666666666</v>
      </c>
      <c r="B2511" t="n">
        <v>129.0026564388536</v>
      </c>
      <c r="C2511" t="n">
        <v>63.58396618494703</v>
      </c>
      <c r="D2511" t="n">
        <v>79.002656</v>
      </c>
      <c r="E2511" t="n">
        <v>50</v>
      </c>
      <c r="F2511" t="n">
        <v>0</v>
      </c>
      <c r="G2511" t="n">
        <v>0</v>
      </c>
    </row>
    <row r="2512" ht="15" customHeight="1">
      <c r="A2512" s="16" t="n">
        <v>47806.625</v>
      </c>
      <c r="B2512" t="n">
        <v>129.0023143674571</v>
      </c>
      <c r="C2512" t="n">
        <v>37.01513473975155</v>
      </c>
      <c r="D2512" t="n">
        <v>109.0023144</v>
      </c>
      <c r="E2512" t="n">
        <v>0</v>
      </c>
      <c r="F2512" t="n">
        <v>0</v>
      </c>
      <c r="G2512" t="n">
        <v>20</v>
      </c>
    </row>
    <row r="2513" ht="15" customHeight="1">
      <c r="A2513" s="16" t="n">
        <v>47795.29166666666</v>
      </c>
      <c r="B2513" t="n">
        <v>128.9652927132445</v>
      </c>
      <c r="C2513" t="n">
        <v>6.961899237622053</v>
      </c>
      <c r="D2513" t="n">
        <v>71.71205500000001</v>
      </c>
      <c r="E2513" t="n">
        <v>0</v>
      </c>
      <c r="F2513" t="n">
        <v>37.253238</v>
      </c>
      <c r="G2513" t="n">
        <v>20</v>
      </c>
    </row>
    <row r="2514" ht="15" customHeight="1">
      <c r="A2514" s="16" t="n">
        <v>47515.58333333334</v>
      </c>
      <c r="B2514" t="n">
        <v>128.9521544265946</v>
      </c>
      <c r="C2514" t="n">
        <v>135.6900900979473</v>
      </c>
      <c r="D2514" t="n">
        <v>78.95215399999999</v>
      </c>
      <c r="E2514" t="n">
        <v>50</v>
      </c>
      <c r="F2514" t="n">
        <v>0</v>
      </c>
      <c r="G2514" t="n">
        <v>0</v>
      </c>
    </row>
    <row r="2515" ht="15" customHeight="1">
      <c r="A2515" s="16" t="n">
        <v>47522.5</v>
      </c>
      <c r="B2515" t="n">
        <v>128.9387247842441</v>
      </c>
      <c r="C2515" t="n">
        <v>18.68120721054683</v>
      </c>
      <c r="D2515" t="n">
        <v>108.9387248</v>
      </c>
      <c r="E2515" t="n">
        <v>0</v>
      </c>
      <c r="F2515" t="n">
        <v>0</v>
      </c>
      <c r="G2515" t="n">
        <v>20</v>
      </c>
    </row>
    <row r="2516" ht="15" customHeight="1">
      <c r="A2516" s="16" t="n">
        <v>47573.125</v>
      </c>
      <c r="B2516" t="n">
        <v>128.9290124830222</v>
      </c>
      <c r="C2516" t="n">
        <v>182.7873354353974</v>
      </c>
      <c r="D2516" t="n">
        <v>78.929012</v>
      </c>
      <c r="E2516" t="n">
        <v>50</v>
      </c>
      <c r="F2516" t="n">
        <v>0</v>
      </c>
      <c r="G2516" t="n">
        <v>0</v>
      </c>
    </row>
    <row r="2517" ht="15" customHeight="1">
      <c r="A2517" s="16" t="n">
        <v>47561.875</v>
      </c>
      <c r="B2517" t="n">
        <v>128.895234212692</v>
      </c>
      <c r="C2517" t="n">
        <v>66.02132435935343</v>
      </c>
      <c r="D2517" t="n">
        <v>58.895234</v>
      </c>
      <c r="E2517" t="n">
        <v>50</v>
      </c>
      <c r="F2517" t="n">
        <v>0</v>
      </c>
      <c r="G2517" t="n">
        <v>20</v>
      </c>
    </row>
    <row r="2518" ht="15" customHeight="1">
      <c r="A2518" s="16" t="n">
        <v>47802.70833333334</v>
      </c>
      <c r="B2518" t="n">
        <v>128.8733352705553</v>
      </c>
      <c r="C2518" t="n">
        <v>28.72503318849253</v>
      </c>
      <c r="D2518" t="n">
        <v>108.8733353</v>
      </c>
      <c r="E2518" t="n">
        <v>0</v>
      </c>
      <c r="F2518" t="n">
        <v>0</v>
      </c>
      <c r="G2518" t="n">
        <v>20</v>
      </c>
    </row>
    <row r="2519" ht="15" customHeight="1">
      <c r="A2519" s="16" t="n">
        <v>47555.54166666666</v>
      </c>
      <c r="B2519" t="n">
        <v>128.8595671135395</v>
      </c>
      <c r="C2519" t="n">
        <v>162.2771477390269</v>
      </c>
      <c r="D2519" t="n">
        <v>78.859567</v>
      </c>
      <c r="E2519" t="n">
        <v>50</v>
      </c>
      <c r="F2519" t="n">
        <v>0</v>
      </c>
      <c r="G2519" t="n">
        <v>0</v>
      </c>
    </row>
    <row r="2520" ht="15" customHeight="1">
      <c r="A2520" s="16" t="n">
        <v>47804.66666666666</v>
      </c>
      <c r="B2520" t="n">
        <v>128.7970685765692</v>
      </c>
      <c r="C2520" t="n">
        <v>56.14709895320502</v>
      </c>
      <c r="D2520" t="n">
        <v>58.797069</v>
      </c>
      <c r="E2520" t="n">
        <v>50</v>
      </c>
      <c r="F2520" t="n">
        <v>0</v>
      </c>
      <c r="G2520" t="n">
        <v>20</v>
      </c>
    </row>
    <row r="2521" ht="15" customHeight="1">
      <c r="A2521" s="16" t="n">
        <v>47539.91666666666</v>
      </c>
      <c r="B2521" t="n">
        <v>128.7856687440743</v>
      </c>
      <c r="C2521" t="n">
        <v>26.48303331753477</v>
      </c>
      <c r="D2521" t="n">
        <v>108.7856687</v>
      </c>
      <c r="E2521" t="n">
        <v>0</v>
      </c>
      <c r="F2521" t="n">
        <v>0</v>
      </c>
      <c r="G2521" t="n">
        <v>20</v>
      </c>
    </row>
    <row r="2522" ht="15" customHeight="1">
      <c r="A2522" s="16" t="n">
        <v>47515.25</v>
      </c>
      <c r="B2522" t="n">
        <v>128.7741615571633</v>
      </c>
      <c r="C2522" t="n">
        <v>190.273066851083</v>
      </c>
      <c r="D2522" t="n">
        <v>78.774162</v>
      </c>
      <c r="E2522" t="n">
        <v>50</v>
      </c>
      <c r="F2522" t="n">
        <v>0</v>
      </c>
      <c r="G2522" t="n">
        <v>0</v>
      </c>
    </row>
    <row r="2523" ht="15" customHeight="1">
      <c r="A2523" s="16" t="n">
        <v>47499.58333333334</v>
      </c>
      <c r="B2523" t="n">
        <v>128.7273522759932</v>
      </c>
      <c r="C2523" t="n">
        <v>144.3278358650701</v>
      </c>
      <c r="D2523" t="n">
        <v>78.727352</v>
      </c>
      <c r="E2523" t="n">
        <v>50</v>
      </c>
      <c r="F2523" t="n">
        <v>0</v>
      </c>
      <c r="G2523" t="n">
        <v>0</v>
      </c>
    </row>
    <row r="2524" ht="15" customHeight="1">
      <c r="A2524" s="16" t="n">
        <v>47835.125</v>
      </c>
      <c r="B2524" t="n">
        <v>128.6798747081694</v>
      </c>
      <c r="C2524" t="n">
        <v>41.4068601710652</v>
      </c>
      <c r="D2524" t="n">
        <v>100</v>
      </c>
      <c r="E2524" t="n">
        <v>8.679874699999999</v>
      </c>
      <c r="F2524" t="n">
        <v>0</v>
      </c>
      <c r="G2524" t="n">
        <v>20</v>
      </c>
    </row>
    <row r="2525" ht="15" customHeight="1">
      <c r="A2525" s="16" t="n">
        <v>47536.66666666666</v>
      </c>
      <c r="B2525" t="n">
        <v>128.6608391877945</v>
      </c>
      <c r="C2525" t="n">
        <v>165.3771299986381</v>
      </c>
      <c r="D2525" t="n">
        <v>78.660839</v>
      </c>
      <c r="E2525" t="n">
        <v>50</v>
      </c>
      <c r="F2525" t="n">
        <v>0</v>
      </c>
      <c r="G2525" t="n">
        <v>0</v>
      </c>
    </row>
    <row r="2526" ht="15" customHeight="1">
      <c r="A2526" s="16" t="n">
        <v>47771.75</v>
      </c>
      <c r="B2526" t="n">
        <v>128.644373602429</v>
      </c>
      <c r="C2526" t="n">
        <v>200.7189061470848</v>
      </c>
      <c r="D2526" t="n">
        <v>78.644374</v>
      </c>
      <c r="E2526" t="n">
        <v>50</v>
      </c>
      <c r="F2526" t="n">
        <v>0</v>
      </c>
      <c r="G2526" t="n">
        <v>0</v>
      </c>
    </row>
    <row r="2527" ht="15" customHeight="1">
      <c r="A2527" s="16" t="n">
        <v>47568.45833333334</v>
      </c>
      <c r="B2527" t="n">
        <v>128.5949395829563</v>
      </c>
      <c r="C2527" t="n">
        <v>109.5472121057655</v>
      </c>
      <c r="D2527" t="n">
        <v>41.341702</v>
      </c>
      <c r="E2527" t="n">
        <v>50</v>
      </c>
      <c r="F2527" t="n">
        <v>37.253238</v>
      </c>
      <c r="G2527" t="n">
        <v>0</v>
      </c>
    </row>
    <row r="2528" ht="15" customHeight="1">
      <c r="A2528" s="16" t="n">
        <v>47562.75</v>
      </c>
      <c r="B2528" t="n">
        <v>128.5762239465861</v>
      </c>
      <c r="C2528" t="n">
        <v>210.8555623750613</v>
      </c>
      <c r="D2528" t="n">
        <v>78.576224</v>
      </c>
      <c r="E2528" t="n">
        <v>50</v>
      </c>
      <c r="F2528" t="n">
        <v>0</v>
      </c>
      <c r="G2528" t="n">
        <v>0</v>
      </c>
    </row>
    <row r="2529" ht="15" customHeight="1">
      <c r="A2529" s="16" t="n">
        <v>47515.66666666666</v>
      </c>
      <c r="B2529" t="n">
        <v>128.5675315807324</v>
      </c>
      <c r="C2529" t="n">
        <v>193.7551041272531</v>
      </c>
      <c r="D2529" t="n">
        <v>78.567532</v>
      </c>
      <c r="E2529" t="n">
        <v>50</v>
      </c>
      <c r="F2529" t="n">
        <v>0</v>
      </c>
      <c r="G2529" t="n">
        <v>0</v>
      </c>
    </row>
    <row r="2530" ht="15" customHeight="1">
      <c r="A2530" s="16" t="n">
        <v>47531.58333333334</v>
      </c>
      <c r="B2530" t="n">
        <v>128.5250258043122</v>
      </c>
      <c r="C2530" t="n">
        <v>27.70849979126268</v>
      </c>
      <c r="D2530" t="n">
        <v>108.5250258</v>
      </c>
      <c r="E2530" t="n">
        <v>0</v>
      </c>
      <c r="F2530" t="n">
        <v>0</v>
      </c>
      <c r="G2530" t="n">
        <v>20</v>
      </c>
    </row>
    <row r="2531" ht="15" customHeight="1">
      <c r="A2531" s="16" t="n">
        <v>47588.25</v>
      </c>
      <c r="B2531" t="n">
        <v>128.5203170531521</v>
      </c>
      <c r="C2531" t="n">
        <v>71.26992700082266</v>
      </c>
      <c r="D2531" t="n">
        <v>21.267079</v>
      </c>
      <c r="E2531" t="n">
        <v>50</v>
      </c>
      <c r="F2531" t="n">
        <v>37.253238</v>
      </c>
      <c r="G2531" t="n">
        <v>20</v>
      </c>
    </row>
    <row r="2532" ht="15" customHeight="1">
      <c r="A2532" s="16" t="n">
        <v>47494.16666666666</v>
      </c>
      <c r="B2532" t="n">
        <v>128.4829562346792</v>
      </c>
      <c r="C2532" t="n">
        <v>109.4724914393585</v>
      </c>
      <c r="D2532" t="n">
        <v>78.482956</v>
      </c>
      <c r="E2532" t="n">
        <v>50</v>
      </c>
      <c r="F2532" t="n">
        <v>0</v>
      </c>
      <c r="G2532" t="n">
        <v>0</v>
      </c>
    </row>
    <row r="2533" ht="15" customHeight="1">
      <c r="A2533" s="16" t="n">
        <v>47530.70833333334</v>
      </c>
      <c r="B2533" t="n">
        <v>128.4687109359156</v>
      </c>
      <c r="C2533" t="n">
        <v>181.285162133392</v>
      </c>
      <c r="D2533" t="n">
        <v>78.468711</v>
      </c>
      <c r="E2533" t="n">
        <v>50</v>
      </c>
      <c r="F2533" t="n">
        <v>0</v>
      </c>
      <c r="G2533" t="n">
        <v>0</v>
      </c>
    </row>
    <row r="2534" ht="15" customHeight="1">
      <c r="A2534" s="16" t="n">
        <v>47554.375</v>
      </c>
      <c r="B2534" t="n">
        <v>128.4418268353362</v>
      </c>
      <c r="C2534" t="n">
        <v>68.78745917649499</v>
      </c>
      <c r="D2534" t="n">
        <v>71.18858899999999</v>
      </c>
      <c r="E2534" t="n">
        <v>0</v>
      </c>
      <c r="F2534" t="n">
        <v>37.253238</v>
      </c>
      <c r="G2534" t="n">
        <v>20</v>
      </c>
    </row>
    <row r="2535" ht="15" customHeight="1">
      <c r="A2535" s="16" t="n">
        <v>47573.54166666666</v>
      </c>
      <c r="B2535" t="n">
        <v>128.4230145373311</v>
      </c>
      <c r="C2535" t="n">
        <v>142.6867403803822</v>
      </c>
      <c r="D2535" t="n">
        <v>41.169777</v>
      </c>
      <c r="E2535" t="n">
        <v>50</v>
      </c>
      <c r="F2535" t="n">
        <v>37.253238</v>
      </c>
      <c r="G2535" t="n">
        <v>0</v>
      </c>
    </row>
    <row r="2536" ht="15" customHeight="1">
      <c r="A2536" s="16" t="n">
        <v>47576.375</v>
      </c>
      <c r="B2536" t="n">
        <v>128.3700407418477</v>
      </c>
      <c r="C2536" t="n">
        <v>29.64792538253556</v>
      </c>
      <c r="D2536" t="n">
        <v>71.116803</v>
      </c>
      <c r="E2536" t="n">
        <v>0</v>
      </c>
      <c r="F2536" t="n">
        <v>37.253238</v>
      </c>
      <c r="G2536" t="n">
        <v>20</v>
      </c>
    </row>
    <row r="2537" ht="15" customHeight="1">
      <c r="A2537" s="16" t="n">
        <v>47562.20833333334</v>
      </c>
      <c r="B2537" t="n">
        <v>128.3353109567696</v>
      </c>
      <c r="C2537" t="n">
        <v>39.82243344049325</v>
      </c>
      <c r="D2537" t="n">
        <v>71.08207299999999</v>
      </c>
      <c r="E2537" t="n">
        <v>0</v>
      </c>
      <c r="F2537" t="n">
        <v>37.253238</v>
      </c>
      <c r="G2537" t="n">
        <v>20</v>
      </c>
    </row>
    <row r="2538" ht="15" customHeight="1">
      <c r="A2538" s="16" t="n">
        <v>47529.54166666666</v>
      </c>
      <c r="B2538" t="n">
        <v>128.3234559057904</v>
      </c>
      <c r="C2538" t="n">
        <v>29.18650898588437</v>
      </c>
      <c r="D2538" t="n">
        <v>108.3234559</v>
      </c>
      <c r="E2538" t="n">
        <v>0</v>
      </c>
      <c r="F2538" t="n">
        <v>0</v>
      </c>
      <c r="G2538" t="n">
        <v>20</v>
      </c>
    </row>
    <row r="2539" ht="15" customHeight="1">
      <c r="A2539" s="16" t="n">
        <v>47802.79166666666</v>
      </c>
      <c r="B2539" t="n">
        <v>128.3128488655689</v>
      </c>
      <c r="C2539" t="n">
        <v>22.64725194633016</v>
      </c>
      <c r="D2539" t="n">
        <v>108.3128489</v>
      </c>
      <c r="E2539" t="n">
        <v>0</v>
      </c>
      <c r="F2539" t="n">
        <v>0</v>
      </c>
      <c r="G2539" t="n">
        <v>20</v>
      </c>
    </row>
    <row r="2540" ht="15" customHeight="1">
      <c r="A2540" s="16" t="n">
        <v>47585.25</v>
      </c>
      <c r="B2540" t="n">
        <v>128.3008565492042</v>
      </c>
      <c r="C2540" t="n">
        <v>94.98802813858977</v>
      </c>
      <c r="D2540" t="n">
        <v>21.047619</v>
      </c>
      <c r="E2540" t="n">
        <v>50</v>
      </c>
      <c r="F2540" t="n">
        <v>37.253238</v>
      </c>
      <c r="G2540" t="n">
        <v>20</v>
      </c>
    </row>
    <row r="2541" ht="15" customHeight="1">
      <c r="A2541" s="16" t="n">
        <v>47836.125</v>
      </c>
      <c r="B2541" t="n">
        <v>128.284653646591</v>
      </c>
      <c r="C2541" t="n">
        <v>107.0847895543313</v>
      </c>
      <c r="D2541" t="n">
        <v>78.284654</v>
      </c>
      <c r="E2541" t="n">
        <v>50</v>
      </c>
      <c r="F2541" t="n">
        <v>0</v>
      </c>
      <c r="G2541" t="n">
        <v>0</v>
      </c>
    </row>
    <row r="2542" ht="15" customHeight="1">
      <c r="A2542" s="16" t="n">
        <v>47540.125</v>
      </c>
      <c r="B2542" t="n">
        <v>128.2471855399819</v>
      </c>
      <c r="C2542" t="n">
        <v>156.9307883293274</v>
      </c>
      <c r="D2542" t="n">
        <v>40.993948</v>
      </c>
      <c r="E2542" t="n">
        <v>50</v>
      </c>
      <c r="F2542" t="n">
        <v>37.253238</v>
      </c>
      <c r="G2542" t="n">
        <v>0</v>
      </c>
    </row>
    <row r="2543" ht="15" customHeight="1">
      <c r="A2543" s="16" t="n">
        <v>47804.83333333334</v>
      </c>
      <c r="B2543" t="n">
        <v>128.1949042796786</v>
      </c>
      <c r="C2543" t="n">
        <v>0.2386856606798715</v>
      </c>
      <c r="D2543" t="n">
        <v>108.1949043</v>
      </c>
      <c r="E2543" t="n">
        <v>0</v>
      </c>
      <c r="F2543" t="n">
        <v>0</v>
      </c>
      <c r="G2543" t="n">
        <v>20</v>
      </c>
    </row>
    <row r="2544" ht="15" customHeight="1">
      <c r="A2544" s="16" t="n">
        <v>47771.70833333334</v>
      </c>
      <c r="B2544" t="n">
        <v>128.1871725988324</v>
      </c>
      <c r="C2544" t="n">
        <v>104.866898445003</v>
      </c>
      <c r="D2544" t="n">
        <v>58.187173</v>
      </c>
      <c r="E2544" t="n">
        <v>50</v>
      </c>
      <c r="F2544" t="n">
        <v>0</v>
      </c>
      <c r="G2544" t="n">
        <v>20</v>
      </c>
    </row>
    <row r="2545" ht="15" customHeight="1">
      <c r="A2545" s="16" t="n">
        <v>47768.83333333334</v>
      </c>
      <c r="B2545" t="n">
        <v>128.1591116521289</v>
      </c>
      <c r="C2545" t="n">
        <v>150.9042056016983</v>
      </c>
      <c r="D2545" t="n">
        <v>78.15911199999999</v>
      </c>
      <c r="E2545" t="n">
        <v>50</v>
      </c>
      <c r="F2545" t="n">
        <v>0</v>
      </c>
      <c r="G2545" t="n">
        <v>0</v>
      </c>
    </row>
    <row r="2546" ht="15" customHeight="1">
      <c r="A2546" s="16" t="n">
        <v>47786.70833333334</v>
      </c>
      <c r="B2546" t="n">
        <v>128.1312923374892</v>
      </c>
      <c r="C2546" t="n">
        <v>115.9638274913739</v>
      </c>
      <c r="D2546" t="n">
        <v>78.131292</v>
      </c>
      <c r="E2546" t="n">
        <v>50</v>
      </c>
      <c r="F2546" t="n">
        <v>0</v>
      </c>
      <c r="G2546" t="n">
        <v>0</v>
      </c>
    </row>
    <row r="2547" ht="15" customHeight="1">
      <c r="A2547" s="16" t="n">
        <v>47793.875</v>
      </c>
      <c r="B2547" t="n">
        <v>128.1124511943145</v>
      </c>
      <c r="C2547" t="n">
        <v>169.6232893643298</v>
      </c>
      <c r="D2547" t="n">
        <v>78.11245099999999</v>
      </c>
      <c r="E2547" t="n">
        <v>50</v>
      </c>
      <c r="F2547" t="n">
        <v>0</v>
      </c>
      <c r="G2547" t="n">
        <v>0</v>
      </c>
    </row>
    <row r="2548" ht="15" customHeight="1">
      <c r="A2548" s="16" t="n">
        <v>47551.91666666666</v>
      </c>
      <c r="B2548" t="n">
        <v>128.0995339997853</v>
      </c>
      <c r="C2548" t="n">
        <v>17.20939427940843</v>
      </c>
      <c r="D2548" t="n">
        <v>108.099534</v>
      </c>
      <c r="E2548" t="n">
        <v>0</v>
      </c>
      <c r="F2548" t="n">
        <v>0</v>
      </c>
      <c r="G2548" t="n">
        <v>20</v>
      </c>
    </row>
    <row r="2549" ht="15" customHeight="1">
      <c r="A2549" s="16" t="n">
        <v>47532</v>
      </c>
      <c r="B2549" t="n">
        <v>128.0817450607736</v>
      </c>
      <c r="C2549" t="n">
        <v>102.3823169551768</v>
      </c>
      <c r="D2549" t="n">
        <v>58.081745</v>
      </c>
      <c r="E2549" t="n">
        <v>50</v>
      </c>
      <c r="F2549" t="n">
        <v>0</v>
      </c>
      <c r="G2549" t="n">
        <v>20</v>
      </c>
    </row>
    <row r="2550" ht="15" customHeight="1">
      <c r="A2550" s="16" t="n">
        <v>47541.125</v>
      </c>
      <c r="B2550" t="n">
        <v>128.0363715646075</v>
      </c>
      <c r="C2550" t="n">
        <v>61.16918475149132</v>
      </c>
      <c r="D2550" t="n">
        <v>70.783134</v>
      </c>
      <c r="E2550" t="n">
        <v>0</v>
      </c>
      <c r="F2550" t="n">
        <v>37.253238</v>
      </c>
      <c r="G2550" t="n">
        <v>20</v>
      </c>
    </row>
    <row r="2551" ht="15" customHeight="1">
      <c r="A2551" s="16" t="n">
        <v>47578.20833333334</v>
      </c>
      <c r="B2551" t="n">
        <v>127.9995397100373</v>
      </c>
      <c r="C2551" t="n">
        <v>34.66065813799323</v>
      </c>
      <c r="D2551" t="n">
        <v>70.746302</v>
      </c>
      <c r="E2551" t="n">
        <v>0</v>
      </c>
      <c r="F2551" t="n">
        <v>37.253238</v>
      </c>
      <c r="G2551" t="n">
        <v>20</v>
      </c>
    </row>
    <row r="2552" ht="15" customHeight="1">
      <c r="A2552" s="16" t="n">
        <v>47530.58333333334</v>
      </c>
      <c r="B2552" t="n">
        <v>127.997389796257</v>
      </c>
      <c r="C2552" t="n">
        <v>47.36125084355783</v>
      </c>
      <c r="D2552" t="n">
        <v>100</v>
      </c>
      <c r="E2552" t="n">
        <v>7.9973898</v>
      </c>
      <c r="F2552" t="n">
        <v>0</v>
      </c>
      <c r="G2552" t="n">
        <v>20</v>
      </c>
    </row>
    <row r="2553" ht="15" customHeight="1">
      <c r="A2553" s="16" t="n">
        <v>47574.54166666666</v>
      </c>
      <c r="B2553" t="n">
        <v>127.9727218032341</v>
      </c>
      <c r="C2553" t="n">
        <v>200.7665023510818</v>
      </c>
      <c r="D2553" t="n">
        <v>77.972722</v>
      </c>
      <c r="E2553" t="n">
        <v>50</v>
      </c>
      <c r="F2553" t="n">
        <v>0</v>
      </c>
      <c r="G2553" t="n">
        <v>0</v>
      </c>
    </row>
    <row r="2554" ht="15" customHeight="1">
      <c r="A2554" s="16" t="n">
        <v>47491.91666666666</v>
      </c>
      <c r="B2554" t="n">
        <v>127.9554602932717</v>
      </c>
      <c r="C2554" t="n">
        <v>91.33677294081544</v>
      </c>
      <c r="D2554" t="n">
        <v>57.95546</v>
      </c>
      <c r="E2554" t="n">
        <v>50</v>
      </c>
      <c r="F2554" t="n">
        <v>0</v>
      </c>
      <c r="G2554" t="n">
        <v>20</v>
      </c>
    </row>
    <row r="2555" ht="15" customHeight="1">
      <c r="A2555" s="16" t="n">
        <v>47569.70833333334</v>
      </c>
      <c r="B2555" t="n">
        <v>127.9534970747167</v>
      </c>
      <c r="C2555" t="n">
        <v>38.98836477819582</v>
      </c>
      <c r="D2555" t="n">
        <v>107.9534971</v>
      </c>
      <c r="E2555" t="n">
        <v>0</v>
      </c>
      <c r="F2555" t="n">
        <v>0</v>
      </c>
      <c r="G2555" t="n">
        <v>20</v>
      </c>
    </row>
    <row r="2556" ht="15" customHeight="1">
      <c r="A2556" s="16" t="n">
        <v>47795.25</v>
      </c>
      <c r="B2556" t="n">
        <v>127.9408302323049</v>
      </c>
      <c r="C2556" t="n">
        <v>138.5495717507834</v>
      </c>
      <c r="D2556" t="n">
        <v>40.687593</v>
      </c>
      <c r="E2556" t="n">
        <v>50</v>
      </c>
      <c r="F2556" t="n">
        <v>37.253238</v>
      </c>
      <c r="G2556" t="n">
        <v>0</v>
      </c>
    </row>
    <row r="2557" ht="15" customHeight="1">
      <c r="A2557" s="16" t="n">
        <v>47562.79166666666</v>
      </c>
      <c r="B2557" t="n">
        <v>127.9390307153325</v>
      </c>
      <c r="C2557" t="n">
        <v>125.5300730140754</v>
      </c>
      <c r="D2557" t="n">
        <v>77.939031</v>
      </c>
      <c r="E2557" t="n">
        <v>50</v>
      </c>
      <c r="F2557" t="n">
        <v>0</v>
      </c>
      <c r="G2557" t="n">
        <v>0</v>
      </c>
    </row>
    <row r="2558" ht="15" customHeight="1">
      <c r="A2558" s="16" t="n">
        <v>47807.91666666666</v>
      </c>
      <c r="B2558" t="n">
        <v>127.9224160973852</v>
      </c>
      <c r="C2558" t="n">
        <v>165.8669969563741</v>
      </c>
      <c r="D2558" t="n">
        <v>77.922416</v>
      </c>
      <c r="E2558" t="n">
        <v>50</v>
      </c>
      <c r="F2558" t="n">
        <v>0</v>
      </c>
      <c r="G2558" t="n">
        <v>0</v>
      </c>
    </row>
    <row r="2559" ht="15" customHeight="1">
      <c r="A2559" s="16" t="n">
        <v>47529.58333333334</v>
      </c>
      <c r="B2559" t="n">
        <v>127.9156113610603</v>
      </c>
      <c r="C2559" t="n">
        <v>60.11540630388026</v>
      </c>
      <c r="D2559" t="n">
        <v>107.9156114</v>
      </c>
      <c r="E2559" t="n">
        <v>0</v>
      </c>
      <c r="F2559" t="n">
        <v>0</v>
      </c>
      <c r="G2559" t="n">
        <v>20</v>
      </c>
    </row>
    <row r="2560" ht="15" customHeight="1">
      <c r="A2560" s="16" t="n">
        <v>47556.375</v>
      </c>
      <c r="B2560" t="n">
        <v>127.898924742718</v>
      </c>
      <c r="C2560" t="n">
        <v>211.7790209591643</v>
      </c>
      <c r="D2560" t="n">
        <v>77.89892500000001</v>
      </c>
      <c r="E2560" t="n">
        <v>50</v>
      </c>
      <c r="F2560" t="n">
        <v>0</v>
      </c>
      <c r="G2560" t="n">
        <v>0</v>
      </c>
    </row>
    <row r="2561" ht="15" customHeight="1">
      <c r="A2561" s="16" t="n">
        <v>47530.41666666666</v>
      </c>
      <c r="B2561" t="n">
        <v>127.8874254993665</v>
      </c>
      <c r="C2561" t="n">
        <v>65.62469003930137</v>
      </c>
      <c r="D2561" t="n">
        <v>107.8874255</v>
      </c>
      <c r="E2561" t="n">
        <v>0</v>
      </c>
      <c r="F2561" t="n">
        <v>0</v>
      </c>
      <c r="G2561" t="n">
        <v>20</v>
      </c>
    </row>
    <row r="2562" ht="15" customHeight="1">
      <c r="A2562" s="16" t="n">
        <v>47523.16666666666</v>
      </c>
      <c r="B2562" t="n">
        <v>127.8598145667572</v>
      </c>
      <c r="C2562" t="n">
        <v>8.756197751499029</v>
      </c>
      <c r="D2562" t="n">
        <v>107.8598146</v>
      </c>
      <c r="E2562" t="n">
        <v>0</v>
      </c>
      <c r="F2562" t="n">
        <v>0</v>
      </c>
      <c r="G2562" t="n">
        <v>20</v>
      </c>
    </row>
    <row r="2563" ht="15" customHeight="1">
      <c r="A2563" s="16" t="n">
        <v>47808.125</v>
      </c>
      <c r="B2563" t="n">
        <v>127.8594904066836</v>
      </c>
      <c r="C2563" t="n">
        <v>124.906669090417</v>
      </c>
      <c r="D2563" t="n">
        <v>77.85948999999999</v>
      </c>
      <c r="E2563" t="n">
        <v>50</v>
      </c>
      <c r="F2563" t="n">
        <v>0</v>
      </c>
      <c r="G2563" t="n">
        <v>0</v>
      </c>
    </row>
    <row r="2564" ht="15" customHeight="1">
      <c r="A2564" s="16" t="n">
        <v>47776.375</v>
      </c>
      <c r="B2564" t="n">
        <v>127.8169615508704</v>
      </c>
      <c r="C2564" t="n">
        <v>218.0461747964078</v>
      </c>
      <c r="D2564" t="n">
        <v>77.816962</v>
      </c>
      <c r="E2564" t="n">
        <v>50</v>
      </c>
      <c r="F2564" t="n">
        <v>0</v>
      </c>
      <c r="G2564" t="n">
        <v>0</v>
      </c>
    </row>
    <row r="2565" ht="15" customHeight="1">
      <c r="A2565" s="16" t="n">
        <v>47801.625</v>
      </c>
      <c r="B2565" t="n">
        <v>127.7676857355463</v>
      </c>
      <c r="C2565" t="n">
        <v>92.77207712856189</v>
      </c>
      <c r="D2565" t="n">
        <v>77.767686</v>
      </c>
      <c r="E2565" t="n">
        <v>50</v>
      </c>
      <c r="F2565" t="n">
        <v>0</v>
      </c>
      <c r="G2565" t="n">
        <v>0</v>
      </c>
    </row>
    <row r="2566" ht="15" customHeight="1">
      <c r="A2566" s="16" t="n">
        <v>47802.33333333334</v>
      </c>
      <c r="B2566" t="n">
        <v>127.6934972392239</v>
      </c>
      <c r="C2566" t="n">
        <v>89.36220883631833</v>
      </c>
      <c r="D2566" t="n">
        <v>40.44026</v>
      </c>
      <c r="E2566" t="n">
        <v>50</v>
      </c>
      <c r="F2566" t="n">
        <v>37.253238</v>
      </c>
      <c r="G2566" t="n">
        <v>0</v>
      </c>
    </row>
    <row r="2567" ht="15" customHeight="1">
      <c r="A2567" s="16" t="n">
        <v>47561.29166666666</v>
      </c>
      <c r="B2567" t="n">
        <v>127.6814577731061</v>
      </c>
      <c r="C2567" t="n">
        <v>9.966150730684145</v>
      </c>
      <c r="D2567" t="n">
        <v>70.42822</v>
      </c>
      <c r="E2567" t="n">
        <v>0</v>
      </c>
      <c r="F2567" t="n">
        <v>37.253238</v>
      </c>
      <c r="G2567" t="n">
        <v>20</v>
      </c>
    </row>
    <row r="2568" ht="15" customHeight="1">
      <c r="A2568" s="16" t="n">
        <v>47786.75</v>
      </c>
      <c r="B2568" t="n">
        <v>127.6739177140327</v>
      </c>
      <c r="C2568" t="n">
        <v>206.4202132555603</v>
      </c>
      <c r="D2568" t="n">
        <v>77.673918</v>
      </c>
      <c r="E2568" t="n">
        <v>50</v>
      </c>
      <c r="F2568" t="n">
        <v>0</v>
      </c>
      <c r="G2568" t="n">
        <v>0</v>
      </c>
    </row>
    <row r="2569" ht="15" customHeight="1">
      <c r="A2569" s="16" t="n">
        <v>47569.875</v>
      </c>
      <c r="B2569" t="n">
        <v>127.6577034564875</v>
      </c>
      <c r="C2569" t="n">
        <v>204.0313477152629</v>
      </c>
      <c r="D2569" t="n">
        <v>40.404466</v>
      </c>
      <c r="E2569" t="n">
        <v>50</v>
      </c>
      <c r="F2569" t="n">
        <v>37.253238</v>
      </c>
      <c r="G2569" t="n">
        <v>0</v>
      </c>
    </row>
    <row r="2570" ht="15" customHeight="1">
      <c r="A2570" s="16" t="n">
        <v>47522.58333333334</v>
      </c>
      <c r="B2570" t="n">
        <v>127.6483221103757</v>
      </c>
      <c r="C2570" t="n">
        <v>28.13857475044092</v>
      </c>
      <c r="D2570" t="n">
        <v>107.6483221</v>
      </c>
      <c r="E2570" t="n">
        <v>0</v>
      </c>
      <c r="F2570" t="n">
        <v>0</v>
      </c>
      <c r="G2570" t="n">
        <v>20</v>
      </c>
    </row>
    <row r="2571" ht="15" customHeight="1">
      <c r="A2571" s="16" t="n">
        <v>47490.125</v>
      </c>
      <c r="B2571" t="n">
        <v>127.6459784192018</v>
      </c>
      <c r="C2571" t="n">
        <v>109.9448568465343</v>
      </c>
      <c r="D2571" t="n">
        <v>77.645978</v>
      </c>
      <c r="E2571" t="n">
        <v>50</v>
      </c>
      <c r="F2571" t="n">
        <v>0</v>
      </c>
      <c r="G2571" t="n">
        <v>0</v>
      </c>
    </row>
    <row r="2572" ht="15" customHeight="1">
      <c r="A2572" s="16" t="n">
        <v>47565.66666666666</v>
      </c>
      <c r="B2572" t="n">
        <v>127.6309570591178</v>
      </c>
      <c r="C2572" t="n">
        <v>177.508646119343</v>
      </c>
      <c r="D2572" t="n">
        <v>77.630957</v>
      </c>
      <c r="E2572" t="n">
        <v>50</v>
      </c>
      <c r="F2572" t="n">
        <v>0</v>
      </c>
      <c r="G2572" t="n">
        <v>0</v>
      </c>
    </row>
    <row r="2573" ht="15" customHeight="1">
      <c r="A2573" s="16" t="n">
        <v>47796.16666666666</v>
      </c>
      <c r="B2573" t="n">
        <v>127.6228893935709</v>
      </c>
      <c r="C2573" t="n">
        <v>138.7809724293888</v>
      </c>
      <c r="D2573" t="n">
        <v>40.369652</v>
      </c>
      <c r="E2573" t="n">
        <v>50</v>
      </c>
      <c r="F2573" t="n">
        <v>37.253238</v>
      </c>
      <c r="G2573" t="n">
        <v>0</v>
      </c>
    </row>
    <row r="2574" ht="15" customHeight="1">
      <c r="A2574" s="16" t="n">
        <v>47515.29166666666</v>
      </c>
      <c r="B2574" t="n">
        <v>127.6108127488516</v>
      </c>
      <c r="C2574" t="n">
        <v>98.25254236178806</v>
      </c>
      <c r="D2574" t="n">
        <v>57.610813</v>
      </c>
      <c r="E2574" t="n">
        <v>50</v>
      </c>
      <c r="F2574" t="n">
        <v>0</v>
      </c>
      <c r="G2574" t="n">
        <v>20</v>
      </c>
    </row>
    <row r="2575" ht="15" customHeight="1">
      <c r="A2575" s="16" t="n">
        <v>47807.625</v>
      </c>
      <c r="B2575" t="n">
        <v>127.5967657914104</v>
      </c>
      <c r="C2575" t="n">
        <v>157.1113332082755</v>
      </c>
      <c r="D2575" t="n">
        <v>77.596766</v>
      </c>
      <c r="E2575" t="n">
        <v>50</v>
      </c>
      <c r="F2575" t="n">
        <v>0</v>
      </c>
      <c r="G2575" t="n">
        <v>0</v>
      </c>
    </row>
    <row r="2576" ht="15" customHeight="1">
      <c r="A2576" s="16" t="n">
        <v>47551.45833333334</v>
      </c>
      <c r="B2576" t="n">
        <v>127.5680752968959</v>
      </c>
      <c r="C2576" t="n">
        <v>185.1334846093482</v>
      </c>
      <c r="D2576" t="n">
        <v>77.56807499999999</v>
      </c>
      <c r="E2576" t="n">
        <v>50</v>
      </c>
      <c r="F2576" t="n">
        <v>0</v>
      </c>
      <c r="G2576" t="n">
        <v>0</v>
      </c>
    </row>
    <row r="2577" ht="15" customHeight="1">
      <c r="A2577" s="16" t="n">
        <v>47807.5</v>
      </c>
      <c r="B2577" t="n">
        <v>127.4600760426315</v>
      </c>
      <c r="C2577" t="n">
        <v>207.2335867922677</v>
      </c>
      <c r="D2577" t="n">
        <v>77.460076</v>
      </c>
      <c r="E2577" t="n">
        <v>50</v>
      </c>
      <c r="F2577" t="n">
        <v>0</v>
      </c>
      <c r="G2577" t="n">
        <v>0</v>
      </c>
    </row>
    <row r="2578" ht="15" customHeight="1">
      <c r="A2578" s="16" t="n">
        <v>47530.75</v>
      </c>
      <c r="B2578" t="n">
        <v>127.4471540931476</v>
      </c>
      <c r="C2578" t="n">
        <v>24.81106618149711</v>
      </c>
      <c r="D2578" t="n">
        <v>107.4471541</v>
      </c>
      <c r="E2578" t="n">
        <v>0</v>
      </c>
      <c r="F2578" t="n">
        <v>0</v>
      </c>
      <c r="G2578" t="n">
        <v>20</v>
      </c>
    </row>
    <row r="2579" ht="15" customHeight="1">
      <c r="A2579" s="16" t="n">
        <v>47807.375</v>
      </c>
      <c r="B2579" t="n">
        <v>127.4451862938526</v>
      </c>
      <c r="C2579" t="n">
        <v>138.9584584850366</v>
      </c>
      <c r="D2579" t="n">
        <v>77.44518600000001</v>
      </c>
      <c r="E2579" t="n">
        <v>50</v>
      </c>
      <c r="F2579" t="n">
        <v>0</v>
      </c>
      <c r="G2579" t="n">
        <v>0</v>
      </c>
    </row>
    <row r="2580" ht="15" customHeight="1">
      <c r="A2580" s="16" t="n">
        <v>47567.04166666666</v>
      </c>
      <c r="B2580" t="n">
        <v>127.3603170784042</v>
      </c>
      <c r="C2580" t="n">
        <v>177.2381738418427</v>
      </c>
      <c r="D2580" t="n">
        <v>40.107079</v>
      </c>
      <c r="E2580" t="n">
        <v>50</v>
      </c>
      <c r="F2580" t="n">
        <v>37.253238</v>
      </c>
      <c r="G2580" t="n">
        <v>0</v>
      </c>
    </row>
    <row r="2581" ht="15" customHeight="1">
      <c r="A2581" s="16" t="n">
        <v>47831.125</v>
      </c>
      <c r="B2581" t="n">
        <v>127.3346653915895</v>
      </c>
      <c r="C2581" t="n">
        <v>83.3946363441697</v>
      </c>
      <c r="D2581" t="n">
        <v>107.3346654</v>
      </c>
      <c r="E2581" t="n">
        <v>0</v>
      </c>
      <c r="F2581" t="n">
        <v>0</v>
      </c>
      <c r="G2581" t="n">
        <v>20</v>
      </c>
    </row>
    <row r="2582" ht="15" customHeight="1">
      <c r="A2582" s="16" t="n">
        <v>47840.41666666666</v>
      </c>
      <c r="B2582" t="n">
        <v>127.3231390447905</v>
      </c>
      <c r="C2582" t="n">
        <v>21.72326470583537</v>
      </c>
      <c r="D2582" t="n">
        <v>107.323139</v>
      </c>
      <c r="E2582" t="n">
        <v>0</v>
      </c>
      <c r="F2582" t="n">
        <v>0</v>
      </c>
      <c r="G2582" t="n">
        <v>20</v>
      </c>
    </row>
    <row r="2583" ht="15" customHeight="1">
      <c r="A2583" s="16" t="n">
        <v>47619.16666666666</v>
      </c>
      <c r="B2583" t="n">
        <v>127.3189577236143</v>
      </c>
      <c r="C2583" t="n">
        <v>139.1370488787074</v>
      </c>
      <c r="D2583" t="n">
        <v>77.31895799999999</v>
      </c>
      <c r="E2583" t="n">
        <v>50</v>
      </c>
      <c r="F2583" t="n">
        <v>0</v>
      </c>
      <c r="G2583" t="n">
        <v>0</v>
      </c>
    </row>
    <row r="2584" ht="15" customHeight="1">
      <c r="A2584" s="16" t="n">
        <v>47806.20833333334</v>
      </c>
      <c r="B2584" t="n">
        <v>127.3164848762016</v>
      </c>
      <c r="C2584" t="n">
        <v>99.77890293288733</v>
      </c>
      <c r="D2584" t="n">
        <v>40.063247</v>
      </c>
      <c r="E2584" t="n">
        <v>50</v>
      </c>
      <c r="F2584" t="n">
        <v>37.253238</v>
      </c>
      <c r="G2584" t="n">
        <v>0</v>
      </c>
    </row>
    <row r="2585" ht="15" customHeight="1">
      <c r="A2585" s="16" t="n">
        <v>47560.875</v>
      </c>
      <c r="B2585" t="n">
        <v>127.3153780223182</v>
      </c>
      <c r="C2585" t="n">
        <v>80.29299514379555</v>
      </c>
      <c r="D2585" t="n">
        <v>57.315378</v>
      </c>
      <c r="E2585" t="n">
        <v>50</v>
      </c>
      <c r="F2585" t="n">
        <v>0</v>
      </c>
      <c r="G2585" t="n">
        <v>20</v>
      </c>
    </row>
    <row r="2586" ht="15" customHeight="1">
      <c r="A2586" s="16" t="n">
        <v>47569.125</v>
      </c>
      <c r="B2586" t="n">
        <v>127.2996284429428</v>
      </c>
      <c r="C2586" t="n">
        <v>173.0689000584336</v>
      </c>
      <c r="D2586" t="n">
        <v>40.046391</v>
      </c>
      <c r="E2586" t="n">
        <v>50</v>
      </c>
      <c r="F2586" t="n">
        <v>37.253238</v>
      </c>
      <c r="G2586" t="n">
        <v>0</v>
      </c>
    </row>
    <row r="2587" ht="15" customHeight="1">
      <c r="A2587" s="16" t="n">
        <v>47527.08333333334</v>
      </c>
      <c r="B2587" t="n">
        <v>127.2835158236167</v>
      </c>
      <c r="C2587" t="n">
        <v>119.6359184790039</v>
      </c>
      <c r="D2587" t="n">
        <v>57.283516</v>
      </c>
      <c r="E2587" t="n">
        <v>50</v>
      </c>
      <c r="F2587" t="n">
        <v>0</v>
      </c>
      <c r="G2587" t="n">
        <v>20</v>
      </c>
    </row>
    <row r="2588" ht="15" customHeight="1">
      <c r="A2588" s="16" t="n">
        <v>47800.58333333334</v>
      </c>
      <c r="B2588" t="n">
        <v>127.2467458000204</v>
      </c>
      <c r="C2588" t="n">
        <v>140.6031530296454</v>
      </c>
      <c r="D2588" t="n">
        <v>77.246746</v>
      </c>
      <c r="E2588" t="n">
        <v>50</v>
      </c>
      <c r="F2588" t="n">
        <v>0</v>
      </c>
      <c r="G2588" t="n">
        <v>0</v>
      </c>
    </row>
    <row r="2589" ht="15" customHeight="1">
      <c r="A2589" s="16" t="n">
        <v>47567.91666666666</v>
      </c>
      <c r="B2589" t="n">
        <v>127.2463187600795</v>
      </c>
      <c r="C2589" t="n">
        <v>164.5239078735815</v>
      </c>
      <c r="D2589" t="n">
        <v>39.993081</v>
      </c>
      <c r="E2589" t="n">
        <v>50</v>
      </c>
      <c r="F2589" t="n">
        <v>37.253238</v>
      </c>
      <c r="G2589" t="n">
        <v>0</v>
      </c>
    </row>
    <row r="2590" ht="15" customHeight="1">
      <c r="A2590" s="16" t="n">
        <v>47495.125</v>
      </c>
      <c r="B2590" t="n">
        <v>127.2008045699171</v>
      </c>
      <c r="C2590" t="n">
        <v>16.86986564361537</v>
      </c>
      <c r="D2590" t="n">
        <v>107.2008046</v>
      </c>
      <c r="E2590" t="n">
        <v>0</v>
      </c>
      <c r="F2590" t="n">
        <v>0</v>
      </c>
      <c r="G2590" t="n">
        <v>20</v>
      </c>
    </row>
    <row r="2591" ht="15" customHeight="1">
      <c r="A2591" s="16" t="n">
        <v>47529.125</v>
      </c>
      <c r="B2591" t="n">
        <v>127.1901515897214</v>
      </c>
      <c r="C2591" t="n">
        <v>73.92028602975641</v>
      </c>
      <c r="D2591" t="n">
        <v>77.190152</v>
      </c>
      <c r="E2591" t="n">
        <v>50</v>
      </c>
      <c r="F2591" t="n">
        <v>0</v>
      </c>
      <c r="G2591" t="n">
        <v>0</v>
      </c>
    </row>
    <row r="2592" ht="15" customHeight="1">
      <c r="A2592" s="16" t="n">
        <v>47807.58333333334</v>
      </c>
      <c r="B2592" t="n">
        <v>127.1869440535822</v>
      </c>
      <c r="C2592" t="n">
        <v>119.9240824715068</v>
      </c>
      <c r="D2592" t="n">
        <v>77.186944</v>
      </c>
      <c r="E2592" t="n">
        <v>50</v>
      </c>
      <c r="F2592" t="n">
        <v>0</v>
      </c>
      <c r="G2592" t="n">
        <v>0</v>
      </c>
    </row>
    <row r="2593" ht="15" customHeight="1">
      <c r="A2593" s="16" t="n">
        <v>47538.91666666666</v>
      </c>
      <c r="B2593" t="n">
        <v>127.1633968335943</v>
      </c>
      <c r="C2593" t="n">
        <v>47.12681119397933</v>
      </c>
      <c r="D2593" t="n">
        <v>107.1633968</v>
      </c>
      <c r="E2593" t="n">
        <v>0</v>
      </c>
      <c r="F2593" t="n">
        <v>0</v>
      </c>
      <c r="G2593" t="n">
        <v>20</v>
      </c>
    </row>
    <row r="2594" ht="15" customHeight="1">
      <c r="A2594" s="16" t="n">
        <v>47585.20833333334</v>
      </c>
      <c r="B2594" t="n">
        <v>127.1523086322136</v>
      </c>
      <c r="C2594" t="n">
        <v>119.6801062953322</v>
      </c>
      <c r="D2594" t="n">
        <v>19.899071</v>
      </c>
      <c r="E2594" t="n">
        <v>50</v>
      </c>
      <c r="F2594" t="n">
        <v>37.253238</v>
      </c>
      <c r="G2594" t="n">
        <v>20</v>
      </c>
    </row>
    <row r="2595" ht="15" customHeight="1">
      <c r="A2595" s="16" t="n">
        <v>47770.79166666666</v>
      </c>
      <c r="B2595" t="n">
        <v>127.1495193783816</v>
      </c>
      <c r="C2595" t="n">
        <v>123.9636352865094</v>
      </c>
      <c r="D2595" t="n">
        <v>77.149519</v>
      </c>
      <c r="E2595" t="n">
        <v>50</v>
      </c>
      <c r="F2595" t="n">
        <v>0</v>
      </c>
      <c r="G2595" t="n">
        <v>0</v>
      </c>
    </row>
    <row r="2596" ht="15" customHeight="1">
      <c r="A2596" s="16" t="n">
        <v>47807.25</v>
      </c>
      <c r="B2596" t="n">
        <v>127.1486720097793</v>
      </c>
      <c r="C2596" t="n">
        <v>24.09378220177448</v>
      </c>
      <c r="D2596" t="n">
        <v>69.89543399999999</v>
      </c>
      <c r="E2596" t="n">
        <v>0</v>
      </c>
      <c r="F2596" t="n">
        <v>37.253238</v>
      </c>
      <c r="G2596" t="n">
        <v>20</v>
      </c>
    </row>
    <row r="2597" ht="15" customHeight="1">
      <c r="A2597" s="16" t="n">
        <v>47793.66666666666</v>
      </c>
      <c r="B2597" t="n">
        <v>127.0748919822415</v>
      </c>
      <c r="C2597" t="n">
        <v>132.0953301803056</v>
      </c>
      <c r="D2597" t="n">
        <v>77.07489200000001</v>
      </c>
      <c r="E2597" t="n">
        <v>50</v>
      </c>
      <c r="F2597" t="n">
        <v>0</v>
      </c>
      <c r="G2597" t="n">
        <v>0</v>
      </c>
    </row>
    <row r="2598" ht="15" customHeight="1">
      <c r="A2598" s="16" t="n">
        <v>47531.54166666666</v>
      </c>
      <c r="B2598" t="n">
        <v>127.0561190629175</v>
      </c>
      <c r="C2598" t="n">
        <v>84.29273811254474</v>
      </c>
      <c r="D2598" t="n">
        <v>57.056119</v>
      </c>
      <c r="E2598" t="n">
        <v>50</v>
      </c>
      <c r="F2598" t="n">
        <v>0</v>
      </c>
      <c r="G2598" t="n">
        <v>20</v>
      </c>
    </row>
    <row r="2599" ht="15" customHeight="1">
      <c r="A2599" s="16" t="n">
        <v>47521.125</v>
      </c>
      <c r="B2599" t="n">
        <v>127.0385926703619</v>
      </c>
      <c r="C2599" t="n">
        <v>212.8053872690712</v>
      </c>
      <c r="D2599" t="n">
        <v>77.03859300000001</v>
      </c>
      <c r="E2599" t="n">
        <v>50</v>
      </c>
      <c r="F2599" t="n">
        <v>0</v>
      </c>
      <c r="G2599" t="n">
        <v>0</v>
      </c>
    </row>
    <row r="2600" ht="15" customHeight="1">
      <c r="A2600" s="16" t="n">
        <v>47776.16666666666</v>
      </c>
      <c r="B2600" t="n">
        <v>127.0043486843732</v>
      </c>
      <c r="C2600" t="n">
        <v>102.1775857897625</v>
      </c>
      <c r="D2600" t="n">
        <v>19.751111</v>
      </c>
      <c r="E2600" t="n">
        <v>50</v>
      </c>
      <c r="F2600" t="n">
        <v>37.253238</v>
      </c>
      <c r="G2600" t="n">
        <v>20</v>
      </c>
    </row>
    <row r="2601" ht="15" customHeight="1">
      <c r="A2601" s="16" t="n">
        <v>47616.20833333334</v>
      </c>
      <c r="B2601" t="n">
        <v>127.0025537885472</v>
      </c>
      <c r="C2601" t="n">
        <v>106.7721332824379</v>
      </c>
      <c r="D2601" t="n">
        <v>19.749316</v>
      </c>
      <c r="E2601" t="n">
        <v>50</v>
      </c>
      <c r="F2601" t="n">
        <v>37.253238</v>
      </c>
      <c r="G2601" t="n">
        <v>20</v>
      </c>
    </row>
    <row r="2602" ht="15" customHeight="1">
      <c r="A2602" s="16" t="n">
        <v>47552.91666666666</v>
      </c>
      <c r="B2602" t="n">
        <v>126.9902257668253</v>
      </c>
      <c r="C2602" t="n">
        <v>182.2020461082701</v>
      </c>
      <c r="D2602" t="n">
        <v>76.99022600000001</v>
      </c>
      <c r="E2602" t="n">
        <v>50</v>
      </c>
      <c r="F2602" t="n">
        <v>0</v>
      </c>
      <c r="G2602" t="n">
        <v>0</v>
      </c>
    </row>
    <row r="2603" ht="15" customHeight="1">
      <c r="A2603" s="16" t="n">
        <v>47549.125</v>
      </c>
      <c r="B2603" t="n">
        <v>126.9498000119291</v>
      </c>
      <c r="C2603" t="n">
        <v>97.68226021834717</v>
      </c>
      <c r="D2603" t="n">
        <v>19.696562</v>
      </c>
      <c r="E2603" t="n">
        <v>50</v>
      </c>
      <c r="F2603" t="n">
        <v>37.253238</v>
      </c>
      <c r="G2603" t="n">
        <v>20</v>
      </c>
    </row>
    <row r="2604" ht="15" customHeight="1">
      <c r="A2604" s="16" t="n">
        <v>47513.91666666666</v>
      </c>
      <c r="B2604" t="n">
        <v>126.9458634496945</v>
      </c>
      <c r="C2604" t="n">
        <v>79.41725180111703</v>
      </c>
      <c r="D2604" t="n">
        <v>76.945863</v>
      </c>
      <c r="E2604" t="n">
        <v>50</v>
      </c>
      <c r="F2604" t="n">
        <v>0</v>
      </c>
      <c r="G2604" t="n">
        <v>0</v>
      </c>
    </row>
    <row r="2605" ht="15" customHeight="1">
      <c r="A2605" s="16" t="n">
        <v>47505.08333333334</v>
      </c>
      <c r="B2605" t="n">
        <v>126.9164857735979</v>
      </c>
      <c r="C2605" t="n">
        <v>138.8583236768829</v>
      </c>
      <c r="D2605" t="n">
        <v>76.91648600000001</v>
      </c>
      <c r="E2605" t="n">
        <v>50</v>
      </c>
      <c r="F2605" t="n">
        <v>0</v>
      </c>
      <c r="G2605" t="n">
        <v>0</v>
      </c>
    </row>
    <row r="2606" ht="15" customHeight="1">
      <c r="A2606" s="16" t="n">
        <v>47827.08333333334</v>
      </c>
      <c r="B2606" t="n">
        <v>126.8809505308366</v>
      </c>
      <c r="C2606" t="n">
        <v>2.777611196467569</v>
      </c>
      <c r="D2606" t="n">
        <v>106.8809505</v>
      </c>
      <c r="E2606" t="n">
        <v>0</v>
      </c>
      <c r="F2606" t="n">
        <v>0</v>
      </c>
      <c r="G2606" t="n">
        <v>20</v>
      </c>
    </row>
    <row r="2607" ht="15" customHeight="1">
      <c r="A2607" s="16" t="n">
        <v>47777.70833333334</v>
      </c>
      <c r="B2607" t="n">
        <v>126.8646427456305</v>
      </c>
      <c r="C2607" t="n">
        <v>138.3651524565906</v>
      </c>
      <c r="D2607" t="n">
        <v>76.864643</v>
      </c>
      <c r="E2607" t="n">
        <v>50</v>
      </c>
      <c r="F2607" t="n">
        <v>0</v>
      </c>
      <c r="G2607" t="n">
        <v>0</v>
      </c>
    </row>
    <row r="2608" ht="15" customHeight="1">
      <c r="A2608" s="16" t="n">
        <v>47839.125</v>
      </c>
      <c r="B2608" t="n">
        <v>126.8594913572135</v>
      </c>
      <c r="C2608" t="n">
        <v>81.25615604217906</v>
      </c>
      <c r="D2608" t="n">
        <v>56.859491</v>
      </c>
      <c r="E2608" t="n">
        <v>50</v>
      </c>
      <c r="F2608" t="n">
        <v>0</v>
      </c>
      <c r="G2608" t="n">
        <v>20</v>
      </c>
    </row>
    <row r="2609" ht="15" customHeight="1">
      <c r="A2609" s="16" t="n">
        <v>47555.66666666666</v>
      </c>
      <c r="B2609" t="n">
        <v>126.818073506238</v>
      </c>
      <c r="C2609" t="n">
        <v>204.2948300321491</v>
      </c>
      <c r="D2609" t="n">
        <v>76.818074</v>
      </c>
      <c r="E2609" t="n">
        <v>50</v>
      </c>
      <c r="F2609" t="n">
        <v>0</v>
      </c>
      <c r="G2609" t="n">
        <v>0</v>
      </c>
    </row>
    <row r="2610" ht="15" customHeight="1">
      <c r="A2610" s="16" t="n">
        <v>47563.83333333334</v>
      </c>
      <c r="B2610" t="n">
        <v>126.806021621625</v>
      </c>
      <c r="C2610" t="n">
        <v>168.6511141577899</v>
      </c>
      <c r="D2610" t="n">
        <v>76.806022</v>
      </c>
      <c r="E2610" t="n">
        <v>50</v>
      </c>
      <c r="F2610" t="n">
        <v>0</v>
      </c>
      <c r="G2610" t="n">
        <v>0</v>
      </c>
    </row>
    <row r="2611" ht="15" customHeight="1">
      <c r="A2611" s="16" t="n">
        <v>47565.58333333334</v>
      </c>
      <c r="B2611" t="n">
        <v>126.7935035835773</v>
      </c>
      <c r="C2611" t="n">
        <v>18.47778685808859</v>
      </c>
      <c r="D2611" t="n">
        <v>69.540266</v>
      </c>
      <c r="E2611" t="n">
        <v>0</v>
      </c>
      <c r="F2611" t="n">
        <v>37.253238</v>
      </c>
      <c r="G2611" t="n">
        <v>20</v>
      </c>
    </row>
    <row r="2612" ht="15" customHeight="1">
      <c r="A2612" s="16" t="n">
        <v>47499.45833333334</v>
      </c>
      <c r="B2612" t="n">
        <v>126.790171870276</v>
      </c>
      <c r="C2612" t="n">
        <v>122.9510113589497</v>
      </c>
      <c r="D2612" t="n">
        <v>76.790172</v>
      </c>
      <c r="E2612" t="n">
        <v>50</v>
      </c>
      <c r="F2612" t="n">
        <v>0</v>
      </c>
      <c r="G2612" t="n">
        <v>0</v>
      </c>
    </row>
    <row r="2613" ht="15" customHeight="1">
      <c r="A2613" s="16" t="n">
        <v>47568.125</v>
      </c>
      <c r="B2613" t="n">
        <v>126.7763446723159</v>
      </c>
      <c r="C2613" t="n">
        <v>146.0738894937412</v>
      </c>
      <c r="D2613" t="n">
        <v>76.77634500000001</v>
      </c>
      <c r="E2613" t="n">
        <v>50</v>
      </c>
      <c r="F2613" t="n">
        <v>0</v>
      </c>
      <c r="G2613" t="n">
        <v>0</v>
      </c>
    </row>
    <row r="2614" ht="15" customHeight="1">
      <c r="A2614" s="16" t="n">
        <v>47794.75</v>
      </c>
      <c r="B2614" t="n">
        <v>126.7715059352009</v>
      </c>
      <c r="C2614" t="n">
        <v>100.1842695265047</v>
      </c>
      <c r="D2614" t="n">
        <v>76.771506</v>
      </c>
      <c r="E2614" t="n">
        <v>50</v>
      </c>
      <c r="F2614" t="n">
        <v>0</v>
      </c>
      <c r="G2614" t="n">
        <v>0</v>
      </c>
    </row>
    <row r="2615" ht="15" customHeight="1">
      <c r="A2615" s="16" t="n">
        <v>47488.125</v>
      </c>
      <c r="B2615" t="n">
        <v>126.7567252830458</v>
      </c>
      <c r="C2615" t="n">
        <v>210.3450582609685</v>
      </c>
      <c r="D2615" t="n">
        <v>76.756725</v>
      </c>
      <c r="E2615" t="n">
        <v>50</v>
      </c>
      <c r="F2615" t="n">
        <v>0</v>
      </c>
      <c r="G2615" t="n">
        <v>0</v>
      </c>
    </row>
    <row r="2616" ht="15" customHeight="1">
      <c r="A2616" s="16" t="n">
        <v>47557.66666666666</v>
      </c>
      <c r="B2616" t="n">
        <v>126.7221448471531</v>
      </c>
      <c r="C2616" t="n">
        <v>40.24596642049141</v>
      </c>
      <c r="D2616" t="n">
        <v>106.7221448</v>
      </c>
      <c r="E2616" t="n">
        <v>0</v>
      </c>
      <c r="F2616" t="n">
        <v>0</v>
      </c>
      <c r="G2616" t="n">
        <v>20</v>
      </c>
    </row>
    <row r="2617" ht="15" customHeight="1">
      <c r="A2617" s="16" t="n">
        <v>47796.41666666666</v>
      </c>
      <c r="B2617" t="n">
        <v>126.7206073492073</v>
      </c>
      <c r="C2617" t="n">
        <v>187.7854018192729</v>
      </c>
      <c r="D2617" t="n">
        <v>76.720607</v>
      </c>
      <c r="E2617" t="n">
        <v>50</v>
      </c>
      <c r="F2617" t="n">
        <v>0</v>
      </c>
      <c r="G2617" t="n">
        <v>0</v>
      </c>
    </row>
    <row r="2618" ht="15" customHeight="1">
      <c r="A2618" s="16" t="n">
        <v>47525</v>
      </c>
      <c r="B2618" t="n">
        <v>126.7152303736716</v>
      </c>
      <c r="C2618" t="n">
        <v>86.24307338889464</v>
      </c>
      <c r="D2618" t="n">
        <v>56.71523</v>
      </c>
      <c r="E2618" t="n">
        <v>50</v>
      </c>
      <c r="F2618" t="n">
        <v>0</v>
      </c>
      <c r="G2618" t="n">
        <v>20</v>
      </c>
    </row>
    <row r="2619" ht="15" customHeight="1">
      <c r="A2619" s="16" t="n">
        <v>47795.20833333334</v>
      </c>
      <c r="B2619" t="n">
        <v>126.711471917384</v>
      </c>
      <c r="C2619" t="n">
        <v>48.66173115937996</v>
      </c>
      <c r="D2619" t="n">
        <v>69.458234</v>
      </c>
      <c r="E2619" t="n">
        <v>0</v>
      </c>
      <c r="F2619" t="n">
        <v>37.253238</v>
      </c>
      <c r="G2619" t="n">
        <v>20</v>
      </c>
    </row>
    <row r="2620" ht="15" customHeight="1">
      <c r="A2620" s="16" t="n">
        <v>47803.20833333334</v>
      </c>
      <c r="B2620" t="n">
        <v>126.6633662158563</v>
      </c>
      <c r="C2620" t="n">
        <v>5.065072947251014</v>
      </c>
      <c r="D2620" t="n">
        <v>69.410129</v>
      </c>
      <c r="E2620" t="n">
        <v>0</v>
      </c>
      <c r="F2620" t="n">
        <v>37.253238</v>
      </c>
      <c r="G2620" t="n">
        <v>20</v>
      </c>
    </row>
    <row r="2621" ht="15" customHeight="1">
      <c r="A2621" s="16" t="n">
        <v>47548.91666666666</v>
      </c>
      <c r="B2621" t="n">
        <v>126.6494803407768</v>
      </c>
      <c r="C2621" t="n">
        <v>20.05702103067634</v>
      </c>
      <c r="D2621" t="n">
        <v>106.6494803</v>
      </c>
      <c r="E2621" t="n">
        <v>0</v>
      </c>
      <c r="F2621" t="n">
        <v>0</v>
      </c>
      <c r="G2621" t="n">
        <v>20</v>
      </c>
    </row>
    <row r="2622" ht="15" customHeight="1">
      <c r="A2622" s="16" t="n">
        <v>47518.04166666666</v>
      </c>
      <c r="B2622" t="n">
        <v>126.6387500953553</v>
      </c>
      <c r="C2622" t="n">
        <v>48.56313202009781</v>
      </c>
      <c r="D2622" t="n">
        <v>56.63875</v>
      </c>
      <c r="E2622" t="n">
        <v>50</v>
      </c>
      <c r="F2622" t="n">
        <v>0</v>
      </c>
      <c r="G2622" t="n">
        <v>20</v>
      </c>
    </row>
    <row r="2623" ht="15" customHeight="1">
      <c r="A2623" s="16" t="n">
        <v>47594.20833333334</v>
      </c>
      <c r="B2623" t="n">
        <v>126.6331309881452</v>
      </c>
      <c r="C2623" t="n">
        <v>102.197679857214</v>
      </c>
      <c r="D2623" t="n">
        <v>39.379893</v>
      </c>
      <c r="E2623" t="n">
        <v>50</v>
      </c>
      <c r="F2623" t="n">
        <v>37.253238</v>
      </c>
      <c r="G2623" t="n">
        <v>0</v>
      </c>
    </row>
    <row r="2624" ht="15" customHeight="1">
      <c r="A2624" s="16" t="n">
        <v>47556.41666666666</v>
      </c>
      <c r="B2624" t="n">
        <v>126.6087299476739</v>
      </c>
      <c r="C2624" t="n">
        <v>188.6929574936507</v>
      </c>
      <c r="D2624" t="n">
        <v>76.60872999999999</v>
      </c>
      <c r="E2624" t="n">
        <v>50</v>
      </c>
      <c r="F2624" t="n">
        <v>0</v>
      </c>
      <c r="G2624" t="n">
        <v>0</v>
      </c>
    </row>
    <row r="2625" ht="15" customHeight="1">
      <c r="A2625" s="16" t="n">
        <v>47794.70833333334</v>
      </c>
      <c r="B2625" t="n">
        <v>126.5942233700029</v>
      </c>
      <c r="C2625" t="n">
        <v>139.5085463418193</v>
      </c>
      <c r="D2625" t="n">
        <v>76.594223</v>
      </c>
      <c r="E2625" t="n">
        <v>50</v>
      </c>
      <c r="F2625" t="n">
        <v>0</v>
      </c>
      <c r="G2625" t="n">
        <v>0</v>
      </c>
    </row>
    <row r="2626" ht="15" customHeight="1">
      <c r="A2626" s="16" t="n">
        <v>47572.41666666666</v>
      </c>
      <c r="B2626" t="n">
        <v>126.5037233361348</v>
      </c>
      <c r="C2626" t="n">
        <v>75.42516017949032</v>
      </c>
      <c r="D2626" t="n">
        <v>69.250486</v>
      </c>
      <c r="E2626" t="n">
        <v>0</v>
      </c>
      <c r="F2626" t="n">
        <v>37.253238</v>
      </c>
      <c r="G2626" t="n">
        <v>20</v>
      </c>
    </row>
    <row r="2627" ht="15" customHeight="1">
      <c r="A2627" s="16" t="n">
        <v>47575.125</v>
      </c>
      <c r="B2627" t="n">
        <v>126.4875885567022</v>
      </c>
      <c r="C2627" t="n">
        <v>41.30558275828848</v>
      </c>
      <c r="D2627" t="n">
        <v>69.234351</v>
      </c>
      <c r="E2627" t="n">
        <v>0</v>
      </c>
      <c r="F2627" t="n">
        <v>37.253238</v>
      </c>
      <c r="G2627" t="n">
        <v>20</v>
      </c>
    </row>
    <row r="2628" ht="15" customHeight="1">
      <c r="A2628" s="16" t="n">
        <v>47820.04166666666</v>
      </c>
      <c r="B2628" t="n">
        <v>126.4519004282399</v>
      </c>
      <c r="C2628" t="n">
        <v>106.5293469590094</v>
      </c>
      <c r="D2628" t="n">
        <v>76.45189999999999</v>
      </c>
      <c r="E2628" t="n">
        <v>50</v>
      </c>
      <c r="F2628" t="n">
        <v>0</v>
      </c>
      <c r="G2628" t="n">
        <v>0</v>
      </c>
    </row>
    <row r="2629" ht="15" customHeight="1">
      <c r="A2629" s="16" t="n">
        <v>47842.91666666666</v>
      </c>
      <c r="B2629" t="n">
        <v>126.4135802426093</v>
      </c>
      <c r="C2629" t="n">
        <v>141.8416903371883</v>
      </c>
      <c r="D2629" t="n">
        <v>76.41358</v>
      </c>
      <c r="E2629" t="n">
        <v>50</v>
      </c>
      <c r="F2629" t="n">
        <v>0</v>
      </c>
      <c r="G2629" t="n">
        <v>0</v>
      </c>
    </row>
    <row r="2630" ht="15" customHeight="1">
      <c r="A2630" s="16" t="n">
        <v>47497.54166666666</v>
      </c>
      <c r="B2630" t="n">
        <v>126.4086627933932</v>
      </c>
      <c r="C2630" t="n">
        <v>66.8733154267275</v>
      </c>
      <c r="D2630" t="n">
        <v>56.408663</v>
      </c>
      <c r="E2630" t="n">
        <v>50</v>
      </c>
      <c r="F2630" t="n">
        <v>0</v>
      </c>
      <c r="G2630" t="n">
        <v>20</v>
      </c>
    </row>
    <row r="2631" ht="15" customHeight="1">
      <c r="A2631" s="16" t="n">
        <v>47523.875</v>
      </c>
      <c r="B2631" t="n">
        <v>126.3357947874875</v>
      </c>
      <c r="C2631" t="n">
        <v>3.704357501784512</v>
      </c>
      <c r="D2631" t="n">
        <v>106.3357948</v>
      </c>
      <c r="E2631" t="n">
        <v>0</v>
      </c>
      <c r="F2631" t="n">
        <v>0</v>
      </c>
      <c r="G2631" t="n">
        <v>20</v>
      </c>
    </row>
    <row r="2632" ht="15" customHeight="1">
      <c r="A2632" s="16" t="n">
        <v>47806.33333333334</v>
      </c>
      <c r="B2632" t="n">
        <v>126.325332008986</v>
      </c>
      <c r="C2632" t="n">
        <v>95.89789442542423</v>
      </c>
      <c r="D2632" t="n">
        <v>39.072094</v>
      </c>
      <c r="E2632" t="n">
        <v>50</v>
      </c>
      <c r="F2632" t="n">
        <v>37.253238</v>
      </c>
      <c r="G2632" t="n">
        <v>0</v>
      </c>
    </row>
    <row r="2633" ht="15" customHeight="1">
      <c r="A2633" s="16" t="n">
        <v>47515.875</v>
      </c>
      <c r="B2633" t="n">
        <v>126.3188359196998</v>
      </c>
      <c r="C2633" t="n">
        <v>30.46115363386669</v>
      </c>
      <c r="D2633" t="n">
        <v>106.3188359</v>
      </c>
      <c r="E2633" t="n">
        <v>0</v>
      </c>
      <c r="F2633" t="n">
        <v>0</v>
      </c>
      <c r="G2633" t="n">
        <v>20</v>
      </c>
    </row>
    <row r="2634" ht="15" customHeight="1">
      <c r="A2634" s="16" t="n">
        <v>47770.16666666666</v>
      </c>
      <c r="B2634" t="n">
        <v>126.3080507932646</v>
      </c>
      <c r="C2634" t="n">
        <v>111.5164153781785</v>
      </c>
      <c r="D2634" t="n">
        <v>19.054813</v>
      </c>
      <c r="E2634" t="n">
        <v>50</v>
      </c>
      <c r="F2634" t="n">
        <v>37.253238</v>
      </c>
      <c r="G2634" t="n">
        <v>20</v>
      </c>
    </row>
    <row r="2635" ht="15" customHeight="1">
      <c r="A2635" s="16" t="n">
        <v>47573.5</v>
      </c>
      <c r="B2635" t="n">
        <v>126.2939489389614</v>
      </c>
      <c r="C2635" t="n">
        <v>94.65423263366721</v>
      </c>
      <c r="D2635" t="n">
        <v>39.040711</v>
      </c>
      <c r="E2635" t="n">
        <v>50</v>
      </c>
      <c r="F2635" t="n">
        <v>37.253238</v>
      </c>
      <c r="G2635" t="n">
        <v>0</v>
      </c>
    </row>
    <row r="2636" ht="15" customHeight="1">
      <c r="A2636" s="16" t="n">
        <v>47543.45833333334</v>
      </c>
      <c r="B2636" t="n">
        <v>126.2935465938662</v>
      </c>
      <c r="C2636" t="n">
        <v>125.4313348228914</v>
      </c>
      <c r="D2636" t="n">
        <v>76.293547</v>
      </c>
      <c r="E2636" t="n">
        <v>50</v>
      </c>
      <c r="F2636" t="n">
        <v>0</v>
      </c>
      <c r="G2636" t="n">
        <v>0</v>
      </c>
    </row>
    <row r="2637" ht="15" customHeight="1">
      <c r="A2637" s="16" t="n">
        <v>47551.125</v>
      </c>
      <c r="B2637" t="n">
        <v>126.2797942813616</v>
      </c>
      <c r="C2637" t="n">
        <v>138.6701886398158</v>
      </c>
      <c r="D2637" t="n">
        <v>39.026557</v>
      </c>
      <c r="E2637" t="n">
        <v>50</v>
      </c>
      <c r="F2637" t="n">
        <v>37.253238</v>
      </c>
      <c r="G2637" t="n">
        <v>0</v>
      </c>
    </row>
    <row r="2638" ht="15" customHeight="1">
      <c r="A2638" s="16" t="n">
        <v>47569.75</v>
      </c>
      <c r="B2638" t="n">
        <v>126.2233657993282</v>
      </c>
      <c r="C2638" t="n">
        <v>117.0061321469101</v>
      </c>
      <c r="D2638" t="n">
        <v>56.223366</v>
      </c>
      <c r="E2638" t="n">
        <v>50</v>
      </c>
      <c r="F2638" t="n">
        <v>0</v>
      </c>
      <c r="G2638" t="n">
        <v>20</v>
      </c>
    </row>
    <row r="2639" ht="15" customHeight="1">
      <c r="A2639" s="16" t="n">
        <v>47824.125</v>
      </c>
      <c r="B2639" t="n">
        <v>126.2205841632651</v>
      </c>
      <c r="C2639" t="n">
        <v>79.59090538106767</v>
      </c>
      <c r="D2639" t="n">
        <v>56.220584</v>
      </c>
      <c r="E2639" t="n">
        <v>50</v>
      </c>
      <c r="F2639" t="n">
        <v>0</v>
      </c>
      <c r="G2639" t="n">
        <v>20</v>
      </c>
    </row>
    <row r="2640" ht="15" customHeight="1">
      <c r="A2640" s="16" t="n">
        <v>47819.125</v>
      </c>
      <c r="B2640" t="n">
        <v>126.1959050210484</v>
      </c>
      <c r="C2640" t="n">
        <v>169.071287771927</v>
      </c>
      <c r="D2640" t="n">
        <v>76.195905</v>
      </c>
      <c r="E2640" t="n">
        <v>50</v>
      </c>
      <c r="F2640" t="n">
        <v>0</v>
      </c>
      <c r="G2640" t="n">
        <v>0</v>
      </c>
    </row>
    <row r="2641" ht="15" customHeight="1">
      <c r="A2641" s="16" t="n">
        <v>47556.45833333334</v>
      </c>
      <c r="B2641" t="n">
        <v>126.1955872356392</v>
      </c>
      <c r="C2641" t="n">
        <v>79.78835994774069</v>
      </c>
      <c r="D2641" t="n">
        <v>18.94235</v>
      </c>
      <c r="E2641" t="n">
        <v>50</v>
      </c>
      <c r="F2641" t="n">
        <v>37.253238</v>
      </c>
      <c r="G2641" t="n">
        <v>20</v>
      </c>
    </row>
    <row r="2642" ht="15" customHeight="1">
      <c r="A2642" s="16" t="n">
        <v>47835.91666666666</v>
      </c>
      <c r="B2642" t="n">
        <v>126.1947343736862</v>
      </c>
      <c r="C2642" t="n">
        <v>162.7071552172108</v>
      </c>
      <c r="D2642" t="n">
        <v>76.194734</v>
      </c>
      <c r="E2642" t="n">
        <v>50</v>
      </c>
      <c r="F2642" t="n">
        <v>0</v>
      </c>
      <c r="G2642" t="n">
        <v>0</v>
      </c>
    </row>
    <row r="2643" ht="15" customHeight="1">
      <c r="A2643" s="16" t="n">
        <v>47486.08333333334</v>
      </c>
      <c r="B2643" t="n">
        <v>126.1755332630895</v>
      </c>
      <c r="C2643" t="n">
        <v>143.1464628629697</v>
      </c>
      <c r="D2643" t="n">
        <v>76.175533</v>
      </c>
      <c r="E2643" t="n">
        <v>50</v>
      </c>
      <c r="F2643" t="n">
        <v>0</v>
      </c>
      <c r="G2643" t="n">
        <v>0</v>
      </c>
    </row>
    <row r="2644" ht="15" customHeight="1">
      <c r="A2644" s="16" t="n">
        <v>47773.75</v>
      </c>
      <c r="B2644" t="n">
        <v>126.1705785256421</v>
      </c>
      <c r="C2644" t="n">
        <v>18.60103181998657</v>
      </c>
      <c r="D2644" t="n">
        <v>106.1705785</v>
      </c>
      <c r="E2644" t="n">
        <v>0</v>
      </c>
      <c r="F2644" t="n">
        <v>0</v>
      </c>
      <c r="G2644" t="n">
        <v>20</v>
      </c>
    </row>
    <row r="2645" ht="15" customHeight="1">
      <c r="A2645" s="16" t="n">
        <v>47531.5</v>
      </c>
      <c r="B2645" t="n">
        <v>126.1654919522471</v>
      </c>
      <c r="C2645" t="n">
        <v>94.43877522516449</v>
      </c>
      <c r="D2645" t="n">
        <v>76.165492</v>
      </c>
      <c r="E2645" t="n">
        <v>50</v>
      </c>
      <c r="F2645" t="n">
        <v>0</v>
      </c>
      <c r="G2645" t="n">
        <v>0</v>
      </c>
    </row>
    <row r="2646" ht="15" customHeight="1">
      <c r="A2646" s="16" t="n">
        <v>47776.70833333334</v>
      </c>
      <c r="B2646" t="n">
        <v>126.111431859526</v>
      </c>
      <c r="C2646" t="n">
        <v>75.61762718612692</v>
      </c>
      <c r="D2646" t="n">
        <v>56.111432</v>
      </c>
      <c r="E2646" t="n">
        <v>50</v>
      </c>
      <c r="F2646" t="n">
        <v>0</v>
      </c>
      <c r="G2646" t="n">
        <v>20</v>
      </c>
    </row>
    <row r="2647" ht="15" customHeight="1">
      <c r="A2647" s="16" t="n">
        <v>47794.79166666666</v>
      </c>
      <c r="B2647" t="n">
        <v>126.0874843343802</v>
      </c>
      <c r="C2647" t="n">
        <v>78.31389315972699</v>
      </c>
      <c r="D2647" t="n">
        <v>56.087484</v>
      </c>
      <c r="E2647" t="n">
        <v>50</v>
      </c>
      <c r="F2647" t="n">
        <v>0</v>
      </c>
      <c r="G2647" t="n">
        <v>20</v>
      </c>
    </row>
    <row r="2648" ht="15" customHeight="1">
      <c r="A2648" s="16" t="n">
        <v>47840.58333333334</v>
      </c>
      <c r="B2648" t="n">
        <v>126.0822394321236</v>
      </c>
      <c r="C2648" t="n">
        <v>186.8131256994225</v>
      </c>
      <c r="D2648" t="n">
        <v>76.082239</v>
      </c>
      <c r="E2648" t="n">
        <v>50</v>
      </c>
      <c r="F2648" t="n">
        <v>0</v>
      </c>
      <c r="G2648" t="n">
        <v>0</v>
      </c>
    </row>
    <row r="2649" ht="15" customHeight="1">
      <c r="A2649" s="16" t="n">
        <v>47794.66666666666</v>
      </c>
      <c r="B2649" t="n">
        <v>126.0254239076035</v>
      </c>
      <c r="C2649" t="n">
        <v>205.0188314667857</v>
      </c>
      <c r="D2649" t="n">
        <v>76.025424</v>
      </c>
      <c r="E2649" t="n">
        <v>50</v>
      </c>
      <c r="F2649" t="n">
        <v>0</v>
      </c>
      <c r="G2649" t="n">
        <v>0</v>
      </c>
    </row>
    <row r="2650" ht="15" customHeight="1">
      <c r="A2650" s="16" t="n">
        <v>47535.125</v>
      </c>
      <c r="B2650" t="n">
        <v>125.9960544519006</v>
      </c>
      <c r="C2650" t="n">
        <v>92.20076908233438</v>
      </c>
      <c r="D2650" t="n">
        <v>38.742817</v>
      </c>
      <c r="E2650" t="n">
        <v>50</v>
      </c>
      <c r="F2650" t="n">
        <v>37.253238</v>
      </c>
      <c r="G2650" t="n">
        <v>0</v>
      </c>
    </row>
    <row r="2651" ht="15" customHeight="1">
      <c r="A2651" s="16" t="n">
        <v>47504.125</v>
      </c>
      <c r="B2651" t="n">
        <v>125.9941499140212</v>
      </c>
      <c r="C2651" t="n">
        <v>71.76272889270727</v>
      </c>
      <c r="D2651" t="n">
        <v>55.99415</v>
      </c>
      <c r="E2651" t="n">
        <v>50</v>
      </c>
      <c r="F2651" t="n">
        <v>0</v>
      </c>
      <c r="G2651" t="n">
        <v>20</v>
      </c>
    </row>
    <row r="2652" ht="15" customHeight="1">
      <c r="A2652" s="16" t="n">
        <v>47773.20833333334</v>
      </c>
      <c r="B2652" t="n">
        <v>125.9741041995909</v>
      </c>
      <c r="C2652" t="n">
        <v>123.9689628308578</v>
      </c>
      <c r="D2652" t="n">
        <v>38.720867</v>
      </c>
      <c r="E2652" t="n">
        <v>50</v>
      </c>
      <c r="F2652" t="n">
        <v>37.253238</v>
      </c>
      <c r="G2652" t="n">
        <v>0</v>
      </c>
    </row>
    <row r="2653" ht="15" customHeight="1">
      <c r="A2653" s="16" t="n">
        <v>47816.91666666666</v>
      </c>
      <c r="B2653" t="n">
        <v>125.9559589711873</v>
      </c>
      <c r="C2653" t="n">
        <v>50.94366561519421</v>
      </c>
      <c r="D2653" t="n">
        <v>105.955959</v>
      </c>
      <c r="E2653" t="n">
        <v>0</v>
      </c>
      <c r="F2653" t="n">
        <v>0</v>
      </c>
      <c r="G2653" t="n">
        <v>20</v>
      </c>
    </row>
    <row r="2654" ht="15" customHeight="1">
      <c r="A2654" s="16" t="n">
        <v>47534.125</v>
      </c>
      <c r="B2654" t="n">
        <v>125.9224315340647</v>
      </c>
      <c r="C2654" t="n">
        <v>0.3512629966905423</v>
      </c>
      <c r="D2654" t="n">
        <v>68.669194</v>
      </c>
      <c r="E2654" t="n">
        <v>0</v>
      </c>
      <c r="F2654" t="n">
        <v>37.253238</v>
      </c>
      <c r="G2654" t="n">
        <v>20</v>
      </c>
    </row>
    <row r="2655" ht="15" customHeight="1">
      <c r="A2655" s="16" t="n">
        <v>47578.83333333334</v>
      </c>
      <c r="B2655" t="n">
        <v>125.8987366785604</v>
      </c>
      <c r="C2655" t="n">
        <v>63.75498226087144</v>
      </c>
      <c r="D2655" t="n">
        <v>68.645499</v>
      </c>
      <c r="E2655" t="n">
        <v>0</v>
      </c>
      <c r="F2655" t="n">
        <v>37.253238</v>
      </c>
      <c r="G2655" t="n">
        <v>20</v>
      </c>
    </row>
    <row r="2656" ht="15" customHeight="1">
      <c r="A2656" s="16" t="n">
        <v>47824.91666666666</v>
      </c>
      <c r="B2656" t="n">
        <v>125.8559962564875</v>
      </c>
      <c r="C2656" t="n">
        <v>148.4881556287407</v>
      </c>
      <c r="D2656" t="n">
        <v>75.855996</v>
      </c>
      <c r="E2656" t="n">
        <v>50</v>
      </c>
      <c r="F2656" t="n">
        <v>0</v>
      </c>
      <c r="G2656" t="n">
        <v>0</v>
      </c>
    </row>
    <row r="2657" ht="15" customHeight="1">
      <c r="A2657" s="16" t="n">
        <v>47500.5</v>
      </c>
      <c r="B2657" t="n">
        <v>125.8519968422259</v>
      </c>
      <c r="C2657" t="n">
        <v>83.06356888233626</v>
      </c>
      <c r="D2657" t="n">
        <v>55.851997</v>
      </c>
      <c r="E2657" t="n">
        <v>50</v>
      </c>
      <c r="F2657" t="n">
        <v>0</v>
      </c>
      <c r="G2657" t="n">
        <v>20</v>
      </c>
    </row>
    <row r="2658" ht="15" customHeight="1">
      <c r="A2658" s="16" t="n">
        <v>47768.75</v>
      </c>
      <c r="B2658" t="n">
        <v>125.8271951869152</v>
      </c>
      <c r="C2658" t="n">
        <v>40.29848917330276</v>
      </c>
      <c r="D2658" t="n">
        <v>105.8271952</v>
      </c>
      <c r="E2658" t="n">
        <v>0</v>
      </c>
      <c r="F2658" t="n">
        <v>0</v>
      </c>
      <c r="G2658" t="n">
        <v>20</v>
      </c>
    </row>
    <row r="2659" ht="15" customHeight="1">
      <c r="A2659" s="16" t="n">
        <v>47564.54166666666</v>
      </c>
      <c r="B2659" t="n">
        <v>125.8059769514892</v>
      </c>
      <c r="C2659" t="n">
        <v>21.61470318395287</v>
      </c>
      <c r="D2659" t="n">
        <v>68.552739</v>
      </c>
      <c r="E2659" t="n">
        <v>0</v>
      </c>
      <c r="F2659" t="n">
        <v>37.253238</v>
      </c>
      <c r="G2659" t="n">
        <v>20</v>
      </c>
    </row>
    <row r="2660" ht="15" customHeight="1">
      <c r="A2660" s="16" t="n">
        <v>47525.04166666666</v>
      </c>
      <c r="B2660" t="n">
        <v>125.8044881192365</v>
      </c>
      <c r="C2660" t="n">
        <v>1.003880598130471</v>
      </c>
      <c r="D2660" t="n">
        <v>105.8044881</v>
      </c>
      <c r="E2660" t="n">
        <v>0</v>
      </c>
      <c r="F2660" t="n">
        <v>0</v>
      </c>
      <c r="G2660" t="n">
        <v>20</v>
      </c>
    </row>
    <row r="2661" ht="15" customHeight="1">
      <c r="A2661" s="16" t="n">
        <v>47568.91666666666</v>
      </c>
      <c r="B2661" t="n">
        <v>125.7976298916168</v>
      </c>
      <c r="C2661" t="n">
        <v>9.964797096704594</v>
      </c>
      <c r="D2661" t="n">
        <v>68.544392</v>
      </c>
      <c r="E2661" t="n">
        <v>0</v>
      </c>
      <c r="F2661" t="n">
        <v>37.253238</v>
      </c>
      <c r="G2661" t="n">
        <v>20</v>
      </c>
    </row>
    <row r="2662" ht="15" customHeight="1">
      <c r="A2662" s="16" t="n">
        <v>47805.83333333334</v>
      </c>
      <c r="B2662" t="n">
        <v>125.7530519033704</v>
      </c>
      <c r="C2662" t="n">
        <v>174.9135190562963</v>
      </c>
      <c r="D2662" t="n">
        <v>75.753052</v>
      </c>
      <c r="E2662" t="n">
        <v>50</v>
      </c>
      <c r="F2662" t="n">
        <v>0</v>
      </c>
      <c r="G2662" t="n">
        <v>0</v>
      </c>
    </row>
    <row r="2663" ht="15" customHeight="1">
      <c r="A2663" s="16" t="n">
        <v>47578.25</v>
      </c>
      <c r="B2663" t="n">
        <v>125.7428923013448</v>
      </c>
      <c r="C2663" t="n">
        <v>89.72404619074422</v>
      </c>
      <c r="D2663" t="n">
        <v>18.489655</v>
      </c>
      <c r="E2663" t="n">
        <v>50</v>
      </c>
      <c r="F2663" t="n">
        <v>37.253238</v>
      </c>
      <c r="G2663" t="n">
        <v>20</v>
      </c>
    </row>
    <row r="2664" ht="15" customHeight="1">
      <c r="A2664" s="16" t="n">
        <v>47588.20833333334</v>
      </c>
      <c r="B2664" t="n">
        <v>125.7121691361615</v>
      </c>
      <c r="C2664" t="n">
        <v>54.98211555761203</v>
      </c>
      <c r="D2664" t="n">
        <v>68.458932</v>
      </c>
      <c r="E2664" t="n">
        <v>0</v>
      </c>
      <c r="F2664" t="n">
        <v>37.253238</v>
      </c>
      <c r="G2664" t="n">
        <v>20</v>
      </c>
    </row>
    <row r="2665" ht="15" customHeight="1">
      <c r="A2665" s="16" t="n">
        <v>47775.58333333334</v>
      </c>
      <c r="B2665" t="n">
        <v>125.6981684927223</v>
      </c>
      <c r="C2665" t="n">
        <v>194.0956182442504</v>
      </c>
      <c r="D2665" t="n">
        <v>75.698168</v>
      </c>
      <c r="E2665" t="n">
        <v>50</v>
      </c>
      <c r="F2665" t="n">
        <v>0</v>
      </c>
      <c r="G2665" t="n">
        <v>0</v>
      </c>
    </row>
    <row r="2666" ht="15" customHeight="1">
      <c r="A2666" s="16" t="n">
        <v>47588.16666666666</v>
      </c>
      <c r="B2666" t="n">
        <v>125.6355381163722</v>
      </c>
      <c r="C2666" t="n">
        <v>212.9451547505166</v>
      </c>
      <c r="D2666" t="n">
        <v>75.635538</v>
      </c>
      <c r="E2666" t="n">
        <v>50</v>
      </c>
      <c r="F2666" t="n">
        <v>0</v>
      </c>
      <c r="G2666" t="n">
        <v>0</v>
      </c>
    </row>
    <row r="2667" ht="15" customHeight="1">
      <c r="A2667" s="16" t="n">
        <v>47539.45833333334</v>
      </c>
      <c r="B2667" t="n">
        <v>125.6323229366686</v>
      </c>
      <c r="C2667" t="n">
        <v>16.64841990903767</v>
      </c>
      <c r="D2667" t="n">
        <v>105.6323229</v>
      </c>
      <c r="E2667" t="n">
        <v>0</v>
      </c>
      <c r="F2667" t="n">
        <v>0</v>
      </c>
      <c r="G2667" t="n">
        <v>20</v>
      </c>
    </row>
    <row r="2668" ht="15" customHeight="1">
      <c r="A2668" s="16" t="n">
        <v>47768.29166666666</v>
      </c>
      <c r="B2668" t="n">
        <v>125.6305908635384</v>
      </c>
      <c r="C2668" t="n">
        <v>60.12444597168504</v>
      </c>
      <c r="D2668" t="n">
        <v>68.377353</v>
      </c>
      <c r="E2668" t="n">
        <v>0</v>
      </c>
      <c r="F2668" t="n">
        <v>37.253238</v>
      </c>
      <c r="G2668" t="n">
        <v>20</v>
      </c>
    </row>
    <row r="2669" ht="15" customHeight="1">
      <c r="A2669" s="16" t="n">
        <v>47806.29166666666</v>
      </c>
      <c r="B2669" t="n">
        <v>125.620003644584</v>
      </c>
      <c r="C2669" t="n">
        <v>124.1928870522785</v>
      </c>
      <c r="D2669" t="n">
        <v>38.366766</v>
      </c>
      <c r="E2669" t="n">
        <v>50</v>
      </c>
      <c r="F2669" t="n">
        <v>37.253238</v>
      </c>
      <c r="G2669" t="n">
        <v>0</v>
      </c>
    </row>
    <row r="2670" ht="15" customHeight="1">
      <c r="A2670" s="16" t="n">
        <v>47777.16666666666</v>
      </c>
      <c r="B2670" t="n">
        <v>125.6114976556317</v>
      </c>
      <c r="C2670" t="n">
        <v>119.8153708238152</v>
      </c>
      <c r="D2670" t="n">
        <v>38.35826</v>
      </c>
      <c r="E2670" t="n">
        <v>50</v>
      </c>
      <c r="F2670" t="n">
        <v>37.253238</v>
      </c>
      <c r="G2670" t="n">
        <v>0</v>
      </c>
    </row>
    <row r="2671" ht="15" customHeight="1">
      <c r="A2671" s="16" t="n">
        <v>47563.29166666666</v>
      </c>
      <c r="B2671" t="n">
        <v>125.5716307354887</v>
      </c>
      <c r="C2671" t="n">
        <v>130.6857440216344</v>
      </c>
      <c r="D2671" t="n">
        <v>38.318393</v>
      </c>
      <c r="E2671" t="n">
        <v>50</v>
      </c>
      <c r="F2671" t="n">
        <v>37.253238</v>
      </c>
      <c r="G2671" t="n">
        <v>0</v>
      </c>
    </row>
    <row r="2672" ht="15" customHeight="1">
      <c r="A2672" s="16" t="n">
        <v>47539.625</v>
      </c>
      <c r="B2672" t="n">
        <v>125.5634292619385</v>
      </c>
      <c r="C2672" t="n">
        <v>161.3789145958559</v>
      </c>
      <c r="D2672" t="n">
        <v>75.563429</v>
      </c>
      <c r="E2672" t="n">
        <v>50</v>
      </c>
      <c r="F2672" t="n">
        <v>0</v>
      </c>
      <c r="G2672" t="n">
        <v>0</v>
      </c>
    </row>
    <row r="2673" ht="15" customHeight="1">
      <c r="A2673" s="16" t="n">
        <v>47548.41666666666</v>
      </c>
      <c r="B2673" t="n">
        <v>125.520759863187</v>
      </c>
      <c r="C2673" t="n">
        <v>201.3945540764785</v>
      </c>
      <c r="D2673" t="n">
        <v>75.52076</v>
      </c>
      <c r="E2673" t="n">
        <v>50</v>
      </c>
      <c r="F2673" t="n">
        <v>0</v>
      </c>
      <c r="G2673" t="n">
        <v>0</v>
      </c>
    </row>
    <row r="2674" ht="15" customHeight="1">
      <c r="A2674" s="16" t="n">
        <v>47777.45833333334</v>
      </c>
      <c r="B2674" t="n">
        <v>125.5190723811275</v>
      </c>
      <c r="C2674" t="n">
        <v>8.973376471482391</v>
      </c>
      <c r="D2674" t="n">
        <v>68.265835</v>
      </c>
      <c r="E2674" t="n">
        <v>0</v>
      </c>
      <c r="F2674" t="n">
        <v>37.253238</v>
      </c>
      <c r="G2674" t="n">
        <v>20</v>
      </c>
    </row>
    <row r="2675" ht="15" customHeight="1">
      <c r="A2675" s="16" t="n">
        <v>47515.41666666666</v>
      </c>
      <c r="B2675" t="n">
        <v>125.463757991879</v>
      </c>
      <c r="C2675" t="n">
        <v>137.9699196684134</v>
      </c>
      <c r="D2675" t="n">
        <v>75.463758</v>
      </c>
      <c r="E2675" t="n">
        <v>50</v>
      </c>
      <c r="F2675" t="n">
        <v>0</v>
      </c>
      <c r="G2675" t="n">
        <v>0</v>
      </c>
    </row>
    <row r="2676" ht="15" customHeight="1">
      <c r="A2676" s="16" t="n">
        <v>47570.29166666666</v>
      </c>
      <c r="B2676" t="n">
        <v>125.4604263211797</v>
      </c>
      <c r="C2676" t="n">
        <v>149.5446023304909</v>
      </c>
      <c r="D2676" t="n">
        <v>38.207189</v>
      </c>
      <c r="E2676" t="n">
        <v>50</v>
      </c>
      <c r="F2676" t="n">
        <v>37.253238</v>
      </c>
      <c r="G2676" t="n">
        <v>0</v>
      </c>
    </row>
    <row r="2677" ht="15" customHeight="1">
      <c r="A2677" s="16" t="n">
        <v>47784.20833333334</v>
      </c>
      <c r="B2677" t="n">
        <v>125.4584940182044</v>
      </c>
      <c r="C2677" t="n">
        <v>130.3827127601903</v>
      </c>
      <c r="D2677" t="n">
        <v>38.205256</v>
      </c>
      <c r="E2677" t="n">
        <v>50</v>
      </c>
      <c r="F2677" t="n">
        <v>37.253238</v>
      </c>
      <c r="G2677" t="n">
        <v>0</v>
      </c>
    </row>
    <row r="2678" ht="15" customHeight="1">
      <c r="A2678" s="16" t="n">
        <v>47563.25</v>
      </c>
      <c r="B2678" t="n">
        <v>125.4261275730666</v>
      </c>
      <c r="C2678" t="n">
        <v>21.85852150109367</v>
      </c>
      <c r="D2678" t="n">
        <v>68.17289</v>
      </c>
      <c r="E2678" t="n">
        <v>0</v>
      </c>
      <c r="F2678" t="n">
        <v>37.253238</v>
      </c>
      <c r="G2678" t="n">
        <v>20</v>
      </c>
    </row>
    <row r="2679" ht="15" customHeight="1">
      <c r="A2679" s="16" t="n">
        <v>47775.20833333334</v>
      </c>
      <c r="B2679" t="n">
        <v>125.4089910652442</v>
      </c>
      <c r="C2679" t="n">
        <v>51.12675433494141</v>
      </c>
      <c r="D2679" t="n">
        <v>68.155753</v>
      </c>
      <c r="E2679" t="n">
        <v>0</v>
      </c>
      <c r="F2679" t="n">
        <v>37.253238</v>
      </c>
      <c r="G2679" t="n">
        <v>20</v>
      </c>
    </row>
    <row r="2680" ht="15" customHeight="1">
      <c r="A2680" s="16" t="n">
        <v>47530.79166666666</v>
      </c>
      <c r="B2680" t="n">
        <v>125.3776930843609</v>
      </c>
      <c r="C2680" t="n">
        <v>196.2714541992752</v>
      </c>
      <c r="D2680" t="n">
        <v>75.37769299999999</v>
      </c>
      <c r="E2680" t="n">
        <v>50</v>
      </c>
      <c r="F2680" t="n">
        <v>0</v>
      </c>
      <c r="G2680" t="n">
        <v>0</v>
      </c>
    </row>
    <row r="2681" ht="15" customHeight="1">
      <c r="A2681" s="16" t="n">
        <v>47565.54166666666</v>
      </c>
      <c r="B2681" t="n">
        <v>125.3761264988349</v>
      </c>
      <c r="C2681" t="n">
        <v>183.0071094658123</v>
      </c>
      <c r="D2681" t="n">
        <v>75.376126</v>
      </c>
      <c r="E2681" t="n">
        <v>50</v>
      </c>
      <c r="F2681" t="n">
        <v>0</v>
      </c>
      <c r="G2681" t="n">
        <v>0</v>
      </c>
    </row>
    <row r="2682" ht="15" customHeight="1">
      <c r="A2682" s="16" t="n">
        <v>47545.58333333334</v>
      </c>
      <c r="B2682" t="n">
        <v>125.3747428695957</v>
      </c>
      <c r="C2682" t="n">
        <v>210.1073945074082</v>
      </c>
      <c r="D2682" t="n">
        <v>75.374743</v>
      </c>
      <c r="E2682" t="n">
        <v>50</v>
      </c>
      <c r="F2682" t="n">
        <v>0</v>
      </c>
      <c r="G2682" t="n">
        <v>0</v>
      </c>
    </row>
    <row r="2683" ht="15" customHeight="1">
      <c r="A2683" s="16" t="n">
        <v>47563.54166666666</v>
      </c>
      <c r="B2683" t="n">
        <v>125.3563453135937</v>
      </c>
      <c r="C2683" t="n">
        <v>47.50974718078108</v>
      </c>
      <c r="D2683" t="n">
        <v>68.10310800000001</v>
      </c>
      <c r="E2683" t="n">
        <v>0</v>
      </c>
      <c r="F2683" t="n">
        <v>37.253238</v>
      </c>
      <c r="G2683" t="n">
        <v>20</v>
      </c>
    </row>
    <row r="2684" ht="15" customHeight="1">
      <c r="A2684" s="16" t="n">
        <v>47529.91666666666</v>
      </c>
      <c r="B2684" t="n">
        <v>125.339536480323</v>
      </c>
      <c r="C2684" t="n">
        <v>206.9242286870808</v>
      </c>
      <c r="D2684" t="n">
        <v>75.339536</v>
      </c>
      <c r="E2684" t="n">
        <v>50</v>
      </c>
      <c r="F2684" t="n">
        <v>0</v>
      </c>
      <c r="G2684" t="n">
        <v>0</v>
      </c>
    </row>
    <row r="2685" ht="15" customHeight="1">
      <c r="A2685" s="16" t="n">
        <v>47771.66666666666</v>
      </c>
      <c r="B2685" t="n">
        <v>125.3176546980344</v>
      </c>
      <c r="C2685" t="n">
        <v>175.7866012878315</v>
      </c>
      <c r="D2685" t="n">
        <v>75.317655</v>
      </c>
      <c r="E2685" t="n">
        <v>50</v>
      </c>
      <c r="F2685" t="n">
        <v>0</v>
      </c>
      <c r="G2685" t="n">
        <v>0</v>
      </c>
    </row>
    <row r="2686" ht="15" customHeight="1">
      <c r="A2686" s="16" t="n">
        <v>47539</v>
      </c>
      <c r="B2686" t="n">
        <v>125.2832974985386</v>
      </c>
      <c r="C2686" t="n">
        <v>30.11488054120843</v>
      </c>
      <c r="D2686" t="n">
        <v>105.2832975</v>
      </c>
      <c r="E2686" t="n">
        <v>0</v>
      </c>
      <c r="F2686" t="n">
        <v>0</v>
      </c>
      <c r="G2686" t="n">
        <v>20</v>
      </c>
    </row>
    <row r="2687" ht="15" customHeight="1">
      <c r="A2687" s="16" t="n">
        <v>47556.625</v>
      </c>
      <c r="B2687" t="n">
        <v>125.2664050430423</v>
      </c>
      <c r="C2687" t="n">
        <v>56.82479196482223</v>
      </c>
      <c r="D2687" t="n">
        <v>105.266405</v>
      </c>
      <c r="E2687" t="n">
        <v>0</v>
      </c>
      <c r="F2687" t="n">
        <v>0</v>
      </c>
      <c r="G2687" t="n">
        <v>20</v>
      </c>
    </row>
    <row r="2688" ht="15" customHeight="1">
      <c r="A2688" s="16" t="n">
        <v>47566.58333333334</v>
      </c>
      <c r="B2688" t="n">
        <v>125.2628068623337</v>
      </c>
      <c r="C2688" t="n">
        <v>159.3695457454045</v>
      </c>
      <c r="D2688" t="n">
        <v>38.009569</v>
      </c>
      <c r="E2688" t="n">
        <v>50</v>
      </c>
      <c r="F2688" t="n">
        <v>37.253238</v>
      </c>
      <c r="G2688" t="n">
        <v>0</v>
      </c>
    </row>
    <row r="2689" ht="15" customHeight="1">
      <c r="A2689" s="16" t="n">
        <v>47783.75</v>
      </c>
      <c r="B2689" t="n">
        <v>125.246142890276</v>
      </c>
      <c r="C2689" t="n">
        <v>193.6373382450833</v>
      </c>
      <c r="D2689" t="n">
        <v>75.246143</v>
      </c>
      <c r="E2689" t="n">
        <v>50</v>
      </c>
      <c r="F2689" t="n">
        <v>0</v>
      </c>
      <c r="G2689" t="n">
        <v>0</v>
      </c>
    </row>
    <row r="2690" ht="15" customHeight="1">
      <c r="A2690" s="16" t="n">
        <v>47778.20833333334</v>
      </c>
      <c r="B2690" t="n">
        <v>125.2359656539554</v>
      </c>
      <c r="C2690" t="n">
        <v>144.1269430501204</v>
      </c>
      <c r="D2690" t="n">
        <v>75.235966</v>
      </c>
      <c r="E2690" t="n">
        <v>50</v>
      </c>
      <c r="F2690" t="n">
        <v>0</v>
      </c>
      <c r="G2690" t="n">
        <v>0</v>
      </c>
    </row>
    <row r="2691" ht="15" customHeight="1">
      <c r="A2691" s="16" t="n">
        <v>47619.20833333334</v>
      </c>
      <c r="B2691" t="n">
        <v>125.2205887434035</v>
      </c>
      <c r="C2691" t="n">
        <v>181.8391736094168</v>
      </c>
      <c r="D2691" t="n">
        <v>75.220589</v>
      </c>
      <c r="E2691" t="n">
        <v>50</v>
      </c>
      <c r="F2691" t="n">
        <v>0</v>
      </c>
      <c r="G2691" t="n">
        <v>0</v>
      </c>
    </row>
    <row r="2692" ht="15" customHeight="1">
      <c r="A2692" s="16" t="n">
        <v>47504.08333333334</v>
      </c>
      <c r="B2692" t="n">
        <v>125.2164954168993</v>
      </c>
      <c r="C2692" t="n">
        <v>118.49251830057</v>
      </c>
      <c r="D2692" t="n">
        <v>75.21649499999999</v>
      </c>
      <c r="E2692" t="n">
        <v>50</v>
      </c>
      <c r="F2692" t="n">
        <v>0</v>
      </c>
      <c r="G2692" t="n">
        <v>0</v>
      </c>
    </row>
    <row r="2693" ht="15" customHeight="1">
      <c r="A2693" s="16" t="n">
        <v>47575.75</v>
      </c>
      <c r="B2693" t="n">
        <v>125.2095264361514</v>
      </c>
      <c r="C2693" t="n">
        <v>24.87275965984053</v>
      </c>
      <c r="D2693" t="n">
        <v>105.2095264</v>
      </c>
      <c r="E2693" t="n">
        <v>0</v>
      </c>
      <c r="F2693" t="n">
        <v>0</v>
      </c>
      <c r="G2693" t="n">
        <v>20</v>
      </c>
    </row>
    <row r="2694" ht="15" customHeight="1">
      <c r="A2694" s="16" t="n">
        <v>47805.375</v>
      </c>
      <c r="B2694" t="n">
        <v>125.1937572732239</v>
      </c>
      <c r="C2694" t="n">
        <v>15.78137935879076</v>
      </c>
      <c r="D2694" t="n">
        <v>105.1937573</v>
      </c>
      <c r="E2694" t="n">
        <v>0</v>
      </c>
      <c r="F2694" t="n">
        <v>0</v>
      </c>
      <c r="G2694" t="n">
        <v>20</v>
      </c>
    </row>
    <row r="2695" ht="15" customHeight="1">
      <c r="A2695" s="16" t="n">
        <v>47564.91666666666</v>
      </c>
      <c r="B2695" t="n">
        <v>125.1929117280435</v>
      </c>
      <c r="C2695" t="n">
        <v>62.35066683137529</v>
      </c>
      <c r="D2695" t="n">
        <v>17.939674</v>
      </c>
      <c r="E2695" t="n">
        <v>50</v>
      </c>
      <c r="F2695" t="n">
        <v>37.253238</v>
      </c>
      <c r="G2695" t="n">
        <v>20</v>
      </c>
    </row>
    <row r="2696" ht="15" customHeight="1">
      <c r="A2696" s="16" t="n">
        <v>47794.16666666666</v>
      </c>
      <c r="B2696" t="n">
        <v>125.18790024778</v>
      </c>
      <c r="C2696" t="n">
        <v>96.30561119553035</v>
      </c>
      <c r="D2696" t="n">
        <v>17.934663</v>
      </c>
      <c r="E2696" t="n">
        <v>50</v>
      </c>
      <c r="F2696" t="n">
        <v>37.253238</v>
      </c>
      <c r="G2696" t="n">
        <v>20</v>
      </c>
    </row>
    <row r="2697" ht="15" customHeight="1">
      <c r="A2697" s="16" t="n">
        <v>47807.41666666666</v>
      </c>
      <c r="B2697" t="n">
        <v>125.1826080316808</v>
      </c>
      <c r="C2697" t="n">
        <v>147.0218206897464</v>
      </c>
      <c r="D2697" t="n">
        <v>75.182608</v>
      </c>
      <c r="E2697" t="n">
        <v>50</v>
      </c>
      <c r="F2697" t="n">
        <v>0</v>
      </c>
      <c r="G2697" t="n">
        <v>0</v>
      </c>
    </row>
    <row r="2698" ht="15" customHeight="1">
      <c r="A2698" s="16" t="n">
        <v>47498.16666666666</v>
      </c>
      <c r="B2698" t="n">
        <v>125.0369864112913</v>
      </c>
      <c r="C2698" t="n">
        <v>176.4502018787039</v>
      </c>
      <c r="D2698" t="n">
        <v>75.036986</v>
      </c>
      <c r="E2698" t="n">
        <v>50</v>
      </c>
      <c r="F2698" t="n">
        <v>0</v>
      </c>
      <c r="G2698" t="n">
        <v>0</v>
      </c>
    </row>
    <row r="2699" ht="15" customHeight="1">
      <c r="A2699" s="16" t="n">
        <v>47777.79166666666</v>
      </c>
      <c r="B2699" t="n">
        <v>125.0072301665887</v>
      </c>
      <c r="C2699" t="n">
        <v>110.8225494205844</v>
      </c>
      <c r="D2699" t="n">
        <v>75.00723000000001</v>
      </c>
      <c r="E2699" t="n">
        <v>50</v>
      </c>
      <c r="F2699" t="n">
        <v>0</v>
      </c>
      <c r="G2699" t="n">
        <v>0</v>
      </c>
    </row>
    <row r="2700" ht="15" customHeight="1">
      <c r="A2700" s="16" t="n">
        <v>47825.125</v>
      </c>
      <c r="B2700" t="n">
        <v>125.0038625731031</v>
      </c>
      <c r="C2700" t="n">
        <v>49.62222081068095</v>
      </c>
      <c r="D2700" t="n">
        <v>55.003863</v>
      </c>
      <c r="E2700" t="n">
        <v>50</v>
      </c>
      <c r="F2700" t="n">
        <v>0</v>
      </c>
      <c r="G2700" t="n">
        <v>20</v>
      </c>
    </row>
    <row r="2701" ht="15" customHeight="1">
      <c r="A2701" s="16" t="n">
        <v>47843.125</v>
      </c>
      <c r="B2701" t="n">
        <v>124.9887436894555</v>
      </c>
      <c r="C2701" t="n">
        <v>150.9393163393651</v>
      </c>
      <c r="D2701" t="n">
        <v>74.988744</v>
      </c>
      <c r="E2701" t="n">
        <v>50</v>
      </c>
      <c r="F2701" t="n">
        <v>0</v>
      </c>
      <c r="G2701" t="n">
        <v>0</v>
      </c>
    </row>
    <row r="2702" ht="15" customHeight="1">
      <c r="A2702" s="16" t="n">
        <v>47571.16666666666</v>
      </c>
      <c r="B2702" t="n">
        <v>124.9645244703419</v>
      </c>
      <c r="C2702" t="n">
        <v>27.88476663030426</v>
      </c>
      <c r="D2702" t="n">
        <v>67.711287</v>
      </c>
      <c r="E2702" t="n">
        <v>0</v>
      </c>
      <c r="F2702" t="n">
        <v>37.253238</v>
      </c>
      <c r="G2702" t="n">
        <v>20</v>
      </c>
    </row>
    <row r="2703" ht="15" customHeight="1">
      <c r="A2703" s="16" t="n">
        <v>47800.45833333334</v>
      </c>
      <c r="B2703" t="n">
        <v>124.9579767874568</v>
      </c>
      <c r="C2703" t="n">
        <v>212.0988139268574</v>
      </c>
      <c r="D2703" t="n">
        <v>74.957977</v>
      </c>
      <c r="E2703" t="n">
        <v>50</v>
      </c>
      <c r="F2703" t="n">
        <v>0</v>
      </c>
      <c r="G2703" t="n">
        <v>0</v>
      </c>
    </row>
    <row r="2704" ht="15" customHeight="1">
      <c r="A2704" s="16" t="n">
        <v>47489.08333333334</v>
      </c>
      <c r="B2704" t="n">
        <v>124.93792742664</v>
      </c>
      <c r="C2704" t="n">
        <v>202.7461939661353</v>
      </c>
      <c r="D2704" t="n">
        <v>74.937927</v>
      </c>
      <c r="E2704" t="n">
        <v>50</v>
      </c>
      <c r="F2704" t="n">
        <v>0</v>
      </c>
      <c r="G2704" t="n">
        <v>0</v>
      </c>
    </row>
    <row r="2705" ht="15" customHeight="1">
      <c r="A2705" s="16" t="n">
        <v>47819.04166666666</v>
      </c>
      <c r="B2705" t="n">
        <v>124.9377307861212</v>
      </c>
      <c r="C2705" t="n">
        <v>140.5728816110863</v>
      </c>
      <c r="D2705" t="n">
        <v>74.937731</v>
      </c>
      <c r="E2705" t="n">
        <v>50</v>
      </c>
      <c r="F2705" t="n">
        <v>0</v>
      </c>
      <c r="G2705" t="n">
        <v>0</v>
      </c>
    </row>
    <row r="2706" ht="15" customHeight="1">
      <c r="A2706" s="16" t="n">
        <v>47572.29166666666</v>
      </c>
      <c r="B2706" t="n">
        <v>124.8617534117937</v>
      </c>
      <c r="C2706" t="n">
        <v>74.4607682131184</v>
      </c>
      <c r="D2706" t="n">
        <v>17.608516</v>
      </c>
      <c r="E2706" t="n">
        <v>50</v>
      </c>
      <c r="F2706" t="n">
        <v>37.253238</v>
      </c>
      <c r="G2706" t="n">
        <v>20</v>
      </c>
    </row>
    <row r="2707" ht="15" customHeight="1">
      <c r="A2707" s="16" t="n">
        <v>47558.125</v>
      </c>
      <c r="B2707" t="n">
        <v>124.8441969191375</v>
      </c>
      <c r="C2707" t="n">
        <v>120.5108821439665</v>
      </c>
      <c r="D2707" t="n">
        <v>37.590959</v>
      </c>
      <c r="E2707" t="n">
        <v>50</v>
      </c>
      <c r="F2707" t="n">
        <v>37.253238</v>
      </c>
      <c r="G2707" t="n">
        <v>0</v>
      </c>
    </row>
    <row r="2708" ht="15" customHeight="1">
      <c r="A2708" s="16" t="n">
        <v>47807.45833333334</v>
      </c>
      <c r="B2708" t="n">
        <v>124.8380818525183</v>
      </c>
      <c r="C2708" t="n">
        <v>203.6128536527989</v>
      </c>
      <c r="D2708" t="n">
        <v>74.838082</v>
      </c>
      <c r="E2708" t="n">
        <v>50</v>
      </c>
      <c r="F2708" t="n">
        <v>0</v>
      </c>
      <c r="G2708" t="n">
        <v>0</v>
      </c>
    </row>
    <row r="2709" ht="15" customHeight="1">
      <c r="A2709" s="16" t="n">
        <v>47792.20833333334</v>
      </c>
      <c r="B2709" t="n">
        <v>124.8222641957588</v>
      </c>
      <c r="C2709" t="n">
        <v>41.00686301046171</v>
      </c>
      <c r="D2709" t="n">
        <v>67.56902700000001</v>
      </c>
      <c r="E2709" t="n">
        <v>0</v>
      </c>
      <c r="F2709" t="n">
        <v>37.253238</v>
      </c>
      <c r="G2709" t="n">
        <v>20</v>
      </c>
    </row>
    <row r="2710" ht="15" customHeight="1">
      <c r="A2710" s="16" t="n">
        <v>47555.20833333334</v>
      </c>
      <c r="B2710" t="n">
        <v>124.7989253037604</v>
      </c>
      <c r="C2710" t="n">
        <v>172.4284640556454</v>
      </c>
      <c r="D2710" t="n">
        <v>37.545688</v>
      </c>
      <c r="E2710" t="n">
        <v>50</v>
      </c>
      <c r="F2710" t="n">
        <v>37.253238</v>
      </c>
      <c r="G2710" t="n">
        <v>0</v>
      </c>
    </row>
    <row r="2711" ht="15" customHeight="1">
      <c r="A2711" s="16" t="n">
        <v>47536.58333333334</v>
      </c>
      <c r="B2711" t="n">
        <v>124.788354863998</v>
      </c>
      <c r="C2711" t="n">
        <v>90.47993149722055</v>
      </c>
      <c r="D2711" t="n">
        <v>54.788355</v>
      </c>
      <c r="E2711" t="n">
        <v>50</v>
      </c>
      <c r="F2711" t="n">
        <v>0</v>
      </c>
      <c r="G2711" t="n">
        <v>20</v>
      </c>
    </row>
    <row r="2712" ht="15" customHeight="1">
      <c r="A2712" s="16" t="n">
        <v>47820.95833333334</v>
      </c>
      <c r="B2712" t="n">
        <v>124.7791828120597</v>
      </c>
      <c r="C2712" t="n">
        <v>61.80580159724356</v>
      </c>
      <c r="D2712" t="n">
        <v>104.7791828</v>
      </c>
      <c r="E2712" t="n">
        <v>0</v>
      </c>
      <c r="F2712" t="n">
        <v>0</v>
      </c>
      <c r="G2712" t="n">
        <v>20</v>
      </c>
    </row>
    <row r="2713" ht="15" customHeight="1">
      <c r="A2713" s="16" t="n">
        <v>47847.04166666666</v>
      </c>
      <c r="B2713" t="n">
        <v>124.7791004548206</v>
      </c>
      <c r="C2713" t="n">
        <v>183.3584920774829</v>
      </c>
      <c r="D2713" t="n">
        <v>74.7791</v>
      </c>
      <c r="E2713" t="n">
        <v>50</v>
      </c>
      <c r="F2713" t="n">
        <v>0</v>
      </c>
      <c r="G2713" t="n">
        <v>0</v>
      </c>
    </row>
    <row r="2714" ht="15" customHeight="1">
      <c r="A2714" s="16" t="n">
        <v>47794.625</v>
      </c>
      <c r="B2714" t="n">
        <v>124.7725022209878</v>
      </c>
      <c r="C2714" t="n">
        <v>103.8692134497297</v>
      </c>
      <c r="D2714" t="n">
        <v>74.772502</v>
      </c>
      <c r="E2714" t="n">
        <v>50</v>
      </c>
      <c r="F2714" t="n">
        <v>0</v>
      </c>
      <c r="G2714" t="n">
        <v>0</v>
      </c>
    </row>
    <row r="2715" ht="15" customHeight="1">
      <c r="A2715" s="16" t="n">
        <v>47577.33333333334</v>
      </c>
      <c r="B2715" t="n">
        <v>124.7696016924018</v>
      </c>
      <c r="C2715" t="n">
        <v>164.8484290612745</v>
      </c>
      <c r="D2715" t="n">
        <v>37.516364</v>
      </c>
      <c r="E2715" t="n">
        <v>50</v>
      </c>
      <c r="F2715" t="n">
        <v>37.253238</v>
      </c>
      <c r="G2715" t="n">
        <v>0</v>
      </c>
    </row>
    <row r="2716" ht="15" customHeight="1">
      <c r="A2716" s="16" t="n">
        <v>47794.58333333334</v>
      </c>
      <c r="B2716" t="n">
        <v>124.7673840064463</v>
      </c>
      <c r="C2716" t="n">
        <v>17.40069775805913</v>
      </c>
      <c r="D2716" t="n">
        <v>104.767384</v>
      </c>
      <c r="E2716" t="n">
        <v>0</v>
      </c>
      <c r="F2716" t="n">
        <v>0</v>
      </c>
      <c r="G2716" t="n">
        <v>20</v>
      </c>
    </row>
    <row r="2717" ht="15" customHeight="1">
      <c r="A2717" s="16" t="n">
        <v>47568.41666666666</v>
      </c>
      <c r="B2717" t="n">
        <v>124.7631788472285</v>
      </c>
      <c r="C2717" t="n">
        <v>152.4507798573944</v>
      </c>
      <c r="D2717" t="n">
        <v>74.76317899999999</v>
      </c>
      <c r="E2717" t="n">
        <v>50</v>
      </c>
      <c r="F2717" t="n">
        <v>0</v>
      </c>
      <c r="G2717" t="n">
        <v>0</v>
      </c>
    </row>
    <row r="2718" ht="15" customHeight="1">
      <c r="A2718" s="16" t="n">
        <v>47785.79166666666</v>
      </c>
      <c r="B2718" t="n">
        <v>124.7544996332363</v>
      </c>
      <c r="C2718" t="n">
        <v>127.3927119410442</v>
      </c>
      <c r="D2718" t="n">
        <v>74.75449999999999</v>
      </c>
      <c r="E2718" t="n">
        <v>50</v>
      </c>
      <c r="F2718" t="n">
        <v>0</v>
      </c>
      <c r="G2718" t="n">
        <v>0</v>
      </c>
    </row>
    <row r="2719" ht="15" customHeight="1">
      <c r="A2719" s="16" t="n">
        <v>47807.33333333334</v>
      </c>
      <c r="B2719" t="n">
        <v>124.7405610839501</v>
      </c>
      <c r="C2719" t="n">
        <v>210.6340573915148</v>
      </c>
      <c r="D2719" t="n">
        <v>74.740561</v>
      </c>
      <c r="E2719" t="n">
        <v>50</v>
      </c>
      <c r="F2719" t="n">
        <v>0</v>
      </c>
      <c r="G2719" t="n">
        <v>0</v>
      </c>
    </row>
    <row r="2720" ht="15" customHeight="1">
      <c r="A2720" s="16" t="n">
        <v>47833.91666666666</v>
      </c>
      <c r="B2720" t="n">
        <v>124.6932458437616</v>
      </c>
      <c r="C2720" t="n">
        <v>25.98289974742075</v>
      </c>
      <c r="D2720" t="n">
        <v>104.6932458</v>
      </c>
      <c r="E2720" t="n">
        <v>0</v>
      </c>
      <c r="F2720" t="n">
        <v>0</v>
      </c>
      <c r="G2720" t="n">
        <v>20</v>
      </c>
    </row>
    <row r="2721" ht="15" customHeight="1">
      <c r="A2721" s="16" t="n">
        <v>47802.83333333334</v>
      </c>
      <c r="B2721" t="n">
        <v>124.6841366828649</v>
      </c>
      <c r="C2721" t="n">
        <v>92.35262207305313</v>
      </c>
      <c r="D2721" t="n">
        <v>74.68413700000001</v>
      </c>
      <c r="E2721" t="n">
        <v>50</v>
      </c>
      <c r="F2721" t="n">
        <v>0</v>
      </c>
      <c r="G2721" t="n">
        <v>0</v>
      </c>
    </row>
    <row r="2722" ht="15" customHeight="1">
      <c r="A2722" s="16" t="n">
        <v>47804.41666666666</v>
      </c>
      <c r="B2722" t="n">
        <v>124.6648360851251</v>
      </c>
      <c r="C2722" t="n">
        <v>0.6431014741816798</v>
      </c>
      <c r="D2722" t="n">
        <v>104.6648361</v>
      </c>
      <c r="E2722" t="n">
        <v>0</v>
      </c>
      <c r="F2722" t="n">
        <v>0</v>
      </c>
      <c r="G2722" t="n">
        <v>20</v>
      </c>
    </row>
    <row r="2723" ht="15" customHeight="1">
      <c r="A2723" s="16" t="n">
        <v>47609.20833333334</v>
      </c>
      <c r="B2723" t="n">
        <v>124.6532944912801</v>
      </c>
      <c r="C2723" t="n">
        <v>207.0726185078599</v>
      </c>
      <c r="D2723" t="n">
        <v>74.653294</v>
      </c>
      <c r="E2723" t="n">
        <v>50</v>
      </c>
      <c r="F2723" t="n">
        <v>0</v>
      </c>
      <c r="G2723" t="n">
        <v>0</v>
      </c>
    </row>
    <row r="2724" ht="15" customHeight="1">
      <c r="A2724" s="16" t="n">
        <v>47590.16666666666</v>
      </c>
      <c r="B2724" t="n">
        <v>124.6463947875094</v>
      </c>
      <c r="C2724" t="n">
        <v>101.7669377685934</v>
      </c>
      <c r="D2724" t="n">
        <v>37.393157</v>
      </c>
      <c r="E2724" t="n">
        <v>50</v>
      </c>
      <c r="F2724" t="n">
        <v>37.253238</v>
      </c>
      <c r="G2724" t="n">
        <v>0</v>
      </c>
    </row>
    <row r="2725" ht="15" customHeight="1">
      <c r="A2725" s="16" t="n">
        <v>47491.125</v>
      </c>
      <c r="B2725" t="n">
        <v>124.642008863707</v>
      </c>
      <c r="C2725" t="n">
        <v>51.84740975050546</v>
      </c>
      <c r="D2725" t="n">
        <v>54.642009</v>
      </c>
      <c r="E2725" t="n">
        <v>50</v>
      </c>
      <c r="F2725" t="n">
        <v>0</v>
      </c>
      <c r="G2725" t="n">
        <v>20</v>
      </c>
    </row>
    <row r="2726" ht="15" customHeight="1">
      <c r="A2726" s="16" t="n">
        <v>47784.79166666666</v>
      </c>
      <c r="B2726" t="n">
        <v>124.6292436387095</v>
      </c>
      <c r="C2726" t="n">
        <v>1.096338987354417</v>
      </c>
      <c r="D2726" t="n">
        <v>104.6292436</v>
      </c>
      <c r="E2726" t="n">
        <v>0</v>
      </c>
      <c r="F2726" t="n">
        <v>0</v>
      </c>
      <c r="G2726" t="n">
        <v>20</v>
      </c>
    </row>
    <row r="2727" ht="15" customHeight="1">
      <c r="A2727" s="16" t="n">
        <v>47488.08333333334</v>
      </c>
      <c r="B2727" t="n">
        <v>124.6051332506725</v>
      </c>
      <c r="C2727" t="n">
        <v>143.2374173690356</v>
      </c>
      <c r="D2727" t="n">
        <v>74.605133</v>
      </c>
      <c r="E2727" t="n">
        <v>50</v>
      </c>
      <c r="F2727" t="n">
        <v>0</v>
      </c>
      <c r="G2727" t="n">
        <v>0</v>
      </c>
    </row>
    <row r="2728" ht="15" customHeight="1">
      <c r="A2728" s="16" t="n">
        <v>47531.16666666666</v>
      </c>
      <c r="B2728" t="n">
        <v>124.6027776072067</v>
      </c>
      <c r="C2728" t="n">
        <v>140.0665410300487</v>
      </c>
      <c r="D2728" t="n">
        <v>37.34954</v>
      </c>
      <c r="E2728" t="n">
        <v>50</v>
      </c>
      <c r="F2728" t="n">
        <v>37.253238</v>
      </c>
      <c r="G2728" t="n">
        <v>0</v>
      </c>
    </row>
    <row r="2729" ht="15" customHeight="1">
      <c r="A2729" s="16" t="n">
        <v>47807.54166666666</v>
      </c>
      <c r="B2729" t="n">
        <v>124.5986702327447</v>
      </c>
      <c r="C2729" t="n">
        <v>63.58692539590866</v>
      </c>
      <c r="D2729" t="n">
        <v>54.59867</v>
      </c>
      <c r="E2729" t="n">
        <v>50</v>
      </c>
      <c r="F2729" t="n">
        <v>0</v>
      </c>
      <c r="G2729" t="n">
        <v>20</v>
      </c>
    </row>
    <row r="2730" ht="15" customHeight="1">
      <c r="A2730" s="16" t="n">
        <v>47771.20833333334</v>
      </c>
      <c r="B2730" t="n">
        <v>124.5890897178041</v>
      </c>
      <c r="C2730" t="n">
        <v>102.8322675278959</v>
      </c>
      <c r="D2730" t="n">
        <v>17.335852</v>
      </c>
      <c r="E2730" t="n">
        <v>50</v>
      </c>
      <c r="F2730" t="n">
        <v>37.253238</v>
      </c>
      <c r="G2730" t="n">
        <v>20</v>
      </c>
    </row>
    <row r="2731" ht="15" customHeight="1">
      <c r="A2731" s="16" t="n">
        <v>47512.08333333334</v>
      </c>
      <c r="B2731" t="n">
        <v>124.5557794981169</v>
      </c>
      <c r="C2731" t="n">
        <v>2.62671609018575</v>
      </c>
      <c r="D2731" t="n">
        <v>104.5557795</v>
      </c>
      <c r="E2731" t="n">
        <v>0</v>
      </c>
      <c r="F2731" t="n">
        <v>0</v>
      </c>
      <c r="G2731" t="n">
        <v>20</v>
      </c>
    </row>
    <row r="2732" ht="15" customHeight="1">
      <c r="A2732" s="16" t="n">
        <v>47774.375</v>
      </c>
      <c r="B2732" t="n">
        <v>124.5375398610883</v>
      </c>
      <c r="C2732" t="n">
        <v>74.84128553959184</v>
      </c>
      <c r="D2732" t="n">
        <v>17.284302</v>
      </c>
      <c r="E2732" t="n">
        <v>50</v>
      </c>
      <c r="F2732" t="n">
        <v>37.253238</v>
      </c>
      <c r="G2732" t="n">
        <v>20</v>
      </c>
    </row>
    <row r="2733" ht="15" customHeight="1">
      <c r="A2733" s="16" t="n">
        <v>47509.04166666666</v>
      </c>
      <c r="B2733" t="n">
        <v>124.4611677755894</v>
      </c>
      <c r="C2733" t="n">
        <v>93.51155338857318</v>
      </c>
      <c r="D2733" t="n">
        <v>74.461168</v>
      </c>
      <c r="E2733" t="n">
        <v>50</v>
      </c>
      <c r="F2733" t="n">
        <v>0</v>
      </c>
      <c r="G2733" t="n">
        <v>0</v>
      </c>
    </row>
    <row r="2734" ht="15" customHeight="1">
      <c r="A2734" s="16" t="n">
        <v>47532.04166666666</v>
      </c>
      <c r="B2734" t="n">
        <v>124.350228078629</v>
      </c>
      <c r="C2734" t="n">
        <v>160.9572022393002</v>
      </c>
      <c r="D2734" t="n">
        <v>74.350228</v>
      </c>
      <c r="E2734" t="n">
        <v>50</v>
      </c>
      <c r="F2734" t="n">
        <v>0</v>
      </c>
      <c r="G2734" t="n">
        <v>0</v>
      </c>
    </row>
    <row r="2735" ht="15" customHeight="1">
      <c r="A2735" s="16" t="n">
        <v>47775.79166666666</v>
      </c>
      <c r="B2735" t="n">
        <v>124.3382883599837</v>
      </c>
      <c r="C2735" t="n">
        <v>185.8748479063782</v>
      </c>
      <c r="D2735" t="n">
        <v>74.33828800000001</v>
      </c>
      <c r="E2735" t="n">
        <v>50</v>
      </c>
      <c r="F2735" t="n">
        <v>0</v>
      </c>
      <c r="G2735" t="n">
        <v>0</v>
      </c>
    </row>
    <row r="2736" ht="15" customHeight="1">
      <c r="A2736" s="16" t="n">
        <v>47558.375</v>
      </c>
      <c r="B2736" t="n">
        <v>124.3335709246533</v>
      </c>
      <c r="C2736" t="n">
        <v>86.73998479036653</v>
      </c>
      <c r="D2736" t="n">
        <v>37.080333</v>
      </c>
      <c r="E2736" t="n">
        <v>50</v>
      </c>
      <c r="F2736" t="n">
        <v>37.253238</v>
      </c>
      <c r="G2736" t="n">
        <v>0</v>
      </c>
    </row>
    <row r="2737" ht="15" customHeight="1">
      <c r="A2737" s="16" t="n">
        <v>47571.875</v>
      </c>
      <c r="B2737" t="n">
        <v>124.3323585606524</v>
      </c>
      <c r="C2737" t="n">
        <v>161.6709679169103</v>
      </c>
      <c r="D2737" t="n">
        <v>74.332359</v>
      </c>
      <c r="E2737" t="n">
        <v>50</v>
      </c>
      <c r="F2737" t="n">
        <v>0</v>
      </c>
      <c r="G2737" t="n">
        <v>0</v>
      </c>
    </row>
    <row r="2738" ht="15" customHeight="1">
      <c r="A2738" s="16" t="n">
        <v>47770.75</v>
      </c>
      <c r="B2738" t="n">
        <v>124.3256153459679</v>
      </c>
      <c r="C2738" t="n">
        <v>26.87599560829153</v>
      </c>
      <c r="D2738" t="n">
        <v>104.3256153</v>
      </c>
      <c r="E2738" t="n">
        <v>0</v>
      </c>
      <c r="F2738" t="n">
        <v>0</v>
      </c>
      <c r="G2738" t="n">
        <v>20</v>
      </c>
    </row>
    <row r="2739" ht="15" customHeight="1">
      <c r="A2739" s="16" t="n">
        <v>47785.29166666666</v>
      </c>
      <c r="B2739" t="n">
        <v>124.3209378062641</v>
      </c>
      <c r="C2739" t="n">
        <v>182.3260103070864</v>
      </c>
      <c r="D2739" t="n">
        <v>37.0677</v>
      </c>
      <c r="E2739" t="n">
        <v>50</v>
      </c>
      <c r="F2739" t="n">
        <v>37.253238</v>
      </c>
      <c r="G2739" t="n">
        <v>0</v>
      </c>
    </row>
    <row r="2740" ht="15" customHeight="1">
      <c r="A2740" s="16" t="n">
        <v>47791.70833333334</v>
      </c>
      <c r="B2740" t="n">
        <v>124.2844965971479</v>
      </c>
      <c r="C2740" t="n">
        <v>164.8372386677708</v>
      </c>
      <c r="D2740" t="n">
        <v>74.284497</v>
      </c>
      <c r="E2740" t="n">
        <v>50</v>
      </c>
      <c r="F2740" t="n">
        <v>0</v>
      </c>
      <c r="G2740" t="n">
        <v>0</v>
      </c>
    </row>
    <row r="2741" ht="15" customHeight="1">
      <c r="A2741" s="16" t="n">
        <v>47517.54166666666</v>
      </c>
      <c r="B2741" t="n">
        <v>124.269905645771</v>
      </c>
      <c r="C2741" t="n">
        <v>25.63359701903549</v>
      </c>
      <c r="D2741" t="n">
        <v>104.2699056</v>
      </c>
      <c r="E2741" t="n">
        <v>0</v>
      </c>
      <c r="F2741" t="n">
        <v>0</v>
      </c>
      <c r="G2741" t="n">
        <v>20</v>
      </c>
    </row>
    <row r="2742" ht="15" customHeight="1">
      <c r="A2742" s="16" t="n">
        <v>47769.20833333334</v>
      </c>
      <c r="B2742" t="n">
        <v>124.2542785444746</v>
      </c>
      <c r="C2742" t="n">
        <v>151.5088668730463</v>
      </c>
      <c r="D2742" t="n">
        <v>37.001041</v>
      </c>
      <c r="E2742" t="n">
        <v>50</v>
      </c>
      <c r="F2742" t="n">
        <v>37.253238</v>
      </c>
      <c r="G2742" t="n">
        <v>0</v>
      </c>
    </row>
    <row r="2743" ht="15" customHeight="1">
      <c r="A2743" s="16" t="n">
        <v>47573.91666666666</v>
      </c>
      <c r="B2743" t="n">
        <v>124.2498030762796</v>
      </c>
      <c r="C2743" t="n">
        <v>66.69007579585049</v>
      </c>
      <c r="D2743" t="n">
        <v>16.996565</v>
      </c>
      <c r="E2743" t="n">
        <v>50</v>
      </c>
      <c r="F2743" t="n">
        <v>37.253238</v>
      </c>
      <c r="G2743" t="n">
        <v>20</v>
      </c>
    </row>
    <row r="2744" ht="15" customHeight="1">
      <c r="A2744" s="16" t="n">
        <v>47774.41666666666</v>
      </c>
      <c r="B2744" t="n">
        <v>124.2387514738603</v>
      </c>
      <c r="C2744" t="n">
        <v>186.7527989916456</v>
      </c>
      <c r="D2744" t="n">
        <v>74.23875099999999</v>
      </c>
      <c r="E2744" t="n">
        <v>50</v>
      </c>
      <c r="F2744" t="n">
        <v>0</v>
      </c>
      <c r="G2744" t="n">
        <v>0</v>
      </c>
    </row>
    <row r="2745" ht="15" customHeight="1">
      <c r="A2745" s="16" t="n">
        <v>47515.45833333334</v>
      </c>
      <c r="B2745" t="n">
        <v>124.13709691592</v>
      </c>
      <c r="C2745" t="n">
        <v>134.0084117665225</v>
      </c>
      <c r="D2745" t="n">
        <v>74.137097</v>
      </c>
      <c r="E2745" t="n">
        <v>50</v>
      </c>
      <c r="F2745" t="n">
        <v>0</v>
      </c>
      <c r="G2745" t="n">
        <v>0</v>
      </c>
    </row>
    <row r="2746" ht="15" customHeight="1">
      <c r="A2746" s="16" t="n">
        <v>47794.54166666666</v>
      </c>
      <c r="B2746" t="n">
        <v>124.1282137088955</v>
      </c>
      <c r="C2746" t="n">
        <v>56.85490276069653</v>
      </c>
      <c r="D2746" t="n">
        <v>100</v>
      </c>
      <c r="E2746" t="n">
        <v>4.1282137</v>
      </c>
      <c r="F2746" t="n">
        <v>0</v>
      </c>
      <c r="G2746" t="n">
        <v>20</v>
      </c>
    </row>
    <row r="2747" ht="15" customHeight="1">
      <c r="A2747" s="16" t="n">
        <v>47563.20833333334</v>
      </c>
      <c r="B2747" t="n">
        <v>124.0749285766632</v>
      </c>
      <c r="C2747" t="n">
        <v>132.286711058667</v>
      </c>
      <c r="D2747" t="n">
        <v>36.821691</v>
      </c>
      <c r="E2747" t="n">
        <v>50</v>
      </c>
      <c r="F2747" t="n">
        <v>37.253238</v>
      </c>
      <c r="G2747" t="n">
        <v>0</v>
      </c>
    </row>
    <row r="2748" ht="15" customHeight="1">
      <c r="A2748" s="16" t="n">
        <v>47594.25</v>
      </c>
      <c r="B2748" t="n">
        <v>124.0376789051359</v>
      </c>
      <c r="C2748" t="n">
        <v>198.2276640807709</v>
      </c>
      <c r="D2748" t="n">
        <v>36.784441</v>
      </c>
      <c r="E2748" t="n">
        <v>50</v>
      </c>
      <c r="F2748" t="n">
        <v>37.253238</v>
      </c>
      <c r="G2748" t="n">
        <v>0</v>
      </c>
    </row>
    <row r="2749" ht="15" customHeight="1">
      <c r="A2749" s="16" t="n">
        <v>47769.75</v>
      </c>
      <c r="B2749" t="n">
        <v>124.0275419595217</v>
      </c>
      <c r="C2749" t="n">
        <v>137.6577415118794</v>
      </c>
      <c r="D2749" t="n">
        <v>74.027542</v>
      </c>
      <c r="E2749" t="n">
        <v>50</v>
      </c>
      <c r="F2749" t="n">
        <v>0</v>
      </c>
      <c r="G2749" t="n">
        <v>0</v>
      </c>
    </row>
    <row r="2750" ht="15" customHeight="1">
      <c r="A2750" s="16" t="n">
        <v>47544.5</v>
      </c>
      <c r="B2750" t="n">
        <v>124.0156912684484</v>
      </c>
      <c r="C2750" t="n">
        <v>198.9002592268866</v>
      </c>
      <c r="D2750" t="n">
        <v>74.015691</v>
      </c>
      <c r="E2750" t="n">
        <v>50</v>
      </c>
      <c r="F2750" t="n">
        <v>0</v>
      </c>
      <c r="G2750" t="n">
        <v>0</v>
      </c>
    </row>
    <row r="2751" ht="15" customHeight="1">
      <c r="A2751" s="16" t="n">
        <v>47810.54166666666</v>
      </c>
      <c r="B2751" t="n">
        <v>124.0135547283023</v>
      </c>
      <c r="C2751" t="n">
        <v>205.2199870496542</v>
      </c>
      <c r="D2751" t="n">
        <v>74.013555</v>
      </c>
      <c r="E2751" t="n">
        <v>50</v>
      </c>
      <c r="F2751" t="n">
        <v>0</v>
      </c>
      <c r="G2751" t="n">
        <v>0</v>
      </c>
    </row>
    <row r="2752" ht="15" customHeight="1">
      <c r="A2752" s="16" t="n">
        <v>47786.79166666666</v>
      </c>
      <c r="B2752" t="n">
        <v>124.0068389245575</v>
      </c>
      <c r="C2752" t="n">
        <v>41.77965691672642</v>
      </c>
      <c r="D2752" t="n">
        <v>104.0068389</v>
      </c>
      <c r="E2752" t="n">
        <v>0</v>
      </c>
      <c r="F2752" t="n">
        <v>0</v>
      </c>
      <c r="G2752" t="n">
        <v>20</v>
      </c>
    </row>
    <row r="2753" ht="15" customHeight="1">
      <c r="A2753" s="16" t="n">
        <v>47800.54166666666</v>
      </c>
      <c r="B2753" t="n">
        <v>124.0001030420163</v>
      </c>
      <c r="C2753" t="n">
        <v>56.55227797670384</v>
      </c>
      <c r="D2753" t="n">
        <v>104.000103</v>
      </c>
      <c r="E2753" t="n">
        <v>0</v>
      </c>
      <c r="F2753" t="n">
        <v>0</v>
      </c>
      <c r="G2753" t="n">
        <v>20</v>
      </c>
    </row>
    <row r="2754" ht="15" customHeight="1">
      <c r="A2754" s="16" t="n">
        <v>47775.375</v>
      </c>
      <c r="B2754" t="n">
        <v>123.9915088100987</v>
      </c>
      <c r="C2754" t="n">
        <v>144.5027971141228</v>
      </c>
      <c r="D2754" t="n">
        <v>36.738271</v>
      </c>
      <c r="E2754" t="n">
        <v>50</v>
      </c>
      <c r="F2754" t="n">
        <v>37.253238</v>
      </c>
      <c r="G2754" t="n">
        <v>0</v>
      </c>
    </row>
    <row r="2755" ht="15" customHeight="1">
      <c r="A2755" s="16" t="n">
        <v>47786.25</v>
      </c>
      <c r="B2755" t="n">
        <v>123.9762381916226</v>
      </c>
      <c r="C2755" t="n">
        <v>68.44602836124143</v>
      </c>
      <c r="D2755" t="n">
        <v>16.723001</v>
      </c>
      <c r="E2755" t="n">
        <v>50</v>
      </c>
      <c r="F2755" t="n">
        <v>37.253238</v>
      </c>
      <c r="G2755" t="n">
        <v>20</v>
      </c>
    </row>
    <row r="2756" ht="15" customHeight="1">
      <c r="A2756" s="16" t="n">
        <v>47807.29166666666</v>
      </c>
      <c r="B2756" t="n">
        <v>123.966858098264</v>
      </c>
      <c r="C2756" t="n">
        <v>172.9658439623955</v>
      </c>
      <c r="D2756" t="n">
        <v>73.966858</v>
      </c>
      <c r="E2756" t="n">
        <v>50</v>
      </c>
      <c r="F2756" t="n">
        <v>0</v>
      </c>
      <c r="G2756" t="n">
        <v>0</v>
      </c>
    </row>
    <row r="2757" ht="15" customHeight="1">
      <c r="A2757" s="16" t="n">
        <v>47563.33333333334</v>
      </c>
      <c r="B2757" t="n">
        <v>123.8448507951122</v>
      </c>
      <c r="C2757" t="n">
        <v>183.9902889963628</v>
      </c>
      <c r="D2757" t="n">
        <v>73.84485100000001</v>
      </c>
      <c r="E2757" t="n">
        <v>50</v>
      </c>
      <c r="F2757" t="n">
        <v>0</v>
      </c>
      <c r="G2757" t="n">
        <v>0</v>
      </c>
    </row>
    <row r="2758" ht="15" customHeight="1">
      <c r="A2758" s="16" t="n">
        <v>47817.125</v>
      </c>
      <c r="B2758" t="n">
        <v>123.8386682415934</v>
      </c>
      <c r="C2758" t="n">
        <v>118.5551267123451</v>
      </c>
      <c r="D2758" t="n">
        <v>73.838668</v>
      </c>
      <c r="E2758" t="n">
        <v>50</v>
      </c>
      <c r="F2758" t="n">
        <v>0</v>
      </c>
      <c r="G2758" t="n">
        <v>0</v>
      </c>
    </row>
    <row r="2759" ht="15" customHeight="1">
      <c r="A2759" s="16" t="n">
        <v>47543.66666666666</v>
      </c>
      <c r="B2759" t="n">
        <v>123.831946650316</v>
      </c>
      <c r="C2759" t="n">
        <v>216.19808623553</v>
      </c>
      <c r="D2759" t="n">
        <v>73.831947</v>
      </c>
      <c r="E2759" t="n">
        <v>50</v>
      </c>
      <c r="F2759" t="n">
        <v>0</v>
      </c>
      <c r="G2759" t="n">
        <v>0</v>
      </c>
    </row>
    <row r="2760" ht="15" customHeight="1">
      <c r="A2760" s="16" t="n">
        <v>47548.5</v>
      </c>
      <c r="B2760" t="n">
        <v>123.7846132761186</v>
      </c>
      <c r="C2760" t="n">
        <v>45.28689632040523</v>
      </c>
      <c r="D2760" t="n">
        <v>103.7846133</v>
      </c>
      <c r="E2760" t="n">
        <v>0</v>
      </c>
      <c r="F2760" t="n">
        <v>0</v>
      </c>
      <c r="G2760" t="n">
        <v>20</v>
      </c>
    </row>
    <row r="2761" ht="15" customHeight="1">
      <c r="A2761" s="16" t="n">
        <v>47822</v>
      </c>
      <c r="B2761" t="n">
        <v>123.7744697208686</v>
      </c>
      <c r="C2761" t="n">
        <v>149.8389267793079</v>
      </c>
      <c r="D2761" t="n">
        <v>73.77446999999999</v>
      </c>
      <c r="E2761" t="n">
        <v>50</v>
      </c>
      <c r="F2761" t="n">
        <v>0</v>
      </c>
      <c r="G2761" t="n">
        <v>0</v>
      </c>
    </row>
    <row r="2762" ht="15" customHeight="1">
      <c r="A2762" s="16" t="n">
        <v>47545.125</v>
      </c>
      <c r="B2762" t="n">
        <v>123.7716141024733</v>
      </c>
      <c r="C2762" t="n">
        <v>188.1819727721826</v>
      </c>
      <c r="D2762" t="n">
        <v>73.771614</v>
      </c>
      <c r="E2762" t="n">
        <v>50</v>
      </c>
      <c r="F2762" t="n">
        <v>0</v>
      </c>
      <c r="G2762" t="n">
        <v>0</v>
      </c>
    </row>
    <row r="2763" ht="15" customHeight="1">
      <c r="A2763" s="16" t="n">
        <v>47809.125</v>
      </c>
      <c r="B2763" t="n">
        <v>123.7559226654392</v>
      </c>
      <c r="C2763" t="n">
        <v>136.3042626742995</v>
      </c>
      <c r="D2763" t="n">
        <v>73.755923</v>
      </c>
      <c r="E2763" t="n">
        <v>50</v>
      </c>
      <c r="F2763" t="n">
        <v>0</v>
      </c>
      <c r="G2763" t="n">
        <v>0</v>
      </c>
    </row>
    <row r="2764" ht="15" customHeight="1">
      <c r="A2764" s="16" t="n">
        <v>47559.125</v>
      </c>
      <c r="B2764" t="n">
        <v>123.7327619880405</v>
      </c>
      <c r="C2764" t="n">
        <v>165.1053251269211</v>
      </c>
      <c r="D2764" t="n">
        <v>73.73276199999999</v>
      </c>
      <c r="E2764" t="n">
        <v>50</v>
      </c>
      <c r="F2764" t="n">
        <v>0</v>
      </c>
      <c r="G2764" t="n">
        <v>0</v>
      </c>
    </row>
    <row r="2765" ht="15" customHeight="1">
      <c r="A2765" s="16" t="n">
        <v>47842.16666666666</v>
      </c>
      <c r="B2765" t="n">
        <v>123.7101737333897</v>
      </c>
      <c r="C2765" t="n">
        <v>28.15311680708452</v>
      </c>
      <c r="D2765" t="n">
        <v>103.7101737</v>
      </c>
      <c r="E2765" t="n">
        <v>0</v>
      </c>
      <c r="F2765" t="n">
        <v>0</v>
      </c>
      <c r="G2765" t="n">
        <v>20</v>
      </c>
    </row>
    <row r="2766" ht="15" customHeight="1">
      <c r="A2766" s="16" t="n">
        <v>47796.5</v>
      </c>
      <c r="B2766" t="n">
        <v>123.6993870221595</v>
      </c>
      <c r="C2766" t="n">
        <v>131.9924626095255</v>
      </c>
      <c r="D2766" t="n">
        <v>73.699387</v>
      </c>
      <c r="E2766" t="n">
        <v>50</v>
      </c>
      <c r="F2766" t="n">
        <v>0</v>
      </c>
      <c r="G2766" t="n">
        <v>0</v>
      </c>
    </row>
    <row r="2767" ht="15" customHeight="1">
      <c r="A2767" s="16" t="n">
        <v>47801.58333333334</v>
      </c>
      <c r="B2767" t="n">
        <v>123.6953179138279</v>
      </c>
      <c r="C2767" t="n">
        <v>68.77187452970894</v>
      </c>
      <c r="D2767" t="n">
        <v>53.695318</v>
      </c>
      <c r="E2767" t="n">
        <v>50</v>
      </c>
      <c r="F2767" t="n">
        <v>0</v>
      </c>
      <c r="G2767" t="n">
        <v>20</v>
      </c>
    </row>
    <row r="2768" ht="15" customHeight="1">
      <c r="A2768" s="16" t="n">
        <v>47784.25</v>
      </c>
      <c r="B2768" t="n">
        <v>123.6880457770896</v>
      </c>
      <c r="C2768" t="n">
        <v>18.31859444765077</v>
      </c>
      <c r="D2768" t="n">
        <v>66.434808</v>
      </c>
      <c r="E2768" t="n">
        <v>0</v>
      </c>
      <c r="F2768" t="n">
        <v>37.253238</v>
      </c>
      <c r="G2768" t="n">
        <v>20</v>
      </c>
    </row>
    <row r="2769" ht="15" customHeight="1">
      <c r="A2769" s="16" t="n">
        <v>47577.16666666666</v>
      </c>
      <c r="B2769" t="n">
        <v>123.641787136472</v>
      </c>
      <c r="C2769" t="n">
        <v>196.1038638027506</v>
      </c>
      <c r="D2769" t="n">
        <v>73.64178699999999</v>
      </c>
      <c r="E2769" t="n">
        <v>50</v>
      </c>
      <c r="F2769" t="n">
        <v>0</v>
      </c>
      <c r="G2769" t="n">
        <v>0</v>
      </c>
    </row>
    <row r="2770" ht="15" customHeight="1">
      <c r="A2770" s="16" t="n">
        <v>47551.625</v>
      </c>
      <c r="B2770" t="n">
        <v>123.6397499477962</v>
      </c>
      <c r="C2770" t="n">
        <v>182.5462661901973</v>
      </c>
      <c r="D2770" t="n">
        <v>73.63975000000001</v>
      </c>
      <c r="E2770" t="n">
        <v>50</v>
      </c>
      <c r="F2770" t="n">
        <v>0</v>
      </c>
      <c r="G2770" t="n">
        <v>0</v>
      </c>
    </row>
    <row r="2771" ht="15" customHeight="1">
      <c r="A2771" s="16" t="n">
        <v>47562.25</v>
      </c>
      <c r="B2771" t="n">
        <v>123.6181177255161</v>
      </c>
      <c r="C2771" t="n">
        <v>131.3707380487967</v>
      </c>
      <c r="D2771" t="n">
        <v>36.36488</v>
      </c>
      <c r="E2771" t="n">
        <v>50</v>
      </c>
      <c r="F2771" t="n">
        <v>37.253238</v>
      </c>
      <c r="G2771" t="n">
        <v>0</v>
      </c>
    </row>
    <row r="2772" ht="15" customHeight="1">
      <c r="A2772" s="16" t="n">
        <v>47806.375</v>
      </c>
      <c r="B2772" t="n">
        <v>123.6137825976043</v>
      </c>
      <c r="C2772" t="n">
        <v>140.5195953041928</v>
      </c>
      <c r="D2772" t="n">
        <v>73.613783</v>
      </c>
      <c r="E2772" t="n">
        <v>50</v>
      </c>
      <c r="F2772" t="n">
        <v>0</v>
      </c>
      <c r="G2772" t="n">
        <v>0</v>
      </c>
    </row>
    <row r="2773" ht="15" customHeight="1">
      <c r="A2773" s="16" t="n">
        <v>47543.875</v>
      </c>
      <c r="B2773" t="n">
        <v>123.602416380921</v>
      </c>
      <c r="C2773" t="n">
        <v>49.95349263441612</v>
      </c>
      <c r="D2773" t="n">
        <v>103.6024164</v>
      </c>
      <c r="E2773" t="n">
        <v>0</v>
      </c>
      <c r="F2773" t="n">
        <v>0</v>
      </c>
      <c r="G2773" t="n">
        <v>20</v>
      </c>
    </row>
    <row r="2774" ht="15" customHeight="1">
      <c r="A2774" s="16" t="n">
        <v>47556.125</v>
      </c>
      <c r="B2774" t="n">
        <v>123.5854199070993</v>
      </c>
      <c r="C2774" t="n">
        <v>153.6130709234589</v>
      </c>
      <c r="D2774" t="n">
        <v>36.332182</v>
      </c>
      <c r="E2774" t="n">
        <v>50</v>
      </c>
      <c r="F2774" t="n">
        <v>37.253238</v>
      </c>
      <c r="G2774" t="n">
        <v>0</v>
      </c>
    </row>
    <row r="2775" ht="15" customHeight="1">
      <c r="A2775" s="16" t="n">
        <v>47562.29166666666</v>
      </c>
      <c r="B2775" t="n">
        <v>123.5332286602813</v>
      </c>
      <c r="C2775" t="n">
        <v>13.23794510828469</v>
      </c>
      <c r="D2775" t="n">
        <v>66.279991</v>
      </c>
      <c r="E2775" t="n">
        <v>0</v>
      </c>
      <c r="F2775" t="n">
        <v>37.253238</v>
      </c>
      <c r="G2775" t="n">
        <v>20</v>
      </c>
    </row>
    <row r="2776" ht="15" customHeight="1">
      <c r="A2776" s="16" t="n">
        <v>47787.29166666666</v>
      </c>
      <c r="B2776" t="n">
        <v>123.5052410805355</v>
      </c>
      <c r="C2776" t="n">
        <v>176.0513074792884</v>
      </c>
      <c r="D2776" t="n">
        <v>73.505241</v>
      </c>
      <c r="E2776" t="n">
        <v>50</v>
      </c>
      <c r="F2776" t="n">
        <v>0</v>
      </c>
      <c r="G2776" t="n">
        <v>0</v>
      </c>
    </row>
    <row r="2777" ht="15" customHeight="1">
      <c r="A2777" s="16" t="n">
        <v>47578.33333333334</v>
      </c>
      <c r="B2777" t="n">
        <v>123.5045227131986</v>
      </c>
      <c r="C2777" t="n">
        <v>87.57332860810148</v>
      </c>
      <c r="D2777" t="n">
        <v>16.251285</v>
      </c>
      <c r="E2777" t="n">
        <v>50</v>
      </c>
      <c r="F2777" t="n">
        <v>37.253238</v>
      </c>
      <c r="G2777" t="n">
        <v>20</v>
      </c>
    </row>
    <row r="2778" ht="15" customHeight="1">
      <c r="A2778" s="16" t="n">
        <v>47830.08333333334</v>
      </c>
      <c r="B2778" t="n">
        <v>123.5016285326594</v>
      </c>
      <c r="C2778" t="n">
        <v>47.25493255049036</v>
      </c>
      <c r="D2778" t="n">
        <v>100</v>
      </c>
      <c r="E2778" t="n">
        <v>3.5016285</v>
      </c>
      <c r="F2778" t="n">
        <v>0</v>
      </c>
      <c r="G2778" t="n">
        <v>20</v>
      </c>
    </row>
    <row r="2779" ht="15" customHeight="1">
      <c r="A2779" s="16" t="n">
        <v>47490.08333333334</v>
      </c>
      <c r="B2779" t="n">
        <v>123.4994549247373</v>
      </c>
      <c r="C2779" t="n">
        <v>125.271792566839</v>
      </c>
      <c r="D2779" t="n">
        <v>73.499455</v>
      </c>
      <c r="E2779" t="n">
        <v>50</v>
      </c>
      <c r="F2779" t="n">
        <v>0</v>
      </c>
      <c r="G2779" t="n">
        <v>0</v>
      </c>
    </row>
    <row r="2780" ht="15" customHeight="1">
      <c r="A2780" s="16" t="n">
        <v>47803.41666666666</v>
      </c>
      <c r="B2780" t="n">
        <v>123.4980795026841</v>
      </c>
      <c r="C2780" t="n">
        <v>34.0392963698444</v>
      </c>
      <c r="D2780" t="n">
        <v>103.4980795</v>
      </c>
      <c r="E2780" t="n">
        <v>0</v>
      </c>
      <c r="F2780" t="n">
        <v>0</v>
      </c>
      <c r="G2780" t="n">
        <v>20</v>
      </c>
    </row>
    <row r="2781" ht="15" customHeight="1">
      <c r="A2781" s="16" t="n">
        <v>47564.5</v>
      </c>
      <c r="B2781" t="n">
        <v>123.4728728822745</v>
      </c>
      <c r="C2781" t="n">
        <v>67.49210931702589</v>
      </c>
      <c r="D2781" t="n">
        <v>16.219635</v>
      </c>
      <c r="E2781" t="n">
        <v>50</v>
      </c>
      <c r="F2781" t="n">
        <v>37.253238</v>
      </c>
      <c r="G2781" t="n">
        <v>20</v>
      </c>
    </row>
    <row r="2782" ht="15" customHeight="1">
      <c r="A2782" s="16" t="n">
        <v>47791.75</v>
      </c>
      <c r="B2782" t="n">
        <v>123.4664364931509</v>
      </c>
      <c r="C2782" t="n">
        <v>59.8488445588727</v>
      </c>
      <c r="D2782" t="n">
        <v>103.4664365</v>
      </c>
      <c r="E2782" t="n">
        <v>0</v>
      </c>
      <c r="F2782" t="n">
        <v>0</v>
      </c>
      <c r="G2782" t="n">
        <v>20</v>
      </c>
    </row>
    <row r="2783" ht="15" customHeight="1">
      <c r="A2783" s="16" t="n">
        <v>47772.83333333334</v>
      </c>
      <c r="B2783" t="n">
        <v>123.4588363709927</v>
      </c>
      <c r="C2783" t="n">
        <v>196.3855918216373</v>
      </c>
      <c r="D2783" t="n">
        <v>73.45883600000001</v>
      </c>
      <c r="E2783" t="n">
        <v>50</v>
      </c>
      <c r="F2783" t="n">
        <v>0</v>
      </c>
      <c r="G2783" t="n">
        <v>0</v>
      </c>
    </row>
    <row r="2784" ht="15" customHeight="1">
      <c r="A2784" s="16" t="n">
        <v>47795.91666666666</v>
      </c>
      <c r="B2784" t="n">
        <v>123.434196599188</v>
      </c>
      <c r="C2784" t="n">
        <v>77.72974192568051</v>
      </c>
      <c r="D2784" t="n">
        <v>103.4341966</v>
      </c>
      <c r="E2784" t="n">
        <v>0</v>
      </c>
      <c r="F2784" t="n">
        <v>0</v>
      </c>
      <c r="G2784" t="n">
        <v>20</v>
      </c>
    </row>
    <row r="2785" ht="15" customHeight="1">
      <c r="A2785" s="16" t="n">
        <v>47768.20833333334</v>
      </c>
      <c r="B2785" t="n">
        <v>123.3724533351045</v>
      </c>
      <c r="C2785" t="n">
        <v>35.84080507685611</v>
      </c>
      <c r="D2785" t="n">
        <v>66.11921599999999</v>
      </c>
      <c r="E2785" t="n">
        <v>0</v>
      </c>
      <c r="F2785" t="n">
        <v>37.253238</v>
      </c>
      <c r="G2785" t="n">
        <v>20</v>
      </c>
    </row>
    <row r="2786" ht="15" customHeight="1">
      <c r="A2786" s="16" t="n">
        <v>47555.58333333334</v>
      </c>
      <c r="B2786" t="n">
        <v>123.3626361424205</v>
      </c>
      <c r="C2786" t="n">
        <v>187.4532750911051</v>
      </c>
      <c r="D2786" t="n">
        <v>73.36263599999999</v>
      </c>
      <c r="E2786" t="n">
        <v>50</v>
      </c>
      <c r="F2786" t="n">
        <v>0</v>
      </c>
      <c r="G2786" t="n">
        <v>0</v>
      </c>
    </row>
    <row r="2787" ht="15" customHeight="1">
      <c r="A2787" s="16" t="n">
        <v>47566.625</v>
      </c>
      <c r="B2787" t="n">
        <v>123.3503258304695</v>
      </c>
      <c r="C2787" t="n">
        <v>189.5823625295768</v>
      </c>
      <c r="D2787" t="n">
        <v>73.350326</v>
      </c>
      <c r="E2787" t="n">
        <v>50</v>
      </c>
      <c r="F2787" t="n">
        <v>0</v>
      </c>
      <c r="G2787" t="n">
        <v>0</v>
      </c>
    </row>
    <row r="2788" ht="15" customHeight="1">
      <c r="A2788" s="16" t="n">
        <v>47579.29166666666</v>
      </c>
      <c r="B2788" t="n">
        <v>123.3477766986602</v>
      </c>
      <c r="C2788" t="n">
        <v>76.71428367340788</v>
      </c>
      <c r="D2788" t="n">
        <v>66.094539</v>
      </c>
      <c r="E2788" t="n">
        <v>0</v>
      </c>
      <c r="F2788" t="n">
        <v>37.253238</v>
      </c>
      <c r="G2788" t="n">
        <v>20</v>
      </c>
    </row>
    <row r="2789" ht="15" customHeight="1">
      <c r="A2789" s="16" t="n">
        <v>47805.54166666666</v>
      </c>
      <c r="B2789" t="n">
        <v>123.2780426305832</v>
      </c>
      <c r="C2789" t="n">
        <v>184.6784048080353</v>
      </c>
      <c r="D2789" t="n">
        <v>73.278043</v>
      </c>
      <c r="E2789" t="n">
        <v>50</v>
      </c>
      <c r="F2789" t="n">
        <v>0</v>
      </c>
      <c r="G2789" t="n">
        <v>0</v>
      </c>
    </row>
    <row r="2790" ht="15" customHeight="1">
      <c r="A2790" s="16" t="n">
        <v>47786.29166666666</v>
      </c>
      <c r="B2790" t="n">
        <v>123.2620635681661</v>
      </c>
      <c r="C2790" t="n">
        <v>166.1410370647241</v>
      </c>
      <c r="D2790" t="n">
        <v>36.008826</v>
      </c>
      <c r="E2790" t="n">
        <v>50</v>
      </c>
      <c r="F2790" t="n">
        <v>37.253238</v>
      </c>
      <c r="G2790" t="n">
        <v>0</v>
      </c>
    </row>
    <row r="2791" ht="15" customHeight="1">
      <c r="A2791" s="16" t="n">
        <v>47530.83333333334</v>
      </c>
      <c r="B2791" t="n">
        <v>123.2305151783728</v>
      </c>
      <c r="C2791" t="n">
        <v>179.2090269367733</v>
      </c>
      <c r="D2791" t="n">
        <v>73.230515</v>
      </c>
      <c r="E2791" t="n">
        <v>50</v>
      </c>
      <c r="F2791" t="n">
        <v>0</v>
      </c>
      <c r="G2791" t="n">
        <v>0</v>
      </c>
    </row>
    <row r="2792" ht="15" customHeight="1">
      <c r="A2792" s="16" t="n">
        <v>47792.66666666666</v>
      </c>
      <c r="B2792" t="n">
        <v>123.2227521995467</v>
      </c>
      <c r="C2792" t="n">
        <v>135.648102921851</v>
      </c>
      <c r="D2792" t="n">
        <v>73.222752</v>
      </c>
      <c r="E2792" t="n">
        <v>50</v>
      </c>
      <c r="F2792" t="n">
        <v>0</v>
      </c>
      <c r="G2792" t="n">
        <v>0</v>
      </c>
    </row>
    <row r="2793" ht="15" customHeight="1">
      <c r="A2793" s="16" t="n">
        <v>47775.33333333334</v>
      </c>
      <c r="B2793" t="n">
        <v>123.2009032156174</v>
      </c>
      <c r="C2793" t="n">
        <v>80.49878587533888</v>
      </c>
      <c r="D2793" t="n">
        <v>15.947666</v>
      </c>
      <c r="E2793" t="n">
        <v>50</v>
      </c>
      <c r="F2793" t="n">
        <v>37.253238</v>
      </c>
      <c r="G2793" t="n">
        <v>20</v>
      </c>
    </row>
    <row r="2794" ht="15" customHeight="1">
      <c r="A2794" s="16" t="n">
        <v>47535.08333333334</v>
      </c>
      <c r="B2794" t="n">
        <v>123.1804675348174</v>
      </c>
      <c r="C2794" t="n">
        <v>84.15745742761783</v>
      </c>
      <c r="D2794" t="n">
        <v>73.180468</v>
      </c>
      <c r="E2794" t="n">
        <v>50</v>
      </c>
      <c r="F2794" t="n">
        <v>0</v>
      </c>
      <c r="G2794" t="n">
        <v>0</v>
      </c>
    </row>
    <row r="2795" ht="15" customHeight="1">
      <c r="A2795" s="16" t="n">
        <v>47783.25</v>
      </c>
      <c r="B2795" t="n">
        <v>123.179923092005</v>
      </c>
      <c r="C2795" t="n">
        <v>110.1100003864775</v>
      </c>
      <c r="D2795" t="n">
        <v>35.926685</v>
      </c>
      <c r="E2795" t="n">
        <v>50</v>
      </c>
      <c r="F2795" t="n">
        <v>37.253238</v>
      </c>
      <c r="G2795" t="n">
        <v>0</v>
      </c>
    </row>
    <row r="2796" ht="15" customHeight="1">
      <c r="A2796" s="16" t="n">
        <v>47555.91666666666</v>
      </c>
      <c r="B2796" t="n">
        <v>123.1664698505711</v>
      </c>
      <c r="C2796" t="n">
        <v>111.5241323158054</v>
      </c>
      <c r="D2796" t="n">
        <v>53.16647</v>
      </c>
      <c r="E2796" t="n">
        <v>50</v>
      </c>
      <c r="F2796" t="n">
        <v>0</v>
      </c>
      <c r="G2796" t="n">
        <v>20</v>
      </c>
    </row>
    <row r="2797" ht="15" customHeight="1">
      <c r="A2797" s="16" t="n">
        <v>47508.08333333334</v>
      </c>
      <c r="B2797" t="n">
        <v>123.1544030703647</v>
      </c>
      <c r="C2797" t="n">
        <v>43.43878169211422</v>
      </c>
      <c r="D2797" t="n">
        <v>103.1544031</v>
      </c>
      <c r="E2797" t="n">
        <v>0</v>
      </c>
      <c r="F2797" t="n">
        <v>0</v>
      </c>
      <c r="G2797" t="n">
        <v>20</v>
      </c>
    </row>
    <row r="2798" ht="15" customHeight="1">
      <c r="A2798" s="16" t="n">
        <v>47773.70833333334</v>
      </c>
      <c r="B2798" t="n">
        <v>123.1489936419358</v>
      </c>
      <c r="C2798" t="n">
        <v>219.2077562128176</v>
      </c>
      <c r="D2798" t="n">
        <v>73.148994</v>
      </c>
      <c r="E2798" t="n">
        <v>50</v>
      </c>
      <c r="F2798" t="n">
        <v>0</v>
      </c>
      <c r="G2798" t="n">
        <v>0</v>
      </c>
    </row>
    <row r="2799" ht="15" customHeight="1">
      <c r="A2799" s="16" t="n">
        <v>47550.125</v>
      </c>
      <c r="B2799" t="n">
        <v>123.1422235784273</v>
      </c>
      <c r="C2799" t="n">
        <v>184.4155856035976</v>
      </c>
      <c r="D2799" t="n">
        <v>73.142224</v>
      </c>
      <c r="E2799" t="n">
        <v>50</v>
      </c>
      <c r="F2799" t="n">
        <v>0</v>
      </c>
      <c r="G2799" t="n">
        <v>0</v>
      </c>
    </row>
    <row r="2800" ht="15" customHeight="1">
      <c r="A2800" s="16" t="n">
        <v>47493.16666666666</v>
      </c>
      <c r="B2800" t="n">
        <v>123.0937179362199</v>
      </c>
      <c r="C2800" t="n">
        <v>101.4895788438883</v>
      </c>
      <c r="D2800" t="n">
        <v>73.093718</v>
      </c>
      <c r="E2800" t="n">
        <v>50</v>
      </c>
      <c r="F2800" t="n">
        <v>0</v>
      </c>
      <c r="G2800" t="n">
        <v>0</v>
      </c>
    </row>
    <row r="2801" ht="15" customHeight="1">
      <c r="A2801" s="16" t="n">
        <v>47784.29166666666</v>
      </c>
      <c r="B2801" t="n">
        <v>123.0837017019935</v>
      </c>
      <c r="C2801" t="n">
        <v>174.452289716774</v>
      </c>
      <c r="D2801" t="n">
        <v>35.830464</v>
      </c>
      <c r="E2801" t="n">
        <v>50</v>
      </c>
      <c r="F2801" t="n">
        <v>37.253238</v>
      </c>
      <c r="G2801" t="n">
        <v>0</v>
      </c>
    </row>
    <row r="2802" ht="15" customHeight="1">
      <c r="A2802" s="16" t="n">
        <v>47786.33333333334</v>
      </c>
      <c r="B2802" t="n">
        <v>123.042605841911</v>
      </c>
      <c r="C2802" t="n">
        <v>47.5133791932647</v>
      </c>
      <c r="D2802" t="n">
        <v>65.789368</v>
      </c>
      <c r="E2802" t="n">
        <v>0</v>
      </c>
      <c r="F2802" t="n">
        <v>37.253238</v>
      </c>
      <c r="G2802" t="n">
        <v>20</v>
      </c>
    </row>
    <row r="2803" ht="15" customHeight="1">
      <c r="A2803" s="16" t="n">
        <v>47775.54166666666</v>
      </c>
      <c r="B2803" t="n">
        <v>123.007914287306</v>
      </c>
      <c r="C2803" t="n">
        <v>198.5908003072114</v>
      </c>
      <c r="D2803" t="n">
        <v>35.754677</v>
      </c>
      <c r="E2803" t="n">
        <v>50</v>
      </c>
      <c r="F2803" t="n">
        <v>37.253238</v>
      </c>
      <c r="G2803" t="n">
        <v>0</v>
      </c>
    </row>
    <row r="2804" ht="15" customHeight="1">
      <c r="A2804" s="16" t="n">
        <v>47778.25</v>
      </c>
      <c r="B2804" t="n">
        <v>122.976596098343</v>
      </c>
      <c r="C2804" t="n">
        <v>174.1857703550731</v>
      </c>
      <c r="D2804" t="n">
        <v>72.976596</v>
      </c>
      <c r="E2804" t="n">
        <v>50</v>
      </c>
      <c r="F2804" t="n">
        <v>0</v>
      </c>
      <c r="G2804" t="n">
        <v>0</v>
      </c>
    </row>
    <row r="2805" ht="15" customHeight="1">
      <c r="A2805" s="16" t="n">
        <v>47777</v>
      </c>
      <c r="B2805" t="n">
        <v>122.9583017504953</v>
      </c>
      <c r="C2805" t="n">
        <v>40.01443634541923</v>
      </c>
      <c r="D2805" t="n">
        <v>65.70506399999999</v>
      </c>
      <c r="E2805" t="n">
        <v>0</v>
      </c>
      <c r="F2805" t="n">
        <v>37.253238</v>
      </c>
      <c r="G2805" t="n">
        <v>20</v>
      </c>
    </row>
    <row r="2806" ht="15" customHeight="1">
      <c r="A2806" s="16" t="n">
        <v>47588.29166666666</v>
      </c>
      <c r="B2806" t="n">
        <v>122.9023691361615</v>
      </c>
      <c r="C2806" t="n">
        <v>63.49300357139963</v>
      </c>
      <c r="D2806" t="n">
        <v>15.649132</v>
      </c>
      <c r="E2806" t="n">
        <v>50</v>
      </c>
      <c r="F2806" t="n">
        <v>37.253238</v>
      </c>
      <c r="G2806" t="n">
        <v>20</v>
      </c>
    </row>
    <row r="2807" ht="15" customHeight="1">
      <c r="A2807" s="16" t="n">
        <v>47794.5</v>
      </c>
      <c r="B2807" t="n">
        <v>122.878123042069</v>
      </c>
      <c r="C2807" t="n">
        <v>74.38885515467038</v>
      </c>
      <c r="D2807" t="n">
        <v>72.878123</v>
      </c>
      <c r="E2807" t="n">
        <v>50</v>
      </c>
      <c r="F2807" t="n">
        <v>0</v>
      </c>
      <c r="G2807" t="n">
        <v>0</v>
      </c>
    </row>
    <row r="2808" ht="15" customHeight="1">
      <c r="A2808" s="16" t="n">
        <v>47793.41666666666</v>
      </c>
      <c r="B2808" t="n">
        <v>122.8506125456614</v>
      </c>
      <c r="C2808" t="n">
        <v>83.5483450017428</v>
      </c>
      <c r="D2808" t="n">
        <v>15.597375</v>
      </c>
      <c r="E2808" t="n">
        <v>50</v>
      </c>
      <c r="F2808" t="n">
        <v>37.253238</v>
      </c>
      <c r="G2808" t="n">
        <v>20</v>
      </c>
    </row>
    <row r="2809" ht="15" customHeight="1">
      <c r="A2809" s="16" t="n">
        <v>47566.08333333334</v>
      </c>
      <c r="B2809" t="n">
        <v>122.8500320329368</v>
      </c>
      <c r="C2809" t="n">
        <v>17.63653730251403</v>
      </c>
      <c r="D2809" t="n">
        <v>65.596794</v>
      </c>
      <c r="E2809" t="n">
        <v>0</v>
      </c>
      <c r="F2809" t="n">
        <v>37.253238</v>
      </c>
      <c r="G2809" t="n">
        <v>20</v>
      </c>
    </row>
    <row r="2810" ht="15" customHeight="1">
      <c r="A2810" s="16" t="n">
        <v>47562.33333333334</v>
      </c>
      <c r="B2810" t="n">
        <v>122.8228564922478</v>
      </c>
      <c r="C2810" t="n">
        <v>45.67004990650417</v>
      </c>
      <c r="D2810" t="n">
        <v>65.569619</v>
      </c>
      <c r="E2810" t="n">
        <v>0</v>
      </c>
      <c r="F2810" t="n">
        <v>37.253238</v>
      </c>
      <c r="G2810" t="n">
        <v>20</v>
      </c>
    </row>
    <row r="2811" ht="15" customHeight="1">
      <c r="A2811" s="16" t="n">
        <v>47832.08333333334</v>
      </c>
      <c r="B2811" t="n">
        <v>122.8226741487877</v>
      </c>
      <c r="C2811" t="n">
        <v>146.9984099790456</v>
      </c>
      <c r="D2811" t="n">
        <v>72.82267400000001</v>
      </c>
      <c r="E2811" t="n">
        <v>50</v>
      </c>
      <c r="F2811" t="n">
        <v>0</v>
      </c>
      <c r="G2811" t="n">
        <v>0</v>
      </c>
    </row>
    <row r="2812" ht="15" customHeight="1">
      <c r="A2812" s="16" t="n">
        <v>47499.54166666666</v>
      </c>
      <c r="B2812" t="n">
        <v>122.7845057202712</v>
      </c>
      <c r="C2812" t="n">
        <v>52.69980447656457</v>
      </c>
      <c r="D2812" t="n">
        <v>102.7845057</v>
      </c>
      <c r="E2812" t="n">
        <v>0</v>
      </c>
      <c r="F2812" t="n">
        <v>0</v>
      </c>
      <c r="G2812" t="n">
        <v>20</v>
      </c>
    </row>
    <row r="2813" ht="15" customHeight="1">
      <c r="A2813" s="16" t="n">
        <v>47794.83333333334</v>
      </c>
      <c r="B2813" t="n">
        <v>122.7739458363581</v>
      </c>
      <c r="C2813" t="n">
        <v>203.8972387370729</v>
      </c>
      <c r="D2813" t="n">
        <v>72.773946</v>
      </c>
      <c r="E2813" t="n">
        <v>50</v>
      </c>
      <c r="F2813" t="n">
        <v>0</v>
      </c>
      <c r="G2813" t="n">
        <v>0</v>
      </c>
    </row>
    <row r="2814" ht="15" customHeight="1">
      <c r="A2814" s="16" t="n">
        <v>47502.125</v>
      </c>
      <c r="B2814" t="n">
        <v>122.7444194414366</v>
      </c>
      <c r="C2814" t="n">
        <v>9.768543724023125</v>
      </c>
      <c r="D2814" t="n">
        <v>102.7444194</v>
      </c>
      <c r="E2814" t="n">
        <v>0</v>
      </c>
      <c r="F2814" t="n">
        <v>0</v>
      </c>
      <c r="G2814" t="n">
        <v>20</v>
      </c>
    </row>
    <row r="2815" ht="15" customHeight="1">
      <c r="A2815" s="16" t="n">
        <v>47778.33333333334</v>
      </c>
      <c r="B2815" t="n">
        <v>122.6815822163568</v>
      </c>
      <c r="C2815" t="n">
        <v>32.17679865942628</v>
      </c>
      <c r="D2815" t="n">
        <v>65.42834499999999</v>
      </c>
      <c r="E2815" t="n">
        <v>0</v>
      </c>
      <c r="F2815" t="n">
        <v>37.253238</v>
      </c>
      <c r="G2815" t="n">
        <v>20</v>
      </c>
    </row>
    <row r="2816" ht="15" customHeight="1">
      <c r="A2816" s="16" t="n">
        <v>47559.33333333334</v>
      </c>
      <c r="B2816" t="n">
        <v>122.6440988333426</v>
      </c>
      <c r="C2816" t="n">
        <v>9.872394577422162</v>
      </c>
      <c r="D2816" t="n">
        <v>65.390861</v>
      </c>
      <c r="E2816" t="n">
        <v>0</v>
      </c>
      <c r="F2816" t="n">
        <v>37.253238</v>
      </c>
      <c r="G2816" t="n">
        <v>20</v>
      </c>
    </row>
    <row r="2817" ht="15" customHeight="1">
      <c r="A2817" s="16" t="n">
        <v>47563.375</v>
      </c>
      <c r="B2817" t="n">
        <v>122.6317930789521</v>
      </c>
      <c r="C2817" t="n">
        <v>190.1781953531818</v>
      </c>
      <c r="D2817" t="n">
        <v>72.631793</v>
      </c>
      <c r="E2817" t="n">
        <v>50</v>
      </c>
      <c r="F2817" t="n">
        <v>0</v>
      </c>
      <c r="G2817" t="n">
        <v>0</v>
      </c>
    </row>
    <row r="2818" ht="15" customHeight="1">
      <c r="A2818" s="16" t="n">
        <v>47771.79166666666</v>
      </c>
      <c r="B2818" t="n">
        <v>122.6194704400069</v>
      </c>
      <c r="C2818" t="n">
        <v>196.2857741811174</v>
      </c>
      <c r="D2818" t="n">
        <v>72.61947000000001</v>
      </c>
      <c r="E2818" t="n">
        <v>50</v>
      </c>
      <c r="F2818" t="n">
        <v>0</v>
      </c>
      <c r="G2818" t="n">
        <v>0</v>
      </c>
    </row>
    <row r="2819" ht="15" customHeight="1">
      <c r="A2819" s="16" t="n">
        <v>47804.625</v>
      </c>
      <c r="B2819" t="n">
        <v>122.5853684463647</v>
      </c>
      <c r="C2819" t="n">
        <v>37.39155220103687</v>
      </c>
      <c r="D2819" t="n">
        <v>102.5853684</v>
      </c>
      <c r="E2819" t="n">
        <v>0</v>
      </c>
      <c r="F2819" t="n">
        <v>0</v>
      </c>
      <c r="G2819" t="n">
        <v>20</v>
      </c>
    </row>
    <row r="2820" ht="15" customHeight="1">
      <c r="A2820" s="16" t="n">
        <v>47839.08333333334</v>
      </c>
      <c r="B2820" t="n">
        <v>122.5744201274633</v>
      </c>
      <c r="C2820" t="n">
        <v>135.0509675336215</v>
      </c>
      <c r="D2820" t="n">
        <v>72.57442</v>
      </c>
      <c r="E2820" t="n">
        <v>50</v>
      </c>
      <c r="F2820" t="n">
        <v>0</v>
      </c>
      <c r="G2820" t="n">
        <v>0</v>
      </c>
    </row>
    <row r="2821" ht="15" customHeight="1">
      <c r="A2821" s="16" t="n">
        <v>47829.04166666666</v>
      </c>
      <c r="B2821" t="n">
        <v>122.5490392635838</v>
      </c>
      <c r="C2821" t="n">
        <v>7.668022021799025</v>
      </c>
      <c r="D2821" t="n">
        <v>102.5490393</v>
      </c>
      <c r="E2821" t="n">
        <v>0</v>
      </c>
      <c r="F2821" t="n">
        <v>0</v>
      </c>
      <c r="G2821" t="n">
        <v>20</v>
      </c>
    </row>
    <row r="2822" ht="15" customHeight="1">
      <c r="A2822" s="16" t="n">
        <v>47793.125</v>
      </c>
      <c r="B2822" t="n">
        <v>122.4983742302084</v>
      </c>
      <c r="C2822" t="n">
        <v>184.3989030160957</v>
      </c>
      <c r="D2822" t="n">
        <v>72.498374</v>
      </c>
      <c r="E2822" t="n">
        <v>50</v>
      </c>
      <c r="F2822" t="n">
        <v>0</v>
      </c>
      <c r="G2822" t="n">
        <v>0</v>
      </c>
    </row>
    <row r="2823" ht="15" customHeight="1">
      <c r="A2823" s="16" t="n">
        <v>47591.20833333334</v>
      </c>
      <c r="B2823" t="n">
        <v>122.4800620318664</v>
      </c>
      <c r="C2823" t="n">
        <v>108.4932166464569</v>
      </c>
      <c r="D2823" t="n">
        <v>35.226824</v>
      </c>
      <c r="E2823" t="n">
        <v>50</v>
      </c>
      <c r="F2823" t="n">
        <v>37.253238</v>
      </c>
      <c r="G2823" t="n">
        <v>0</v>
      </c>
    </row>
    <row r="2824" ht="15" customHeight="1">
      <c r="A2824" s="16" t="n">
        <v>47794.45833333334</v>
      </c>
      <c r="B2824" t="n">
        <v>122.4566323752426</v>
      </c>
      <c r="C2824" t="n">
        <v>166.0536629387003</v>
      </c>
      <c r="D2824" t="n">
        <v>72.456632</v>
      </c>
      <c r="E2824" t="n">
        <v>50</v>
      </c>
      <c r="F2824" t="n">
        <v>0</v>
      </c>
      <c r="G2824" t="n">
        <v>0</v>
      </c>
    </row>
    <row r="2825" ht="15" customHeight="1">
      <c r="A2825" s="16" t="n">
        <v>47538.125</v>
      </c>
      <c r="B2825" t="n">
        <v>122.4413159942871</v>
      </c>
      <c r="C2825" t="n">
        <v>57.32412976575866</v>
      </c>
      <c r="D2825" t="n">
        <v>15.188078</v>
      </c>
      <c r="E2825" t="n">
        <v>50</v>
      </c>
      <c r="F2825" t="n">
        <v>37.253238</v>
      </c>
      <c r="G2825" t="n">
        <v>20</v>
      </c>
    </row>
    <row r="2826" ht="15" customHeight="1">
      <c r="A2826" s="16" t="n">
        <v>47771.625</v>
      </c>
      <c r="B2826" t="n">
        <v>122.44021457302</v>
      </c>
      <c r="C2826" t="n">
        <v>30.67346196161761</v>
      </c>
      <c r="D2826" t="n">
        <v>102.4402146</v>
      </c>
      <c r="E2826" t="n">
        <v>0</v>
      </c>
      <c r="F2826" t="n">
        <v>0</v>
      </c>
      <c r="G2826" t="n">
        <v>20</v>
      </c>
    </row>
    <row r="2827" ht="15" customHeight="1">
      <c r="A2827" s="16" t="n">
        <v>47793.625</v>
      </c>
      <c r="B2827" t="n">
        <v>122.4127506945144</v>
      </c>
      <c r="C2827" t="n">
        <v>211.9589865321281</v>
      </c>
      <c r="D2827" t="n">
        <v>72.412751</v>
      </c>
      <c r="E2827" t="n">
        <v>50</v>
      </c>
      <c r="F2827" t="n">
        <v>0</v>
      </c>
      <c r="G2827" t="n">
        <v>0</v>
      </c>
    </row>
    <row r="2828" ht="15" customHeight="1">
      <c r="A2828" s="16" t="n">
        <v>47802.375</v>
      </c>
      <c r="B2828" t="n">
        <v>122.4074452411577</v>
      </c>
      <c r="C2828" t="n">
        <v>161.9786343387859</v>
      </c>
      <c r="D2828" t="n">
        <v>35.154208</v>
      </c>
      <c r="E2828" t="n">
        <v>50</v>
      </c>
      <c r="F2828" t="n">
        <v>37.253238</v>
      </c>
      <c r="G2828" t="n">
        <v>0</v>
      </c>
    </row>
    <row r="2829" ht="15" customHeight="1">
      <c r="A2829" s="16" t="n">
        <v>47570.83333333334</v>
      </c>
      <c r="B2829" t="n">
        <v>122.3995215321075</v>
      </c>
      <c r="C2829" t="n">
        <v>199.3727835506459</v>
      </c>
      <c r="D2829" t="n">
        <v>72.399522</v>
      </c>
      <c r="E2829" t="n">
        <v>50</v>
      </c>
      <c r="F2829" t="n">
        <v>0</v>
      </c>
      <c r="G2829" t="n">
        <v>0</v>
      </c>
    </row>
    <row r="2830" ht="15" customHeight="1">
      <c r="A2830" s="16" t="n">
        <v>47775.625</v>
      </c>
      <c r="B2830" t="n">
        <v>122.3963706151292</v>
      </c>
      <c r="C2830" t="n">
        <v>180.5762018977711</v>
      </c>
      <c r="D2830" t="n">
        <v>72.396371</v>
      </c>
      <c r="E2830" t="n">
        <v>50</v>
      </c>
      <c r="F2830" t="n">
        <v>0</v>
      </c>
      <c r="G2830" t="n">
        <v>0</v>
      </c>
    </row>
    <row r="2831" ht="15" customHeight="1">
      <c r="A2831" s="16" t="n">
        <v>47595.25</v>
      </c>
      <c r="B2831" t="n">
        <v>122.3864458389835</v>
      </c>
      <c r="C2831" t="n">
        <v>77.03074972517187</v>
      </c>
      <c r="D2831" t="n">
        <v>15.133208</v>
      </c>
      <c r="E2831" t="n">
        <v>50</v>
      </c>
      <c r="F2831" t="n">
        <v>37.253238</v>
      </c>
      <c r="G2831" t="n">
        <v>20</v>
      </c>
    </row>
    <row r="2832" ht="15" customHeight="1">
      <c r="A2832" s="16" t="n">
        <v>47506.08333333334</v>
      </c>
      <c r="B2832" t="n">
        <v>122.383156914388</v>
      </c>
      <c r="C2832" t="n">
        <v>112.1234279555122</v>
      </c>
      <c r="D2832" t="n">
        <v>72.383157</v>
      </c>
      <c r="E2832" t="n">
        <v>50</v>
      </c>
      <c r="F2832" t="n">
        <v>0</v>
      </c>
      <c r="G2832" t="n">
        <v>0</v>
      </c>
    </row>
    <row r="2833" ht="15" customHeight="1">
      <c r="A2833" s="16" t="n">
        <v>47771.58333333334</v>
      </c>
      <c r="B2833" t="n">
        <v>122.34537792008</v>
      </c>
      <c r="C2833" t="n">
        <v>32.60193586468234</v>
      </c>
      <c r="D2833" t="n">
        <v>102.3453779</v>
      </c>
      <c r="E2833" t="n">
        <v>0</v>
      </c>
      <c r="F2833" t="n">
        <v>0</v>
      </c>
      <c r="G2833" t="n">
        <v>20</v>
      </c>
    </row>
    <row r="2834" ht="15" customHeight="1">
      <c r="A2834" s="16" t="n">
        <v>47560.33333333334</v>
      </c>
      <c r="B2834" t="n">
        <v>122.2627217986352</v>
      </c>
      <c r="C2834" t="n">
        <v>163.0580037320715</v>
      </c>
      <c r="D2834" t="n">
        <v>72.262722</v>
      </c>
      <c r="E2834" t="n">
        <v>50</v>
      </c>
      <c r="F2834" t="n">
        <v>0</v>
      </c>
      <c r="G2834" t="n">
        <v>0</v>
      </c>
    </row>
    <row r="2835" ht="15" customHeight="1">
      <c r="A2835" s="16" t="n">
        <v>47776.66666666666</v>
      </c>
      <c r="B2835" t="n">
        <v>122.2609585469013</v>
      </c>
      <c r="C2835" t="n">
        <v>78.43938621628868</v>
      </c>
      <c r="D2835" t="n">
        <v>102.2609585</v>
      </c>
      <c r="E2835" t="n">
        <v>0</v>
      </c>
      <c r="F2835" t="n">
        <v>0</v>
      </c>
      <c r="G2835" t="n">
        <v>20</v>
      </c>
    </row>
    <row r="2836" ht="15" customHeight="1">
      <c r="A2836" s="16" t="n">
        <v>47805</v>
      </c>
      <c r="B2836" t="n">
        <v>122.2491857647472</v>
      </c>
      <c r="C2836" t="n">
        <v>203.0989310143309</v>
      </c>
      <c r="D2836" t="n">
        <v>72.24918599999999</v>
      </c>
      <c r="E2836" t="n">
        <v>50</v>
      </c>
      <c r="F2836" t="n">
        <v>0</v>
      </c>
      <c r="G2836" t="n">
        <v>0</v>
      </c>
    </row>
    <row r="2837" ht="15" customHeight="1">
      <c r="A2837" s="16" t="n">
        <v>47520.08333333334</v>
      </c>
      <c r="B2837" t="n">
        <v>122.21557313122</v>
      </c>
      <c r="C2837" t="n">
        <v>96.55415733351006</v>
      </c>
      <c r="D2837" t="n">
        <v>72.21557300000001</v>
      </c>
      <c r="E2837" t="n">
        <v>50</v>
      </c>
      <c r="F2837" t="n">
        <v>0</v>
      </c>
      <c r="G2837" t="n">
        <v>0</v>
      </c>
    </row>
    <row r="2838" ht="15" customHeight="1">
      <c r="A2838" s="16" t="n">
        <v>47563.875</v>
      </c>
      <c r="B2838" t="n">
        <v>122.2149814966107</v>
      </c>
      <c r="C2838" t="n">
        <v>30.65877454291581</v>
      </c>
      <c r="D2838" t="n">
        <v>102.2149815</v>
      </c>
      <c r="E2838" t="n">
        <v>0</v>
      </c>
      <c r="F2838" t="n">
        <v>0</v>
      </c>
      <c r="G2838" t="n">
        <v>20</v>
      </c>
    </row>
    <row r="2839" ht="15" customHeight="1">
      <c r="A2839" s="16" t="n">
        <v>47778.875</v>
      </c>
      <c r="B2839" t="n">
        <v>122.212121741649</v>
      </c>
      <c r="C2839" t="n">
        <v>207.8394406615399</v>
      </c>
      <c r="D2839" t="n">
        <v>72.21212199999999</v>
      </c>
      <c r="E2839" t="n">
        <v>50</v>
      </c>
      <c r="F2839" t="n">
        <v>0</v>
      </c>
      <c r="G2839" t="n">
        <v>0</v>
      </c>
    </row>
    <row r="2840" ht="15" customHeight="1">
      <c r="A2840" s="16" t="n">
        <v>47561.83333333334</v>
      </c>
      <c r="B2840" t="n">
        <v>122.1624582178161</v>
      </c>
      <c r="C2840" t="n">
        <v>106.8783242582201</v>
      </c>
      <c r="D2840" t="n">
        <v>72.162458</v>
      </c>
      <c r="E2840" t="n">
        <v>50</v>
      </c>
      <c r="F2840" t="n">
        <v>0</v>
      </c>
      <c r="G2840" t="n">
        <v>0</v>
      </c>
    </row>
    <row r="2841" ht="15" customHeight="1">
      <c r="A2841" s="16" t="n">
        <v>47792.375</v>
      </c>
      <c r="B2841" t="n">
        <v>122.1108011622211</v>
      </c>
      <c r="C2841" t="n">
        <v>187.01728376921</v>
      </c>
      <c r="D2841" t="n">
        <v>34.857564</v>
      </c>
      <c r="E2841" t="n">
        <v>50</v>
      </c>
      <c r="F2841" t="n">
        <v>37.253238</v>
      </c>
      <c r="G2841" t="n">
        <v>0</v>
      </c>
    </row>
    <row r="2842" ht="15" customHeight="1">
      <c r="A2842" s="16" t="n">
        <v>47578.29166666666</v>
      </c>
      <c r="B2842" t="n">
        <v>122.104749058671</v>
      </c>
      <c r="C2842" t="n">
        <v>134.6582334121928</v>
      </c>
      <c r="D2842" t="n">
        <v>34.851511</v>
      </c>
      <c r="E2842" t="n">
        <v>50</v>
      </c>
      <c r="F2842" t="n">
        <v>37.253238</v>
      </c>
      <c r="G2842" t="n">
        <v>0</v>
      </c>
    </row>
    <row r="2843" ht="15" customHeight="1">
      <c r="A2843" s="16" t="n">
        <v>47500.08333333334</v>
      </c>
      <c r="B2843" t="n">
        <v>122.0710617761612</v>
      </c>
      <c r="C2843" t="n">
        <v>16.85124422044407</v>
      </c>
      <c r="D2843" t="n">
        <v>102.0710618</v>
      </c>
      <c r="E2843" t="n">
        <v>0</v>
      </c>
      <c r="F2843" t="n">
        <v>0</v>
      </c>
      <c r="G2843" t="n">
        <v>20</v>
      </c>
    </row>
    <row r="2844" ht="15" customHeight="1">
      <c r="A2844" s="16" t="n">
        <v>47773.79166666666</v>
      </c>
      <c r="B2844" t="n">
        <v>122.0680592433297</v>
      </c>
      <c r="C2844" t="n">
        <v>186.2947875856718</v>
      </c>
      <c r="D2844" t="n">
        <v>72.06805900000001</v>
      </c>
      <c r="E2844" t="n">
        <v>50</v>
      </c>
      <c r="F2844" t="n">
        <v>0</v>
      </c>
      <c r="G2844" t="n">
        <v>0</v>
      </c>
    </row>
    <row r="2845" ht="15" customHeight="1">
      <c r="A2845" s="16" t="n">
        <v>47544.16666666666</v>
      </c>
      <c r="B2845" t="n">
        <v>122.0477597748334</v>
      </c>
      <c r="C2845" t="n">
        <v>105.1493069578123</v>
      </c>
      <c r="D2845" t="n">
        <v>34.794522</v>
      </c>
      <c r="E2845" t="n">
        <v>50</v>
      </c>
      <c r="F2845" t="n">
        <v>37.253238</v>
      </c>
      <c r="G2845" t="n">
        <v>0</v>
      </c>
    </row>
    <row r="2846" ht="15" customHeight="1">
      <c r="A2846" s="16" t="n">
        <v>47523.58333333334</v>
      </c>
      <c r="B2846" t="n">
        <v>122.044907357418</v>
      </c>
      <c r="C2846" t="n">
        <v>57.30453360663681</v>
      </c>
      <c r="D2846" t="n">
        <v>52.044907</v>
      </c>
      <c r="E2846" t="n">
        <v>50</v>
      </c>
      <c r="F2846" t="n">
        <v>0</v>
      </c>
      <c r="G2846" t="n">
        <v>20</v>
      </c>
    </row>
    <row r="2847" ht="15" customHeight="1">
      <c r="A2847" s="16" t="n">
        <v>47503.95833333334</v>
      </c>
      <c r="B2847" t="n">
        <v>122.0269018983292</v>
      </c>
      <c r="C2847" t="n">
        <v>22.10183608479841</v>
      </c>
      <c r="D2847" t="n">
        <v>102.0269019</v>
      </c>
      <c r="E2847" t="n">
        <v>0</v>
      </c>
      <c r="F2847" t="n">
        <v>0</v>
      </c>
      <c r="G2847" t="n">
        <v>20</v>
      </c>
    </row>
    <row r="2848" ht="15" customHeight="1">
      <c r="A2848" s="16" t="n">
        <v>47771.54166666666</v>
      </c>
      <c r="B2848" t="n">
        <v>122.0238891841306</v>
      </c>
      <c r="C2848" t="n">
        <v>53.96697882177527</v>
      </c>
      <c r="D2848" t="n">
        <v>64.770652</v>
      </c>
      <c r="E2848" t="n">
        <v>0</v>
      </c>
      <c r="F2848" t="n">
        <v>37.253238</v>
      </c>
      <c r="G2848" t="n">
        <v>20</v>
      </c>
    </row>
    <row r="2849" ht="15" customHeight="1">
      <c r="A2849" s="16" t="n">
        <v>47568.08333333334</v>
      </c>
      <c r="B2849" t="n">
        <v>122.006411484303</v>
      </c>
      <c r="C2849" t="n">
        <v>99.59301969224616</v>
      </c>
      <c r="D2849" t="n">
        <v>34.753174</v>
      </c>
      <c r="E2849" t="n">
        <v>50</v>
      </c>
      <c r="F2849" t="n">
        <v>37.253238</v>
      </c>
      <c r="G2849" t="n">
        <v>0</v>
      </c>
    </row>
    <row r="2850" ht="15" customHeight="1">
      <c r="A2850" s="16" t="n">
        <v>47503.08333333334</v>
      </c>
      <c r="B2850" t="n">
        <v>121.9697713216773</v>
      </c>
      <c r="C2850" t="n">
        <v>98.61446165776408</v>
      </c>
      <c r="D2850" t="n">
        <v>71.96977099999999</v>
      </c>
      <c r="E2850" t="n">
        <v>50</v>
      </c>
      <c r="F2850" t="n">
        <v>0</v>
      </c>
      <c r="G2850" t="n">
        <v>0</v>
      </c>
    </row>
    <row r="2851" ht="15" customHeight="1">
      <c r="A2851" s="16" t="n">
        <v>47536.16666666666</v>
      </c>
      <c r="B2851" t="n">
        <v>121.949048992135</v>
      </c>
      <c r="C2851" t="n">
        <v>35.52411047310944</v>
      </c>
      <c r="D2851" t="n">
        <v>64.69581100000001</v>
      </c>
      <c r="E2851" t="n">
        <v>0</v>
      </c>
      <c r="F2851" t="n">
        <v>37.253238</v>
      </c>
      <c r="G2851" t="n">
        <v>20</v>
      </c>
    </row>
    <row r="2852" ht="15" customHeight="1">
      <c r="A2852" s="16" t="n">
        <v>47519.08333333334</v>
      </c>
      <c r="B2852" t="n">
        <v>121.9434703622605</v>
      </c>
      <c r="C2852" t="n">
        <v>54.15946682463484</v>
      </c>
      <c r="D2852" t="n">
        <v>101.9434704</v>
      </c>
      <c r="E2852" t="n">
        <v>0</v>
      </c>
      <c r="F2852" t="n">
        <v>0</v>
      </c>
      <c r="G2852" t="n">
        <v>20</v>
      </c>
    </row>
    <row r="2853" ht="15" customHeight="1">
      <c r="A2853" s="16" t="n">
        <v>47771.25</v>
      </c>
      <c r="B2853" t="n">
        <v>121.933186555382</v>
      </c>
      <c r="C2853" t="n">
        <v>215.4272737443908</v>
      </c>
      <c r="D2853" t="n">
        <v>71.933187</v>
      </c>
      <c r="E2853" t="n">
        <v>50</v>
      </c>
      <c r="F2853" t="n">
        <v>0</v>
      </c>
      <c r="G2853" t="n">
        <v>0</v>
      </c>
    </row>
    <row r="2854" ht="15" customHeight="1">
      <c r="A2854" s="16" t="n">
        <v>47768.33333333334</v>
      </c>
      <c r="B2854" t="n">
        <v>121.912728607966</v>
      </c>
      <c r="C2854" t="n">
        <v>159.3742762508234</v>
      </c>
      <c r="D2854" t="n">
        <v>34.659491</v>
      </c>
      <c r="E2854" t="n">
        <v>50</v>
      </c>
      <c r="F2854" t="n">
        <v>37.253238</v>
      </c>
      <c r="G2854" t="n">
        <v>0</v>
      </c>
    </row>
    <row r="2855" ht="15" customHeight="1">
      <c r="A2855" s="16" t="n">
        <v>47783.79166666666</v>
      </c>
      <c r="B2855" t="n">
        <v>121.8449091237892</v>
      </c>
      <c r="C2855" t="n">
        <v>104.5496967157649</v>
      </c>
      <c r="D2855" t="n">
        <v>51.844909</v>
      </c>
      <c r="E2855" t="n">
        <v>50</v>
      </c>
      <c r="F2855" t="n">
        <v>0</v>
      </c>
      <c r="G2855" t="n">
        <v>20</v>
      </c>
    </row>
    <row r="2856" ht="15" customHeight="1">
      <c r="A2856" s="16" t="n">
        <v>47775.66666666666</v>
      </c>
      <c r="B2856" t="n">
        <v>121.8435762096105</v>
      </c>
      <c r="C2856" t="n">
        <v>77.69382291662041</v>
      </c>
      <c r="D2856" t="n">
        <v>51.843576</v>
      </c>
      <c r="E2856" t="n">
        <v>50</v>
      </c>
      <c r="F2856" t="n">
        <v>0</v>
      </c>
      <c r="G2856" t="n">
        <v>20</v>
      </c>
    </row>
    <row r="2857" ht="15" customHeight="1">
      <c r="A2857" s="16" t="n">
        <v>47575.41666666666</v>
      </c>
      <c r="B2857" t="n">
        <v>121.8408996910333</v>
      </c>
      <c r="C2857" t="n">
        <v>37.27089683338806</v>
      </c>
      <c r="D2857" t="n">
        <v>64.58766199999999</v>
      </c>
      <c r="E2857" t="n">
        <v>0</v>
      </c>
      <c r="F2857" t="n">
        <v>37.253238</v>
      </c>
      <c r="G2857" t="n">
        <v>20</v>
      </c>
    </row>
    <row r="2858" ht="15" customHeight="1">
      <c r="A2858" s="16" t="n">
        <v>47563.45833333334</v>
      </c>
      <c r="B2858" t="n">
        <v>121.8289227854925</v>
      </c>
      <c r="C2858" t="n">
        <v>101.6295642367567</v>
      </c>
      <c r="D2858" t="n">
        <v>14.575685</v>
      </c>
      <c r="E2858" t="n">
        <v>50</v>
      </c>
      <c r="F2858" t="n">
        <v>37.253238</v>
      </c>
      <c r="G2858" t="n">
        <v>20</v>
      </c>
    </row>
    <row r="2859" ht="15" customHeight="1">
      <c r="A2859" s="16" t="n">
        <v>47517.91666666666</v>
      </c>
      <c r="B2859" t="n">
        <v>121.8205074941017</v>
      </c>
      <c r="C2859" t="n">
        <v>151.6558433458852</v>
      </c>
      <c r="D2859" t="n">
        <v>71.82050700000001</v>
      </c>
      <c r="E2859" t="n">
        <v>50</v>
      </c>
      <c r="F2859" t="n">
        <v>0</v>
      </c>
      <c r="G2859" t="n">
        <v>0</v>
      </c>
    </row>
    <row r="2860" ht="15" customHeight="1">
      <c r="A2860" s="16" t="n">
        <v>47530.375</v>
      </c>
      <c r="B2860" t="n">
        <v>121.8007466927911</v>
      </c>
      <c r="C2860" t="n">
        <v>58.62045647085669</v>
      </c>
      <c r="D2860" t="n">
        <v>14.547509</v>
      </c>
      <c r="E2860" t="n">
        <v>50</v>
      </c>
      <c r="F2860" t="n">
        <v>37.253238</v>
      </c>
      <c r="G2860" t="n">
        <v>20</v>
      </c>
    </row>
    <row r="2861" ht="15" customHeight="1">
      <c r="A2861" s="16" t="n">
        <v>47809.91666666666</v>
      </c>
      <c r="B2861" t="n">
        <v>121.7789697239398</v>
      </c>
      <c r="C2861" t="n">
        <v>0.8739821078868149</v>
      </c>
      <c r="D2861" t="n">
        <v>101.7789697</v>
      </c>
      <c r="E2861" t="n">
        <v>0</v>
      </c>
      <c r="F2861" t="n">
        <v>0</v>
      </c>
      <c r="G2861" t="n">
        <v>20</v>
      </c>
    </row>
    <row r="2862" ht="15" customHeight="1">
      <c r="A2862" s="16" t="n">
        <v>47784.83333333334</v>
      </c>
      <c r="B2862" t="n">
        <v>121.7766785003933</v>
      </c>
      <c r="C2862" t="n">
        <v>68.47930267838662</v>
      </c>
      <c r="D2862" t="n">
        <v>51.776679</v>
      </c>
      <c r="E2862" t="n">
        <v>50</v>
      </c>
      <c r="F2862" t="n">
        <v>0</v>
      </c>
      <c r="G2862" t="n">
        <v>20</v>
      </c>
    </row>
    <row r="2863" ht="15" customHeight="1">
      <c r="A2863" s="16" t="n">
        <v>47792.625</v>
      </c>
      <c r="B2863" t="n">
        <v>121.7237917996634</v>
      </c>
      <c r="C2863" t="n">
        <v>201.7568486531973</v>
      </c>
      <c r="D2863" t="n">
        <v>71.723792</v>
      </c>
      <c r="E2863" t="n">
        <v>50</v>
      </c>
      <c r="F2863" t="n">
        <v>0</v>
      </c>
      <c r="G2863" t="n">
        <v>0</v>
      </c>
    </row>
    <row r="2864" ht="15" customHeight="1">
      <c r="A2864" s="16" t="n">
        <v>47580.20833333334</v>
      </c>
      <c r="B2864" t="n">
        <v>121.6681375002094</v>
      </c>
      <c r="C2864" t="n">
        <v>174.1595354870775</v>
      </c>
      <c r="D2864" t="n">
        <v>71.668138</v>
      </c>
      <c r="E2864" t="n">
        <v>50</v>
      </c>
      <c r="F2864" t="n">
        <v>0</v>
      </c>
      <c r="G2864" t="n">
        <v>0</v>
      </c>
    </row>
    <row r="2865" ht="15" customHeight="1">
      <c r="A2865" s="16" t="n">
        <v>47563.66666666666</v>
      </c>
      <c r="B2865" t="n">
        <v>121.648417303974</v>
      </c>
      <c r="C2865" t="n">
        <v>164.515022141471</v>
      </c>
      <c r="D2865" t="n">
        <v>71.64841699999999</v>
      </c>
      <c r="E2865" t="n">
        <v>50</v>
      </c>
      <c r="F2865" t="n">
        <v>0</v>
      </c>
      <c r="G2865" t="n">
        <v>0</v>
      </c>
    </row>
    <row r="2866" ht="15" customHeight="1">
      <c r="A2866" s="16" t="n">
        <v>47564.58333333334</v>
      </c>
      <c r="B2866" t="n">
        <v>121.6475606514283</v>
      </c>
      <c r="C2866" t="n">
        <v>183.7587502650175</v>
      </c>
      <c r="D2866" t="n">
        <v>34.394323</v>
      </c>
      <c r="E2866" t="n">
        <v>50</v>
      </c>
      <c r="F2866" t="n">
        <v>37.253238</v>
      </c>
      <c r="G2866" t="n">
        <v>0</v>
      </c>
    </row>
    <row r="2867" ht="15" customHeight="1">
      <c r="A2867" s="16" t="n">
        <v>47557.125</v>
      </c>
      <c r="B2867" t="n">
        <v>121.6312964142487</v>
      </c>
      <c r="C2867" t="n">
        <v>132.6175371681344</v>
      </c>
      <c r="D2867" t="n">
        <v>34.378059</v>
      </c>
      <c r="E2867" t="n">
        <v>50</v>
      </c>
      <c r="F2867" t="n">
        <v>37.253238</v>
      </c>
      <c r="G2867" t="n">
        <v>0</v>
      </c>
    </row>
    <row r="2868" ht="15" customHeight="1">
      <c r="A2868" s="16" t="n">
        <v>47794.375</v>
      </c>
      <c r="B2868" t="n">
        <v>121.6263438631503</v>
      </c>
      <c r="C2868" t="n">
        <v>94.69133338412283</v>
      </c>
      <c r="D2868" t="n">
        <v>14.373106</v>
      </c>
      <c r="E2868" t="n">
        <v>50</v>
      </c>
      <c r="F2868" t="n">
        <v>37.253238</v>
      </c>
      <c r="G2868" t="n">
        <v>20</v>
      </c>
    </row>
    <row r="2869" ht="15" customHeight="1">
      <c r="A2869" s="16" t="n">
        <v>47488.04166666666</v>
      </c>
      <c r="B2869" t="n">
        <v>121.5809933013086</v>
      </c>
      <c r="C2869" t="n">
        <v>127.3071344661215</v>
      </c>
      <c r="D2869" t="n">
        <v>71.58099300000001</v>
      </c>
      <c r="E2869" t="n">
        <v>50</v>
      </c>
      <c r="F2869" t="n">
        <v>0</v>
      </c>
      <c r="G2869" t="n">
        <v>0</v>
      </c>
    </row>
    <row r="2870" ht="15" customHeight="1">
      <c r="A2870" s="16" t="n">
        <v>47516.91666666666</v>
      </c>
      <c r="B2870" t="n">
        <v>121.5661819416335</v>
      </c>
      <c r="C2870" t="n">
        <v>60.62685577064416</v>
      </c>
      <c r="D2870" t="n">
        <v>51.566182</v>
      </c>
      <c r="E2870" t="n">
        <v>50</v>
      </c>
      <c r="F2870" t="n">
        <v>0</v>
      </c>
      <c r="G2870" t="n">
        <v>20</v>
      </c>
    </row>
    <row r="2871" ht="15" customHeight="1">
      <c r="A2871" s="16" t="n">
        <v>47771.33333333334</v>
      </c>
      <c r="B2871" t="n">
        <v>121.5291054597766</v>
      </c>
      <c r="C2871" t="n">
        <v>88.95440742819112</v>
      </c>
      <c r="D2871" t="n">
        <v>14.275868</v>
      </c>
      <c r="E2871" t="n">
        <v>50</v>
      </c>
      <c r="F2871" t="n">
        <v>37.253238</v>
      </c>
      <c r="G2871" t="n">
        <v>20</v>
      </c>
    </row>
    <row r="2872" ht="15" customHeight="1">
      <c r="A2872" s="16" t="n">
        <v>47785.33333333334</v>
      </c>
      <c r="B2872" t="n">
        <v>121.517895619224</v>
      </c>
      <c r="C2872" t="n">
        <v>212.8370686212124</v>
      </c>
      <c r="D2872" t="n">
        <v>71.51789599999999</v>
      </c>
      <c r="E2872" t="n">
        <v>50</v>
      </c>
      <c r="F2872" t="n">
        <v>0</v>
      </c>
      <c r="G2872" t="n">
        <v>0</v>
      </c>
    </row>
    <row r="2873" ht="15" customHeight="1">
      <c r="A2873" s="16" t="n">
        <v>47492.91666666666</v>
      </c>
      <c r="B2873" t="n">
        <v>121.4887841275661</v>
      </c>
      <c r="C2873" t="n">
        <v>167.7920693921164</v>
      </c>
      <c r="D2873" t="n">
        <v>71.488784</v>
      </c>
      <c r="E2873" t="n">
        <v>50</v>
      </c>
      <c r="F2873" t="n">
        <v>0</v>
      </c>
      <c r="G2873" t="n">
        <v>0</v>
      </c>
    </row>
    <row r="2874" ht="15" customHeight="1">
      <c r="A2874" s="16" t="n">
        <v>47574</v>
      </c>
      <c r="B2874" t="n">
        <v>121.4852085432478</v>
      </c>
      <c r="C2874" t="n">
        <v>167.6727060239413</v>
      </c>
      <c r="D2874" t="n">
        <v>71.485209</v>
      </c>
      <c r="E2874" t="n">
        <v>50</v>
      </c>
      <c r="F2874" t="n">
        <v>0</v>
      </c>
      <c r="G2874" t="n">
        <v>0</v>
      </c>
    </row>
    <row r="2875" ht="15" customHeight="1">
      <c r="A2875" s="16" t="n">
        <v>47533.125</v>
      </c>
      <c r="B2875" t="n">
        <v>121.4827863387561</v>
      </c>
      <c r="C2875" t="n">
        <v>32.80050787271021</v>
      </c>
      <c r="D2875" t="n">
        <v>64.22954900000001</v>
      </c>
      <c r="E2875" t="n">
        <v>0</v>
      </c>
      <c r="F2875" t="n">
        <v>37.253238</v>
      </c>
      <c r="G2875" t="n">
        <v>20</v>
      </c>
    </row>
    <row r="2876" ht="15" customHeight="1">
      <c r="A2876" s="16" t="n">
        <v>47563.58333333334</v>
      </c>
      <c r="B2876" t="n">
        <v>121.4763362083686</v>
      </c>
      <c r="C2876" t="n">
        <v>29.37361559951627</v>
      </c>
      <c r="D2876" t="n">
        <v>101.4763362</v>
      </c>
      <c r="E2876" t="n">
        <v>0</v>
      </c>
      <c r="F2876" t="n">
        <v>0</v>
      </c>
      <c r="G2876" t="n">
        <v>20</v>
      </c>
    </row>
    <row r="2877" ht="15" customHeight="1">
      <c r="A2877" s="16" t="n">
        <v>47575.54166666666</v>
      </c>
      <c r="B2877" t="n">
        <v>121.4725699050905</v>
      </c>
      <c r="C2877" t="n">
        <v>45.86575432598627</v>
      </c>
      <c r="D2877" t="n">
        <v>64.21933199999999</v>
      </c>
      <c r="E2877" t="n">
        <v>0</v>
      </c>
      <c r="F2877" t="n">
        <v>37.253238</v>
      </c>
      <c r="G2877" t="n">
        <v>20</v>
      </c>
    </row>
    <row r="2878" ht="15" customHeight="1">
      <c r="A2878" s="16" t="n">
        <v>47803.25</v>
      </c>
      <c r="B2878" t="n">
        <v>121.4641472068144</v>
      </c>
      <c r="C2878" t="n">
        <v>211.6153544340652</v>
      </c>
      <c r="D2878" t="n">
        <v>71.464147</v>
      </c>
      <c r="E2878" t="n">
        <v>50</v>
      </c>
      <c r="F2878" t="n">
        <v>0</v>
      </c>
      <c r="G2878" t="n">
        <v>0</v>
      </c>
    </row>
    <row r="2879" ht="15" customHeight="1">
      <c r="A2879" s="16" t="n">
        <v>47567.66666666666</v>
      </c>
      <c r="B2879" t="n">
        <v>121.4251429834201</v>
      </c>
      <c r="C2879" t="n">
        <v>176.8890186728045</v>
      </c>
      <c r="D2879" t="n">
        <v>71.42514300000001</v>
      </c>
      <c r="E2879" t="n">
        <v>50</v>
      </c>
      <c r="F2879" t="n">
        <v>0</v>
      </c>
      <c r="G2879" t="n">
        <v>0</v>
      </c>
    </row>
    <row r="2880" ht="15" customHeight="1">
      <c r="A2880" s="16" t="n">
        <v>47577.91666666666</v>
      </c>
      <c r="B2880" t="n">
        <v>121.4248315749362</v>
      </c>
      <c r="C2880" t="n">
        <v>55.50317880334774</v>
      </c>
      <c r="D2880" t="n">
        <v>64.171594</v>
      </c>
      <c r="E2880" t="n">
        <v>0</v>
      </c>
      <c r="F2880" t="n">
        <v>37.253238</v>
      </c>
      <c r="G2880" t="n">
        <v>20</v>
      </c>
    </row>
    <row r="2881" ht="15" customHeight="1">
      <c r="A2881" s="16" t="n">
        <v>47498.91666666666</v>
      </c>
      <c r="B2881" t="n">
        <v>121.3704875130498</v>
      </c>
      <c r="C2881" t="n">
        <v>39.961080762137</v>
      </c>
      <c r="D2881" t="n">
        <v>51.370488</v>
      </c>
      <c r="E2881" t="n">
        <v>50</v>
      </c>
      <c r="F2881" t="n">
        <v>0</v>
      </c>
      <c r="G2881" t="n">
        <v>20</v>
      </c>
    </row>
    <row r="2882" ht="15" customHeight="1">
      <c r="A2882" s="16" t="n">
        <v>47771.5</v>
      </c>
      <c r="B2882" t="n">
        <v>121.3560800789055</v>
      </c>
      <c r="C2882" t="n">
        <v>108.2900919013417</v>
      </c>
      <c r="D2882" t="n">
        <v>34.102842</v>
      </c>
      <c r="E2882" t="n">
        <v>50</v>
      </c>
      <c r="F2882" t="n">
        <v>37.253238</v>
      </c>
      <c r="G2882" t="n">
        <v>0</v>
      </c>
    </row>
    <row r="2883" ht="15" customHeight="1">
      <c r="A2883" s="16" t="n">
        <v>47810.16666666666</v>
      </c>
      <c r="B2883" t="n">
        <v>121.3326158528628</v>
      </c>
      <c r="C2883" t="n">
        <v>107.5113888294922</v>
      </c>
      <c r="D2883" t="n">
        <v>71.332616</v>
      </c>
      <c r="E2883" t="n">
        <v>50</v>
      </c>
      <c r="F2883" t="n">
        <v>0</v>
      </c>
      <c r="G2883" t="n">
        <v>0</v>
      </c>
    </row>
    <row r="2884" ht="15" customHeight="1">
      <c r="A2884" s="16" t="n">
        <v>47785.25</v>
      </c>
      <c r="B2884" t="n">
        <v>121.3204968905055</v>
      </c>
      <c r="C2884" t="n">
        <v>28.6221907826794</v>
      </c>
      <c r="D2884" t="n">
        <v>64.06725900000001</v>
      </c>
      <c r="E2884" t="n">
        <v>0</v>
      </c>
      <c r="F2884" t="n">
        <v>37.253238</v>
      </c>
      <c r="G2884" t="n">
        <v>20</v>
      </c>
    </row>
    <row r="2885" ht="15" customHeight="1">
      <c r="A2885" s="16" t="n">
        <v>47556.58333333334</v>
      </c>
      <c r="B2885" t="n">
        <v>121.3071998380864</v>
      </c>
      <c r="C2885" t="n">
        <v>209.1918562980416</v>
      </c>
      <c r="D2885" t="n">
        <v>71.30719999999999</v>
      </c>
      <c r="E2885" t="n">
        <v>50</v>
      </c>
      <c r="F2885" t="n">
        <v>0</v>
      </c>
      <c r="G2885" t="n">
        <v>0</v>
      </c>
    </row>
    <row r="2886" ht="15" customHeight="1">
      <c r="A2886" s="16" t="n">
        <v>47565.625</v>
      </c>
      <c r="B2886" t="n">
        <v>121.2870285853104</v>
      </c>
      <c r="C2886" t="n">
        <v>9.456492785417081</v>
      </c>
      <c r="D2886" t="n">
        <v>101.2870286</v>
      </c>
      <c r="E2886" t="n">
        <v>0</v>
      </c>
      <c r="F2886" t="n">
        <v>0</v>
      </c>
      <c r="G2886" t="n">
        <v>20</v>
      </c>
    </row>
    <row r="2887" ht="15" customHeight="1">
      <c r="A2887" s="16" t="n">
        <v>47571.75</v>
      </c>
      <c r="B2887" t="n">
        <v>121.2264412833859</v>
      </c>
      <c r="C2887" t="n">
        <v>94.0933287807689</v>
      </c>
      <c r="D2887" t="n">
        <v>71.22644099999999</v>
      </c>
      <c r="E2887" t="n">
        <v>50</v>
      </c>
      <c r="F2887" t="n">
        <v>0</v>
      </c>
      <c r="G2887" t="n">
        <v>0</v>
      </c>
    </row>
    <row r="2888" ht="15" customHeight="1">
      <c r="A2888" s="16" t="n">
        <v>47572.33333333334</v>
      </c>
      <c r="B2888" t="n">
        <v>121.223929727788</v>
      </c>
      <c r="C2888" t="n">
        <v>130.4246540965401</v>
      </c>
      <c r="D2888" t="n">
        <v>13.970692</v>
      </c>
      <c r="E2888" t="n">
        <v>50</v>
      </c>
      <c r="F2888" t="n">
        <v>37.253238</v>
      </c>
      <c r="G2888" t="n">
        <v>20</v>
      </c>
    </row>
    <row r="2889" ht="15" customHeight="1">
      <c r="A2889" s="16" t="n">
        <v>47491.08333333334</v>
      </c>
      <c r="B2889" t="n">
        <v>121.2131195593645</v>
      </c>
      <c r="C2889" t="n">
        <v>1.579401525328124</v>
      </c>
      <c r="D2889" t="n">
        <v>101.2131196</v>
      </c>
      <c r="E2889" t="n">
        <v>0</v>
      </c>
      <c r="F2889" t="n">
        <v>0</v>
      </c>
      <c r="G2889" t="n">
        <v>20</v>
      </c>
    </row>
    <row r="2890" ht="15" customHeight="1">
      <c r="A2890" s="16" t="n">
        <v>47590.25</v>
      </c>
      <c r="B2890" t="n">
        <v>121.1909737242893</v>
      </c>
      <c r="C2890" t="n">
        <v>95.07684369242475</v>
      </c>
      <c r="D2890" t="n">
        <v>13.937736</v>
      </c>
      <c r="E2890" t="n">
        <v>50</v>
      </c>
      <c r="F2890" t="n">
        <v>37.253238</v>
      </c>
      <c r="G2890" t="n">
        <v>20</v>
      </c>
    </row>
    <row r="2891" ht="15" customHeight="1">
      <c r="A2891" s="16" t="n">
        <v>47786.83333333334</v>
      </c>
      <c r="B2891" t="n">
        <v>121.161443237881</v>
      </c>
      <c r="C2891" t="n">
        <v>180.29376750361</v>
      </c>
      <c r="D2891" t="n">
        <v>71.16144300000001</v>
      </c>
      <c r="E2891" t="n">
        <v>50</v>
      </c>
      <c r="F2891" t="n">
        <v>0</v>
      </c>
      <c r="G2891" t="n">
        <v>0</v>
      </c>
    </row>
    <row r="2892" ht="15" customHeight="1">
      <c r="A2892" s="16" t="n">
        <v>47523.54166666666</v>
      </c>
      <c r="B2892" t="n">
        <v>121.1577961566678</v>
      </c>
      <c r="C2892" t="n">
        <v>128.0613483369612</v>
      </c>
      <c r="D2892" t="n">
        <v>71.157796</v>
      </c>
      <c r="E2892" t="n">
        <v>50</v>
      </c>
      <c r="F2892" t="n">
        <v>0</v>
      </c>
      <c r="G2892" t="n">
        <v>0</v>
      </c>
    </row>
    <row r="2893" ht="15" customHeight="1">
      <c r="A2893" s="16" t="n">
        <v>47560.04166666666</v>
      </c>
      <c r="B2893" t="n">
        <v>121.1469077137117</v>
      </c>
      <c r="C2893" t="n">
        <v>88.24214589409495</v>
      </c>
      <c r="D2893" t="n">
        <v>13.89367</v>
      </c>
      <c r="E2893" t="n">
        <v>50</v>
      </c>
      <c r="F2893" t="n">
        <v>37.253238</v>
      </c>
      <c r="G2893" t="n">
        <v>20</v>
      </c>
    </row>
    <row r="2894" ht="15" customHeight="1">
      <c r="A2894" s="16" t="n">
        <v>47787.16666666666</v>
      </c>
      <c r="B2894" t="n">
        <v>121.1445383741843</v>
      </c>
      <c r="C2894" t="n">
        <v>210.7020422727953</v>
      </c>
      <c r="D2894" t="n">
        <v>71.144538</v>
      </c>
      <c r="E2894" t="n">
        <v>50</v>
      </c>
      <c r="F2894" t="n">
        <v>0</v>
      </c>
      <c r="G2894" t="n">
        <v>0</v>
      </c>
    </row>
    <row r="2895" ht="15" customHeight="1">
      <c r="A2895" s="16" t="n">
        <v>47559.91666666666</v>
      </c>
      <c r="B2895" t="n">
        <v>121.1274763093642</v>
      </c>
      <c r="C2895" t="n">
        <v>161.2546237974273</v>
      </c>
      <c r="D2895" t="n">
        <v>71.127476</v>
      </c>
      <c r="E2895" t="n">
        <v>50</v>
      </c>
      <c r="F2895" t="n">
        <v>0</v>
      </c>
      <c r="G2895" t="n">
        <v>0</v>
      </c>
    </row>
    <row r="2896" ht="15" customHeight="1">
      <c r="A2896" s="16" t="n">
        <v>47804.45833333334</v>
      </c>
      <c r="B2896" t="n">
        <v>121.1241848262646</v>
      </c>
      <c r="C2896" t="n">
        <v>215.0092175697126</v>
      </c>
      <c r="D2896" t="n">
        <v>71.124185</v>
      </c>
      <c r="E2896" t="n">
        <v>50</v>
      </c>
      <c r="F2896" t="n">
        <v>0</v>
      </c>
      <c r="G2896" t="n">
        <v>0</v>
      </c>
    </row>
    <row r="2897" ht="15" customHeight="1">
      <c r="A2897" s="16" t="n">
        <v>47564.45833333334</v>
      </c>
      <c r="B2897" t="n">
        <v>121.1217688130597</v>
      </c>
      <c r="C2897" t="n">
        <v>39.93029510996436</v>
      </c>
      <c r="D2897" t="n">
        <v>63.868531</v>
      </c>
      <c r="E2897" t="n">
        <v>0</v>
      </c>
      <c r="F2897" t="n">
        <v>37.253238</v>
      </c>
      <c r="G2897" t="n">
        <v>20</v>
      </c>
    </row>
    <row r="2898" ht="15" customHeight="1">
      <c r="A2898" s="16" t="n">
        <v>47547.08333333334</v>
      </c>
      <c r="B2898" t="n">
        <v>121.1094859876371</v>
      </c>
      <c r="C2898" t="n">
        <v>202.8259763275086</v>
      </c>
      <c r="D2898" t="n">
        <v>33.856248</v>
      </c>
      <c r="E2898" t="n">
        <v>50</v>
      </c>
      <c r="F2898" t="n">
        <v>37.253238</v>
      </c>
      <c r="G2898" t="n">
        <v>0</v>
      </c>
    </row>
    <row r="2899" ht="15" customHeight="1">
      <c r="A2899" s="16" t="n">
        <v>47564.66666666666</v>
      </c>
      <c r="B2899" t="n">
        <v>121.0708273573619</v>
      </c>
      <c r="C2899" t="n">
        <v>134.431446119376</v>
      </c>
      <c r="D2899" t="n">
        <v>71.07082699999999</v>
      </c>
      <c r="E2899" t="n">
        <v>50</v>
      </c>
      <c r="F2899" t="n">
        <v>0</v>
      </c>
      <c r="G2899" t="n">
        <v>0</v>
      </c>
    </row>
    <row r="2900" ht="15" customHeight="1">
      <c r="A2900" s="16" t="n">
        <v>47484.95833333334</v>
      </c>
      <c r="B2900" t="n">
        <v>121.0668601846378</v>
      </c>
      <c r="C2900" t="n">
        <v>212.8825344690464</v>
      </c>
      <c r="D2900" t="n">
        <v>71.06686000000001</v>
      </c>
      <c r="E2900" t="n">
        <v>50</v>
      </c>
      <c r="F2900" t="n">
        <v>0</v>
      </c>
      <c r="G2900" t="n">
        <v>0</v>
      </c>
    </row>
    <row r="2901" ht="15" customHeight="1">
      <c r="A2901" s="16" t="n">
        <v>47816.125</v>
      </c>
      <c r="B2901" t="n">
        <v>121.0659850116368</v>
      </c>
      <c r="C2901" t="n">
        <v>74.01004061789318</v>
      </c>
      <c r="D2901" t="n">
        <v>101.065985</v>
      </c>
      <c r="E2901" t="n">
        <v>0</v>
      </c>
      <c r="F2901" t="n">
        <v>0</v>
      </c>
      <c r="G2901" t="n">
        <v>20</v>
      </c>
    </row>
    <row r="2902" ht="15" customHeight="1">
      <c r="A2902" s="16" t="n">
        <v>47778.29166666666</v>
      </c>
      <c r="B2902" t="n">
        <v>121.0475307087492</v>
      </c>
      <c r="C2902" t="n">
        <v>7.604364745814662</v>
      </c>
      <c r="D2902" t="n">
        <v>63.794293</v>
      </c>
      <c r="E2902" t="n">
        <v>0</v>
      </c>
      <c r="F2902" t="n">
        <v>37.253238</v>
      </c>
      <c r="G2902" t="n">
        <v>20</v>
      </c>
    </row>
    <row r="2903" ht="15" customHeight="1">
      <c r="A2903" s="16" t="n">
        <v>47548.54166666666</v>
      </c>
      <c r="B2903" t="n">
        <v>121.0395001672223</v>
      </c>
      <c r="C2903" t="n">
        <v>40.84292608023706</v>
      </c>
      <c r="D2903" t="n">
        <v>101.0395002</v>
      </c>
      <c r="E2903" t="n">
        <v>0</v>
      </c>
      <c r="F2903" t="n">
        <v>0</v>
      </c>
      <c r="G2903" t="n">
        <v>20</v>
      </c>
    </row>
    <row r="2904" ht="15" customHeight="1">
      <c r="A2904" s="16" t="n">
        <v>47802.29166666666</v>
      </c>
      <c r="B2904" t="n">
        <v>121.0210714615064</v>
      </c>
      <c r="C2904" t="n">
        <v>82.42303268136322</v>
      </c>
      <c r="D2904" t="n">
        <v>13.767834</v>
      </c>
      <c r="E2904" t="n">
        <v>50</v>
      </c>
      <c r="F2904" t="n">
        <v>37.253238</v>
      </c>
      <c r="G2904" t="n">
        <v>20</v>
      </c>
    </row>
    <row r="2905" ht="15" customHeight="1">
      <c r="A2905" s="16" t="n">
        <v>47785.83333333334</v>
      </c>
      <c r="B2905" t="n">
        <v>121.0145194857748</v>
      </c>
      <c r="C2905" t="n">
        <v>52.23189846522658</v>
      </c>
      <c r="D2905" t="n">
        <v>101.0145195</v>
      </c>
      <c r="E2905" t="n">
        <v>0</v>
      </c>
      <c r="F2905" t="n">
        <v>0</v>
      </c>
      <c r="G2905" t="n">
        <v>20</v>
      </c>
    </row>
    <row r="2906" ht="15" customHeight="1">
      <c r="A2906" s="16" t="n">
        <v>47507.04166666666</v>
      </c>
      <c r="B2906" t="n">
        <v>121.0034180805379</v>
      </c>
      <c r="C2906" t="n">
        <v>34.40801761818841</v>
      </c>
      <c r="D2906" t="n">
        <v>101.0034181</v>
      </c>
      <c r="E2906" t="n">
        <v>0</v>
      </c>
      <c r="F2906" t="n">
        <v>0</v>
      </c>
      <c r="G2906" t="n">
        <v>20</v>
      </c>
    </row>
    <row r="2907" ht="15" customHeight="1">
      <c r="A2907" s="16" t="n">
        <v>47571.79166666666</v>
      </c>
      <c r="B2907" t="n">
        <v>120.9989990486811</v>
      </c>
      <c r="C2907" t="n">
        <v>19.77224370109087</v>
      </c>
      <c r="D2907" t="n">
        <v>100.99899905</v>
      </c>
      <c r="E2907" t="n">
        <v>0</v>
      </c>
      <c r="F2907" t="n">
        <v>0</v>
      </c>
      <c r="G2907" t="n">
        <v>20</v>
      </c>
    </row>
    <row r="2908" ht="15" customHeight="1">
      <c r="A2908" s="16" t="n">
        <v>47773.25</v>
      </c>
      <c r="B2908" t="n">
        <v>120.9865849172785</v>
      </c>
      <c r="C2908" t="n">
        <v>113.7286862636809</v>
      </c>
      <c r="D2908" t="n">
        <v>33.733347</v>
      </c>
      <c r="E2908" t="n">
        <v>50</v>
      </c>
      <c r="F2908" t="n">
        <v>37.253238</v>
      </c>
      <c r="G2908" t="n">
        <v>0</v>
      </c>
    </row>
    <row r="2909" ht="15" customHeight="1">
      <c r="A2909" s="16" t="n">
        <v>47571.29166666666</v>
      </c>
      <c r="B2909" t="n">
        <v>120.9821850350449</v>
      </c>
      <c r="C2909" t="n">
        <v>14.17167690415216</v>
      </c>
      <c r="D2909" t="n">
        <v>63.728947</v>
      </c>
      <c r="E2909" t="n">
        <v>0</v>
      </c>
      <c r="F2909" t="n">
        <v>37.253238</v>
      </c>
      <c r="G2909" t="n">
        <v>20</v>
      </c>
    </row>
    <row r="2910" ht="15" customHeight="1">
      <c r="A2910" s="16" t="n">
        <v>47575.45833333334</v>
      </c>
      <c r="B2910" t="n">
        <v>120.9488428495352</v>
      </c>
      <c r="C2910" t="n">
        <v>75.40534513921082</v>
      </c>
      <c r="D2910" t="n">
        <v>13.695605</v>
      </c>
      <c r="E2910" t="n">
        <v>50</v>
      </c>
      <c r="F2910" t="n">
        <v>37.253238</v>
      </c>
      <c r="G2910" t="n">
        <v>20</v>
      </c>
    </row>
    <row r="2911" ht="15" customHeight="1">
      <c r="A2911" s="16" t="n">
        <v>47811.125</v>
      </c>
      <c r="B2911" t="n">
        <v>120.9370500533773</v>
      </c>
      <c r="C2911" t="n">
        <v>212.1581925031812</v>
      </c>
      <c r="D2911" t="n">
        <v>70.93705</v>
      </c>
      <c r="E2911" t="n">
        <v>50</v>
      </c>
      <c r="F2911" t="n">
        <v>0</v>
      </c>
      <c r="G2911" t="n">
        <v>0</v>
      </c>
    </row>
    <row r="2912" ht="15" customHeight="1">
      <c r="A2912" s="16" t="n">
        <v>47552.125</v>
      </c>
      <c r="B2912" t="n">
        <v>120.8909508290121</v>
      </c>
      <c r="C2912" t="n">
        <v>107.5910480168621</v>
      </c>
      <c r="D2912" t="n">
        <v>13.637713</v>
      </c>
      <c r="E2912" t="n">
        <v>50</v>
      </c>
      <c r="F2912" t="n">
        <v>37.253238</v>
      </c>
      <c r="G2912" t="n">
        <v>20</v>
      </c>
    </row>
    <row r="2913" ht="15" customHeight="1">
      <c r="A2913" s="16" t="n">
        <v>47536.91666666666</v>
      </c>
      <c r="B2913" t="n">
        <v>120.7751764120645</v>
      </c>
      <c r="C2913" t="n">
        <v>213.7164628562169</v>
      </c>
      <c r="D2913" t="n">
        <v>70.775176</v>
      </c>
      <c r="E2913" t="n">
        <v>50</v>
      </c>
      <c r="F2913" t="n">
        <v>0</v>
      </c>
      <c r="G2913" t="n">
        <v>0</v>
      </c>
    </row>
    <row r="2914" ht="15" customHeight="1">
      <c r="A2914" s="16" t="n">
        <v>47515.20833333334</v>
      </c>
      <c r="B2914" t="n">
        <v>120.7698145314937</v>
      </c>
      <c r="C2914" t="n">
        <v>156.4751770441179</v>
      </c>
      <c r="D2914" t="n">
        <v>70.76981499999999</v>
      </c>
      <c r="E2914" t="n">
        <v>50</v>
      </c>
      <c r="F2914" t="n">
        <v>0</v>
      </c>
      <c r="G2914" t="n">
        <v>0</v>
      </c>
    </row>
    <row r="2915" ht="15" customHeight="1">
      <c r="A2915" s="16" t="n">
        <v>47823.08333333334</v>
      </c>
      <c r="B2915" t="n">
        <v>120.7344696644451</v>
      </c>
      <c r="C2915" t="n">
        <v>50.24498765441392</v>
      </c>
      <c r="D2915" t="n">
        <v>100.73446966</v>
      </c>
      <c r="E2915" t="n">
        <v>0</v>
      </c>
      <c r="F2915" t="n">
        <v>0</v>
      </c>
      <c r="G2915" t="n">
        <v>20</v>
      </c>
    </row>
    <row r="2916" ht="15" customHeight="1">
      <c r="A2916" s="16" t="n">
        <v>47812.04166666666</v>
      </c>
      <c r="B2916" t="n">
        <v>120.7213167400384</v>
      </c>
      <c r="C2916" t="n">
        <v>162.5974155734723</v>
      </c>
      <c r="D2916" t="n">
        <v>70.721317</v>
      </c>
      <c r="E2916" t="n">
        <v>50</v>
      </c>
      <c r="F2916" t="n">
        <v>0</v>
      </c>
      <c r="G2916" t="n">
        <v>0</v>
      </c>
    </row>
    <row r="2917" ht="15" customHeight="1">
      <c r="A2917" s="16" t="n">
        <v>47768.25</v>
      </c>
      <c r="B2917" t="n">
        <v>120.7171700163121</v>
      </c>
      <c r="C2917" t="n">
        <v>188.2848710985354</v>
      </c>
      <c r="D2917" t="n">
        <v>70.71717</v>
      </c>
      <c r="E2917" t="n">
        <v>50</v>
      </c>
      <c r="F2917" t="n">
        <v>0</v>
      </c>
      <c r="G2917" t="n">
        <v>0</v>
      </c>
    </row>
    <row r="2918" ht="15" customHeight="1">
      <c r="A2918" s="16" t="n">
        <v>47800.5</v>
      </c>
      <c r="B2918" t="n">
        <v>120.6987399147365</v>
      </c>
      <c r="C2918" t="n">
        <v>73.83381512850501</v>
      </c>
      <c r="D2918" t="n">
        <v>50.69874</v>
      </c>
      <c r="E2918" t="n">
        <v>50</v>
      </c>
      <c r="F2918" t="n">
        <v>0</v>
      </c>
      <c r="G2918" t="n">
        <v>20</v>
      </c>
    </row>
    <row r="2919" ht="15" customHeight="1">
      <c r="A2919" s="16" t="n">
        <v>47568.5</v>
      </c>
      <c r="B2919" t="n">
        <v>120.6902206879599</v>
      </c>
      <c r="C2919" t="n">
        <v>12.82431840548696</v>
      </c>
      <c r="D2919" t="n">
        <v>63.436983</v>
      </c>
      <c r="E2919" t="n">
        <v>0</v>
      </c>
      <c r="F2919" t="n">
        <v>37.253238</v>
      </c>
      <c r="G2919" t="n">
        <v>20</v>
      </c>
    </row>
    <row r="2920" ht="15" customHeight="1">
      <c r="A2920" s="16" t="n">
        <v>47773.625</v>
      </c>
      <c r="B2920" t="n">
        <v>120.668467855904</v>
      </c>
      <c r="C2920" t="n">
        <v>99.040377096261</v>
      </c>
      <c r="D2920" t="n">
        <v>70.668468</v>
      </c>
      <c r="E2920" t="n">
        <v>50</v>
      </c>
      <c r="F2920" t="n">
        <v>0</v>
      </c>
      <c r="G2920" t="n">
        <v>0</v>
      </c>
    </row>
    <row r="2921" ht="15" customHeight="1">
      <c r="A2921" s="16" t="n">
        <v>47805.20833333334</v>
      </c>
      <c r="B2921" t="n">
        <v>120.6481596482174</v>
      </c>
      <c r="C2921" t="n">
        <v>90.33518239789849</v>
      </c>
      <c r="D2921" t="n">
        <v>13.394922</v>
      </c>
      <c r="E2921" t="n">
        <v>50</v>
      </c>
      <c r="F2921" t="n">
        <v>37.253238</v>
      </c>
      <c r="G2921" t="n">
        <v>20</v>
      </c>
    </row>
    <row r="2922" ht="15" customHeight="1">
      <c r="A2922" s="16" t="n">
        <v>47769.29166666666</v>
      </c>
      <c r="B2922" t="n">
        <v>120.629404005714</v>
      </c>
      <c r="C2922" t="n">
        <v>0.8096424391909562</v>
      </c>
      <c r="D2922" t="n">
        <v>63.376166</v>
      </c>
      <c r="E2922" t="n">
        <v>0</v>
      </c>
      <c r="F2922" t="n">
        <v>37.253238</v>
      </c>
      <c r="G2922" t="n">
        <v>20</v>
      </c>
    </row>
    <row r="2923" ht="15" customHeight="1">
      <c r="A2923" s="16" t="n">
        <v>47847.125</v>
      </c>
      <c r="B2923" t="n">
        <v>120.5868447226984</v>
      </c>
      <c r="C2923" t="n">
        <v>100.526687112163</v>
      </c>
      <c r="D2923" t="n">
        <v>70.586845</v>
      </c>
      <c r="E2923" t="n">
        <v>50</v>
      </c>
      <c r="F2923" t="n">
        <v>0</v>
      </c>
      <c r="G2923" t="n">
        <v>0</v>
      </c>
    </row>
    <row r="2924" ht="15" customHeight="1">
      <c r="A2924" s="16" t="n">
        <v>47845.08333333334</v>
      </c>
      <c r="B2924" t="n">
        <v>120.5817632403345</v>
      </c>
      <c r="C2924" t="n">
        <v>132.0293054817168</v>
      </c>
      <c r="D2924" t="n">
        <v>70.581763</v>
      </c>
      <c r="E2924" t="n">
        <v>50</v>
      </c>
      <c r="F2924" t="n">
        <v>0</v>
      </c>
      <c r="G2924" t="n">
        <v>0</v>
      </c>
    </row>
    <row r="2925" ht="15" customHeight="1">
      <c r="A2925" s="16" t="n">
        <v>47530.33333333334</v>
      </c>
      <c r="B2925" t="n">
        <v>120.5676644141413</v>
      </c>
      <c r="C2925" t="n">
        <v>198.9613744025276</v>
      </c>
      <c r="D2925" t="n">
        <v>70.56766399999999</v>
      </c>
      <c r="E2925" t="n">
        <v>50</v>
      </c>
      <c r="F2925" t="n">
        <v>0</v>
      </c>
      <c r="G2925" t="n">
        <v>0</v>
      </c>
    </row>
    <row r="2926" ht="15" customHeight="1">
      <c r="A2926" s="16" t="n">
        <v>47567.54166666666</v>
      </c>
      <c r="B2926" t="n">
        <v>120.5563468745585</v>
      </c>
      <c r="C2926" t="n">
        <v>204.7382046658377</v>
      </c>
      <c r="D2926" t="n">
        <v>70.556347</v>
      </c>
      <c r="E2926" t="n">
        <v>50</v>
      </c>
      <c r="F2926" t="n">
        <v>0</v>
      </c>
      <c r="G2926" t="n">
        <v>0</v>
      </c>
    </row>
    <row r="2927" ht="15" customHeight="1">
      <c r="A2927" s="16" t="n">
        <v>47563.625</v>
      </c>
      <c r="B2927" t="n">
        <v>120.5172750201342</v>
      </c>
      <c r="C2927" t="n">
        <v>82.19700627403145</v>
      </c>
      <c r="D2927" t="n">
        <v>50.517275</v>
      </c>
      <c r="E2927" t="n">
        <v>50</v>
      </c>
      <c r="F2927" t="n">
        <v>0</v>
      </c>
      <c r="G2927" t="n">
        <v>20</v>
      </c>
    </row>
    <row r="2928" ht="15" customHeight="1">
      <c r="A2928" s="16" t="n">
        <v>47773.33333333334</v>
      </c>
      <c r="B2928" t="n">
        <v>120.4942715818925</v>
      </c>
      <c r="C2928" t="n">
        <v>120.1291611289301</v>
      </c>
      <c r="D2928" t="n">
        <v>33.241034</v>
      </c>
      <c r="E2928" t="n">
        <v>50</v>
      </c>
      <c r="F2928" t="n">
        <v>37.253238</v>
      </c>
      <c r="G2928" t="n">
        <v>0</v>
      </c>
    </row>
    <row r="2929" ht="15" customHeight="1">
      <c r="A2929" s="16" t="n">
        <v>47590.20833333334</v>
      </c>
      <c r="B2929" t="n">
        <v>120.4768258072987</v>
      </c>
      <c r="C2929" t="n">
        <v>155.6461181341925</v>
      </c>
      <c r="D2929" t="n">
        <v>33.223588</v>
      </c>
      <c r="E2929" t="n">
        <v>50</v>
      </c>
      <c r="F2929" t="n">
        <v>37.253238</v>
      </c>
      <c r="G2929" t="n">
        <v>0</v>
      </c>
    </row>
    <row r="2930" ht="15" customHeight="1">
      <c r="A2930" s="16" t="n">
        <v>47782.75</v>
      </c>
      <c r="B2930" t="n">
        <v>120.4555544215418</v>
      </c>
      <c r="C2930" t="n">
        <v>191.6149793152298</v>
      </c>
      <c r="D2930" t="n">
        <v>70.45555400000001</v>
      </c>
      <c r="E2930" t="n">
        <v>50</v>
      </c>
      <c r="F2930" t="n">
        <v>0</v>
      </c>
      <c r="G2930" t="n">
        <v>0</v>
      </c>
    </row>
    <row r="2931" ht="15" customHeight="1">
      <c r="A2931" s="16" t="n">
        <v>47554.66666666666</v>
      </c>
      <c r="B2931" t="n">
        <v>120.4546840659915</v>
      </c>
      <c r="C2931" t="n">
        <v>9.633178597758382</v>
      </c>
      <c r="D2931" t="n">
        <v>100.45468407</v>
      </c>
      <c r="E2931" t="n">
        <v>0</v>
      </c>
      <c r="F2931" t="n">
        <v>0</v>
      </c>
      <c r="G2931" t="n">
        <v>20</v>
      </c>
    </row>
    <row r="2932" ht="15" customHeight="1">
      <c r="A2932" s="16" t="n">
        <v>47534.91666666666</v>
      </c>
      <c r="B2932" t="n">
        <v>120.3909633562209</v>
      </c>
      <c r="C2932" t="n">
        <v>198.7039283429388</v>
      </c>
      <c r="D2932" t="n">
        <v>70.390963</v>
      </c>
      <c r="E2932" t="n">
        <v>50</v>
      </c>
      <c r="F2932" t="n">
        <v>0</v>
      </c>
      <c r="G2932" t="n">
        <v>0</v>
      </c>
    </row>
    <row r="2933" ht="15" customHeight="1">
      <c r="A2933" s="16" t="n">
        <v>47774.83333333334</v>
      </c>
      <c r="B2933" t="n">
        <v>120.3567692148323</v>
      </c>
      <c r="C2933" t="n">
        <v>211.8338543981648</v>
      </c>
      <c r="D2933" t="n">
        <v>70.356769</v>
      </c>
      <c r="E2933" t="n">
        <v>50</v>
      </c>
      <c r="F2933" t="n">
        <v>0</v>
      </c>
      <c r="G2933" t="n">
        <v>0</v>
      </c>
    </row>
    <row r="2934" ht="15" customHeight="1">
      <c r="A2934" s="16" t="n">
        <v>47497.91666666666</v>
      </c>
      <c r="B2934" t="n">
        <v>120.3559653369464</v>
      </c>
      <c r="C2934" t="n">
        <v>11.04212458791413</v>
      </c>
      <c r="D2934" t="n">
        <v>100.35596534</v>
      </c>
      <c r="E2934" t="n">
        <v>0</v>
      </c>
      <c r="F2934" t="n">
        <v>0</v>
      </c>
      <c r="G2934" t="n">
        <v>20</v>
      </c>
    </row>
    <row r="2935" ht="15" customHeight="1">
      <c r="A2935" s="16" t="n">
        <v>47563.41666666666</v>
      </c>
      <c r="B2935" t="n">
        <v>120.3497318907176</v>
      </c>
      <c r="C2935" t="n">
        <v>133.5446601863579</v>
      </c>
      <c r="D2935" t="n">
        <v>13.096494</v>
      </c>
      <c r="E2935" t="n">
        <v>50</v>
      </c>
      <c r="F2935" t="n">
        <v>37.253238</v>
      </c>
      <c r="G2935" t="n">
        <v>20</v>
      </c>
    </row>
    <row r="2936" ht="15" customHeight="1">
      <c r="A2936" s="16" t="n">
        <v>47772.25</v>
      </c>
      <c r="B2936" t="n">
        <v>120.3432813587944</v>
      </c>
      <c r="C2936" t="n">
        <v>88.13023038174063</v>
      </c>
      <c r="D2936" t="n">
        <v>13.090044</v>
      </c>
      <c r="E2936" t="n">
        <v>50</v>
      </c>
      <c r="F2936" t="n">
        <v>37.253238</v>
      </c>
      <c r="G2936" t="n">
        <v>20</v>
      </c>
    </row>
    <row r="2937" ht="15" customHeight="1">
      <c r="A2937" s="16" t="n">
        <v>47523.45833333334</v>
      </c>
      <c r="B2937" t="n">
        <v>120.3379330166159</v>
      </c>
      <c r="C2937" t="n">
        <v>141.1234916159441</v>
      </c>
      <c r="D2937" t="n">
        <v>70.33793300000001</v>
      </c>
      <c r="E2937" t="n">
        <v>50</v>
      </c>
      <c r="F2937" t="n">
        <v>0</v>
      </c>
      <c r="G2937" t="n">
        <v>0</v>
      </c>
    </row>
    <row r="2938" ht="15" customHeight="1">
      <c r="A2938" s="16" t="n">
        <v>47554.41666666666</v>
      </c>
      <c r="B2938" t="n">
        <v>120.3074560764779</v>
      </c>
      <c r="C2938" t="n">
        <v>182.8920431133605</v>
      </c>
      <c r="D2938" t="n">
        <v>33.054218</v>
      </c>
      <c r="E2938" t="n">
        <v>50</v>
      </c>
      <c r="F2938" t="n">
        <v>37.253238</v>
      </c>
      <c r="G2938" t="n">
        <v>0</v>
      </c>
    </row>
    <row r="2939" ht="15" customHeight="1">
      <c r="A2939" s="16" t="n">
        <v>47772.29166666666</v>
      </c>
      <c r="B2939" t="n">
        <v>120.298274590048</v>
      </c>
      <c r="C2939" t="n">
        <v>47.59115001093505</v>
      </c>
      <c r="D2939" t="n">
        <v>63.045037</v>
      </c>
      <c r="E2939" t="n">
        <v>0</v>
      </c>
      <c r="F2939" t="n">
        <v>37.253238</v>
      </c>
      <c r="G2939" t="n">
        <v>20</v>
      </c>
    </row>
    <row r="2940" ht="15" customHeight="1">
      <c r="A2940" s="16" t="n">
        <v>47558.66666666666</v>
      </c>
      <c r="B2940" t="n">
        <v>120.2833072668878</v>
      </c>
      <c r="C2940" t="n">
        <v>39.45189676772301</v>
      </c>
      <c r="D2940" t="n">
        <v>100.28330727</v>
      </c>
      <c r="E2940" t="n">
        <v>0</v>
      </c>
      <c r="F2940" t="n">
        <v>0</v>
      </c>
      <c r="G2940" t="n">
        <v>20</v>
      </c>
    </row>
    <row r="2941" ht="15" customHeight="1">
      <c r="A2941" s="16" t="n">
        <v>47555.375</v>
      </c>
      <c r="B2941" t="n">
        <v>120.2457023424735</v>
      </c>
      <c r="C2941" t="n">
        <v>154.1089035846186</v>
      </c>
      <c r="D2941" t="n">
        <v>32.992465</v>
      </c>
      <c r="E2941" t="n">
        <v>50</v>
      </c>
      <c r="F2941" t="n">
        <v>37.253238</v>
      </c>
      <c r="G2941" t="n">
        <v>0</v>
      </c>
    </row>
    <row r="2942" ht="15" customHeight="1">
      <c r="A2942" s="16" t="n">
        <v>47555.29166666666</v>
      </c>
      <c r="B2942" t="n">
        <v>120.230383730798</v>
      </c>
      <c r="C2942" t="n">
        <v>65.94116858151226</v>
      </c>
      <c r="D2942" t="n">
        <v>12.977146</v>
      </c>
      <c r="E2942" t="n">
        <v>50</v>
      </c>
      <c r="F2942" t="n">
        <v>37.253238</v>
      </c>
      <c r="G2942" t="n">
        <v>20</v>
      </c>
    </row>
    <row r="2943" ht="15" customHeight="1">
      <c r="A2943" s="16" t="n">
        <v>47575.70833333334</v>
      </c>
      <c r="B2943" t="n">
        <v>120.2202710100023</v>
      </c>
      <c r="C2943" t="n">
        <v>0.5098118432077792</v>
      </c>
      <c r="D2943" t="n">
        <v>62.967033</v>
      </c>
      <c r="E2943" t="n">
        <v>0</v>
      </c>
      <c r="F2943" t="n">
        <v>37.253238</v>
      </c>
      <c r="G2943" t="n">
        <v>20</v>
      </c>
    </row>
    <row r="2944" ht="15" customHeight="1">
      <c r="A2944" s="16" t="n">
        <v>47791.29166666666</v>
      </c>
      <c r="B2944" t="n">
        <v>120.2159226332309</v>
      </c>
      <c r="C2944" t="n">
        <v>103.8660569449507</v>
      </c>
      <c r="D2944" t="n">
        <v>12.962685</v>
      </c>
      <c r="E2944" t="n">
        <v>50</v>
      </c>
      <c r="F2944" t="n">
        <v>37.253238</v>
      </c>
      <c r="G2944" t="n">
        <v>20</v>
      </c>
    </row>
    <row r="2945" ht="15" customHeight="1">
      <c r="A2945" s="16" t="n">
        <v>47572.375</v>
      </c>
      <c r="B2945" t="n">
        <v>120.1620282679986</v>
      </c>
      <c r="C2945" t="n">
        <v>93.99867376076547</v>
      </c>
      <c r="D2945" t="n">
        <v>12.908791</v>
      </c>
      <c r="E2945" t="n">
        <v>50</v>
      </c>
      <c r="F2945" t="n">
        <v>37.253238</v>
      </c>
      <c r="G2945" t="n">
        <v>20</v>
      </c>
    </row>
    <row r="2946" ht="15" customHeight="1">
      <c r="A2946" s="16" t="n">
        <v>47771.45833333334</v>
      </c>
      <c r="B2946" t="n">
        <v>120.1524709736804</v>
      </c>
      <c r="C2946" t="n">
        <v>67.98645251332668</v>
      </c>
      <c r="D2946" t="n">
        <v>12.899233</v>
      </c>
      <c r="E2946" t="n">
        <v>50</v>
      </c>
      <c r="F2946" t="n">
        <v>37.253238</v>
      </c>
      <c r="G2946" t="n">
        <v>20</v>
      </c>
    </row>
    <row r="2947" ht="15" customHeight="1">
      <c r="A2947" s="16" t="n">
        <v>47586.25</v>
      </c>
      <c r="B2947" t="n">
        <v>120.15029717797</v>
      </c>
      <c r="C2947" t="n">
        <v>175.4614550548697</v>
      </c>
      <c r="D2947" t="n">
        <v>70.15029699999999</v>
      </c>
      <c r="E2947" t="n">
        <v>50</v>
      </c>
      <c r="F2947" t="n">
        <v>0</v>
      </c>
      <c r="G2947" t="n">
        <v>0</v>
      </c>
    </row>
    <row r="2948" ht="15" customHeight="1">
      <c r="A2948" s="16" t="n">
        <v>47804.375</v>
      </c>
      <c r="B2948" t="n">
        <v>120.142539426995</v>
      </c>
      <c r="C2948" t="n">
        <v>73.04453029421191</v>
      </c>
      <c r="D2948" t="n">
        <v>50.142539</v>
      </c>
      <c r="E2948" t="n">
        <v>50</v>
      </c>
      <c r="F2948" t="n">
        <v>0</v>
      </c>
      <c r="G2948" t="n">
        <v>20</v>
      </c>
    </row>
    <row r="2949" ht="15" customHeight="1">
      <c r="A2949" s="16" t="n">
        <v>47578.375</v>
      </c>
      <c r="B2949" t="n">
        <v>120.0276185919425</v>
      </c>
      <c r="C2949" t="n">
        <v>191.9434703854206</v>
      </c>
      <c r="D2949" t="n">
        <v>32.774381</v>
      </c>
      <c r="E2949" t="n">
        <v>50</v>
      </c>
      <c r="F2949" t="n">
        <v>37.253238</v>
      </c>
      <c r="G2949" t="n">
        <v>0</v>
      </c>
    </row>
    <row r="2950" ht="15" customHeight="1">
      <c r="A2950" s="16" t="n">
        <v>47515.91666666666</v>
      </c>
      <c r="B2950" t="n">
        <v>119.982547296026</v>
      </c>
      <c r="C2950" t="n">
        <v>150.1985663439438</v>
      </c>
      <c r="D2950" t="n">
        <v>69.982547</v>
      </c>
      <c r="E2950" t="n">
        <v>50</v>
      </c>
      <c r="F2950" t="n">
        <v>0</v>
      </c>
      <c r="G2950" t="n">
        <v>0</v>
      </c>
    </row>
    <row r="2951" ht="15" customHeight="1">
      <c r="A2951" s="16" t="n">
        <v>47814.91666666666</v>
      </c>
      <c r="B2951" t="n">
        <v>119.9584592222662</v>
      </c>
      <c r="C2951" t="n">
        <v>11.06089891773039</v>
      </c>
      <c r="D2951" t="n">
        <v>99.958459</v>
      </c>
      <c r="E2951" t="n">
        <v>0</v>
      </c>
      <c r="F2951" t="n">
        <v>0</v>
      </c>
      <c r="G2951" t="n">
        <v>20</v>
      </c>
    </row>
    <row r="2952" ht="15" customHeight="1">
      <c r="A2952" s="16" t="n">
        <v>47772.20833333334</v>
      </c>
      <c r="B2952" t="n">
        <v>119.9283922935596</v>
      </c>
      <c r="C2952" t="n">
        <v>2.780987931913168</v>
      </c>
      <c r="D2952" t="n">
        <v>62.675155</v>
      </c>
      <c r="E2952" t="n">
        <v>0</v>
      </c>
      <c r="F2952" t="n">
        <v>37.253238</v>
      </c>
      <c r="G2952" t="n">
        <v>20</v>
      </c>
    </row>
    <row r="2953" ht="15" customHeight="1">
      <c r="A2953" s="16" t="n">
        <v>47768.875</v>
      </c>
      <c r="B2953" t="n">
        <v>119.9281892119187</v>
      </c>
      <c r="C2953" t="n">
        <v>171.1783815865505</v>
      </c>
      <c r="D2953" t="n">
        <v>69.928189</v>
      </c>
      <c r="E2953" t="n">
        <v>50</v>
      </c>
      <c r="F2953" t="n">
        <v>0</v>
      </c>
      <c r="G2953" t="n">
        <v>0</v>
      </c>
    </row>
    <row r="2954" ht="15" customHeight="1">
      <c r="A2954" s="16" t="n">
        <v>47805.5</v>
      </c>
      <c r="B2954" t="n">
        <v>119.9191980858532</v>
      </c>
      <c r="C2954" t="n">
        <v>51.73563193302395</v>
      </c>
      <c r="D2954" t="n">
        <v>99.91919799999999</v>
      </c>
      <c r="E2954" t="n">
        <v>0</v>
      </c>
      <c r="F2954" t="n">
        <v>0</v>
      </c>
      <c r="G2954" t="n">
        <v>20</v>
      </c>
    </row>
    <row r="2955" ht="15" customHeight="1">
      <c r="A2955" s="16" t="n">
        <v>47574.04166666666</v>
      </c>
      <c r="B2955" t="n">
        <v>119.8885524413291</v>
      </c>
      <c r="C2955" t="n">
        <v>56.03499959732613</v>
      </c>
      <c r="D2955" t="n">
        <v>62.635315</v>
      </c>
      <c r="E2955" t="n">
        <v>0</v>
      </c>
      <c r="F2955" t="n">
        <v>37.253238</v>
      </c>
      <c r="G2955" t="n">
        <v>20</v>
      </c>
    </row>
    <row r="2956" ht="15" customHeight="1">
      <c r="A2956" s="16" t="n">
        <v>47837.08333333334</v>
      </c>
      <c r="B2956" t="n">
        <v>119.8746835136628</v>
      </c>
      <c r="C2956" t="n">
        <v>110.0719664332615</v>
      </c>
      <c r="D2956" t="n">
        <v>69.874684</v>
      </c>
      <c r="E2956" t="n">
        <v>50</v>
      </c>
      <c r="F2956" t="n">
        <v>0</v>
      </c>
      <c r="G2956" t="n">
        <v>0</v>
      </c>
    </row>
    <row r="2957" ht="15" customHeight="1">
      <c r="A2957" s="16" t="n">
        <v>47810.91666666666</v>
      </c>
      <c r="B2957" t="n">
        <v>119.8695942976862</v>
      </c>
      <c r="C2957" t="n">
        <v>176.0137870853544</v>
      </c>
      <c r="D2957" t="n">
        <v>69.86959400000001</v>
      </c>
      <c r="E2957" t="n">
        <v>50</v>
      </c>
      <c r="F2957" t="n">
        <v>0</v>
      </c>
      <c r="G2957" t="n">
        <v>0</v>
      </c>
    </row>
    <row r="2958" ht="15" customHeight="1">
      <c r="A2958" s="16" t="n">
        <v>47565.125</v>
      </c>
      <c r="B2958" t="n">
        <v>119.8386058880416</v>
      </c>
      <c r="C2958" t="n">
        <v>135.5555235748693</v>
      </c>
      <c r="D2958" t="n">
        <v>69.838606</v>
      </c>
      <c r="E2958" t="n">
        <v>50</v>
      </c>
      <c r="F2958" t="n">
        <v>0</v>
      </c>
      <c r="G2958" t="n">
        <v>0</v>
      </c>
    </row>
    <row r="2959" ht="15" customHeight="1">
      <c r="A2959" s="16" t="n">
        <v>47485</v>
      </c>
      <c r="B2959" t="n">
        <v>119.8241578540646</v>
      </c>
      <c r="C2959" t="n">
        <v>19.37536835409178</v>
      </c>
      <c r="D2959" t="n">
        <v>99.824158</v>
      </c>
      <c r="E2959" t="n">
        <v>0</v>
      </c>
      <c r="F2959" t="n">
        <v>0</v>
      </c>
      <c r="G2959" t="n">
        <v>20</v>
      </c>
    </row>
    <row r="2960" ht="15" customHeight="1">
      <c r="A2960" s="16" t="n">
        <v>47588.83333333334</v>
      </c>
      <c r="B2960" t="n">
        <v>119.797695989932</v>
      </c>
      <c r="C2960" t="n">
        <v>12.24144767801026</v>
      </c>
      <c r="D2960" t="n">
        <v>62.544458</v>
      </c>
      <c r="E2960" t="n">
        <v>0</v>
      </c>
      <c r="F2960" t="n">
        <v>37.253238</v>
      </c>
      <c r="G2960" t="n">
        <v>20</v>
      </c>
    </row>
    <row r="2961" ht="15" customHeight="1">
      <c r="A2961" s="16" t="n">
        <v>47771.375</v>
      </c>
      <c r="B2961" t="n">
        <v>119.790145584791</v>
      </c>
      <c r="C2961" t="n">
        <v>159.7431018420167</v>
      </c>
      <c r="D2961" t="n">
        <v>69.79014599999999</v>
      </c>
      <c r="E2961" t="n">
        <v>50</v>
      </c>
      <c r="F2961" t="n">
        <v>0</v>
      </c>
      <c r="G2961" t="n">
        <v>0</v>
      </c>
    </row>
    <row r="2962" ht="15" customHeight="1">
      <c r="A2962" s="16" t="n">
        <v>47584.20833333334</v>
      </c>
      <c r="B2962" t="n">
        <v>119.7793436250263</v>
      </c>
      <c r="C2962" t="n">
        <v>49.78862243948968</v>
      </c>
      <c r="D2962" t="n">
        <v>62.526106</v>
      </c>
      <c r="E2962" t="n">
        <v>0</v>
      </c>
      <c r="F2962" t="n">
        <v>37.253238</v>
      </c>
      <c r="G2962" t="n">
        <v>20</v>
      </c>
    </row>
    <row r="2963" ht="15" customHeight="1">
      <c r="A2963" s="16" t="n">
        <v>47575.08333333334</v>
      </c>
      <c r="B2963" t="n">
        <v>119.7676729459152</v>
      </c>
      <c r="C2963" t="n">
        <v>156.5321429718931</v>
      </c>
      <c r="D2963" t="n">
        <v>32.514435</v>
      </c>
      <c r="E2963" t="n">
        <v>50</v>
      </c>
      <c r="F2963" t="n">
        <v>37.253238</v>
      </c>
      <c r="G2963" t="n">
        <v>0</v>
      </c>
    </row>
    <row r="2964" ht="15" customHeight="1">
      <c r="A2964" s="16" t="n">
        <v>47791.25</v>
      </c>
      <c r="B2964" t="n">
        <v>119.7595827372279</v>
      </c>
      <c r="C2964" t="n">
        <v>167.5439691760974</v>
      </c>
      <c r="D2964" t="n">
        <v>32.506345</v>
      </c>
      <c r="E2964" t="n">
        <v>50</v>
      </c>
      <c r="F2964" t="n">
        <v>37.253238</v>
      </c>
      <c r="G2964" t="n">
        <v>0</v>
      </c>
    </row>
    <row r="2965" ht="15" customHeight="1">
      <c r="A2965" s="16" t="n">
        <v>47608.20833333334</v>
      </c>
      <c r="B2965" t="n">
        <v>119.7562656785009</v>
      </c>
      <c r="C2965" t="n">
        <v>209.1252908838563</v>
      </c>
      <c r="D2965" t="n">
        <v>69.756266</v>
      </c>
      <c r="E2965" t="n">
        <v>50</v>
      </c>
      <c r="F2965" t="n">
        <v>0</v>
      </c>
      <c r="G2965" t="n">
        <v>0</v>
      </c>
    </row>
    <row r="2966" ht="15" customHeight="1">
      <c r="A2966" s="16" t="n">
        <v>47841.875</v>
      </c>
      <c r="B2966" t="n">
        <v>119.7526325021004</v>
      </c>
      <c r="C2966" t="n">
        <v>209.1671129751842</v>
      </c>
      <c r="D2966" t="n">
        <v>69.752633</v>
      </c>
      <c r="E2966" t="n">
        <v>50</v>
      </c>
      <c r="F2966" t="n">
        <v>0</v>
      </c>
      <c r="G2966" t="n">
        <v>0</v>
      </c>
    </row>
    <row r="2967" ht="15" customHeight="1">
      <c r="A2967" s="16" t="n">
        <v>47580.25</v>
      </c>
      <c r="B2967" t="n">
        <v>119.6772939354779</v>
      </c>
      <c r="C2967" t="n">
        <v>138.8225248580951</v>
      </c>
      <c r="D2967" t="n">
        <v>32.424056</v>
      </c>
      <c r="E2967" t="n">
        <v>50</v>
      </c>
      <c r="F2967" t="n">
        <v>37.253238</v>
      </c>
      <c r="G2967" t="n">
        <v>0</v>
      </c>
    </row>
    <row r="2968" ht="15" customHeight="1">
      <c r="A2968" s="16" t="n">
        <v>47587.875</v>
      </c>
      <c r="B2968" t="n">
        <v>119.6523291213854</v>
      </c>
      <c r="C2968" t="n">
        <v>118.0176902227718</v>
      </c>
      <c r="D2968" t="n">
        <v>32.399091</v>
      </c>
      <c r="E2968" t="n">
        <v>50</v>
      </c>
      <c r="F2968" t="n">
        <v>37.253238</v>
      </c>
      <c r="G2968" t="n">
        <v>0</v>
      </c>
    </row>
    <row r="2969" ht="15" customHeight="1">
      <c r="A2969" s="16" t="n">
        <v>47799.91666666666</v>
      </c>
      <c r="B2969" t="n">
        <v>119.6511350630151</v>
      </c>
      <c r="C2969" t="n">
        <v>40.59170121494474</v>
      </c>
      <c r="D2969" t="n">
        <v>99.651135</v>
      </c>
      <c r="E2969" t="n">
        <v>0</v>
      </c>
      <c r="F2969" t="n">
        <v>0</v>
      </c>
      <c r="G2969" t="n">
        <v>20</v>
      </c>
    </row>
    <row r="2970" ht="15" customHeight="1">
      <c r="A2970" s="16" t="n">
        <v>47772.5</v>
      </c>
      <c r="B2970" t="n">
        <v>119.6479282482594</v>
      </c>
      <c r="C2970" t="n">
        <v>58.81791607523541</v>
      </c>
      <c r="D2970" t="n">
        <v>12.394691</v>
      </c>
      <c r="E2970" t="n">
        <v>50</v>
      </c>
      <c r="F2970" t="n">
        <v>37.253238</v>
      </c>
      <c r="G2970" t="n">
        <v>20</v>
      </c>
    </row>
    <row r="2971" ht="15" customHeight="1">
      <c r="A2971" s="16" t="n">
        <v>47508.04166666666</v>
      </c>
      <c r="B2971" t="n">
        <v>119.6371288159533</v>
      </c>
      <c r="C2971" t="n">
        <v>109.463167024459</v>
      </c>
      <c r="D2971" t="n">
        <v>69.637129</v>
      </c>
      <c r="E2971" t="n">
        <v>50</v>
      </c>
      <c r="F2971" t="n">
        <v>0</v>
      </c>
      <c r="G2971" t="n">
        <v>0</v>
      </c>
    </row>
    <row r="2972" ht="15" customHeight="1">
      <c r="A2972" s="16" t="n">
        <v>47557.54166666666</v>
      </c>
      <c r="B2972" t="n">
        <v>119.5801072264484</v>
      </c>
      <c r="C2972" t="n">
        <v>205.4841932629852</v>
      </c>
      <c r="D2972" t="n">
        <v>69.580107</v>
      </c>
      <c r="E2972" t="n">
        <v>50</v>
      </c>
      <c r="F2972" t="n">
        <v>0</v>
      </c>
      <c r="G2972" t="n">
        <v>0</v>
      </c>
    </row>
    <row r="2973" ht="15" customHeight="1">
      <c r="A2973" s="16" t="n">
        <v>47569.375</v>
      </c>
      <c r="B2973" t="n">
        <v>119.5723282925559</v>
      </c>
      <c r="C2973" t="n">
        <v>90.24926579848339</v>
      </c>
      <c r="D2973" t="n">
        <v>12.319091</v>
      </c>
      <c r="E2973" t="n">
        <v>50</v>
      </c>
      <c r="F2973" t="n">
        <v>37.253238</v>
      </c>
      <c r="G2973" t="n">
        <v>20</v>
      </c>
    </row>
    <row r="2974" ht="15" customHeight="1">
      <c r="A2974" s="16" t="n">
        <v>47775.25</v>
      </c>
      <c r="B2974" t="n">
        <v>119.557453372289</v>
      </c>
      <c r="C2974" t="n">
        <v>201.898131526569</v>
      </c>
      <c r="D2974" t="n">
        <v>32.304216</v>
      </c>
      <c r="E2974" t="n">
        <v>50</v>
      </c>
      <c r="F2974" t="n">
        <v>37.253238</v>
      </c>
      <c r="G2974" t="n">
        <v>0</v>
      </c>
    </row>
    <row r="2975" ht="15" customHeight="1">
      <c r="A2975" s="16" t="n">
        <v>47589.20833333334</v>
      </c>
      <c r="B2975" t="n">
        <v>119.5504040258813</v>
      </c>
      <c r="C2975" t="n">
        <v>217.5920050846228</v>
      </c>
      <c r="D2975" t="n">
        <v>69.550404</v>
      </c>
      <c r="E2975" t="n">
        <v>50</v>
      </c>
      <c r="F2975" t="n">
        <v>0</v>
      </c>
      <c r="G2975" t="n">
        <v>0</v>
      </c>
    </row>
    <row r="2976" ht="15" customHeight="1">
      <c r="A2976" s="16" t="n">
        <v>47811.95833333334</v>
      </c>
      <c r="B2976" t="n">
        <v>119.5167702626062</v>
      </c>
      <c r="C2976" t="n">
        <v>60.15316903729537</v>
      </c>
      <c r="D2976" t="n">
        <v>49.51677</v>
      </c>
      <c r="E2976" t="n">
        <v>50</v>
      </c>
      <c r="F2976" t="n">
        <v>0</v>
      </c>
      <c r="G2976" t="n">
        <v>20</v>
      </c>
    </row>
    <row r="2977" ht="15" customHeight="1">
      <c r="A2977" s="16" t="n">
        <v>47489.95833333334</v>
      </c>
      <c r="B2977" t="n">
        <v>119.5143425416917</v>
      </c>
      <c r="C2977" t="n">
        <v>177.2299811240923</v>
      </c>
      <c r="D2977" t="n">
        <v>69.514343</v>
      </c>
      <c r="E2977" t="n">
        <v>50</v>
      </c>
      <c r="F2977" t="n">
        <v>0</v>
      </c>
      <c r="G2977" t="n">
        <v>0</v>
      </c>
    </row>
    <row r="2978" ht="15" customHeight="1">
      <c r="A2978" s="16" t="n">
        <v>47771.41666666666</v>
      </c>
      <c r="B2978" t="n">
        <v>119.454782237731</v>
      </c>
      <c r="C2978" t="n">
        <v>54.03387863221185</v>
      </c>
      <c r="D2978" t="n">
        <v>62.201545</v>
      </c>
      <c r="E2978" t="n">
        <v>0</v>
      </c>
      <c r="F2978" t="n">
        <v>37.253238</v>
      </c>
      <c r="G2978" t="n">
        <v>20</v>
      </c>
    </row>
    <row r="2979" ht="15" customHeight="1">
      <c r="A2979" s="16" t="n">
        <v>47771.29166666666</v>
      </c>
      <c r="B2979" t="n">
        <v>119.4515875589786</v>
      </c>
      <c r="C2979" t="n">
        <v>81.01363712209996</v>
      </c>
      <c r="D2979" t="n">
        <v>12.19835</v>
      </c>
      <c r="E2979" t="n">
        <v>50</v>
      </c>
      <c r="F2979" t="n">
        <v>37.253238</v>
      </c>
      <c r="G2979" t="n">
        <v>20</v>
      </c>
    </row>
    <row r="2980" ht="15" customHeight="1">
      <c r="A2980" s="16" t="n">
        <v>47499.5</v>
      </c>
      <c r="B2980" t="n">
        <v>119.4389387952736</v>
      </c>
      <c r="C2980" t="n">
        <v>135.6614021172509</v>
      </c>
      <c r="D2980" t="n">
        <v>69.438939</v>
      </c>
      <c r="E2980" t="n">
        <v>50</v>
      </c>
      <c r="F2980" t="n">
        <v>0</v>
      </c>
      <c r="G2980" t="n">
        <v>0</v>
      </c>
    </row>
    <row r="2981" ht="15" customHeight="1">
      <c r="A2981" s="16" t="n">
        <v>47773.29166666666</v>
      </c>
      <c r="B2981" t="n">
        <v>119.4133698009848</v>
      </c>
      <c r="C2981" t="n">
        <v>130.6834248896201</v>
      </c>
      <c r="D2981" t="n">
        <v>12.160132</v>
      </c>
      <c r="E2981" t="n">
        <v>50</v>
      </c>
      <c r="F2981" t="n">
        <v>37.253238</v>
      </c>
      <c r="G2981" t="n">
        <v>20</v>
      </c>
    </row>
    <row r="2982" ht="15" customHeight="1">
      <c r="A2982" s="16" t="n">
        <v>47831.08333333334</v>
      </c>
      <c r="B2982" t="n">
        <v>119.4115279045143</v>
      </c>
      <c r="C2982" t="n">
        <v>188.8181692009016</v>
      </c>
      <c r="D2982" t="n">
        <v>69.411528</v>
      </c>
      <c r="E2982" t="n">
        <v>50</v>
      </c>
      <c r="F2982" t="n">
        <v>0</v>
      </c>
      <c r="G2982" t="n">
        <v>0</v>
      </c>
    </row>
    <row r="2983" ht="15" customHeight="1">
      <c r="A2983" s="16" t="n">
        <v>47554.45833333334</v>
      </c>
      <c r="B2983" t="n">
        <v>119.354337400629</v>
      </c>
      <c r="C2983" t="n">
        <v>108.7121517812033</v>
      </c>
      <c r="D2983" t="n">
        <v>12.1011</v>
      </c>
      <c r="E2983" t="n">
        <v>50</v>
      </c>
      <c r="F2983" t="n">
        <v>37.253238</v>
      </c>
      <c r="G2983" t="n">
        <v>20</v>
      </c>
    </row>
    <row r="2984" ht="15" customHeight="1">
      <c r="A2984" s="16" t="n">
        <v>47576.41666666666</v>
      </c>
      <c r="B2984" t="n">
        <v>119.3457316694134</v>
      </c>
      <c r="C2984" t="n">
        <v>169.407524610588</v>
      </c>
      <c r="D2984" t="n">
        <v>69.345732</v>
      </c>
      <c r="E2984" t="n">
        <v>50</v>
      </c>
      <c r="F2984" t="n">
        <v>0</v>
      </c>
      <c r="G2984" t="n">
        <v>0</v>
      </c>
    </row>
    <row r="2985" ht="15" customHeight="1">
      <c r="A2985" s="16" t="n">
        <v>47805.45833333334</v>
      </c>
      <c r="B2985" t="n">
        <v>119.3197535411232</v>
      </c>
      <c r="C2985" t="n">
        <v>91.30401092544611</v>
      </c>
      <c r="D2985" t="n">
        <v>49.319754</v>
      </c>
      <c r="E2985" t="n">
        <v>50</v>
      </c>
      <c r="F2985" t="n">
        <v>0</v>
      </c>
      <c r="G2985" t="n">
        <v>20</v>
      </c>
    </row>
    <row r="2986" ht="15" customHeight="1">
      <c r="A2986" s="16" t="n">
        <v>47835.08333333334</v>
      </c>
      <c r="B2986" t="n">
        <v>119.317469180882</v>
      </c>
      <c r="C2986" t="n">
        <v>168.8533030322365</v>
      </c>
      <c r="D2986" t="n">
        <v>69.317469</v>
      </c>
      <c r="E2986" t="n">
        <v>50</v>
      </c>
      <c r="F2986" t="n">
        <v>0</v>
      </c>
      <c r="G2986" t="n">
        <v>0</v>
      </c>
    </row>
    <row r="2987" ht="15" customHeight="1">
      <c r="A2987" s="16" t="n">
        <v>47576.54166666666</v>
      </c>
      <c r="B2987" t="n">
        <v>119.25640143969</v>
      </c>
      <c r="C2987" t="n">
        <v>213.839824938443</v>
      </c>
      <c r="D2987" t="n">
        <v>69.256401</v>
      </c>
      <c r="E2987" t="n">
        <v>50</v>
      </c>
      <c r="F2987" t="n">
        <v>0</v>
      </c>
      <c r="G2987" t="n">
        <v>0</v>
      </c>
    </row>
    <row r="2988" ht="15" customHeight="1">
      <c r="A2988" s="16" t="n">
        <v>47778.375</v>
      </c>
      <c r="B2988" t="n">
        <v>119.2307559481808</v>
      </c>
      <c r="C2988" t="n">
        <v>65.28221660252714</v>
      </c>
      <c r="D2988" t="n">
        <v>11.977518</v>
      </c>
      <c r="E2988" t="n">
        <v>50</v>
      </c>
      <c r="F2988" t="n">
        <v>37.253238</v>
      </c>
      <c r="G2988" t="n">
        <v>20</v>
      </c>
    </row>
    <row r="2989" ht="15" customHeight="1">
      <c r="A2989" s="16" t="n">
        <v>47555.625</v>
      </c>
      <c r="B2989" t="n">
        <v>119.2290530882921</v>
      </c>
      <c r="C2989" t="n">
        <v>150.5572916492547</v>
      </c>
      <c r="D2989" t="n">
        <v>69.22905299999999</v>
      </c>
      <c r="E2989" t="n">
        <v>50</v>
      </c>
      <c r="F2989" t="n">
        <v>0</v>
      </c>
      <c r="G2989" t="n">
        <v>0</v>
      </c>
    </row>
    <row r="2990" ht="15" customHeight="1">
      <c r="A2990" s="16" t="n">
        <v>47548.66666666666</v>
      </c>
      <c r="B2990" t="n">
        <v>119.2184990387618</v>
      </c>
      <c r="C2990" t="n">
        <v>166.8987081819237</v>
      </c>
      <c r="D2990" t="n">
        <v>69.21849899999999</v>
      </c>
      <c r="E2990" t="n">
        <v>50</v>
      </c>
      <c r="F2990" t="n">
        <v>0</v>
      </c>
      <c r="G2990" t="n">
        <v>0</v>
      </c>
    </row>
    <row r="2991" ht="15" customHeight="1">
      <c r="A2991" s="16" t="n">
        <v>47562.83333333334</v>
      </c>
      <c r="B2991" t="n">
        <v>119.2039205868776</v>
      </c>
      <c r="C2991" t="n">
        <v>74.39560662006889</v>
      </c>
      <c r="D2991" t="n">
        <v>49.203921</v>
      </c>
      <c r="E2991" t="n">
        <v>50</v>
      </c>
      <c r="F2991" t="n">
        <v>0</v>
      </c>
      <c r="G2991" t="n">
        <v>20</v>
      </c>
    </row>
    <row r="2992" ht="15" customHeight="1">
      <c r="A2992" s="16" t="n">
        <v>47848.04166666666</v>
      </c>
      <c r="B2992" t="n">
        <v>119.1926419812026</v>
      </c>
      <c r="C2992" t="n">
        <v>22.71905285254844</v>
      </c>
      <c r="D2992" t="n">
        <v>99.19264200000001</v>
      </c>
      <c r="E2992" t="n">
        <v>0</v>
      </c>
      <c r="F2992" t="n">
        <v>0</v>
      </c>
      <c r="G2992" t="n">
        <v>20</v>
      </c>
    </row>
    <row r="2993" ht="15" customHeight="1">
      <c r="A2993" s="16" t="n">
        <v>47769.33333333334</v>
      </c>
      <c r="B2993" t="n">
        <v>119.1915357165445</v>
      </c>
      <c r="C2993" t="n">
        <v>163.1081146366643</v>
      </c>
      <c r="D2993" t="n">
        <v>31.938298</v>
      </c>
      <c r="E2993" t="n">
        <v>50</v>
      </c>
      <c r="F2993" t="n">
        <v>37.253238</v>
      </c>
      <c r="G2993" t="n">
        <v>0</v>
      </c>
    </row>
    <row r="2994" ht="15" customHeight="1">
      <c r="A2994" s="16" t="n">
        <v>47786.54166666666</v>
      </c>
      <c r="B2994" t="n">
        <v>119.1697114309997</v>
      </c>
      <c r="C2994" t="n">
        <v>76.32692777240371</v>
      </c>
      <c r="D2994" t="n">
        <v>49.169711</v>
      </c>
      <c r="E2994" t="n">
        <v>50</v>
      </c>
      <c r="F2994" t="n">
        <v>0</v>
      </c>
      <c r="G2994" t="n">
        <v>20</v>
      </c>
    </row>
    <row r="2995" ht="15" customHeight="1">
      <c r="A2995" s="16" t="n">
        <v>47800.91666666666</v>
      </c>
      <c r="B2995" t="n">
        <v>119.1485693411558</v>
      </c>
      <c r="C2995" t="n">
        <v>76.3737933688099</v>
      </c>
      <c r="D2995" t="n">
        <v>49.148569</v>
      </c>
      <c r="E2995" t="n">
        <v>50</v>
      </c>
      <c r="F2995" t="n">
        <v>0</v>
      </c>
      <c r="G2995" t="n">
        <v>20</v>
      </c>
    </row>
    <row r="2996" ht="15" customHeight="1">
      <c r="A2996" s="16" t="n">
        <v>47774.29166666666</v>
      </c>
      <c r="B2996" t="n">
        <v>119.0864319156121</v>
      </c>
      <c r="C2996" t="n">
        <v>62.67233862237663</v>
      </c>
      <c r="D2996" t="n">
        <v>61.833194</v>
      </c>
      <c r="E2996" t="n">
        <v>0</v>
      </c>
      <c r="F2996" t="n">
        <v>37.253238</v>
      </c>
      <c r="G2996" t="n">
        <v>20</v>
      </c>
    </row>
    <row r="2997" ht="15" customHeight="1">
      <c r="A2997" s="16" t="n">
        <v>47787.375</v>
      </c>
      <c r="B2997" t="n">
        <v>119.0812157228813</v>
      </c>
      <c r="C2997" t="n">
        <v>80.53447006798348</v>
      </c>
      <c r="D2997" t="n">
        <v>11.827978</v>
      </c>
      <c r="E2997" t="n">
        <v>50</v>
      </c>
      <c r="F2997" t="n">
        <v>37.253238</v>
      </c>
      <c r="G2997" t="n">
        <v>20</v>
      </c>
    </row>
    <row r="2998" ht="15" customHeight="1">
      <c r="A2998" s="16" t="n">
        <v>47776.625</v>
      </c>
      <c r="B2998" t="n">
        <v>119.0361630100601</v>
      </c>
      <c r="C2998" t="n">
        <v>120.6876572994132</v>
      </c>
      <c r="D2998" t="n">
        <v>69.036163</v>
      </c>
      <c r="E2998" t="n">
        <v>50</v>
      </c>
      <c r="F2998" t="n">
        <v>0</v>
      </c>
      <c r="G2998" t="n">
        <v>0</v>
      </c>
    </row>
    <row r="2999" ht="15" customHeight="1">
      <c r="A2999" s="16" t="n">
        <v>47830.04166666666</v>
      </c>
      <c r="B2999" t="n">
        <v>119.0193105774962</v>
      </c>
      <c r="C2999" t="n">
        <v>44.23194476444913</v>
      </c>
      <c r="D2999" t="n">
        <v>99.019311</v>
      </c>
      <c r="E2999" t="n">
        <v>0</v>
      </c>
      <c r="F2999" t="n">
        <v>0</v>
      </c>
      <c r="G2999" t="n">
        <v>20</v>
      </c>
    </row>
    <row r="3000" ht="15" customHeight="1">
      <c r="A3000" s="16" t="n">
        <v>47783.29166666666</v>
      </c>
      <c r="B3000" t="n">
        <v>118.9971934915369</v>
      </c>
      <c r="C3000" t="n">
        <v>187.9999950141338</v>
      </c>
      <c r="D3000" t="n">
        <v>68.997193</v>
      </c>
      <c r="E3000" t="n">
        <v>50</v>
      </c>
      <c r="F3000" t="n">
        <v>0</v>
      </c>
      <c r="G3000" t="n">
        <v>0</v>
      </c>
    </row>
    <row r="3001" ht="15" customHeight="1">
      <c r="A3001" s="16" t="n">
        <v>47517.125</v>
      </c>
      <c r="B3001" t="n">
        <v>118.9945554699263</v>
      </c>
      <c r="C3001" t="n">
        <v>100.197673040257</v>
      </c>
      <c r="D3001" t="n">
        <v>68.99455500000001</v>
      </c>
      <c r="E3001" t="n">
        <v>50</v>
      </c>
      <c r="F3001" t="n">
        <v>0</v>
      </c>
      <c r="G3001" t="n">
        <v>0</v>
      </c>
    </row>
    <row r="3002" ht="15" customHeight="1">
      <c r="A3002" s="16" t="n">
        <v>47580.29166666666</v>
      </c>
      <c r="B3002" t="n">
        <v>118.946154536765</v>
      </c>
      <c r="C3002" t="n">
        <v>185.8716191657664</v>
      </c>
      <c r="D3002" t="n">
        <v>31.692917</v>
      </c>
      <c r="E3002" t="n">
        <v>50</v>
      </c>
      <c r="F3002" t="n">
        <v>37.253238</v>
      </c>
      <c r="G3002" t="n">
        <v>0</v>
      </c>
    </row>
    <row r="3003" ht="15" customHeight="1">
      <c r="A3003" s="16" t="n">
        <v>47804.5</v>
      </c>
      <c r="B3003" t="n">
        <v>118.9450539366798</v>
      </c>
      <c r="C3003" t="n">
        <v>145.9305094640096</v>
      </c>
      <c r="D3003" t="n">
        <v>68.945054</v>
      </c>
      <c r="E3003" t="n">
        <v>50</v>
      </c>
      <c r="F3003" t="n">
        <v>0</v>
      </c>
      <c r="G3003" t="n">
        <v>0</v>
      </c>
    </row>
    <row r="3004" ht="15" customHeight="1">
      <c r="A3004" s="16" t="n">
        <v>47812.125</v>
      </c>
      <c r="B3004" t="n">
        <v>118.9330918661918</v>
      </c>
      <c r="C3004" t="n">
        <v>219.2732781182973</v>
      </c>
      <c r="D3004" t="n">
        <v>68.933092</v>
      </c>
      <c r="E3004" t="n">
        <v>50</v>
      </c>
      <c r="F3004" t="n">
        <v>0</v>
      </c>
      <c r="G3004" t="n">
        <v>0</v>
      </c>
    </row>
    <row r="3005" ht="15" customHeight="1">
      <c r="A3005" s="16" t="n">
        <v>47777.83333333334</v>
      </c>
      <c r="B3005" t="n">
        <v>118.9129548968571</v>
      </c>
      <c r="C3005" t="n">
        <v>173.7281189599966</v>
      </c>
      <c r="D3005" t="n">
        <v>68.912955</v>
      </c>
      <c r="E3005" t="n">
        <v>50</v>
      </c>
      <c r="F3005" t="n">
        <v>0</v>
      </c>
      <c r="G3005" t="n">
        <v>0</v>
      </c>
    </row>
    <row r="3006" ht="15" customHeight="1">
      <c r="A3006" s="16" t="n">
        <v>47815.125</v>
      </c>
      <c r="B3006" t="n">
        <v>118.856422056735</v>
      </c>
      <c r="C3006" t="n">
        <v>70.39563105557096</v>
      </c>
      <c r="D3006" t="n">
        <v>48.856422</v>
      </c>
      <c r="E3006" t="n">
        <v>50</v>
      </c>
      <c r="F3006" t="n">
        <v>0</v>
      </c>
      <c r="G3006" t="n">
        <v>20</v>
      </c>
    </row>
    <row r="3007" ht="15" customHeight="1">
      <c r="A3007" s="16" t="n">
        <v>47569.5</v>
      </c>
      <c r="B3007" t="n">
        <v>118.8416659497151</v>
      </c>
      <c r="C3007" t="n">
        <v>218.8290334123427</v>
      </c>
      <c r="D3007" t="n">
        <v>68.841666</v>
      </c>
      <c r="E3007" t="n">
        <v>50</v>
      </c>
      <c r="F3007" t="n">
        <v>0</v>
      </c>
      <c r="G3007" t="n">
        <v>0</v>
      </c>
    </row>
    <row r="3008" ht="15" customHeight="1">
      <c r="A3008" s="16" t="n">
        <v>47785.66666666666</v>
      </c>
      <c r="B3008" t="n">
        <v>118.8335641547778</v>
      </c>
      <c r="C3008" t="n">
        <v>4.814562866394326</v>
      </c>
      <c r="D3008" t="n">
        <v>98.833564</v>
      </c>
      <c r="E3008" t="n">
        <v>0</v>
      </c>
      <c r="F3008" t="n">
        <v>0</v>
      </c>
      <c r="G3008" t="n">
        <v>20</v>
      </c>
    </row>
    <row r="3009" ht="15" customHeight="1">
      <c r="A3009" s="16" t="n">
        <v>47526.08333333334</v>
      </c>
      <c r="B3009" t="n">
        <v>118.7702229636239</v>
      </c>
      <c r="C3009" t="n">
        <v>16.90939301467737</v>
      </c>
      <c r="D3009" t="n">
        <v>98.770223</v>
      </c>
      <c r="E3009" t="n">
        <v>0</v>
      </c>
      <c r="F3009" t="n">
        <v>0</v>
      </c>
      <c r="G3009" t="n">
        <v>20</v>
      </c>
    </row>
    <row r="3010" ht="15" customHeight="1">
      <c r="A3010" s="16" t="n">
        <v>47798.91666666666</v>
      </c>
      <c r="B3010" t="n">
        <v>118.7552878664827</v>
      </c>
      <c r="C3010" t="n">
        <v>90.63538217645696</v>
      </c>
      <c r="D3010" t="n">
        <v>48.755288</v>
      </c>
      <c r="E3010" t="n">
        <v>50</v>
      </c>
      <c r="F3010" t="n">
        <v>0</v>
      </c>
      <c r="G3010" t="n">
        <v>20</v>
      </c>
    </row>
    <row r="3011" ht="15" customHeight="1">
      <c r="A3011" s="16" t="n">
        <v>47770.41666666666</v>
      </c>
      <c r="B3011" t="n">
        <v>118.6999664225831</v>
      </c>
      <c r="C3011" t="n">
        <v>94.62194826483316</v>
      </c>
      <c r="D3011" t="n">
        <v>11.446729</v>
      </c>
      <c r="E3011" t="n">
        <v>50</v>
      </c>
      <c r="F3011" t="n">
        <v>37.253238</v>
      </c>
      <c r="G3011" t="n">
        <v>20</v>
      </c>
    </row>
    <row r="3012" ht="15" customHeight="1">
      <c r="A3012" s="16" t="n">
        <v>47584.16666666666</v>
      </c>
      <c r="B3012" t="n">
        <v>118.6965126052371</v>
      </c>
      <c r="C3012" t="n">
        <v>58.89745202705539</v>
      </c>
      <c r="D3012" t="n">
        <v>11.443275</v>
      </c>
      <c r="E3012" t="n">
        <v>50</v>
      </c>
      <c r="F3012" t="n">
        <v>37.253238</v>
      </c>
      <c r="G3012" t="n">
        <v>20</v>
      </c>
    </row>
    <row r="3013" ht="15" customHeight="1">
      <c r="A3013" s="16" t="n">
        <v>47498.5</v>
      </c>
      <c r="B3013" t="n">
        <v>118.6526863102839</v>
      </c>
      <c r="C3013" t="n">
        <v>164.6639765481451</v>
      </c>
      <c r="D3013" t="n">
        <v>68.652686</v>
      </c>
      <c r="E3013" t="n">
        <v>50</v>
      </c>
      <c r="F3013" t="n">
        <v>0</v>
      </c>
      <c r="G3013" t="n">
        <v>0</v>
      </c>
    </row>
    <row r="3014" ht="15" customHeight="1">
      <c r="A3014" s="16" t="n">
        <v>47538.08333333334</v>
      </c>
      <c r="B3014" t="n">
        <v>118.621993563116</v>
      </c>
      <c r="C3014" t="n">
        <v>47.37402562922495</v>
      </c>
      <c r="D3014" t="n">
        <v>61.368756</v>
      </c>
      <c r="E3014" t="n">
        <v>0</v>
      </c>
      <c r="F3014" t="n">
        <v>37.253238</v>
      </c>
      <c r="G3014" t="n">
        <v>20</v>
      </c>
    </row>
    <row r="3015" ht="15" customHeight="1">
      <c r="A3015" s="16" t="n">
        <v>47797.91666666666</v>
      </c>
      <c r="B3015" t="n">
        <v>118.5832603016536</v>
      </c>
      <c r="C3015" t="n">
        <v>53.26946148196764</v>
      </c>
      <c r="D3015" t="n">
        <v>98.58326</v>
      </c>
      <c r="E3015" t="n">
        <v>0</v>
      </c>
      <c r="F3015" t="n">
        <v>0</v>
      </c>
      <c r="G3015" t="n">
        <v>20</v>
      </c>
    </row>
    <row r="3016" ht="15" customHeight="1">
      <c r="A3016" s="16" t="n">
        <v>47572.16666666666</v>
      </c>
      <c r="B3016" t="n">
        <v>118.542100384654</v>
      </c>
      <c r="C3016" t="n">
        <v>64.73631613171926</v>
      </c>
      <c r="D3016" t="n">
        <v>11.288863</v>
      </c>
      <c r="E3016" t="n">
        <v>50</v>
      </c>
      <c r="F3016" t="n">
        <v>37.253238</v>
      </c>
      <c r="G3016" t="n">
        <v>20</v>
      </c>
    </row>
    <row r="3017" ht="15" customHeight="1">
      <c r="A3017" s="16" t="n">
        <v>47785.375</v>
      </c>
      <c r="B3017" t="n">
        <v>118.5373756564004</v>
      </c>
      <c r="C3017" t="n">
        <v>50.40137838202852</v>
      </c>
      <c r="D3017" t="n">
        <v>11.284138</v>
      </c>
      <c r="E3017" t="n">
        <v>50</v>
      </c>
      <c r="F3017" t="n">
        <v>37.253238</v>
      </c>
      <c r="G3017" t="n">
        <v>20</v>
      </c>
    </row>
    <row r="3018" ht="15" customHeight="1">
      <c r="A3018" s="16" t="n">
        <v>47548.45833333334</v>
      </c>
      <c r="B3018" t="n">
        <v>118.5347263850149</v>
      </c>
      <c r="C3018" t="n">
        <v>207.5540847354787</v>
      </c>
      <c r="D3018" t="n">
        <v>31.281489</v>
      </c>
      <c r="E3018" t="n">
        <v>50</v>
      </c>
      <c r="F3018" t="n">
        <v>37.253238</v>
      </c>
      <c r="G3018" t="n">
        <v>0</v>
      </c>
    </row>
    <row r="3019" ht="15" customHeight="1">
      <c r="A3019" s="16" t="n">
        <v>47554.91666666666</v>
      </c>
      <c r="B3019" t="n">
        <v>118.5101541819453</v>
      </c>
      <c r="C3019" t="n">
        <v>219.0853145790923</v>
      </c>
      <c r="D3019" t="n">
        <v>68.510154</v>
      </c>
      <c r="E3019" t="n">
        <v>50</v>
      </c>
      <c r="F3019" t="n">
        <v>0</v>
      </c>
      <c r="G3019" t="n">
        <v>0</v>
      </c>
    </row>
    <row r="3020" ht="15" customHeight="1">
      <c r="A3020" s="16" t="n">
        <v>47539.04166666666</v>
      </c>
      <c r="B3020" t="n">
        <v>118.4694269159706</v>
      </c>
      <c r="C3020" t="n">
        <v>184.0657112583317</v>
      </c>
      <c r="D3020" t="n">
        <v>68.469427</v>
      </c>
      <c r="E3020" t="n">
        <v>50</v>
      </c>
      <c r="F3020" t="n">
        <v>0</v>
      </c>
      <c r="G3020" t="n">
        <v>0</v>
      </c>
    </row>
    <row r="3021" ht="15" customHeight="1">
      <c r="A3021" s="16" t="n">
        <v>47804.54166666666</v>
      </c>
      <c r="B3021" t="n">
        <v>118.4657230470951</v>
      </c>
      <c r="C3021" t="n">
        <v>123.9001036071328</v>
      </c>
      <c r="D3021" t="n">
        <v>68.465723</v>
      </c>
      <c r="E3021" t="n">
        <v>50</v>
      </c>
      <c r="F3021" t="n">
        <v>0</v>
      </c>
      <c r="G3021" t="n">
        <v>0</v>
      </c>
    </row>
    <row r="3022" ht="15" customHeight="1">
      <c r="A3022" s="16" t="n">
        <v>47844.08333333334</v>
      </c>
      <c r="B3022" t="n">
        <v>118.4441181202176</v>
      </c>
      <c r="C3022" t="n">
        <v>185.8822908375734</v>
      </c>
      <c r="D3022" t="n">
        <v>68.444118</v>
      </c>
      <c r="E3022" t="n">
        <v>50</v>
      </c>
      <c r="F3022" t="n">
        <v>0</v>
      </c>
      <c r="G3022" t="n">
        <v>0</v>
      </c>
    </row>
    <row r="3023" ht="15" customHeight="1">
      <c r="A3023" s="16" t="n">
        <v>47497.125</v>
      </c>
      <c r="B3023" t="n">
        <v>118.4335785117459</v>
      </c>
      <c r="C3023" t="n">
        <v>1.05926473270894</v>
      </c>
      <c r="D3023" t="n">
        <v>98.43357899999999</v>
      </c>
      <c r="E3023" t="n">
        <v>0</v>
      </c>
      <c r="F3023" t="n">
        <v>0</v>
      </c>
      <c r="G3023" t="n">
        <v>20</v>
      </c>
    </row>
    <row r="3024" ht="15" customHeight="1">
      <c r="A3024" s="16" t="n">
        <v>47773.375</v>
      </c>
      <c r="B3024" t="n">
        <v>118.4198955870166</v>
      </c>
      <c r="C3024" t="n">
        <v>64.35964278977684</v>
      </c>
      <c r="D3024" t="n">
        <v>11.166658</v>
      </c>
      <c r="E3024" t="n">
        <v>50</v>
      </c>
      <c r="F3024" t="n">
        <v>37.253238</v>
      </c>
      <c r="G3024" t="n">
        <v>20</v>
      </c>
    </row>
    <row r="3025" ht="15" customHeight="1">
      <c r="A3025" s="16" t="n">
        <v>47762.25</v>
      </c>
      <c r="B3025" t="n">
        <v>118.3678152332281</v>
      </c>
      <c r="C3025" t="n">
        <v>207.2644182257122</v>
      </c>
      <c r="D3025" t="n">
        <v>68.36781499999999</v>
      </c>
      <c r="E3025" t="n">
        <v>50</v>
      </c>
      <c r="F3025" t="n">
        <v>0</v>
      </c>
      <c r="G3025" t="n">
        <v>0</v>
      </c>
    </row>
    <row r="3026" ht="15" customHeight="1">
      <c r="A3026" s="16" t="n">
        <v>47782.79166666666</v>
      </c>
      <c r="B3026" t="n">
        <v>118.3527345908766</v>
      </c>
      <c r="C3026" t="n">
        <v>174.3711687805375</v>
      </c>
      <c r="D3026" t="n">
        <v>68.352735</v>
      </c>
      <c r="E3026" t="n">
        <v>50</v>
      </c>
      <c r="F3026" t="n">
        <v>0</v>
      </c>
      <c r="G3026" t="n">
        <v>0</v>
      </c>
    </row>
    <row r="3027" ht="15" customHeight="1">
      <c r="A3027" s="16" t="n">
        <v>47514.91666666666</v>
      </c>
      <c r="B3027" t="n">
        <v>118.285781580484</v>
      </c>
      <c r="C3027" t="n">
        <v>9.255323776407881</v>
      </c>
      <c r="D3027" t="n">
        <v>98.285782</v>
      </c>
      <c r="E3027" t="n">
        <v>0</v>
      </c>
      <c r="F3027" t="n">
        <v>0</v>
      </c>
      <c r="G3027" t="n">
        <v>20</v>
      </c>
    </row>
    <row r="3028" ht="15" customHeight="1">
      <c r="A3028" s="16" t="n">
        <v>47560.41666666666</v>
      </c>
      <c r="B3028" t="n">
        <v>118.2672529745767</v>
      </c>
      <c r="C3028" t="n">
        <v>187.9218380279277</v>
      </c>
      <c r="D3028" t="n">
        <v>68.267253</v>
      </c>
      <c r="E3028" t="n">
        <v>50</v>
      </c>
      <c r="F3028" t="n">
        <v>0</v>
      </c>
      <c r="G3028" t="n">
        <v>0</v>
      </c>
    </row>
    <row r="3029" ht="15" customHeight="1">
      <c r="A3029" s="16" t="n">
        <v>47548.08333333334</v>
      </c>
      <c r="B3029" t="n">
        <v>118.2305462114604</v>
      </c>
      <c r="C3029" t="n">
        <v>136.0248448251138</v>
      </c>
      <c r="D3029" t="n">
        <v>30.977309</v>
      </c>
      <c r="E3029" t="n">
        <v>50</v>
      </c>
      <c r="F3029" t="n">
        <v>37.253238</v>
      </c>
      <c r="G3029" t="n">
        <v>0</v>
      </c>
    </row>
    <row r="3030" ht="15" customHeight="1">
      <c r="A3030" s="16" t="n">
        <v>47774.20833333334</v>
      </c>
      <c r="B3030" t="n">
        <v>118.2275841547736</v>
      </c>
      <c r="C3030" t="n">
        <v>90.80011144828511</v>
      </c>
      <c r="D3030" t="n">
        <v>10.974347</v>
      </c>
      <c r="E3030" t="n">
        <v>50</v>
      </c>
      <c r="F3030" t="n">
        <v>37.253238</v>
      </c>
      <c r="G3030" t="n">
        <v>20</v>
      </c>
    </row>
    <row r="3031" ht="15" customHeight="1">
      <c r="A3031" s="16" t="n">
        <v>47838.08333333334</v>
      </c>
      <c r="B3031" t="n">
        <v>118.2164659191145</v>
      </c>
      <c r="C3031" t="n">
        <v>42.68186281431417</v>
      </c>
      <c r="D3031" t="n">
        <v>98.216466</v>
      </c>
      <c r="E3031" t="n">
        <v>0</v>
      </c>
      <c r="F3031" t="n">
        <v>0</v>
      </c>
      <c r="G3031" t="n">
        <v>20</v>
      </c>
    </row>
    <row r="3032" ht="15" customHeight="1">
      <c r="A3032" s="16" t="n">
        <v>47786.375</v>
      </c>
      <c r="B3032" t="n">
        <v>118.2122703398723</v>
      </c>
      <c r="C3032" t="n">
        <v>208.09093485252</v>
      </c>
      <c r="D3032" t="n">
        <v>30.959033</v>
      </c>
      <c r="E3032" t="n">
        <v>50</v>
      </c>
      <c r="F3032" t="n">
        <v>37.253238</v>
      </c>
      <c r="G3032" t="n">
        <v>0</v>
      </c>
    </row>
    <row r="3033" ht="15" customHeight="1">
      <c r="A3033" s="16" t="n">
        <v>47772.75</v>
      </c>
      <c r="B3033" t="n">
        <v>118.2103751377244</v>
      </c>
      <c r="C3033" t="n">
        <v>67.65260599839644</v>
      </c>
      <c r="D3033" t="n">
        <v>98.210375</v>
      </c>
      <c r="E3033" t="n">
        <v>0</v>
      </c>
      <c r="F3033" t="n">
        <v>0</v>
      </c>
      <c r="G3033" t="n">
        <v>20</v>
      </c>
    </row>
    <row r="3034" ht="15" customHeight="1">
      <c r="A3034" s="16" t="n">
        <v>47813.04166666666</v>
      </c>
      <c r="B3034" t="n">
        <v>118.2012313163072</v>
      </c>
      <c r="C3034" t="n">
        <v>107.5589694449733</v>
      </c>
      <c r="D3034" t="n">
        <v>68.20123100000001</v>
      </c>
      <c r="E3034" t="n">
        <v>50</v>
      </c>
      <c r="F3034" t="n">
        <v>0</v>
      </c>
      <c r="G3034" t="n">
        <v>0</v>
      </c>
    </row>
    <row r="3035" ht="15" customHeight="1">
      <c r="A3035" s="16" t="n">
        <v>47769.25</v>
      </c>
      <c r="B3035" t="n">
        <v>118.123789192085</v>
      </c>
      <c r="C3035" t="n">
        <v>190.4927515864342</v>
      </c>
      <c r="D3035" t="n">
        <v>68.123789</v>
      </c>
      <c r="E3035" t="n">
        <v>50</v>
      </c>
      <c r="F3035" t="n">
        <v>0</v>
      </c>
      <c r="G3035" t="n">
        <v>0</v>
      </c>
    </row>
    <row r="3036" ht="15" customHeight="1">
      <c r="A3036" s="16" t="n">
        <v>47573.08333333334</v>
      </c>
      <c r="B3036" t="n">
        <v>118.1110948016432</v>
      </c>
      <c r="C3036" t="n">
        <v>82.70958737196314</v>
      </c>
      <c r="D3036" t="n">
        <v>10.857857</v>
      </c>
      <c r="E3036" t="n">
        <v>50</v>
      </c>
      <c r="F3036" t="n">
        <v>37.253238</v>
      </c>
      <c r="G3036" t="n">
        <v>20</v>
      </c>
    </row>
    <row r="3037" ht="15" customHeight="1">
      <c r="A3037" s="16" t="n">
        <v>47804.875</v>
      </c>
      <c r="B3037" t="n">
        <v>118.0998220010289</v>
      </c>
      <c r="C3037" t="n">
        <v>203.7399767789682</v>
      </c>
      <c r="D3037" t="n">
        <v>68.099822</v>
      </c>
      <c r="E3037" t="n">
        <v>50</v>
      </c>
      <c r="F3037" t="n">
        <v>0</v>
      </c>
      <c r="G3037" t="n">
        <v>0</v>
      </c>
    </row>
    <row r="3038" ht="15" customHeight="1">
      <c r="A3038" s="16" t="n">
        <v>47770</v>
      </c>
      <c r="B3038" t="n">
        <v>118.0974052683521</v>
      </c>
      <c r="C3038" t="n">
        <v>170.3199559141651</v>
      </c>
      <c r="D3038" t="n">
        <v>30.844168</v>
      </c>
      <c r="E3038" t="n">
        <v>50</v>
      </c>
      <c r="F3038" t="n">
        <v>37.253238</v>
      </c>
      <c r="G3038" t="n">
        <v>0</v>
      </c>
    </row>
    <row r="3039" ht="15" customHeight="1">
      <c r="A3039" s="16" t="n">
        <v>47840.91666666666</v>
      </c>
      <c r="B3039" t="n">
        <v>118.0592402067899</v>
      </c>
      <c r="C3039" t="n">
        <v>49.07146685626336</v>
      </c>
      <c r="D3039" t="n">
        <v>98.05924</v>
      </c>
      <c r="E3039" t="n">
        <v>0</v>
      </c>
      <c r="F3039" t="n">
        <v>0</v>
      </c>
      <c r="G3039" t="n">
        <v>20</v>
      </c>
    </row>
    <row r="3040" ht="15" customHeight="1">
      <c r="A3040" s="16" t="n">
        <v>47786.66666666666</v>
      </c>
      <c r="B3040" t="n">
        <v>118.0187500637443</v>
      </c>
      <c r="C3040" t="n">
        <v>119.2803206965595</v>
      </c>
      <c r="D3040" t="n">
        <v>68.01875</v>
      </c>
      <c r="E3040" t="n">
        <v>50</v>
      </c>
      <c r="F3040" t="n">
        <v>0</v>
      </c>
      <c r="G3040" t="n">
        <v>0</v>
      </c>
    </row>
    <row r="3041" ht="15" customHeight="1">
      <c r="A3041" s="16" t="n">
        <v>47549.91666666666</v>
      </c>
      <c r="B3041" t="n">
        <v>118.0186999220463</v>
      </c>
      <c r="C3041" t="n">
        <v>169.0665982401795</v>
      </c>
      <c r="D3041" t="n">
        <v>68.0187</v>
      </c>
      <c r="E3041" t="n">
        <v>50</v>
      </c>
      <c r="F3041" t="n">
        <v>0</v>
      </c>
      <c r="G3041" t="n">
        <v>0</v>
      </c>
    </row>
    <row r="3042" ht="15" customHeight="1">
      <c r="A3042" s="16" t="n">
        <v>47803.625</v>
      </c>
      <c r="B3042" t="n">
        <v>117.9993326048741</v>
      </c>
      <c r="C3042" t="n">
        <v>154.7648830009746</v>
      </c>
      <c r="D3042" t="n">
        <v>67.99933299999999</v>
      </c>
      <c r="E3042" t="n">
        <v>50</v>
      </c>
      <c r="F3042" t="n">
        <v>0</v>
      </c>
      <c r="G3042" t="n">
        <v>0</v>
      </c>
    </row>
    <row r="3043" ht="15" customHeight="1">
      <c r="A3043" s="16" t="n">
        <v>47575.5</v>
      </c>
      <c r="B3043" t="n">
        <v>117.8537063773128</v>
      </c>
      <c r="C3043" t="n">
        <v>13.07451931416385</v>
      </c>
      <c r="D3043" t="n">
        <v>60.600469</v>
      </c>
      <c r="E3043" t="n">
        <v>0</v>
      </c>
      <c r="F3043" t="n">
        <v>37.253238</v>
      </c>
      <c r="G3043" t="n">
        <v>20</v>
      </c>
    </row>
    <row r="3044" ht="15" customHeight="1">
      <c r="A3044" s="16" t="n">
        <v>47558.625</v>
      </c>
      <c r="B3044" t="n">
        <v>117.8399203948747</v>
      </c>
      <c r="C3044" t="n">
        <v>201.5754260914364</v>
      </c>
      <c r="D3044" t="n">
        <v>67.83992000000001</v>
      </c>
      <c r="E3044" t="n">
        <v>50</v>
      </c>
      <c r="F3044" t="n">
        <v>0</v>
      </c>
      <c r="G3044" t="n">
        <v>0</v>
      </c>
    </row>
    <row r="3045" ht="15" customHeight="1">
      <c r="A3045" s="16" t="n">
        <v>47589.16666666666</v>
      </c>
      <c r="B3045" t="n">
        <v>117.8351730060921</v>
      </c>
      <c r="C3045" t="n">
        <v>79.50152961564092</v>
      </c>
      <c r="D3045" t="n">
        <v>10.581935</v>
      </c>
      <c r="E3045" t="n">
        <v>50</v>
      </c>
      <c r="F3045" t="n">
        <v>37.253238</v>
      </c>
      <c r="G3045" t="n">
        <v>20</v>
      </c>
    </row>
    <row r="3046" ht="15" customHeight="1">
      <c r="A3046" s="16" t="n">
        <v>47792.91666666666</v>
      </c>
      <c r="B3046" t="n">
        <v>117.8301884355035</v>
      </c>
      <c r="C3046" t="n">
        <v>83.02222392748462</v>
      </c>
      <c r="D3046" t="n">
        <v>47.830188</v>
      </c>
      <c r="E3046" t="n">
        <v>50</v>
      </c>
      <c r="F3046" t="n">
        <v>0</v>
      </c>
      <c r="G3046" t="n">
        <v>20</v>
      </c>
    </row>
    <row r="3047" ht="15" customHeight="1">
      <c r="A3047" s="16" t="n">
        <v>47543.125</v>
      </c>
      <c r="B3047" t="n">
        <v>117.8108215500999</v>
      </c>
      <c r="C3047" t="n">
        <v>93.09806354087199</v>
      </c>
      <c r="D3047" t="n">
        <v>10.557584</v>
      </c>
      <c r="E3047" t="n">
        <v>50</v>
      </c>
      <c r="F3047" t="n">
        <v>37.253238</v>
      </c>
      <c r="G3047" t="n">
        <v>20</v>
      </c>
    </row>
    <row r="3048" ht="15" customHeight="1">
      <c r="A3048" s="16" t="n">
        <v>47789.75</v>
      </c>
      <c r="B3048" t="n">
        <v>117.7919083226283</v>
      </c>
      <c r="C3048" t="n">
        <v>108.6264747642385</v>
      </c>
      <c r="D3048" t="n">
        <v>67.79190800000001</v>
      </c>
      <c r="E3048" t="n">
        <v>50</v>
      </c>
      <c r="F3048" t="n">
        <v>0</v>
      </c>
      <c r="G3048" t="n">
        <v>0</v>
      </c>
    </row>
    <row r="3049" ht="15" customHeight="1">
      <c r="A3049" s="16" t="n">
        <v>47834.125</v>
      </c>
      <c r="B3049" t="n">
        <v>117.7692953390079</v>
      </c>
      <c r="C3049" t="n">
        <v>46.82629590102896</v>
      </c>
      <c r="D3049" t="n">
        <v>97.769295</v>
      </c>
      <c r="E3049" t="n">
        <v>0</v>
      </c>
      <c r="F3049" t="n">
        <v>0</v>
      </c>
      <c r="G3049" t="n">
        <v>20</v>
      </c>
    </row>
    <row r="3050" ht="15" customHeight="1">
      <c r="A3050" s="16" t="n">
        <v>47541.08333333334</v>
      </c>
      <c r="B3050" t="n">
        <v>117.7455093802603</v>
      </c>
      <c r="C3050" t="n">
        <v>7.610967467423935</v>
      </c>
      <c r="D3050" t="n">
        <v>60.492272</v>
      </c>
      <c r="E3050" t="n">
        <v>0</v>
      </c>
      <c r="F3050" t="n">
        <v>37.253238</v>
      </c>
      <c r="G3050" t="n">
        <v>20</v>
      </c>
    </row>
    <row r="3051" ht="15" customHeight="1">
      <c r="A3051" s="16" t="n">
        <v>47584.25</v>
      </c>
      <c r="B3051" t="n">
        <v>117.687291542017</v>
      </c>
      <c r="C3051" t="n">
        <v>212.1206484082846</v>
      </c>
      <c r="D3051" t="n">
        <v>67.687292</v>
      </c>
      <c r="E3051" t="n">
        <v>50</v>
      </c>
      <c r="F3051" t="n">
        <v>0</v>
      </c>
      <c r="G3051" t="n">
        <v>0</v>
      </c>
    </row>
    <row r="3052" ht="15" customHeight="1">
      <c r="A3052" s="16" t="n">
        <v>47535.91666666666</v>
      </c>
      <c r="B3052" t="n">
        <v>117.6699605235383</v>
      </c>
      <c r="C3052" t="n">
        <v>216.6733019781253</v>
      </c>
      <c r="D3052" t="n">
        <v>67.669961</v>
      </c>
      <c r="E3052" t="n">
        <v>50</v>
      </c>
      <c r="F3052" t="n">
        <v>0</v>
      </c>
      <c r="G3052" t="n">
        <v>0</v>
      </c>
    </row>
    <row r="3053" ht="15" customHeight="1">
      <c r="A3053" s="16" t="n">
        <v>47807.16666666666</v>
      </c>
      <c r="B3053" t="n">
        <v>117.6654250620486</v>
      </c>
      <c r="C3053" t="n">
        <v>108.3045541733245</v>
      </c>
      <c r="D3053" t="n">
        <v>10.412187</v>
      </c>
      <c r="E3053" t="n">
        <v>50</v>
      </c>
      <c r="F3053" t="n">
        <v>37.253238</v>
      </c>
      <c r="G3053" t="n">
        <v>20</v>
      </c>
    </row>
    <row r="3054" ht="15" customHeight="1">
      <c r="A3054" s="16" t="n">
        <v>47548.58333333334</v>
      </c>
      <c r="B3054" t="n">
        <v>117.6600666890502</v>
      </c>
      <c r="C3054" t="n">
        <v>29.40224350377932</v>
      </c>
      <c r="D3054" t="n">
        <v>97.660067</v>
      </c>
      <c r="E3054" t="n">
        <v>0</v>
      </c>
      <c r="F3054" t="n">
        <v>0</v>
      </c>
      <c r="G3054" t="n">
        <v>20</v>
      </c>
    </row>
    <row r="3055" ht="15" customHeight="1">
      <c r="A3055" s="16" t="n">
        <v>47586.20833333334</v>
      </c>
      <c r="B3055" t="n">
        <v>117.6439492609794</v>
      </c>
      <c r="C3055" t="n">
        <v>145.4666652847649</v>
      </c>
      <c r="D3055" t="n">
        <v>30.390712</v>
      </c>
      <c r="E3055" t="n">
        <v>50</v>
      </c>
      <c r="F3055" t="n">
        <v>37.253238</v>
      </c>
      <c r="G3055" t="n">
        <v>0</v>
      </c>
    </row>
    <row r="3056" ht="15" customHeight="1">
      <c r="A3056" s="16" t="n">
        <v>47577.45833333334</v>
      </c>
      <c r="B3056" t="n">
        <v>117.6421313614913</v>
      </c>
      <c r="C3056" t="n">
        <v>28.48879956348776</v>
      </c>
      <c r="D3056" t="n">
        <v>60.388894</v>
      </c>
      <c r="E3056" t="n">
        <v>0</v>
      </c>
      <c r="F3056" t="n">
        <v>37.253238</v>
      </c>
      <c r="G3056" t="n">
        <v>20</v>
      </c>
    </row>
    <row r="3057" ht="15" customHeight="1">
      <c r="A3057" s="16" t="n">
        <v>47531.91666666666</v>
      </c>
      <c r="B3057" t="n">
        <v>117.6265612125727</v>
      </c>
      <c r="C3057" t="n">
        <v>74.9601484147085</v>
      </c>
      <c r="D3057" t="n">
        <v>67.626561</v>
      </c>
      <c r="E3057" t="n">
        <v>50</v>
      </c>
      <c r="F3057" t="n">
        <v>0</v>
      </c>
      <c r="G3057" t="n">
        <v>0</v>
      </c>
    </row>
    <row r="3058" ht="15" customHeight="1">
      <c r="A3058" s="16" t="n">
        <v>47778.41666666666</v>
      </c>
      <c r="B3058" t="n">
        <v>117.5957262079305</v>
      </c>
      <c r="C3058" t="n">
        <v>181.6073891011586</v>
      </c>
      <c r="D3058" t="n">
        <v>30.342489</v>
      </c>
      <c r="E3058" t="n">
        <v>50</v>
      </c>
      <c r="F3058" t="n">
        <v>37.253238</v>
      </c>
      <c r="G3058" t="n">
        <v>0</v>
      </c>
    </row>
    <row r="3059" ht="15" customHeight="1">
      <c r="A3059" s="16" t="n">
        <v>47783.33333333334</v>
      </c>
      <c r="B3059" t="n">
        <v>117.5033807882702</v>
      </c>
      <c r="C3059" t="n">
        <v>121.1350995681703</v>
      </c>
      <c r="D3059" t="n">
        <v>30.250143</v>
      </c>
      <c r="E3059" t="n">
        <v>50</v>
      </c>
      <c r="F3059" t="n">
        <v>37.253238</v>
      </c>
      <c r="G3059" t="n">
        <v>0</v>
      </c>
    </row>
    <row r="3060" ht="15" customHeight="1">
      <c r="A3060" s="16" t="n">
        <v>47803.91666666666</v>
      </c>
      <c r="B3060" t="n">
        <v>117.4970763902934</v>
      </c>
      <c r="C3060" t="n">
        <v>6.412974608515691</v>
      </c>
      <c r="D3060" t="n">
        <v>97.49707600000001</v>
      </c>
      <c r="E3060" t="n">
        <v>0</v>
      </c>
      <c r="F3060" t="n">
        <v>0</v>
      </c>
      <c r="G3060" t="n">
        <v>20</v>
      </c>
    </row>
    <row r="3061" ht="15" customHeight="1">
      <c r="A3061" s="16" t="n">
        <v>47617.20833333334</v>
      </c>
      <c r="B3061" t="n">
        <v>117.4480720594106</v>
      </c>
      <c r="C3061" t="n">
        <v>76.67430678710194</v>
      </c>
      <c r="D3061" t="n">
        <v>10.194834</v>
      </c>
      <c r="E3061" t="n">
        <v>50</v>
      </c>
      <c r="F3061" t="n">
        <v>37.253238</v>
      </c>
      <c r="G3061" t="n">
        <v>20</v>
      </c>
    </row>
    <row r="3062" ht="15" customHeight="1">
      <c r="A3062" s="16" t="n">
        <v>47791</v>
      </c>
      <c r="B3062" t="n">
        <v>117.4410558592664</v>
      </c>
      <c r="C3062" t="n">
        <v>139.6357820932623</v>
      </c>
      <c r="D3062" t="n">
        <v>67.441056</v>
      </c>
      <c r="E3062" t="n">
        <v>50</v>
      </c>
      <c r="F3062" t="n">
        <v>0</v>
      </c>
      <c r="G3062" t="n">
        <v>0</v>
      </c>
    </row>
    <row r="3063" ht="15" customHeight="1">
      <c r="A3063" s="16" t="n">
        <v>47558.91666666666</v>
      </c>
      <c r="B3063" t="n">
        <v>117.4373023356237</v>
      </c>
      <c r="C3063" t="n">
        <v>8.904552269734307</v>
      </c>
      <c r="D3063" t="n">
        <v>97.437302</v>
      </c>
      <c r="E3063" t="n">
        <v>0</v>
      </c>
      <c r="F3063" t="n">
        <v>0</v>
      </c>
      <c r="G3063" t="n">
        <v>20</v>
      </c>
    </row>
    <row r="3064" ht="15" customHeight="1">
      <c r="A3064" s="16" t="n">
        <v>47589.29166666666</v>
      </c>
      <c r="B3064" t="n">
        <v>117.3454040258813</v>
      </c>
      <c r="C3064" t="n">
        <v>127.1053403670482</v>
      </c>
      <c r="D3064" t="n">
        <v>30.092166</v>
      </c>
      <c r="E3064" t="n">
        <v>50</v>
      </c>
      <c r="F3064" t="n">
        <v>37.253238</v>
      </c>
      <c r="G3064" t="n">
        <v>0</v>
      </c>
    </row>
    <row r="3065" ht="15" customHeight="1">
      <c r="A3065" s="16" t="n">
        <v>47497.08333333334</v>
      </c>
      <c r="B3065" t="n">
        <v>117.317292607633</v>
      </c>
      <c r="C3065" t="n">
        <v>219.5974986134881</v>
      </c>
      <c r="D3065" t="n">
        <v>67.31729300000001</v>
      </c>
      <c r="E3065" t="n">
        <v>50</v>
      </c>
      <c r="F3065" t="n">
        <v>0</v>
      </c>
      <c r="G3065" t="n">
        <v>0</v>
      </c>
    </row>
    <row r="3066" ht="15" customHeight="1">
      <c r="A3066" s="16" t="n">
        <v>47806.91666666666</v>
      </c>
      <c r="B3066" t="n">
        <v>117.3161423244428</v>
      </c>
      <c r="C3066" t="n">
        <v>76.5730720530878</v>
      </c>
      <c r="D3066" t="n">
        <v>47.316142</v>
      </c>
      <c r="E3066" t="n">
        <v>50</v>
      </c>
      <c r="F3066" t="n">
        <v>0</v>
      </c>
      <c r="G3066" t="n">
        <v>20</v>
      </c>
    </row>
    <row r="3067" ht="15" customHeight="1">
      <c r="A3067" s="16" t="n">
        <v>47492.125</v>
      </c>
      <c r="B3067" t="n">
        <v>117.2915810550107</v>
      </c>
      <c r="C3067" t="n">
        <v>32.67543943349836</v>
      </c>
      <c r="D3067" t="n">
        <v>97.29158099999999</v>
      </c>
      <c r="E3067" t="n">
        <v>0</v>
      </c>
      <c r="F3067" t="n">
        <v>0</v>
      </c>
      <c r="G3067" t="n">
        <v>20</v>
      </c>
    </row>
    <row r="3068" ht="15" customHeight="1">
      <c r="A3068" s="16" t="n">
        <v>47769.375</v>
      </c>
      <c r="B3068" t="n">
        <v>117.2365896515913</v>
      </c>
      <c r="C3068" t="n">
        <v>96.29195251129202</v>
      </c>
      <c r="D3068" t="n">
        <v>29.983352</v>
      </c>
      <c r="E3068" t="n">
        <v>50</v>
      </c>
      <c r="F3068" t="n">
        <v>37.253238</v>
      </c>
      <c r="G3068" t="n">
        <v>0</v>
      </c>
    </row>
    <row r="3069" ht="15" customHeight="1">
      <c r="A3069" s="16" t="n">
        <v>47805.875</v>
      </c>
      <c r="B3069" t="n">
        <v>117.2053450590355</v>
      </c>
      <c r="C3069" t="n">
        <v>188.8452633117306</v>
      </c>
      <c r="D3069" t="n">
        <v>67.20534499999999</v>
      </c>
      <c r="E3069" t="n">
        <v>50</v>
      </c>
      <c r="F3069" t="n">
        <v>0</v>
      </c>
      <c r="G3069" t="n">
        <v>0</v>
      </c>
    </row>
    <row r="3070" ht="15" customHeight="1">
      <c r="A3070" s="16" t="n">
        <v>47827.04166666666</v>
      </c>
      <c r="B3070" t="n">
        <v>117.1953361301415</v>
      </c>
      <c r="C3070" t="n">
        <v>49.19028218664292</v>
      </c>
      <c r="D3070" t="n">
        <v>97.195336</v>
      </c>
      <c r="E3070" t="n">
        <v>0</v>
      </c>
      <c r="F3070" t="n">
        <v>0</v>
      </c>
      <c r="G3070" t="n">
        <v>20</v>
      </c>
    </row>
    <row r="3071" ht="15" customHeight="1">
      <c r="A3071" s="16" t="n">
        <v>47778.75</v>
      </c>
      <c r="B3071" t="n">
        <v>117.1949864271055</v>
      </c>
      <c r="C3071" t="n">
        <v>56.38777548168128</v>
      </c>
      <c r="D3071" t="n">
        <v>47.194986</v>
      </c>
      <c r="E3071" t="n">
        <v>50</v>
      </c>
      <c r="F3071" t="n">
        <v>0</v>
      </c>
      <c r="G3071" t="n">
        <v>20</v>
      </c>
    </row>
    <row r="3072" ht="15" customHeight="1">
      <c r="A3072" s="16" t="n">
        <v>47510.04166666666</v>
      </c>
      <c r="B3072" t="n">
        <v>117.1899521938175</v>
      </c>
      <c r="C3072" t="n">
        <v>90.55435940067372</v>
      </c>
      <c r="D3072" t="n">
        <v>47.189952</v>
      </c>
      <c r="E3072" t="n">
        <v>50</v>
      </c>
      <c r="F3072" t="n">
        <v>0</v>
      </c>
      <c r="G3072" t="n">
        <v>20</v>
      </c>
    </row>
    <row r="3073" ht="15" customHeight="1">
      <c r="A3073" s="16" t="n">
        <v>47554.5</v>
      </c>
      <c r="B3073" t="n">
        <v>117.1389390940558</v>
      </c>
      <c r="C3073" t="n">
        <v>25.13660634926378</v>
      </c>
      <c r="D3073" t="n">
        <v>59.885701</v>
      </c>
      <c r="E3073" t="n">
        <v>0</v>
      </c>
      <c r="F3073" t="n">
        <v>37.253238</v>
      </c>
      <c r="G3073" t="n">
        <v>20</v>
      </c>
    </row>
    <row r="3074" ht="15" customHeight="1">
      <c r="A3074" s="16" t="n">
        <v>47821</v>
      </c>
      <c r="B3074" t="n">
        <v>117.119622918782</v>
      </c>
      <c r="C3074" t="n">
        <v>96.52179938876077</v>
      </c>
      <c r="D3074" t="n">
        <v>67.119623</v>
      </c>
      <c r="E3074" t="n">
        <v>50</v>
      </c>
      <c r="F3074" t="n">
        <v>0</v>
      </c>
      <c r="G3074" t="n">
        <v>0</v>
      </c>
    </row>
    <row r="3075" ht="15" customHeight="1">
      <c r="A3075" s="16" t="n">
        <v>47591.25</v>
      </c>
      <c r="B3075" t="n">
        <v>117.101209948857</v>
      </c>
      <c r="C3075" t="n">
        <v>53.35620474079082</v>
      </c>
      <c r="D3075" t="n">
        <v>9.8479723</v>
      </c>
      <c r="E3075" t="n">
        <v>50</v>
      </c>
      <c r="F3075" t="n">
        <v>37.253238</v>
      </c>
      <c r="G3075" t="n">
        <v>20</v>
      </c>
    </row>
    <row r="3076" ht="15" customHeight="1">
      <c r="A3076" s="16" t="n">
        <v>47795.41666666666</v>
      </c>
      <c r="B3076" t="n">
        <v>117.0508718240257</v>
      </c>
      <c r="C3076" t="n">
        <v>177.1566976537484</v>
      </c>
      <c r="D3076" t="n">
        <v>29.797634</v>
      </c>
      <c r="E3076" t="n">
        <v>50</v>
      </c>
      <c r="F3076" t="n">
        <v>37.253238</v>
      </c>
      <c r="G3076" t="n">
        <v>0</v>
      </c>
    </row>
    <row r="3077" ht="15" customHeight="1">
      <c r="A3077" s="16" t="n">
        <v>47778.79166666666</v>
      </c>
      <c r="B3077" t="n">
        <v>117.0440168714931</v>
      </c>
      <c r="C3077" t="n">
        <v>23.6382223778094</v>
      </c>
      <c r="D3077" t="n">
        <v>97.044017</v>
      </c>
      <c r="E3077" t="n">
        <v>0</v>
      </c>
      <c r="F3077" t="n">
        <v>0</v>
      </c>
      <c r="G3077" t="n">
        <v>20</v>
      </c>
    </row>
    <row r="3078" ht="15" customHeight="1">
      <c r="A3078" s="16" t="n">
        <v>47542.08333333334</v>
      </c>
      <c r="B3078" t="n">
        <v>117.0401286626974</v>
      </c>
      <c r="C3078" t="n">
        <v>167.6099691022631</v>
      </c>
      <c r="D3078" t="n">
        <v>67.04012899999999</v>
      </c>
      <c r="E3078" t="n">
        <v>50</v>
      </c>
      <c r="F3078" t="n">
        <v>0</v>
      </c>
      <c r="G3078" t="n">
        <v>0</v>
      </c>
    </row>
    <row r="3079" ht="15" customHeight="1">
      <c r="A3079" s="16" t="n">
        <v>47536.625</v>
      </c>
      <c r="B3079" t="n">
        <v>117.0340952898591</v>
      </c>
      <c r="C3079" t="n">
        <v>174.4574102205418</v>
      </c>
      <c r="D3079" t="n">
        <v>67.03409499999999</v>
      </c>
      <c r="E3079" t="n">
        <v>50</v>
      </c>
      <c r="F3079" t="n">
        <v>0</v>
      </c>
      <c r="G3079" t="n">
        <v>0</v>
      </c>
    </row>
    <row r="3080" ht="15" customHeight="1">
      <c r="A3080" s="16" t="n">
        <v>47806.41666666666</v>
      </c>
      <c r="B3080" t="n">
        <v>116.9958297141483</v>
      </c>
      <c r="C3080" t="n">
        <v>76.82428579370684</v>
      </c>
      <c r="D3080" t="n">
        <v>46.99583</v>
      </c>
      <c r="E3080" t="n">
        <v>50</v>
      </c>
      <c r="F3080" t="n">
        <v>0</v>
      </c>
      <c r="G3080" t="n">
        <v>20</v>
      </c>
    </row>
    <row r="3081" ht="15" customHeight="1">
      <c r="A3081" s="16" t="n">
        <v>47796.125</v>
      </c>
      <c r="B3081" t="n">
        <v>116.9421907615219</v>
      </c>
      <c r="C3081" t="n">
        <v>192.8916635716153</v>
      </c>
      <c r="D3081" t="n">
        <v>66.94219099999999</v>
      </c>
      <c r="E3081" t="n">
        <v>50</v>
      </c>
      <c r="F3081" t="n">
        <v>0</v>
      </c>
      <c r="G3081" t="n">
        <v>0</v>
      </c>
    </row>
    <row r="3082" ht="15" customHeight="1">
      <c r="A3082" s="16" t="n">
        <v>47774.75</v>
      </c>
      <c r="B3082" t="n">
        <v>116.858542517214</v>
      </c>
      <c r="C3082" t="n">
        <v>212.0775814054964</v>
      </c>
      <c r="D3082" t="n">
        <v>66.858543</v>
      </c>
      <c r="E3082" t="n">
        <v>50</v>
      </c>
      <c r="F3082" t="n">
        <v>0</v>
      </c>
      <c r="G3082" t="n">
        <v>0</v>
      </c>
    </row>
    <row r="3083" ht="15" customHeight="1">
      <c r="A3083" s="16" t="n">
        <v>47824.08333333334</v>
      </c>
      <c r="B3083" t="n">
        <v>116.8554232450458</v>
      </c>
      <c r="C3083" t="n">
        <v>109.2030517733891</v>
      </c>
      <c r="D3083" t="n">
        <v>66.855423</v>
      </c>
      <c r="E3083" t="n">
        <v>50</v>
      </c>
      <c r="F3083" t="n">
        <v>0</v>
      </c>
      <c r="G3083" t="n">
        <v>0</v>
      </c>
    </row>
    <row r="3084" ht="15" customHeight="1">
      <c r="A3084" s="16" t="n">
        <v>47818.95833333334</v>
      </c>
      <c r="B3084" t="n">
        <v>116.8000065893427</v>
      </c>
      <c r="C3084" t="n">
        <v>0.03697778069536417</v>
      </c>
      <c r="D3084" t="n">
        <v>96.80000699999999</v>
      </c>
      <c r="E3084" t="n">
        <v>0</v>
      </c>
      <c r="F3084" t="n">
        <v>0</v>
      </c>
      <c r="G3084" t="n">
        <v>20</v>
      </c>
    </row>
    <row r="3085" ht="15" customHeight="1">
      <c r="A3085" s="16" t="n">
        <v>47522.125</v>
      </c>
      <c r="B3085" t="n">
        <v>116.7898490842987</v>
      </c>
      <c r="C3085" t="n">
        <v>26.90432182265646</v>
      </c>
      <c r="D3085" t="n">
        <v>96.789849</v>
      </c>
      <c r="E3085" t="n">
        <v>0</v>
      </c>
      <c r="F3085" t="n">
        <v>0</v>
      </c>
      <c r="G3085" t="n">
        <v>20</v>
      </c>
    </row>
    <row r="3086" ht="15" customHeight="1">
      <c r="A3086" s="16" t="n">
        <v>47594.16666666666</v>
      </c>
      <c r="B3086" t="n">
        <v>116.751299968356</v>
      </c>
      <c r="C3086" t="n">
        <v>173.1134669386184</v>
      </c>
      <c r="D3086" t="n">
        <v>29.498062</v>
      </c>
      <c r="E3086" t="n">
        <v>50</v>
      </c>
      <c r="F3086" t="n">
        <v>37.253238</v>
      </c>
      <c r="G3086" t="n">
        <v>0</v>
      </c>
    </row>
    <row r="3087" ht="15" customHeight="1">
      <c r="A3087" s="16" t="n">
        <v>47817.04166666666</v>
      </c>
      <c r="B3087" t="n">
        <v>116.7495762410792</v>
      </c>
      <c r="C3087" t="n">
        <v>134.3078318272833</v>
      </c>
      <c r="D3087" t="n">
        <v>66.749576</v>
      </c>
      <c r="E3087" t="n">
        <v>50</v>
      </c>
      <c r="F3087" t="n">
        <v>0</v>
      </c>
      <c r="G3087" t="n">
        <v>0</v>
      </c>
    </row>
    <row r="3088" ht="15" customHeight="1">
      <c r="A3088" s="16" t="n">
        <v>47767.75</v>
      </c>
      <c r="B3088" t="n">
        <v>116.7370169122474</v>
      </c>
      <c r="C3088" t="n">
        <v>172.1430866701122</v>
      </c>
      <c r="D3088" t="n">
        <v>66.73701699999999</v>
      </c>
      <c r="E3088" t="n">
        <v>50</v>
      </c>
      <c r="F3088" t="n">
        <v>0</v>
      </c>
      <c r="G3088" t="n">
        <v>0</v>
      </c>
    </row>
    <row r="3089" ht="15" customHeight="1">
      <c r="A3089" s="16" t="n">
        <v>47776.58333333334</v>
      </c>
      <c r="B3089" t="n">
        <v>116.7279709452934</v>
      </c>
      <c r="C3089" t="n">
        <v>74.30848847887043</v>
      </c>
      <c r="D3089" t="n">
        <v>96.727971</v>
      </c>
      <c r="E3089" t="n">
        <v>0</v>
      </c>
      <c r="F3089" t="n">
        <v>0</v>
      </c>
      <c r="G3089" t="n">
        <v>20</v>
      </c>
    </row>
    <row r="3090" ht="15" customHeight="1">
      <c r="A3090" s="16" t="n">
        <v>47796.45833333334</v>
      </c>
      <c r="B3090" t="n">
        <v>116.7229370010455</v>
      </c>
      <c r="C3090" t="n">
        <v>11.83976086561263</v>
      </c>
      <c r="D3090" t="n">
        <v>96.722937</v>
      </c>
      <c r="E3090" t="n">
        <v>0</v>
      </c>
      <c r="F3090" t="n">
        <v>0</v>
      </c>
      <c r="G3090" t="n">
        <v>20</v>
      </c>
    </row>
    <row r="3091" ht="15" customHeight="1">
      <c r="A3091" s="16" t="n">
        <v>47581</v>
      </c>
      <c r="B3091" t="n">
        <v>116.6903937087008</v>
      </c>
      <c r="C3091" t="n">
        <v>192.278978461789</v>
      </c>
      <c r="D3091" t="n">
        <v>29.437156</v>
      </c>
      <c r="E3091" t="n">
        <v>50</v>
      </c>
      <c r="F3091" t="n">
        <v>37.253238</v>
      </c>
      <c r="G3091" t="n">
        <v>0</v>
      </c>
    </row>
    <row r="3092" ht="15" customHeight="1">
      <c r="A3092" s="16" t="n">
        <v>47592.25</v>
      </c>
      <c r="B3092" t="n">
        <v>116.6868880452194</v>
      </c>
      <c r="C3092" t="n">
        <v>155.3744122587409</v>
      </c>
      <c r="D3092" t="n">
        <v>66.686888</v>
      </c>
      <c r="E3092" t="n">
        <v>50</v>
      </c>
      <c r="F3092" t="n">
        <v>0</v>
      </c>
      <c r="G3092" t="n">
        <v>0</v>
      </c>
    </row>
    <row r="3093" ht="15" customHeight="1">
      <c r="A3093" s="16" t="n">
        <v>47579.16666666666</v>
      </c>
      <c r="B3093" t="n">
        <v>116.6579267761431</v>
      </c>
      <c r="C3093" t="n">
        <v>132.1210355072198</v>
      </c>
      <c r="D3093" t="n">
        <v>9.404689100000001</v>
      </c>
      <c r="E3093" t="n">
        <v>50</v>
      </c>
      <c r="F3093" t="n">
        <v>37.253238</v>
      </c>
      <c r="G3093" t="n">
        <v>20</v>
      </c>
    </row>
    <row r="3094" ht="15" customHeight="1">
      <c r="A3094" s="16" t="n">
        <v>47784</v>
      </c>
      <c r="B3094" t="n">
        <v>116.6114227257222</v>
      </c>
      <c r="C3094" t="n">
        <v>132.0975213705801</v>
      </c>
      <c r="D3094" t="n">
        <v>66.611423</v>
      </c>
      <c r="E3094" t="n">
        <v>50</v>
      </c>
      <c r="F3094" t="n">
        <v>0</v>
      </c>
      <c r="G3094" t="n">
        <v>0</v>
      </c>
    </row>
    <row r="3095" ht="15" customHeight="1">
      <c r="A3095" s="16" t="n">
        <v>47828.04166666666</v>
      </c>
      <c r="B3095" t="n">
        <v>116.6012428032793</v>
      </c>
      <c r="C3095" t="n">
        <v>164.3740456258071</v>
      </c>
      <c r="D3095" t="n">
        <v>66.601243</v>
      </c>
      <c r="E3095" t="n">
        <v>50</v>
      </c>
      <c r="F3095" t="n">
        <v>0</v>
      </c>
      <c r="G3095" t="n">
        <v>0</v>
      </c>
    </row>
    <row r="3096" ht="15" customHeight="1">
      <c r="A3096" s="16" t="n">
        <v>47567.125</v>
      </c>
      <c r="B3096" t="n">
        <v>116.5903411018357</v>
      </c>
      <c r="C3096" t="n">
        <v>106.6974273431992</v>
      </c>
      <c r="D3096" t="n">
        <v>29.337103</v>
      </c>
      <c r="E3096" t="n">
        <v>50</v>
      </c>
      <c r="F3096" t="n">
        <v>37.253238</v>
      </c>
      <c r="G3096" t="n">
        <v>0</v>
      </c>
    </row>
    <row r="3097" ht="15" customHeight="1">
      <c r="A3097" s="16" t="n">
        <v>47553.91666666666</v>
      </c>
      <c r="B3097" t="n">
        <v>116.5541527031599</v>
      </c>
      <c r="C3097" t="n">
        <v>94.30641833325375</v>
      </c>
      <c r="D3097" t="n">
        <v>46.554153</v>
      </c>
      <c r="E3097" t="n">
        <v>50</v>
      </c>
      <c r="F3097" t="n">
        <v>0</v>
      </c>
      <c r="G3097" t="n">
        <v>20</v>
      </c>
    </row>
    <row r="3098" ht="15" customHeight="1">
      <c r="A3098" s="16" t="n">
        <v>47514.125</v>
      </c>
      <c r="B3098" t="n">
        <v>116.547742860692</v>
      </c>
      <c r="C3098" t="n">
        <v>128.888895179924</v>
      </c>
      <c r="D3098" t="n">
        <v>66.547743</v>
      </c>
      <c r="E3098" t="n">
        <v>50</v>
      </c>
      <c r="F3098" t="n">
        <v>0</v>
      </c>
      <c r="G3098" t="n">
        <v>0</v>
      </c>
    </row>
    <row r="3099" ht="15" customHeight="1">
      <c r="A3099" s="16" t="n">
        <v>47560.375</v>
      </c>
      <c r="B3099" t="n">
        <v>116.5118891226431</v>
      </c>
      <c r="C3099" t="n">
        <v>201.2381507180116</v>
      </c>
      <c r="D3099" t="n">
        <v>66.511889</v>
      </c>
      <c r="E3099" t="n">
        <v>50</v>
      </c>
      <c r="F3099" t="n">
        <v>0</v>
      </c>
      <c r="G3099" t="n">
        <v>0</v>
      </c>
    </row>
    <row r="3100" ht="15" customHeight="1">
      <c r="A3100" s="16" t="n">
        <v>47543.54166666666</v>
      </c>
      <c r="B3100" t="n">
        <v>116.4798913371547</v>
      </c>
      <c r="C3100" t="n">
        <v>200.547785015914</v>
      </c>
      <c r="D3100" t="n">
        <v>66.47989099999999</v>
      </c>
      <c r="E3100" t="n">
        <v>50</v>
      </c>
      <c r="F3100" t="n">
        <v>0</v>
      </c>
      <c r="G3100" t="n">
        <v>0</v>
      </c>
    </row>
    <row r="3101" ht="15" customHeight="1">
      <c r="A3101" s="16" t="n">
        <v>47817.08333333334</v>
      </c>
      <c r="B3101" t="n">
        <v>116.4490961998316</v>
      </c>
      <c r="C3101" t="n">
        <v>77.88090224596509</v>
      </c>
      <c r="D3101" t="n">
        <v>66.449096</v>
      </c>
      <c r="E3101" t="n">
        <v>50</v>
      </c>
      <c r="F3101" t="n">
        <v>0</v>
      </c>
      <c r="G3101" t="n">
        <v>0</v>
      </c>
    </row>
    <row r="3102" ht="15" customHeight="1">
      <c r="A3102" s="16" t="n">
        <v>47496.08333333334</v>
      </c>
      <c r="B3102" t="n">
        <v>116.4328842889787</v>
      </c>
      <c r="C3102" t="n">
        <v>158.5605481582913</v>
      </c>
      <c r="D3102" t="n">
        <v>66.432884</v>
      </c>
      <c r="E3102" t="n">
        <v>50</v>
      </c>
      <c r="F3102" t="n">
        <v>0</v>
      </c>
      <c r="G3102" t="n">
        <v>0</v>
      </c>
    </row>
    <row r="3103" ht="15" customHeight="1">
      <c r="A3103" s="16" t="n">
        <v>47568.66666666666</v>
      </c>
      <c r="B3103" t="n">
        <v>116.4136833062025</v>
      </c>
      <c r="C3103" t="n">
        <v>108.1226470872583</v>
      </c>
      <c r="D3103" t="n">
        <v>66.41368300000001</v>
      </c>
      <c r="E3103" t="n">
        <v>50</v>
      </c>
      <c r="F3103" t="n">
        <v>0</v>
      </c>
      <c r="G3103" t="n">
        <v>0</v>
      </c>
    </row>
    <row r="3104" ht="15" customHeight="1">
      <c r="A3104" s="16" t="n">
        <v>47578.91666666666</v>
      </c>
      <c r="B3104" t="n">
        <v>116.3941670904142</v>
      </c>
      <c r="C3104" t="n">
        <v>104.6210782991229</v>
      </c>
      <c r="D3104" t="n">
        <v>9.1409295</v>
      </c>
      <c r="E3104" t="n">
        <v>50</v>
      </c>
      <c r="F3104" t="n">
        <v>37.253238</v>
      </c>
      <c r="G3104" t="n">
        <v>20</v>
      </c>
    </row>
    <row r="3105" ht="15" customHeight="1">
      <c r="A3105" s="16" t="n">
        <v>47570.33333333334</v>
      </c>
      <c r="B3105" t="n">
        <v>116.312808251941</v>
      </c>
      <c r="C3105" t="n">
        <v>92.96955046686197</v>
      </c>
      <c r="D3105" t="n">
        <v>29.059571</v>
      </c>
      <c r="E3105" t="n">
        <v>50</v>
      </c>
      <c r="F3105" t="n">
        <v>37.253238</v>
      </c>
      <c r="G3105" t="n">
        <v>0</v>
      </c>
    </row>
    <row r="3106" ht="15" customHeight="1">
      <c r="A3106" s="16" t="n">
        <v>47569.08333333334</v>
      </c>
      <c r="B3106" t="n">
        <v>116.2464995336934</v>
      </c>
      <c r="C3106" t="n">
        <v>19.10725166059601</v>
      </c>
      <c r="D3106" t="n">
        <v>58.993262</v>
      </c>
      <c r="E3106" t="n">
        <v>0</v>
      </c>
      <c r="F3106" t="n">
        <v>37.253238</v>
      </c>
      <c r="G3106" t="n">
        <v>20</v>
      </c>
    </row>
    <row r="3107" ht="15" customHeight="1">
      <c r="A3107" s="16" t="n">
        <v>47537.16666666666</v>
      </c>
      <c r="B3107" t="n">
        <v>116.2307035610797</v>
      </c>
      <c r="C3107" t="n">
        <v>126.4580695128074</v>
      </c>
      <c r="D3107" t="n">
        <v>28.977466</v>
      </c>
      <c r="E3107" t="n">
        <v>50</v>
      </c>
      <c r="F3107" t="n">
        <v>37.253238</v>
      </c>
      <c r="G3107" t="n">
        <v>0</v>
      </c>
    </row>
    <row r="3108" ht="15" customHeight="1">
      <c r="A3108" s="16" t="n">
        <v>47557.58333333334</v>
      </c>
      <c r="B3108" t="n">
        <v>116.2173533313314</v>
      </c>
      <c r="C3108" t="n">
        <v>215.91425601709</v>
      </c>
      <c r="D3108" t="n">
        <v>66.217353</v>
      </c>
      <c r="E3108" t="n">
        <v>50</v>
      </c>
      <c r="F3108" t="n">
        <v>0</v>
      </c>
      <c r="G3108" t="n">
        <v>0</v>
      </c>
    </row>
    <row r="3109" ht="15" customHeight="1">
      <c r="A3109" s="16" t="n">
        <v>47767.79166666666</v>
      </c>
      <c r="B3109" t="n">
        <v>116.1613390436649</v>
      </c>
      <c r="C3109" t="n">
        <v>70.62933273123362</v>
      </c>
      <c r="D3109" t="n">
        <v>96.161339</v>
      </c>
      <c r="E3109" t="n">
        <v>0</v>
      </c>
      <c r="F3109" t="n">
        <v>0</v>
      </c>
      <c r="G3109" t="n">
        <v>20</v>
      </c>
    </row>
    <row r="3110" ht="15" customHeight="1">
      <c r="A3110" s="16" t="n">
        <v>47580.16666666666</v>
      </c>
      <c r="B3110" t="n">
        <v>116.0860979621424</v>
      </c>
      <c r="C3110" t="n">
        <v>149.4928635438821</v>
      </c>
      <c r="D3110" t="n">
        <v>66.08609800000001</v>
      </c>
      <c r="E3110" t="n">
        <v>50</v>
      </c>
      <c r="F3110" t="n">
        <v>0</v>
      </c>
      <c r="G3110" t="n">
        <v>0</v>
      </c>
    </row>
    <row r="3111" ht="15" customHeight="1">
      <c r="A3111" s="16" t="n">
        <v>47589.25</v>
      </c>
      <c r="B3111" t="n">
        <v>116.045951942872</v>
      </c>
      <c r="C3111" t="n">
        <v>46.66061960163453</v>
      </c>
      <c r="D3111" t="n">
        <v>8.7927143</v>
      </c>
      <c r="E3111" t="n">
        <v>50</v>
      </c>
      <c r="F3111" t="n">
        <v>37.253238</v>
      </c>
      <c r="G3111" t="n">
        <v>20</v>
      </c>
    </row>
    <row r="3112" ht="15" customHeight="1">
      <c r="A3112" s="16" t="n">
        <v>47561.75</v>
      </c>
      <c r="B3112" t="n">
        <v>116.0337448824301</v>
      </c>
      <c r="C3112" t="n">
        <v>16.39666953728114</v>
      </c>
      <c r="D3112" t="n">
        <v>96.033745</v>
      </c>
      <c r="E3112" t="n">
        <v>0</v>
      </c>
      <c r="F3112" t="n">
        <v>0</v>
      </c>
      <c r="G3112" t="n">
        <v>20</v>
      </c>
    </row>
    <row r="3113" ht="15" customHeight="1">
      <c r="A3113" s="16" t="n">
        <v>47803.375</v>
      </c>
      <c r="B3113" t="n">
        <v>115.9955586963639</v>
      </c>
      <c r="C3113" t="n">
        <v>29.98343768762332</v>
      </c>
      <c r="D3113" t="n">
        <v>58.742321</v>
      </c>
      <c r="E3113" t="n">
        <v>0</v>
      </c>
      <c r="F3113" t="n">
        <v>37.253238</v>
      </c>
      <c r="G3113" t="n">
        <v>20</v>
      </c>
    </row>
    <row r="3114" ht="15" customHeight="1">
      <c r="A3114" s="16" t="n">
        <v>47530.66666666666</v>
      </c>
      <c r="B3114" t="n">
        <v>115.9719508814822</v>
      </c>
      <c r="C3114" t="n">
        <v>71.21374448310553</v>
      </c>
      <c r="D3114" t="n">
        <v>45.971951</v>
      </c>
      <c r="E3114" t="n">
        <v>50</v>
      </c>
      <c r="F3114" t="n">
        <v>0</v>
      </c>
      <c r="G3114" t="n">
        <v>20</v>
      </c>
    </row>
    <row r="3115" ht="15" customHeight="1">
      <c r="A3115" s="16" t="n">
        <v>47755.29166666666</v>
      </c>
      <c r="B3115" t="n">
        <v>115.9707246622889</v>
      </c>
      <c r="C3115" t="n">
        <v>86.97560923839174</v>
      </c>
      <c r="D3115" t="n">
        <v>8.717487</v>
      </c>
      <c r="E3115" t="n">
        <v>50</v>
      </c>
      <c r="F3115" t="n">
        <v>37.253238</v>
      </c>
      <c r="G3115" t="n">
        <v>20</v>
      </c>
    </row>
    <row r="3116" ht="15" customHeight="1">
      <c r="A3116" s="16" t="n">
        <v>47801.91666666666</v>
      </c>
      <c r="B3116" t="n">
        <v>115.8735586287524</v>
      </c>
      <c r="C3116" t="n">
        <v>64.312396411275</v>
      </c>
      <c r="D3116" t="n">
        <v>45.873559</v>
      </c>
      <c r="E3116" t="n">
        <v>50</v>
      </c>
      <c r="F3116" t="n">
        <v>0</v>
      </c>
      <c r="G3116" t="n">
        <v>20</v>
      </c>
    </row>
    <row r="3117" ht="15" customHeight="1">
      <c r="A3117" s="16" t="n">
        <v>47802.66666666666</v>
      </c>
      <c r="B3117" t="n">
        <v>115.8709094928378</v>
      </c>
      <c r="C3117" t="n">
        <v>45.8012676166597</v>
      </c>
      <c r="D3117" t="n">
        <v>95.870909</v>
      </c>
      <c r="E3117" t="n">
        <v>0</v>
      </c>
      <c r="F3117" t="n">
        <v>0</v>
      </c>
      <c r="G3117" t="n">
        <v>20</v>
      </c>
    </row>
    <row r="3118" ht="15" customHeight="1">
      <c r="A3118" s="16" t="n">
        <v>47792.5</v>
      </c>
      <c r="B3118" t="n">
        <v>115.8536964809423</v>
      </c>
      <c r="C3118" t="n">
        <v>198.7912905204253</v>
      </c>
      <c r="D3118" t="n">
        <v>65.853696</v>
      </c>
      <c r="E3118" t="n">
        <v>50</v>
      </c>
      <c r="F3118" t="n">
        <v>0</v>
      </c>
      <c r="G3118" t="n">
        <v>0</v>
      </c>
    </row>
    <row r="3119" ht="15" customHeight="1">
      <c r="A3119" s="16" t="n">
        <v>47775.29166666666</v>
      </c>
      <c r="B3119" t="n">
        <v>115.8452198453525</v>
      </c>
      <c r="C3119" t="n">
        <v>205.5536303624325</v>
      </c>
      <c r="D3119" t="n">
        <v>28.591982</v>
      </c>
      <c r="E3119" t="n">
        <v>50</v>
      </c>
      <c r="F3119" t="n">
        <v>37.253238</v>
      </c>
      <c r="G3119" t="n">
        <v>0</v>
      </c>
    </row>
    <row r="3120" ht="15" customHeight="1">
      <c r="A3120" s="16" t="n">
        <v>47801.54166666666</v>
      </c>
      <c r="B3120" t="n">
        <v>115.8250980091002</v>
      </c>
      <c r="C3120" t="n">
        <v>86.37350730435865</v>
      </c>
      <c r="D3120" t="n">
        <v>95.825098</v>
      </c>
      <c r="E3120" t="n">
        <v>0</v>
      </c>
      <c r="F3120" t="n">
        <v>0</v>
      </c>
      <c r="G3120" t="n">
        <v>20</v>
      </c>
    </row>
    <row r="3121" ht="15" customHeight="1">
      <c r="A3121" s="16" t="n">
        <v>47539.16666666666</v>
      </c>
      <c r="B3121" t="n">
        <v>115.8216769700379</v>
      </c>
      <c r="C3121" t="n">
        <v>126.9466855497509</v>
      </c>
      <c r="D3121" t="n">
        <v>28.568439</v>
      </c>
      <c r="E3121" t="n">
        <v>50</v>
      </c>
      <c r="F3121" t="n">
        <v>37.253238</v>
      </c>
      <c r="G3121" t="n">
        <v>0</v>
      </c>
    </row>
    <row r="3122" ht="15" customHeight="1">
      <c r="A3122" s="16" t="n">
        <v>47805.41666666666</v>
      </c>
      <c r="B3122" t="n">
        <v>115.8170293656688</v>
      </c>
      <c r="C3122" t="n">
        <v>7.755993896289466</v>
      </c>
      <c r="D3122" t="n">
        <v>95.81702900000001</v>
      </c>
      <c r="E3122" t="n">
        <v>0</v>
      </c>
      <c r="F3122" t="n">
        <v>0</v>
      </c>
      <c r="G3122" t="n">
        <v>20</v>
      </c>
    </row>
    <row r="3123" ht="15" customHeight="1">
      <c r="A3123" s="16" t="n">
        <v>47774.79166666666</v>
      </c>
      <c r="B3123" t="n">
        <v>115.8094143146239</v>
      </c>
      <c r="C3123" t="n">
        <v>162.9789141255073</v>
      </c>
      <c r="D3123" t="n">
        <v>65.809414</v>
      </c>
      <c r="E3123" t="n">
        <v>50</v>
      </c>
      <c r="F3123" t="n">
        <v>0</v>
      </c>
      <c r="G3123" t="n">
        <v>0</v>
      </c>
    </row>
    <row r="3124" ht="15" customHeight="1">
      <c r="A3124" s="16" t="n">
        <v>47567.58333333334</v>
      </c>
      <c r="B3124" t="n">
        <v>115.8063124754938</v>
      </c>
      <c r="C3124" t="n">
        <v>14.70544398952024</v>
      </c>
      <c r="D3124" t="n">
        <v>58.553075</v>
      </c>
      <c r="E3124" t="n">
        <v>0</v>
      </c>
      <c r="F3124" t="n">
        <v>37.253238</v>
      </c>
      <c r="G3124" t="n">
        <v>20</v>
      </c>
    </row>
    <row r="3125" ht="15" customHeight="1">
      <c r="A3125" s="16" t="n">
        <v>47608.16666666666</v>
      </c>
      <c r="B3125" t="n">
        <v>115.7976346587116</v>
      </c>
      <c r="C3125" t="n">
        <v>22.26179937688534</v>
      </c>
      <c r="D3125" t="n">
        <v>58.544397</v>
      </c>
      <c r="E3125" t="n">
        <v>0</v>
      </c>
      <c r="F3125" t="n">
        <v>37.253238</v>
      </c>
      <c r="G3125" t="n">
        <v>20</v>
      </c>
    </row>
    <row r="3126" ht="15" customHeight="1">
      <c r="A3126" s="16" t="n">
        <v>47571.83333333334</v>
      </c>
      <c r="B3126" t="n">
        <v>115.7918399167749</v>
      </c>
      <c r="C3126" t="n">
        <v>135.6534501531628</v>
      </c>
      <c r="D3126" t="n">
        <v>65.79183999999999</v>
      </c>
      <c r="E3126" t="n">
        <v>50</v>
      </c>
      <c r="F3126" t="n">
        <v>0</v>
      </c>
      <c r="G3126" t="n">
        <v>0</v>
      </c>
    </row>
    <row r="3127" ht="15" customHeight="1">
      <c r="A3127" s="16" t="n">
        <v>47530.16666666666</v>
      </c>
      <c r="B3127" t="n">
        <v>115.7445001172508</v>
      </c>
      <c r="C3127" t="n">
        <v>45.3778747140085</v>
      </c>
      <c r="D3127" t="n">
        <v>58.491262</v>
      </c>
      <c r="E3127" t="n">
        <v>0</v>
      </c>
      <c r="F3127" t="n">
        <v>37.253238</v>
      </c>
      <c r="G3127" t="n">
        <v>20</v>
      </c>
    </row>
    <row r="3128" ht="15" customHeight="1">
      <c r="A3128" s="16" t="n">
        <v>47833.04166666666</v>
      </c>
      <c r="B3128" t="n">
        <v>115.7366346652783</v>
      </c>
      <c r="C3128" t="n">
        <v>157.3607455124918</v>
      </c>
      <c r="D3128" t="n">
        <v>65.73663500000001</v>
      </c>
      <c r="E3128" t="n">
        <v>50</v>
      </c>
      <c r="F3128" t="n">
        <v>0</v>
      </c>
      <c r="G3128" t="n">
        <v>0</v>
      </c>
    </row>
    <row r="3129" ht="15" customHeight="1">
      <c r="A3129" s="16" t="n">
        <v>47616.25</v>
      </c>
      <c r="B3129" t="n">
        <v>115.7113017055379</v>
      </c>
      <c r="C3129" t="n">
        <v>113.9895123296025</v>
      </c>
      <c r="D3129" t="n">
        <v>8.4580641</v>
      </c>
      <c r="E3129" t="n">
        <v>50</v>
      </c>
      <c r="F3129" t="n">
        <v>37.253238</v>
      </c>
      <c r="G3129" t="n">
        <v>20</v>
      </c>
    </row>
    <row r="3130" ht="15" customHeight="1">
      <c r="A3130" s="16" t="n">
        <v>47796.58333333334</v>
      </c>
      <c r="B3130" t="n">
        <v>115.7089666951116</v>
      </c>
      <c r="C3130" t="n">
        <v>64.8104706299476</v>
      </c>
      <c r="D3130" t="n">
        <v>45.708967</v>
      </c>
      <c r="E3130" t="n">
        <v>50</v>
      </c>
      <c r="F3130" t="n">
        <v>0</v>
      </c>
      <c r="G3130" t="n">
        <v>20</v>
      </c>
    </row>
    <row r="3131" ht="15" customHeight="1">
      <c r="A3131" s="16" t="n">
        <v>47616.16666666666</v>
      </c>
      <c r="B3131" t="n">
        <v>115.696922768758</v>
      </c>
      <c r="C3131" t="n">
        <v>209.7970792465725</v>
      </c>
      <c r="D3131" t="n">
        <v>65.696923</v>
      </c>
      <c r="E3131" t="n">
        <v>50</v>
      </c>
      <c r="F3131" t="n">
        <v>0</v>
      </c>
      <c r="G3131" t="n">
        <v>0</v>
      </c>
    </row>
    <row r="3132" ht="15" customHeight="1">
      <c r="A3132" s="16" t="n">
        <v>47567.625</v>
      </c>
      <c r="B3132" t="n">
        <v>115.6950259934198</v>
      </c>
      <c r="C3132" t="n">
        <v>69.95352755690998</v>
      </c>
      <c r="D3132" t="n">
        <v>45.695026</v>
      </c>
      <c r="E3132" t="n">
        <v>50</v>
      </c>
      <c r="F3132" t="n">
        <v>0</v>
      </c>
      <c r="G3132" t="n">
        <v>20</v>
      </c>
    </row>
    <row r="3133" ht="15" customHeight="1">
      <c r="A3133" s="16" t="n">
        <v>47569.41666666666</v>
      </c>
      <c r="B3133" t="n">
        <v>115.6852326665108</v>
      </c>
      <c r="C3133" t="n">
        <v>157.5860138559172</v>
      </c>
      <c r="D3133" t="n">
        <v>28.431995</v>
      </c>
      <c r="E3133" t="n">
        <v>50</v>
      </c>
      <c r="F3133" t="n">
        <v>37.253238</v>
      </c>
      <c r="G3133" t="n">
        <v>0</v>
      </c>
    </row>
    <row r="3134" ht="15" customHeight="1">
      <c r="A3134" s="16" t="n">
        <v>47796.54166666666</v>
      </c>
      <c r="B3134" t="n">
        <v>115.6686370432734</v>
      </c>
      <c r="C3134" t="n">
        <v>103.7026055955261</v>
      </c>
      <c r="D3134" t="n">
        <v>65.668637</v>
      </c>
      <c r="E3134" t="n">
        <v>50</v>
      </c>
      <c r="F3134" t="n">
        <v>0</v>
      </c>
      <c r="G3134" t="n">
        <v>0</v>
      </c>
    </row>
    <row r="3135" ht="15" customHeight="1">
      <c r="A3135" s="16" t="n">
        <v>47840.04166666666</v>
      </c>
      <c r="B3135" t="n">
        <v>115.6487529886531</v>
      </c>
      <c r="C3135" t="n">
        <v>69.8719537680327</v>
      </c>
      <c r="D3135" t="n">
        <v>45.648753</v>
      </c>
      <c r="E3135" t="n">
        <v>50</v>
      </c>
      <c r="F3135" t="n">
        <v>0</v>
      </c>
      <c r="G3135" t="n">
        <v>20</v>
      </c>
    </row>
    <row r="3136" ht="15" customHeight="1">
      <c r="A3136" s="16" t="n">
        <v>47578.79166666666</v>
      </c>
      <c r="B3136" t="n">
        <v>115.6343009844543</v>
      </c>
      <c r="C3136" t="n">
        <v>11.46469601203435</v>
      </c>
      <c r="D3136" t="n">
        <v>58.381063</v>
      </c>
      <c r="E3136" t="n">
        <v>0</v>
      </c>
      <c r="F3136" t="n">
        <v>37.253238</v>
      </c>
      <c r="G3136" t="n">
        <v>20</v>
      </c>
    </row>
    <row r="3137" ht="15" customHeight="1">
      <c r="A3137" s="16" t="n">
        <v>47772.33333333334</v>
      </c>
      <c r="B3137" t="n">
        <v>115.6245847185029</v>
      </c>
      <c r="C3137" t="n">
        <v>132.7109798467015</v>
      </c>
      <c r="D3137" t="n">
        <v>28.371347</v>
      </c>
      <c r="E3137" t="n">
        <v>50</v>
      </c>
      <c r="F3137" t="n">
        <v>37.253238</v>
      </c>
      <c r="G3137" t="n">
        <v>0</v>
      </c>
    </row>
    <row r="3138" ht="15" customHeight="1">
      <c r="A3138" s="16" t="n">
        <v>47803.29166666666</v>
      </c>
      <c r="B3138" t="n">
        <v>115.6226323637912</v>
      </c>
      <c r="C3138" t="n">
        <v>77.92743425805173</v>
      </c>
      <c r="D3138" t="n">
        <v>8.369394700000001</v>
      </c>
      <c r="E3138" t="n">
        <v>50</v>
      </c>
      <c r="F3138" t="n">
        <v>37.253238</v>
      </c>
      <c r="G3138" t="n">
        <v>20</v>
      </c>
    </row>
    <row r="3139" ht="15" customHeight="1">
      <c r="A3139" s="16" t="n">
        <v>47772.875</v>
      </c>
      <c r="B3139" t="n">
        <v>115.6172863148097</v>
      </c>
      <c r="C3139" t="n">
        <v>9.420061169655572</v>
      </c>
      <c r="D3139" t="n">
        <v>95.61728599999999</v>
      </c>
      <c r="E3139" t="n">
        <v>0</v>
      </c>
      <c r="F3139" t="n">
        <v>0</v>
      </c>
      <c r="G3139" t="n">
        <v>20</v>
      </c>
    </row>
    <row r="3140" ht="15" customHeight="1">
      <c r="A3140" s="16" t="n">
        <v>47577.75</v>
      </c>
      <c r="B3140" t="n">
        <v>115.5896170190063</v>
      </c>
      <c r="C3140" t="n">
        <v>53.78401576190673</v>
      </c>
      <c r="D3140" t="n">
        <v>58.336379</v>
      </c>
      <c r="E3140" t="n">
        <v>0</v>
      </c>
      <c r="F3140" t="n">
        <v>37.253238</v>
      </c>
      <c r="G3140" t="n">
        <v>20</v>
      </c>
    </row>
    <row r="3141" ht="15" customHeight="1">
      <c r="A3141" s="16" t="n">
        <v>47797.125</v>
      </c>
      <c r="B3141" t="n">
        <v>115.5891652948376</v>
      </c>
      <c r="C3141" t="n">
        <v>6.768522689568579</v>
      </c>
      <c r="D3141" t="n">
        <v>58.335928</v>
      </c>
      <c r="E3141" t="n">
        <v>0</v>
      </c>
      <c r="F3141" t="n">
        <v>37.253238</v>
      </c>
      <c r="G3141" t="n">
        <v>20</v>
      </c>
    </row>
    <row r="3142" ht="15" customHeight="1">
      <c r="A3142" s="16" t="n">
        <v>47597.20833333334</v>
      </c>
      <c r="B3142" t="n">
        <v>115.4567090721766</v>
      </c>
      <c r="C3142" t="n">
        <v>40.17029782330795</v>
      </c>
      <c r="D3142" t="n">
        <v>58.203471</v>
      </c>
      <c r="E3142" t="n">
        <v>0</v>
      </c>
      <c r="F3142" t="n">
        <v>37.253238</v>
      </c>
      <c r="G3142" t="n">
        <v>20</v>
      </c>
    </row>
    <row r="3143" ht="15" customHeight="1">
      <c r="A3143" s="16" t="n">
        <v>47577.5</v>
      </c>
      <c r="B3143" t="n">
        <v>115.4289951851116</v>
      </c>
      <c r="C3143" t="n">
        <v>95.07522487024919</v>
      </c>
      <c r="D3143" t="n">
        <v>28.175758</v>
      </c>
      <c r="E3143" t="n">
        <v>50</v>
      </c>
      <c r="F3143" t="n">
        <v>37.253238</v>
      </c>
      <c r="G3143" t="n">
        <v>0</v>
      </c>
    </row>
    <row r="3144" ht="15" customHeight="1">
      <c r="A3144" s="16" t="n">
        <v>47516.16666666666</v>
      </c>
      <c r="B3144" t="n">
        <v>115.4221517419703</v>
      </c>
      <c r="C3144" t="n">
        <v>209.643377224949</v>
      </c>
      <c r="D3144" t="n">
        <v>65.422152</v>
      </c>
      <c r="E3144" t="n">
        <v>50</v>
      </c>
      <c r="F3144" t="n">
        <v>0</v>
      </c>
      <c r="G3144" t="n">
        <v>0</v>
      </c>
    </row>
    <row r="3145" ht="15" customHeight="1">
      <c r="A3145" s="16" t="n">
        <v>47543.625</v>
      </c>
      <c r="B3145" t="n">
        <v>115.4099432588825</v>
      </c>
      <c r="C3145" t="n">
        <v>200.0595744642977</v>
      </c>
      <c r="D3145" t="n">
        <v>65.409943</v>
      </c>
      <c r="E3145" t="n">
        <v>50</v>
      </c>
      <c r="F3145" t="n">
        <v>0</v>
      </c>
      <c r="G3145" t="n">
        <v>0</v>
      </c>
    </row>
    <row r="3146" ht="15" customHeight="1">
      <c r="A3146" s="16" t="n">
        <v>47826.04166666666</v>
      </c>
      <c r="B3146" t="n">
        <v>115.4051348622951</v>
      </c>
      <c r="C3146" t="n">
        <v>216.1374589795806</v>
      </c>
      <c r="D3146" t="n">
        <v>65.405135</v>
      </c>
      <c r="E3146" t="n">
        <v>50</v>
      </c>
      <c r="F3146" t="n">
        <v>0</v>
      </c>
      <c r="G3146" t="n">
        <v>0</v>
      </c>
    </row>
    <row r="3147" ht="15" customHeight="1">
      <c r="A3147" s="16" t="n">
        <v>47808.08333333334</v>
      </c>
      <c r="B3147" t="n">
        <v>115.3816699075715</v>
      </c>
      <c r="C3147" t="n">
        <v>93.95019395758101</v>
      </c>
      <c r="D3147" t="n">
        <v>45.38167</v>
      </c>
      <c r="E3147" t="n">
        <v>50</v>
      </c>
      <c r="F3147" t="n">
        <v>0</v>
      </c>
      <c r="G3147" t="n">
        <v>20</v>
      </c>
    </row>
    <row r="3148" ht="15" customHeight="1">
      <c r="A3148" s="16" t="n">
        <v>47769.16666666666</v>
      </c>
      <c r="B3148" t="n">
        <v>115.3658847940656</v>
      </c>
      <c r="C3148" t="n">
        <v>208.98615161815</v>
      </c>
      <c r="D3148" t="n">
        <v>65.36588500000001</v>
      </c>
      <c r="E3148" t="n">
        <v>50</v>
      </c>
      <c r="F3148" t="n">
        <v>0</v>
      </c>
      <c r="G3148" t="n">
        <v>0</v>
      </c>
    </row>
    <row r="3149" ht="15" customHeight="1">
      <c r="A3149" s="16" t="n">
        <v>47778.70833333334</v>
      </c>
      <c r="B3149" t="n">
        <v>115.3566518166993</v>
      </c>
      <c r="C3149" t="n">
        <v>47.29343166159325</v>
      </c>
      <c r="D3149" t="n">
        <v>45.356652</v>
      </c>
      <c r="E3149" t="n">
        <v>50</v>
      </c>
      <c r="F3149" t="n">
        <v>0</v>
      </c>
      <c r="G3149" t="n">
        <v>20</v>
      </c>
    </row>
    <row r="3150" ht="15" customHeight="1">
      <c r="A3150" s="16" t="n">
        <v>47521.08333333334</v>
      </c>
      <c r="B3150" t="n">
        <v>115.295854105989</v>
      </c>
      <c r="C3150" t="n">
        <v>2.969174885314509</v>
      </c>
      <c r="D3150" t="n">
        <v>95.29585400000001</v>
      </c>
      <c r="E3150" t="n">
        <v>0</v>
      </c>
      <c r="F3150" t="n">
        <v>0</v>
      </c>
      <c r="G3150" t="n">
        <v>20</v>
      </c>
    </row>
    <row r="3151" ht="15" customHeight="1">
      <c r="A3151" s="16" t="n">
        <v>47820</v>
      </c>
      <c r="B3151" t="n">
        <v>115.2781896122166</v>
      </c>
      <c r="C3151" t="n">
        <v>105.0585479186669</v>
      </c>
      <c r="D3151" t="n">
        <v>65.27819</v>
      </c>
      <c r="E3151" t="n">
        <v>50</v>
      </c>
      <c r="F3151" t="n">
        <v>0</v>
      </c>
      <c r="G3151" t="n">
        <v>0</v>
      </c>
    </row>
    <row r="3152" ht="15" customHeight="1">
      <c r="A3152" s="16" t="n">
        <v>47795.5</v>
      </c>
      <c r="B3152" t="n">
        <v>115.2752926198861</v>
      </c>
      <c r="C3152" t="n">
        <v>32.30351462573507</v>
      </c>
      <c r="D3152" t="n">
        <v>95.275293</v>
      </c>
      <c r="E3152" t="n">
        <v>0</v>
      </c>
      <c r="F3152" t="n">
        <v>0</v>
      </c>
      <c r="G3152" t="n">
        <v>20</v>
      </c>
    </row>
    <row r="3153" ht="15" customHeight="1">
      <c r="A3153" s="16" t="n">
        <v>47540.08333333334</v>
      </c>
      <c r="B3153" t="n">
        <v>115.2737037545233</v>
      </c>
      <c r="C3153" t="n">
        <v>6.985347835823548</v>
      </c>
      <c r="D3153" t="n">
        <v>58.020466</v>
      </c>
      <c r="E3153" t="n">
        <v>0</v>
      </c>
      <c r="F3153" t="n">
        <v>37.253238</v>
      </c>
      <c r="G3153" t="n">
        <v>20</v>
      </c>
    </row>
    <row r="3154" ht="15" customHeight="1">
      <c r="A3154" s="16" t="n">
        <v>47558.41666666666</v>
      </c>
      <c r="B3154" t="n">
        <v>115.2475543245921</v>
      </c>
      <c r="C3154" t="n">
        <v>159.9824710013738</v>
      </c>
      <c r="D3154" t="n">
        <v>27.994317</v>
      </c>
      <c r="E3154" t="n">
        <v>50</v>
      </c>
      <c r="F3154" t="n">
        <v>37.253238</v>
      </c>
      <c r="G3154" t="n">
        <v>0</v>
      </c>
    </row>
    <row r="3155" ht="15" customHeight="1">
      <c r="A3155" s="16" t="n">
        <v>47551.08333333334</v>
      </c>
      <c r="B3155" t="n">
        <v>115.232500330237</v>
      </c>
      <c r="C3155" t="n">
        <v>21.94393731106426</v>
      </c>
      <c r="D3155" t="n">
        <v>57.979263</v>
      </c>
      <c r="E3155" t="n">
        <v>0</v>
      </c>
      <c r="F3155" t="n">
        <v>37.253238</v>
      </c>
      <c r="G3155" t="n">
        <v>20</v>
      </c>
    </row>
    <row r="3156" ht="15" customHeight="1">
      <c r="A3156" s="16" t="n">
        <v>47770.83333333334</v>
      </c>
      <c r="B3156" t="n">
        <v>115.172906513594</v>
      </c>
      <c r="C3156" t="n">
        <v>7.77734041382391</v>
      </c>
      <c r="D3156" t="n">
        <v>95.172907</v>
      </c>
      <c r="E3156" t="n">
        <v>0</v>
      </c>
      <c r="F3156" t="n">
        <v>0</v>
      </c>
      <c r="G3156" t="n">
        <v>20</v>
      </c>
    </row>
    <row r="3157" ht="15" customHeight="1">
      <c r="A3157" s="16" t="n">
        <v>47795.625</v>
      </c>
      <c r="B3157" t="n">
        <v>115.1650115460294</v>
      </c>
      <c r="C3157" t="n">
        <v>45.91223074452903</v>
      </c>
      <c r="D3157" t="n">
        <v>45.165012</v>
      </c>
      <c r="E3157" t="n">
        <v>50</v>
      </c>
      <c r="F3157" t="n">
        <v>0</v>
      </c>
      <c r="G3157" t="n">
        <v>20</v>
      </c>
    </row>
    <row r="3158" ht="15" customHeight="1">
      <c r="A3158" s="16" t="n">
        <v>47559.375</v>
      </c>
      <c r="B3158" t="n">
        <v>115.1382756477155</v>
      </c>
      <c r="C3158" t="n">
        <v>171.3851194370634</v>
      </c>
      <c r="D3158" t="n">
        <v>27.885038</v>
      </c>
      <c r="E3158" t="n">
        <v>50</v>
      </c>
      <c r="F3158" t="n">
        <v>37.253238</v>
      </c>
      <c r="G3158" t="n">
        <v>0</v>
      </c>
    </row>
    <row r="3159" ht="15" customHeight="1">
      <c r="A3159" s="16" t="n">
        <v>47843.08333333334</v>
      </c>
      <c r="B3159" t="n">
        <v>115.1136084585036</v>
      </c>
      <c r="C3159" t="n">
        <v>7.946730771748161</v>
      </c>
      <c r="D3159" t="n">
        <v>95.113608</v>
      </c>
      <c r="E3159" t="n">
        <v>0</v>
      </c>
      <c r="F3159" t="n">
        <v>0</v>
      </c>
      <c r="G3159" t="n">
        <v>20</v>
      </c>
    </row>
    <row r="3160" ht="15" customHeight="1">
      <c r="A3160" s="16" t="n">
        <v>47845.04166666666</v>
      </c>
      <c r="B3160" t="n">
        <v>115.0667485285735</v>
      </c>
      <c r="C3160" t="n">
        <v>129.0607732732693</v>
      </c>
      <c r="D3160" t="n">
        <v>65.066749</v>
      </c>
      <c r="E3160" t="n">
        <v>50</v>
      </c>
      <c r="F3160" t="n">
        <v>0</v>
      </c>
      <c r="G3160" t="n">
        <v>0</v>
      </c>
    </row>
    <row r="3161" ht="15" customHeight="1">
      <c r="A3161" s="16" t="n">
        <v>47787.33333333334</v>
      </c>
      <c r="B3161" t="n">
        <v>115.0591672896002</v>
      </c>
      <c r="C3161" t="n">
        <v>185.7409353144013</v>
      </c>
      <c r="D3161" t="n">
        <v>27.80593</v>
      </c>
      <c r="E3161" t="n">
        <v>50</v>
      </c>
      <c r="F3161" t="n">
        <v>37.253238</v>
      </c>
      <c r="G3161" t="n">
        <v>0</v>
      </c>
    </row>
    <row r="3162" ht="15" customHeight="1">
      <c r="A3162" s="16" t="n">
        <v>47567.08333333334</v>
      </c>
      <c r="B3162" t="n">
        <v>115.0364030486153</v>
      </c>
      <c r="C3162" t="n">
        <v>156.595104203291</v>
      </c>
      <c r="D3162" t="n">
        <v>27.783165</v>
      </c>
      <c r="E3162" t="n">
        <v>50</v>
      </c>
      <c r="F3162" t="n">
        <v>37.253238</v>
      </c>
      <c r="G3162" t="n">
        <v>0</v>
      </c>
    </row>
    <row r="3163" ht="15" customHeight="1">
      <c r="A3163" s="16" t="n">
        <v>47568.625</v>
      </c>
      <c r="B3163" t="n">
        <v>114.9951711814097</v>
      </c>
      <c r="C3163" t="n">
        <v>49.15260859372293</v>
      </c>
      <c r="D3163" t="n">
        <v>94.995171</v>
      </c>
      <c r="E3163" t="n">
        <v>0</v>
      </c>
      <c r="F3163" t="n">
        <v>0</v>
      </c>
      <c r="G3163" t="n">
        <v>20</v>
      </c>
    </row>
    <row r="3164" ht="15" customHeight="1">
      <c r="A3164" s="16" t="n">
        <v>47577.41666666666</v>
      </c>
      <c r="B3164" t="n">
        <v>114.9875879071466</v>
      </c>
      <c r="C3164" t="n">
        <v>162.5282881300306</v>
      </c>
      <c r="D3164" t="n">
        <v>27.73435</v>
      </c>
      <c r="E3164" t="n">
        <v>50</v>
      </c>
      <c r="F3164" t="n">
        <v>37.253238</v>
      </c>
      <c r="G3164" t="n">
        <v>0</v>
      </c>
    </row>
    <row r="3165" ht="15" customHeight="1">
      <c r="A3165" s="16" t="n">
        <v>47487.04166666666</v>
      </c>
      <c r="B3165" t="n">
        <v>114.954695036523</v>
      </c>
      <c r="C3165" t="n">
        <v>110.7995561367314</v>
      </c>
      <c r="D3165" t="n">
        <v>64.954695</v>
      </c>
      <c r="E3165" t="n">
        <v>50</v>
      </c>
      <c r="F3165" t="n">
        <v>0</v>
      </c>
      <c r="G3165" t="n">
        <v>0</v>
      </c>
    </row>
    <row r="3166" ht="15" customHeight="1">
      <c r="A3166" s="16" t="n">
        <v>47793.45833333334</v>
      </c>
      <c r="B3166" t="n">
        <v>114.9116024443236</v>
      </c>
      <c r="C3166" t="n">
        <v>115.2252180250252</v>
      </c>
      <c r="D3166" t="n">
        <v>64.911602</v>
      </c>
      <c r="E3166" t="n">
        <v>50</v>
      </c>
      <c r="F3166" t="n">
        <v>0</v>
      </c>
      <c r="G3166" t="n">
        <v>0</v>
      </c>
    </row>
    <row r="3167" ht="15" customHeight="1">
      <c r="A3167" s="16" t="n">
        <v>47489.04166666666</v>
      </c>
      <c r="B3167" t="n">
        <v>114.8890217691253</v>
      </c>
      <c r="C3167" t="n">
        <v>144.6261323279053</v>
      </c>
      <c r="D3167" t="n">
        <v>64.889022</v>
      </c>
      <c r="E3167" t="n">
        <v>50</v>
      </c>
      <c r="F3167" t="n">
        <v>0</v>
      </c>
      <c r="G3167" t="n">
        <v>0</v>
      </c>
    </row>
    <row r="3168" ht="15" customHeight="1">
      <c r="A3168" s="16" t="n">
        <v>47774.25</v>
      </c>
      <c r="B3168" t="n">
        <v>114.8780559521835</v>
      </c>
      <c r="C3168" t="n">
        <v>15.96815378803123</v>
      </c>
      <c r="D3168" t="n">
        <v>57.624818</v>
      </c>
      <c r="E3168" t="n">
        <v>0</v>
      </c>
      <c r="F3168" t="n">
        <v>37.253238</v>
      </c>
      <c r="G3168" t="n">
        <v>20</v>
      </c>
    </row>
    <row r="3169" ht="15" customHeight="1">
      <c r="A3169" s="16" t="n">
        <v>47587.79166666666</v>
      </c>
      <c r="B3169" t="n">
        <v>114.8161893060233</v>
      </c>
      <c r="C3169" t="n">
        <v>38.17510213434723</v>
      </c>
      <c r="D3169" t="n">
        <v>57.562952</v>
      </c>
      <c r="E3169" t="n">
        <v>0</v>
      </c>
      <c r="F3169" t="n">
        <v>37.253238</v>
      </c>
      <c r="G3169" t="n">
        <v>20</v>
      </c>
    </row>
    <row r="3170" ht="15" customHeight="1">
      <c r="A3170" s="16" t="n">
        <v>47577.375</v>
      </c>
      <c r="B3170" t="n">
        <v>114.7436965358114</v>
      </c>
      <c r="C3170" t="n">
        <v>180.5630234331713</v>
      </c>
      <c r="D3170" t="n">
        <v>27.490459</v>
      </c>
      <c r="E3170" t="n">
        <v>50</v>
      </c>
      <c r="F3170" t="n">
        <v>37.253238</v>
      </c>
      <c r="G3170" t="n">
        <v>0</v>
      </c>
    </row>
    <row r="3171" ht="15" customHeight="1">
      <c r="A3171" s="16" t="n">
        <v>47846.04166666666</v>
      </c>
      <c r="B3171" t="n">
        <v>114.7347598889777</v>
      </c>
      <c r="C3171" t="n">
        <v>143.6946553004609</v>
      </c>
      <c r="D3171" t="n">
        <v>64.73475999999999</v>
      </c>
      <c r="E3171" t="n">
        <v>50</v>
      </c>
      <c r="F3171" t="n">
        <v>0</v>
      </c>
      <c r="G3171" t="n">
        <v>0</v>
      </c>
    </row>
    <row r="3172" ht="15" customHeight="1">
      <c r="A3172" s="16" t="n">
        <v>47576.75</v>
      </c>
      <c r="B3172" t="n">
        <v>114.7181572311169</v>
      </c>
      <c r="C3172" t="n">
        <v>15.81361932961239</v>
      </c>
      <c r="D3172" t="n">
        <v>57.46492</v>
      </c>
      <c r="E3172" t="n">
        <v>0</v>
      </c>
      <c r="F3172" t="n">
        <v>37.253238</v>
      </c>
      <c r="G3172" t="n">
        <v>20</v>
      </c>
    </row>
    <row r="3173" ht="15" customHeight="1">
      <c r="A3173" s="16" t="n">
        <v>47770.70833333334</v>
      </c>
      <c r="B3173" t="n">
        <v>114.7112071475354</v>
      </c>
      <c r="C3173" t="n">
        <v>39.44046384964568</v>
      </c>
      <c r="D3173" t="n">
        <v>44.711207</v>
      </c>
      <c r="E3173" t="n">
        <v>50</v>
      </c>
      <c r="F3173" t="n">
        <v>0</v>
      </c>
      <c r="G3173" t="n">
        <v>20</v>
      </c>
    </row>
    <row r="3174" ht="15" customHeight="1">
      <c r="A3174" s="16" t="n">
        <v>47781.29166666666</v>
      </c>
      <c r="B3174" t="n">
        <v>114.7103152738125</v>
      </c>
      <c r="C3174" t="n">
        <v>196.3595748522428</v>
      </c>
      <c r="D3174" t="n">
        <v>64.71031499999999</v>
      </c>
      <c r="E3174" t="n">
        <v>50</v>
      </c>
      <c r="F3174" t="n">
        <v>0</v>
      </c>
      <c r="G3174" t="n">
        <v>0</v>
      </c>
    </row>
    <row r="3175" ht="15" customHeight="1">
      <c r="A3175" s="16" t="n">
        <v>47772.41666666666</v>
      </c>
      <c r="B3175" t="n">
        <v>114.6950459517711</v>
      </c>
      <c r="C3175" t="n">
        <v>123.7218643761198</v>
      </c>
      <c r="D3175" t="n">
        <v>7.4418083</v>
      </c>
      <c r="E3175" t="n">
        <v>50</v>
      </c>
      <c r="F3175" t="n">
        <v>37.253238</v>
      </c>
      <c r="G3175" t="n">
        <v>20</v>
      </c>
    </row>
    <row r="3176" ht="15" customHeight="1">
      <c r="A3176" s="16" t="n">
        <v>47772.54166666666</v>
      </c>
      <c r="B3176" t="n">
        <v>114.6775295811414</v>
      </c>
      <c r="C3176" t="n">
        <v>155.2771705379017</v>
      </c>
      <c r="D3176" t="n">
        <v>27.424292</v>
      </c>
      <c r="E3176" t="n">
        <v>50</v>
      </c>
      <c r="F3176" t="n">
        <v>37.253238</v>
      </c>
      <c r="G3176" t="n">
        <v>0</v>
      </c>
    </row>
    <row r="3177" ht="15" customHeight="1">
      <c r="A3177" s="16" t="n">
        <v>47494.125</v>
      </c>
      <c r="B3177" t="n">
        <v>114.6613725359395</v>
      </c>
      <c r="C3177" t="n">
        <v>45.87850916828418</v>
      </c>
      <c r="D3177" t="n">
        <v>94.661373</v>
      </c>
      <c r="E3177" t="n">
        <v>0</v>
      </c>
      <c r="F3177" t="n">
        <v>0</v>
      </c>
      <c r="G3177" t="n">
        <v>20</v>
      </c>
    </row>
    <row r="3178" ht="15" customHeight="1">
      <c r="A3178" s="16" t="n">
        <v>47836.08333333334</v>
      </c>
      <c r="B3178" t="n">
        <v>114.6118814992204</v>
      </c>
      <c r="C3178" t="n">
        <v>28.4815487302994</v>
      </c>
      <c r="D3178" t="n">
        <v>94.611881</v>
      </c>
      <c r="E3178" t="n">
        <v>0</v>
      </c>
      <c r="F3178" t="n">
        <v>0</v>
      </c>
      <c r="G3178" t="n">
        <v>20</v>
      </c>
    </row>
    <row r="3179" ht="15" customHeight="1">
      <c r="A3179" s="16" t="n">
        <v>47774.875</v>
      </c>
      <c r="B3179" t="n">
        <v>114.5948018908244</v>
      </c>
      <c r="C3179" t="n">
        <v>31.67398657903066</v>
      </c>
      <c r="D3179" t="n">
        <v>94.594802</v>
      </c>
      <c r="E3179" t="n">
        <v>0</v>
      </c>
      <c r="F3179" t="n">
        <v>0</v>
      </c>
      <c r="G3179" t="n">
        <v>20</v>
      </c>
    </row>
    <row r="3180" ht="15" customHeight="1">
      <c r="A3180" s="16" t="n">
        <v>47495.08333333334</v>
      </c>
      <c r="B3180" t="n">
        <v>114.5122512643728</v>
      </c>
      <c r="C3180" t="n">
        <v>75.9381537985906</v>
      </c>
      <c r="D3180" t="n">
        <v>44.512251</v>
      </c>
      <c r="E3180" t="n">
        <v>50</v>
      </c>
      <c r="F3180" t="n">
        <v>0</v>
      </c>
      <c r="G3180" t="n">
        <v>20</v>
      </c>
    </row>
    <row r="3181" ht="15" customHeight="1">
      <c r="A3181" s="16" t="n">
        <v>47825.08333333334</v>
      </c>
      <c r="B3181" t="n">
        <v>114.4555328939483</v>
      </c>
      <c r="C3181" t="n">
        <v>26.63007513838221</v>
      </c>
      <c r="D3181" t="n">
        <v>94.455533</v>
      </c>
      <c r="E3181" t="n">
        <v>0</v>
      </c>
      <c r="F3181" t="n">
        <v>0</v>
      </c>
      <c r="G3181" t="n">
        <v>20</v>
      </c>
    </row>
    <row r="3182" ht="15" customHeight="1">
      <c r="A3182" s="16" t="n">
        <v>47529.08333333334</v>
      </c>
      <c r="B3182" t="n">
        <v>114.3514236821664</v>
      </c>
      <c r="C3182" t="n">
        <v>190.8973664031682</v>
      </c>
      <c r="D3182" t="n">
        <v>64.35142399999999</v>
      </c>
      <c r="E3182" t="n">
        <v>50</v>
      </c>
      <c r="F3182" t="n">
        <v>0</v>
      </c>
      <c r="G3182" t="n">
        <v>0</v>
      </c>
    </row>
    <row r="3183" ht="15" customHeight="1">
      <c r="A3183" s="16" t="n">
        <v>47772.45833333334</v>
      </c>
      <c r="B3183" t="n">
        <v>114.3385269153774</v>
      </c>
      <c r="C3183" t="n">
        <v>162.0258831690844</v>
      </c>
      <c r="D3183" t="n">
        <v>27.085289</v>
      </c>
      <c r="E3183" t="n">
        <v>50</v>
      </c>
      <c r="F3183" t="n">
        <v>37.253238</v>
      </c>
      <c r="G3183" t="n">
        <v>0</v>
      </c>
    </row>
    <row r="3184" ht="15" customHeight="1">
      <c r="A3184" s="16" t="n">
        <v>47783.20833333334</v>
      </c>
      <c r="B3184" t="n">
        <v>114.3255568584918</v>
      </c>
      <c r="C3184" t="n">
        <v>189.4846524522995</v>
      </c>
      <c r="D3184" t="n">
        <v>64.325557</v>
      </c>
      <c r="E3184" t="n">
        <v>50</v>
      </c>
      <c r="F3184" t="n">
        <v>0</v>
      </c>
      <c r="G3184" t="n">
        <v>0</v>
      </c>
    </row>
    <row r="3185" ht="15" customHeight="1">
      <c r="A3185" s="16" t="n">
        <v>47783.70833333334</v>
      </c>
      <c r="B3185" t="n">
        <v>114.277072490744</v>
      </c>
      <c r="C3185" t="n">
        <v>33.30854537630425</v>
      </c>
      <c r="D3185" t="n">
        <v>94.277072</v>
      </c>
      <c r="E3185" t="n">
        <v>0</v>
      </c>
      <c r="F3185" t="n">
        <v>0</v>
      </c>
      <c r="G3185" t="n">
        <v>20</v>
      </c>
    </row>
    <row r="3186" ht="15" customHeight="1">
      <c r="A3186" s="16" t="n">
        <v>47768.70833333334</v>
      </c>
      <c r="B3186" t="n">
        <v>114.2735743396889</v>
      </c>
      <c r="C3186" t="n">
        <v>54.09499068389357</v>
      </c>
      <c r="D3186" t="n">
        <v>94.273574</v>
      </c>
      <c r="E3186" t="n">
        <v>0</v>
      </c>
      <c r="F3186" t="n">
        <v>0</v>
      </c>
      <c r="G3186" t="n">
        <v>20</v>
      </c>
    </row>
    <row r="3187" ht="15" customHeight="1">
      <c r="A3187" s="16" t="n">
        <v>47799.125</v>
      </c>
      <c r="B3187" t="n">
        <v>114.2602656699471</v>
      </c>
      <c r="C3187" t="n">
        <v>31.61122401402762</v>
      </c>
      <c r="D3187" t="n">
        <v>57.007028</v>
      </c>
      <c r="E3187" t="n">
        <v>0</v>
      </c>
      <c r="F3187" t="n">
        <v>37.253238</v>
      </c>
      <c r="G3187" t="n">
        <v>20</v>
      </c>
    </row>
    <row r="3188" ht="15" customHeight="1">
      <c r="A3188" s="16" t="n">
        <v>47773.41666666666</v>
      </c>
      <c r="B3188" t="n">
        <v>114.2025161200664</v>
      </c>
      <c r="C3188" t="n">
        <v>162.2048197193507</v>
      </c>
      <c r="D3188" t="n">
        <v>26.949278</v>
      </c>
      <c r="E3188" t="n">
        <v>50</v>
      </c>
      <c r="F3188" t="n">
        <v>37.253238</v>
      </c>
      <c r="G3188" t="n">
        <v>0</v>
      </c>
    </row>
    <row r="3189" ht="15" customHeight="1">
      <c r="A3189" s="16" t="n">
        <v>47576.58333333334</v>
      </c>
      <c r="B3189" t="n">
        <v>114.1463444502651</v>
      </c>
      <c r="C3189" t="n">
        <v>54.27511283726472</v>
      </c>
      <c r="D3189" t="n">
        <v>56.893107</v>
      </c>
      <c r="E3189" t="n">
        <v>0</v>
      </c>
      <c r="F3189" t="n">
        <v>37.253238</v>
      </c>
      <c r="G3189" t="n">
        <v>20</v>
      </c>
    </row>
    <row r="3190" ht="15" customHeight="1">
      <c r="A3190" s="16" t="n">
        <v>47794.41666666666</v>
      </c>
      <c r="B3190" t="n">
        <v>114.1368620776918</v>
      </c>
      <c r="C3190" t="n">
        <v>16.04774534167773</v>
      </c>
      <c r="D3190" t="n">
        <v>56.883624</v>
      </c>
      <c r="E3190" t="n">
        <v>0</v>
      </c>
      <c r="F3190" t="n">
        <v>37.253238</v>
      </c>
      <c r="G3190" t="n">
        <v>20</v>
      </c>
    </row>
    <row r="3191" ht="15" customHeight="1">
      <c r="A3191" s="16" t="n">
        <v>47786.875</v>
      </c>
      <c r="B3191" t="n">
        <v>114.0271253269881</v>
      </c>
      <c r="C3191" t="n">
        <v>103.0391665066721</v>
      </c>
      <c r="D3191" t="n">
        <v>44.027125</v>
      </c>
      <c r="E3191" t="n">
        <v>50</v>
      </c>
      <c r="F3191" t="n">
        <v>0</v>
      </c>
      <c r="G3191" t="n">
        <v>20</v>
      </c>
    </row>
    <row r="3192" ht="15" customHeight="1">
      <c r="A3192" s="16" t="n">
        <v>47555.25</v>
      </c>
      <c r="B3192" t="n">
        <v>114.0236024342698</v>
      </c>
      <c r="C3192" t="n">
        <v>117.1323232726556</v>
      </c>
      <c r="D3192" t="n">
        <v>6.7703648</v>
      </c>
      <c r="E3192" t="n">
        <v>50</v>
      </c>
      <c r="F3192" t="n">
        <v>37.253238</v>
      </c>
      <c r="G3192" t="n">
        <v>20</v>
      </c>
    </row>
    <row r="3193" ht="15" customHeight="1">
      <c r="A3193" s="16" t="n">
        <v>47564.625</v>
      </c>
      <c r="B3193" t="n">
        <v>113.972092268358</v>
      </c>
      <c r="C3193" t="n">
        <v>187.756799696274</v>
      </c>
      <c r="D3193" t="n">
        <v>63.972092</v>
      </c>
      <c r="E3193" t="n">
        <v>50</v>
      </c>
      <c r="F3193" t="n">
        <v>0</v>
      </c>
      <c r="G3193" t="n">
        <v>0</v>
      </c>
    </row>
    <row r="3194" ht="15" customHeight="1">
      <c r="A3194" s="16" t="n">
        <v>47776.91666666666</v>
      </c>
      <c r="B3194" t="n">
        <v>113.9646056046055</v>
      </c>
      <c r="C3194" t="n">
        <v>60.60175870623128</v>
      </c>
      <c r="D3194" t="n">
        <v>43.964606</v>
      </c>
      <c r="E3194" t="n">
        <v>50</v>
      </c>
      <c r="F3194" t="n">
        <v>0</v>
      </c>
      <c r="G3194" t="n">
        <v>20</v>
      </c>
    </row>
    <row r="3195" ht="15" customHeight="1">
      <c r="A3195" s="16" t="n">
        <v>47573.04166666666</v>
      </c>
      <c r="B3195" t="n">
        <v>113.9230292032735</v>
      </c>
      <c r="C3195" t="n">
        <v>39.6486568728364</v>
      </c>
      <c r="D3195" t="n">
        <v>56.669792</v>
      </c>
      <c r="E3195" t="n">
        <v>0</v>
      </c>
      <c r="F3195" t="n">
        <v>37.253238</v>
      </c>
      <c r="G3195" t="n">
        <v>20</v>
      </c>
    </row>
    <row r="3196" ht="15" customHeight="1">
      <c r="A3196" s="16" t="n">
        <v>47512.04166666666</v>
      </c>
      <c r="B3196" t="n">
        <v>113.8836296785773</v>
      </c>
      <c r="C3196" t="n">
        <v>138.7807734771958</v>
      </c>
      <c r="D3196" t="n">
        <v>63.88363</v>
      </c>
      <c r="E3196" t="n">
        <v>50</v>
      </c>
      <c r="F3196" t="n">
        <v>0</v>
      </c>
      <c r="G3196" t="n">
        <v>0</v>
      </c>
    </row>
    <row r="3197" ht="15" customHeight="1">
      <c r="A3197" s="16" t="n">
        <v>47487.125</v>
      </c>
      <c r="B3197" t="n">
        <v>113.8814956732154</v>
      </c>
      <c r="C3197" t="n">
        <v>176.0889468761361</v>
      </c>
      <c r="D3197" t="n">
        <v>63.881496</v>
      </c>
      <c r="E3197" t="n">
        <v>50</v>
      </c>
      <c r="F3197" t="n">
        <v>0</v>
      </c>
      <c r="G3197" t="n">
        <v>0</v>
      </c>
    </row>
    <row r="3198" ht="15" customHeight="1">
      <c r="A3198" s="16" t="n">
        <v>47806.58333333334</v>
      </c>
      <c r="B3198" t="n">
        <v>113.8672672509131</v>
      </c>
      <c r="C3198" t="n">
        <v>33.76482194305329</v>
      </c>
      <c r="D3198" t="n">
        <v>93.867267</v>
      </c>
      <c r="E3198" t="n">
        <v>0</v>
      </c>
      <c r="F3198" t="n">
        <v>0</v>
      </c>
      <c r="G3198" t="n">
        <v>20</v>
      </c>
    </row>
    <row r="3199" ht="15" customHeight="1">
      <c r="A3199" s="16" t="n">
        <v>47782.25</v>
      </c>
      <c r="B3199" t="n">
        <v>113.8321673934115</v>
      </c>
      <c r="C3199" t="n">
        <v>113.3877445337058</v>
      </c>
      <c r="D3199" t="n">
        <v>6.5789298</v>
      </c>
      <c r="E3199" t="n">
        <v>50</v>
      </c>
      <c r="F3199" t="n">
        <v>37.253238</v>
      </c>
      <c r="G3199" t="n">
        <v>20</v>
      </c>
    </row>
    <row r="3200" ht="15" customHeight="1">
      <c r="A3200" s="16" t="n">
        <v>47500.04166666666</v>
      </c>
      <c r="B3200" t="n">
        <v>113.8297280849169</v>
      </c>
      <c r="C3200" t="n">
        <v>138.4824051909854</v>
      </c>
      <c r="D3200" t="n">
        <v>63.829728</v>
      </c>
      <c r="E3200" t="n">
        <v>50</v>
      </c>
      <c r="F3200" t="n">
        <v>0</v>
      </c>
      <c r="G3200" t="n">
        <v>0</v>
      </c>
    </row>
    <row r="3201" ht="15" customHeight="1">
      <c r="A3201" s="16" t="n">
        <v>47774.33333333334</v>
      </c>
      <c r="B3201" t="n">
        <v>113.822324776242</v>
      </c>
      <c r="C3201" t="n">
        <v>218.9498223459626</v>
      </c>
      <c r="D3201" t="n">
        <v>63.822325</v>
      </c>
      <c r="E3201" t="n">
        <v>50</v>
      </c>
      <c r="F3201" t="n">
        <v>0</v>
      </c>
      <c r="G3201" t="n">
        <v>0</v>
      </c>
    </row>
    <row r="3202" ht="15" customHeight="1">
      <c r="A3202" s="16" t="n">
        <v>47792.41666666666</v>
      </c>
      <c r="B3202" t="n">
        <v>113.81195809003</v>
      </c>
      <c r="C3202" t="n">
        <v>16.79770344278127</v>
      </c>
      <c r="D3202" t="n">
        <v>56.55872</v>
      </c>
      <c r="E3202" t="n">
        <v>0</v>
      </c>
      <c r="F3202" t="n">
        <v>37.253238</v>
      </c>
      <c r="G3202" t="n">
        <v>20</v>
      </c>
    </row>
    <row r="3203" ht="15" customHeight="1">
      <c r="A3203" s="16" t="n">
        <v>47563.16666666666</v>
      </c>
      <c r="B3203" t="n">
        <v>113.8062464774612</v>
      </c>
      <c r="C3203" t="n">
        <v>204.1349455180925</v>
      </c>
      <c r="D3203" t="n">
        <v>63.806246</v>
      </c>
      <c r="E3203" t="n">
        <v>50</v>
      </c>
      <c r="F3203" t="n">
        <v>0</v>
      </c>
      <c r="G3203" t="n">
        <v>0</v>
      </c>
    </row>
    <row r="3204" ht="15" customHeight="1">
      <c r="A3204" s="16" t="n">
        <v>47772.70833333334</v>
      </c>
      <c r="B3204" t="n">
        <v>113.7967819064709</v>
      </c>
      <c r="C3204" t="n">
        <v>219.7697513558261</v>
      </c>
      <c r="D3204" t="n">
        <v>63.796782</v>
      </c>
      <c r="E3204" t="n">
        <v>50</v>
      </c>
      <c r="F3204" t="n">
        <v>0</v>
      </c>
      <c r="G3204" t="n">
        <v>0</v>
      </c>
    </row>
    <row r="3205" ht="15" customHeight="1">
      <c r="A3205" s="16" t="n">
        <v>47782.29166666666</v>
      </c>
      <c r="B3205" t="n">
        <v>113.783451728765</v>
      </c>
      <c r="C3205" t="n">
        <v>99.42388118158134</v>
      </c>
      <c r="D3205" t="n">
        <v>6.5302141</v>
      </c>
      <c r="E3205" t="n">
        <v>50</v>
      </c>
      <c r="F3205" t="n">
        <v>37.253238</v>
      </c>
      <c r="G3205" t="n">
        <v>20</v>
      </c>
    </row>
    <row r="3206" ht="15" customHeight="1">
      <c r="A3206" s="16" t="n">
        <v>47777.625</v>
      </c>
      <c r="B3206" t="n">
        <v>113.7833951400345</v>
      </c>
      <c r="C3206" t="n">
        <v>116.4002307406965</v>
      </c>
      <c r="D3206" t="n">
        <v>63.783395</v>
      </c>
      <c r="E3206" t="n">
        <v>50</v>
      </c>
      <c r="F3206" t="n">
        <v>0</v>
      </c>
      <c r="G3206" t="n">
        <v>0</v>
      </c>
    </row>
    <row r="3207" ht="15" customHeight="1">
      <c r="A3207" s="16" t="n">
        <v>47587.83333333334</v>
      </c>
      <c r="B3207" t="n">
        <v>113.7534203258125</v>
      </c>
      <c r="C3207" t="n">
        <v>69.41998473413746</v>
      </c>
      <c r="D3207" t="n">
        <v>6.5001827</v>
      </c>
      <c r="E3207" t="n">
        <v>50</v>
      </c>
      <c r="F3207" t="n">
        <v>37.253238</v>
      </c>
      <c r="G3207" t="n">
        <v>20</v>
      </c>
    </row>
    <row r="3208" ht="15" customHeight="1">
      <c r="A3208" s="16" t="n">
        <v>47811.08333333334</v>
      </c>
      <c r="B3208" t="n">
        <v>113.7507091711182</v>
      </c>
      <c r="C3208" t="n">
        <v>32.64366669477509</v>
      </c>
      <c r="D3208" t="n">
        <v>93.750709</v>
      </c>
      <c r="E3208" t="n">
        <v>0</v>
      </c>
      <c r="F3208" t="n">
        <v>0</v>
      </c>
      <c r="G3208" t="n">
        <v>20</v>
      </c>
    </row>
    <row r="3209" ht="15" customHeight="1">
      <c r="A3209" s="16" t="n">
        <v>47575.625</v>
      </c>
      <c r="B3209" t="n">
        <v>113.7114041390849</v>
      </c>
      <c r="C3209" t="n">
        <v>121.249836778103</v>
      </c>
      <c r="D3209" t="n">
        <v>26.458167</v>
      </c>
      <c r="E3209" t="n">
        <v>50</v>
      </c>
      <c r="F3209" t="n">
        <v>37.253238</v>
      </c>
      <c r="G3209" t="n">
        <v>0</v>
      </c>
    </row>
    <row r="3210" ht="15" customHeight="1">
      <c r="A3210" s="16" t="n">
        <v>47582.16666666666</v>
      </c>
      <c r="B3210" t="n">
        <v>113.7078972126723</v>
      </c>
      <c r="C3210" t="n">
        <v>186.9343930308841</v>
      </c>
      <c r="D3210" t="n">
        <v>63.707897</v>
      </c>
      <c r="E3210" t="n">
        <v>50</v>
      </c>
      <c r="F3210" t="n">
        <v>0</v>
      </c>
      <c r="G3210" t="n">
        <v>0</v>
      </c>
    </row>
    <row r="3211" ht="15" customHeight="1">
      <c r="A3211" s="16" t="n">
        <v>47484.04166666666</v>
      </c>
      <c r="B3211" t="n">
        <v>113.6892275020499</v>
      </c>
      <c r="C3211" t="n">
        <v>11.8432189292786</v>
      </c>
      <c r="D3211" t="n">
        <v>93.689228</v>
      </c>
      <c r="E3211" t="n">
        <v>0</v>
      </c>
      <c r="F3211" t="n">
        <v>0</v>
      </c>
      <c r="G3211" t="n">
        <v>20</v>
      </c>
    </row>
    <row r="3212" ht="15" customHeight="1">
      <c r="A3212" s="16" t="n">
        <v>47549.08333333334</v>
      </c>
      <c r="B3212" t="n">
        <v>113.6746765770312</v>
      </c>
      <c r="C3212" t="n">
        <v>111.5413183597571</v>
      </c>
      <c r="D3212" t="n">
        <v>6.421439</v>
      </c>
      <c r="E3212" t="n">
        <v>50</v>
      </c>
      <c r="F3212" t="n">
        <v>37.253238</v>
      </c>
      <c r="G3212" t="n">
        <v>20</v>
      </c>
    </row>
    <row r="3213" ht="15" customHeight="1">
      <c r="A3213" s="16" t="n">
        <v>47784.33333333334</v>
      </c>
      <c r="B3213" t="n">
        <v>113.6674745240988</v>
      </c>
      <c r="C3213" t="n">
        <v>92.29998140384177</v>
      </c>
      <c r="D3213" t="n">
        <v>6.4142369</v>
      </c>
      <c r="E3213" t="n">
        <v>50</v>
      </c>
      <c r="F3213" t="n">
        <v>37.253238</v>
      </c>
      <c r="G3213" t="n">
        <v>20</v>
      </c>
    </row>
    <row r="3214" ht="15" customHeight="1">
      <c r="A3214" s="16" t="n">
        <v>47498.58333333334</v>
      </c>
      <c r="B3214" t="n">
        <v>113.6635665508371</v>
      </c>
      <c r="C3214" t="n">
        <v>41.47798555693014</v>
      </c>
      <c r="D3214" t="n">
        <v>93.663567</v>
      </c>
      <c r="E3214" t="n">
        <v>0</v>
      </c>
      <c r="F3214" t="n">
        <v>0</v>
      </c>
      <c r="G3214" t="n">
        <v>20</v>
      </c>
    </row>
    <row r="3215" ht="15" customHeight="1">
      <c r="A3215" s="16" t="n">
        <v>47558.58333333334</v>
      </c>
      <c r="B3215" t="n">
        <v>113.604136994936</v>
      </c>
      <c r="C3215" t="n">
        <v>128.4855844813715</v>
      </c>
      <c r="D3215" t="n">
        <v>63.604137</v>
      </c>
      <c r="E3215" t="n">
        <v>50</v>
      </c>
      <c r="F3215" t="n">
        <v>0</v>
      </c>
      <c r="G3215" t="n">
        <v>0</v>
      </c>
    </row>
    <row r="3216" ht="15" customHeight="1">
      <c r="A3216" s="16" t="n">
        <v>47769.91666666666</v>
      </c>
      <c r="B3216" t="n">
        <v>113.5915928820006</v>
      </c>
      <c r="C3216" t="n">
        <v>69.70079785780908</v>
      </c>
      <c r="D3216" t="n">
        <v>6.3383553</v>
      </c>
      <c r="E3216" t="n">
        <v>50</v>
      </c>
      <c r="F3216" t="n">
        <v>37.253238</v>
      </c>
      <c r="G3216" t="n">
        <v>20</v>
      </c>
    </row>
    <row r="3217" ht="15" customHeight="1">
      <c r="A3217" s="16" t="n">
        <v>47595.20833333334</v>
      </c>
      <c r="B3217" t="n">
        <v>113.5554979219929</v>
      </c>
      <c r="C3217" t="n">
        <v>44.68814338320283</v>
      </c>
      <c r="D3217" t="n">
        <v>56.30226</v>
      </c>
      <c r="E3217" t="n">
        <v>0</v>
      </c>
      <c r="F3217" t="n">
        <v>37.253238</v>
      </c>
      <c r="G3217" t="n">
        <v>20</v>
      </c>
    </row>
    <row r="3218" ht="15" customHeight="1">
      <c r="A3218" s="16" t="n">
        <v>47560.70833333334</v>
      </c>
      <c r="B3218" t="n">
        <v>113.5403337286329</v>
      </c>
      <c r="C3218" t="n">
        <v>212.8323603005461</v>
      </c>
      <c r="D3218" t="n">
        <v>63.540334</v>
      </c>
      <c r="E3218" t="n">
        <v>50</v>
      </c>
      <c r="F3218" t="n">
        <v>0</v>
      </c>
      <c r="G3218" t="n">
        <v>0</v>
      </c>
    </row>
    <row r="3219" ht="15" customHeight="1">
      <c r="A3219" s="16" t="n">
        <v>47575.58333333334</v>
      </c>
      <c r="B3219" t="n">
        <v>113.5203130635924</v>
      </c>
      <c r="C3219" t="n">
        <v>151.0530759357422</v>
      </c>
      <c r="D3219" t="n">
        <v>26.267075</v>
      </c>
      <c r="E3219" t="n">
        <v>50</v>
      </c>
      <c r="F3219" t="n">
        <v>37.253238</v>
      </c>
      <c r="G3219" t="n">
        <v>0</v>
      </c>
    </row>
    <row r="3220" ht="15" customHeight="1">
      <c r="A3220" s="16" t="n">
        <v>47809.08333333334</v>
      </c>
      <c r="B3220" t="n">
        <v>113.4969283279947</v>
      </c>
      <c r="C3220" t="n">
        <v>214.1122466612596</v>
      </c>
      <c r="D3220" t="n">
        <v>63.496928</v>
      </c>
      <c r="E3220" t="n">
        <v>50</v>
      </c>
      <c r="F3220" t="n">
        <v>0</v>
      </c>
      <c r="G3220" t="n">
        <v>0</v>
      </c>
    </row>
    <row r="3221" ht="15" customHeight="1">
      <c r="A3221" s="16" t="n">
        <v>47557.625</v>
      </c>
      <c r="B3221" t="n">
        <v>113.4787473532051</v>
      </c>
      <c r="C3221" t="n">
        <v>177.8183167387593</v>
      </c>
      <c r="D3221" t="n">
        <v>63.478747</v>
      </c>
      <c r="E3221" t="n">
        <v>50</v>
      </c>
      <c r="F3221" t="n">
        <v>0</v>
      </c>
      <c r="G3221" t="n">
        <v>0</v>
      </c>
    </row>
    <row r="3222" ht="15" customHeight="1">
      <c r="A3222" s="16" t="n">
        <v>47523.5</v>
      </c>
      <c r="B3222" t="n">
        <v>113.4689645866418</v>
      </c>
      <c r="C3222" t="n">
        <v>71.68852186150983</v>
      </c>
      <c r="D3222" t="n">
        <v>43.468965</v>
      </c>
      <c r="E3222" t="n">
        <v>50</v>
      </c>
      <c r="F3222" t="n">
        <v>0</v>
      </c>
      <c r="G3222" t="n">
        <v>20</v>
      </c>
    </row>
    <row r="3223" ht="15" customHeight="1">
      <c r="A3223" s="16" t="n">
        <v>47837.04166666666</v>
      </c>
      <c r="B3223" t="n">
        <v>113.4677969654906</v>
      </c>
      <c r="C3223" t="n">
        <v>76.23265391244107</v>
      </c>
      <c r="D3223" t="n">
        <v>63.467797</v>
      </c>
      <c r="E3223" t="n">
        <v>50</v>
      </c>
      <c r="F3223" t="n">
        <v>0</v>
      </c>
      <c r="G3223" t="n">
        <v>0</v>
      </c>
    </row>
    <row r="3224" ht="15" customHeight="1">
      <c r="A3224" s="16" t="n">
        <v>47555.33333333334</v>
      </c>
      <c r="B3224" t="n">
        <v>113.4624819245276</v>
      </c>
      <c r="C3224" t="n">
        <v>189.2784506405721</v>
      </c>
      <c r="D3224" t="n">
        <v>63.462482</v>
      </c>
      <c r="E3224" t="n">
        <v>50</v>
      </c>
      <c r="F3224" t="n">
        <v>0</v>
      </c>
      <c r="G3224" t="n">
        <v>0</v>
      </c>
    </row>
    <row r="3225" ht="15" customHeight="1">
      <c r="A3225" s="16" t="n">
        <v>47487.08333333334</v>
      </c>
      <c r="B3225" t="n">
        <v>113.4506693133646</v>
      </c>
      <c r="C3225" t="n">
        <v>127.3246783406495</v>
      </c>
      <c r="D3225" t="n">
        <v>63.450669</v>
      </c>
      <c r="E3225" t="n">
        <v>50</v>
      </c>
      <c r="F3225" t="n">
        <v>0</v>
      </c>
      <c r="G3225" t="n">
        <v>0</v>
      </c>
    </row>
    <row r="3226" ht="15" customHeight="1">
      <c r="A3226" s="16" t="n">
        <v>47775.41666666666</v>
      </c>
      <c r="B3226" t="n">
        <v>113.4411109325056</v>
      </c>
      <c r="C3226" t="n">
        <v>165.7313378565419</v>
      </c>
      <c r="D3226" t="n">
        <v>26.187873</v>
      </c>
      <c r="E3226" t="n">
        <v>50</v>
      </c>
      <c r="F3226" t="n">
        <v>37.253238</v>
      </c>
      <c r="G3226" t="n">
        <v>0</v>
      </c>
    </row>
    <row r="3227" ht="15" customHeight="1">
      <c r="A3227" s="16" t="n">
        <v>47773.83333333334</v>
      </c>
      <c r="B3227" t="n">
        <v>113.419623063816</v>
      </c>
      <c r="C3227" t="n">
        <v>104.3013467892574</v>
      </c>
      <c r="D3227" t="n">
        <v>63.419623</v>
      </c>
      <c r="E3227" t="n">
        <v>50</v>
      </c>
      <c r="F3227" t="n">
        <v>0</v>
      </c>
      <c r="G3227" t="n">
        <v>0</v>
      </c>
    </row>
    <row r="3228" ht="15" customHeight="1">
      <c r="A3228" s="16" t="n">
        <v>47585.29166666666</v>
      </c>
      <c r="B3228" t="n">
        <v>113.3499086322136</v>
      </c>
      <c r="C3228" t="n">
        <v>84.8125296752975</v>
      </c>
      <c r="D3228" t="n">
        <v>26.096671</v>
      </c>
      <c r="E3228" t="n">
        <v>50</v>
      </c>
      <c r="F3228" t="n">
        <v>37.253238</v>
      </c>
      <c r="G3228" t="n">
        <v>0</v>
      </c>
    </row>
    <row r="3229" ht="15" customHeight="1">
      <c r="A3229" s="16" t="n">
        <v>47589.33333333334</v>
      </c>
      <c r="B3229" t="n">
        <v>113.3483730060921</v>
      </c>
      <c r="C3229" t="n">
        <v>87.80481659940303</v>
      </c>
      <c r="D3229" t="n">
        <v>6.0951354</v>
      </c>
      <c r="E3229" t="n">
        <v>50</v>
      </c>
      <c r="F3229" t="n">
        <v>37.253238</v>
      </c>
      <c r="G3229" t="n">
        <v>20</v>
      </c>
    </row>
    <row r="3230" ht="15" customHeight="1">
      <c r="A3230" s="16" t="n">
        <v>47796.91666666666</v>
      </c>
      <c r="B3230" t="n">
        <v>113.3252853869203</v>
      </c>
      <c r="C3230" t="n">
        <v>177.2169636215796</v>
      </c>
      <c r="D3230" t="n">
        <v>63.325285</v>
      </c>
      <c r="E3230" t="n">
        <v>50</v>
      </c>
      <c r="F3230" t="n">
        <v>0</v>
      </c>
      <c r="G3230" t="n">
        <v>0</v>
      </c>
    </row>
    <row r="3231" ht="15" customHeight="1">
      <c r="A3231" s="16" t="n">
        <v>47787.41666666666</v>
      </c>
      <c r="B3231" t="n">
        <v>113.317460684088</v>
      </c>
      <c r="C3231" t="n">
        <v>62.88590935257233</v>
      </c>
      <c r="D3231" t="n">
        <v>6.0642231</v>
      </c>
      <c r="E3231" t="n">
        <v>50</v>
      </c>
      <c r="F3231" t="n">
        <v>37.253238</v>
      </c>
      <c r="G3231" t="n">
        <v>20</v>
      </c>
    </row>
    <row r="3232" ht="15" customHeight="1">
      <c r="A3232" s="16" t="n">
        <v>47838.04166666666</v>
      </c>
      <c r="B3232" t="n">
        <v>113.2682130134721</v>
      </c>
      <c r="C3232" t="n">
        <v>13.81276872013249</v>
      </c>
      <c r="D3232" t="n">
        <v>93.268213</v>
      </c>
      <c r="E3232" t="n">
        <v>0</v>
      </c>
      <c r="F3232" t="n">
        <v>0</v>
      </c>
      <c r="G3232" t="n">
        <v>20</v>
      </c>
    </row>
    <row r="3233" ht="15" customHeight="1">
      <c r="A3233" s="16" t="n">
        <v>47491.04166666666</v>
      </c>
      <c r="B3233" t="n">
        <v>113.2450823380312</v>
      </c>
      <c r="C3233" t="n">
        <v>139.2676988281135</v>
      </c>
      <c r="D3233" t="n">
        <v>63.245082</v>
      </c>
      <c r="E3233" t="n">
        <v>50</v>
      </c>
      <c r="F3233" t="n">
        <v>0</v>
      </c>
      <c r="G3233" t="n">
        <v>0</v>
      </c>
    </row>
    <row r="3234" ht="15" customHeight="1">
      <c r="A3234" s="16" t="n">
        <v>47802.25</v>
      </c>
      <c r="B3234" t="n">
        <v>113.2041625809902</v>
      </c>
      <c r="C3234" t="n">
        <v>35.04833774973903</v>
      </c>
      <c r="D3234" t="n">
        <v>55.950925</v>
      </c>
      <c r="E3234" t="n">
        <v>0</v>
      </c>
      <c r="F3234" t="n">
        <v>37.253238</v>
      </c>
      <c r="G3234" t="n">
        <v>20</v>
      </c>
    </row>
    <row r="3235" ht="15" customHeight="1">
      <c r="A3235" s="16" t="n">
        <v>47782.33333333334</v>
      </c>
      <c r="B3235" t="n">
        <v>113.20225296132</v>
      </c>
      <c r="C3235" t="n">
        <v>31.49622158745622</v>
      </c>
      <c r="D3235" t="n">
        <v>55.949015</v>
      </c>
      <c r="E3235" t="n">
        <v>0</v>
      </c>
      <c r="F3235" t="n">
        <v>37.253238</v>
      </c>
      <c r="G3235" t="n">
        <v>20</v>
      </c>
    </row>
    <row r="3236" ht="15" customHeight="1">
      <c r="A3236" s="16" t="n">
        <v>47772.58333333334</v>
      </c>
      <c r="B3236" t="n">
        <v>113.1588105447478</v>
      </c>
      <c r="C3236" t="n">
        <v>29.79369146729598</v>
      </c>
      <c r="D3236" t="n">
        <v>93.158811</v>
      </c>
      <c r="E3236" t="n">
        <v>0</v>
      </c>
      <c r="F3236" t="n">
        <v>0</v>
      </c>
      <c r="G3236" t="n">
        <v>20</v>
      </c>
    </row>
    <row r="3237" ht="15" customHeight="1">
      <c r="A3237" s="16" t="n">
        <v>47612.20833333334</v>
      </c>
      <c r="B3237" t="n">
        <v>113.153308358009</v>
      </c>
      <c r="C3237" t="n">
        <v>129.2488173770454</v>
      </c>
      <c r="D3237" t="n">
        <v>25.900071</v>
      </c>
      <c r="E3237" t="n">
        <v>50</v>
      </c>
      <c r="F3237" t="n">
        <v>37.253238</v>
      </c>
      <c r="G3237" t="n">
        <v>0</v>
      </c>
    </row>
    <row r="3238" ht="15" customHeight="1">
      <c r="A3238" s="16" t="n">
        <v>47766.29166666666</v>
      </c>
      <c r="B3238" t="n">
        <v>113.1113313545131</v>
      </c>
      <c r="C3238" t="n">
        <v>217.7270447166459</v>
      </c>
      <c r="D3238" t="n">
        <v>25.858094</v>
      </c>
      <c r="E3238" t="n">
        <v>50</v>
      </c>
      <c r="F3238" t="n">
        <v>37.253238</v>
      </c>
      <c r="G3238" t="n">
        <v>0</v>
      </c>
    </row>
    <row r="3239" ht="15" customHeight="1">
      <c r="A3239" s="16" t="n">
        <v>47757.25</v>
      </c>
      <c r="B3239" t="n">
        <v>113.0768350698833</v>
      </c>
      <c r="C3239" t="n">
        <v>20.61419700650285</v>
      </c>
      <c r="D3239" t="n">
        <v>55.823597</v>
      </c>
      <c r="E3239" t="n">
        <v>0</v>
      </c>
      <c r="F3239" t="n">
        <v>37.253238</v>
      </c>
      <c r="G3239" t="n">
        <v>20</v>
      </c>
    </row>
    <row r="3240" ht="15" customHeight="1">
      <c r="A3240" s="16" t="n">
        <v>47841.91666666666</v>
      </c>
      <c r="B3240" t="n">
        <v>113.006035904978</v>
      </c>
      <c r="C3240" t="n">
        <v>112.4370322609869</v>
      </c>
      <c r="D3240" t="n">
        <v>63.006036</v>
      </c>
      <c r="E3240" t="n">
        <v>50</v>
      </c>
      <c r="F3240" t="n">
        <v>0</v>
      </c>
      <c r="G3240" t="n">
        <v>0</v>
      </c>
    </row>
    <row r="3241" ht="15" customHeight="1">
      <c r="A3241" s="16" t="n">
        <v>47844.04166666666</v>
      </c>
      <c r="B3241" t="n">
        <v>112.9752691623971</v>
      </c>
      <c r="C3241" t="n">
        <v>28.00464040700301</v>
      </c>
      <c r="D3241" t="n">
        <v>92.975269</v>
      </c>
      <c r="E3241" t="n">
        <v>0</v>
      </c>
      <c r="F3241" t="n">
        <v>0</v>
      </c>
      <c r="G3241" t="n">
        <v>20</v>
      </c>
    </row>
    <row r="3242" ht="15" customHeight="1">
      <c r="A3242" s="16" t="n">
        <v>47804.58333333334</v>
      </c>
      <c r="B3242" t="n">
        <v>112.9744717882346</v>
      </c>
      <c r="C3242" t="n">
        <v>101.9422004088538</v>
      </c>
      <c r="D3242" t="n">
        <v>62.974472</v>
      </c>
      <c r="E3242" t="n">
        <v>50</v>
      </c>
      <c r="F3242" t="n">
        <v>0</v>
      </c>
      <c r="G3242" t="n">
        <v>0</v>
      </c>
    </row>
    <row r="3243" ht="15" customHeight="1">
      <c r="A3243" s="16" t="n">
        <v>47789.70833333334</v>
      </c>
      <c r="B3243" t="n">
        <v>112.9699326973252</v>
      </c>
      <c r="C3243" t="n">
        <v>190.4106848779699</v>
      </c>
      <c r="D3243" t="n">
        <v>62.969933</v>
      </c>
      <c r="E3243" t="n">
        <v>50</v>
      </c>
      <c r="F3243" t="n">
        <v>0</v>
      </c>
      <c r="G3243" t="n">
        <v>0</v>
      </c>
    </row>
    <row r="3244" ht="15" customHeight="1">
      <c r="A3244" s="16" t="n">
        <v>47841.125</v>
      </c>
      <c r="B3244" t="n">
        <v>112.9498166032485</v>
      </c>
      <c r="C3244" t="n">
        <v>94.58151246678337</v>
      </c>
      <c r="D3244" t="n">
        <v>62.949817</v>
      </c>
      <c r="E3244" t="n">
        <v>50</v>
      </c>
      <c r="F3244" t="n">
        <v>0</v>
      </c>
      <c r="G3244" t="n">
        <v>0</v>
      </c>
    </row>
    <row r="3245" ht="15" customHeight="1">
      <c r="A3245" s="16" t="n">
        <v>47536.54166666666</v>
      </c>
      <c r="B3245" t="n">
        <v>112.9221623551275</v>
      </c>
      <c r="C3245" t="n">
        <v>158.2043454078531</v>
      </c>
      <c r="D3245" t="n">
        <v>62.922162</v>
      </c>
      <c r="E3245" t="n">
        <v>50</v>
      </c>
      <c r="F3245" t="n">
        <v>0</v>
      </c>
      <c r="G3245" t="n">
        <v>0</v>
      </c>
    </row>
    <row r="3246" ht="15" customHeight="1">
      <c r="A3246" s="16" t="n">
        <v>47791.33333333334</v>
      </c>
      <c r="B3246" t="n">
        <v>112.9073794264352</v>
      </c>
      <c r="C3246" t="n">
        <v>53.19352092252017</v>
      </c>
      <c r="D3246" t="n">
        <v>5.6541418</v>
      </c>
      <c r="E3246" t="n">
        <v>50</v>
      </c>
      <c r="F3246" t="n">
        <v>37.253238</v>
      </c>
      <c r="G3246" t="n">
        <v>20</v>
      </c>
    </row>
    <row r="3247" ht="15" customHeight="1">
      <c r="A3247" s="16" t="n">
        <v>47800.125</v>
      </c>
      <c r="B3247" t="n">
        <v>112.8641256986064</v>
      </c>
      <c r="C3247" t="n">
        <v>76.59378635473662</v>
      </c>
      <c r="D3247" t="n">
        <v>5.6108881</v>
      </c>
      <c r="E3247" t="n">
        <v>50</v>
      </c>
      <c r="F3247" t="n">
        <v>37.253238</v>
      </c>
      <c r="G3247" t="n">
        <v>20</v>
      </c>
    </row>
    <row r="3248" ht="15" customHeight="1">
      <c r="A3248" s="16" t="n">
        <v>47786.625</v>
      </c>
      <c r="B3248" t="n">
        <v>112.863885565783</v>
      </c>
      <c r="C3248" t="n">
        <v>72.8787712775369</v>
      </c>
      <c r="D3248" t="n">
        <v>92.86388599999999</v>
      </c>
      <c r="E3248" t="n">
        <v>0</v>
      </c>
      <c r="F3248" t="n">
        <v>0</v>
      </c>
      <c r="G3248" t="n">
        <v>20</v>
      </c>
    </row>
    <row r="3249" ht="15" customHeight="1">
      <c r="A3249" s="16" t="n">
        <v>47823.04166666666</v>
      </c>
      <c r="B3249" t="n">
        <v>112.8355298416442</v>
      </c>
      <c r="C3249" t="n">
        <v>66.37710828877418</v>
      </c>
      <c r="D3249" t="n">
        <v>92.83553000000001</v>
      </c>
      <c r="E3249" t="n">
        <v>0</v>
      </c>
      <c r="F3249" t="n">
        <v>0</v>
      </c>
      <c r="G3249" t="n">
        <v>20</v>
      </c>
    </row>
    <row r="3250" ht="15" customHeight="1">
      <c r="A3250" s="16" t="n">
        <v>47755.25</v>
      </c>
      <c r="B3250" t="n">
        <v>112.8140788801888</v>
      </c>
      <c r="C3250" t="n">
        <v>188.6361166372199</v>
      </c>
      <c r="D3250" t="n">
        <v>62.814079</v>
      </c>
      <c r="E3250" t="n">
        <v>50</v>
      </c>
      <c r="F3250" t="n">
        <v>0</v>
      </c>
      <c r="G3250" t="n">
        <v>0</v>
      </c>
    </row>
    <row r="3251" ht="15" customHeight="1">
      <c r="A3251" s="16" t="n">
        <v>47821.95833333334</v>
      </c>
      <c r="B3251" t="n">
        <v>112.729922015691</v>
      </c>
      <c r="C3251" t="n">
        <v>80.76213210511908</v>
      </c>
      <c r="D3251" t="n">
        <v>42.729922</v>
      </c>
      <c r="E3251" t="n">
        <v>50</v>
      </c>
      <c r="F3251" t="n">
        <v>0</v>
      </c>
      <c r="G3251" t="n">
        <v>20</v>
      </c>
    </row>
    <row r="3252" ht="15" customHeight="1">
      <c r="A3252" s="16" t="n">
        <v>47804.125</v>
      </c>
      <c r="B3252" t="n">
        <v>112.7144858723308</v>
      </c>
      <c r="C3252" t="n">
        <v>56.56987589007564</v>
      </c>
      <c r="D3252" t="n">
        <v>42.714486</v>
      </c>
      <c r="E3252" t="n">
        <v>50</v>
      </c>
      <c r="F3252" t="n">
        <v>0</v>
      </c>
      <c r="G3252" t="n">
        <v>20</v>
      </c>
    </row>
    <row r="3253" ht="15" customHeight="1">
      <c r="A3253" s="16" t="n">
        <v>47776.54166666666</v>
      </c>
      <c r="B3253" t="n">
        <v>112.6505267975172</v>
      </c>
      <c r="C3253" t="n">
        <v>68.77689349043304</v>
      </c>
      <c r="D3253" t="n">
        <v>42.650527</v>
      </c>
      <c r="E3253" t="n">
        <v>50</v>
      </c>
      <c r="F3253" t="n">
        <v>0</v>
      </c>
      <c r="G3253" t="n">
        <v>20</v>
      </c>
    </row>
    <row r="3254" ht="15" customHeight="1">
      <c r="A3254" s="16" t="n">
        <v>47832.95833333334</v>
      </c>
      <c r="B3254" t="n">
        <v>112.6351764777791</v>
      </c>
      <c r="C3254" t="n">
        <v>125.835024404529</v>
      </c>
      <c r="D3254" t="n">
        <v>62.635176</v>
      </c>
      <c r="E3254" t="n">
        <v>50</v>
      </c>
      <c r="F3254" t="n">
        <v>0</v>
      </c>
      <c r="G3254" t="n">
        <v>0</v>
      </c>
    </row>
    <row r="3255" ht="15" customHeight="1">
      <c r="A3255" s="16" t="n">
        <v>47787.45833333334</v>
      </c>
      <c r="B3255" t="n">
        <v>112.6241577283042</v>
      </c>
      <c r="C3255" t="n">
        <v>167.9915674541454</v>
      </c>
      <c r="D3255" t="n">
        <v>62.624158</v>
      </c>
      <c r="E3255" t="n">
        <v>50</v>
      </c>
      <c r="F3255" t="n">
        <v>0</v>
      </c>
      <c r="G3255" t="n">
        <v>0</v>
      </c>
    </row>
    <row r="3256" ht="15" customHeight="1">
      <c r="A3256" s="16" t="n">
        <v>47789.79166666666</v>
      </c>
      <c r="B3256" t="n">
        <v>112.6145797819126</v>
      </c>
      <c r="C3256" t="n">
        <v>199.3740836083572</v>
      </c>
      <c r="D3256" t="n">
        <v>62.61458</v>
      </c>
      <c r="E3256" t="n">
        <v>50</v>
      </c>
      <c r="F3256" t="n">
        <v>0</v>
      </c>
      <c r="G3256" t="n">
        <v>0</v>
      </c>
    </row>
    <row r="3257" ht="15" customHeight="1">
      <c r="A3257" s="16" t="n">
        <v>47769.70833333334</v>
      </c>
      <c r="B3257" t="n">
        <v>112.5837271458926</v>
      </c>
      <c r="C3257" t="n">
        <v>161.0625110951121</v>
      </c>
      <c r="D3257" t="n">
        <v>62.583727</v>
      </c>
      <c r="E3257" t="n">
        <v>50</v>
      </c>
      <c r="F3257" t="n">
        <v>0</v>
      </c>
      <c r="G3257" t="n">
        <v>0</v>
      </c>
    </row>
    <row r="3258" ht="15" customHeight="1">
      <c r="A3258" s="16" t="n">
        <v>47568.54166666666</v>
      </c>
      <c r="B3258" t="n">
        <v>112.5545017929634</v>
      </c>
      <c r="C3258" t="n">
        <v>149.2951923062699</v>
      </c>
      <c r="D3258" t="n">
        <v>25.301264</v>
      </c>
      <c r="E3258" t="n">
        <v>50</v>
      </c>
      <c r="F3258" t="n">
        <v>37.253238</v>
      </c>
      <c r="G3258" t="n">
        <v>0</v>
      </c>
    </row>
    <row r="3259" ht="15" customHeight="1">
      <c r="A3259" s="16" t="n">
        <v>47778.83333333334</v>
      </c>
      <c r="B3259" t="n">
        <v>112.5445304186792</v>
      </c>
      <c r="C3259" t="n">
        <v>110.1680728783615</v>
      </c>
      <c r="D3259" t="n">
        <v>62.54453</v>
      </c>
      <c r="E3259" t="n">
        <v>50</v>
      </c>
      <c r="F3259" t="n">
        <v>0</v>
      </c>
      <c r="G3259" t="n">
        <v>0</v>
      </c>
    </row>
    <row r="3260" ht="15" customHeight="1">
      <c r="A3260" s="16" t="n">
        <v>47510.95833333334</v>
      </c>
      <c r="B3260" t="n">
        <v>112.5048022505074</v>
      </c>
      <c r="C3260" t="n">
        <v>142.8894798387564</v>
      </c>
      <c r="D3260" t="n">
        <v>62.504802</v>
      </c>
      <c r="E3260" t="n">
        <v>50</v>
      </c>
      <c r="F3260" t="n">
        <v>0</v>
      </c>
      <c r="G3260" t="n">
        <v>0</v>
      </c>
    </row>
    <row r="3261" ht="15" customHeight="1">
      <c r="A3261" s="16" t="n">
        <v>47583.25</v>
      </c>
      <c r="B3261" t="n">
        <v>112.4571741140176</v>
      </c>
      <c r="C3261" t="n">
        <v>84.13121099180103</v>
      </c>
      <c r="D3261" t="n">
        <v>5.2039365</v>
      </c>
      <c r="E3261" t="n">
        <v>50</v>
      </c>
      <c r="F3261" t="n">
        <v>37.253238</v>
      </c>
      <c r="G3261" t="n">
        <v>20</v>
      </c>
    </row>
    <row r="3262" ht="15" customHeight="1">
      <c r="A3262" s="16" t="n">
        <v>47505.04166666666</v>
      </c>
      <c r="B3262" t="n">
        <v>112.4557157156712</v>
      </c>
      <c r="C3262" t="n">
        <v>100.649644458976</v>
      </c>
      <c r="D3262" t="n">
        <v>42.455716</v>
      </c>
      <c r="E3262" t="n">
        <v>50</v>
      </c>
      <c r="F3262" t="n">
        <v>0</v>
      </c>
      <c r="G3262" t="n">
        <v>20</v>
      </c>
    </row>
    <row r="3263" ht="15" customHeight="1">
      <c r="A3263" s="16" t="n">
        <v>47615.70833333334</v>
      </c>
      <c r="B3263" t="n">
        <v>112.4475961234995</v>
      </c>
      <c r="C3263" t="n">
        <v>208.8450285888918</v>
      </c>
      <c r="D3263" t="n">
        <v>62.447596</v>
      </c>
      <c r="E3263" t="n">
        <v>50</v>
      </c>
      <c r="F3263" t="n">
        <v>0</v>
      </c>
      <c r="G3263" t="n">
        <v>0</v>
      </c>
    </row>
    <row r="3264" ht="15" customHeight="1">
      <c r="A3264" s="16" t="n">
        <v>47758.20833333334</v>
      </c>
      <c r="B3264" t="n">
        <v>112.4150527486924</v>
      </c>
      <c r="C3264" t="n">
        <v>99.09356104694392</v>
      </c>
      <c r="D3264" t="n">
        <v>25.161815</v>
      </c>
      <c r="E3264" t="n">
        <v>50</v>
      </c>
      <c r="F3264" t="n">
        <v>37.253238</v>
      </c>
      <c r="G3264" t="n">
        <v>0</v>
      </c>
    </row>
    <row r="3265" ht="15" customHeight="1">
      <c r="A3265" s="16" t="n">
        <v>47791.83333333334</v>
      </c>
      <c r="B3265" t="n">
        <v>112.4141910559179</v>
      </c>
      <c r="C3265" t="n">
        <v>46.89569875237284</v>
      </c>
      <c r="D3265" t="n">
        <v>92.414191</v>
      </c>
      <c r="E3265" t="n">
        <v>0</v>
      </c>
      <c r="F3265" t="n">
        <v>0</v>
      </c>
      <c r="G3265" t="n">
        <v>20</v>
      </c>
    </row>
    <row r="3266" ht="15" customHeight="1">
      <c r="A3266" s="16" t="n">
        <v>47787.625</v>
      </c>
      <c r="B3266" t="n">
        <v>112.4073345607107</v>
      </c>
      <c r="C3266" t="n">
        <v>46.56199243907765</v>
      </c>
      <c r="D3266" t="n">
        <v>92.407335</v>
      </c>
      <c r="E3266" t="n">
        <v>0</v>
      </c>
      <c r="F3266" t="n">
        <v>0</v>
      </c>
      <c r="G3266" t="n">
        <v>20</v>
      </c>
    </row>
    <row r="3267" ht="15" customHeight="1">
      <c r="A3267" s="16" t="n">
        <v>47523.91666666666</v>
      </c>
      <c r="B3267" t="n">
        <v>112.3630784405227</v>
      </c>
      <c r="C3267" t="n">
        <v>73.69224857541127</v>
      </c>
      <c r="D3267" t="n">
        <v>62.363078</v>
      </c>
      <c r="E3267" t="n">
        <v>50</v>
      </c>
      <c r="F3267" t="n">
        <v>0</v>
      </c>
      <c r="G3267" t="n">
        <v>0</v>
      </c>
    </row>
    <row r="3268" ht="15" customHeight="1">
      <c r="A3268" s="16" t="n">
        <v>47814</v>
      </c>
      <c r="B3268" t="n">
        <v>112.3148533422059</v>
      </c>
      <c r="C3268" t="n">
        <v>35.40123407031864</v>
      </c>
      <c r="D3268" t="n">
        <v>92.314853</v>
      </c>
      <c r="E3268" t="n">
        <v>0</v>
      </c>
      <c r="F3268" t="n">
        <v>0</v>
      </c>
      <c r="G3268" t="n">
        <v>20</v>
      </c>
    </row>
    <row r="3269" ht="15" customHeight="1">
      <c r="A3269" s="16" t="n">
        <v>47785.875</v>
      </c>
      <c r="B3269" t="n">
        <v>112.2884171140969</v>
      </c>
      <c r="C3269" t="n">
        <v>1.965206622554612</v>
      </c>
      <c r="D3269" t="n">
        <v>92.288417</v>
      </c>
      <c r="E3269" t="n">
        <v>0</v>
      </c>
      <c r="F3269" t="n">
        <v>0</v>
      </c>
      <c r="G3269" t="n">
        <v>20</v>
      </c>
    </row>
    <row r="3270" ht="15" customHeight="1">
      <c r="A3270" s="16" t="n">
        <v>47562.70833333334</v>
      </c>
      <c r="B3270" t="n">
        <v>112.2451130118209</v>
      </c>
      <c r="C3270" t="n">
        <v>100.1736718724358</v>
      </c>
      <c r="D3270" t="n">
        <v>42.245113</v>
      </c>
      <c r="E3270" t="n">
        <v>50</v>
      </c>
      <c r="F3270" t="n">
        <v>0</v>
      </c>
      <c r="G3270" t="n">
        <v>20</v>
      </c>
    </row>
    <row r="3271" ht="15" customHeight="1">
      <c r="A3271" s="16" t="n">
        <v>47582.20833333334</v>
      </c>
      <c r="B3271" t="n">
        <v>112.2131282324616</v>
      </c>
      <c r="C3271" t="n">
        <v>215.0364461657296</v>
      </c>
      <c r="D3271" t="n">
        <v>24.959891</v>
      </c>
      <c r="E3271" t="n">
        <v>50</v>
      </c>
      <c r="F3271" t="n">
        <v>37.253238</v>
      </c>
      <c r="G3271" t="n">
        <v>0</v>
      </c>
    </row>
    <row r="3272" ht="15" customHeight="1">
      <c r="A3272" s="16" t="n">
        <v>47576.5</v>
      </c>
      <c r="B3272" t="n">
        <v>112.1941380598392</v>
      </c>
      <c r="C3272" t="n">
        <v>109.8536442414837</v>
      </c>
      <c r="D3272" t="n">
        <v>24.9409</v>
      </c>
      <c r="E3272" t="n">
        <v>50</v>
      </c>
      <c r="F3272" t="n">
        <v>37.253238</v>
      </c>
      <c r="G3272" t="n">
        <v>0</v>
      </c>
    </row>
    <row r="3273" ht="15" customHeight="1">
      <c r="A3273" s="16" t="n">
        <v>47513.04166666666</v>
      </c>
      <c r="B3273" t="n">
        <v>112.1563605327824</v>
      </c>
      <c r="C3273" t="n">
        <v>100.2189118819379</v>
      </c>
      <c r="D3273" t="n">
        <v>62.156361</v>
      </c>
      <c r="E3273" t="n">
        <v>50</v>
      </c>
      <c r="F3273" t="n">
        <v>0</v>
      </c>
      <c r="G3273" t="n">
        <v>0</v>
      </c>
    </row>
    <row r="3274" ht="15" customHeight="1">
      <c r="A3274" s="16" t="n">
        <v>47774.70833333334</v>
      </c>
      <c r="B3274" t="n">
        <v>112.1389665537855</v>
      </c>
      <c r="C3274" t="n">
        <v>89.54794837656708</v>
      </c>
      <c r="D3274" t="n">
        <v>62.138967</v>
      </c>
      <c r="E3274" t="n">
        <v>50</v>
      </c>
      <c r="F3274" t="n">
        <v>0</v>
      </c>
      <c r="G3274" t="n">
        <v>0</v>
      </c>
    </row>
    <row r="3275" ht="15" customHeight="1">
      <c r="A3275" s="16" t="n">
        <v>47486.04166666666</v>
      </c>
      <c r="B3275" t="n">
        <v>112.1329246333141</v>
      </c>
      <c r="C3275" t="n">
        <v>203.2351949695499</v>
      </c>
      <c r="D3275" t="n">
        <v>62.132925</v>
      </c>
      <c r="E3275" t="n">
        <v>50</v>
      </c>
      <c r="F3275" t="n">
        <v>0</v>
      </c>
      <c r="G3275" t="n">
        <v>0</v>
      </c>
    </row>
    <row r="3276" ht="15" customHeight="1">
      <c r="A3276" s="16" t="n">
        <v>47839.95833333334</v>
      </c>
      <c r="B3276" t="n">
        <v>112.1270185162645</v>
      </c>
      <c r="C3276" t="n">
        <v>141.0704617923498</v>
      </c>
      <c r="D3276" t="n">
        <v>62.127019</v>
      </c>
      <c r="E3276" t="n">
        <v>50</v>
      </c>
      <c r="F3276" t="n">
        <v>0</v>
      </c>
      <c r="G3276" t="n">
        <v>0</v>
      </c>
    </row>
    <row r="3277" ht="15" customHeight="1">
      <c r="A3277" s="16" t="n">
        <v>47775.91666666666</v>
      </c>
      <c r="B3277" t="n">
        <v>112.1264836131556</v>
      </c>
      <c r="C3277" t="n">
        <v>82.46962499164239</v>
      </c>
      <c r="D3277" t="n">
        <v>42.126484</v>
      </c>
      <c r="E3277" t="n">
        <v>50</v>
      </c>
      <c r="F3277" t="n">
        <v>0</v>
      </c>
      <c r="G3277" t="n">
        <v>20</v>
      </c>
    </row>
    <row r="3278" ht="15" customHeight="1">
      <c r="A3278" s="16" t="n">
        <v>47558.45833333334</v>
      </c>
      <c r="B3278" t="n">
        <v>112.1253898075402</v>
      </c>
      <c r="C3278" t="n">
        <v>149.5405767118661</v>
      </c>
      <c r="D3278" t="n">
        <v>24.872152</v>
      </c>
      <c r="E3278" t="n">
        <v>50</v>
      </c>
      <c r="F3278" t="n">
        <v>37.253238</v>
      </c>
      <c r="G3278" t="n">
        <v>0</v>
      </c>
    </row>
    <row r="3279" ht="15" customHeight="1">
      <c r="A3279" s="16" t="n">
        <v>47609.70833333334</v>
      </c>
      <c r="B3279" t="n">
        <v>112.1029903252613</v>
      </c>
      <c r="C3279" t="n">
        <v>86.7945711004111</v>
      </c>
      <c r="D3279" t="n">
        <v>4.8497527</v>
      </c>
      <c r="E3279" t="n">
        <v>50</v>
      </c>
      <c r="F3279" t="n">
        <v>37.253238</v>
      </c>
      <c r="G3279" t="n">
        <v>20</v>
      </c>
    </row>
    <row r="3280" ht="15" customHeight="1">
      <c r="A3280" s="16" t="n">
        <v>47561.125</v>
      </c>
      <c r="B3280" t="n">
        <v>112.1004491605318</v>
      </c>
      <c r="C3280" t="n">
        <v>138.8425474071013</v>
      </c>
      <c r="D3280" t="n">
        <v>24.847212</v>
      </c>
      <c r="E3280" t="n">
        <v>50</v>
      </c>
      <c r="F3280" t="n">
        <v>37.253238</v>
      </c>
      <c r="G3280" t="n">
        <v>0</v>
      </c>
    </row>
    <row r="3281" ht="15" customHeight="1">
      <c r="A3281" s="16" t="n">
        <v>47786.20833333334</v>
      </c>
      <c r="B3281" t="n">
        <v>112.0763169810977</v>
      </c>
      <c r="C3281" t="n">
        <v>202.8348783713369</v>
      </c>
      <c r="D3281" t="n">
        <v>62.076317</v>
      </c>
      <c r="E3281" t="n">
        <v>50</v>
      </c>
      <c r="F3281" t="n">
        <v>0</v>
      </c>
      <c r="G3281" t="n">
        <v>0</v>
      </c>
    </row>
    <row r="3282" ht="15" customHeight="1">
      <c r="A3282" s="16" t="n">
        <v>47792.54166666666</v>
      </c>
      <c r="B3282" t="n">
        <v>112.0644258610363</v>
      </c>
      <c r="C3282" t="n">
        <v>191.4508994623318</v>
      </c>
      <c r="D3282" t="n">
        <v>62.064426</v>
      </c>
      <c r="E3282" t="n">
        <v>50</v>
      </c>
      <c r="F3282" t="n">
        <v>0</v>
      </c>
      <c r="G3282" t="n">
        <v>0</v>
      </c>
    </row>
    <row r="3283" ht="15" customHeight="1">
      <c r="A3283" s="16" t="n">
        <v>47769.66666666666</v>
      </c>
      <c r="B3283" t="n">
        <v>112.0625954350621</v>
      </c>
      <c r="C3283" t="n">
        <v>135.8172275849621</v>
      </c>
      <c r="D3283" t="n">
        <v>62.062595</v>
      </c>
      <c r="E3283" t="n">
        <v>50</v>
      </c>
      <c r="F3283" t="n">
        <v>0</v>
      </c>
      <c r="G3283" t="n">
        <v>0</v>
      </c>
    </row>
    <row r="3284" ht="15" customHeight="1">
      <c r="A3284" s="16" t="n">
        <v>47773.16666666666</v>
      </c>
      <c r="B3284" t="n">
        <v>112.0553403791047</v>
      </c>
      <c r="C3284" t="n">
        <v>94.90106570711085</v>
      </c>
      <c r="D3284" t="n">
        <v>24.802103</v>
      </c>
      <c r="E3284" t="n">
        <v>50</v>
      </c>
      <c r="F3284" t="n">
        <v>37.253238</v>
      </c>
      <c r="G3284" t="n">
        <v>0</v>
      </c>
    </row>
    <row r="3285" ht="15" customHeight="1">
      <c r="A3285" s="16" t="n">
        <v>47762.20833333334</v>
      </c>
      <c r="B3285" t="n">
        <v>112.051874652021</v>
      </c>
      <c r="C3285" t="n">
        <v>11.45950063485036</v>
      </c>
      <c r="D3285" t="n">
        <v>54.798637</v>
      </c>
      <c r="E3285" t="n">
        <v>0</v>
      </c>
      <c r="F3285" t="n">
        <v>37.253238</v>
      </c>
      <c r="G3285" t="n">
        <v>20</v>
      </c>
    </row>
    <row r="3286" ht="15" customHeight="1">
      <c r="A3286" s="16" t="n">
        <v>47771.16666666666</v>
      </c>
      <c r="B3286" t="n">
        <v>112.0479097774276</v>
      </c>
      <c r="C3286" t="n">
        <v>168.4962123630935</v>
      </c>
      <c r="D3286" t="n">
        <v>24.794672</v>
      </c>
      <c r="E3286" t="n">
        <v>50</v>
      </c>
      <c r="F3286" t="n">
        <v>37.253238</v>
      </c>
      <c r="G3286" t="n">
        <v>0</v>
      </c>
    </row>
    <row r="3287" ht="15" customHeight="1">
      <c r="A3287" s="16" t="n">
        <v>47806.16666666666</v>
      </c>
      <c r="B3287" t="n">
        <v>112.0452944722211</v>
      </c>
      <c r="C3287" t="n">
        <v>194.9505343904277</v>
      </c>
      <c r="D3287" t="n">
        <v>62.045294</v>
      </c>
      <c r="E3287" t="n">
        <v>50</v>
      </c>
      <c r="F3287" t="n">
        <v>0</v>
      </c>
      <c r="G3287" t="n">
        <v>0</v>
      </c>
    </row>
    <row r="3288" ht="15" customHeight="1">
      <c r="A3288" s="16" t="n">
        <v>47806.54166666666</v>
      </c>
      <c r="B3288" t="n">
        <v>112.0109680513597</v>
      </c>
      <c r="C3288" t="n">
        <v>113.1502580291136</v>
      </c>
      <c r="D3288" t="n">
        <v>62.010968</v>
      </c>
      <c r="E3288" t="n">
        <v>50</v>
      </c>
      <c r="F3288" t="n">
        <v>0</v>
      </c>
      <c r="G3288" t="n">
        <v>0</v>
      </c>
    </row>
    <row r="3289" ht="15" customHeight="1">
      <c r="A3289" s="16" t="n">
        <v>47802.875</v>
      </c>
      <c r="B3289" t="n">
        <v>111.9833022759446</v>
      </c>
      <c r="C3289" t="n">
        <v>197.4179108095736</v>
      </c>
      <c r="D3289" t="n">
        <v>61.983302</v>
      </c>
      <c r="E3289" t="n">
        <v>50</v>
      </c>
      <c r="F3289" t="n">
        <v>0</v>
      </c>
      <c r="G3289" t="n">
        <v>0</v>
      </c>
    </row>
    <row r="3290" ht="15" customHeight="1">
      <c r="A3290" s="16" t="n">
        <v>47548.625</v>
      </c>
      <c r="B3290" t="n">
        <v>111.9719811278688</v>
      </c>
      <c r="C3290" t="n">
        <v>105.5338536413695</v>
      </c>
      <c r="D3290" t="n">
        <v>61.971981</v>
      </c>
      <c r="E3290" t="n">
        <v>50</v>
      </c>
      <c r="F3290" t="n">
        <v>0</v>
      </c>
      <c r="G3290" t="n">
        <v>0</v>
      </c>
    </row>
    <row r="3291" ht="15" customHeight="1">
      <c r="A3291" s="16" t="n">
        <v>47801.125</v>
      </c>
      <c r="B3291" t="n">
        <v>111.956549198454</v>
      </c>
      <c r="C3291" t="n">
        <v>171.3740149470151</v>
      </c>
      <c r="D3291" t="n">
        <v>24.703312</v>
      </c>
      <c r="E3291" t="n">
        <v>50</v>
      </c>
      <c r="F3291" t="n">
        <v>37.253238</v>
      </c>
      <c r="G3291" t="n">
        <v>0</v>
      </c>
    </row>
    <row r="3292" ht="15" customHeight="1">
      <c r="A3292" s="16" t="n">
        <v>47791.79166666666</v>
      </c>
      <c r="B3292" t="n">
        <v>111.9500722231351</v>
      </c>
      <c r="C3292" t="n">
        <v>61.91729134889922</v>
      </c>
      <c r="D3292" t="n">
        <v>61.950072</v>
      </c>
      <c r="E3292" t="n">
        <v>50</v>
      </c>
      <c r="F3292" t="n">
        <v>0</v>
      </c>
      <c r="G3292" t="n">
        <v>0</v>
      </c>
    </row>
    <row r="3293" ht="15" customHeight="1">
      <c r="A3293" s="16" t="n">
        <v>47757.20833333334</v>
      </c>
      <c r="B3293" t="n">
        <v>111.9334907918752</v>
      </c>
      <c r="C3293" t="n">
        <v>144.1792001834545</v>
      </c>
      <c r="D3293" t="n">
        <v>24.680253</v>
      </c>
      <c r="E3293" t="n">
        <v>50</v>
      </c>
      <c r="F3293" t="n">
        <v>37.253238</v>
      </c>
      <c r="G3293" t="n">
        <v>0</v>
      </c>
    </row>
    <row r="3294" ht="15" customHeight="1">
      <c r="A3294" s="16" t="n">
        <v>47793.91666666666</v>
      </c>
      <c r="B3294" t="n">
        <v>111.9280135452618</v>
      </c>
      <c r="C3294" t="n">
        <v>44.44301156759013</v>
      </c>
      <c r="D3294" t="n">
        <v>91.928014</v>
      </c>
      <c r="E3294" t="n">
        <v>0</v>
      </c>
      <c r="F3294" t="n">
        <v>0</v>
      </c>
      <c r="G3294" t="n">
        <v>20</v>
      </c>
    </row>
    <row r="3295" ht="15" customHeight="1">
      <c r="A3295" s="16" t="n">
        <v>47770.66666666666</v>
      </c>
      <c r="B3295" t="n">
        <v>111.8956820519016</v>
      </c>
      <c r="C3295" t="n">
        <v>217.6900442192985</v>
      </c>
      <c r="D3295" t="n">
        <v>61.895682</v>
      </c>
      <c r="E3295" t="n">
        <v>50</v>
      </c>
      <c r="F3295" t="n">
        <v>0</v>
      </c>
      <c r="G3295" t="n">
        <v>0</v>
      </c>
    </row>
    <row r="3296" ht="15" customHeight="1">
      <c r="A3296" s="16" t="n">
        <v>47809.04166666666</v>
      </c>
      <c r="B3296" t="n">
        <v>111.8813860735596</v>
      </c>
      <c r="C3296" t="n">
        <v>92.72352102684063</v>
      </c>
      <c r="D3296" t="n">
        <v>61.881386</v>
      </c>
      <c r="E3296" t="n">
        <v>50</v>
      </c>
      <c r="F3296" t="n">
        <v>0</v>
      </c>
      <c r="G3296" t="n">
        <v>0</v>
      </c>
    </row>
    <row r="3297" ht="15" customHeight="1">
      <c r="A3297" s="16" t="n">
        <v>47815.08333333334</v>
      </c>
      <c r="B3297" t="n">
        <v>111.8327923882224</v>
      </c>
      <c r="C3297" t="n">
        <v>42.83421347180052</v>
      </c>
      <c r="D3297" t="n">
        <v>91.832792</v>
      </c>
      <c r="E3297" t="n">
        <v>0</v>
      </c>
      <c r="F3297" t="n">
        <v>0</v>
      </c>
      <c r="G3297" t="n">
        <v>20</v>
      </c>
    </row>
    <row r="3298" ht="15" customHeight="1">
      <c r="A3298" s="16" t="n">
        <v>47785.16666666666</v>
      </c>
      <c r="B3298" t="n">
        <v>111.8015402882271</v>
      </c>
      <c r="C3298" t="n">
        <v>41.99093158349987</v>
      </c>
      <c r="D3298" t="n">
        <v>54.548303</v>
      </c>
      <c r="E3298" t="n">
        <v>0</v>
      </c>
      <c r="F3298" t="n">
        <v>37.253238</v>
      </c>
      <c r="G3298" t="n">
        <v>20</v>
      </c>
    </row>
    <row r="3299" ht="15" customHeight="1">
      <c r="A3299" s="16" t="n">
        <v>47545.08333333334</v>
      </c>
      <c r="B3299" t="n">
        <v>111.7984253771197</v>
      </c>
      <c r="C3299" t="n">
        <v>53.26349693502774</v>
      </c>
      <c r="D3299" t="n">
        <v>4.5451878</v>
      </c>
      <c r="E3299" t="n">
        <v>50</v>
      </c>
      <c r="F3299" t="n">
        <v>37.253238</v>
      </c>
      <c r="G3299" t="n">
        <v>20</v>
      </c>
    </row>
    <row r="3300" ht="15" customHeight="1">
      <c r="A3300" s="16" t="n">
        <v>47615.75</v>
      </c>
      <c r="B3300" t="n">
        <v>111.7640482065088</v>
      </c>
      <c r="C3300" t="n">
        <v>198.7125061720037</v>
      </c>
      <c r="D3300" t="n">
        <v>61.764048</v>
      </c>
      <c r="E3300" t="n">
        <v>50</v>
      </c>
      <c r="F3300" t="n">
        <v>0</v>
      </c>
      <c r="G3300" t="n">
        <v>0</v>
      </c>
    </row>
    <row r="3301" ht="15" customHeight="1">
      <c r="A3301" s="16" t="n">
        <v>47773.91666666666</v>
      </c>
      <c r="B3301" t="n">
        <v>111.74090972843</v>
      </c>
      <c r="C3301" t="n">
        <v>131.6792269177171</v>
      </c>
      <c r="D3301" t="n">
        <v>61.74091</v>
      </c>
      <c r="E3301" t="n">
        <v>50</v>
      </c>
      <c r="F3301" t="n">
        <v>0</v>
      </c>
      <c r="G3301" t="n">
        <v>0</v>
      </c>
    </row>
    <row r="3302" ht="15" customHeight="1">
      <c r="A3302" s="16" t="n">
        <v>47818</v>
      </c>
      <c r="B3302" t="n">
        <v>111.7340452406114</v>
      </c>
      <c r="C3302" t="n">
        <v>153.8915219622803</v>
      </c>
      <c r="D3302" t="n">
        <v>61.734045</v>
      </c>
      <c r="E3302" t="n">
        <v>50</v>
      </c>
      <c r="F3302" t="n">
        <v>0</v>
      </c>
      <c r="G3302" t="n">
        <v>0</v>
      </c>
    </row>
    <row r="3303" ht="15" customHeight="1">
      <c r="A3303" s="16" t="n">
        <v>47817.95833333334</v>
      </c>
      <c r="B3303" t="n">
        <v>111.685211640876</v>
      </c>
      <c r="C3303" t="n">
        <v>155.1574355050974</v>
      </c>
      <c r="D3303" t="n">
        <v>61.685212</v>
      </c>
      <c r="E3303" t="n">
        <v>50</v>
      </c>
      <c r="F3303" t="n">
        <v>0</v>
      </c>
      <c r="G3303" t="n">
        <v>0</v>
      </c>
    </row>
    <row r="3304" ht="15" customHeight="1">
      <c r="A3304" s="16" t="n">
        <v>47534.08333333334</v>
      </c>
      <c r="B3304" t="n">
        <v>111.6450222090595</v>
      </c>
      <c r="C3304" t="n">
        <v>73.57420403742402</v>
      </c>
      <c r="D3304" t="n">
        <v>41.645022</v>
      </c>
      <c r="E3304" t="n">
        <v>50</v>
      </c>
      <c r="F3304" t="n">
        <v>0</v>
      </c>
      <c r="G3304" t="n">
        <v>20</v>
      </c>
    </row>
    <row r="3305" ht="15" customHeight="1">
      <c r="A3305" s="16" t="n">
        <v>47529.625</v>
      </c>
      <c r="B3305" t="n">
        <v>111.604314733321</v>
      </c>
      <c r="C3305" t="n">
        <v>58.57585323959349</v>
      </c>
      <c r="D3305" t="n">
        <v>91.604315</v>
      </c>
      <c r="E3305" t="n">
        <v>0</v>
      </c>
      <c r="F3305" t="n">
        <v>0</v>
      </c>
      <c r="G3305" t="n">
        <v>20</v>
      </c>
    </row>
    <row r="3306" ht="15" customHeight="1">
      <c r="A3306" s="16" t="n">
        <v>47609</v>
      </c>
      <c r="B3306" t="n">
        <v>111.5996424082707</v>
      </c>
      <c r="C3306" t="n">
        <v>45.46703927324732</v>
      </c>
      <c r="D3306" t="n">
        <v>54.346405</v>
      </c>
      <c r="E3306" t="n">
        <v>0</v>
      </c>
      <c r="F3306" t="n">
        <v>37.253238</v>
      </c>
      <c r="G3306" t="n">
        <v>20</v>
      </c>
    </row>
    <row r="3307" ht="15" customHeight="1">
      <c r="A3307" s="16" t="n">
        <v>47777.5</v>
      </c>
      <c r="B3307" t="n">
        <v>111.5648262762444</v>
      </c>
      <c r="C3307" t="n">
        <v>162.2147634004333</v>
      </c>
      <c r="D3307" t="n">
        <v>61.564826</v>
      </c>
      <c r="E3307" t="n">
        <v>50</v>
      </c>
      <c r="F3307" t="n">
        <v>0</v>
      </c>
      <c r="G3307" t="n">
        <v>0</v>
      </c>
    </row>
    <row r="3308" ht="15" customHeight="1">
      <c r="A3308" s="16" t="n">
        <v>47793.58333333334</v>
      </c>
      <c r="B3308" t="n">
        <v>111.5488128788615</v>
      </c>
      <c r="C3308" t="n">
        <v>52.69070732659656</v>
      </c>
      <c r="D3308" t="n">
        <v>41.548813</v>
      </c>
      <c r="E3308" t="n">
        <v>50</v>
      </c>
      <c r="F3308" t="n">
        <v>0</v>
      </c>
      <c r="G3308" t="n">
        <v>20</v>
      </c>
    </row>
    <row r="3309" ht="15" customHeight="1">
      <c r="A3309" s="16" t="n">
        <v>47846.95833333334</v>
      </c>
      <c r="B3309" t="n">
        <v>111.5487254342792</v>
      </c>
      <c r="C3309" t="n">
        <v>154.4956210184873</v>
      </c>
      <c r="D3309" t="n">
        <v>61.548725</v>
      </c>
      <c r="E3309" t="n">
        <v>50</v>
      </c>
      <c r="F3309" t="n">
        <v>0</v>
      </c>
      <c r="G3309" t="n">
        <v>0</v>
      </c>
    </row>
    <row r="3310" ht="15" customHeight="1">
      <c r="A3310" s="16" t="n">
        <v>47802.20833333334</v>
      </c>
      <c r="B3310" t="n">
        <v>111.5423578664928</v>
      </c>
      <c r="C3310" t="n">
        <v>155.4121994106551</v>
      </c>
      <c r="D3310" t="n">
        <v>24.28912</v>
      </c>
      <c r="E3310" t="n">
        <v>50</v>
      </c>
      <c r="F3310" t="n">
        <v>37.253238</v>
      </c>
      <c r="G3310" t="n">
        <v>0</v>
      </c>
    </row>
    <row r="3311" ht="15" customHeight="1">
      <c r="A3311" s="16" t="n">
        <v>47831.04166666666</v>
      </c>
      <c r="B3311" t="n">
        <v>111.5338425004486</v>
      </c>
      <c r="C3311" t="n">
        <v>127.0384848362566</v>
      </c>
      <c r="D3311" t="n">
        <v>61.533843</v>
      </c>
      <c r="E3311" t="n">
        <v>50</v>
      </c>
      <c r="F3311" t="n">
        <v>0</v>
      </c>
      <c r="G3311" t="n">
        <v>0</v>
      </c>
    </row>
    <row r="3312" ht="15" customHeight="1">
      <c r="A3312" s="16" t="n">
        <v>47787.79166666666</v>
      </c>
      <c r="B3312" t="n">
        <v>111.4788236607644</v>
      </c>
      <c r="C3312" t="n">
        <v>134.9768113728522</v>
      </c>
      <c r="D3312" t="n">
        <v>61.478824</v>
      </c>
      <c r="E3312" t="n">
        <v>50</v>
      </c>
      <c r="F3312" t="n">
        <v>0</v>
      </c>
      <c r="G3312" t="n">
        <v>0</v>
      </c>
    </row>
    <row r="3313" ht="15" customHeight="1">
      <c r="A3313" s="16" t="n">
        <v>47810.125</v>
      </c>
      <c r="B3313" t="n">
        <v>111.4760515290653</v>
      </c>
      <c r="C3313" t="n">
        <v>57.39882813501628</v>
      </c>
      <c r="D3313" t="n">
        <v>91.476052</v>
      </c>
      <c r="E3313" t="n">
        <v>0</v>
      </c>
      <c r="F3313" t="n">
        <v>0</v>
      </c>
      <c r="G3313" t="n">
        <v>20</v>
      </c>
    </row>
    <row r="3314" ht="15" customHeight="1">
      <c r="A3314" s="16" t="n">
        <v>47554.625</v>
      </c>
      <c r="B3314" t="n">
        <v>111.4388513527755</v>
      </c>
      <c r="C3314" t="n">
        <v>63.59566759481226</v>
      </c>
      <c r="D3314" t="n">
        <v>41.438851</v>
      </c>
      <c r="E3314" t="n">
        <v>50</v>
      </c>
      <c r="F3314" t="n">
        <v>0</v>
      </c>
      <c r="G3314" t="n">
        <v>20</v>
      </c>
    </row>
    <row r="3315" ht="15" customHeight="1">
      <c r="A3315" s="16" t="n">
        <v>47569.66666666666</v>
      </c>
      <c r="B3315" t="n">
        <v>111.4355114529037</v>
      </c>
      <c r="C3315" t="n">
        <v>37.66497325638147</v>
      </c>
      <c r="D3315" t="n">
        <v>91.43551100000001</v>
      </c>
      <c r="E3315" t="n">
        <v>0</v>
      </c>
      <c r="F3315" t="n">
        <v>0</v>
      </c>
      <c r="G3315" t="n">
        <v>20</v>
      </c>
    </row>
    <row r="3316" ht="15" customHeight="1">
      <c r="A3316" s="16" t="n">
        <v>47576.45833333334</v>
      </c>
      <c r="B3316" t="n">
        <v>111.4210746799885</v>
      </c>
      <c r="C3316" t="n">
        <v>207.9013081114353</v>
      </c>
      <c r="D3316" t="n">
        <v>61.421075</v>
      </c>
      <c r="E3316" t="n">
        <v>50</v>
      </c>
      <c r="F3316" t="n">
        <v>0</v>
      </c>
      <c r="G3316" t="n">
        <v>0</v>
      </c>
    </row>
    <row r="3317" ht="15" customHeight="1">
      <c r="A3317" s="16" t="n">
        <v>47801.5</v>
      </c>
      <c r="B3317" t="n">
        <v>111.4059577350968</v>
      </c>
      <c r="C3317" t="n">
        <v>93.88385600837186</v>
      </c>
      <c r="D3317" t="n">
        <v>41.405958</v>
      </c>
      <c r="E3317" t="n">
        <v>50</v>
      </c>
      <c r="F3317" t="n">
        <v>0</v>
      </c>
      <c r="G3317" t="n">
        <v>20</v>
      </c>
    </row>
    <row r="3318" ht="15" customHeight="1">
      <c r="A3318" s="16" t="n">
        <v>47793.08333333334</v>
      </c>
      <c r="B3318" t="n">
        <v>111.4002118792612</v>
      </c>
      <c r="C3318" t="n">
        <v>69.52080045847806</v>
      </c>
      <c r="D3318" t="n">
        <v>4.1469743</v>
      </c>
      <c r="E3318" t="n">
        <v>50</v>
      </c>
      <c r="F3318" t="n">
        <v>37.253238</v>
      </c>
      <c r="G3318" t="n">
        <v>20</v>
      </c>
    </row>
    <row r="3319" ht="15" customHeight="1">
      <c r="A3319" s="16" t="n">
        <v>47527.04166666666</v>
      </c>
      <c r="B3319" t="n">
        <v>111.3689896444542</v>
      </c>
      <c r="C3319" t="n">
        <v>84.79704989358541</v>
      </c>
      <c r="D3319" t="n">
        <v>41.36899</v>
      </c>
      <c r="E3319" t="n">
        <v>50</v>
      </c>
      <c r="F3319" t="n">
        <v>0</v>
      </c>
      <c r="G3319" t="n">
        <v>20</v>
      </c>
    </row>
    <row r="3320" ht="15" customHeight="1">
      <c r="A3320" s="16" t="n">
        <v>47787.75</v>
      </c>
      <c r="B3320" t="n">
        <v>111.3461185149198</v>
      </c>
      <c r="C3320" t="n">
        <v>20.93371958776128</v>
      </c>
      <c r="D3320" t="n">
        <v>91.346119</v>
      </c>
      <c r="E3320" t="n">
        <v>0</v>
      </c>
      <c r="F3320" t="n">
        <v>0</v>
      </c>
      <c r="G3320" t="n">
        <v>20</v>
      </c>
    </row>
    <row r="3321" ht="15" customHeight="1">
      <c r="A3321" s="16" t="n">
        <v>47795.54166666666</v>
      </c>
      <c r="B3321" t="n">
        <v>111.3323632024541</v>
      </c>
      <c r="C3321" t="n">
        <v>69.94817364112392</v>
      </c>
      <c r="D3321" t="n">
        <v>91.332363</v>
      </c>
      <c r="E3321" t="n">
        <v>0</v>
      </c>
      <c r="F3321" t="n">
        <v>0</v>
      </c>
      <c r="G3321" t="n">
        <v>20</v>
      </c>
    </row>
    <row r="3322" ht="15" customHeight="1">
      <c r="A3322" s="16" t="n">
        <v>47593.83333333334</v>
      </c>
      <c r="B3322" t="n">
        <v>111.3286142478645</v>
      </c>
      <c r="C3322" t="n">
        <v>214.3012905108687</v>
      </c>
      <c r="D3322" t="n">
        <v>61.328614</v>
      </c>
      <c r="E3322" t="n">
        <v>50</v>
      </c>
      <c r="F3322" t="n">
        <v>0</v>
      </c>
      <c r="G3322" t="n">
        <v>0</v>
      </c>
    </row>
    <row r="3323" ht="15" customHeight="1">
      <c r="A3323" s="16" t="n">
        <v>47502.08333333334</v>
      </c>
      <c r="B3323" t="n">
        <v>111.3220996568539</v>
      </c>
      <c r="C3323" t="n">
        <v>116.5010654458393</v>
      </c>
      <c r="D3323" t="n">
        <v>61.3221</v>
      </c>
      <c r="E3323" t="n">
        <v>50</v>
      </c>
      <c r="F3323" t="n">
        <v>0</v>
      </c>
      <c r="G3323" t="n">
        <v>0</v>
      </c>
    </row>
    <row r="3324" ht="15" customHeight="1">
      <c r="A3324" s="16" t="n">
        <v>47780.25</v>
      </c>
      <c r="B3324" t="n">
        <v>111.2803127073421</v>
      </c>
      <c r="C3324" t="n">
        <v>91.72081194289764</v>
      </c>
      <c r="D3324" t="n">
        <v>24.027075</v>
      </c>
      <c r="E3324" t="n">
        <v>50</v>
      </c>
      <c r="F3324" t="n">
        <v>37.253238</v>
      </c>
      <c r="G3324" t="n">
        <v>0</v>
      </c>
    </row>
    <row r="3325" ht="15" customHeight="1">
      <c r="A3325" s="16" t="n">
        <v>47767.875</v>
      </c>
      <c r="B3325" t="n">
        <v>111.2436272878806</v>
      </c>
      <c r="C3325" t="n">
        <v>209.4125137155364</v>
      </c>
      <c r="D3325" t="n">
        <v>61.243627</v>
      </c>
      <c r="E3325" t="n">
        <v>50</v>
      </c>
      <c r="F3325" t="n">
        <v>0</v>
      </c>
      <c r="G3325" t="n">
        <v>0</v>
      </c>
    </row>
    <row r="3326" ht="15" customHeight="1">
      <c r="A3326" s="16" t="n">
        <v>47773.875</v>
      </c>
      <c r="B3326" t="n">
        <v>111.2318646600858</v>
      </c>
      <c r="C3326" t="n">
        <v>171.440566150785</v>
      </c>
      <c r="D3326" t="n">
        <v>61.231865</v>
      </c>
      <c r="E3326" t="n">
        <v>50</v>
      </c>
      <c r="F3326" t="n">
        <v>0</v>
      </c>
      <c r="G3326" t="n">
        <v>0</v>
      </c>
    </row>
    <row r="3327" ht="15" customHeight="1">
      <c r="A3327" s="16" t="n">
        <v>47519.04166666666</v>
      </c>
      <c r="B3327" t="n">
        <v>111.216927578488</v>
      </c>
      <c r="C3327" t="n">
        <v>3.520877287500239</v>
      </c>
      <c r="D3327" t="n">
        <v>91.216928</v>
      </c>
      <c r="E3327" t="n">
        <v>0</v>
      </c>
      <c r="F3327" t="n">
        <v>0</v>
      </c>
      <c r="G3327" t="n">
        <v>20</v>
      </c>
    </row>
    <row r="3328" ht="15" customHeight="1">
      <c r="A3328" s="16" t="n">
        <v>47610.20833333334</v>
      </c>
      <c r="B3328" t="n">
        <v>111.2110288502466</v>
      </c>
      <c r="C3328" t="n">
        <v>98.20818233056541</v>
      </c>
      <c r="D3328" t="n">
        <v>3.9577912</v>
      </c>
      <c r="E3328" t="n">
        <v>50</v>
      </c>
      <c r="F3328" t="n">
        <v>37.253238</v>
      </c>
      <c r="G3328" t="n">
        <v>20</v>
      </c>
    </row>
    <row r="3329" ht="15" customHeight="1">
      <c r="A3329" s="16" t="n">
        <v>47785.41666666666</v>
      </c>
      <c r="B3329" t="n">
        <v>111.1932522215024</v>
      </c>
      <c r="C3329" t="n">
        <v>207.257025354639</v>
      </c>
      <c r="D3329" t="n">
        <v>61.193252</v>
      </c>
      <c r="E3329" t="n">
        <v>50</v>
      </c>
      <c r="F3329" t="n">
        <v>0</v>
      </c>
      <c r="G3329" t="n">
        <v>0</v>
      </c>
    </row>
    <row r="3330" ht="15" customHeight="1">
      <c r="A3330" s="16" t="n">
        <v>47787.66666666666</v>
      </c>
      <c r="B3330" t="n">
        <v>111.1853829939918</v>
      </c>
      <c r="C3330" t="n">
        <v>14.33923561917224</v>
      </c>
      <c r="D3330" t="n">
        <v>91.185383</v>
      </c>
      <c r="E3330" t="n">
        <v>0</v>
      </c>
      <c r="F3330" t="n">
        <v>0</v>
      </c>
      <c r="G3330" t="n">
        <v>20</v>
      </c>
    </row>
    <row r="3331" ht="15" customHeight="1">
      <c r="A3331" s="16" t="n">
        <v>47595</v>
      </c>
      <c r="B3331" t="n">
        <v>111.1836458389835</v>
      </c>
      <c r="C3331" t="n">
        <v>161.841978663399</v>
      </c>
      <c r="D3331" t="n">
        <v>23.930408</v>
      </c>
      <c r="E3331" t="n">
        <v>50</v>
      </c>
      <c r="F3331" t="n">
        <v>37.253238</v>
      </c>
      <c r="G3331" t="n">
        <v>0</v>
      </c>
    </row>
    <row r="3332" ht="15" customHeight="1">
      <c r="A3332" s="16" t="n">
        <v>47615.66666666666</v>
      </c>
      <c r="B3332" t="n">
        <v>111.1556271432887</v>
      </c>
      <c r="C3332" t="n">
        <v>50.36765490750386</v>
      </c>
      <c r="D3332" t="n">
        <v>53.90239</v>
      </c>
      <c r="E3332" t="n">
        <v>0</v>
      </c>
      <c r="F3332" t="n">
        <v>37.253238</v>
      </c>
      <c r="G3332" t="n">
        <v>20</v>
      </c>
    </row>
    <row r="3333" ht="15" customHeight="1">
      <c r="A3333" s="16" t="n">
        <v>47615.875</v>
      </c>
      <c r="B3333" t="n">
        <v>111.1391359388616</v>
      </c>
      <c r="C3333" t="n">
        <v>185.0559967244175</v>
      </c>
      <c r="D3333" t="n">
        <v>61.139136</v>
      </c>
      <c r="E3333" t="n">
        <v>50</v>
      </c>
      <c r="F3333" t="n">
        <v>0</v>
      </c>
      <c r="G3333" t="n">
        <v>0</v>
      </c>
    </row>
    <row r="3334" ht="15" customHeight="1">
      <c r="A3334" s="16" t="n">
        <v>47550.08333333334</v>
      </c>
      <c r="B3334" t="n">
        <v>111.1163151526746</v>
      </c>
      <c r="C3334" t="n">
        <v>7.9984072676677</v>
      </c>
      <c r="D3334" t="n">
        <v>53.863078</v>
      </c>
      <c r="E3334" t="n">
        <v>0</v>
      </c>
      <c r="F3334" t="n">
        <v>37.253238</v>
      </c>
      <c r="G3334" t="n">
        <v>20</v>
      </c>
    </row>
    <row r="3335" ht="15" customHeight="1">
      <c r="A3335" s="16" t="n">
        <v>47777.54166666666</v>
      </c>
      <c r="B3335" t="n">
        <v>111.1033801713614</v>
      </c>
      <c r="C3335" t="n">
        <v>199.4255444709722</v>
      </c>
      <c r="D3335" t="n">
        <v>61.10338</v>
      </c>
      <c r="E3335" t="n">
        <v>50</v>
      </c>
      <c r="F3335" t="n">
        <v>0</v>
      </c>
      <c r="G3335" t="n">
        <v>0</v>
      </c>
    </row>
    <row r="3336" ht="15" customHeight="1">
      <c r="A3336" s="16" t="n">
        <v>47609.75</v>
      </c>
      <c r="B3336" t="n">
        <v>111.1014424082707</v>
      </c>
      <c r="C3336" t="n">
        <v>18.17937758670896</v>
      </c>
      <c r="D3336" t="n">
        <v>53.848205</v>
      </c>
      <c r="E3336" t="n">
        <v>0</v>
      </c>
      <c r="F3336" t="n">
        <v>37.253238</v>
      </c>
      <c r="G3336" t="n">
        <v>20</v>
      </c>
    </row>
    <row r="3337" ht="15" customHeight="1">
      <c r="A3337" s="16" t="n">
        <v>47576.70833333334</v>
      </c>
      <c r="B3337" t="n">
        <v>111.0333019528946</v>
      </c>
      <c r="C3337" t="n">
        <v>126.1278801913925</v>
      </c>
      <c r="D3337" t="n">
        <v>3.7800643</v>
      </c>
      <c r="E3337" t="n">
        <v>50</v>
      </c>
      <c r="F3337" t="n">
        <v>37.253238</v>
      </c>
      <c r="G3337" t="n">
        <v>20</v>
      </c>
    </row>
    <row r="3338" ht="15" customHeight="1">
      <c r="A3338" s="16" t="n">
        <v>47517.95833333334</v>
      </c>
      <c r="B3338" t="n">
        <v>111.032907904625</v>
      </c>
      <c r="C3338" t="n">
        <v>113.7943424943038</v>
      </c>
      <c r="D3338" t="n">
        <v>61.032908</v>
      </c>
      <c r="E3338" t="n">
        <v>50</v>
      </c>
      <c r="F3338" t="n">
        <v>0</v>
      </c>
      <c r="G3338" t="n">
        <v>0</v>
      </c>
    </row>
    <row r="3339" ht="15" customHeight="1">
      <c r="A3339" s="16" t="n">
        <v>47523.125</v>
      </c>
      <c r="B3339" t="n">
        <v>111.0199343857962</v>
      </c>
      <c r="C3339" t="n">
        <v>207.1194042221321</v>
      </c>
      <c r="D3339" t="n">
        <v>61.019934</v>
      </c>
      <c r="E3339" t="n">
        <v>50</v>
      </c>
      <c r="F3339" t="n">
        <v>0</v>
      </c>
      <c r="G3339" t="n">
        <v>0</v>
      </c>
    </row>
    <row r="3340" ht="15" customHeight="1">
      <c r="A3340" s="16" t="n">
        <v>47588.875</v>
      </c>
      <c r="B3340" t="n">
        <v>111.0146047855049</v>
      </c>
      <c r="C3340" t="n">
        <v>175.7488552660689</v>
      </c>
      <c r="D3340" t="n">
        <v>61.014605</v>
      </c>
      <c r="E3340" t="n">
        <v>50</v>
      </c>
      <c r="F3340" t="n">
        <v>0</v>
      </c>
      <c r="G3340" t="n">
        <v>0</v>
      </c>
    </row>
    <row r="3341" ht="15" customHeight="1">
      <c r="A3341" s="16" t="n">
        <v>47533.08333333334</v>
      </c>
      <c r="B3341" t="n">
        <v>110.9613541604745</v>
      </c>
      <c r="C3341" t="n">
        <v>133.6327346462145</v>
      </c>
      <c r="D3341" t="n">
        <v>60.961354</v>
      </c>
      <c r="E3341" t="n">
        <v>50</v>
      </c>
      <c r="F3341" t="n">
        <v>0</v>
      </c>
      <c r="G3341" t="n">
        <v>0</v>
      </c>
    </row>
    <row r="3342" ht="15" customHeight="1">
      <c r="A3342" s="16" t="n">
        <v>47529.04166666666</v>
      </c>
      <c r="B3342" t="n">
        <v>110.9319478576207</v>
      </c>
      <c r="C3342" t="n">
        <v>164.5561899709512</v>
      </c>
      <c r="D3342" t="n">
        <v>60.931948</v>
      </c>
      <c r="E3342" t="n">
        <v>50</v>
      </c>
      <c r="F3342" t="n">
        <v>0</v>
      </c>
      <c r="G3342" t="n">
        <v>0</v>
      </c>
    </row>
    <row r="3343" ht="15" customHeight="1">
      <c r="A3343" s="16" t="n">
        <v>47498.54166666666</v>
      </c>
      <c r="B3343" t="n">
        <v>110.9012866151984</v>
      </c>
      <c r="C3343" t="n">
        <v>176.7918152315209</v>
      </c>
      <c r="D3343" t="n">
        <v>60.901287</v>
      </c>
      <c r="E3343" t="n">
        <v>50</v>
      </c>
      <c r="F3343" t="n">
        <v>0</v>
      </c>
      <c r="G3343" t="n">
        <v>0</v>
      </c>
    </row>
    <row r="3344" ht="15" customHeight="1">
      <c r="A3344" s="16" t="n">
        <v>47834.08333333334</v>
      </c>
      <c r="B3344" t="n">
        <v>110.8872565779671</v>
      </c>
      <c r="C3344" t="n">
        <v>161.5376244734838</v>
      </c>
      <c r="D3344" t="n">
        <v>60.887257</v>
      </c>
      <c r="E3344" t="n">
        <v>50</v>
      </c>
      <c r="F3344" t="n">
        <v>0</v>
      </c>
      <c r="G3344" t="n">
        <v>0</v>
      </c>
    </row>
    <row r="3345" ht="15" customHeight="1">
      <c r="A3345" s="16" t="n">
        <v>47789.29166666666</v>
      </c>
      <c r="B3345" t="n">
        <v>110.8498014404073</v>
      </c>
      <c r="C3345" t="n">
        <v>108.8335605653613</v>
      </c>
      <c r="D3345" t="n">
        <v>3.5965638</v>
      </c>
      <c r="E3345" t="n">
        <v>50</v>
      </c>
      <c r="F3345" t="n">
        <v>37.253238</v>
      </c>
      <c r="G3345" t="n">
        <v>20</v>
      </c>
    </row>
    <row r="3346" ht="15" customHeight="1">
      <c r="A3346" s="16" t="n">
        <v>47619.25</v>
      </c>
      <c r="B3346" t="n">
        <v>110.8429366603942</v>
      </c>
      <c r="C3346" t="n">
        <v>14.95937246694047</v>
      </c>
      <c r="D3346" t="n">
        <v>53.589699</v>
      </c>
      <c r="E3346" t="n">
        <v>0</v>
      </c>
      <c r="F3346" t="n">
        <v>37.253238</v>
      </c>
      <c r="G3346" t="n">
        <v>20</v>
      </c>
    </row>
    <row r="3347" ht="15" customHeight="1">
      <c r="A3347" s="16" t="n">
        <v>47579.875</v>
      </c>
      <c r="B3347" t="n">
        <v>110.8201005607336</v>
      </c>
      <c r="C3347" t="n">
        <v>30.00968611451296</v>
      </c>
      <c r="D3347" t="n">
        <v>53.566863</v>
      </c>
      <c r="E3347" t="n">
        <v>0</v>
      </c>
      <c r="F3347" t="n">
        <v>37.253238</v>
      </c>
      <c r="G3347" t="n">
        <v>20</v>
      </c>
    </row>
    <row r="3348" ht="15" customHeight="1">
      <c r="A3348" s="16" t="n">
        <v>47570.45833333334</v>
      </c>
      <c r="B3348" t="n">
        <v>110.8137658557347</v>
      </c>
      <c r="C3348" t="n">
        <v>90.67117895076419</v>
      </c>
      <c r="D3348" t="n">
        <v>3.5605282</v>
      </c>
      <c r="E3348" t="n">
        <v>50</v>
      </c>
      <c r="F3348" t="n">
        <v>37.253238</v>
      </c>
      <c r="G3348" t="n">
        <v>20</v>
      </c>
    </row>
    <row r="3349" ht="15" customHeight="1">
      <c r="A3349" s="16" t="n">
        <v>47609.16666666666</v>
      </c>
      <c r="B3349" t="n">
        <v>110.7856634714908</v>
      </c>
      <c r="C3349" t="n">
        <v>213.0404645640877</v>
      </c>
      <c r="D3349" t="n">
        <v>60.785663</v>
      </c>
      <c r="E3349" t="n">
        <v>50</v>
      </c>
      <c r="F3349" t="n">
        <v>0</v>
      </c>
      <c r="G3349" t="n">
        <v>0</v>
      </c>
    </row>
    <row r="3350" ht="15" customHeight="1">
      <c r="A3350" s="16" t="n">
        <v>47803.33333333334</v>
      </c>
      <c r="B3350" t="n">
        <v>110.7564344179693</v>
      </c>
      <c r="C3350" t="n">
        <v>140.976268105343</v>
      </c>
      <c r="D3350" t="n">
        <v>60.756434</v>
      </c>
      <c r="E3350" t="n">
        <v>50</v>
      </c>
      <c r="F3350" t="n">
        <v>0</v>
      </c>
      <c r="G3350" t="n">
        <v>0</v>
      </c>
    </row>
    <row r="3351" ht="15" customHeight="1">
      <c r="A3351" s="16" t="n">
        <v>47805.91666666666</v>
      </c>
      <c r="B3351" t="n">
        <v>110.7484416867749</v>
      </c>
      <c r="C3351" t="n">
        <v>161.4513721629072</v>
      </c>
      <c r="D3351" t="n">
        <v>60.748442</v>
      </c>
      <c r="E3351" t="n">
        <v>50</v>
      </c>
      <c r="F3351" t="n">
        <v>0</v>
      </c>
      <c r="G3351" t="n">
        <v>0</v>
      </c>
    </row>
    <row r="3352" ht="15" customHeight="1">
      <c r="A3352" s="16" t="n">
        <v>47560.5</v>
      </c>
      <c r="B3352" t="n">
        <v>110.7438052137383</v>
      </c>
      <c r="C3352" t="n">
        <v>6.578010782168611</v>
      </c>
      <c r="D3352" t="n">
        <v>53.490568</v>
      </c>
      <c r="E3352" t="n">
        <v>0</v>
      </c>
      <c r="F3352" t="n">
        <v>37.253238</v>
      </c>
      <c r="G3352" t="n">
        <v>20</v>
      </c>
    </row>
    <row r="3353" ht="15" customHeight="1">
      <c r="A3353" s="16" t="n">
        <v>47524.125</v>
      </c>
      <c r="B3353" t="n">
        <v>110.741674625877</v>
      </c>
      <c r="C3353" t="n">
        <v>38.77628165462183</v>
      </c>
      <c r="D3353" t="n">
        <v>90.741675</v>
      </c>
      <c r="E3353" t="n">
        <v>0</v>
      </c>
      <c r="F3353" t="n">
        <v>0</v>
      </c>
      <c r="G3353" t="n">
        <v>20</v>
      </c>
    </row>
    <row r="3354" ht="15" customHeight="1">
      <c r="A3354" s="16" t="n">
        <v>47581.25</v>
      </c>
      <c r="B3354" t="n">
        <v>110.7317694675354</v>
      </c>
      <c r="C3354" t="n">
        <v>2.811264309358905</v>
      </c>
      <c r="D3354" t="n">
        <v>53.478532</v>
      </c>
      <c r="E3354" t="n">
        <v>0</v>
      </c>
      <c r="F3354" t="n">
        <v>37.253238</v>
      </c>
      <c r="G3354" t="n">
        <v>20</v>
      </c>
    </row>
    <row r="3355" ht="15" customHeight="1">
      <c r="A3355" s="16" t="n">
        <v>47559.08333333334</v>
      </c>
      <c r="B3355" t="n">
        <v>110.6935641104475</v>
      </c>
      <c r="C3355" t="n">
        <v>198.4438332377647</v>
      </c>
      <c r="D3355" t="n">
        <v>60.693564</v>
      </c>
      <c r="E3355" t="n">
        <v>50</v>
      </c>
      <c r="F3355" t="n">
        <v>0</v>
      </c>
      <c r="G3355" t="n">
        <v>0</v>
      </c>
    </row>
    <row r="3356" ht="15" customHeight="1">
      <c r="A3356" s="16" t="n">
        <v>47552.08333333334</v>
      </c>
      <c r="B3356" t="n">
        <v>110.6908708137091</v>
      </c>
      <c r="C3356" t="n">
        <v>192.4963624152738</v>
      </c>
      <c r="D3356" t="n">
        <v>23.437633</v>
      </c>
      <c r="E3356" t="n">
        <v>50</v>
      </c>
      <c r="F3356" t="n">
        <v>37.253238</v>
      </c>
      <c r="G3356" t="n">
        <v>0</v>
      </c>
    </row>
    <row r="3357" ht="15" customHeight="1">
      <c r="A3357" s="16" t="n">
        <v>47601.20833333334</v>
      </c>
      <c r="B3357" t="n">
        <v>110.6655817727127</v>
      </c>
      <c r="C3357" t="n">
        <v>40.10342738519564</v>
      </c>
      <c r="D3357" t="n">
        <v>53.412344</v>
      </c>
      <c r="E3357" t="n">
        <v>0</v>
      </c>
      <c r="F3357" t="n">
        <v>37.253238</v>
      </c>
      <c r="G3357" t="n">
        <v>20</v>
      </c>
    </row>
    <row r="3358" ht="15" customHeight="1">
      <c r="A3358" s="16" t="n">
        <v>47767.83333333334</v>
      </c>
      <c r="B3358" t="n">
        <v>110.6401442778809</v>
      </c>
      <c r="C3358" t="n">
        <v>26.18982124296242</v>
      </c>
      <c r="D3358" t="n">
        <v>90.64014400000001</v>
      </c>
      <c r="E3358" t="n">
        <v>0</v>
      </c>
      <c r="F3358" t="n">
        <v>0</v>
      </c>
      <c r="G3358" t="n">
        <v>20</v>
      </c>
    </row>
    <row r="3359" ht="15" customHeight="1">
      <c r="A3359" s="16" t="n">
        <v>47544.45833333334</v>
      </c>
      <c r="B3359" t="n">
        <v>110.6291370142062</v>
      </c>
      <c r="C3359" t="n">
        <v>216.689467575536</v>
      </c>
      <c r="D3359" t="n">
        <v>60.629137</v>
      </c>
      <c r="E3359" t="n">
        <v>50</v>
      </c>
      <c r="F3359" t="n">
        <v>0</v>
      </c>
      <c r="G3359" t="n">
        <v>0</v>
      </c>
    </row>
    <row r="3360" ht="15" customHeight="1">
      <c r="A3360" s="16" t="n">
        <v>47530.625</v>
      </c>
      <c r="B3360" t="n">
        <v>110.6288686028325</v>
      </c>
      <c r="C3360" t="n">
        <v>87.21455491346288</v>
      </c>
      <c r="D3360" t="n">
        <v>40.628869</v>
      </c>
      <c r="E3360" t="n">
        <v>50</v>
      </c>
      <c r="F3360" t="n">
        <v>0</v>
      </c>
      <c r="G3360" t="n">
        <v>20</v>
      </c>
    </row>
    <row r="3361" ht="15" customHeight="1">
      <c r="A3361" s="16" t="n">
        <v>47803.45833333334</v>
      </c>
      <c r="B3361" t="n">
        <v>110.5992523920137</v>
      </c>
      <c r="C3361" t="n">
        <v>46.70009947389354</v>
      </c>
      <c r="D3361" t="n">
        <v>90.59925200000001</v>
      </c>
      <c r="E3361" t="n">
        <v>0</v>
      </c>
      <c r="F3361" t="n">
        <v>0</v>
      </c>
      <c r="G3361" t="n">
        <v>20</v>
      </c>
    </row>
    <row r="3362" ht="15" customHeight="1">
      <c r="A3362" s="16" t="n">
        <v>47562.375</v>
      </c>
      <c r="B3362" t="n">
        <v>110.5860065484308</v>
      </c>
      <c r="C3362" t="n">
        <v>129.0448831795471</v>
      </c>
      <c r="D3362" t="n">
        <v>23.332769</v>
      </c>
      <c r="E3362" t="n">
        <v>50</v>
      </c>
      <c r="F3362" t="n">
        <v>37.253238</v>
      </c>
      <c r="G3362" t="n">
        <v>0</v>
      </c>
    </row>
    <row r="3363" ht="15" customHeight="1">
      <c r="A3363" s="16" t="n">
        <v>47517.08333333334</v>
      </c>
      <c r="B3363" t="n">
        <v>110.5631029763937</v>
      </c>
      <c r="C3363" t="n">
        <v>21.21364540254221</v>
      </c>
      <c r="D3363" t="n">
        <v>90.563103</v>
      </c>
      <c r="E3363" t="n">
        <v>0</v>
      </c>
      <c r="F3363" t="n">
        <v>0</v>
      </c>
      <c r="G3363" t="n">
        <v>20</v>
      </c>
    </row>
    <row r="3364" ht="15" customHeight="1">
      <c r="A3364" s="16" t="n">
        <v>47587.33333333334</v>
      </c>
      <c r="B3364" t="n">
        <v>110.5588624522527</v>
      </c>
      <c r="C3364" t="n">
        <v>23.03182759663643</v>
      </c>
      <c r="D3364" t="n">
        <v>53.305625</v>
      </c>
      <c r="E3364" t="n">
        <v>0</v>
      </c>
      <c r="F3364" t="n">
        <v>37.253238</v>
      </c>
      <c r="G3364" t="n">
        <v>20</v>
      </c>
    </row>
    <row r="3365" ht="15" customHeight="1">
      <c r="A3365" s="16" t="n">
        <v>47558.5</v>
      </c>
      <c r="B3365" t="n">
        <v>110.527945659764</v>
      </c>
      <c r="C3365" t="n">
        <v>116.391536049011</v>
      </c>
      <c r="D3365" t="n">
        <v>23.274708</v>
      </c>
      <c r="E3365" t="n">
        <v>50</v>
      </c>
      <c r="F3365" t="n">
        <v>37.253238</v>
      </c>
      <c r="G3365" t="n">
        <v>0</v>
      </c>
    </row>
    <row r="3366" ht="15" customHeight="1">
      <c r="A3366" s="16" t="n">
        <v>47765.25</v>
      </c>
      <c r="B3366" t="n">
        <v>110.4961337192194</v>
      </c>
      <c r="C3366" t="n">
        <v>130.3328789659909</v>
      </c>
      <c r="D3366" t="n">
        <v>23.242896</v>
      </c>
      <c r="E3366" t="n">
        <v>50</v>
      </c>
      <c r="F3366" t="n">
        <v>37.253238</v>
      </c>
      <c r="G3366" t="n">
        <v>0</v>
      </c>
    </row>
    <row r="3367" ht="15" customHeight="1">
      <c r="A3367" s="16" t="n">
        <v>47847.08333333334</v>
      </c>
      <c r="B3367" t="n">
        <v>110.4754465472548</v>
      </c>
      <c r="C3367" t="n">
        <v>179.6649701361774</v>
      </c>
      <c r="D3367" t="n">
        <v>60.475447</v>
      </c>
      <c r="E3367" t="n">
        <v>50</v>
      </c>
      <c r="F3367" t="n">
        <v>0</v>
      </c>
      <c r="G3367" t="n">
        <v>0</v>
      </c>
    </row>
    <row r="3368" ht="15" customHeight="1">
      <c r="A3368" s="16" t="n">
        <v>47848</v>
      </c>
      <c r="B3368" t="n">
        <v>110.4583767992382</v>
      </c>
      <c r="C3368" t="n">
        <v>179.7559569923383</v>
      </c>
      <c r="D3368" t="n">
        <v>60.458377</v>
      </c>
      <c r="E3368" t="n">
        <v>50</v>
      </c>
      <c r="F3368" t="n">
        <v>0</v>
      </c>
      <c r="G3368" t="n">
        <v>0</v>
      </c>
    </row>
    <row r="3369" ht="15" customHeight="1">
      <c r="A3369" s="16" t="n">
        <v>47506.04166666666</v>
      </c>
      <c r="B3369" t="n">
        <v>110.4262190081477</v>
      </c>
      <c r="C3369" t="n">
        <v>150.6289300507653</v>
      </c>
      <c r="D3369" t="n">
        <v>60.426219</v>
      </c>
      <c r="E3369" t="n">
        <v>50</v>
      </c>
      <c r="F3369" t="n">
        <v>0</v>
      </c>
      <c r="G3369" t="n">
        <v>0</v>
      </c>
    </row>
    <row r="3370" ht="15" customHeight="1">
      <c r="A3370" s="16" t="n">
        <v>47802.41666666666</v>
      </c>
      <c r="B3370" t="n">
        <v>110.4141897710173</v>
      </c>
      <c r="C3370" t="n">
        <v>193.0790637743835</v>
      </c>
      <c r="D3370" t="n">
        <v>60.41419</v>
      </c>
      <c r="E3370" t="n">
        <v>50</v>
      </c>
      <c r="F3370" t="n">
        <v>0</v>
      </c>
      <c r="G3370" t="n">
        <v>0</v>
      </c>
    </row>
    <row r="3371" ht="15" customHeight="1">
      <c r="A3371" s="16" t="n">
        <v>47530.875</v>
      </c>
      <c r="B3371" t="n">
        <v>110.4044150481683</v>
      </c>
      <c r="C3371" t="n">
        <v>77.42017934183863</v>
      </c>
      <c r="D3371" t="n">
        <v>60.404415</v>
      </c>
      <c r="E3371" t="n">
        <v>50</v>
      </c>
      <c r="F3371" t="n">
        <v>0</v>
      </c>
      <c r="G3371" t="n">
        <v>0</v>
      </c>
    </row>
    <row r="3372" ht="15" customHeight="1">
      <c r="A3372" s="16" t="n">
        <v>47609.25</v>
      </c>
      <c r="B3372" t="n">
        <v>110.4034424082707</v>
      </c>
      <c r="C3372" t="n">
        <v>49.21496487783023</v>
      </c>
      <c r="D3372" t="n">
        <v>53.150205</v>
      </c>
      <c r="E3372" t="n">
        <v>0</v>
      </c>
      <c r="F3372" t="n">
        <v>37.253238</v>
      </c>
      <c r="G3372" t="n">
        <v>20</v>
      </c>
    </row>
    <row r="3373" ht="15" customHeight="1">
      <c r="A3373" s="16" t="n">
        <v>47772.625</v>
      </c>
      <c r="B3373" t="n">
        <v>110.3556394253447</v>
      </c>
      <c r="C3373" t="n">
        <v>118.4810316072632</v>
      </c>
      <c r="D3373" t="n">
        <v>60.355639</v>
      </c>
      <c r="E3373" t="n">
        <v>50</v>
      </c>
      <c r="F3373" t="n">
        <v>0</v>
      </c>
      <c r="G3373" t="n">
        <v>0</v>
      </c>
    </row>
    <row r="3374" ht="15" customHeight="1">
      <c r="A3374" s="16" t="n">
        <v>47804.91666666666</v>
      </c>
      <c r="B3374" t="n">
        <v>110.3541431944535</v>
      </c>
      <c r="C3374" t="n">
        <v>69.14192956884796</v>
      </c>
      <c r="D3374" t="n">
        <v>60.354143</v>
      </c>
      <c r="E3374" t="n">
        <v>50</v>
      </c>
      <c r="F3374" t="n">
        <v>0</v>
      </c>
      <c r="G3374" t="n">
        <v>0</v>
      </c>
    </row>
    <row r="3375" ht="15" customHeight="1">
      <c r="A3375" s="16" t="n">
        <v>47496.95833333334</v>
      </c>
      <c r="B3375" t="n">
        <v>110.3466973325215</v>
      </c>
      <c r="C3375" t="n">
        <v>72.43291622957722</v>
      </c>
      <c r="D3375" t="n">
        <v>40.346697</v>
      </c>
      <c r="E3375" t="n">
        <v>50</v>
      </c>
      <c r="F3375" t="n">
        <v>0</v>
      </c>
      <c r="G3375" t="n">
        <v>20</v>
      </c>
    </row>
    <row r="3376" ht="15" customHeight="1">
      <c r="A3376" s="16" t="n">
        <v>47569.45833333334</v>
      </c>
      <c r="B3376" t="n">
        <v>110.3375891234751</v>
      </c>
      <c r="C3376" t="n">
        <v>19.45009295068228</v>
      </c>
      <c r="D3376" t="n">
        <v>53.084351</v>
      </c>
      <c r="E3376" t="n">
        <v>0</v>
      </c>
      <c r="F3376" t="n">
        <v>37.253238</v>
      </c>
      <c r="G3376" t="n">
        <v>20</v>
      </c>
    </row>
    <row r="3377" ht="15" customHeight="1">
      <c r="A3377" s="16" t="n">
        <v>47786.16666666666</v>
      </c>
      <c r="B3377" t="n">
        <v>110.3305126677743</v>
      </c>
      <c r="C3377" t="n">
        <v>213.1847674248774</v>
      </c>
      <c r="D3377" t="n">
        <v>23.077275</v>
      </c>
      <c r="E3377" t="n">
        <v>50</v>
      </c>
      <c r="F3377" t="n">
        <v>37.253238</v>
      </c>
      <c r="G3377" t="n">
        <v>0</v>
      </c>
    </row>
    <row r="3378" ht="15" customHeight="1">
      <c r="A3378" s="16" t="n">
        <v>47558.08333333334</v>
      </c>
      <c r="B3378" t="n">
        <v>110.3175889839043</v>
      </c>
      <c r="C3378" t="n">
        <v>137.3316804161722</v>
      </c>
      <c r="D3378" t="n">
        <v>23.064351</v>
      </c>
      <c r="E3378" t="n">
        <v>50</v>
      </c>
      <c r="F3378" t="n">
        <v>37.253238</v>
      </c>
      <c r="G3378" t="n">
        <v>0</v>
      </c>
    </row>
    <row r="3379" ht="15" customHeight="1">
      <c r="A3379" s="16" t="n">
        <v>47772.79166666666</v>
      </c>
      <c r="B3379" t="n">
        <v>110.2864642029592</v>
      </c>
      <c r="C3379" t="n">
        <v>18.49319696898991</v>
      </c>
      <c r="D3379" t="n">
        <v>90.286464</v>
      </c>
      <c r="E3379" t="n">
        <v>0</v>
      </c>
      <c r="F3379" t="n">
        <v>0</v>
      </c>
      <c r="G3379" t="n">
        <v>20</v>
      </c>
    </row>
    <row r="3380" ht="15" customHeight="1">
      <c r="A3380" s="16" t="n">
        <v>47749.29166666666</v>
      </c>
      <c r="B3380" t="n">
        <v>110.2807436250263</v>
      </c>
      <c r="C3380" t="n">
        <v>18.73549860293086</v>
      </c>
      <c r="D3380" t="n">
        <v>53.027506</v>
      </c>
      <c r="E3380" t="n">
        <v>0</v>
      </c>
      <c r="F3380" t="n">
        <v>37.253238</v>
      </c>
      <c r="G3380" t="n">
        <v>20</v>
      </c>
    </row>
    <row r="3381" ht="15" customHeight="1">
      <c r="A3381" s="16" t="n">
        <v>47495.04166666666</v>
      </c>
      <c r="B3381" t="n">
        <v>110.272750041838</v>
      </c>
      <c r="C3381" t="n">
        <v>166.4766815059182</v>
      </c>
      <c r="D3381" t="n">
        <v>60.27275</v>
      </c>
      <c r="E3381" t="n">
        <v>50</v>
      </c>
      <c r="F3381" t="n">
        <v>0</v>
      </c>
      <c r="G3381" t="n">
        <v>0</v>
      </c>
    </row>
    <row r="3382" ht="15" customHeight="1">
      <c r="A3382" s="16" t="n">
        <v>47592.20833333334</v>
      </c>
      <c r="B3382" t="n">
        <v>110.2199401282287</v>
      </c>
      <c r="C3382" t="n">
        <v>100.2085029380454</v>
      </c>
      <c r="D3382" t="n">
        <v>2.9667025</v>
      </c>
      <c r="E3382" t="n">
        <v>50</v>
      </c>
      <c r="F3382" t="n">
        <v>37.253238</v>
      </c>
      <c r="G3382" t="n">
        <v>20</v>
      </c>
    </row>
    <row r="3383" ht="15" customHeight="1">
      <c r="A3383" s="16" t="n">
        <v>47566.04166666666</v>
      </c>
      <c r="B3383" t="n">
        <v>110.2163406125158</v>
      </c>
      <c r="C3383" t="n">
        <v>155.793567187398</v>
      </c>
      <c r="D3383" t="n">
        <v>60.216341</v>
      </c>
      <c r="E3383" t="n">
        <v>50</v>
      </c>
      <c r="F3383" t="n">
        <v>0</v>
      </c>
      <c r="G3383" t="n">
        <v>0</v>
      </c>
    </row>
    <row r="3384" ht="15" customHeight="1">
      <c r="A3384" s="16" t="n">
        <v>47794.875</v>
      </c>
      <c r="B3384" t="n">
        <v>110.2136851141196</v>
      </c>
      <c r="C3384" t="n">
        <v>37.09889758426017</v>
      </c>
      <c r="D3384" t="n">
        <v>90.213685</v>
      </c>
      <c r="E3384" t="n">
        <v>0</v>
      </c>
      <c r="F3384" t="n">
        <v>0</v>
      </c>
      <c r="G3384" t="n">
        <v>20</v>
      </c>
    </row>
    <row r="3385" ht="15" customHeight="1">
      <c r="A3385" s="16" t="n">
        <v>47757.29166666666</v>
      </c>
      <c r="B3385" t="n">
        <v>110.2088835139103</v>
      </c>
      <c r="C3385" t="n">
        <v>154.4071803851508</v>
      </c>
      <c r="D3385" t="n">
        <v>22.955646</v>
      </c>
      <c r="E3385" t="n">
        <v>50</v>
      </c>
      <c r="F3385" t="n">
        <v>37.253238</v>
      </c>
      <c r="G3385" t="n">
        <v>0</v>
      </c>
    </row>
    <row r="3386" ht="15" customHeight="1">
      <c r="A3386" s="16" t="n">
        <v>47773.54166666666</v>
      </c>
      <c r="B3386" t="n">
        <v>110.1631747067951</v>
      </c>
      <c r="C3386" t="n">
        <v>69.55847888740271</v>
      </c>
      <c r="D3386" t="n">
        <v>2.9099371</v>
      </c>
      <c r="E3386" t="n">
        <v>50</v>
      </c>
      <c r="F3386" t="n">
        <v>37.253238</v>
      </c>
      <c r="G3386" t="n">
        <v>20</v>
      </c>
    </row>
    <row r="3387" ht="15" customHeight="1">
      <c r="A3387" s="16" t="n">
        <v>47556.08333333334</v>
      </c>
      <c r="B3387" t="n">
        <v>110.152590166849</v>
      </c>
      <c r="C3387" t="n">
        <v>120.9356256198119</v>
      </c>
      <c r="D3387" t="n">
        <v>2.8993525</v>
      </c>
      <c r="E3387" t="n">
        <v>50</v>
      </c>
      <c r="F3387" t="n">
        <v>37.253238</v>
      </c>
      <c r="G3387" t="n">
        <v>20</v>
      </c>
    </row>
    <row r="3388" ht="15" customHeight="1">
      <c r="A3388" s="16" t="n">
        <v>47801.45833333334</v>
      </c>
      <c r="B3388" t="n">
        <v>110.1494174610934</v>
      </c>
      <c r="C3388" t="n">
        <v>202.424437123837</v>
      </c>
      <c r="D3388" t="n">
        <v>60.149417</v>
      </c>
      <c r="E3388" t="n">
        <v>50</v>
      </c>
      <c r="F3388" t="n">
        <v>0</v>
      </c>
      <c r="G3388" t="n">
        <v>0</v>
      </c>
    </row>
    <row r="3389" ht="15" customHeight="1">
      <c r="A3389" s="16" t="n">
        <v>47558.54166666666</v>
      </c>
      <c r="B3389" t="n">
        <v>110.0687015119878</v>
      </c>
      <c r="C3389" t="n">
        <v>100.5706652583339</v>
      </c>
      <c r="D3389" t="n">
        <v>22.815464</v>
      </c>
      <c r="E3389" t="n">
        <v>50</v>
      </c>
      <c r="F3389" t="n">
        <v>37.253238</v>
      </c>
      <c r="G3389" t="n">
        <v>0</v>
      </c>
    </row>
    <row r="3390" ht="15" customHeight="1">
      <c r="A3390" s="16" t="n">
        <v>47557.04166666666</v>
      </c>
      <c r="B3390" t="n">
        <v>110.0073113829218</v>
      </c>
      <c r="C3390" t="n">
        <v>163.7505287960341</v>
      </c>
      <c r="D3390" t="n">
        <v>22.754074</v>
      </c>
      <c r="E3390" t="n">
        <v>50</v>
      </c>
      <c r="F3390" t="n">
        <v>37.253238</v>
      </c>
      <c r="G3390" t="n">
        <v>0</v>
      </c>
    </row>
    <row r="3391" ht="15" customHeight="1">
      <c r="A3391" s="16" t="n">
        <v>47772.375</v>
      </c>
      <c r="B3391" t="n">
        <v>109.9784170711741</v>
      </c>
      <c r="C3391" t="n">
        <v>208.9086562046292</v>
      </c>
      <c r="D3391" t="n">
        <v>59.978417</v>
      </c>
      <c r="E3391" t="n">
        <v>50</v>
      </c>
      <c r="F3391" t="n">
        <v>0</v>
      </c>
      <c r="G3391" t="n">
        <v>0</v>
      </c>
    </row>
    <row r="3392" ht="15" customHeight="1">
      <c r="A3392" s="16" t="n">
        <v>47784.41666666666</v>
      </c>
      <c r="B3392" t="n">
        <v>109.9680611446678</v>
      </c>
      <c r="C3392" t="n">
        <v>91.53645257198036</v>
      </c>
      <c r="D3392" t="n">
        <v>2.7148235</v>
      </c>
      <c r="E3392" t="n">
        <v>50</v>
      </c>
      <c r="F3392" t="n">
        <v>37.253238</v>
      </c>
      <c r="G3392" t="n">
        <v>20</v>
      </c>
    </row>
    <row r="3393" ht="15" customHeight="1">
      <c r="A3393" s="16" t="n">
        <v>47524.95833333334</v>
      </c>
      <c r="B3393" t="n">
        <v>109.9629119783749</v>
      </c>
      <c r="C3393" t="n">
        <v>90.19108991678237</v>
      </c>
      <c r="D3393" t="n">
        <v>39.962912</v>
      </c>
      <c r="E3393" t="n">
        <v>50</v>
      </c>
      <c r="F3393" t="n">
        <v>0</v>
      </c>
      <c r="G3393" t="n">
        <v>20</v>
      </c>
    </row>
    <row r="3394" ht="15" customHeight="1">
      <c r="A3394" s="16" t="n">
        <v>47552.95833333334</v>
      </c>
      <c r="B3394" t="n">
        <v>109.960053699119</v>
      </c>
      <c r="C3394" t="n">
        <v>78.97815226598249</v>
      </c>
      <c r="D3394" t="n">
        <v>59.960054</v>
      </c>
      <c r="E3394" t="n">
        <v>50</v>
      </c>
      <c r="F3394" t="n">
        <v>0</v>
      </c>
      <c r="G3394" t="n">
        <v>0</v>
      </c>
    </row>
    <row r="3395" ht="15" customHeight="1">
      <c r="A3395" s="16" t="n">
        <v>47577.70833333334</v>
      </c>
      <c r="B3395" t="n">
        <v>109.9241612970145</v>
      </c>
      <c r="C3395" t="n">
        <v>84.32895772471704</v>
      </c>
      <c r="D3395" t="n">
        <v>22.670924</v>
      </c>
      <c r="E3395" t="n">
        <v>50</v>
      </c>
      <c r="F3395" t="n">
        <v>37.253238</v>
      </c>
      <c r="G3395" t="n">
        <v>0</v>
      </c>
    </row>
    <row r="3396" ht="15" customHeight="1">
      <c r="A3396" s="16" t="n">
        <v>47587.41666666666</v>
      </c>
      <c r="B3396" t="n">
        <v>109.9230413890326</v>
      </c>
      <c r="C3396" t="n">
        <v>128.1586922075297</v>
      </c>
      <c r="D3396" t="n">
        <v>22.669804</v>
      </c>
      <c r="E3396" t="n">
        <v>50</v>
      </c>
      <c r="F3396" t="n">
        <v>37.253238</v>
      </c>
      <c r="G3396" t="n">
        <v>0</v>
      </c>
    </row>
    <row r="3397" ht="15" customHeight="1">
      <c r="A3397" s="16" t="n">
        <v>47576.125</v>
      </c>
      <c r="B3397" t="n">
        <v>109.91162157057</v>
      </c>
      <c r="C3397" t="n">
        <v>4.515377471938383</v>
      </c>
      <c r="D3397" t="n">
        <v>52.658384</v>
      </c>
      <c r="E3397" t="n">
        <v>0</v>
      </c>
      <c r="F3397" t="n">
        <v>37.253238</v>
      </c>
      <c r="G3397" t="n">
        <v>20</v>
      </c>
    </row>
    <row r="3398" ht="15" customHeight="1">
      <c r="A3398" s="16" t="n">
        <v>47793.5</v>
      </c>
      <c r="B3398" t="n">
        <v>109.8851127122615</v>
      </c>
      <c r="C3398" t="n">
        <v>208.1943752130124</v>
      </c>
      <c r="D3398" t="n">
        <v>59.885113</v>
      </c>
      <c r="E3398" t="n">
        <v>50</v>
      </c>
      <c r="F3398" t="n">
        <v>0</v>
      </c>
      <c r="G3398" t="n">
        <v>0</v>
      </c>
    </row>
    <row r="3399" ht="15" customHeight="1">
      <c r="A3399" s="16" t="n">
        <v>47568.58333333334</v>
      </c>
      <c r="B3399" t="n">
        <v>109.8780625286913</v>
      </c>
      <c r="C3399" t="n">
        <v>62.16835064626451</v>
      </c>
      <c r="D3399" t="n">
        <v>2.6248249</v>
      </c>
      <c r="E3399" t="n">
        <v>50</v>
      </c>
      <c r="F3399" t="n">
        <v>37.253238</v>
      </c>
      <c r="G3399" t="n">
        <v>20</v>
      </c>
    </row>
    <row r="3400" ht="15" customHeight="1">
      <c r="A3400" s="16" t="n">
        <v>47572.125</v>
      </c>
      <c r="B3400" t="n">
        <v>109.8599842532976</v>
      </c>
      <c r="C3400" t="n">
        <v>91.74403213670915</v>
      </c>
      <c r="D3400" t="n">
        <v>2.6067466</v>
      </c>
      <c r="E3400" t="n">
        <v>50</v>
      </c>
      <c r="F3400" t="n">
        <v>37.253238</v>
      </c>
      <c r="G3400" t="n">
        <v>20</v>
      </c>
    </row>
    <row r="3401" ht="15" customHeight="1">
      <c r="A3401" s="16" t="n">
        <v>47569.91666666666</v>
      </c>
      <c r="B3401" t="n">
        <v>109.8574323657369</v>
      </c>
      <c r="C3401" t="n">
        <v>28.72147401867931</v>
      </c>
      <c r="D3401" t="n">
        <v>52.604195</v>
      </c>
      <c r="E3401" t="n">
        <v>0</v>
      </c>
      <c r="F3401" t="n">
        <v>37.253238</v>
      </c>
      <c r="G3401" t="n">
        <v>20</v>
      </c>
    </row>
    <row r="3402" ht="15" customHeight="1">
      <c r="A3402" s="16" t="n">
        <v>47781.875</v>
      </c>
      <c r="B3402" t="n">
        <v>109.7753899563742</v>
      </c>
      <c r="C3402" t="n">
        <v>87.47975152677819</v>
      </c>
      <c r="D3402" t="n">
        <v>39.77539</v>
      </c>
      <c r="E3402" t="n">
        <v>50</v>
      </c>
      <c r="F3402" t="n">
        <v>0</v>
      </c>
      <c r="G3402" t="n">
        <v>20</v>
      </c>
    </row>
    <row r="3403" ht="15" customHeight="1">
      <c r="A3403" s="16" t="n">
        <v>47570.75</v>
      </c>
      <c r="B3403" t="n">
        <v>109.7681166942265</v>
      </c>
      <c r="C3403" t="n">
        <v>8.793212553905805</v>
      </c>
      <c r="D3403" t="n">
        <v>89.768117</v>
      </c>
      <c r="E3403" t="n">
        <v>0</v>
      </c>
      <c r="F3403" t="n">
        <v>0</v>
      </c>
      <c r="G3403" t="n">
        <v>20</v>
      </c>
    </row>
    <row r="3404" ht="15" customHeight="1">
      <c r="A3404" s="16" t="n">
        <v>47596.20833333334</v>
      </c>
      <c r="B3404" t="n">
        <v>109.7406150521705</v>
      </c>
      <c r="C3404" t="n">
        <v>152.8289084280395</v>
      </c>
      <c r="D3404" t="n">
        <v>22.487377</v>
      </c>
      <c r="E3404" t="n">
        <v>50</v>
      </c>
      <c r="F3404" t="n">
        <v>37.253238</v>
      </c>
      <c r="G3404" t="n">
        <v>0</v>
      </c>
    </row>
    <row r="3405" ht="15" customHeight="1">
      <c r="A3405" s="16" t="n">
        <v>47554.58333333334</v>
      </c>
      <c r="B3405" t="n">
        <v>109.7284221116337</v>
      </c>
      <c r="C3405" t="n">
        <v>156.5301868025576</v>
      </c>
      <c r="D3405" t="n">
        <v>59.728422</v>
      </c>
      <c r="E3405" t="n">
        <v>50</v>
      </c>
      <c r="F3405" t="n">
        <v>0</v>
      </c>
      <c r="G3405" t="n">
        <v>0</v>
      </c>
    </row>
    <row r="3406" ht="15" customHeight="1">
      <c r="A3406" s="16" t="n">
        <v>47557.08333333334</v>
      </c>
      <c r="B3406" t="n">
        <v>109.6948778570806</v>
      </c>
      <c r="C3406" t="n">
        <v>201.2036601157719</v>
      </c>
      <c r="D3406" t="n">
        <v>22.44164</v>
      </c>
      <c r="E3406" t="n">
        <v>50</v>
      </c>
      <c r="F3406" t="n">
        <v>37.253238</v>
      </c>
      <c r="G3406" t="n">
        <v>0</v>
      </c>
    </row>
    <row r="3407" ht="15" customHeight="1">
      <c r="A3407" s="16" t="n">
        <v>47575.04166666666</v>
      </c>
      <c r="B3407" t="n">
        <v>109.6438094181376</v>
      </c>
      <c r="C3407" t="n">
        <v>189.9821800094005</v>
      </c>
      <c r="D3407" t="n">
        <v>59.643809</v>
      </c>
      <c r="E3407" t="n">
        <v>50</v>
      </c>
      <c r="F3407" t="n">
        <v>0</v>
      </c>
      <c r="G3407" t="n">
        <v>0</v>
      </c>
    </row>
    <row r="3408" ht="15" customHeight="1">
      <c r="A3408" s="16" t="n">
        <v>47786.58333333334</v>
      </c>
      <c r="B3408" t="n">
        <v>109.604824539896</v>
      </c>
      <c r="C3408" t="n">
        <v>172.5911065890991</v>
      </c>
      <c r="D3408" t="n">
        <v>59.604825</v>
      </c>
      <c r="E3408" t="n">
        <v>50</v>
      </c>
      <c r="F3408" t="n">
        <v>0</v>
      </c>
      <c r="G3408" t="n">
        <v>0</v>
      </c>
    </row>
    <row r="3409" ht="15" customHeight="1">
      <c r="A3409" s="16" t="n">
        <v>47812.08333333334</v>
      </c>
      <c r="B3409" t="n">
        <v>109.5969782616104</v>
      </c>
      <c r="C3409" t="n">
        <v>31.40631312660175</v>
      </c>
      <c r="D3409" t="n">
        <v>89.59697799999999</v>
      </c>
      <c r="E3409" t="n">
        <v>0</v>
      </c>
      <c r="F3409" t="n">
        <v>0</v>
      </c>
      <c r="G3409" t="n">
        <v>20</v>
      </c>
    </row>
    <row r="3410" ht="15" customHeight="1">
      <c r="A3410" s="16" t="n">
        <v>47789.41666666666</v>
      </c>
      <c r="B3410" t="n">
        <v>109.589919984279</v>
      </c>
      <c r="C3410" t="n">
        <v>70.9746218676285</v>
      </c>
      <c r="D3410" t="n">
        <v>52.336682</v>
      </c>
      <c r="E3410" t="n">
        <v>0</v>
      </c>
      <c r="F3410" t="n">
        <v>37.253238</v>
      </c>
      <c r="G3410" t="n">
        <v>20</v>
      </c>
    </row>
    <row r="3411" ht="15" customHeight="1">
      <c r="A3411" s="16" t="n">
        <v>47536.125</v>
      </c>
      <c r="B3411" t="n">
        <v>109.5734875030538</v>
      </c>
      <c r="C3411" t="n">
        <v>211.4580040006892</v>
      </c>
      <c r="D3411" t="n">
        <v>59.573488</v>
      </c>
      <c r="E3411" t="n">
        <v>50</v>
      </c>
      <c r="F3411" t="n">
        <v>0</v>
      </c>
      <c r="G3411" t="n">
        <v>0</v>
      </c>
    </row>
    <row r="3412" ht="15" customHeight="1">
      <c r="A3412" s="16" t="n">
        <v>47772.66666666666</v>
      </c>
      <c r="B3412" t="n">
        <v>109.567071778016</v>
      </c>
      <c r="C3412" t="n">
        <v>157.464477622812</v>
      </c>
      <c r="D3412" t="n">
        <v>59.567072</v>
      </c>
      <c r="E3412" t="n">
        <v>50</v>
      </c>
      <c r="F3412" t="n">
        <v>0</v>
      </c>
      <c r="G3412" t="n">
        <v>0</v>
      </c>
    </row>
    <row r="3413" ht="15" customHeight="1">
      <c r="A3413" s="16" t="n">
        <v>47783.375</v>
      </c>
      <c r="B3413" t="n">
        <v>109.5614903092199</v>
      </c>
      <c r="C3413" t="n">
        <v>21.05584118963158</v>
      </c>
      <c r="D3413" t="n">
        <v>52.308253</v>
      </c>
      <c r="E3413" t="n">
        <v>0</v>
      </c>
      <c r="F3413" t="n">
        <v>37.253238</v>
      </c>
      <c r="G3413" t="n">
        <v>20</v>
      </c>
    </row>
    <row r="3414" ht="15" customHeight="1">
      <c r="A3414" s="16" t="n">
        <v>47543.58333333334</v>
      </c>
      <c r="B3414" t="n">
        <v>109.5557433395233</v>
      </c>
      <c r="C3414" t="n">
        <v>113.0076512782343</v>
      </c>
      <c r="D3414" t="n">
        <v>59.555743</v>
      </c>
      <c r="E3414" t="n">
        <v>50</v>
      </c>
      <c r="F3414" t="n">
        <v>0</v>
      </c>
      <c r="G3414" t="n">
        <v>0</v>
      </c>
    </row>
    <row r="3415" ht="15" customHeight="1">
      <c r="A3415" s="16" t="n">
        <v>47577.66666666666</v>
      </c>
      <c r="B3415" t="n">
        <v>109.5509886778213</v>
      </c>
      <c r="C3415" t="n">
        <v>80.08183941318039</v>
      </c>
      <c r="D3415" t="n">
        <v>22.297751</v>
      </c>
      <c r="E3415" t="n">
        <v>50</v>
      </c>
      <c r="F3415" t="n">
        <v>37.253238</v>
      </c>
      <c r="G3415" t="n">
        <v>0</v>
      </c>
    </row>
    <row r="3416" ht="15" customHeight="1">
      <c r="A3416" s="16" t="n">
        <v>47570.875</v>
      </c>
      <c r="B3416" t="n">
        <v>109.5488432782309</v>
      </c>
      <c r="C3416" t="n">
        <v>155.6754412681377</v>
      </c>
      <c r="D3416" t="n">
        <v>22.295606</v>
      </c>
      <c r="E3416" t="n">
        <v>50</v>
      </c>
      <c r="F3416" t="n">
        <v>37.253238</v>
      </c>
      <c r="G3416" t="n">
        <v>0</v>
      </c>
    </row>
    <row r="3417" ht="15" customHeight="1">
      <c r="A3417" s="16" t="n">
        <v>47830.95833333334</v>
      </c>
      <c r="B3417" t="n">
        <v>109.5427018983292</v>
      </c>
      <c r="C3417" t="n">
        <v>204.3406595243604</v>
      </c>
      <c r="D3417" t="n">
        <v>59.542702</v>
      </c>
      <c r="E3417" t="n">
        <v>50</v>
      </c>
      <c r="F3417" t="n">
        <v>0</v>
      </c>
      <c r="G3417" t="n">
        <v>0</v>
      </c>
    </row>
    <row r="3418" ht="15" customHeight="1">
      <c r="A3418" s="16" t="n">
        <v>47575.66666666666</v>
      </c>
      <c r="B3418" t="n">
        <v>109.5336986866518</v>
      </c>
      <c r="C3418" t="n">
        <v>113.4290320345122</v>
      </c>
      <c r="D3418" t="n">
        <v>22.280461</v>
      </c>
      <c r="E3418" t="n">
        <v>50</v>
      </c>
      <c r="F3418" t="n">
        <v>37.253238</v>
      </c>
      <c r="G3418" t="n">
        <v>0</v>
      </c>
    </row>
    <row r="3419" ht="15" customHeight="1">
      <c r="A3419" s="16" t="n">
        <v>47769.41666666666</v>
      </c>
      <c r="B3419" t="n">
        <v>109.5098401145639</v>
      </c>
      <c r="C3419" t="n">
        <v>141.204711516625</v>
      </c>
      <c r="D3419" t="n">
        <v>59.50984</v>
      </c>
      <c r="E3419" t="n">
        <v>50</v>
      </c>
      <c r="F3419" t="n">
        <v>0</v>
      </c>
      <c r="G3419" t="n">
        <v>0</v>
      </c>
    </row>
    <row r="3420" ht="15" customHeight="1">
      <c r="A3420" s="16" t="n">
        <v>47585.16666666666</v>
      </c>
      <c r="B3420" t="n">
        <v>109.4902776124243</v>
      </c>
      <c r="C3420" t="n">
        <v>145.0787057785952</v>
      </c>
      <c r="D3420" t="n">
        <v>22.23704</v>
      </c>
      <c r="E3420" t="n">
        <v>50</v>
      </c>
      <c r="F3420" t="n">
        <v>37.253238</v>
      </c>
      <c r="G3420" t="n">
        <v>0</v>
      </c>
    </row>
    <row r="3421" ht="15" customHeight="1">
      <c r="A3421" s="16" t="n">
        <v>47579.79166666666</v>
      </c>
      <c r="B3421" t="n">
        <v>109.4415481435528</v>
      </c>
      <c r="C3421" t="n">
        <v>156.6510118983084</v>
      </c>
      <c r="D3421" t="n">
        <v>22.188311</v>
      </c>
      <c r="E3421" t="n">
        <v>50</v>
      </c>
      <c r="F3421" t="n">
        <v>37.253238</v>
      </c>
      <c r="G3421" t="n">
        <v>0</v>
      </c>
    </row>
    <row r="3422" ht="15" customHeight="1">
      <c r="A3422" s="16" t="n">
        <v>47771.83333333334</v>
      </c>
      <c r="B3422" t="n">
        <v>109.4278503803834</v>
      </c>
      <c r="C3422" t="n">
        <v>46.89661583930486</v>
      </c>
      <c r="D3422" t="n">
        <v>39.42785</v>
      </c>
      <c r="E3422" t="n">
        <v>50</v>
      </c>
      <c r="F3422" t="n">
        <v>0</v>
      </c>
      <c r="G3422" t="n">
        <v>20</v>
      </c>
    </row>
    <row r="3423" ht="15" customHeight="1">
      <c r="A3423" s="16" t="n">
        <v>47777.66666666666</v>
      </c>
      <c r="B3423" t="n">
        <v>109.4205800549407</v>
      </c>
      <c r="C3423" t="n">
        <v>0.5355069533608359</v>
      </c>
      <c r="D3423" t="n">
        <v>89.42058</v>
      </c>
      <c r="E3423" t="n">
        <v>0</v>
      </c>
      <c r="F3423" t="n">
        <v>0</v>
      </c>
      <c r="G3423" t="n">
        <v>20</v>
      </c>
    </row>
    <row r="3424" ht="15" customHeight="1">
      <c r="A3424" s="16" t="n">
        <v>47773.66666666666</v>
      </c>
      <c r="B3424" t="n">
        <v>109.4092918610281</v>
      </c>
      <c r="C3424" t="n">
        <v>61.40700254881065</v>
      </c>
      <c r="D3424" t="n">
        <v>89.40929199999999</v>
      </c>
      <c r="E3424" t="n">
        <v>0</v>
      </c>
      <c r="F3424" t="n">
        <v>0</v>
      </c>
      <c r="G3424" t="n">
        <v>20</v>
      </c>
    </row>
    <row r="3425" ht="15" customHeight="1">
      <c r="A3425" s="16" t="n">
        <v>47776.41666666666</v>
      </c>
      <c r="B3425" t="n">
        <v>109.3819536156372</v>
      </c>
      <c r="C3425" t="n">
        <v>101.3263214445371</v>
      </c>
      <c r="D3425" t="n">
        <v>2.128716</v>
      </c>
      <c r="E3425" t="n">
        <v>50</v>
      </c>
      <c r="F3425" t="n">
        <v>37.253238</v>
      </c>
      <c r="G3425" t="n">
        <v>20</v>
      </c>
    </row>
    <row r="3426" ht="15" customHeight="1">
      <c r="A3426" s="16" t="n">
        <v>47588.79166666666</v>
      </c>
      <c r="B3426" t="n">
        <v>109.3350649701428</v>
      </c>
      <c r="C3426" t="n">
        <v>183.5559436179049</v>
      </c>
      <c r="D3426" t="n">
        <v>59.335065</v>
      </c>
      <c r="E3426" t="n">
        <v>50</v>
      </c>
      <c r="F3426" t="n">
        <v>0</v>
      </c>
      <c r="G3426" t="n">
        <v>0</v>
      </c>
    </row>
    <row r="3427" ht="15" customHeight="1">
      <c r="A3427" s="16" t="n">
        <v>47508.95833333334</v>
      </c>
      <c r="B3427" t="n">
        <v>109.3139587202462</v>
      </c>
      <c r="C3427" t="n">
        <v>137.0363941984622</v>
      </c>
      <c r="D3427" t="n">
        <v>59.313959</v>
      </c>
      <c r="E3427" t="n">
        <v>50</v>
      </c>
      <c r="F3427" t="n">
        <v>0</v>
      </c>
      <c r="G3427" t="n">
        <v>0</v>
      </c>
    </row>
    <row r="3428" ht="15" customHeight="1">
      <c r="A3428" s="16" t="n">
        <v>47487.95833333334</v>
      </c>
      <c r="B3428" t="n">
        <v>109.2939254342792</v>
      </c>
      <c r="C3428" t="n">
        <v>168.8471710444932</v>
      </c>
      <c r="D3428" t="n">
        <v>59.293925</v>
      </c>
      <c r="E3428" t="n">
        <v>50</v>
      </c>
      <c r="F3428" t="n">
        <v>0</v>
      </c>
      <c r="G3428" t="n">
        <v>0</v>
      </c>
    </row>
    <row r="3429" ht="15" customHeight="1">
      <c r="A3429" s="16" t="n">
        <v>47562.125</v>
      </c>
      <c r="B3429" t="n">
        <v>109.2818534378958</v>
      </c>
      <c r="C3429" t="n">
        <v>101.3466108118228</v>
      </c>
      <c r="D3429" t="n">
        <v>22.028616</v>
      </c>
      <c r="E3429" t="n">
        <v>50</v>
      </c>
      <c r="F3429" t="n">
        <v>37.253238</v>
      </c>
      <c r="G3429" t="n">
        <v>0</v>
      </c>
    </row>
    <row r="3430" ht="15" customHeight="1">
      <c r="A3430" s="16" t="n">
        <v>47792.16666666666</v>
      </c>
      <c r="B3430" t="n">
        <v>109.2789639805134</v>
      </c>
      <c r="C3430" t="n">
        <v>73.3119236216443</v>
      </c>
      <c r="D3430" t="n">
        <v>2.0257264</v>
      </c>
      <c r="E3430" t="n">
        <v>50</v>
      </c>
      <c r="F3430" t="n">
        <v>37.253238</v>
      </c>
      <c r="G3430" t="n">
        <v>20</v>
      </c>
    </row>
    <row r="3431" ht="15" customHeight="1">
      <c r="A3431" s="16" t="n">
        <v>47819.95833333334</v>
      </c>
      <c r="B3431" t="n">
        <v>109.2574707644607</v>
      </c>
      <c r="C3431" t="n">
        <v>0.7390272479278148</v>
      </c>
      <c r="D3431" t="n">
        <v>89.257471</v>
      </c>
      <c r="E3431" t="n">
        <v>0</v>
      </c>
      <c r="F3431" t="n">
        <v>0</v>
      </c>
      <c r="G3431" t="n">
        <v>20</v>
      </c>
    </row>
    <row r="3432" ht="15" customHeight="1">
      <c r="A3432" s="16" t="n">
        <v>47551.04166666666</v>
      </c>
      <c r="B3432" t="n">
        <v>109.2256584621217</v>
      </c>
      <c r="C3432" t="n">
        <v>36.24974943506353</v>
      </c>
      <c r="D3432" t="n">
        <v>51.972421</v>
      </c>
      <c r="E3432" t="n">
        <v>0</v>
      </c>
      <c r="F3432" t="n">
        <v>37.253238</v>
      </c>
      <c r="G3432" t="n">
        <v>20</v>
      </c>
    </row>
    <row r="3433" ht="15" customHeight="1">
      <c r="A3433" s="16" t="n">
        <v>47792.58333333334</v>
      </c>
      <c r="B3433" t="n">
        <v>109.2110348718545</v>
      </c>
      <c r="C3433" t="n">
        <v>129.3610112811799</v>
      </c>
      <c r="D3433" t="n">
        <v>59.211035</v>
      </c>
      <c r="E3433" t="n">
        <v>50</v>
      </c>
      <c r="F3433" t="n">
        <v>0</v>
      </c>
      <c r="G3433" t="n">
        <v>0</v>
      </c>
    </row>
    <row r="3434" ht="15" customHeight="1">
      <c r="A3434" s="16" t="n">
        <v>47588.33333333334</v>
      </c>
      <c r="B3434" t="n">
        <v>109.1823381163722</v>
      </c>
      <c r="C3434" t="n">
        <v>105.5185460726326</v>
      </c>
      <c r="D3434" t="n">
        <v>21.9291</v>
      </c>
      <c r="E3434" t="n">
        <v>50</v>
      </c>
      <c r="F3434" t="n">
        <v>37.253238</v>
      </c>
      <c r="G3434" t="n">
        <v>0</v>
      </c>
    </row>
    <row r="3435" ht="15" customHeight="1">
      <c r="A3435" s="16" t="n">
        <v>47578.41666666666</v>
      </c>
      <c r="B3435" t="n">
        <v>109.1793109986122</v>
      </c>
      <c r="C3435" t="n">
        <v>32.51898419710314</v>
      </c>
      <c r="D3435" t="n">
        <v>51.926073</v>
      </c>
      <c r="E3435" t="n">
        <v>0</v>
      </c>
      <c r="F3435" t="n">
        <v>37.253238</v>
      </c>
      <c r="G3435" t="n">
        <v>20</v>
      </c>
    </row>
    <row r="3436" ht="15" customHeight="1">
      <c r="A3436" s="16" t="n">
        <v>47522.08333333334</v>
      </c>
      <c r="B3436" t="n">
        <v>109.1673381535857</v>
      </c>
      <c r="C3436" t="n">
        <v>140.7440789049956</v>
      </c>
      <c r="D3436" t="n">
        <v>59.167338</v>
      </c>
      <c r="E3436" t="n">
        <v>50</v>
      </c>
      <c r="F3436" t="n">
        <v>0</v>
      </c>
      <c r="G3436" t="n">
        <v>0</v>
      </c>
    </row>
    <row r="3437" ht="15" customHeight="1">
      <c r="A3437" s="16" t="n">
        <v>47824.04166666666</v>
      </c>
      <c r="B3437" t="n">
        <v>109.1653144098358</v>
      </c>
      <c r="C3437" t="n">
        <v>196.8166291143478</v>
      </c>
      <c r="D3437" t="n">
        <v>59.165314</v>
      </c>
      <c r="E3437" t="n">
        <v>50</v>
      </c>
      <c r="F3437" t="n">
        <v>0</v>
      </c>
      <c r="G3437" t="n">
        <v>0</v>
      </c>
    </row>
    <row r="3438" ht="15" customHeight="1">
      <c r="A3438" s="16" t="n">
        <v>47802.91666666666</v>
      </c>
      <c r="B3438" t="n">
        <v>109.1618713410985</v>
      </c>
      <c r="C3438" t="n">
        <v>100.702927372126</v>
      </c>
      <c r="D3438" t="n">
        <v>59.161871</v>
      </c>
      <c r="E3438" t="n">
        <v>50</v>
      </c>
      <c r="F3438" t="n">
        <v>0</v>
      </c>
      <c r="G3438" t="n">
        <v>0</v>
      </c>
    </row>
    <row r="3439" ht="15" customHeight="1">
      <c r="A3439" s="16" t="n">
        <v>47789.25</v>
      </c>
      <c r="B3439" t="n">
        <v>109.1388258151043</v>
      </c>
      <c r="C3439" t="n">
        <v>120.8663730610593</v>
      </c>
      <c r="D3439" t="n">
        <v>21.885588</v>
      </c>
      <c r="E3439" t="n">
        <v>50</v>
      </c>
      <c r="F3439" t="n">
        <v>37.253238</v>
      </c>
      <c r="G3439" t="n">
        <v>0</v>
      </c>
    </row>
    <row r="3440" ht="15" customHeight="1">
      <c r="A3440" s="16" t="n">
        <v>47502.04166666666</v>
      </c>
      <c r="B3440" t="n">
        <v>109.1084319552805</v>
      </c>
      <c r="C3440" t="n">
        <v>20.29400372815019</v>
      </c>
      <c r="D3440" t="n">
        <v>89.10843199999999</v>
      </c>
      <c r="E3440" t="n">
        <v>0</v>
      </c>
      <c r="F3440" t="n">
        <v>0</v>
      </c>
      <c r="G3440" t="n">
        <v>20</v>
      </c>
    </row>
    <row r="3441" ht="15" customHeight="1">
      <c r="A3441" s="16" t="n">
        <v>47782.20833333334</v>
      </c>
      <c r="B3441" t="n">
        <v>109.1027872240767</v>
      </c>
      <c r="C3441" t="n">
        <v>45.45917934085133</v>
      </c>
      <c r="D3441" t="n">
        <v>51.84955</v>
      </c>
      <c r="E3441" t="n">
        <v>0</v>
      </c>
      <c r="F3441" t="n">
        <v>37.253238</v>
      </c>
      <c r="G3441" t="n">
        <v>20</v>
      </c>
    </row>
    <row r="3442" ht="15" customHeight="1">
      <c r="A3442" s="16" t="n">
        <v>47545.95833333334</v>
      </c>
      <c r="B3442" t="n">
        <v>109.0832911735906</v>
      </c>
      <c r="C3442" t="n">
        <v>195.9581114025021</v>
      </c>
      <c r="D3442" t="n">
        <v>59.083291</v>
      </c>
      <c r="E3442" t="n">
        <v>50</v>
      </c>
      <c r="F3442" t="n">
        <v>0</v>
      </c>
      <c r="G3442" t="n">
        <v>0</v>
      </c>
    </row>
    <row r="3443" ht="15" customHeight="1">
      <c r="A3443" s="16" t="n">
        <v>47762.83333333334</v>
      </c>
      <c r="B3443" t="n">
        <v>109.0532914690391</v>
      </c>
      <c r="C3443" t="n">
        <v>181.5691578585863</v>
      </c>
      <c r="D3443" t="n">
        <v>59.053291</v>
      </c>
      <c r="E3443" t="n">
        <v>50</v>
      </c>
      <c r="F3443" t="n">
        <v>0</v>
      </c>
      <c r="G3443" t="n">
        <v>0</v>
      </c>
    </row>
    <row r="3444" ht="15" customHeight="1">
      <c r="A3444" s="16" t="n">
        <v>47503.04166666666</v>
      </c>
      <c r="B3444" t="n">
        <v>109.0503363564674</v>
      </c>
      <c r="C3444" t="n">
        <v>74.48453068431775</v>
      </c>
      <c r="D3444" t="n">
        <v>89.050336</v>
      </c>
      <c r="E3444" t="n">
        <v>0</v>
      </c>
      <c r="F3444" t="n">
        <v>0</v>
      </c>
      <c r="G3444" t="n">
        <v>20</v>
      </c>
    </row>
    <row r="3445" ht="15" customHeight="1">
      <c r="A3445" s="16" t="n">
        <v>47771.875</v>
      </c>
      <c r="B3445" t="n">
        <v>109.0473080965435</v>
      </c>
      <c r="C3445" t="n">
        <v>182.6443708076807</v>
      </c>
      <c r="D3445" t="n">
        <v>59.047308</v>
      </c>
      <c r="E3445" t="n">
        <v>50</v>
      </c>
      <c r="F3445" t="n">
        <v>0</v>
      </c>
      <c r="G3445" t="n">
        <v>0</v>
      </c>
    </row>
    <row r="3446" ht="15" customHeight="1">
      <c r="A3446" s="16" t="n">
        <v>47833.125</v>
      </c>
      <c r="B3446" t="n">
        <v>109.0223262598343</v>
      </c>
      <c r="C3446" t="n">
        <v>144.2300724272189</v>
      </c>
      <c r="D3446" t="n">
        <v>59.022326</v>
      </c>
      <c r="E3446" t="n">
        <v>50</v>
      </c>
      <c r="F3446" t="n">
        <v>0</v>
      </c>
      <c r="G3446" t="n">
        <v>0</v>
      </c>
    </row>
    <row r="3447" ht="15" customHeight="1">
      <c r="A3447" s="16" t="n">
        <v>47509</v>
      </c>
      <c r="B3447" t="n">
        <v>108.9944453717349</v>
      </c>
      <c r="C3447" t="n">
        <v>66.04293793487034</v>
      </c>
      <c r="D3447" t="n">
        <v>88.994445</v>
      </c>
      <c r="E3447" t="n">
        <v>0</v>
      </c>
      <c r="F3447" t="n">
        <v>0</v>
      </c>
      <c r="G3447" t="n">
        <v>20</v>
      </c>
    </row>
    <row r="3448" ht="15" customHeight="1">
      <c r="A3448" s="16" t="n">
        <v>47783.83333333334</v>
      </c>
      <c r="B3448" t="n">
        <v>108.9747584601011</v>
      </c>
      <c r="C3448" t="n">
        <v>94.95065783632459</v>
      </c>
      <c r="D3448" t="n">
        <v>58.974758</v>
      </c>
      <c r="E3448" t="n">
        <v>50</v>
      </c>
      <c r="F3448" t="n">
        <v>0</v>
      </c>
      <c r="G3448" t="n">
        <v>0</v>
      </c>
    </row>
    <row r="3449" ht="15" customHeight="1">
      <c r="A3449" s="16" t="n">
        <v>47544.125</v>
      </c>
      <c r="B3449" t="n">
        <v>108.9475569096562</v>
      </c>
      <c r="C3449" t="n">
        <v>171.1312282000504</v>
      </c>
      <c r="D3449" t="n">
        <v>58.947557</v>
      </c>
      <c r="E3449" t="n">
        <v>50</v>
      </c>
      <c r="F3449" t="n">
        <v>0</v>
      </c>
      <c r="G3449" t="n">
        <v>0</v>
      </c>
    </row>
    <row r="3450" ht="15" customHeight="1">
      <c r="A3450" s="16" t="n">
        <v>47509.95833333334</v>
      </c>
      <c r="B3450" t="n">
        <v>108.9347050916974</v>
      </c>
      <c r="C3450" t="n">
        <v>108.8403079815431</v>
      </c>
      <c r="D3450" t="n">
        <v>38.934705</v>
      </c>
      <c r="E3450" t="n">
        <v>50</v>
      </c>
      <c r="F3450" t="n">
        <v>0</v>
      </c>
      <c r="G3450" t="n">
        <v>20</v>
      </c>
    </row>
    <row r="3451" ht="15" customHeight="1">
      <c r="A3451" s="16" t="n">
        <v>47615.83333333334</v>
      </c>
      <c r="B3451" t="n">
        <v>108.9194271432887</v>
      </c>
      <c r="C3451" t="n">
        <v>190.5507212003251</v>
      </c>
      <c r="D3451" t="n">
        <v>21.66619</v>
      </c>
      <c r="E3451" t="n">
        <v>50</v>
      </c>
      <c r="F3451" t="n">
        <v>37.253238</v>
      </c>
      <c r="G3451" t="n">
        <v>0</v>
      </c>
    </row>
    <row r="3452" ht="15" customHeight="1">
      <c r="A3452" s="16" t="n">
        <v>47553.08333333334</v>
      </c>
      <c r="B3452" t="n">
        <v>108.9028656077574</v>
      </c>
      <c r="C3452" t="n">
        <v>213.8566875315861</v>
      </c>
      <c r="D3452" t="n">
        <v>58.902866</v>
      </c>
      <c r="E3452" t="n">
        <v>50</v>
      </c>
      <c r="F3452" t="n">
        <v>0</v>
      </c>
      <c r="G3452" t="n">
        <v>0</v>
      </c>
    </row>
    <row r="3453" ht="15" customHeight="1">
      <c r="A3453" s="16" t="n">
        <v>47570.91666666666</v>
      </c>
      <c r="B3453" t="n">
        <v>108.8815684964287</v>
      </c>
      <c r="C3453" t="n">
        <v>143.4329587457491</v>
      </c>
      <c r="D3453" t="n">
        <v>21.628331</v>
      </c>
      <c r="E3453" t="n">
        <v>50</v>
      </c>
      <c r="F3453" t="n">
        <v>37.253238</v>
      </c>
      <c r="G3453" t="n">
        <v>0</v>
      </c>
    </row>
    <row r="3454" ht="15" customHeight="1">
      <c r="A3454" s="16" t="n">
        <v>47825.95833333334</v>
      </c>
      <c r="B3454" t="n">
        <v>108.8657587202462</v>
      </c>
      <c r="C3454" t="n">
        <v>133.6165960763387</v>
      </c>
      <c r="D3454" t="n">
        <v>58.865759</v>
      </c>
      <c r="E3454" t="n">
        <v>50</v>
      </c>
      <c r="F3454" t="n">
        <v>0</v>
      </c>
      <c r="G3454" t="n">
        <v>0</v>
      </c>
    </row>
    <row r="3455" ht="15" customHeight="1">
      <c r="A3455" s="16" t="n">
        <v>47798.04166666666</v>
      </c>
      <c r="B3455" t="n">
        <v>108.8245342455194</v>
      </c>
      <c r="C3455" t="n">
        <v>15.90036389798561</v>
      </c>
      <c r="D3455" t="n">
        <v>88.824534</v>
      </c>
      <c r="E3455" t="n">
        <v>0</v>
      </c>
      <c r="F3455" t="n">
        <v>0</v>
      </c>
      <c r="G3455" t="n">
        <v>20</v>
      </c>
    </row>
    <row r="3456" ht="15" customHeight="1">
      <c r="A3456" s="16" t="n">
        <v>47773.5</v>
      </c>
      <c r="B3456" t="n">
        <v>108.7579817214603</v>
      </c>
      <c r="C3456" t="n">
        <v>108.4683872690169</v>
      </c>
      <c r="D3456" t="n">
        <v>1.5047441</v>
      </c>
      <c r="E3456" t="n">
        <v>50</v>
      </c>
      <c r="F3456" t="n">
        <v>37.253238</v>
      </c>
      <c r="G3456" t="n">
        <v>20</v>
      </c>
    </row>
    <row r="3457" ht="15" customHeight="1">
      <c r="A3457" s="16" t="n">
        <v>47563.91666666666</v>
      </c>
      <c r="B3457" t="n">
        <v>108.7329448436706</v>
      </c>
      <c r="C3457" t="n">
        <v>176.795198406407</v>
      </c>
      <c r="D3457" t="n">
        <v>58.732945</v>
      </c>
      <c r="E3457" t="n">
        <v>50</v>
      </c>
      <c r="F3457" t="n">
        <v>0</v>
      </c>
      <c r="G3457" t="n">
        <v>0</v>
      </c>
    </row>
    <row r="3458" ht="15" customHeight="1">
      <c r="A3458" s="16" t="n">
        <v>47785.20833333334</v>
      </c>
      <c r="B3458" t="n">
        <v>108.6909601407656</v>
      </c>
      <c r="C3458" t="n">
        <v>136.5725940068215</v>
      </c>
      <c r="D3458" t="n">
        <v>21.437723</v>
      </c>
      <c r="E3458" t="n">
        <v>50</v>
      </c>
      <c r="F3458" t="n">
        <v>37.253238</v>
      </c>
      <c r="G3458" t="n">
        <v>0</v>
      </c>
    </row>
    <row r="3459" ht="15" customHeight="1">
      <c r="A3459" s="16" t="n">
        <v>47490.95833333334</v>
      </c>
      <c r="B3459" t="n">
        <v>108.6293508725389</v>
      </c>
      <c r="C3459" t="n">
        <v>97.23247204753328</v>
      </c>
      <c r="D3459" t="n">
        <v>38.629351</v>
      </c>
      <c r="E3459" t="n">
        <v>50</v>
      </c>
      <c r="F3459" t="n">
        <v>0</v>
      </c>
      <c r="G3459" t="n">
        <v>20</v>
      </c>
    </row>
    <row r="3460" ht="15" customHeight="1">
      <c r="A3460" s="16" t="n">
        <v>47790.25</v>
      </c>
      <c r="B3460" t="n">
        <v>108.6223522058556</v>
      </c>
      <c r="C3460" t="n">
        <v>67.47339860243504</v>
      </c>
      <c r="D3460" t="n">
        <v>51.369115</v>
      </c>
      <c r="E3460" t="n">
        <v>0</v>
      </c>
      <c r="F3460" t="n">
        <v>37.253238</v>
      </c>
      <c r="G3460" t="n">
        <v>20</v>
      </c>
    </row>
    <row r="3461" ht="15" customHeight="1">
      <c r="A3461" s="16" t="n">
        <v>47779.33333333334</v>
      </c>
      <c r="B3461" t="n">
        <v>108.6126549567368</v>
      </c>
      <c r="C3461" t="n">
        <v>59.47477683712606</v>
      </c>
      <c r="D3461" t="n">
        <v>1.3594173</v>
      </c>
      <c r="E3461" t="n">
        <v>50</v>
      </c>
      <c r="F3461" t="n">
        <v>37.253238</v>
      </c>
      <c r="G3461" t="n">
        <v>20</v>
      </c>
    </row>
    <row r="3462" ht="15" customHeight="1">
      <c r="A3462" s="16" t="n">
        <v>47778.45833333334</v>
      </c>
      <c r="B3462" t="n">
        <v>108.5865485506895</v>
      </c>
      <c r="C3462" t="n">
        <v>22.5778392218202</v>
      </c>
      <c r="D3462" t="n">
        <v>51.333311</v>
      </c>
      <c r="E3462" t="n">
        <v>0</v>
      </c>
      <c r="F3462" t="n">
        <v>37.253238</v>
      </c>
      <c r="G3462" t="n">
        <v>20</v>
      </c>
    </row>
    <row r="3463" ht="15" customHeight="1">
      <c r="A3463" s="16" t="n">
        <v>47773.45833333334</v>
      </c>
      <c r="B3463" t="n">
        <v>108.5851887361255</v>
      </c>
      <c r="C3463" t="n">
        <v>3.769433719194064</v>
      </c>
      <c r="D3463" t="n">
        <v>51.331951</v>
      </c>
      <c r="E3463" t="n">
        <v>0</v>
      </c>
      <c r="F3463" t="n">
        <v>37.253238</v>
      </c>
      <c r="G3463" t="n">
        <v>20</v>
      </c>
    </row>
    <row r="3464" ht="15" customHeight="1">
      <c r="A3464" s="16" t="n">
        <v>47565.08333333334</v>
      </c>
      <c r="B3464" t="n">
        <v>108.5754563510141</v>
      </c>
      <c r="C3464" t="n">
        <v>210.6522897979361</v>
      </c>
      <c r="D3464" t="n">
        <v>21.322219</v>
      </c>
      <c r="E3464" t="n">
        <v>50</v>
      </c>
      <c r="F3464" t="n">
        <v>37.253238</v>
      </c>
      <c r="G3464" t="n">
        <v>0</v>
      </c>
    </row>
    <row r="3465" ht="15" customHeight="1">
      <c r="A3465" s="16" t="n">
        <v>47494.04166666666</v>
      </c>
      <c r="B3465" t="n">
        <v>108.5638502773211</v>
      </c>
      <c r="C3465" t="n">
        <v>36.25227726220617</v>
      </c>
      <c r="D3465" t="n">
        <v>88.56385</v>
      </c>
      <c r="E3465" t="n">
        <v>0</v>
      </c>
      <c r="F3465" t="n">
        <v>0</v>
      </c>
      <c r="G3465" t="n">
        <v>20</v>
      </c>
    </row>
    <row r="3466" ht="15" customHeight="1">
      <c r="A3466" s="16" t="n">
        <v>47774.54166666666</v>
      </c>
      <c r="B3466" t="n">
        <v>108.5329832997558</v>
      </c>
      <c r="C3466" t="n">
        <v>110.9864902376447</v>
      </c>
      <c r="D3466" t="n">
        <v>21.279746</v>
      </c>
      <c r="E3466" t="n">
        <v>50</v>
      </c>
      <c r="F3466" t="n">
        <v>37.253238</v>
      </c>
      <c r="G3466" t="n">
        <v>0</v>
      </c>
    </row>
    <row r="3467" ht="15" customHeight="1">
      <c r="A3467" s="16" t="n">
        <v>47782.83333333334</v>
      </c>
      <c r="B3467" t="n">
        <v>108.52699786301</v>
      </c>
      <c r="C3467" t="n">
        <v>178.1135407383794</v>
      </c>
      <c r="D3467" t="n">
        <v>58.526998</v>
      </c>
      <c r="E3467" t="n">
        <v>50</v>
      </c>
      <c r="F3467" t="n">
        <v>0</v>
      </c>
      <c r="G3467" t="n">
        <v>0</v>
      </c>
    </row>
    <row r="3468" ht="15" customHeight="1">
      <c r="A3468" s="16" t="n">
        <v>47813.95833333334</v>
      </c>
      <c r="B3468" t="n">
        <v>108.5127731576185</v>
      </c>
      <c r="C3468" t="n">
        <v>173.5640943771092</v>
      </c>
      <c r="D3468" t="n">
        <v>58.512773</v>
      </c>
      <c r="E3468" t="n">
        <v>50</v>
      </c>
      <c r="F3468" t="n">
        <v>0</v>
      </c>
      <c r="G3468" t="n">
        <v>0</v>
      </c>
    </row>
    <row r="3469" ht="15" customHeight="1">
      <c r="A3469" s="16" t="n">
        <v>47590.125</v>
      </c>
      <c r="B3469" t="n">
        <v>108.5036859919365</v>
      </c>
      <c r="C3469" t="n">
        <v>196.772725786231</v>
      </c>
      <c r="D3469" t="n">
        <v>21.250448</v>
      </c>
      <c r="E3469" t="n">
        <v>50</v>
      </c>
      <c r="F3469" t="n">
        <v>37.253238</v>
      </c>
      <c r="G3469" t="n">
        <v>0</v>
      </c>
    </row>
    <row r="3470" ht="15" customHeight="1">
      <c r="A3470" s="16" t="n">
        <v>47779.79166666666</v>
      </c>
      <c r="B3470" t="n">
        <v>108.4997604618002</v>
      </c>
      <c r="C3470" t="n">
        <v>142.7392727454554</v>
      </c>
      <c r="D3470" t="n">
        <v>58.49976</v>
      </c>
      <c r="E3470" t="n">
        <v>50</v>
      </c>
      <c r="F3470" t="n">
        <v>0</v>
      </c>
      <c r="G3470" t="n">
        <v>0</v>
      </c>
    </row>
    <row r="3471" ht="15" customHeight="1">
      <c r="A3471" s="16" t="n">
        <v>47799.08333333334</v>
      </c>
      <c r="B3471" t="n">
        <v>108.483028051736</v>
      </c>
      <c r="C3471" t="n">
        <v>117.4242967100599</v>
      </c>
      <c r="D3471" t="n">
        <v>58.483028</v>
      </c>
      <c r="E3471" t="n">
        <v>50</v>
      </c>
      <c r="F3471" t="n">
        <v>0</v>
      </c>
      <c r="G3471" t="n">
        <v>0</v>
      </c>
    </row>
    <row r="3472" ht="15" customHeight="1">
      <c r="A3472" s="16" t="n">
        <v>47611.20833333334</v>
      </c>
      <c r="B3472" t="n">
        <v>108.4382923620494</v>
      </c>
      <c r="C3472" t="n">
        <v>169.2521284513537</v>
      </c>
      <c r="D3472" t="n">
        <v>58.438292</v>
      </c>
      <c r="E3472" t="n">
        <v>50</v>
      </c>
      <c r="F3472" t="n">
        <v>0</v>
      </c>
      <c r="G3472" t="n">
        <v>0</v>
      </c>
    </row>
    <row r="3473" ht="15" customHeight="1">
      <c r="A3473" s="16" t="n">
        <v>47587.375</v>
      </c>
      <c r="B3473" t="n">
        <v>108.4273536566798</v>
      </c>
      <c r="C3473" t="n">
        <v>63.48676936495745</v>
      </c>
      <c r="D3473" t="n">
        <v>1.174116</v>
      </c>
      <c r="E3473" t="n">
        <v>50</v>
      </c>
      <c r="F3473" t="n">
        <v>37.253238</v>
      </c>
      <c r="G3473" t="n">
        <v>20</v>
      </c>
    </row>
    <row r="3474" ht="15" customHeight="1">
      <c r="A3474" s="16" t="n">
        <v>47577.54166666666</v>
      </c>
      <c r="B3474" t="n">
        <v>108.3894590087319</v>
      </c>
      <c r="C3474" t="n">
        <v>130.6912472299978</v>
      </c>
      <c r="D3474" t="n">
        <v>21.136221</v>
      </c>
      <c r="E3474" t="n">
        <v>50</v>
      </c>
      <c r="F3474" t="n">
        <v>37.253238</v>
      </c>
      <c r="G3474" t="n">
        <v>0</v>
      </c>
    </row>
    <row r="3475" ht="15" customHeight="1">
      <c r="A3475" s="16" t="n">
        <v>47780.29166666666</v>
      </c>
      <c r="B3475" t="n">
        <v>108.3576232815625</v>
      </c>
      <c r="C3475" t="n">
        <v>145.8619279547376</v>
      </c>
      <c r="D3475" t="n">
        <v>21.104386</v>
      </c>
      <c r="E3475" t="n">
        <v>50</v>
      </c>
      <c r="F3475" t="n">
        <v>37.253238</v>
      </c>
      <c r="G3475" t="n">
        <v>0</v>
      </c>
    </row>
    <row r="3476" ht="15" customHeight="1">
      <c r="A3476" s="16" t="n">
        <v>47816.08333333334</v>
      </c>
      <c r="B3476" t="n">
        <v>108.3501839951897</v>
      </c>
      <c r="C3476" t="n">
        <v>39.99959951054747</v>
      </c>
      <c r="D3476" t="n">
        <v>88.350184</v>
      </c>
      <c r="E3476" t="n">
        <v>0</v>
      </c>
      <c r="F3476" t="n">
        <v>0</v>
      </c>
      <c r="G3476" t="n">
        <v>20</v>
      </c>
    </row>
    <row r="3477" ht="15" customHeight="1">
      <c r="A3477" s="16" t="n">
        <v>47784.875</v>
      </c>
      <c r="B3477" t="n">
        <v>108.3345911378607</v>
      </c>
      <c r="C3477" t="n">
        <v>23.8745789119215</v>
      </c>
      <c r="D3477" t="n">
        <v>88.334591</v>
      </c>
      <c r="E3477" t="n">
        <v>0</v>
      </c>
      <c r="F3477" t="n">
        <v>0</v>
      </c>
      <c r="G3477" t="n">
        <v>20</v>
      </c>
    </row>
    <row r="3478" ht="15" customHeight="1">
      <c r="A3478" s="16" t="n">
        <v>47514.08333333334</v>
      </c>
      <c r="B3478" t="n">
        <v>108.2680015937059</v>
      </c>
      <c r="C3478" t="n">
        <v>49.22200841434645</v>
      </c>
      <c r="D3478" t="n">
        <v>88.268002</v>
      </c>
      <c r="E3478" t="n">
        <v>0</v>
      </c>
      <c r="F3478" t="n">
        <v>0</v>
      </c>
      <c r="G3478" t="n">
        <v>20</v>
      </c>
    </row>
    <row r="3479" ht="15" customHeight="1">
      <c r="A3479" s="16" t="n">
        <v>47588</v>
      </c>
      <c r="B3479" t="n">
        <v>108.2029170531521</v>
      </c>
      <c r="C3479" t="n">
        <v>121.0532004251229</v>
      </c>
      <c r="D3479" t="n">
        <v>20.949679</v>
      </c>
      <c r="E3479" t="n">
        <v>50</v>
      </c>
      <c r="F3479" t="n">
        <v>37.253238</v>
      </c>
      <c r="G3479" t="n">
        <v>0</v>
      </c>
    </row>
    <row r="3480" ht="15" customHeight="1">
      <c r="A3480" s="16" t="n">
        <v>47554.125</v>
      </c>
      <c r="B3480" t="n">
        <v>108.1555777826025</v>
      </c>
      <c r="C3480" t="n">
        <v>213.1870024111034</v>
      </c>
      <c r="D3480" t="n">
        <v>58.155578</v>
      </c>
      <c r="E3480" t="n">
        <v>50</v>
      </c>
      <c r="F3480" t="n">
        <v>0</v>
      </c>
      <c r="G3480" t="n">
        <v>0</v>
      </c>
    </row>
    <row r="3481" ht="15" customHeight="1">
      <c r="A3481" s="16" t="n">
        <v>47587.75</v>
      </c>
      <c r="B3481" t="n">
        <v>108.1386413890326</v>
      </c>
      <c r="C3481" t="n">
        <v>83.18992993393044</v>
      </c>
      <c r="D3481" t="n">
        <v>20.885404</v>
      </c>
      <c r="E3481" t="n">
        <v>50</v>
      </c>
      <c r="F3481" t="n">
        <v>37.253238</v>
      </c>
      <c r="G3481" t="n">
        <v>0</v>
      </c>
    </row>
    <row r="3482" ht="15" customHeight="1">
      <c r="A3482" s="16" t="n">
        <v>47561.91666666666</v>
      </c>
      <c r="B3482" t="n">
        <v>108.1226136796422</v>
      </c>
      <c r="C3482" t="n">
        <v>98.65134036480194</v>
      </c>
      <c r="D3482" t="n">
        <v>58.122614</v>
      </c>
      <c r="E3482" t="n">
        <v>50</v>
      </c>
      <c r="F3482" t="n">
        <v>0</v>
      </c>
      <c r="G3482" t="n">
        <v>0</v>
      </c>
    </row>
    <row r="3483" ht="15" customHeight="1">
      <c r="A3483" s="16" t="n">
        <v>47593.79166666666</v>
      </c>
      <c r="B3483" t="n">
        <v>108.0935832280752</v>
      </c>
      <c r="C3483" t="n">
        <v>98.7067252360618</v>
      </c>
      <c r="D3483" t="n">
        <v>0.8403456</v>
      </c>
      <c r="E3483" t="n">
        <v>50</v>
      </c>
      <c r="F3483" t="n">
        <v>37.253238</v>
      </c>
      <c r="G3483" t="n">
        <v>20</v>
      </c>
    </row>
    <row r="3484" ht="15" customHeight="1">
      <c r="A3484" s="16" t="n">
        <v>47762.29166666666</v>
      </c>
      <c r="B3484" t="n">
        <v>108.083859980454</v>
      </c>
      <c r="C3484" t="n">
        <v>134.26767332578</v>
      </c>
      <c r="D3484" t="n">
        <v>20.830622</v>
      </c>
      <c r="E3484" t="n">
        <v>50</v>
      </c>
      <c r="F3484" t="n">
        <v>37.253238</v>
      </c>
      <c r="G3484" t="n">
        <v>0</v>
      </c>
    </row>
    <row r="3485" ht="15" customHeight="1">
      <c r="A3485" s="16" t="n">
        <v>47593.25</v>
      </c>
      <c r="B3485" t="n">
        <v>108.0770353110846</v>
      </c>
      <c r="C3485" t="n">
        <v>200.7307570259583</v>
      </c>
      <c r="D3485" t="n">
        <v>58.077035</v>
      </c>
      <c r="E3485" t="n">
        <v>50</v>
      </c>
      <c r="F3485" t="n">
        <v>0</v>
      </c>
      <c r="G3485" t="n">
        <v>0</v>
      </c>
    </row>
    <row r="3486" ht="15" customHeight="1">
      <c r="A3486" s="16" t="n">
        <v>47791.875</v>
      </c>
      <c r="B3486" t="n">
        <v>108.0403876644844</v>
      </c>
      <c r="C3486" t="n">
        <v>205.0645810096162</v>
      </c>
      <c r="D3486" t="n">
        <v>58.040388</v>
      </c>
      <c r="E3486" t="n">
        <v>50</v>
      </c>
      <c r="F3486" t="n">
        <v>0</v>
      </c>
      <c r="G3486" t="n">
        <v>0</v>
      </c>
    </row>
    <row r="3487" ht="15" customHeight="1">
      <c r="A3487" s="16" t="n">
        <v>47582.25</v>
      </c>
      <c r="B3487" t="n">
        <v>108.0372761494523</v>
      </c>
      <c r="C3487" t="n">
        <v>41.35005827134213</v>
      </c>
      <c r="D3487" t="n">
        <v>50.784039</v>
      </c>
      <c r="E3487" t="n">
        <v>0</v>
      </c>
      <c r="F3487" t="n">
        <v>37.253238</v>
      </c>
      <c r="G3487" t="n">
        <v>20</v>
      </c>
    </row>
    <row r="3488" ht="15" customHeight="1">
      <c r="A3488" s="16" t="n">
        <v>47796.08333333334</v>
      </c>
      <c r="B3488" t="n">
        <v>108.0274886573986</v>
      </c>
      <c r="C3488" t="n">
        <v>18.21786686494766</v>
      </c>
      <c r="D3488" t="n">
        <v>50.774251</v>
      </c>
      <c r="E3488" t="n">
        <v>0</v>
      </c>
      <c r="F3488" t="n">
        <v>37.253238</v>
      </c>
      <c r="G3488" t="n">
        <v>20</v>
      </c>
    </row>
    <row r="3489" ht="15" customHeight="1">
      <c r="A3489" s="16" t="n">
        <v>47623</v>
      </c>
      <c r="B3489" t="n">
        <v>107.9928730092556</v>
      </c>
      <c r="C3489" t="n">
        <v>147.4505700051016</v>
      </c>
      <c r="D3489" t="n">
        <v>57.992873</v>
      </c>
      <c r="E3489" t="n">
        <v>50</v>
      </c>
      <c r="F3489" t="n">
        <v>0</v>
      </c>
      <c r="G3489" t="n">
        <v>0</v>
      </c>
    </row>
    <row r="3490" ht="15" customHeight="1">
      <c r="A3490" s="16" t="n">
        <v>47520.04166666666</v>
      </c>
      <c r="B3490" t="n">
        <v>107.9928586684031</v>
      </c>
      <c r="C3490" t="n">
        <v>33.43828896025177</v>
      </c>
      <c r="D3490" t="n">
        <v>87.992859</v>
      </c>
      <c r="E3490" t="n">
        <v>0</v>
      </c>
      <c r="F3490" t="n">
        <v>0</v>
      </c>
      <c r="G3490" t="n">
        <v>20</v>
      </c>
    </row>
    <row r="3491" ht="15" customHeight="1">
      <c r="A3491" s="16" t="n">
        <v>47783.875</v>
      </c>
      <c r="B3491" t="n">
        <v>107.9046855721966</v>
      </c>
      <c r="C3491" t="n">
        <v>113.3697027125666</v>
      </c>
      <c r="D3491" t="n">
        <v>57.904686</v>
      </c>
      <c r="E3491" t="n">
        <v>50</v>
      </c>
      <c r="F3491" t="n">
        <v>0</v>
      </c>
      <c r="G3491" t="n">
        <v>0</v>
      </c>
    </row>
    <row r="3492" ht="15" customHeight="1">
      <c r="A3492" s="16" t="n">
        <v>47492.08333333334</v>
      </c>
      <c r="B3492" t="n">
        <v>107.8897258747213</v>
      </c>
      <c r="C3492" t="n">
        <v>216.7453547216647</v>
      </c>
      <c r="D3492" t="n">
        <v>57.889726</v>
      </c>
      <c r="E3492" t="n">
        <v>50</v>
      </c>
      <c r="F3492" t="n">
        <v>0</v>
      </c>
      <c r="G3492" t="n">
        <v>0</v>
      </c>
    </row>
    <row r="3493" ht="15" customHeight="1">
      <c r="A3493" s="16" t="n">
        <v>47559.70833333334</v>
      </c>
      <c r="B3493" t="n">
        <v>107.8821961766257</v>
      </c>
      <c r="C3493" t="n">
        <v>100.8671419558207</v>
      </c>
      <c r="D3493" t="n">
        <v>37.882196</v>
      </c>
      <c r="E3493" t="n">
        <v>50</v>
      </c>
      <c r="F3493" t="n">
        <v>0</v>
      </c>
      <c r="G3493" t="n">
        <v>20</v>
      </c>
    </row>
    <row r="3494" ht="15" customHeight="1">
      <c r="A3494" s="16" t="n">
        <v>47569.04166666666</v>
      </c>
      <c r="B3494" t="n">
        <v>107.8746227074534</v>
      </c>
      <c r="C3494" t="n">
        <v>24.54681779030378</v>
      </c>
      <c r="D3494" t="n">
        <v>50.621385</v>
      </c>
      <c r="E3494" t="n">
        <v>0</v>
      </c>
      <c r="F3494" t="n">
        <v>37.253238</v>
      </c>
      <c r="G3494" t="n">
        <v>20</v>
      </c>
    </row>
    <row r="3495" ht="15" customHeight="1">
      <c r="A3495" s="16" t="n">
        <v>47494.08333333334</v>
      </c>
      <c r="B3495" t="n">
        <v>107.8611853651256</v>
      </c>
      <c r="C3495" t="n">
        <v>92.14396832635279</v>
      </c>
      <c r="D3495" t="n">
        <v>57.861185</v>
      </c>
      <c r="E3495" t="n">
        <v>50</v>
      </c>
      <c r="F3495" t="n">
        <v>0</v>
      </c>
      <c r="G3495" t="n">
        <v>0</v>
      </c>
    </row>
    <row r="3496" ht="15" customHeight="1">
      <c r="A3496" s="16" t="n">
        <v>47770.875</v>
      </c>
      <c r="B3496" t="n">
        <v>107.85277142459</v>
      </c>
      <c r="C3496" t="n">
        <v>156.9248928810571</v>
      </c>
      <c r="D3496" t="n">
        <v>57.852771</v>
      </c>
      <c r="E3496" t="n">
        <v>50</v>
      </c>
      <c r="F3496" t="n">
        <v>0</v>
      </c>
      <c r="G3496" t="n">
        <v>0</v>
      </c>
    </row>
    <row r="3497" ht="15" customHeight="1">
      <c r="A3497" s="16" t="n">
        <v>47594.29166666666</v>
      </c>
      <c r="B3497" t="n">
        <v>107.8411309881452</v>
      </c>
      <c r="C3497" t="n">
        <v>32.81688451214916</v>
      </c>
      <c r="D3497" t="n">
        <v>50.587893</v>
      </c>
      <c r="E3497" t="n">
        <v>0</v>
      </c>
      <c r="F3497" t="n">
        <v>37.253238</v>
      </c>
      <c r="G3497" t="n">
        <v>20</v>
      </c>
    </row>
    <row r="3498" ht="15" customHeight="1">
      <c r="A3498" s="16" t="n">
        <v>47547.04166666666</v>
      </c>
      <c r="B3498" t="n">
        <v>107.8167830318532</v>
      </c>
      <c r="C3498" t="n">
        <v>50.45438418703365</v>
      </c>
      <c r="D3498" t="n">
        <v>50.563545</v>
      </c>
      <c r="E3498" t="n">
        <v>0</v>
      </c>
      <c r="F3498" t="n">
        <v>37.253238</v>
      </c>
      <c r="G3498" t="n">
        <v>20</v>
      </c>
    </row>
    <row r="3499" ht="15" customHeight="1">
      <c r="A3499" s="16" t="n">
        <v>47754.75</v>
      </c>
      <c r="B3499" t="n">
        <v>107.8106680215883</v>
      </c>
      <c r="C3499" t="n">
        <v>8.513140927156474</v>
      </c>
      <c r="D3499" t="n">
        <v>50.55743</v>
      </c>
      <c r="E3499" t="n">
        <v>0</v>
      </c>
      <c r="F3499" t="n">
        <v>37.253238</v>
      </c>
      <c r="G3499" t="n">
        <v>20</v>
      </c>
    </row>
    <row r="3500" ht="15" customHeight="1">
      <c r="A3500" s="16" t="n">
        <v>47596.25</v>
      </c>
      <c r="B3500" t="n">
        <v>107.8099629691612</v>
      </c>
      <c r="C3500" t="n">
        <v>153.027646831855</v>
      </c>
      <c r="D3500" t="n">
        <v>20.556725</v>
      </c>
      <c r="E3500" t="n">
        <v>50</v>
      </c>
      <c r="F3500" t="n">
        <v>37.253238</v>
      </c>
      <c r="G3500" t="n">
        <v>0</v>
      </c>
    </row>
    <row r="3501" ht="15" customHeight="1">
      <c r="A3501" s="16" t="n">
        <v>47535.04166666666</v>
      </c>
      <c r="B3501" t="n">
        <v>107.8091327007435</v>
      </c>
      <c r="C3501" t="n">
        <v>131.611136698036</v>
      </c>
      <c r="D3501" t="n">
        <v>57.809133</v>
      </c>
      <c r="E3501" t="n">
        <v>50</v>
      </c>
      <c r="F3501" t="n">
        <v>0</v>
      </c>
      <c r="G3501" t="n">
        <v>0</v>
      </c>
    </row>
    <row r="3502" ht="15" customHeight="1">
      <c r="A3502" s="16" t="n">
        <v>47532.16666666666</v>
      </c>
      <c r="B3502" t="n">
        <v>107.7823389339667</v>
      </c>
      <c r="C3502" t="n">
        <v>39.23298700500627</v>
      </c>
      <c r="D3502" t="n">
        <v>50.529101</v>
      </c>
      <c r="E3502" t="n">
        <v>0</v>
      </c>
      <c r="F3502" t="n">
        <v>37.253238</v>
      </c>
      <c r="G3502" t="n">
        <v>20</v>
      </c>
    </row>
    <row r="3503" ht="15" customHeight="1">
      <c r="A3503" s="16" t="n">
        <v>47817</v>
      </c>
      <c r="B3503" t="n">
        <v>107.7789766516024</v>
      </c>
      <c r="C3503" t="n">
        <v>46.14171244554318</v>
      </c>
      <c r="D3503" t="n">
        <v>87.778977</v>
      </c>
      <c r="E3503" t="n">
        <v>0</v>
      </c>
      <c r="F3503" t="n">
        <v>0</v>
      </c>
      <c r="G3503" t="n">
        <v>20</v>
      </c>
    </row>
    <row r="3504" ht="15" customHeight="1">
      <c r="A3504" s="16" t="n">
        <v>47568.04166666666</v>
      </c>
      <c r="B3504" t="n">
        <v>107.7653303792994</v>
      </c>
      <c r="C3504" t="n">
        <v>93.29683904027075</v>
      </c>
      <c r="D3504" t="n">
        <v>0.51209275</v>
      </c>
      <c r="E3504" t="n">
        <v>50</v>
      </c>
      <c r="F3504" t="n">
        <v>37.253238</v>
      </c>
      <c r="G3504" t="n">
        <v>20</v>
      </c>
    </row>
    <row r="3505" ht="15" customHeight="1">
      <c r="A3505" s="16" t="n">
        <v>47786.5</v>
      </c>
      <c r="B3505" t="n">
        <v>107.7338779528277</v>
      </c>
      <c r="C3505" t="n">
        <v>214.9740616799381</v>
      </c>
      <c r="D3505" t="n">
        <v>57.733878</v>
      </c>
      <c r="E3505" t="n">
        <v>50</v>
      </c>
      <c r="F3505" t="n">
        <v>0</v>
      </c>
      <c r="G3505" t="n">
        <v>0</v>
      </c>
    </row>
    <row r="3506" ht="15" customHeight="1">
      <c r="A3506" s="16" t="n">
        <v>47578.45833333334</v>
      </c>
      <c r="B3506" t="n">
        <v>107.7226554882911</v>
      </c>
      <c r="C3506" t="n">
        <v>59.83967235069075</v>
      </c>
      <c r="D3506" t="n">
        <v>50.469418</v>
      </c>
      <c r="E3506" t="n">
        <v>0</v>
      </c>
      <c r="F3506" t="n">
        <v>37.253238</v>
      </c>
      <c r="G3506" t="n">
        <v>20</v>
      </c>
    </row>
    <row r="3507" ht="15" customHeight="1">
      <c r="A3507" s="16" t="n">
        <v>47794.125</v>
      </c>
      <c r="B3507" t="n">
        <v>107.7187609700185</v>
      </c>
      <c r="C3507" t="n">
        <v>49.12687060748132</v>
      </c>
      <c r="D3507" t="n">
        <v>50.465523</v>
      </c>
      <c r="E3507" t="n">
        <v>0</v>
      </c>
      <c r="F3507" t="n">
        <v>37.253238</v>
      </c>
      <c r="G3507" t="n">
        <v>20</v>
      </c>
    </row>
    <row r="3508" ht="15" customHeight="1">
      <c r="A3508" s="16" t="n">
        <v>47617.16666666666</v>
      </c>
      <c r="B3508" t="n">
        <v>107.7150410396214</v>
      </c>
      <c r="C3508" t="n">
        <v>80.4790510643066</v>
      </c>
      <c r="D3508" t="n">
        <v>0.46180341</v>
      </c>
      <c r="E3508" t="n">
        <v>50</v>
      </c>
      <c r="F3508" t="n">
        <v>37.253238</v>
      </c>
      <c r="G3508" t="n">
        <v>20</v>
      </c>
    </row>
    <row r="3509" ht="15" customHeight="1">
      <c r="A3509" s="16" t="n">
        <v>47538.04166666666</v>
      </c>
      <c r="B3509" t="n">
        <v>107.6949232149543</v>
      </c>
      <c r="C3509" t="n">
        <v>16.52040293914717</v>
      </c>
      <c r="D3509" t="n">
        <v>87.694923</v>
      </c>
      <c r="E3509" t="n">
        <v>0</v>
      </c>
      <c r="F3509" t="n">
        <v>0</v>
      </c>
      <c r="G3509" t="n">
        <v>20</v>
      </c>
    </row>
    <row r="3510" ht="15" customHeight="1">
      <c r="A3510" s="16" t="n">
        <v>47774.5</v>
      </c>
      <c r="B3510" t="n">
        <v>107.6887992346988</v>
      </c>
      <c r="C3510" t="n">
        <v>51.06183646119785</v>
      </c>
      <c r="D3510" t="n">
        <v>50.435562</v>
      </c>
      <c r="E3510" t="n">
        <v>0</v>
      </c>
      <c r="F3510" t="n">
        <v>37.253238</v>
      </c>
      <c r="G3510" t="n">
        <v>20</v>
      </c>
    </row>
    <row r="3511" ht="15" customHeight="1">
      <c r="A3511" s="16" t="n">
        <v>47550.04166666666</v>
      </c>
      <c r="B3511" t="n">
        <v>107.6834588099314</v>
      </c>
      <c r="C3511" t="n">
        <v>107.9467517503619</v>
      </c>
      <c r="D3511" t="n">
        <v>20.430221</v>
      </c>
      <c r="E3511" t="n">
        <v>50</v>
      </c>
      <c r="F3511" t="n">
        <v>37.253238</v>
      </c>
      <c r="G3511" t="n">
        <v>0</v>
      </c>
    </row>
    <row r="3512" ht="15" customHeight="1">
      <c r="A3512" s="16" t="n">
        <v>47765.29166666666</v>
      </c>
      <c r="B3512" t="n">
        <v>107.6713691606266</v>
      </c>
      <c r="C3512" t="n">
        <v>98.69277041394243</v>
      </c>
      <c r="D3512" t="n">
        <v>0.41813153</v>
      </c>
      <c r="E3512" t="n">
        <v>50</v>
      </c>
      <c r="F3512" t="n">
        <v>37.253238</v>
      </c>
      <c r="G3512" t="n">
        <v>20</v>
      </c>
    </row>
    <row r="3513" ht="15" customHeight="1">
      <c r="A3513" s="16" t="n">
        <v>47560.91666666666</v>
      </c>
      <c r="B3513" t="n">
        <v>107.6545664095462</v>
      </c>
      <c r="C3513" t="n">
        <v>102.8450999006584</v>
      </c>
      <c r="D3513" t="n">
        <v>57.654566</v>
      </c>
      <c r="E3513" t="n">
        <v>50</v>
      </c>
      <c r="F3513" t="n">
        <v>0</v>
      </c>
      <c r="G3513" t="n">
        <v>0</v>
      </c>
    </row>
    <row r="3514" ht="15" customHeight="1">
      <c r="A3514" s="16" t="n">
        <v>47615.33333333334</v>
      </c>
      <c r="B3514" t="n">
        <v>107.6100692697289</v>
      </c>
      <c r="C3514" t="n">
        <v>193.4007521092578</v>
      </c>
      <c r="D3514" t="n">
        <v>57.610069</v>
      </c>
      <c r="E3514" t="n">
        <v>50</v>
      </c>
      <c r="F3514" t="n">
        <v>0</v>
      </c>
      <c r="G3514" t="n">
        <v>0</v>
      </c>
    </row>
    <row r="3515" ht="15" customHeight="1">
      <c r="A3515" s="16" t="n">
        <v>47610.25</v>
      </c>
      <c r="B3515" t="n">
        <v>107.6069767672373</v>
      </c>
      <c r="C3515" t="n">
        <v>123.7396691840505</v>
      </c>
      <c r="D3515" t="n">
        <v>20.353739</v>
      </c>
      <c r="E3515" t="n">
        <v>50</v>
      </c>
      <c r="F3515" t="n">
        <v>37.253238</v>
      </c>
      <c r="G3515" t="n">
        <v>0</v>
      </c>
    </row>
    <row r="3516" ht="15" customHeight="1">
      <c r="A3516" s="16" t="n">
        <v>47777.875</v>
      </c>
      <c r="B3516" t="n">
        <v>107.5853574029091</v>
      </c>
      <c r="C3516" t="n">
        <v>20.04902672478753</v>
      </c>
      <c r="D3516" t="n">
        <v>87.585357</v>
      </c>
      <c r="E3516" t="n">
        <v>0</v>
      </c>
      <c r="F3516" t="n">
        <v>0</v>
      </c>
      <c r="G3516" t="n">
        <v>20</v>
      </c>
    </row>
    <row r="3517" ht="15" customHeight="1">
      <c r="A3517" s="16" t="n">
        <v>47773.58333333334</v>
      </c>
      <c r="B3517" t="n">
        <v>107.5848473228543</v>
      </c>
      <c r="C3517" t="n">
        <v>55.81540914267593</v>
      </c>
      <c r="D3517" t="n">
        <v>37.584847</v>
      </c>
      <c r="E3517" t="n">
        <v>50</v>
      </c>
      <c r="F3517" t="n">
        <v>0</v>
      </c>
      <c r="G3517" t="n">
        <v>20</v>
      </c>
    </row>
    <row r="3518" ht="15" customHeight="1">
      <c r="A3518" s="16" t="n">
        <v>47803.16666666666</v>
      </c>
      <c r="B3518" t="n">
        <v>107.5701021220996</v>
      </c>
      <c r="C3518" t="n">
        <v>51.33631215121608</v>
      </c>
      <c r="D3518" t="n">
        <v>0.3168645</v>
      </c>
      <c r="E3518" t="n">
        <v>50</v>
      </c>
      <c r="F3518" t="n">
        <v>37.253238</v>
      </c>
      <c r="G3518" t="n">
        <v>20</v>
      </c>
    </row>
    <row r="3519" ht="15" customHeight="1">
      <c r="A3519" s="16" t="n">
        <v>47543.08333333334</v>
      </c>
      <c r="B3519" t="n">
        <v>107.5229970954462</v>
      </c>
      <c r="C3519" t="n">
        <v>211.3387506899787</v>
      </c>
      <c r="D3519" t="n">
        <v>57.522997</v>
      </c>
      <c r="E3519" t="n">
        <v>50</v>
      </c>
      <c r="F3519" t="n">
        <v>0</v>
      </c>
      <c r="G3519" t="n">
        <v>0</v>
      </c>
    </row>
    <row r="3520" ht="15" customHeight="1">
      <c r="A3520" s="16" t="n">
        <v>47829</v>
      </c>
      <c r="B3520" t="n">
        <v>107.5218093215105</v>
      </c>
      <c r="C3520" t="n">
        <v>59.3055030806272</v>
      </c>
      <c r="D3520" t="n">
        <v>87.521809</v>
      </c>
      <c r="E3520" t="n">
        <v>0</v>
      </c>
      <c r="F3520" t="n">
        <v>0</v>
      </c>
      <c r="G3520" t="n">
        <v>20</v>
      </c>
    </row>
    <row r="3521" ht="15" customHeight="1">
      <c r="A3521" s="16" t="n">
        <v>47768.16666666666</v>
      </c>
      <c r="B3521" t="n">
        <v>107.4898535510983</v>
      </c>
      <c r="C3521" t="n">
        <v>202.3868212594032</v>
      </c>
      <c r="D3521" t="n">
        <v>20.236616</v>
      </c>
      <c r="E3521" t="n">
        <v>50</v>
      </c>
      <c r="F3521" t="n">
        <v>37.253238</v>
      </c>
      <c r="G3521" t="n">
        <v>0</v>
      </c>
    </row>
    <row r="3522" ht="15" customHeight="1">
      <c r="A3522" s="16" t="n">
        <v>47501.125</v>
      </c>
      <c r="B3522" t="n">
        <v>107.4726199834984</v>
      </c>
      <c r="C3522" t="n">
        <v>16.2052456303584</v>
      </c>
      <c r="D3522" t="n">
        <v>87.47262000000001</v>
      </c>
      <c r="E3522" t="n">
        <v>0</v>
      </c>
      <c r="F3522" t="n">
        <v>0</v>
      </c>
      <c r="G3522" t="n">
        <v>20</v>
      </c>
    </row>
    <row r="3523" ht="15" customHeight="1">
      <c r="A3523" s="16" t="n">
        <v>47794.91666666666</v>
      </c>
      <c r="B3523" t="n">
        <v>107.4692278639555</v>
      </c>
      <c r="C3523" t="n">
        <v>178.9241495649599</v>
      </c>
      <c r="D3523" t="n">
        <v>57.469228</v>
      </c>
      <c r="E3523" t="n">
        <v>50</v>
      </c>
      <c r="F3523" t="n">
        <v>0</v>
      </c>
      <c r="G3523" t="n">
        <v>0</v>
      </c>
    </row>
    <row r="3524" ht="15" customHeight="1">
      <c r="A3524" s="16" t="n">
        <v>47766.25</v>
      </c>
      <c r="B3524" t="n">
        <v>107.4089001918695</v>
      </c>
      <c r="C3524" t="n">
        <v>176.9634352620526</v>
      </c>
      <c r="D3524" t="n">
        <v>20.155663</v>
      </c>
      <c r="E3524" t="n">
        <v>50</v>
      </c>
      <c r="F3524" t="n">
        <v>37.253238</v>
      </c>
      <c r="G3524" t="n">
        <v>0</v>
      </c>
    </row>
    <row r="3525" ht="15" customHeight="1">
      <c r="A3525" s="16" t="n">
        <v>47777.58333333334</v>
      </c>
      <c r="B3525" t="n">
        <v>107.4054136972026</v>
      </c>
      <c r="C3525" t="n">
        <v>28.04205088660249</v>
      </c>
      <c r="D3525" t="n">
        <v>87.40541399999999</v>
      </c>
      <c r="E3525" t="n">
        <v>0</v>
      </c>
      <c r="F3525" t="n">
        <v>0</v>
      </c>
      <c r="G3525" t="n">
        <v>20</v>
      </c>
    </row>
    <row r="3526" ht="15" customHeight="1">
      <c r="A3526" s="16" t="n">
        <v>47764.25</v>
      </c>
      <c r="B3526" t="n">
        <v>107.4024691666986</v>
      </c>
      <c r="C3526" t="n">
        <v>148.9205565310102</v>
      </c>
      <c r="D3526" t="n">
        <v>20.149232</v>
      </c>
      <c r="E3526" t="n">
        <v>50</v>
      </c>
      <c r="F3526" t="n">
        <v>37.253238</v>
      </c>
      <c r="G3526" t="n">
        <v>0</v>
      </c>
    </row>
    <row r="3527" ht="15" customHeight="1">
      <c r="A3527" s="16" t="n">
        <v>47812.95833333334</v>
      </c>
      <c r="B3527" t="n">
        <v>107.3872665218656</v>
      </c>
      <c r="C3527" t="n">
        <v>217.6554434924778</v>
      </c>
      <c r="D3527" t="n">
        <v>57.387267</v>
      </c>
      <c r="E3527" t="n">
        <v>50</v>
      </c>
      <c r="F3527" t="n">
        <v>0</v>
      </c>
      <c r="G3527" t="n">
        <v>0</v>
      </c>
    </row>
    <row r="3528" ht="15" customHeight="1">
      <c r="A3528" s="16" t="n">
        <v>47560.45833333334</v>
      </c>
      <c r="B3528" t="n">
        <v>107.3774689095196</v>
      </c>
      <c r="C3528" t="n">
        <v>101.8294497355607</v>
      </c>
      <c r="D3528" t="n">
        <v>0.12423128</v>
      </c>
      <c r="E3528" t="n">
        <v>50</v>
      </c>
      <c r="F3528" t="n">
        <v>37.253238</v>
      </c>
      <c r="G3528" t="n">
        <v>20</v>
      </c>
    </row>
    <row r="3529" ht="15" customHeight="1">
      <c r="A3529" s="16" t="n">
        <v>47506.95833333334</v>
      </c>
      <c r="B3529" t="n">
        <v>107.3710492526772</v>
      </c>
      <c r="C3529" t="n">
        <v>15.57590797640761</v>
      </c>
      <c r="D3529" t="n">
        <v>87.371049</v>
      </c>
      <c r="E3529" t="n">
        <v>0</v>
      </c>
      <c r="F3529" t="n">
        <v>0</v>
      </c>
      <c r="G3529" t="n">
        <v>20</v>
      </c>
    </row>
    <row r="3530" ht="15" customHeight="1">
      <c r="A3530" s="16" t="n">
        <v>47579.91666666666</v>
      </c>
      <c r="B3530" t="n">
        <v>107.35321912929</v>
      </c>
      <c r="C3530" t="n">
        <v>77.7348722424218</v>
      </c>
      <c r="D3530" t="n">
        <v>50.099982</v>
      </c>
      <c r="E3530" t="n">
        <v>0</v>
      </c>
      <c r="F3530" t="n">
        <v>37.253238</v>
      </c>
      <c r="G3530" t="n">
        <v>20</v>
      </c>
    </row>
    <row r="3531" ht="15" customHeight="1">
      <c r="A3531" s="16" t="n">
        <v>47510</v>
      </c>
      <c r="B3531" t="n">
        <v>107.3356610290274</v>
      </c>
      <c r="C3531" t="n">
        <v>142.0826583168824</v>
      </c>
      <c r="D3531" t="n">
        <v>57.335661</v>
      </c>
      <c r="E3531" t="n">
        <v>50</v>
      </c>
      <c r="F3531" t="n">
        <v>0</v>
      </c>
      <c r="G3531" t="n">
        <v>0</v>
      </c>
    </row>
    <row r="3532" ht="15" customHeight="1">
      <c r="A3532" s="16" t="n">
        <v>47782.70833333334</v>
      </c>
      <c r="B3532" t="n">
        <v>107.2838700861882</v>
      </c>
      <c r="C3532" t="n">
        <v>157.4767807924813</v>
      </c>
      <c r="D3532" t="n">
        <v>57.28387</v>
      </c>
      <c r="E3532" t="n">
        <v>50</v>
      </c>
      <c r="F3532" t="n">
        <v>0</v>
      </c>
      <c r="G3532" t="n">
        <v>0</v>
      </c>
    </row>
    <row r="3533" ht="15" customHeight="1">
      <c r="A3533" s="16" t="n">
        <v>47578.16666666666</v>
      </c>
      <c r="B3533" t="n">
        <v>107.2639040159312</v>
      </c>
      <c r="C3533" t="n">
        <v>74.72692269327435</v>
      </c>
      <c r="D3533" t="n">
        <v>0.010666389</v>
      </c>
      <c r="E3533" t="n">
        <v>50</v>
      </c>
      <c r="F3533" t="n">
        <v>37.253238</v>
      </c>
      <c r="G3533" t="n">
        <v>20</v>
      </c>
    </row>
    <row r="3534" ht="15" customHeight="1">
      <c r="A3534" s="16" t="n">
        <v>47587.45833333334</v>
      </c>
      <c r="B3534" t="n">
        <v>107.2635812043948</v>
      </c>
      <c r="C3534" t="n">
        <v>75.54667248063737</v>
      </c>
      <c r="D3534" t="n">
        <v>20.010344</v>
      </c>
      <c r="E3534" t="n">
        <v>50</v>
      </c>
      <c r="F3534" t="n">
        <v>37.253238</v>
      </c>
      <c r="G3534" t="n">
        <v>0</v>
      </c>
    </row>
    <row r="3535" ht="15" customHeight="1">
      <c r="A3535" s="16" t="n">
        <v>47797.08333333334</v>
      </c>
      <c r="B3535" t="n">
        <v>107.1730842232713</v>
      </c>
      <c r="C3535" t="n">
        <v>58.97802179777212</v>
      </c>
      <c r="D3535" t="n">
        <v>87.173084</v>
      </c>
      <c r="E3535" t="n">
        <v>0</v>
      </c>
      <c r="F3535" t="n">
        <v>0</v>
      </c>
      <c r="G3535" t="n">
        <v>20</v>
      </c>
    </row>
    <row r="3536" ht="15" customHeight="1">
      <c r="A3536" s="16" t="n">
        <v>47845.95833333334</v>
      </c>
      <c r="B3536" t="n">
        <v>107.1570684945585</v>
      </c>
      <c r="C3536" t="n">
        <v>137.475998536835</v>
      </c>
      <c r="D3536" t="n">
        <v>57.157068</v>
      </c>
      <c r="E3536" t="n">
        <v>50</v>
      </c>
      <c r="F3536" t="n">
        <v>0</v>
      </c>
      <c r="G3536" t="n">
        <v>0</v>
      </c>
    </row>
    <row r="3537" ht="15" customHeight="1">
      <c r="A3537" s="16" t="n">
        <v>47553.125</v>
      </c>
      <c r="B3537" t="n">
        <v>107.1173322301748</v>
      </c>
      <c r="C3537" t="n">
        <v>123.2732788953046</v>
      </c>
      <c r="D3537" t="n">
        <v>19.864095</v>
      </c>
      <c r="E3537" t="n">
        <v>50</v>
      </c>
      <c r="F3537" t="n">
        <v>37.253238</v>
      </c>
      <c r="G3537" t="n">
        <v>0</v>
      </c>
    </row>
    <row r="3538" ht="15" customHeight="1">
      <c r="A3538" s="16" t="n">
        <v>47775.16666666666</v>
      </c>
      <c r="B3538" t="n">
        <v>107.1162456554007</v>
      </c>
      <c r="C3538" t="n">
        <v>5.290190705851796</v>
      </c>
      <c r="D3538" t="n">
        <v>49.863008</v>
      </c>
      <c r="E3538" t="n">
        <v>0</v>
      </c>
      <c r="F3538" t="n">
        <v>37.253238</v>
      </c>
      <c r="G3538" t="n">
        <v>20</v>
      </c>
    </row>
    <row r="3539" ht="15" customHeight="1">
      <c r="A3539" s="16" t="n">
        <v>47487</v>
      </c>
      <c r="B3539" t="n">
        <v>107.1090411289572</v>
      </c>
      <c r="C3539" t="n">
        <v>12.3808515368008</v>
      </c>
      <c r="D3539" t="n">
        <v>87.109041</v>
      </c>
      <c r="E3539" t="n">
        <v>0</v>
      </c>
      <c r="F3539" t="n">
        <v>0</v>
      </c>
      <c r="G3539" t="n">
        <v>20</v>
      </c>
    </row>
    <row r="3540" ht="15" customHeight="1">
      <c r="A3540" s="16" t="n">
        <v>47772.16666666666</v>
      </c>
      <c r="B3540" t="n">
        <v>107.0596201255262</v>
      </c>
      <c r="C3540" t="n">
        <v>173.1624132496917</v>
      </c>
      <c r="D3540" t="n">
        <v>19.806382</v>
      </c>
      <c r="E3540" t="n">
        <v>50</v>
      </c>
      <c r="F3540" t="n">
        <v>37.253238</v>
      </c>
      <c r="G3540" t="n">
        <v>0</v>
      </c>
    </row>
    <row r="3541" ht="15" customHeight="1">
      <c r="A3541" s="16" t="n">
        <v>47579.125</v>
      </c>
      <c r="B3541" t="n">
        <v>107.0500116796609</v>
      </c>
      <c r="C3541" t="n">
        <v>183.438847606246</v>
      </c>
      <c r="D3541" t="n">
        <v>19.796774</v>
      </c>
      <c r="E3541" t="n">
        <v>50</v>
      </c>
      <c r="F3541" t="n">
        <v>37.253238</v>
      </c>
      <c r="G3541" t="n">
        <v>0</v>
      </c>
    </row>
    <row r="3542" ht="15" customHeight="1">
      <c r="A3542" s="16" t="n">
        <v>47508</v>
      </c>
      <c r="B3542" t="n">
        <v>107.0473749308177</v>
      </c>
      <c r="C3542" t="n">
        <v>16.97238799332202</v>
      </c>
      <c r="D3542" t="n">
        <v>87.047375</v>
      </c>
      <c r="E3542" t="n">
        <v>0</v>
      </c>
      <c r="F3542" t="n">
        <v>0</v>
      </c>
      <c r="G3542" t="n">
        <v>20</v>
      </c>
    </row>
    <row r="3543" ht="15" customHeight="1">
      <c r="A3543" s="16" t="n">
        <v>47512</v>
      </c>
      <c r="B3543" t="n">
        <v>107.0180002283134</v>
      </c>
      <c r="C3543" t="n">
        <v>52.00234047570874</v>
      </c>
      <c r="D3543" t="n">
        <v>87.018</v>
      </c>
      <c r="E3543" t="n">
        <v>0</v>
      </c>
      <c r="F3543" t="n">
        <v>0</v>
      </c>
      <c r="G3543" t="n">
        <v>20</v>
      </c>
    </row>
    <row r="3544" ht="15" customHeight="1">
      <c r="A3544" s="16" t="n">
        <v>47770.625</v>
      </c>
      <c r="B3544" t="n">
        <v>107.0142347320514</v>
      </c>
      <c r="C3544" t="n">
        <v>143.2838388315836</v>
      </c>
      <c r="D3544" t="n">
        <v>57.014235</v>
      </c>
      <c r="E3544" t="n">
        <v>50</v>
      </c>
      <c r="F3544" t="n">
        <v>0</v>
      </c>
      <c r="G3544" t="n">
        <v>0</v>
      </c>
    </row>
    <row r="3545" ht="15" customHeight="1">
      <c r="A3545" s="16" t="n">
        <v>47828.95833333334</v>
      </c>
      <c r="B3545" t="n">
        <v>106.9886532973013</v>
      </c>
      <c r="C3545" t="n">
        <v>100.8010037587742</v>
      </c>
      <c r="D3545" t="n">
        <v>56.988653</v>
      </c>
      <c r="E3545" t="n">
        <v>50</v>
      </c>
      <c r="F3545" t="n">
        <v>0</v>
      </c>
      <c r="G3545" t="n">
        <v>0</v>
      </c>
    </row>
    <row r="3546" ht="15" customHeight="1">
      <c r="A3546" s="16" t="n">
        <v>47609.875</v>
      </c>
      <c r="B3546" t="n">
        <v>106.9689301406235</v>
      </c>
      <c r="C3546" t="n">
        <v>124.0217286186442</v>
      </c>
      <c r="D3546" t="n">
        <v>19.715693</v>
      </c>
      <c r="E3546" t="n">
        <v>50</v>
      </c>
      <c r="F3546" t="n">
        <v>37.253238</v>
      </c>
      <c r="G3546" t="n">
        <v>0</v>
      </c>
    </row>
    <row r="3547" ht="15" customHeight="1">
      <c r="A3547" s="16" t="n">
        <v>47826.95833333334</v>
      </c>
      <c r="B3547" t="n">
        <v>106.9627456965536</v>
      </c>
      <c r="C3547" t="n">
        <v>34.75849333569165</v>
      </c>
      <c r="D3547" t="n">
        <v>86.962746</v>
      </c>
      <c r="E3547" t="n">
        <v>0</v>
      </c>
      <c r="F3547" t="n">
        <v>0</v>
      </c>
      <c r="G3547" t="n">
        <v>20</v>
      </c>
    </row>
    <row r="3548" ht="15" customHeight="1">
      <c r="A3548" s="16" t="n">
        <v>47795.58333333334</v>
      </c>
      <c r="B3548" t="n">
        <v>106.9525134157464</v>
      </c>
      <c r="C3548" t="n">
        <v>187.6147129097395</v>
      </c>
      <c r="D3548" t="n">
        <v>56.952513</v>
      </c>
      <c r="E3548" t="n">
        <v>50</v>
      </c>
      <c r="F3548" t="n">
        <v>0</v>
      </c>
      <c r="G3548" t="n">
        <v>0</v>
      </c>
    </row>
    <row r="3549" ht="15" customHeight="1">
      <c r="A3549" s="16" t="n">
        <v>47839.04166666666</v>
      </c>
      <c r="B3549" t="n">
        <v>106.9480009807224</v>
      </c>
      <c r="C3549" t="n">
        <v>103.9471354754885</v>
      </c>
      <c r="D3549" t="n">
        <v>56.948001</v>
      </c>
      <c r="E3549" t="n">
        <v>50</v>
      </c>
      <c r="F3549" t="n">
        <v>0</v>
      </c>
      <c r="G3549" t="n">
        <v>0</v>
      </c>
    </row>
    <row r="3550" ht="15" customHeight="1">
      <c r="A3550" s="16" t="n">
        <v>47778.58333333334</v>
      </c>
      <c r="B3550" t="n">
        <v>106.936256317518</v>
      </c>
      <c r="C3550" t="n">
        <v>197.4031566991204</v>
      </c>
      <c r="D3550" t="n">
        <v>56.936256</v>
      </c>
      <c r="E3550" t="n">
        <v>50</v>
      </c>
      <c r="F3550" t="n">
        <v>0</v>
      </c>
      <c r="G3550" t="n">
        <v>0</v>
      </c>
    </row>
    <row r="3551" ht="15" customHeight="1">
      <c r="A3551" s="16" t="n">
        <v>47581.29166666666</v>
      </c>
      <c r="B3551" t="n">
        <v>106.9168215505447</v>
      </c>
      <c r="C3551" t="n">
        <v>7.078162035544738</v>
      </c>
      <c r="D3551" t="n">
        <v>49.663584</v>
      </c>
      <c r="E3551" t="n">
        <v>0</v>
      </c>
      <c r="F3551" t="n">
        <v>37.253238</v>
      </c>
      <c r="G3551" t="n">
        <v>20</v>
      </c>
    </row>
    <row r="3552" ht="15" customHeight="1">
      <c r="A3552" s="16" t="n">
        <v>47775.5</v>
      </c>
      <c r="B3552" t="n">
        <v>106.8967397126139</v>
      </c>
      <c r="C3552" t="n">
        <v>178.4971889567052</v>
      </c>
      <c r="D3552" t="n">
        <v>19.643502</v>
      </c>
      <c r="E3552" t="n">
        <v>50</v>
      </c>
      <c r="F3552" t="n">
        <v>37.253238</v>
      </c>
      <c r="G3552" t="n">
        <v>0</v>
      </c>
    </row>
    <row r="3553" ht="15" customHeight="1">
      <c r="A3553" s="16" t="n">
        <v>47571.125</v>
      </c>
      <c r="B3553" t="n">
        <v>106.8690058264644</v>
      </c>
      <c r="C3553" t="n">
        <v>212.9385938998067</v>
      </c>
      <c r="D3553" t="n">
        <v>56.869006</v>
      </c>
      <c r="E3553" t="n">
        <v>50</v>
      </c>
      <c r="F3553" t="n">
        <v>0</v>
      </c>
      <c r="G3553" t="n">
        <v>0</v>
      </c>
    </row>
    <row r="3554" ht="15" customHeight="1">
      <c r="A3554" s="16" t="n">
        <v>47778.16666666666</v>
      </c>
      <c r="B3554" t="n">
        <v>106.8562521067693</v>
      </c>
      <c r="C3554" t="n">
        <v>46.99918855042367</v>
      </c>
      <c r="D3554" t="n">
        <v>49.603014</v>
      </c>
      <c r="E3554" t="n">
        <v>0</v>
      </c>
      <c r="F3554" t="n">
        <v>37.253238</v>
      </c>
      <c r="G3554" t="n">
        <v>20</v>
      </c>
    </row>
    <row r="3555" ht="15" customHeight="1">
      <c r="A3555" s="16" t="n">
        <v>47569.54166666666</v>
      </c>
      <c r="B3555" t="n">
        <v>106.8533427759552</v>
      </c>
      <c r="C3555" t="n">
        <v>215.4412527840189</v>
      </c>
      <c r="D3555" t="n">
        <v>56.853343</v>
      </c>
      <c r="E3555" t="n">
        <v>50</v>
      </c>
      <c r="F3555" t="n">
        <v>0</v>
      </c>
      <c r="G3555" t="n">
        <v>0</v>
      </c>
    </row>
    <row r="3556" ht="15" customHeight="1">
      <c r="A3556" s="16" t="n">
        <v>47827.95833333334</v>
      </c>
      <c r="B3556" t="n">
        <v>106.8334492526772</v>
      </c>
      <c r="C3556" t="n">
        <v>165.7180696878749</v>
      </c>
      <c r="D3556" t="n">
        <v>56.833449</v>
      </c>
      <c r="E3556" t="n">
        <v>50</v>
      </c>
      <c r="F3556" t="n">
        <v>0</v>
      </c>
      <c r="G3556" t="n">
        <v>0</v>
      </c>
    </row>
    <row r="3557" ht="15" customHeight="1">
      <c r="A3557" s="16" t="n">
        <v>47822.95833333334</v>
      </c>
      <c r="B3557" t="n">
        <v>106.8296683027667</v>
      </c>
      <c r="C3557" t="n">
        <v>206.4364325789602</v>
      </c>
      <c r="D3557" t="n">
        <v>56.829668</v>
      </c>
      <c r="E3557" t="n">
        <v>50</v>
      </c>
      <c r="F3557" t="n">
        <v>0</v>
      </c>
      <c r="G3557" t="n">
        <v>0</v>
      </c>
    </row>
    <row r="3558" ht="15" customHeight="1">
      <c r="A3558" s="16" t="n">
        <v>47774.66666666666</v>
      </c>
      <c r="B3558" t="n">
        <v>106.8262736931555</v>
      </c>
      <c r="C3558" t="n">
        <v>86.56583404960796</v>
      </c>
      <c r="D3558" t="n">
        <v>36.826274</v>
      </c>
      <c r="E3558" t="n">
        <v>50</v>
      </c>
      <c r="F3558" t="n">
        <v>0</v>
      </c>
      <c r="G3558" t="n">
        <v>20</v>
      </c>
    </row>
    <row r="3559" ht="15" customHeight="1">
      <c r="A3559" s="16" t="n">
        <v>47771.91666666666</v>
      </c>
      <c r="B3559" t="n">
        <v>106.809569284778</v>
      </c>
      <c r="C3559" t="n">
        <v>117.3464017215043</v>
      </c>
      <c r="D3559" t="n">
        <v>56.809569</v>
      </c>
      <c r="E3559" t="n">
        <v>50</v>
      </c>
      <c r="F3559" t="n">
        <v>0</v>
      </c>
      <c r="G3559" t="n">
        <v>0</v>
      </c>
    </row>
    <row r="3560" ht="15" customHeight="1">
      <c r="A3560" s="16" t="n">
        <v>47786.45833333334</v>
      </c>
      <c r="B3560" t="n">
        <v>106.7980444746556</v>
      </c>
      <c r="C3560" t="n">
        <v>86.57320349128537</v>
      </c>
      <c r="D3560" t="n">
        <v>0</v>
      </c>
      <c r="E3560" t="n">
        <v>50</v>
      </c>
      <c r="F3560" t="n">
        <v>37.253238</v>
      </c>
      <c r="G3560" t="n">
        <v>19.544807</v>
      </c>
    </row>
    <row r="3561" ht="15" customHeight="1">
      <c r="A3561" s="16" t="n">
        <v>47787.70833333334</v>
      </c>
      <c r="B3561" t="n">
        <v>106.7941092030565</v>
      </c>
      <c r="C3561" t="n">
        <v>107.9380954847919</v>
      </c>
      <c r="D3561" t="n">
        <v>36.794109</v>
      </c>
      <c r="E3561" t="n">
        <v>50</v>
      </c>
      <c r="F3561" t="n">
        <v>0</v>
      </c>
      <c r="G3561" t="n">
        <v>20</v>
      </c>
    </row>
    <row r="3562" ht="15" customHeight="1">
      <c r="A3562" s="16" t="n">
        <v>47797.95833333334</v>
      </c>
      <c r="B3562" t="n">
        <v>106.7890892902106</v>
      </c>
      <c r="C3562" t="n">
        <v>187.7807623018324</v>
      </c>
      <c r="D3562" t="n">
        <v>56.789089</v>
      </c>
      <c r="E3562" t="n">
        <v>50</v>
      </c>
      <c r="F3562" t="n">
        <v>0</v>
      </c>
      <c r="G3562" t="n">
        <v>0</v>
      </c>
    </row>
    <row r="3563" ht="15" customHeight="1">
      <c r="A3563" s="16" t="n">
        <v>47570.125</v>
      </c>
      <c r="B3563" t="n">
        <v>106.7848347036153</v>
      </c>
      <c r="C3563" t="n">
        <v>141.4147330198993</v>
      </c>
      <c r="D3563" t="n">
        <v>19.531597</v>
      </c>
      <c r="E3563" t="n">
        <v>50</v>
      </c>
      <c r="F3563" t="n">
        <v>37.253238</v>
      </c>
      <c r="G3563" t="n">
        <v>0</v>
      </c>
    </row>
    <row r="3564" ht="15" customHeight="1">
      <c r="A3564" s="16" t="n">
        <v>47774.58333333334</v>
      </c>
      <c r="B3564" t="n">
        <v>106.7670469955372</v>
      </c>
      <c r="C3564" t="n">
        <v>152.0211927155397</v>
      </c>
      <c r="D3564" t="n">
        <v>56.767047</v>
      </c>
      <c r="E3564" t="n">
        <v>50</v>
      </c>
      <c r="F3564" t="n">
        <v>0</v>
      </c>
      <c r="G3564" t="n">
        <v>0</v>
      </c>
    </row>
    <row r="3565" ht="15" customHeight="1">
      <c r="A3565" s="16" t="n">
        <v>47587.5</v>
      </c>
      <c r="B3565" t="n">
        <v>106.7408413890326</v>
      </c>
      <c r="C3565" t="n">
        <v>57.08593960840142</v>
      </c>
      <c r="D3565" t="n">
        <v>0</v>
      </c>
      <c r="E3565" t="n">
        <v>49.487604</v>
      </c>
      <c r="F3565" t="n">
        <v>37.253238</v>
      </c>
      <c r="G3565" t="n">
        <v>20</v>
      </c>
    </row>
    <row r="3566" ht="15" customHeight="1">
      <c r="A3566" s="16" t="n">
        <v>47795.16666666666</v>
      </c>
      <c r="B3566" t="n">
        <v>106.7336304996646</v>
      </c>
      <c r="C3566" t="n">
        <v>42.41690294193109</v>
      </c>
      <c r="D3566" t="n">
        <v>49.480393</v>
      </c>
      <c r="E3566" t="n">
        <v>0</v>
      </c>
      <c r="F3566" t="n">
        <v>37.253238</v>
      </c>
      <c r="G3566" t="n">
        <v>20</v>
      </c>
    </row>
    <row r="3567" ht="15" customHeight="1">
      <c r="A3567" s="16" t="n">
        <v>47762.79166666666</v>
      </c>
      <c r="B3567" t="n">
        <v>106.7276677850333</v>
      </c>
      <c r="C3567" t="n">
        <v>208.3196858494225</v>
      </c>
      <c r="D3567" t="n">
        <v>56.727668</v>
      </c>
      <c r="E3567" t="n">
        <v>50</v>
      </c>
      <c r="F3567" t="n">
        <v>0</v>
      </c>
      <c r="G3567" t="n">
        <v>0</v>
      </c>
    </row>
    <row r="3568" ht="15" customHeight="1">
      <c r="A3568" s="16" t="n">
        <v>47776.5</v>
      </c>
      <c r="B3568" t="n">
        <v>106.7087622804653</v>
      </c>
      <c r="C3568" t="n">
        <v>68.0563417206521</v>
      </c>
      <c r="D3568" t="n">
        <v>0</v>
      </c>
      <c r="E3568" t="n">
        <v>49.455525</v>
      </c>
      <c r="F3568" t="n">
        <v>37.253238</v>
      </c>
      <c r="G3568" t="n">
        <v>20</v>
      </c>
    </row>
    <row r="3569" ht="15" customHeight="1">
      <c r="A3569" s="16" t="n">
        <v>47800.08333333334</v>
      </c>
      <c r="B3569" t="n">
        <v>106.7029104883173</v>
      </c>
      <c r="C3569" t="n">
        <v>73.62401460260784</v>
      </c>
      <c r="D3569" t="n">
        <v>56.70291</v>
      </c>
      <c r="E3569" t="n">
        <v>50</v>
      </c>
      <c r="F3569" t="n">
        <v>0</v>
      </c>
      <c r="G3569" t="n">
        <v>0</v>
      </c>
    </row>
    <row r="3570" ht="15" customHeight="1">
      <c r="A3570" s="16" t="n">
        <v>47786.41666666666</v>
      </c>
      <c r="B3570" t="n">
        <v>106.6243313657593</v>
      </c>
      <c r="C3570" t="n">
        <v>59.20465315147687</v>
      </c>
      <c r="D3570" t="n">
        <v>49.371094</v>
      </c>
      <c r="E3570" t="n">
        <v>0</v>
      </c>
      <c r="F3570" t="n">
        <v>37.253238</v>
      </c>
      <c r="G3570" t="n">
        <v>20</v>
      </c>
    </row>
    <row r="3571" ht="15" customHeight="1">
      <c r="A3571" s="16" t="n">
        <v>47530.91666666666</v>
      </c>
      <c r="B3571" t="n">
        <v>106.6189183900381</v>
      </c>
      <c r="C3571" t="n">
        <v>193.8760410013704</v>
      </c>
      <c r="D3571" t="n">
        <v>56.618918</v>
      </c>
      <c r="E3571" t="n">
        <v>50</v>
      </c>
      <c r="F3571" t="n">
        <v>0</v>
      </c>
      <c r="G3571" t="n">
        <v>0</v>
      </c>
    </row>
    <row r="3572" ht="15" customHeight="1">
      <c r="A3572" s="16" t="n">
        <v>47576.66666666666</v>
      </c>
      <c r="B3572" t="n">
        <v>106.5909297774709</v>
      </c>
      <c r="C3572" t="n">
        <v>68.08642458506982</v>
      </c>
      <c r="D3572" t="n">
        <v>49.337692</v>
      </c>
      <c r="E3572" t="n">
        <v>0</v>
      </c>
      <c r="F3572" t="n">
        <v>37.253238</v>
      </c>
      <c r="G3572" t="n">
        <v>20</v>
      </c>
    </row>
    <row r="3573" ht="15" customHeight="1">
      <c r="A3573" s="16" t="n">
        <v>47789.375</v>
      </c>
      <c r="B3573" t="n">
        <v>106.5853087096325</v>
      </c>
      <c r="C3573" t="n">
        <v>141.8454259728207</v>
      </c>
      <c r="D3573" t="n">
        <v>19.332071</v>
      </c>
      <c r="E3573" t="n">
        <v>50</v>
      </c>
      <c r="F3573" t="n">
        <v>37.253238</v>
      </c>
      <c r="G3573" t="n">
        <v>0</v>
      </c>
    </row>
    <row r="3574" ht="15" customHeight="1">
      <c r="A3574" s="16" t="n">
        <v>47562.91666666666</v>
      </c>
      <c r="B3574" t="n">
        <v>106.5824593536094</v>
      </c>
      <c r="C3574" t="n">
        <v>58.59993591083939</v>
      </c>
      <c r="D3574" t="n">
        <v>86.582459</v>
      </c>
      <c r="E3574" t="n">
        <v>0</v>
      </c>
      <c r="F3574" t="n">
        <v>0</v>
      </c>
      <c r="G3574" t="n">
        <v>20</v>
      </c>
    </row>
    <row r="3575" ht="15" customHeight="1">
      <c r="A3575" s="16" t="n">
        <v>47507.95833333334</v>
      </c>
      <c r="B3575" t="n">
        <v>106.5319456965536</v>
      </c>
      <c r="C3575" t="n">
        <v>3.601934678176602</v>
      </c>
      <c r="D3575" t="n">
        <v>86.531946</v>
      </c>
      <c r="E3575" t="n">
        <v>0</v>
      </c>
      <c r="F3575" t="n">
        <v>0</v>
      </c>
      <c r="G3575" t="n">
        <v>20</v>
      </c>
    </row>
    <row r="3576" ht="15" customHeight="1">
      <c r="A3576" s="16" t="n">
        <v>47835.04166666666</v>
      </c>
      <c r="B3576" t="n">
        <v>106.5235157366039</v>
      </c>
      <c r="C3576" t="n">
        <v>171.1553369117852</v>
      </c>
      <c r="D3576" t="n">
        <v>56.523516</v>
      </c>
      <c r="E3576" t="n">
        <v>50</v>
      </c>
      <c r="F3576" t="n">
        <v>0</v>
      </c>
      <c r="G3576" t="n">
        <v>0</v>
      </c>
    </row>
    <row r="3577" ht="15" customHeight="1">
      <c r="A3577" s="16" t="n">
        <v>47583.20833333334</v>
      </c>
      <c r="B3577" t="n">
        <v>106.520626197027</v>
      </c>
      <c r="C3577" t="n">
        <v>70.16971277729085</v>
      </c>
      <c r="D3577" t="n">
        <v>0</v>
      </c>
      <c r="E3577" t="n">
        <v>49.267389</v>
      </c>
      <c r="F3577" t="n">
        <v>37.253238</v>
      </c>
      <c r="G3577" t="n">
        <v>20</v>
      </c>
    </row>
    <row r="3578" ht="15" customHeight="1">
      <c r="A3578" s="16" t="n">
        <v>47789.33333333334</v>
      </c>
      <c r="B3578" t="n">
        <v>106.5202939629117</v>
      </c>
      <c r="C3578" t="n">
        <v>94.66251964835094</v>
      </c>
      <c r="D3578" t="n">
        <v>19.267056</v>
      </c>
      <c r="E3578" t="n">
        <v>50</v>
      </c>
      <c r="F3578" t="n">
        <v>37.253238</v>
      </c>
      <c r="G3578" t="n">
        <v>0</v>
      </c>
    </row>
    <row r="3579" ht="15" customHeight="1">
      <c r="A3579" s="16" t="n">
        <v>47784.625</v>
      </c>
      <c r="B3579" t="n">
        <v>106.5171680864934</v>
      </c>
      <c r="C3579" t="n">
        <v>45.17194851112695</v>
      </c>
      <c r="D3579" t="n">
        <v>36.517168</v>
      </c>
      <c r="E3579" t="n">
        <v>50</v>
      </c>
      <c r="F3579" t="n">
        <v>0</v>
      </c>
      <c r="G3579" t="n">
        <v>20</v>
      </c>
    </row>
    <row r="3580" ht="15" customHeight="1">
      <c r="A3580" s="16" t="n">
        <v>47780.33333333334</v>
      </c>
      <c r="B3580" t="n">
        <v>106.4912507529843</v>
      </c>
      <c r="C3580" t="n">
        <v>199.8982511870938</v>
      </c>
      <c r="D3580" t="n">
        <v>19.238013</v>
      </c>
      <c r="E3580" t="n">
        <v>50</v>
      </c>
      <c r="F3580" t="n">
        <v>37.253238</v>
      </c>
      <c r="G3580" t="n">
        <v>0</v>
      </c>
    </row>
    <row r="3581" ht="15" customHeight="1">
      <c r="A3581" s="16" t="n">
        <v>47617.875</v>
      </c>
      <c r="B3581" t="n">
        <v>106.474707708754</v>
      </c>
      <c r="C3581" t="n">
        <v>49.98275357106575</v>
      </c>
      <c r="D3581" t="n">
        <v>0</v>
      </c>
      <c r="E3581" t="n">
        <v>49.22147</v>
      </c>
      <c r="F3581" t="n">
        <v>37.253238</v>
      </c>
      <c r="G3581" t="n">
        <v>20</v>
      </c>
    </row>
    <row r="3582" ht="15" customHeight="1">
      <c r="A3582" s="16" t="n">
        <v>47543.91666666666</v>
      </c>
      <c r="B3582" t="n">
        <v>106.4606408355747</v>
      </c>
      <c r="C3582" t="n">
        <v>5.634630355789643</v>
      </c>
      <c r="D3582" t="n">
        <v>86.460641</v>
      </c>
      <c r="E3582" t="n">
        <v>0</v>
      </c>
      <c r="F3582" t="n">
        <v>0</v>
      </c>
      <c r="G3582" t="n">
        <v>20</v>
      </c>
    </row>
    <row r="3583" ht="15" customHeight="1">
      <c r="A3583" s="16" t="n">
        <v>47488</v>
      </c>
      <c r="B3583" t="n">
        <v>106.4435737212203</v>
      </c>
      <c r="C3583" t="n">
        <v>214.0631605494753</v>
      </c>
      <c r="D3583" t="n">
        <v>56.443574</v>
      </c>
      <c r="E3583" t="n">
        <v>50</v>
      </c>
      <c r="F3583" t="n">
        <v>0</v>
      </c>
      <c r="G3583" t="n">
        <v>0</v>
      </c>
    </row>
    <row r="3584" ht="15" customHeight="1">
      <c r="A3584" s="16" t="n">
        <v>47586.29166666666</v>
      </c>
      <c r="B3584" t="n">
        <v>106.4401492609794</v>
      </c>
      <c r="C3584" t="n">
        <v>122.4969699780307</v>
      </c>
      <c r="D3584" t="n">
        <v>19.186912</v>
      </c>
      <c r="E3584" t="n">
        <v>50</v>
      </c>
      <c r="F3584" t="n">
        <v>37.253238</v>
      </c>
      <c r="G3584" t="n">
        <v>0</v>
      </c>
    </row>
    <row r="3585" ht="15" customHeight="1">
      <c r="A3585" s="16" t="n">
        <v>47587.91666666666</v>
      </c>
      <c r="B3585" t="n">
        <v>106.4176413890326</v>
      </c>
      <c r="C3585" t="n">
        <v>178.6352104668341</v>
      </c>
      <c r="D3585" t="n">
        <v>19.164404</v>
      </c>
      <c r="E3585" t="n">
        <v>50</v>
      </c>
      <c r="F3585" t="n">
        <v>37.253238</v>
      </c>
      <c r="G3585" t="n">
        <v>0</v>
      </c>
    </row>
    <row r="3586" ht="15" customHeight="1">
      <c r="A3586" s="16" t="n">
        <v>47796.04166666666</v>
      </c>
      <c r="B3586" t="n">
        <v>106.4068386362846</v>
      </c>
      <c r="C3586" t="n">
        <v>185.512744871193</v>
      </c>
      <c r="D3586" t="n">
        <v>56.406839</v>
      </c>
      <c r="E3586" t="n">
        <v>50</v>
      </c>
      <c r="F3586" t="n">
        <v>0</v>
      </c>
      <c r="G3586" t="n">
        <v>0</v>
      </c>
    </row>
    <row r="3587" ht="15" customHeight="1">
      <c r="A3587" s="16" t="n">
        <v>47769.54166666666</v>
      </c>
      <c r="B3587" t="n">
        <v>106.4047884910609</v>
      </c>
      <c r="C3587" t="n">
        <v>156.4433971588242</v>
      </c>
      <c r="D3587" t="n">
        <v>19.151551</v>
      </c>
      <c r="E3587" t="n">
        <v>50</v>
      </c>
      <c r="F3587" t="n">
        <v>37.253238</v>
      </c>
      <c r="G3587" t="n">
        <v>0</v>
      </c>
    </row>
    <row r="3588" ht="15" customHeight="1">
      <c r="A3588" s="16" t="n">
        <v>47776.125</v>
      </c>
      <c r="B3588" t="n">
        <v>106.3837355563863</v>
      </c>
      <c r="C3588" t="n">
        <v>29.42086245632181</v>
      </c>
      <c r="D3588" t="n">
        <v>49.130498</v>
      </c>
      <c r="E3588" t="n">
        <v>0</v>
      </c>
      <c r="F3588" t="n">
        <v>37.253238</v>
      </c>
      <c r="G3588" t="n">
        <v>20</v>
      </c>
    </row>
    <row r="3589" ht="15" customHeight="1">
      <c r="A3589" s="16" t="n">
        <v>47578.75</v>
      </c>
      <c r="B3589" t="n">
        <v>106.3751483931468</v>
      </c>
      <c r="C3589" t="n">
        <v>103.1885018792945</v>
      </c>
      <c r="D3589" t="n">
        <v>0</v>
      </c>
      <c r="E3589" t="n">
        <v>49.121911</v>
      </c>
      <c r="F3589" t="n">
        <v>37.253238</v>
      </c>
      <c r="G3589" t="n">
        <v>20</v>
      </c>
    </row>
    <row r="3590" ht="15" customHeight="1">
      <c r="A3590" s="16" t="n">
        <v>47791.66666666666</v>
      </c>
      <c r="B3590" t="n">
        <v>106.3582398039436</v>
      </c>
      <c r="C3590" t="n">
        <v>40.80858992506868</v>
      </c>
      <c r="D3590" t="n">
        <v>86.35824</v>
      </c>
      <c r="E3590" t="n">
        <v>0</v>
      </c>
      <c r="F3590" t="n">
        <v>0</v>
      </c>
      <c r="G3590" t="n">
        <v>20</v>
      </c>
    </row>
    <row r="3591" ht="15" customHeight="1">
      <c r="A3591" s="16" t="n">
        <v>47516.125</v>
      </c>
      <c r="B3591" t="n">
        <v>106.3580734317928</v>
      </c>
      <c r="C3591" t="n">
        <v>16.33402411775776</v>
      </c>
      <c r="D3591" t="n">
        <v>86.358073</v>
      </c>
      <c r="E3591" t="n">
        <v>0</v>
      </c>
      <c r="F3591" t="n">
        <v>0</v>
      </c>
      <c r="G3591" t="n">
        <v>20</v>
      </c>
    </row>
    <row r="3592" ht="15" customHeight="1">
      <c r="A3592" s="16" t="n">
        <v>47602</v>
      </c>
      <c r="B3592" t="n">
        <v>106.3169023043135</v>
      </c>
      <c r="C3592" t="n">
        <v>197.5186498674359</v>
      </c>
      <c r="D3592" t="n">
        <v>19.063665</v>
      </c>
      <c r="E3592" t="n">
        <v>50</v>
      </c>
      <c r="F3592" t="n">
        <v>37.253238</v>
      </c>
      <c r="G3592" t="n">
        <v>0</v>
      </c>
    </row>
    <row r="3593" ht="15" customHeight="1">
      <c r="A3593" s="16" t="n">
        <v>47787.83333333334</v>
      </c>
      <c r="B3593" t="n">
        <v>106.3126119094077</v>
      </c>
      <c r="C3593" t="n">
        <v>26.54580405902975</v>
      </c>
      <c r="D3593" t="n">
        <v>86.312612</v>
      </c>
      <c r="E3593" t="n">
        <v>0</v>
      </c>
      <c r="F3593" t="n">
        <v>0</v>
      </c>
      <c r="G3593" t="n">
        <v>20</v>
      </c>
    </row>
    <row r="3594" ht="15" customHeight="1">
      <c r="A3594" s="16" t="n">
        <v>47837.95833333334</v>
      </c>
      <c r="B3594" t="n">
        <v>106.3032973325215</v>
      </c>
      <c r="C3594" t="n">
        <v>94.18618201263996</v>
      </c>
      <c r="D3594" t="n">
        <v>36.303297</v>
      </c>
      <c r="E3594" t="n">
        <v>50</v>
      </c>
      <c r="F3594" t="n">
        <v>0</v>
      </c>
      <c r="G3594" t="n">
        <v>20</v>
      </c>
    </row>
    <row r="3595" ht="15" customHeight="1">
      <c r="A3595" s="16" t="n">
        <v>47754.79166666666</v>
      </c>
      <c r="B3595" t="n">
        <v>106.3002074203011</v>
      </c>
      <c r="C3595" t="n">
        <v>203.4099977001328</v>
      </c>
      <c r="D3595" t="n">
        <v>56.300207</v>
      </c>
      <c r="E3595" t="n">
        <v>50</v>
      </c>
      <c r="F3595" t="n">
        <v>0</v>
      </c>
      <c r="G3595" t="n">
        <v>0</v>
      </c>
    </row>
    <row r="3596" ht="15" customHeight="1">
      <c r="A3596" s="16" t="n">
        <v>47784.45833333334</v>
      </c>
      <c r="B3596" t="n">
        <v>106.2952048019245</v>
      </c>
      <c r="C3596" t="n">
        <v>218.493465148115</v>
      </c>
      <c r="D3596" t="n">
        <v>56.295205</v>
      </c>
      <c r="E3596" t="n">
        <v>50</v>
      </c>
      <c r="F3596" t="n">
        <v>0</v>
      </c>
      <c r="G3596" t="n">
        <v>0</v>
      </c>
    </row>
    <row r="3597" ht="15" customHeight="1">
      <c r="A3597" s="16" t="n">
        <v>47564.125</v>
      </c>
      <c r="B3597" t="n">
        <v>106.2739901887295</v>
      </c>
      <c r="C3597" t="n">
        <v>65.15514776738554</v>
      </c>
      <c r="D3597" t="n">
        <v>49.020753</v>
      </c>
      <c r="E3597" t="n">
        <v>0</v>
      </c>
      <c r="F3597" t="n">
        <v>37.253238</v>
      </c>
      <c r="G3597" t="n">
        <v>20</v>
      </c>
    </row>
    <row r="3598" ht="15" customHeight="1">
      <c r="A3598" s="16" t="n">
        <v>47574.125</v>
      </c>
      <c r="B3598" t="n">
        <v>106.2655330590524</v>
      </c>
      <c r="C3598" t="n">
        <v>84.19740090843999</v>
      </c>
      <c r="D3598" t="n">
        <v>0</v>
      </c>
      <c r="E3598" t="n">
        <v>49.012295</v>
      </c>
      <c r="F3598" t="n">
        <v>37.253238</v>
      </c>
      <c r="G3598" t="n">
        <v>20</v>
      </c>
    </row>
    <row r="3599" ht="15" customHeight="1">
      <c r="A3599" s="16" t="n">
        <v>47803.58333333334</v>
      </c>
      <c r="B3599" t="n">
        <v>106.2584117985539</v>
      </c>
      <c r="C3599" t="n">
        <v>160.8638907258557</v>
      </c>
      <c r="D3599" t="n">
        <v>56.258412</v>
      </c>
      <c r="E3599" t="n">
        <v>50</v>
      </c>
      <c r="F3599" t="n">
        <v>0</v>
      </c>
      <c r="G3599" t="n">
        <v>0</v>
      </c>
    </row>
    <row r="3600" ht="15" customHeight="1">
      <c r="A3600" s="16" t="n">
        <v>47782.875</v>
      </c>
      <c r="B3600" t="n">
        <v>106.2581389109271</v>
      </c>
      <c r="C3600" t="n">
        <v>175.0501844506026</v>
      </c>
      <c r="D3600" t="n">
        <v>56.258139</v>
      </c>
      <c r="E3600" t="n">
        <v>50</v>
      </c>
      <c r="F3600" t="n">
        <v>0</v>
      </c>
      <c r="G3600" t="n">
        <v>0</v>
      </c>
    </row>
    <row r="3601" ht="15" customHeight="1">
      <c r="A3601" s="16" t="n">
        <v>47528.95833333334</v>
      </c>
      <c r="B3601" t="n">
        <v>106.2104862315049</v>
      </c>
      <c r="C3601" t="n">
        <v>50.47358952667529</v>
      </c>
      <c r="D3601" t="n">
        <v>86.210486</v>
      </c>
      <c r="E3601" t="n">
        <v>0</v>
      </c>
      <c r="F3601" t="n">
        <v>0</v>
      </c>
      <c r="G3601" t="n">
        <v>20</v>
      </c>
    </row>
    <row r="3602" ht="15" customHeight="1">
      <c r="A3602" s="16" t="n">
        <v>47802.625</v>
      </c>
      <c r="B3602" t="n">
        <v>106.1749614909039</v>
      </c>
      <c r="C3602" t="n">
        <v>219.1894572121472</v>
      </c>
      <c r="D3602" t="n">
        <v>56.174961</v>
      </c>
      <c r="E3602" t="n">
        <v>50</v>
      </c>
      <c r="F3602" t="n">
        <v>0</v>
      </c>
      <c r="G3602" t="n">
        <v>0</v>
      </c>
    </row>
    <row r="3603" ht="15" customHeight="1">
      <c r="A3603" s="16" t="n">
        <v>47792.45833333334</v>
      </c>
      <c r="B3603" t="n">
        <v>106.1177671008483</v>
      </c>
      <c r="C3603" t="n">
        <v>140.3111331228117</v>
      </c>
      <c r="D3603" t="n">
        <v>56.117767</v>
      </c>
      <c r="E3603" t="n">
        <v>50</v>
      </c>
      <c r="F3603" t="n">
        <v>0</v>
      </c>
      <c r="G3603" t="n">
        <v>0</v>
      </c>
    </row>
    <row r="3604" ht="15" customHeight="1">
      <c r="A3604" s="16" t="n">
        <v>47784.91666666666</v>
      </c>
      <c r="B3604" t="n">
        <v>106.0271072474025</v>
      </c>
      <c r="C3604" t="n">
        <v>164.666947765775</v>
      </c>
      <c r="D3604" t="n">
        <v>56.027107</v>
      </c>
      <c r="E3604" t="n">
        <v>50</v>
      </c>
      <c r="F3604" t="n">
        <v>0</v>
      </c>
      <c r="G3604" t="n">
        <v>0</v>
      </c>
    </row>
    <row r="3605" ht="15" customHeight="1">
      <c r="A3605" s="16" t="n">
        <v>47555.16666666666</v>
      </c>
      <c r="B3605" t="n">
        <v>106.0131650704523</v>
      </c>
      <c r="C3605" t="n">
        <v>167.9579615811932</v>
      </c>
      <c r="D3605" t="n">
        <v>18.759927</v>
      </c>
      <c r="E3605" t="n">
        <v>50</v>
      </c>
      <c r="F3605" t="n">
        <v>37.253238</v>
      </c>
      <c r="G3605" t="n">
        <v>0</v>
      </c>
    </row>
    <row r="3606" ht="15" customHeight="1">
      <c r="A3606" s="16" t="n">
        <v>47789.83333333334</v>
      </c>
      <c r="B3606" t="n">
        <v>106.0035343439955</v>
      </c>
      <c r="C3606" t="n">
        <v>176.2242202365236</v>
      </c>
      <c r="D3606" t="n">
        <v>56.003534</v>
      </c>
      <c r="E3606" t="n">
        <v>50</v>
      </c>
      <c r="F3606" t="n">
        <v>0</v>
      </c>
      <c r="G3606" t="n">
        <v>0</v>
      </c>
    </row>
    <row r="3607" ht="15" customHeight="1">
      <c r="A3607" s="16" t="n">
        <v>47499.125</v>
      </c>
      <c r="B3607" t="n">
        <v>105.9060903996827</v>
      </c>
      <c r="C3607" t="n">
        <v>159.2298207862961</v>
      </c>
      <c r="D3607" t="n">
        <v>55.90609</v>
      </c>
      <c r="E3607" t="n">
        <v>50</v>
      </c>
      <c r="F3607" t="n">
        <v>0</v>
      </c>
      <c r="G3607" t="n">
        <v>0</v>
      </c>
    </row>
    <row r="3608" ht="15" customHeight="1">
      <c r="A3608" s="16" t="n">
        <v>47616</v>
      </c>
      <c r="B3608" t="n">
        <v>105.8933017055379</v>
      </c>
      <c r="C3608" t="n">
        <v>127.1475790262445</v>
      </c>
      <c r="D3608" t="n">
        <v>0</v>
      </c>
      <c r="E3608" t="n">
        <v>50</v>
      </c>
      <c r="F3608" t="n">
        <v>37.253238</v>
      </c>
      <c r="G3608" t="n">
        <v>18.640064</v>
      </c>
    </row>
    <row r="3609" ht="15" customHeight="1">
      <c r="A3609" s="16" t="n">
        <v>47829.95833333334</v>
      </c>
      <c r="B3609" t="n">
        <v>105.8785424205051</v>
      </c>
      <c r="C3609" t="n">
        <v>194.2659970764489</v>
      </c>
      <c r="D3609" t="n">
        <v>55.878542</v>
      </c>
      <c r="E3609" t="n">
        <v>50</v>
      </c>
      <c r="F3609" t="n">
        <v>0</v>
      </c>
      <c r="G3609" t="n">
        <v>0</v>
      </c>
    </row>
    <row r="3610" ht="15" customHeight="1">
      <c r="A3610" s="16" t="n">
        <v>47785.125</v>
      </c>
      <c r="B3610" t="n">
        <v>105.8432426599049</v>
      </c>
      <c r="C3610" t="n">
        <v>40.7161749379984</v>
      </c>
      <c r="D3610" t="n">
        <v>48.590005</v>
      </c>
      <c r="E3610" t="n">
        <v>0</v>
      </c>
      <c r="F3610" t="n">
        <v>37.253238</v>
      </c>
      <c r="G3610" t="n">
        <v>20</v>
      </c>
    </row>
    <row r="3611" ht="15" customHeight="1">
      <c r="A3611" s="16" t="n">
        <v>47601.25</v>
      </c>
      <c r="B3611" t="n">
        <v>105.8429296897033</v>
      </c>
      <c r="C3611" t="n">
        <v>219.2033515147013</v>
      </c>
      <c r="D3611" t="n">
        <v>55.84293</v>
      </c>
      <c r="E3611" t="n">
        <v>50</v>
      </c>
      <c r="F3611" t="n">
        <v>0</v>
      </c>
      <c r="G3611" t="n">
        <v>0</v>
      </c>
    </row>
    <row r="3612" ht="15" customHeight="1">
      <c r="A3612" s="16" t="n">
        <v>47595.29166666666</v>
      </c>
      <c r="B3612" t="n">
        <v>105.7890979219929</v>
      </c>
      <c r="C3612" t="n">
        <v>216.1743371940285</v>
      </c>
      <c r="D3612" t="n">
        <v>55.789098</v>
      </c>
      <c r="E3612" t="n">
        <v>50</v>
      </c>
      <c r="F3612" t="n">
        <v>0</v>
      </c>
      <c r="G3612" t="n">
        <v>0</v>
      </c>
    </row>
    <row r="3613" ht="15" customHeight="1">
      <c r="A3613" s="16" t="n">
        <v>47558.04166666666</v>
      </c>
      <c r="B3613" t="n">
        <v>105.7772331316804</v>
      </c>
      <c r="C3613" t="n">
        <v>43.51050939221987</v>
      </c>
      <c r="D3613" t="n">
        <v>48.523996</v>
      </c>
      <c r="E3613" t="n">
        <v>0</v>
      </c>
      <c r="F3613" t="n">
        <v>37.253238</v>
      </c>
      <c r="G3613" t="n">
        <v>20</v>
      </c>
    </row>
    <row r="3614" ht="15" customHeight="1">
      <c r="A3614" s="16" t="n">
        <v>47618.25</v>
      </c>
      <c r="B3614" t="n">
        <v>105.751024556264</v>
      </c>
      <c r="C3614" t="n">
        <v>30.19562950292849</v>
      </c>
      <c r="D3614" t="n">
        <v>48.497787</v>
      </c>
      <c r="E3614" t="n">
        <v>0</v>
      </c>
      <c r="F3614" t="n">
        <v>37.253238</v>
      </c>
      <c r="G3614" t="n">
        <v>20</v>
      </c>
    </row>
    <row r="3615" ht="15" customHeight="1">
      <c r="A3615" s="16" t="n">
        <v>47540.04166666666</v>
      </c>
      <c r="B3615" t="n">
        <v>105.7116740520741</v>
      </c>
      <c r="C3615" t="n">
        <v>49.39830109720131</v>
      </c>
      <c r="D3615" t="n">
        <v>85.711674</v>
      </c>
      <c r="E3615" t="n">
        <v>0</v>
      </c>
      <c r="F3615" t="n">
        <v>0</v>
      </c>
      <c r="G3615" t="n">
        <v>20</v>
      </c>
    </row>
    <row r="3616" ht="15" customHeight="1">
      <c r="A3616" s="16" t="n">
        <v>47586.16666666666</v>
      </c>
      <c r="B3616" t="n">
        <v>105.6729182411901</v>
      </c>
      <c r="C3616" t="n">
        <v>138.532597631258</v>
      </c>
      <c r="D3616" t="n">
        <v>18.419681</v>
      </c>
      <c r="E3616" t="n">
        <v>50</v>
      </c>
      <c r="F3616" t="n">
        <v>37.253238</v>
      </c>
      <c r="G3616" t="n">
        <v>0</v>
      </c>
    </row>
    <row r="3617" ht="15" customHeight="1">
      <c r="A3617" s="16" t="n">
        <v>47583.29166666666</v>
      </c>
      <c r="B3617" t="n">
        <v>105.668626197027</v>
      </c>
      <c r="C3617" t="n">
        <v>159.4738187668396</v>
      </c>
      <c r="D3617" t="n">
        <v>18.415389</v>
      </c>
      <c r="E3617" t="n">
        <v>50</v>
      </c>
      <c r="F3617" t="n">
        <v>37.253238</v>
      </c>
      <c r="G3617" t="n">
        <v>0</v>
      </c>
    </row>
    <row r="3618" ht="15" customHeight="1">
      <c r="A3618" s="16" t="n">
        <v>47526.95833333334</v>
      </c>
      <c r="B3618" t="n">
        <v>105.6592102874984</v>
      </c>
      <c r="C3618" t="n">
        <v>149.8512319963308</v>
      </c>
      <c r="D3618" t="n">
        <v>55.65921</v>
      </c>
      <c r="E3618" t="n">
        <v>50</v>
      </c>
      <c r="F3618" t="n">
        <v>0</v>
      </c>
      <c r="G3618" t="n">
        <v>0</v>
      </c>
    </row>
    <row r="3619" ht="15" customHeight="1">
      <c r="A3619" s="16" t="n">
        <v>47774.625</v>
      </c>
      <c r="B3619" t="n">
        <v>105.6294586083092</v>
      </c>
      <c r="C3619" t="n">
        <v>142.9955842073292</v>
      </c>
      <c r="D3619" t="n">
        <v>55.629459</v>
      </c>
      <c r="E3619" t="n">
        <v>50</v>
      </c>
      <c r="F3619" t="n">
        <v>0</v>
      </c>
      <c r="G3619" t="n">
        <v>0</v>
      </c>
    </row>
    <row r="3620" ht="15" customHeight="1">
      <c r="A3620" s="16" t="n">
        <v>47485.95833333334</v>
      </c>
      <c r="B3620" t="n">
        <v>105.5904227457124</v>
      </c>
      <c r="C3620" t="n">
        <v>33.29245486984172</v>
      </c>
      <c r="D3620" t="n">
        <v>85.590423</v>
      </c>
      <c r="E3620" t="n">
        <v>0</v>
      </c>
      <c r="F3620" t="n">
        <v>0</v>
      </c>
      <c r="G3620" t="n">
        <v>20</v>
      </c>
    </row>
    <row r="3621" ht="15" customHeight="1">
      <c r="A3621" s="16" t="n">
        <v>47617.25</v>
      </c>
      <c r="B3621" t="n">
        <v>105.5358199764013</v>
      </c>
      <c r="C3621" t="n">
        <v>180.9004018270268</v>
      </c>
      <c r="D3621" t="n">
        <v>18.282582</v>
      </c>
      <c r="E3621" t="n">
        <v>50</v>
      </c>
      <c r="F3621" t="n">
        <v>37.253238</v>
      </c>
      <c r="G3621" t="n">
        <v>0</v>
      </c>
    </row>
    <row r="3622" ht="15" customHeight="1">
      <c r="A3622" s="16" t="n">
        <v>47841.08333333334</v>
      </c>
      <c r="B3622" t="n">
        <v>105.525013200371</v>
      </c>
      <c r="C3622" t="n">
        <v>54.5627750824663</v>
      </c>
      <c r="D3622" t="n">
        <v>85.525013</v>
      </c>
      <c r="E3622" t="n">
        <v>0</v>
      </c>
      <c r="F3622" t="n">
        <v>0</v>
      </c>
      <c r="G3622" t="n">
        <v>20</v>
      </c>
    </row>
    <row r="3623" ht="15" customHeight="1">
      <c r="A3623" s="16" t="n">
        <v>47576.625</v>
      </c>
      <c r="B3623" t="n">
        <v>105.5228353778308</v>
      </c>
      <c r="C3623" t="n">
        <v>36.90913024535605</v>
      </c>
      <c r="D3623" t="n">
        <v>48.269598</v>
      </c>
      <c r="E3623" t="n">
        <v>0</v>
      </c>
      <c r="F3623" t="n">
        <v>37.253238</v>
      </c>
      <c r="G3623" t="n">
        <v>20</v>
      </c>
    </row>
    <row r="3624" ht="15" customHeight="1">
      <c r="A3624" s="16" t="n">
        <v>47597.25</v>
      </c>
      <c r="B3624" t="n">
        <v>105.4860569891672</v>
      </c>
      <c r="C3624" t="n">
        <v>2.542574430988891</v>
      </c>
      <c r="D3624" t="n">
        <v>48.232819</v>
      </c>
      <c r="E3624" t="n">
        <v>0</v>
      </c>
      <c r="F3624" t="n">
        <v>37.253238</v>
      </c>
      <c r="G3624" t="n">
        <v>20</v>
      </c>
    </row>
    <row r="3625" ht="15" customHeight="1">
      <c r="A3625" s="16" t="n">
        <v>47612.25</v>
      </c>
      <c r="B3625" t="n">
        <v>105.4578562749996</v>
      </c>
      <c r="C3625" t="n">
        <v>210.0015352824103</v>
      </c>
      <c r="D3625" t="n">
        <v>18.204619</v>
      </c>
      <c r="E3625" t="n">
        <v>50</v>
      </c>
      <c r="F3625" t="n">
        <v>37.253238</v>
      </c>
      <c r="G3625" t="n">
        <v>0</v>
      </c>
    </row>
    <row r="3626" ht="15" customHeight="1">
      <c r="A3626" s="16" t="n">
        <v>47542.04166666666</v>
      </c>
      <c r="B3626" t="n">
        <v>105.4225376735156</v>
      </c>
      <c r="C3626" t="n">
        <v>82.82804154216279</v>
      </c>
      <c r="D3626" t="n">
        <v>35.422538</v>
      </c>
      <c r="E3626" t="n">
        <v>50</v>
      </c>
      <c r="F3626" t="n">
        <v>0</v>
      </c>
      <c r="G3626" t="n">
        <v>20</v>
      </c>
    </row>
    <row r="3627" ht="15" customHeight="1">
      <c r="A3627" s="16" t="n">
        <v>47781.33333333334</v>
      </c>
      <c r="B3627" t="n">
        <v>105.4093298992531</v>
      </c>
      <c r="C3627" t="n">
        <v>199.8681973860099</v>
      </c>
      <c r="D3627" t="n">
        <v>18.156092</v>
      </c>
      <c r="E3627" t="n">
        <v>50</v>
      </c>
      <c r="F3627" t="n">
        <v>37.253238</v>
      </c>
      <c r="G3627" t="n">
        <v>0</v>
      </c>
    </row>
    <row r="3628" ht="15" customHeight="1">
      <c r="A3628" s="16" t="n">
        <v>47570.41666666666</v>
      </c>
      <c r="B3628" t="n">
        <v>105.399813089822</v>
      </c>
      <c r="C3628" t="n">
        <v>50.82571871893025</v>
      </c>
      <c r="D3628" t="n">
        <v>48.146575</v>
      </c>
      <c r="E3628" t="n">
        <v>0</v>
      </c>
      <c r="F3628" t="n">
        <v>37.253238</v>
      </c>
      <c r="G3628" t="n">
        <v>20</v>
      </c>
    </row>
    <row r="3629" ht="15" customHeight="1">
      <c r="A3629" s="16" t="n">
        <v>47783.66666666666</v>
      </c>
      <c r="B3629" t="n">
        <v>105.3548851940107</v>
      </c>
      <c r="C3629" t="n">
        <v>8.531525961838772</v>
      </c>
      <c r="D3629" t="n">
        <v>85.354885</v>
      </c>
      <c r="E3629" t="n">
        <v>0</v>
      </c>
      <c r="F3629" t="n">
        <v>0</v>
      </c>
      <c r="G3629" t="n">
        <v>20</v>
      </c>
    </row>
    <row r="3630" ht="15" customHeight="1">
      <c r="A3630" s="16" t="n">
        <v>47615.625</v>
      </c>
      <c r="B3630" t="n">
        <v>105.2627359388616</v>
      </c>
      <c r="C3630" t="n">
        <v>216.5674091136501</v>
      </c>
      <c r="D3630" t="n">
        <v>55.262736</v>
      </c>
      <c r="E3630" t="n">
        <v>50</v>
      </c>
      <c r="F3630" t="n">
        <v>0</v>
      </c>
      <c r="G3630" t="n">
        <v>0</v>
      </c>
    </row>
    <row r="3631" ht="15" customHeight="1">
      <c r="A3631" s="16" t="n">
        <v>47526.04166666666</v>
      </c>
      <c r="B3631" t="n">
        <v>105.2058710104509</v>
      </c>
      <c r="C3631" t="n">
        <v>55.47056676315025</v>
      </c>
      <c r="D3631" t="n">
        <v>85.205871</v>
      </c>
      <c r="E3631" t="n">
        <v>0</v>
      </c>
      <c r="F3631" t="n">
        <v>0</v>
      </c>
      <c r="G3631" t="n">
        <v>20</v>
      </c>
    </row>
    <row r="3632" ht="15" customHeight="1">
      <c r="A3632" s="16" t="n">
        <v>47828</v>
      </c>
      <c r="B3632" t="n">
        <v>105.1727807095196</v>
      </c>
      <c r="C3632" t="n">
        <v>113.4499187436139</v>
      </c>
      <c r="D3632" t="n">
        <v>55.172781</v>
      </c>
      <c r="E3632" t="n">
        <v>50</v>
      </c>
      <c r="F3632" t="n">
        <v>0</v>
      </c>
      <c r="G3632" t="n">
        <v>0</v>
      </c>
    </row>
    <row r="3633" ht="15" customHeight="1">
      <c r="A3633" s="16" t="n">
        <v>47615.58333333334</v>
      </c>
      <c r="B3633" t="n">
        <v>105.1626482065089</v>
      </c>
      <c r="C3633" t="n">
        <v>153.9355174552241</v>
      </c>
      <c r="D3633" t="n">
        <v>17.909411</v>
      </c>
      <c r="E3633" t="n">
        <v>50</v>
      </c>
      <c r="F3633" t="n">
        <v>37.253238</v>
      </c>
      <c r="G3633" t="n">
        <v>0</v>
      </c>
    </row>
    <row r="3634" ht="15" customHeight="1">
      <c r="A3634" s="16" t="n">
        <v>47530.125</v>
      </c>
      <c r="B3634" t="n">
        <v>105.1544002474552</v>
      </c>
      <c r="C3634" t="n">
        <v>17.84059277467457</v>
      </c>
      <c r="D3634" t="n">
        <v>47.901163</v>
      </c>
      <c r="E3634" t="n">
        <v>0</v>
      </c>
      <c r="F3634" t="n">
        <v>37.253238</v>
      </c>
      <c r="G3634" t="n">
        <v>20</v>
      </c>
    </row>
    <row r="3635" ht="15" customHeight="1">
      <c r="A3635" s="16" t="n">
        <v>47768.66666666666</v>
      </c>
      <c r="B3635" t="n">
        <v>105.1424365952612</v>
      </c>
      <c r="C3635" t="n">
        <v>148.4338218298049</v>
      </c>
      <c r="D3635" t="n">
        <v>55.142437</v>
      </c>
      <c r="E3635" t="n">
        <v>50</v>
      </c>
      <c r="F3635" t="n">
        <v>0</v>
      </c>
      <c r="G3635" t="n">
        <v>0</v>
      </c>
    </row>
    <row r="3636" ht="15" customHeight="1">
      <c r="A3636" s="16" t="n">
        <v>47806.5</v>
      </c>
      <c r="B3636" t="n">
        <v>105.1409484825307</v>
      </c>
      <c r="C3636" t="n">
        <v>63.5801114105949</v>
      </c>
      <c r="D3636" t="n">
        <v>55.140948</v>
      </c>
      <c r="E3636" t="n">
        <v>50</v>
      </c>
      <c r="F3636" t="n">
        <v>0</v>
      </c>
      <c r="G3636" t="n">
        <v>0</v>
      </c>
    </row>
    <row r="3637" ht="15" customHeight="1">
      <c r="A3637" s="16" t="n">
        <v>47832.04166666666</v>
      </c>
      <c r="B3637" t="n">
        <v>105.1344214810854</v>
      </c>
      <c r="C3637" t="n">
        <v>192.0357713756958</v>
      </c>
      <c r="D3637" t="n">
        <v>55.134421</v>
      </c>
      <c r="E3637" t="n">
        <v>50</v>
      </c>
      <c r="F3637" t="n">
        <v>0</v>
      </c>
      <c r="G3637" t="n">
        <v>0</v>
      </c>
    </row>
    <row r="3638" ht="15" customHeight="1">
      <c r="A3638" s="16" t="n">
        <v>47501.95833333334</v>
      </c>
      <c r="B3638" t="n">
        <v>105.1087764777791</v>
      </c>
      <c r="C3638" t="n">
        <v>132.1877217903045</v>
      </c>
      <c r="D3638" t="n">
        <v>55.108776</v>
      </c>
      <c r="E3638" t="n">
        <v>50</v>
      </c>
      <c r="F3638" t="n">
        <v>0</v>
      </c>
      <c r="G3638" t="n">
        <v>0</v>
      </c>
    </row>
    <row r="3639" ht="15" customHeight="1">
      <c r="A3639" s="16" t="n">
        <v>47537.125</v>
      </c>
      <c r="B3639" t="n">
        <v>105.0983635694259</v>
      </c>
      <c r="C3639" t="n">
        <v>81.38001813390566</v>
      </c>
      <c r="D3639" t="n">
        <v>47.845126</v>
      </c>
      <c r="E3639" t="n">
        <v>0</v>
      </c>
      <c r="F3639" t="n">
        <v>37.253238</v>
      </c>
      <c r="G3639" t="n">
        <v>20</v>
      </c>
    </row>
    <row r="3640" ht="15" customHeight="1">
      <c r="A3640" s="16" t="n">
        <v>47783.41666666666</v>
      </c>
      <c r="B3640" t="n">
        <v>105.0955963580953</v>
      </c>
      <c r="C3640" t="n">
        <v>12.79755758817146</v>
      </c>
      <c r="D3640" t="n">
        <v>47.842359</v>
      </c>
      <c r="E3640" t="n">
        <v>0</v>
      </c>
      <c r="F3640" t="n">
        <v>37.253238</v>
      </c>
      <c r="G3640" t="n">
        <v>20</v>
      </c>
    </row>
    <row r="3641" ht="15" customHeight="1">
      <c r="A3641" s="16" t="n">
        <v>47585.83333333334</v>
      </c>
      <c r="B3641" t="n">
        <v>105.0858354859841</v>
      </c>
      <c r="C3641" t="n">
        <v>138.2711526758999</v>
      </c>
      <c r="D3641" t="n">
        <v>17.832598</v>
      </c>
      <c r="E3641" t="n">
        <v>50</v>
      </c>
      <c r="F3641" t="n">
        <v>37.253238</v>
      </c>
      <c r="G3641" t="n">
        <v>0</v>
      </c>
    </row>
    <row r="3642" ht="15" customHeight="1">
      <c r="A3642" s="16" t="n">
        <v>47780.20833333334</v>
      </c>
      <c r="B3642" t="n">
        <v>105.0683062991404</v>
      </c>
      <c r="C3642" t="n">
        <v>17.70421239440695</v>
      </c>
      <c r="D3642" t="n">
        <v>47.815069</v>
      </c>
      <c r="E3642" t="n">
        <v>0</v>
      </c>
      <c r="F3642" t="n">
        <v>37.253238</v>
      </c>
      <c r="G3642" t="n">
        <v>20</v>
      </c>
    </row>
    <row r="3643" ht="15" customHeight="1">
      <c r="A3643" s="16" t="n">
        <v>47768.54166666666</v>
      </c>
      <c r="B3643" t="n">
        <v>105.0472115504684</v>
      </c>
      <c r="C3643" t="n">
        <v>121.8919142641328</v>
      </c>
      <c r="D3643" t="n">
        <v>17.793974</v>
      </c>
      <c r="E3643" t="n">
        <v>50</v>
      </c>
      <c r="F3643" t="n">
        <v>37.253238</v>
      </c>
      <c r="G3643" t="n">
        <v>0</v>
      </c>
    </row>
    <row r="3644" ht="15" customHeight="1">
      <c r="A3644" s="16" t="n">
        <v>47765.20833333334</v>
      </c>
      <c r="B3644" t="n">
        <v>105.010602443831</v>
      </c>
      <c r="C3644" t="n">
        <v>201.9375345197897</v>
      </c>
      <c r="D3644" t="n">
        <v>55.010602</v>
      </c>
      <c r="E3644" t="n">
        <v>50</v>
      </c>
      <c r="F3644" t="n">
        <v>0</v>
      </c>
      <c r="G3644" t="n">
        <v>0</v>
      </c>
    </row>
    <row r="3645" ht="15" customHeight="1">
      <c r="A3645" s="16" t="n">
        <v>47763</v>
      </c>
      <c r="B3645" t="n">
        <v>105.0086079579845</v>
      </c>
      <c r="C3645" t="n">
        <v>54.2850518155251</v>
      </c>
      <c r="D3645" t="n">
        <v>47.75537</v>
      </c>
      <c r="E3645" t="n">
        <v>0</v>
      </c>
      <c r="F3645" t="n">
        <v>37.253238</v>
      </c>
      <c r="G3645" t="n">
        <v>20</v>
      </c>
    </row>
    <row r="3646" ht="15" customHeight="1">
      <c r="A3646" s="16" t="n">
        <v>47768.375</v>
      </c>
      <c r="B3646" t="n">
        <v>104.9901885766101</v>
      </c>
      <c r="C3646" t="n">
        <v>13.05467183466891</v>
      </c>
      <c r="D3646" t="n">
        <v>47.736951</v>
      </c>
      <c r="E3646" t="n">
        <v>0</v>
      </c>
      <c r="F3646" t="n">
        <v>37.253238</v>
      </c>
      <c r="G3646" t="n">
        <v>20</v>
      </c>
    </row>
    <row r="3647" ht="15" customHeight="1">
      <c r="A3647" s="16" t="n">
        <v>47785.45833333334</v>
      </c>
      <c r="B3647" t="n">
        <v>104.9895808696138</v>
      </c>
      <c r="C3647" t="n">
        <v>155.4419151936107</v>
      </c>
      <c r="D3647" t="n">
        <v>17.736343</v>
      </c>
      <c r="E3647" t="n">
        <v>50</v>
      </c>
      <c r="F3647" t="n">
        <v>37.253238</v>
      </c>
      <c r="G3647" t="n">
        <v>0</v>
      </c>
    </row>
    <row r="3648" ht="15" customHeight="1">
      <c r="A3648" s="16" t="n">
        <v>47589.875</v>
      </c>
      <c r="B3648" t="n">
        <v>104.9584396752247</v>
      </c>
      <c r="C3648" t="n">
        <v>202.1491342059083</v>
      </c>
      <c r="D3648" t="n">
        <v>54.95844</v>
      </c>
      <c r="E3648" t="n">
        <v>50</v>
      </c>
      <c r="F3648" t="n">
        <v>0</v>
      </c>
      <c r="G3648" t="n">
        <v>0</v>
      </c>
    </row>
    <row r="3649" ht="15" customHeight="1">
      <c r="A3649" s="16" t="n">
        <v>47787.875</v>
      </c>
      <c r="B3649" t="n">
        <v>104.9460779338345</v>
      </c>
      <c r="C3649" t="n">
        <v>156.8229635954154</v>
      </c>
      <c r="D3649" t="n">
        <v>54.946078</v>
      </c>
      <c r="E3649" t="n">
        <v>50</v>
      </c>
      <c r="F3649" t="n">
        <v>0</v>
      </c>
      <c r="G3649" t="n">
        <v>0</v>
      </c>
    </row>
    <row r="3650" ht="15" customHeight="1">
      <c r="A3650" s="16" t="n">
        <v>47591.16666666666</v>
      </c>
      <c r="B3650" t="n">
        <v>104.9320310120771</v>
      </c>
      <c r="C3650" t="n">
        <v>56.39945436522835</v>
      </c>
      <c r="D3650" t="n">
        <v>47.678793</v>
      </c>
      <c r="E3650" t="n">
        <v>0</v>
      </c>
      <c r="F3650" t="n">
        <v>37.253238</v>
      </c>
      <c r="G3650" t="n">
        <v>20</v>
      </c>
    </row>
    <row r="3651" ht="15" customHeight="1">
      <c r="A3651" s="16" t="n">
        <v>47554.54166666666</v>
      </c>
      <c r="B3651" t="n">
        <v>104.9305407874826</v>
      </c>
      <c r="C3651" t="n">
        <v>15.14236703980802</v>
      </c>
      <c r="D3651" t="n">
        <v>84.93054100000001</v>
      </c>
      <c r="E3651" t="n">
        <v>0</v>
      </c>
      <c r="F3651" t="n">
        <v>0</v>
      </c>
      <c r="G3651" t="n">
        <v>20</v>
      </c>
    </row>
    <row r="3652" ht="15" customHeight="1">
      <c r="A3652" s="16" t="n">
        <v>47593.20833333334</v>
      </c>
      <c r="B3652" t="n">
        <v>104.857887394094</v>
      </c>
      <c r="C3652" t="n">
        <v>206.4254541511211</v>
      </c>
      <c r="D3652" t="n">
        <v>54.857887</v>
      </c>
      <c r="E3652" t="n">
        <v>50</v>
      </c>
      <c r="F3652" t="n">
        <v>0</v>
      </c>
      <c r="G3652" t="n">
        <v>0</v>
      </c>
    </row>
    <row r="3653" ht="15" customHeight="1">
      <c r="A3653" s="16" t="n">
        <v>47494.95833333334</v>
      </c>
      <c r="B3653" t="n">
        <v>104.8394185162645</v>
      </c>
      <c r="C3653" t="n">
        <v>176.8778097343669</v>
      </c>
      <c r="D3653" t="n">
        <v>54.839419</v>
      </c>
      <c r="E3653" t="n">
        <v>50</v>
      </c>
      <c r="F3653" t="n">
        <v>0</v>
      </c>
      <c r="G3653" t="n">
        <v>0</v>
      </c>
    </row>
    <row r="3654" ht="15" customHeight="1">
      <c r="A3654" s="16" t="n">
        <v>47619.125</v>
      </c>
      <c r="B3654" t="n">
        <v>104.8282489280414</v>
      </c>
      <c r="C3654" t="n">
        <v>124.9316031365097</v>
      </c>
      <c r="D3654" t="n">
        <v>17.575011</v>
      </c>
      <c r="E3654" t="n">
        <v>50</v>
      </c>
      <c r="F3654" t="n">
        <v>37.253238</v>
      </c>
      <c r="G3654" t="n">
        <v>0</v>
      </c>
    </row>
    <row r="3655" ht="15" customHeight="1">
      <c r="A3655" s="16" t="n">
        <v>47787.125</v>
      </c>
      <c r="B3655" t="n">
        <v>104.8224723497574</v>
      </c>
      <c r="C3655" t="n">
        <v>160.4654698794748</v>
      </c>
      <c r="D3655" t="n">
        <v>17.569235</v>
      </c>
      <c r="E3655" t="n">
        <v>50</v>
      </c>
      <c r="F3655" t="n">
        <v>37.253238</v>
      </c>
      <c r="G3655" t="n">
        <v>0</v>
      </c>
    </row>
    <row r="3656" ht="15" customHeight="1">
      <c r="A3656" s="16" t="n">
        <v>47617.29166666666</v>
      </c>
      <c r="B3656" t="n">
        <v>104.8192720594106</v>
      </c>
      <c r="C3656" t="n">
        <v>61.00271234193271</v>
      </c>
      <c r="D3656" t="n">
        <v>47.566034</v>
      </c>
      <c r="E3656" t="n">
        <v>0</v>
      </c>
      <c r="F3656" t="n">
        <v>37.253238</v>
      </c>
      <c r="G3656" t="n">
        <v>20</v>
      </c>
    </row>
    <row r="3657" ht="15" customHeight="1">
      <c r="A3657" s="16" t="n">
        <v>47596.16666666666</v>
      </c>
      <c r="B3657" t="n">
        <v>104.8159840323813</v>
      </c>
      <c r="C3657" t="n">
        <v>0.2038615651425069</v>
      </c>
      <c r="D3657" t="n">
        <v>47.562746</v>
      </c>
      <c r="E3657" t="n">
        <v>0</v>
      </c>
      <c r="F3657" t="n">
        <v>37.253238</v>
      </c>
      <c r="G3657" t="n">
        <v>20</v>
      </c>
    </row>
    <row r="3658" ht="15" customHeight="1">
      <c r="A3658" s="16" t="n">
        <v>47783.91666666666</v>
      </c>
      <c r="B3658" t="n">
        <v>104.8016161563664</v>
      </c>
      <c r="C3658" t="n">
        <v>0.7174696553737991</v>
      </c>
      <c r="D3658" t="n">
        <v>84.801616</v>
      </c>
      <c r="E3658" t="n">
        <v>0</v>
      </c>
      <c r="F3658" t="n">
        <v>0</v>
      </c>
      <c r="G3658" t="n">
        <v>20</v>
      </c>
    </row>
    <row r="3659" ht="15" customHeight="1">
      <c r="A3659" s="16" t="n">
        <v>47488.95833333334</v>
      </c>
      <c r="B3659" t="n">
        <v>104.7954684945585</v>
      </c>
      <c r="C3659" t="n">
        <v>96.19774003177307</v>
      </c>
      <c r="D3659" t="n">
        <v>54.795468</v>
      </c>
      <c r="E3659" t="n">
        <v>50</v>
      </c>
      <c r="F3659" t="n">
        <v>0</v>
      </c>
      <c r="G3659" t="n">
        <v>0</v>
      </c>
    </row>
    <row r="3660" ht="15" customHeight="1">
      <c r="A3660" s="16" t="n">
        <v>47786.91666666666</v>
      </c>
      <c r="B3660" t="n">
        <v>104.7842108881694</v>
      </c>
      <c r="C3660" t="n">
        <v>44.09049236063692</v>
      </c>
      <c r="D3660" t="n">
        <v>84.784211</v>
      </c>
      <c r="E3660" t="n">
        <v>0</v>
      </c>
      <c r="F3660" t="n">
        <v>0</v>
      </c>
      <c r="G3660" t="n">
        <v>20</v>
      </c>
    </row>
    <row r="3661" ht="15" customHeight="1">
      <c r="A3661" s="16" t="n">
        <v>47486</v>
      </c>
      <c r="B3661" t="n">
        <v>104.7498363728144</v>
      </c>
      <c r="C3661" t="n">
        <v>95.72201057229931</v>
      </c>
      <c r="D3661" t="n">
        <v>54.749836</v>
      </c>
      <c r="E3661" t="n">
        <v>50</v>
      </c>
      <c r="F3661" t="n">
        <v>0</v>
      </c>
      <c r="G3661" t="n">
        <v>0</v>
      </c>
    </row>
    <row r="3662" ht="15" customHeight="1">
      <c r="A3662" s="16" t="n">
        <v>47787.5</v>
      </c>
      <c r="B3662" t="n">
        <v>104.744175141796</v>
      </c>
      <c r="C3662" t="n">
        <v>89.69489077510705</v>
      </c>
      <c r="D3662" t="n">
        <v>54.744175</v>
      </c>
      <c r="E3662" t="n">
        <v>50</v>
      </c>
      <c r="F3662" t="n">
        <v>0</v>
      </c>
      <c r="G3662" t="n">
        <v>0</v>
      </c>
    </row>
    <row r="3663" ht="15" customHeight="1">
      <c r="A3663" s="16" t="n">
        <v>47569.58333333334</v>
      </c>
      <c r="B3663" t="n">
        <v>104.7288992329195</v>
      </c>
      <c r="C3663" t="n">
        <v>95.99277984108738</v>
      </c>
      <c r="D3663" t="n">
        <v>0</v>
      </c>
      <c r="E3663" t="n">
        <v>50</v>
      </c>
      <c r="F3663" t="n">
        <v>37.253238</v>
      </c>
      <c r="G3663" t="n">
        <v>17.475662</v>
      </c>
    </row>
    <row r="3664" ht="15" customHeight="1">
      <c r="A3664" s="16" t="n">
        <v>47803.54166666666</v>
      </c>
      <c r="B3664" t="n">
        <v>104.7098389092243</v>
      </c>
      <c r="C3664" t="n">
        <v>143.6380534473731</v>
      </c>
      <c r="D3664" t="n">
        <v>54.709839</v>
      </c>
      <c r="E3664" t="n">
        <v>50</v>
      </c>
      <c r="F3664" t="n">
        <v>0</v>
      </c>
      <c r="G3664" t="n">
        <v>0</v>
      </c>
    </row>
    <row r="3665" ht="15" customHeight="1">
      <c r="A3665" s="16" t="n">
        <v>47561.33333333334</v>
      </c>
      <c r="B3665" t="n">
        <v>104.7038939526199</v>
      </c>
      <c r="C3665" t="n">
        <v>10.5804198462493</v>
      </c>
      <c r="D3665" t="n">
        <v>47.450656</v>
      </c>
      <c r="E3665" t="n">
        <v>0</v>
      </c>
      <c r="F3665" t="n">
        <v>37.253238</v>
      </c>
      <c r="G3665" t="n">
        <v>20</v>
      </c>
    </row>
    <row r="3666" ht="15" customHeight="1">
      <c r="A3666" s="16" t="n">
        <v>47779.75</v>
      </c>
      <c r="B3666" t="n">
        <v>104.6685417583284</v>
      </c>
      <c r="C3666" t="n">
        <v>131.9776854544566</v>
      </c>
      <c r="D3666" t="n">
        <v>54.668542</v>
      </c>
      <c r="E3666" t="n">
        <v>50</v>
      </c>
      <c r="F3666" t="n">
        <v>0</v>
      </c>
      <c r="G3666" t="n">
        <v>0</v>
      </c>
    </row>
    <row r="3667" ht="15" customHeight="1">
      <c r="A3667" s="16" t="n">
        <v>47589.375</v>
      </c>
      <c r="B3667" t="n">
        <v>104.6498642105192</v>
      </c>
      <c r="C3667" t="n">
        <v>214.7030602950868</v>
      </c>
      <c r="D3667" t="n">
        <v>54.649864</v>
      </c>
      <c r="E3667" t="n">
        <v>50</v>
      </c>
      <c r="F3667" t="n">
        <v>0</v>
      </c>
      <c r="G3667" t="n">
        <v>0</v>
      </c>
    </row>
    <row r="3668" ht="15" customHeight="1">
      <c r="A3668" s="16" t="n">
        <v>47795.45833333334</v>
      </c>
      <c r="B3668" t="n">
        <v>104.632822037318</v>
      </c>
      <c r="C3668" t="n">
        <v>95.98613997153269</v>
      </c>
      <c r="D3668" t="n">
        <v>34.632822</v>
      </c>
      <c r="E3668" t="n">
        <v>50</v>
      </c>
      <c r="F3668" t="n">
        <v>0</v>
      </c>
      <c r="G3668" t="n">
        <v>20</v>
      </c>
    </row>
    <row r="3669" ht="15" customHeight="1">
      <c r="A3669" s="16" t="n">
        <v>47787.58333333334</v>
      </c>
      <c r="B3669" t="n">
        <v>104.6266895995039</v>
      </c>
      <c r="C3669" t="n">
        <v>117.1220448659929</v>
      </c>
      <c r="D3669" t="n">
        <v>54.62669</v>
      </c>
      <c r="E3669" t="n">
        <v>50</v>
      </c>
      <c r="F3669" t="n">
        <v>0</v>
      </c>
      <c r="G3669" t="n">
        <v>0</v>
      </c>
    </row>
    <row r="3670" ht="15" customHeight="1">
      <c r="A3670" s="16" t="n">
        <v>47819.08333333334</v>
      </c>
      <c r="B3670" t="n">
        <v>104.6013918620801</v>
      </c>
      <c r="C3670" t="n">
        <v>115.0140213156248</v>
      </c>
      <c r="D3670" t="n">
        <v>54.601392</v>
      </c>
      <c r="E3670" t="n">
        <v>50</v>
      </c>
      <c r="F3670" t="n">
        <v>0</v>
      </c>
      <c r="G3670" t="n">
        <v>0</v>
      </c>
    </row>
    <row r="3671" ht="15" customHeight="1">
      <c r="A3671" s="16" t="n">
        <v>47559.45833333334</v>
      </c>
      <c r="B3671" t="n">
        <v>104.5884744153222</v>
      </c>
      <c r="C3671" t="n">
        <v>159.0531684436121</v>
      </c>
      <c r="D3671" t="n">
        <v>17.335237</v>
      </c>
      <c r="E3671" t="n">
        <v>50</v>
      </c>
      <c r="F3671" t="n">
        <v>37.253238</v>
      </c>
      <c r="G3671" t="n">
        <v>0</v>
      </c>
    </row>
    <row r="3672" ht="15" customHeight="1">
      <c r="A3672" s="16" t="n">
        <v>47570.375</v>
      </c>
      <c r="B3672" t="n">
        <v>104.5853124069187</v>
      </c>
      <c r="C3672" t="n">
        <v>179.845921286088</v>
      </c>
      <c r="D3672" t="n">
        <v>17.332075</v>
      </c>
      <c r="E3672" t="n">
        <v>50</v>
      </c>
      <c r="F3672" t="n">
        <v>37.253238</v>
      </c>
      <c r="G3672" t="n">
        <v>0</v>
      </c>
    </row>
    <row r="3673" ht="15" customHeight="1">
      <c r="A3673" s="16" t="n">
        <v>47793.54166666666</v>
      </c>
      <c r="B3673" t="n">
        <v>104.5820229801994</v>
      </c>
      <c r="C3673" t="n">
        <v>33.94579142120783</v>
      </c>
      <c r="D3673" t="n">
        <v>84.58202300000001</v>
      </c>
      <c r="E3673" t="n">
        <v>0</v>
      </c>
      <c r="F3673" t="n">
        <v>0</v>
      </c>
      <c r="G3673" t="n">
        <v>20</v>
      </c>
    </row>
    <row r="3674" ht="15" customHeight="1">
      <c r="A3674" s="16" t="n">
        <v>47574.08333333334</v>
      </c>
      <c r="B3674" t="n">
        <v>104.565816708686</v>
      </c>
      <c r="C3674" t="n">
        <v>95.30094749163874</v>
      </c>
      <c r="D3674" t="n">
        <v>0</v>
      </c>
      <c r="E3674" t="n">
        <v>50</v>
      </c>
      <c r="F3674" t="n">
        <v>37.253238</v>
      </c>
      <c r="G3674" t="n">
        <v>17.312579</v>
      </c>
    </row>
    <row r="3675" ht="15" customHeight="1">
      <c r="A3675" s="16" t="n">
        <v>47789.66666666666</v>
      </c>
      <c r="B3675" t="n">
        <v>104.5512401748208</v>
      </c>
      <c r="C3675" t="n">
        <v>179.8035453732583</v>
      </c>
      <c r="D3675" t="n">
        <v>54.55124</v>
      </c>
      <c r="E3675" t="n">
        <v>50</v>
      </c>
      <c r="F3675" t="n">
        <v>0</v>
      </c>
      <c r="G3675" t="n">
        <v>0</v>
      </c>
    </row>
    <row r="3676" ht="15" customHeight="1">
      <c r="A3676" s="16" t="n">
        <v>47831</v>
      </c>
      <c r="B3676" t="n">
        <v>104.5424774656585</v>
      </c>
      <c r="C3676" t="n">
        <v>116.8154523569401</v>
      </c>
      <c r="D3676" t="n">
        <v>54.542477</v>
      </c>
      <c r="E3676" t="n">
        <v>50</v>
      </c>
      <c r="F3676" t="n">
        <v>0</v>
      </c>
      <c r="G3676" t="n">
        <v>0</v>
      </c>
    </row>
    <row r="3677" ht="15" customHeight="1">
      <c r="A3677" s="16" t="n">
        <v>47523.08333333334</v>
      </c>
      <c r="B3677" t="n">
        <v>104.5110507327609</v>
      </c>
      <c r="C3677" t="n">
        <v>97.32512613557473</v>
      </c>
      <c r="D3677" t="n">
        <v>34.511051</v>
      </c>
      <c r="E3677" t="n">
        <v>50</v>
      </c>
      <c r="F3677" t="n">
        <v>0</v>
      </c>
      <c r="G3677" t="n">
        <v>20</v>
      </c>
    </row>
    <row r="3678" ht="15" customHeight="1">
      <c r="A3678" s="16" t="n">
        <v>47806.45833333334</v>
      </c>
      <c r="B3678" t="n">
        <v>104.4839289137016</v>
      </c>
      <c r="C3678" t="n">
        <v>76.88569344798846</v>
      </c>
      <c r="D3678" t="n">
        <v>54.483929</v>
      </c>
      <c r="E3678" t="n">
        <v>50</v>
      </c>
      <c r="F3678" t="n">
        <v>0</v>
      </c>
      <c r="G3678" t="n">
        <v>0</v>
      </c>
    </row>
    <row r="3679" ht="15" customHeight="1">
      <c r="A3679" s="16" t="n">
        <v>47505.95833333334</v>
      </c>
      <c r="B3679" t="n">
        <v>104.4758532973013</v>
      </c>
      <c r="C3679" t="n">
        <v>134.1442480074145</v>
      </c>
      <c r="D3679" t="n">
        <v>54.475853</v>
      </c>
      <c r="E3679" t="n">
        <v>50</v>
      </c>
      <c r="F3679" t="n">
        <v>0</v>
      </c>
      <c r="G3679" t="n">
        <v>0</v>
      </c>
    </row>
    <row r="3680" ht="15" customHeight="1">
      <c r="A3680" s="16" t="n">
        <v>47528.04166666666</v>
      </c>
      <c r="B3680" t="n">
        <v>104.4322723144358</v>
      </c>
      <c r="C3680" t="n">
        <v>165.8752588320535</v>
      </c>
      <c r="D3680" t="n">
        <v>54.432272</v>
      </c>
      <c r="E3680" t="n">
        <v>50</v>
      </c>
      <c r="F3680" t="n">
        <v>0</v>
      </c>
      <c r="G3680" t="n">
        <v>0</v>
      </c>
    </row>
    <row r="3681" ht="15" customHeight="1">
      <c r="A3681" s="16" t="n">
        <v>47569.625</v>
      </c>
      <c r="B3681" t="n">
        <v>104.4190036068745</v>
      </c>
      <c r="C3681" t="n">
        <v>16.93118171715452</v>
      </c>
      <c r="D3681" t="n">
        <v>47.165766</v>
      </c>
      <c r="E3681" t="n">
        <v>0</v>
      </c>
      <c r="F3681" t="n">
        <v>37.253238</v>
      </c>
      <c r="G3681" t="n">
        <v>20</v>
      </c>
    </row>
    <row r="3682" ht="15" customHeight="1">
      <c r="A3682" s="16" t="n">
        <v>47618.20833333334</v>
      </c>
      <c r="B3682" t="n">
        <v>104.3894766392734</v>
      </c>
      <c r="C3682" t="n">
        <v>102.6189238159327</v>
      </c>
      <c r="D3682" t="n">
        <v>0</v>
      </c>
      <c r="E3682" t="n">
        <v>50</v>
      </c>
      <c r="F3682" t="n">
        <v>37.253238</v>
      </c>
      <c r="G3682" t="n">
        <v>17.136239</v>
      </c>
    </row>
    <row r="3683" ht="15" customHeight="1">
      <c r="A3683" s="16" t="n">
        <v>47507</v>
      </c>
      <c r="B3683" t="n">
        <v>104.336032481233</v>
      </c>
      <c r="C3683" t="n">
        <v>182.1120527465001</v>
      </c>
      <c r="D3683" t="n">
        <v>54.336032</v>
      </c>
      <c r="E3683" t="n">
        <v>50</v>
      </c>
      <c r="F3683" t="n">
        <v>0</v>
      </c>
      <c r="G3683" t="n">
        <v>0</v>
      </c>
    </row>
    <row r="3684" ht="15" customHeight="1">
      <c r="A3684" s="16" t="n">
        <v>47783.625</v>
      </c>
      <c r="B3684" t="n">
        <v>104.319575673061</v>
      </c>
      <c r="C3684" t="n">
        <v>58.00012108609343</v>
      </c>
      <c r="D3684" t="n">
        <v>84.319576</v>
      </c>
      <c r="E3684" t="n">
        <v>0</v>
      </c>
      <c r="F3684" t="n">
        <v>0</v>
      </c>
      <c r="G3684" t="n">
        <v>20</v>
      </c>
    </row>
    <row r="3685" ht="15" customHeight="1">
      <c r="A3685" s="16" t="n">
        <v>47511.95833333334</v>
      </c>
      <c r="B3685" t="n">
        <v>104.3174683027667</v>
      </c>
      <c r="C3685" t="n">
        <v>208.2653966680229</v>
      </c>
      <c r="D3685" t="n">
        <v>54.317468</v>
      </c>
      <c r="E3685" t="n">
        <v>50</v>
      </c>
      <c r="F3685" t="n">
        <v>0</v>
      </c>
      <c r="G3685" t="n">
        <v>0</v>
      </c>
    </row>
    <row r="3686" ht="15" customHeight="1">
      <c r="A3686" s="16" t="n">
        <v>47587.70833333334</v>
      </c>
      <c r="B3686" t="n">
        <v>104.2909893060233</v>
      </c>
      <c r="C3686" t="n">
        <v>71.06616402060924</v>
      </c>
      <c r="D3686" t="n">
        <v>0</v>
      </c>
      <c r="E3686" t="n">
        <v>47.037752</v>
      </c>
      <c r="F3686" t="n">
        <v>37.253238</v>
      </c>
      <c r="G3686" t="n">
        <v>20</v>
      </c>
    </row>
    <row r="3687" ht="15" customHeight="1">
      <c r="A3687" s="16" t="n">
        <v>47588.5</v>
      </c>
      <c r="B3687" t="n">
        <v>104.2717170531521</v>
      </c>
      <c r="C3687" t="n">
        <v>132.4745995651924</v>
      </c>
      <c r="D3687" t="n">
        <v>17.018479</v>
      </c>
      <c r="E3687" t="n">
        <v>50</v>
      </c>
      <c r="F3687" t="n">
        <v>37.253238</v>
      </c>
      <c r="G3687" t="n">
        <v>0</v>
      </c>
    </row>
    <row r="3688" ht="15" customHeight="1">
      <c r="A3688" s="16" t="n">
        <v>47756</v>
      </c>
      <c r="B3688" t="n">
        <v>104.2449427232059</v>
      </c>
      <c r="C3688" t="n">
        <v>193.793336651059</v>
      </c>
      <c r="D3688" t="n">
        <v>54.244943</v>
      </c>
      <c r="E3688" t="n">
        <v>50</v>
      </c>
      <c r="F3688" t="n">
        <v>0</v>
      </c>
      <c r="G3688" t="n">
        <v>0</v>
      </c>
    </row>
    <row r="3689" ht="15" customHeight="1">
      <c r="A3689" s="16" t="n">
        <v>47788.33333333334</v>
      </c>
      <c r="B3689" t="n">
        <v>104.2257424001389</v>
      </c>
      <c r="C3689" t="n">
        <v>204.2595631321717</v>
      </c>
      <c r="D3689" t="n">
        <v>16.972505</v>
      </c>
      <c r="E3689" t="n">
        <v>50</v>
      </c>
      <c r="F3689" t="n">
        <v>37.253238</v>
      </c>
      <c r="G3689" t="n">
        <v>0</v>
      </c>
    </row>
    <row r="3690" ht="15" customHeight="1">
      <c r="A3690" s="16" t="n">
        <v>47763.25</v>
      </c>
      <c r="B3690" t="n">
        <v>104.187348868157</v>
      </c>
      <c r="C3690" t="n">
        <v>121.8328868709591</v>
      </c>
      <c r="D3690" t="n">
        <v>16.934111</v>
      </c>
      <c r="E3690" t="n">
        <v>50</v>
      </c>
      <c r="F3690" t="n">
        <v>37.253238</v>
      </c>
      <c r="G3690" t="n">
        <v>0</v>
      </c>
    </row>
    <row r="3691" ht="15" customHeight="1">
      <c r="A3691" s="16" t="n">
        <v>47775.45833333334</v>
      </c>
      <c r="B3691" t="n">
        <v>104.1841651379219</v>
      </c>
      <c r="C3691" t="n">
        <v>23.95846438947312</v>
      </c>
      <c r="D3691" t="n">
        <v>46.930928</v>
      </c>
      <c r="E3691" t="n">
        <v>0</v>
      </c>
      <c r="F3691" t="n">
        <v>37.253238</v>
      </c>
      <c r="G3691" t="n">
        <v>20</v>
      </c>
    </row>
    <row r="3692" ht="15" customHeight="1">
      <c r="A3692" s="16" t="n">
        <v>47525.08333333334</v>
      </c>
      <c r="B3692" t="n">
        <v>104.1674662340771</v>
      </c>
      <c r="C3692" t="n">
        <v>82.64556531286956</v>
      </c>
      <c r="D3692" t="n">
        <v>54.167466</v>
      </c>
      <c r="E3692" t="n">
        <v>50</v>
      </c>
      <c r="F3692" t="n">
        <v>0</v>
      </c>
      <c r="G3692" t="n">
        <v>0</v>
      </c>
    </row>
    <row r="3693" ht="15" customHeight="1">
      <c r="A3693" s="16" t="n">
        <v>47565.04166666666</v>
      </c>
      <c r="B3693" t="n">
        <v>104.153358896996</v>
      </c>
      <c r="C3693" t="n">
        <v>23.58395005734305</v>
      </c>
      <c r="D3693" t="n">
        <v>46.900121</v>
      </c>
      <c r="E3693" t="n">
        <v>0</v>
      </c>
      <c r="F3693" t="n">
        <v>37.253238</v>
      </c>
      <c r="G3693" t="n">
        <v>20</v>
      </c>
    </row>
    <row r="3694" ht="15" customHeight="1">
      <c r="A3694" s="16" t="n">
        <v>47846</v>
      </c>
      <c r="B3694" t="n">
        <v>104.1402998383417</v>
      </c>
      <c r="C3694" t="n">
        <v>64.73925101008093</v>
      </c>
      <c r="D3694" t="n">
        <v>84.1403</v>
      </c>
      <c r="E3694" t="n">
        <v>0</v>
      </c>
      <c r="F3694" t="n">
        <v>0</v>
      </c>
      <c r="G3694" t="n">
        <v>20</v>
      </c>
    </row>
    <row r="3695" ht="15" customHeight="1">
      <c r="A3695" s="16" t="n">
        <v>47776.45833333334</v>
      </c>
      <c r="B3695" t="n">
        <v>104.1377977634134</v>
      </c>
      <c r="C3695" t="n">
        <v>51.05379688062611</v>
      </c>
      <c r="D3695" t="n">
        <v>46.88456</v>
      </c>
      <c r="E3695" t="n">
        <v>0</v>
      </c>
      <c r="F3695" t="n">
        <v>37.253238</v>
      </c>
      <c r="G3695" t="n">
        <v>20</v>
      </c>
    </row>
    <row r="3696" ht="15" customHeight="1">
      <c r="A3696" s="16" t="n">
        <v>47728</v>
      </c>
      <c r="B3696" t="n">
        <v>104.119320385323</v>
      </c>
      <c r="C3696" t="n">
        <v>99.53704504049024</v>
      </c>
      <c r="D3696" t="n">
        <v>16.866083</v>
      </c>
      <c r="E3696" t="n">
        <v>50</v>
      </c>
      <c r="F3696" t="n">
        <v>37.253238</v>
      </c>
      <c r="G3696" t="n">
        <v>0</v>
      </c>
    </row>
    <row r="3697" ht="15" customHeight="1">
      <c r="A3697" s="16" t="n">
        <v>47522.04166666666</v>
      </c>
      <c r="B3697" t="n">
        <v>104.112079305882</v>
      </c>
      <c r="C3697" t="n">
        <v>145.3812734297584</v>
      </c>
      <c r="D3697" t="n">
        <v>54.112079</v>
      </c>
      <c r="E3697" t="n">
        <v>50</v>
      </c>
      <c r="F3697" t="n">
        <v>0</v>
      </c>
      <c r="G3697" t="n">
        <v>0</v>
      </c>
    </row>
    <row r="3698" ht="15" customHeight="1">
      <c r="A3698" s="16" t="n">
        <v>47790.29166666666</v>
      </c>
      <c r="B3698" t="n">
        <v>104.0795102192606</v>
      </c>
      <c r="C3698" t="n">
        <v>58.47598299404835</v>
      </c>
      <c r="D3698" t="n">
        <v>46.826273</v>
      </c>
      <c r="E3698" t="n">
        <v>0</v>
      </c>
      <c r="F3698" t="n">
        <v>37.253238</v>
      </c>
      <c r="G3698" t="n">
        <v>20</v>
      </c>
    </row>
    <row r="3699" ht="15" customHeight="1">
      <c r="A3699" s="16" t="n">
        <v>47491</v>
      </c>
      <c r="B3699" t="n">
        <v>104.0723654859737</v>
      </c>
      <c r="C3699" t="n">
        <v>186.5912569348277</v>
      </c>
      <c r="D3699" t="n">
        <v>54.072365</v>
      </c>
      <c r="E3699" t="n">
        <v>50</v>
      </c>
      <c r="F3699" t="n">
        <v>0</v>
      </c>
      <c r="G3699" t="n">
        <v>0</v>
      </c>
    </row>
    <row r="3700" ht="15" customHeight="1">
      <c r="A3700" s="16" t="n">
        <v>47521.04166666666</v>
      </c>
      <c r="B3700" t="n">
        <v>104.0701676246255</v>
      </c>
      <c r="C3700" t="n">
        <v>58.8757625360134</v>
      </c>
      <c r="D3700" t="n">
        <v>84.070168</v>
      </c>
      <c r="E3700" t="n">
        <v>0</v>
      </c>
      <c r="F3700" t="n">
        <v>0</v>
      </c>
      <c r="G3700" t="n">
        <v>20</v>
      </c>
    </row>
    <row r="3701" ht="15" customHeight="1">
      <c r="A3701" s="16" t="n">
        <v>47803.5</v>
      </c>
      <c r="B3701" t="n">
        <v>104.049745650619</v>
      </c>
      <c r="C3701" t="n">
        <v>94.10501987653495</v>
      </c>
      <c r="D3701" t="n">
        <v>34.049746</v>
      </c>
      <c r="E3701" t="n">
        <v>50</v>
      </c>
      <c r="F3701" t="n">
        <v>0</v>
      </c>
      <c r="G3701" t="n">
        <v>20</v>
      </c>
    </row>
    <row r="3702" ht="15" customHeight="1">
      <c r="A3702" s="16" t="n">
        <v>47778.66666666666</v>
      </c>
      <c r="B3702" t="n">
        <v>104.0296003090917</v>
      </c>
      <c r="C3702" t="n">
        <v>166.8732433814777</v>
      </c>
      <c r="D3702" t="n">
        <v>54.0296</v>
      </c>
      <c r="E3702" t="n">
        <v>50</v>
      </c>
      <c r="F3702" t="n">
        <v>0</v>
      </c>
      <c r="G3702" t="n">
        <v>0</v>
      </c>
    </row>
    <row r="3703" ht="15" customHeight="1">
      <c r="A3703" s="16" t="n">
        <v>47789.625</v>
      </c>
      <c r="B3703" t="n">
        <v>104.0086254281001</v>
      </c>
      <c r="C3703" t="n">
        <v>180.8384444699005</v>
      </c>
      <c r="D3703" t="n">
        <v>54.008625</v>
      </c>
      <c r="E3703" t="n">
        <v>50</v>
      </c>
      <c r="F3703" t="n">
        <v>0</v>
      </c>
      <c r="G3703" t="n">
        <v>0</v>
      </c>
    </row>
    <row r="3704" ht="15" customHeight="1">
      <c r="A3704" s="16" t="n">
        <v>47830</v>
      </c>
      <c r="B3704" t="n">
        <v>103.9999129916087</v>
      </c>
      <c r="C3704" t="n">
        <v>14.13677229529638</v>
      </c>
      <c r="D3704" t="n">
        <v>83.99991300000001</v>
      </c>
      <c r="E3704" t="n">
        <v>0</v>
      </c>
      <c r="F3704" t="n">
        <v>0</v>
      </c>
      <c r="G3704" t="n">
        <v>20</v>
      </c>
    </row>
    <row r="3705" ht="15" customHeight="1">
      <c r="A3705" s="16" t="n">
        <v>47571.91666666666</v>
      </c>
      <c r="B3705" t="n">
        <v>103.9610806766042</v>
      </c>
      <c r="C3705" t="n">
        <v>36.5779916539315</v>
      </c>
      <c r="D3705" t="n">
        <v>46.707843</v>
      </c>
      <c r="E3705" t="n">
        <v>0</v>
      </c>
      <c r="F3705" t="n">
        <v>37.253238</v>
      </c>
      <c r="G3705" t="n">
        <v>20</v>
      </c>
    </row>
    <row r="3706" ht="15" customHeight="1">
      <c r="A3706" s="16" t="n">
        <v>47789.58333333334</v>
      </c>
      <c r="B3706" t="n">
        <v>103.9524141534536</v>
      </c>
      <c r="C3706" t="n">
        <v>78.49824835508811</v>
      </c>
      <c r="D3706" t="n">
        <v>33.952414</v>
      </c>
      <c r="E3706" t="n">
        <v>50</v>
      </c>
      <c r="F3706" t="n">
        <v>0</v>
      </c>
      <c r="G3706" t="n">
        <v>20</v>
      </c>
    </row>
    <row r="3707" ht="15" customHeight="1">
      <c r="A3707" s="16" t="n">
        <v>47813</v>
      </c>
      <c r="B3707" t="n">
        <v>103.9277177976707</v>
      </c>
      <c r="C3707" t="n">
        <v>8.387747597024768</v>
      </c>
      <c r="D3707" t="n">
        <v>83.927718</v>
      </c>
      <c r="E3707" t="n">
        <v>0</v>
      </c>
      <c r="F3707" t="n">
        <v>0</v>
      </c>
      <c r="G3707" t="n">
        <v>20</v>
      </c>
    </row>
    <row r="3708" ht="15" customHeight="1">
      <c r="A3708" s="16" t="n">
        <v>47816.95833333334</v>
      </c>
      <c r="B3708" t="n">
        <v>103.834707904625</v>
      </c>
      <c r="C3708" t="n">
        <v>148.2786437748294</v>
      </c>
      <c r="D3708" t="n">
        <v>53.834708</v>
      </c>
      <c r="E3708" t="n">
        <v>50</v>
      </c>
      <c r="F3708" t="n">
        <v>0</v>
      </c>
      <c r="G3708" t="n">
        <v>0</v>
      </c>
    </row>
    <row r="3709" ht="15" customHeight="1">
      <c r="A3709" s="16" t="n">
        <v>47788.70833333334</v>
      </c>
      <c r="B3709" t="n">
        <v>103.8181350451298</v>
      </c>
      <c r="C3709" t="n">
        <v>158.1475130571006</v>
      </c>
      <c r="D3709" t="n">
        <v>53.818135</v>
      </c>
      <c r="E3709" t="n">
        <v>50</v>
      </c>
      <c r="F3709" t="n">
        <v>0</v>
      </c>
      <c r="G3709" t="n">
        <v>0</v>
      </c>
    </row>
    <row r="3710" ht="15" customHeight="1">
      <c r="A3710" s="16" t="n">
        <v>47585.875</v>
      </c>
      <c r="B3710" t="n">
        <v>103.788944281557</v>
      </c>
      <c r="C3710" t="n">
        <v>52.54446423334709</v>
      </c>
      <c r="D3710" t="n">
        <v>46.535707</v>
      </c>
      <c r="E3710" t="n">
        <v>0</v>
      </c>
      <c r="F3710" t="n">
        <v>37.253238</v>
      </c>
      <c r="G3710" t="n">
        <v>20</v>
      </c>
    </row>
    <row r="3711" ht="15" customHeight="1">
      <c r="A3711" s="16" t="n">
        <v>47578.5</v>
      </c>
      <c r="B3711" t="n">
        <v>103.7869203472458</v>
      </c>
      <c r="C3711" t="n">
        <v>35.7385177006203</v>
      </c>
      <c r="D3711" t="n">
        <v>46.533683</v>
      </c>
      <c r="E3711" t="n">
        <v>0</v>
      </c>
      <c r="F3711" t="n">
        <v>37.253238</v>
      </c>
      <c r="G3711" t="n">
        <v>20</v>
      </c>
    </row>
    <row r="3712" ht="15" customHeight="1">
      <c r="A3712" s="16" t="n">
        <v>47562.66666666666</v>
      </c>
      <c r="B3712" t="n">
        <v>103.7502851798543</v>
      </c>
      <c r="C3712" t="n">
        <v>31.07703863900451</v>
      </c>
      <c r="D3712" t="n">
        <v>83.75028500000001</v>
      </c>
      <c r="E3712" t="n">
        <v>0</v>
      </c>
      <c r="F3712" t="n">
        <v>0</v>
      </c>
      <c r="G3712" t="n">
        <v>20</v>
      </c>
    </row>
    <row r="3713" ht="15" customHeight="1">
      <c r="A3713" s="16" t="n">
        <v>47788.375</v>
      </c>
      <c r="B3713" t="n">
        <v>103.7423742480349</v>
      </c>
      <c r="C3713" t="n">
        <v>114.1114968109591</v>
      </c>
      <c r="D3713" t="n">
        <v>16.489137</v>
      </c>
      <c r="E3713" t="n">
        <v>50</v>
      </c>
      <c r="F3713" t="n">
        <v>37.253238</v>
      </c>
      <c r="G3713" t="n">
        <v>0</v>
      </c>
    </row>
    <row r="3714" ht="15" customHeight="1">
      <c r="A3714" s="16" t="n">
        <v>47784.58333333334</v>
      </c>
      <c r="B3714" t="n">
        <v>103.724876512246</v>
      </c>
      <c r="C3714" t="n">
        <v>124.5903099645671</v>
      </c>
      <c r="D3714" t="n">
        <v>53.724877</v>
      </c>
      <c r="E3714" t="n">
        <v>50</v>
      </c>
      <c r="F3714" t="n">
        <v>0</v>
      </c>
      <c r="G3714" t="n">
        <v>0</v>
      </c>
    </row>
    <row r="3715" ht="15" customHeight="1">
      <c r="A3715" s="16" t="n">
        <v>47580.33333333334</v>
      </c>
      <c r="B3715" t="n">
        <v>103.7037320352535</v>
      </c>
      <c r="C3715" t="n">
        <v>212.0785414597096</v>
      </c>
      <c r="D3715" t="n">
        <v>53.703732</v>
      </c>
      <c r="E3715" t="n">
        <v>50</v>
      </c>
      <c r="F3715" t="n">
        <v>0</v>
      </c>
      <c r="G3715" t="n">
        <v>0</v>
      </c>
    </row>
    <row r="3716" ht="15" customHeight="1">
      <c r="A3716" s="16" t="n">
        <v>47788.75</v>
      </c>
      <c r="B3716" t="n">
        <v>103.7015277716081</v>
      </c>
      <c r="C3716" t="n">
        <v>147.1802304131632</v>
      </c>
      <c r="D3716" t="n">
        <v>53.701528</v>
      </c>
      <c r="E3716" t="n">
        <v>50</v>
      </c>
      <c r="F3716" t="n">
        <v>0</v>
      </c>
      <c r="G3716" t="n">
        <v>0</v>
      </c>
    </row>
    <row r="3717" ht="15" customHeight="1">
      <c r="A3717" s="16" t="n">
        <v>47502.95833333334</v>
      </c>
      <c r="B3717" t="n">
        <v>103.6957176971381</v>
      </c>
      <c r="C3717" t="n">
        <v>122.6610043778203</v>
      </c>
      <c r="D3717" t="n">
        <v>53.695718</v>
      </c>
      <c r="E3717" t="n">
        <v>50</v>
      </c>
      <c r="F3717" t="n">
        <v>0</v>
      </c>
      <c r="G3717" t="n">
        <v>0</v>
      </c>
    </row>
    <row r="3718" ht="15" customHeight="1">
      <c r="A3718" s="16" t="n">
        <v>47765.33333333334</v>
      </c>
      <c r="B3718" t="n">
        <v>103.6475214992352</v>
      </c>
      <c r="C3718" t="n">
        <v>147.4904673895054</v>
      </c>
      <c r="D3718" t="n">
        <v>16.394284</v>
      </c>
      <c r="E3718" t="n">
        <v>50</v>
      </c>
      <c r="F3718" t="n">
        <v>37.253238</v>
      </c>
      <c r="G3718" t="n">
        <v>0</v>
      </c>
    </row>
    <row r="3719" ht="15" customHeight="1">
      <c r="A3719" s="16" t="n">
        <v>47780.41666666666</v>
      </c>
      <c r="B3719" t="n">
        <v>103.6397466721863</v>
      </c>
      <c r="C3719" t="n">
        <v>111.9980470621722</v>
      </c>
      <c r="D3719" t="n">
        <v>16.386509</v>
      </c>
      <c r="E3719" t="n">
        <v>50</v>
      </c>
      <c r="F3719" t="n">
        <v>37.253238</v>
      </c>
      <c r="G3719" t="n">
        <v>0</v>
      </c>
    </row>
    <row r="3720" ht="15" customHeight="1">
      <c r="A3720" s="16" t="n">
        <v>47561.70833333334</v>
      </c>
      <c r="B3720" t="n">
        <v>103.6134256001177</v>
      </c>
      <c r="C3720" t="n">
        <v>48.54332951912542</v>
      </c>
      <c r="D3720" t="n">
        <v>83.613426</v>
      </c>
      <c r="E3720" t="n">
        <v>0</v>
      </c>
      <c r="F3720" t="n">
        <v>0</v>
      </c>
      <c r="G3720" t="n">
        <v>20</v>
      </c>
    </row>
    <row r="3721" ht="15" customHeight="1">
      <c r="A3721" s="16" t="n">
        <v>47779.25</v>
      </c>
      <c r="B3721" t="n">
        <v>103.6132923205544</v>
      </c>
      <c r="C3721" t="n">
        <v>50.24205623086467</v>
      </c>
      <c r="D3721" t="n">
        <v>46.360055</v>
      </c>
      <c r="E3721" t="n">
        <v>0</v>
      </c>
      <c r="F3721" t="n">
        <v>37.253238</v>
      </c>
      <c r="G3721" t="n">
        <v>20</v>
      </c>
    </row>
    <row r="3722" ht="15" customHeight="1">
      <c r="A3722" s="16" t="n">
        <v>47845</v>
      </c>
      <c r="B3722" t="n">
        <v>103.5998541860882</v>
      </c>
      <c r="C3722" t="n">
        <v>133.1556931331202</v>
      </c>
      <c r="D3722" t="n">
        <v>53.599854</v>
      </c>
      <c r="E3722" t="n">
        <v>50</v>
      </c>
      <c r="F3722" t="n">
        <v>0</v>
      </c>
      <c r="G3722" t="n">
        <v>0</v>
      </c>
    </row>
    <row r="3723" ht="15" customHeight="1">
      <c r="A3723" s="16" t="n">
        <v>47836.95833333334</v>
      </c>
      <c r="B3723" t="n">
        <v>103.59719915805</v>
      </c>
      <c r="C3723" t="n">
        <v>73.71293128907463</v>
      </c>
      <c r="D3723" t="n">
        <v>33.597199</v>
      </c>
      <c r="E3723" t="n">
        <v>50</v>
      </c>
      <c r="F3723" t="n">
        <v>0</v>
      </c>
      <c r="G3723" t="n">
        <v>20</v>
      </c>
    </row>
    <row r="3724" ht="15" customHeight="1">
      <c r="A3724" s="16" t="n">
        <v>47785.91666666666</v>
      </c>
      <c r="B3724" t="n">
        <v>103.5951182144934</v>
      </c>
      <c r="C3724" t="n">
        <v>203.4294914424416</v>
      </c>
      <c r="D3724" t="n">
        <v>53.595118</v>
      </c>
      <c r="E3724" t="n">
        <v>50</v>
      </c>
      <c r="F3724" t="n">
        <v>0</v>
      </c>
      <c r="G3724" t="n">
        <v>0</v>
      </c>
    </row>
    <row r="3725" ht="15" customHeight="1">
      <c r="A3725" s="16" t="n">
        <v>47570.08333333334</v>
      </c>
      <c r="B3725" t="n">
        <v>103.5887094854175</v>
      </c>
      <c r="C3725" t="n">
        <v>16.01483102166397</v>
      </c>
      <c r="D3725" t="n">
        <v>46.335472</v>
      </c>
      <c r="E3725" t="n">
        <v>0</v>
      </c>
      <c r="F3725" t="n">
        <v>37.253238</v>
      </c>
      <c r="G3725" t="n">
        <v>20</v>
      </c>
    </row>
    <row r="3726" ht="15" customHeight="1">
      <c r="A3726" s="16" t="n">
        <v>47767.5</v>
      </c>
      <c r="B3726" t="n">
        <v>103.5751716256867</v>
      </c>
      <c r="C3726" t="n">
        <v>156.0129117675679</v>
      </c>
      <c r="D3726" t="n">
        <v>16.321934</v>
      </c>
      <c r="E3726" t="n">
        <v>50</v>
      </c>
      <c r="F3726" t="n">
        <v>37.253238</v>
      </c>
      <c r="G3726" t="n">
        <v>0</v>
      </c>
    </row>
    <row r="3727" ht="15" customHeight="1">
      <c r="A3727" s="16" t="n">
        <v>47802.5</v>
      </c>
      <c r="B3727" t="n">
        <v>103.5635033660308</v>
      </c>
      <c r="C3727" t="n">
        <v>62.78565270962577</v>
      </c>
      <c r="D3727" t="n">
        <v>83.563503</v>
      </c>
      <c r="E3727" t="n">
        <v>0</v>
      </c>
      <c r="F3727" t="n">
        <v>0</v>
      </c>
      <c r="G3727" t="n">
        <v>20</v>
      </c>
    </row>
    <row r="3728" ht="15" customHeight="1">
      <c r="A3728" s="16" t="n">
        <v>47780.83333333334</v>
      </c>
      <c r="B3728" t="n">
        <v>103.5311105210767</v>
      </c>
      <c r="C3728" t="n">
        <v>145.1218239229283</v>
      </c>
      <c r="D3728" t="n">
        <v>53.531111</v>
      </c>
      <c r="E3728" t="n">
        <v>50</v>
      </c>
      <c r="F3728" t="n">
        <v>0</v>
      </c>
      <c r="G3728" t="n">
        <v>0</v>
      </c>
    </row>
    <row r="3729" ht="15" customHeight="1">
      <c r="A3729" s="16" t="n">
        <v>47788.79166666666</v>
      </c>
      <c r="B3729" t="n">
        <v>103.5078163320677</v>
      </c>
      <c r="C3729" t="n">
        <v>69.80077944943032</v>
      </c>
      <c r="D3729" t="n">
        <v>33.507816</v>
      </c>
      <c r="E3729" t="n">
        <v>50</v>
      </c>
      <c r="F3729" t="n">
        <v>0</v>
      </c>
      <c r="G3729" t="n">
        <v>20</v>
      </c>
    </row>
    <row r="3730" ht="15" customHeight="1">
      <c r="A3730" s="16" t="n">
        <v>47571.33333333334</v>
      </c>
      <c r="B3730" t="n">
        <v>103.5077638635602</v>
      </c>
      <c r="C3730" t="n">
        <v>12.38765197961568</v>
      </c>
      <c r="D3730" t="n">
        <v>46.254526</v>
      </c>
      <c r="E3730" t="n">
        <v>0</v>
      </c>
      <c r="F3730" t="n">
        <v>37.253238</v>
      </c>
      <c r="G3730" t="n">
        <v>20</v>
      </c>
    </row>
    <row r="3731" ht="15" customHeight="1">
      <c r="A3731" s="16" t="n">
        <v>47788.66666666666</v>
      </c>
      <c r="B3731" t="n">
        <v>103.4976254214502</v>
      </c>
      <c r="C3731" t="n">
        <v>166.9189807134095</v>
      </c>
      <c r="D3731" t="n">
        <v>53.497625</v>
      </c>
      <c r="E3731" t="n">
        <v>50</v>
      </c>
      <c r="F3731" t="n">
        <v>0</v>
      </c>
      <c r="G3731" t="n">
        <v>0</v>
      </c>
    </row>
    <row r="3732" ht="15" customHeight="1">
      <c r="A3732" s="16" t="n">
        <v>47637</v>
      </c>
      <c r="B3732" t="n">
        <v>103.4866420470935</v>
      </c>
      <c r="C3732" t="n">
        <v>166.2625050262987</v>
      </c>
      <c r="D3732" t="n">
        <v>16.233404</v>
      </c>
      <c r="E3732" t="n">
        <v>50</v>
      </c>
      <c r="F3732" t="n">
        <v>37.253238</v>
      </c>
      <c r="G3732" t="n">
        <v>0</v>
      </c>
    </row>
    <row r="3733" ht="15" customHeight="1">
      <c r="A3733" s="16" t="n">
        <v>47840.125</v>
      </c>
      <c r="B3733" t="n">
        <v>103.4727756346047</v>
      </c>
      <c r="C3733" t="n">
        <v>33.95504054931536</v>
      </c>
      <c r="D3733" t="n">
        <v>83.472776</v>
      </c>
      <c r="E3733" t="n">
        <v>0</v>
      </c>
      <c r="F3733" t="n">
        <v>0</v>
      </c>
      <c r="G3733" t="n">
        <v>20</v>
      </c>
    </row>
    <row r="3734" ht="15" customHeight="1">
      <c r="A3734" s="16" t="n">
        <v>47606.66666666666</v>
      </c>
      <c r="B3734" t="n">
        <v>103.4551557840905</v>
      </c>
      <c r="C3734" t="n">
        <v>173.7670134489692</v>
      </c>
      <c r="D3734" t="n">
        <v>16.201918</v>
      </c>
      <c r="E3734" t="n">
        <v>50</v>
      </c>
      <c r="F3734" t="n">
        <v>37.253238</v>
      </c>
      <c r="G3734" t="n">
        <v>0</v>
      </c>
    </row>
    <row r="3735" ht="15" customHeight="1">
      <c r="A3735" s="16" t="n">
        <v>47784.375</v>
      </c>
      <c r="B3735" t="n">
        <v>103.4455695704204</v>
      </c>
      <c r="C3735" t="n">
        <v>63.63241603904806</v>
      </c>
      <c r="D3735" t="n">
        <v>46.192332</v>
      </c>
      <c r="E3735" t="n">
        <v>0</v>
      </c>
      <c r="F3735" t="n">
        <v>37.253238</v>
      </c>
      <c r="G3735" t="n">
        <v>20</v>
      </c>
    </row>
    <row r="3736" ht="15" customHeight="1">
      <c r="A3736" s="16" t="n">
        <v>47788.29166666666</v>
      </c>
      <c r="B3736" t="n">
        <v>103.4282327764592</v>
      </c>
      <c r="C3736" t="n">
        <v>154.2356580389182</v>
      </c>
      <c r="D3736" t="n">
        <v>16.174995</v>
      </c>
      <c r="E3736" t="n">
        <v>50</v>
      </c>
      <c r="F3736" t="n">
        <v>37.253238</v>
      </c>
      <c r="G3736" t="n">
        <v>0</v>
      </c>
    </row>
    <row r="3737" ht="15" customHeight="1">
      <c r="A3737" s="16" t="n">
        <v>47801.08333333334</v>
      </c>
      <c r="B3737" t="n">
        <v>103.4145568414412</v>
      </c>
      <c r="C3737" t="n">
        <v>182.5843673815671</v>
      </c>
      <c r="D3737" t="n">
        <v>53.414557</v>
      </c>
      <c r="E3737" t="n">
        <v>50</v>
      </c>
      <c r="F3737" t="n">
        <v>0</v>
      </c>
      <c r="G3737" t="n">
        <v>0</v>
      </c>
    </row>
    <row r="3738" ht="15" customHeight="1">
      <c r="A3738" s="16" t="n">
        <v>47593.875</v>
      </c>
      <c r="B3738" t="n">
        <v>103.4101230434374</v>
      </c>
      <c r="C3738" t="n">
        <v>144.4063875931769</v>
      </c>
      <c r="D3738" t="n">
        <v>16.156885</v>
      </c>
      <c r="E3738" t="n">
        <v>50</v>
      </c>
      <c r="F3738" t="n">
        <v>37.253238</v>
      </c>
      <c r="G3738" t="n">
        <v>0</v>
      </c>
    </row>
    <row r="3739" ht="15" customHeight="1">
      <c r="A3739" s="16" t="n">
        <v>47778.625</v>
      </c>
      <c r="B3739" t="n">
        <v>103.3944265772677</v>
      </c>
      <c r="C3739" t="n">
        <v>93.57796219036743</v>
      </c>
      <c r="D3739" t="n">
        <v>33.394427</v>
      </c>
      <c r="E3739" t="n">
        <v>50</v>
      </c>
      <c r="F3739" t="n">
        <v>0</v>
      </c>
      <c r="G3739" t="n">
        <v>20</v>
      </c>
    </row>
    <row r="3740" ht="15" customHeight="1">
      <c r="A3740" s="16" t="n">
        <v>47787.54166666666</v>
      </c>
      <c r="B3740" t="n">
        <v>103.3903925552878</v>
      </c>
      <c r="C3740" t="n">
        <v>78.04318729434809</v>
      </c>
      <c r="D3740" t="n">
        <v>53.390393</v>
      </c>
      <c r="E3740" t="n">
        <v>50</v>
      </c>
      <c r="F3740" t="n">
        <v>0</v>
      </c>
      <c r="G3740" t="n">
        <v>0</v>
      </c>
    </row>
    <row r="3741" ht="15" customHeight="1">
      <c r="A3741" s="16" t="n">
        <v>47768.625</v>
      </c>
      <c r="B3741" t="n">
        <v>103.3455766266172</v>
      </c>
      <c r="C3741" t="n">
        <v>174.2242764187847</v>
      </c>
      <c r="D3741" t="n">
        <v>53.345577</v>
      </c>
      <c r="E3741" t="n">
        <v>50</v>
      </c>
      <c r="F3741" t="n">
        <v>0</v>
      </c>
      <c r="G3741" t="n">
        <v>0</v>
      </c>
    </row>
    <row r="3742" ht="15" customHeight="1">
      <c r="A3742" s="16" t="n">
        <v>47601.16666666666</v>
      </c>
      <c r="B3742" t="n">
        <v>103.3373507529234</v>
      </c>
      <c r="C3742" t="n">
        <v>218.9887380271323</v>
      </c>
      <c r="D3742" t="n">
        <v>53.337351</v>
      </c>
      <c r="E3742" t="n">
        <v>50</v>
      </c>
      <c r="F3742" t="n">
        <v>0</v>
      </c>
      <c r="G3742" t="n">
        <v>0</v>
      </c>
    </row>
    <row r="3743" ht="15" customHeight="1">
      <c r="A3743" s="16" t="n">
        <v>47838.95833333334</v>
      </c>
      <c r="B3743" t="n">
        <v>103.3201732448474</v>
      </c>
      <c r="C3743" t="n">
        <v>163.832728750362</v>
      </c>
      <c r="D3743" t="n">
        <v>53.320173</v>
      </c>
      <c r="E3743" t="n">
        <v>50</v>
      </c>
      <c r="F3743" t="n">
        <v>0</v>
      </c>
      <c r="G3743" t="n">
        <v>0</v>
      </c>
    </row>
    <row r="3744" ht="15" customHeight="1">
      <c r="A3744" s="16" t="n">
        <v>47783.58333333334</v>
      </c>
      <c r="B3744" t="n">
        <v>103.3158696241856</v>
      </c>
      <c r="C3744" t="n">
        <v>55.14589471048721</v>
      </c>
      <c r="D3744" t="n">
        <v>83.31587</v>
      </c>
      <c r="E3744" t="n">
        <v>0</v>
      </c>
      <c r="F3744" t="n">
        <v>0</v>
      </c>
      <c r="G3744" t="n">
        <v>20</v>
      </c>
    </row>
    <row r="3745" ht="15" customHeight="1">
      <c r="A3745" s="16" t="n">
        <v>47594.125</v>
      </c>
      <c r="B3745" t="n">
        <v>103.3037911727831</v>
      </c>
      <c r="C3745" t="n">
        <v>1.177574078684807</v>
      </c>
      <c r="D3745" t="n">
        <v>46.050554</v>
      </c>
      <c r="E3745" t="n">
        <v>0</v>
      </c>
      <c r="F3745" t="n">
        <v>37.253238</v>
      </c>
      <c r="G3745" t="n">
        <v>20</v>
      </c>
    </row>
    <row r="3746" ht="15" customHeight="1">
      <c r="A3746" s="16" t="n">
        <v>47823</v>
      </c>
      <c r="B3746" t="n">
        <v>103.289110388119</v>
      </c>
      <c r="C3746" t="n">
        <v>143.383095609743</v>
      </c>
      <c r="D3746" t="n">
        <v>53.28911</v>
      </c>
      <c r="E3746" t="n">
        <v>50</v>
      </c>
      <c r="F3746" t="n">
        <v>0</v>
      </c>
      <c r="G3746" t="n">
        <v>0</v>
      </c>
    </row>
    <row r="3747" ht="15" customHeight="1">
      <c r="A3747" s="16" t="n">
        <v>47783.45833333334</v>
      </c>
      <c r="B3747" t="n">
        <v>103.2863544899801</v>
      </c>
      <c r="C3747" t="n">
        <v>59.52088307169954</v>
      </c>
      <c r="D3747" t="n">
        <v>46.033117</v>
      </c>
      <c r="E3747" t="n">
        <v>0</v>
      </c>
      <c r="F3747" t="n">
        <v>37.253238</v>
      </c>
      <c r="G3747" t="n">
        <v>20</v>
      </c>
    </row>
    <row r="3748" ht="15" customHeight="1">
      <c r="A3748" s="16" t="n">
        <v>47802.58333333334</v>
      </c>
      <c r="B3748" t="n">
        <v>103.2852169610444</v>
      </c>
      <c r="C3748" t="n">
        <v>54.7158077332121</v>
      </c>
      <c r="D3748" t="n">
        <v>83.285217</v>
      </c>
      <c r="E3748" t="n">
        <v>0</v>
      </c>
      <c r="F3748" t="n">
        <v>0</v>
      </c>
      <c r="G3748" t="n">
        <v>20</v>
      </c>
    </row>
    <row r="3749" ht="15" customHeight="1">
      <c r="A3749" s="16" t="n">
        <v>47589.83333333334</v>
      </c>
      <c r="B3749" t="n">
        <v>103.2841308796519</v>
      </c>
      <c r="C3749" t="n">
        <v>54.57614054239065</v>
      </c>
      <c r="D3749" t="n">
        <v>46.030893</v>
      </c>
      <c r="E3749" t="n">
        <v>0</v>
      </c>
      <c r="F3749" t="n">
        <v>37.253238</v>
      </c>
      <c r="G3749" t="n">
        <v>20</v>
      </c>
    </row>
    <row r="3750" ht="15" customHeight="1">
      <c r="A3750" s="16" t="n">
        <v>47768.58333333334</v>
      </c>
      <c r="B3750" t="n">
        <v>103.2735201300475</v>
      </c>
      <c r="C3750" t="n">
        <v>89.52997715989157</v>
      </c>
      <c r="D3750" t="n">
        <v>0</v>
      </c>
      <c r="E3750" t="n">
        <v>46.020283</v>
      </c>
      <c r="F3750" t="n">
        <v>37.253238</v>
      </c>
      <c r="G3750" t="n">
        <v>20</v>
      </c>
    </row>
    <row r="3751" ht="15" customHeight="1">
      <c r="A3751" s="16" t="n">
        <v>47615.79166666666</v>
      </c>
      <c r="B3751" t="n">
        <v>103.2483961234995</v>
      </c>
      <c r="C3751" t="n">
        <v>79.57064913549496</v>
      </c>
      <c r="D3751" t="n">
        <v>45.995158</v>
      </c>
      <c r="E3751" t="n">
        <v>0</v>
      </c>
      <c r="F3751" t="n">
        <v>37.253238</v>
      </c>
      <c r="G3751" t="n">
        <v>20</v>
      </c>
    </row>
    <row r="3752" ht="15" customHeight="1">
      <c r="A3752" s="16" t="n">
        <v>47609.83333333334</v>
      </c>
      <c r="B3752" t="n">
        <v>103.1892213450506</v>
      </c>
      <c r="C3752" t="n">
        <v>162.4692449646917</v>
      </c>
      <c r="D3752" t="n">
        <v>15.935984</v>
      </c>
      <c r="E3752" t="n">
        <v>50</v>
      </c>
      <c r="F3752" t="n">
        <v>37.253238</v>
      </c>
      <c r="G3752" t="n">
        <v>0</v>
      </c>
    </row>
    <row r="3753" ht="15" customHeight="1">
      <c r="A3753" s="16" t="n">
        <v>47778.54166666666</v>
      </c>
      <c r="B3753" t="n">
        <v>103.167233974759</v>
      </c>
      <c r="C3753" t="n">
        <v>204.8295243132383</v>
      </c>
      <c r="D3753" t="n">
        <v>53.167234</v>
      </c>
      <c r="E3753" t="n">
        <v>50</v>
      </c>
      <c r="F3753" t="n">
        <v>0</v>
      </c>
      <c r="G3753" t="n">
        <v>0</v>
      </c>
    </row>
    <row r="3754" ht="15" customHeight="1">
      <c r="A3754" s="16" t="n">
        <v>47837</v>
      </c>
      <c r="B3754" t="n">
        <v>103.1496307865941</v>
      </c>
      <c r="C3754" t="n">
        <v>186.3793420191593</v>
      </c>
      <c r="D3754" t="n">
        <v>53.149631</v>
      </c>
      <c r="E3754" t="n">
        <v>50</v>
      </c>
      <c r="F3754" t="n">
        <v>0</v>
      </c>
      <c r="G3754" t="n">
        <v>0</v>
      </c>
    </row>
    <row r="3755" ht="15" customHeight="1">
      <c r="A3755" s="16" t="n">
        <v>47559.41666666666</v>
      </c>
      <c r="B3755" t="n">
        <v>103.1224489900142</v>
      </c>
      <c r="C3755" t="n">
        <v>18.58863877330851</v>
      </c>
      <c r="D3755" t="n">
        <v>45.869211</v>
      </c>
      <c r="E3755" t="n">
        <v>0</v>
      </c>
      <c r="F3755" t="n">
        <v>37.253238</v>
      </c>
      <c r="G3755" t="n">
        <v>20</v>
      </c>
    </row>
    <row r="3756" ht="15" customHeight="1">
      <c r="A3756" s="16" t="n">
        <v>47561.375</v>
      </c>
      <c r="B3756" t="n">
        <v>103.11465235635</v>
      </c>
      <c r="C3756" t="n">
        <v>147.7906431606349</v>
      </c>
      <c r="D3756" t="n">
        <v>15.861415</v>
      </c>
      <c r="E3756" t="n">
        <v>50</v>
      </c>
      <c r="F3756" t="n">
        <v>37.253238</v>
      </c>
      <c r="G3756" t="n">
        <v>0</v>
      </c>
    </row>
    <row r="3757" ht="15" customHeight="1">
      <c r="A3757" s="16" t="n">
        <v>47826.125</v>
      </c>
      <c r="B3757" t="n">
        <v>103.0452791750331</v>
      </c>
      <c r="C3757" t="n">
        <v>149.7680096779788</v>
      </c>
      <c r="D3757" t="n">
        <v>53.045279</v>
      </c>
      <c r="E3757" t="n">
        <v>50</v>
      </c>
      <c r="F3757" t="n">
        <v>0</v>
      </c>
      <c r="G3757" t="n">
        <v>0</v>
      </c>
    </row>
    <row r="3758" ht="15" customHeight="1">
      <c r="A3758" s="16" t="n">
        <v>47600.25</v>
      </c>
      <c r="B3758" t="n">
        <v>103.0192647118648</v>
      </c>
      <c r="C3758" t="n">
        <v>203.699155650597</v>
      </c>
      <c r="D3758" t="n">
        <v>15.766027</v>
      </c>
      <c r="E3758" t="n">
        <v>50</v>
      </c>
      <c r="F3758" t="n">
        <v>37.253238</v>
      </c>
      <c r="G3758" t="n">
        <v>0</v>
      </c>
    </row>
    <row r="3759" ht="15" customHeight="1">
      <c r="A3759" s="16" t="n">
        <v>47802.45833333334</v>
      </c>
      <c r="B3759" t="n">
        <v>103.0161863838862</v>
      </c>
      <c r="C3759" t="n">
        <v>108.5286730965777</v>
      </c>
      <c r="D3759" t="n">
        <v>53.016186</v>
      </c>
      <c r="E3759" t="n">
        <v>50</v>
      </c>
      <c r="F3759" t="n">
        <v>0</v>
      </c>
      <c r="G3759" t="n">
        <v>0</v>
      </c>
    </row>
    <row r="3760" ht="15" customHeight="1">
      <c r="A3760" s="16" t="n">
        <v>47546.08333333334</v>
      </c>
      <c r="B3760" t="n">
        <v>103.0028581720373</v>
      </c>
      <c r="C3760" t="n">
        <v>107.7104538999928</v>
      </c>
      <c r="D3760" t="n">
        <v>0</v>
      </c>
      <c r="E3760" t="n">
        <v>50</v>
      </c>
      <c r="F3760" t="n">
        <v>37.253238</v>
      </c>
      <c r="G3760" t="n">
        <v>15.749621</v>
      </c>
    </row>
    <row r="3761" ht="15" customHeight="1">
      <c r="A3761" s="16" t="n">
        <v>47768.5</v>
      </c>
      <c r="B3761" t="n">
        <v>102.9819826016136</v>
      </c>
      <c r="C3761" t="n">
        <v>107.5698219249304</v>
      </c>
      <c r="D3761" t="n">
        <v>15.728745</v>
      </c>
      <c r="E3761" t="n">
        <v>50</v>
      </c>
      <c r="F3761" t="n">
        <v>37.253238</v>
      </c>
      <c r="G3761" t="n">
        <v>0</v>
      </c>
    </row>
    <row r="3762" ht="15" customHeight="1">
      <c r="A3762" s="16" t="n">
        <v>47543.04166666666</v>
      </c>
      <c r="B3762" t="n">
        <v>102.932024723802</v>
      </c>
      <c r="C3762" t="n">
        <v>72.91432581872643</v>
      </c>
      <c r="D3762" t="n">
        <v>32.932025</v>
      </c>
      <c r="E3762" t="n">
        <v>50</v>
      </c>
      <c r="F3762" t="n">
        <v>0</v>
      </c>
      <c r="G3762" t="n">
        <v>20</v>
      </c>
    </row>
    <row r="3763" ht="15" customHeight="1">
      <c r="A3763" s="16" t="n">
        <v>47808.95833333334</v>
      </c>
      <c r="B3763" t="n">
        <v>102.9244029529726</v>
      </c>
      <c r="C3763" t="n">
        <v>193.8337858437025</v>
      </c>
      <c r="D3763" t="n">
        <v>52.924403</v>
      </c>
      <c r="E3763" t="n">
        <v>50</v>
      </c>
      <c r="F3763" t="n">
        <v>0</v>
      </c>
      <c r="G3763" t="n">
        <v>0</v>
      </c>
    </row>
    <row r="3764" ht="15" customHeight="1">
      <c r="A3764" s="16" t="n">
        <v>47489</v>
      </c>
      <c r="B3764" t="n">
        <v>102.9202364808863</v>
      </c>
      <c r="C3764" t="n">
        <v>64.68901537550455</v>
      </c>
      <c r="D3764" t="n">
        <v>82.920236</v>
      </c>
      <c r="E3764" t="n">
        <v>0</v>
      </c>
      <c r="F3764" t="n">
        <v>0</v>
      </c>
      <c r="G3764" t="n">
        <v>20</v>
      </c>
    </row>
    <row r="3765" ht="15" customHeight="1">
      <c r="A3765" s="16" t="n">
        <v>47763.29166666666</v>
      </c>
      <c r="B3765" t="n">
        <v>102.9129911028618</v>
      </c>
      <c r="C3765" t="n">
        <v>2.942133780707081</v>
      </c>
      <c r="D3765" t="n">
        <v>45.659753</v>
      </c>
      <c r="E3765" t="n">
        <v>0</v>
      </c>
      <c r="F3765" t="n">
        <v>37.253238</v>
      </c>
      <c r="G3765" t="n">
        <v>20</v>
      </c>
    </row>
    <row r="3766" ht="15" customHeight="1">
      <c r="A3766" s="16" t="n">
        <v>47789.875</v>
      </c>
      <c r="B3766" t="n">
        <v>102.8897666818621</v>
      </c>
      <c r="C3766" t="n">
        <v>73.16969401460953</v>
      </c>
      <c r="D3766" t="n">
        <v>32.889767</v>
      </c>
      <c r="E3766" t="n">
        <v>50</v>
      </c>
      <c r="F3766" t="n">
        <v>0</v>
      </c>
      <c r="G3766" t="n">
        <v>20</v>
      </c>
    </row>
    <row r="3767" ht="15" customHeight="1">
      <c r="A3767" s="16" t="n">
        <v>47787.91666666666</v>
      </c>
      <c r="B3767" t="n">
        <v>102.8803474303357</v>
      </c>
      <c r="C3767" t="n">
        <v>201.4133435957692</v>
      </c>
      <c r="D3767" t="n">
        <v>52.880347</v>
      </c>
      <c r="E3767" t="n">
        <v>50</v>
      </c>
      <c r="F3767" t="n">
        <v>0</v>
      </c>
      <c r="G3767" t="n">
        <v>0</v>
      </c>
    </row>
    <row r="3768" ht="15" customHeight="1">
      <c r="A3768" s="16" t="n">
        <v>47781.79166666666</v>
      </c>
      <c r="B3768" t="n">
        <v>102.8487588505523</v>
      </c>
      <c r="C3768" t="n">
        <v>23.30004467084123</v>
      </c>
      <c r="D3768" t="n">
        <v>82.848759</v>
      </c>
      <c r="E3768" t="n">
        <v>0</v>
      </c>
      <c r="F3768" t="n">
        <v>0</v>
      </c>
      <c r="G3768" t="n">
        <v>20</v>
      </c>
    </row>
    <row r="3769" ht="15" customHeight="1">
      <c r="A3769" s="16" t="n">
        <v>47802.54166666666</v>
      </c>
      <c r="B3769" t="n">
        <v>102.8484203481755</v>
      </c>
      <c r="C3769" t="n">
        <v>41.03245993333451</v>
      </c>
      <c r="D3769" t="n">
        <v>82.84842</v>
      </c>
      <c r="E3769" t="n">
        <v>0</v>
      </c>
      <c r="F3769" t="n">
        <v>0</v>
      </c>
      <c r="G3769" t="n">
        <v>20</v>
      </c>
    </row>
    <row r="3770" ht="15" customHeight="1">
      <c r="A3770" s="16" t="n">
        <v>47523.04166666666</v>
      </c>
      <c r="B3770" t="n">
        <v>102.844619162735</v>
      </c>
      <c r="C3770" t="n">
        <v>141.6108037988952</v>
      </c>
      <c r="D3770" t="n">
        <v>52.844619</v>
      </c>
      <c r="E3770" t="n">
        <v>50</v>
      </c>
      <c r="F3770" t="n">
        <v>0</v>
      </c>
      <c r="G3770" t="n">
        <v>0</v>
      </c>
    </row>
    <row r="3771" ht="15" customHeight="1">
      <c r="A3771" s="16" t="n">
        <v>47847.95833333334</v>
      </c>
      <c r="B3771" t="n">
        <v>102.8441107956158</v>
      </c>
      <c r="C3771" t="n">
        <v>32.56739477059025</v>
      </c>
      <c r="D3771" t="n">
        <v>82.844111</v>
      </c>
      <c r="E3771" t="n">
        <v>0</v>
      </c>
      <c r="F3771" t="n">
        <v>0</v>
      </c>
      <c r="G3771" t="n">
        <v>20</v>
      </c>
    </row>
    <row r="3772" ht="15" customHeight="1">
      <c r="A3772" s="16" t="n">
        <v>47519.95833333334</v>
      </c>
      <c r="B3772" t="n">
        <v>102.8412651287249</v>
      </c>
      <c r="C3772" t="n">
        <v>162.5147631842761</v>
      </c>
      <c r="D3772" t="n">
        <v>52.841265</v>
      </c>
      <c r="E3772" t="n">
        <v>50</v>
      </c>
      <c r="F3772" t="n">
        <v>0</v>
      </c>
      <c r="G3772" t="n">
        <v>0</v>
      </c>
    </row>
    <row r="3773" ht="15" customHeight="1">
      <c r="A3773" s="16" t="n">
        <v>47565.95833333334</v>
      </c>
      <c r="B3773" t="n">
        <v>102.8330991926376</v>
      </c>
      <c r="C3773" t="n">
        <v>210.0465632765289</v>
      </c>
      <c r="D3773" t="n">
        <v>52.833099</v>
      </c>
      <c r="E3773" t="n">
        <v>50</v>
      </c>
      <c r="F3773" t="n">
        <v>0</v>
      </c>
      <c r="G3773" t="n">
        <v>0</v>
      </c>
    </row>
    <row r="3774" ht="15" customHeight="1">
      <c r="A3774" s="16" t="n">
        <v>47770.91666666666</v>
      </c>
      <c r="B3774" t="n">
        <v>102.8256398076603</v>
      </c>
      <c r="C3774" t="n">
        <v>169.762860626369</v>
      </c>
      <c r="D3774" t="n">
        <v>52.82564</v>
      </c>
      <c r="E3774" t="n">
        <v>50</v>
      </c>
      <c r="F3774" t="n">
        <v>0</v>
      </c>
      <c r="G3774" t="n">
        <v>0</v>
      </c>
    </row>
    <row r="3775" ht="15" customHeight="1">
      <c r="A3775" s="16" t="n">
        <v>47527</v>
      </c>
      <c r="B3775" t="n">
        <v>102.8141838345674</v>
      </c>
      <c r="C3775" t="n">
        <v>187.6017826450186</v>
      </c>
      <c r="D3775" t="n">
        <v>52.814184</v>
      </c>
      <c r="E3775" t="n">
        <v>50</v>
      </c>
      <c r="F3775" t="n">
        <v>0</v>
      </c>
      <c r="G3775" t="n">
        <v>0</v>
      </c>
    </row>
    <row r="3776" ht="15" customHeight="1">
      <c r="A3776" s="16" t="n">
        <v>47588.04166666666</v>
      </c>
      <c r="B3776" t="n">
        <v>102.7814568685143</v>
      </c>
      <c r="C3776" t="n">
        <v>30.65561481172642</v>
      </c>
      <c r="D3776" t="n">
        <v>45.528219</v>
      </c>
      <c r="E3776" t="n">
        <v>0</v>
      </c>
      <c r="F3776" t="n">
        <v>37.253238</v>
      </c>
      <c r="G3776" t="n">
        <v>20</v>
      </c>
    </row>
    <row r="3777" ht="15" customHeight="1">
      <c r="A3777" s="16" t="n">
        <v>47785.625</v>
      </c>
      <c r="B3777" t="n">
        <v>102.7454841176014</v>
      </c>
      <c r="C3777" t="n">
        <v>202.3554142403659</v>
      </c>
      <c r="D3777" t="n">
        <v>52.745484</v>
      </c>
      <c r="E3777" t="n">
        <v>50</v>
      </c>
      <c r="F3777" t="n">
        <v>0</v>
      </c>
      <c r="G3777" t="n">
        <v>0</v>
      </c>
    </row>
    <row r="3778" ht="15" customHeight="1">
      <c r="A3778" s="16" t="n">
        <v>47579.83333333334</v>
      </c>
      <c r="B3778" t="n">
        <v>102.7265854642514</v>
      </c>
      <c r="C3778" t="n">
        <v>95.680912796152</v>
      </c>
      <c r="D3778" t="n">
        <v>0</v>
      </c>
      <c r="E3778" t="n">
        <v>50</v>
      </c>
      <c r="F3778" t="n">
        <v>37.253238</v>
      </c>
      <c r="G3778" t="n">
        <v>15.473348</v>
      </c>
    </row>
    <row r="3779" ht="15" customHeight="1">
      <c r="A3779" s="16" t="n">
        <v>47781.75</v>
      </c>
      <c r="B3779" t="n">
        <v>102.7129652883318</v>
      </c>
      <c r="C3779" t="n">
        <v>2.585840297383231</v>
      </c>
      <c r="D3779" t="n">
        <v>82.712965</v>
      </c>
      <c r="E3779" t="n">
        <v>0</v>
      </c>
      <c r="F3779" t="n">
        <v>0</v>
      </c>
      <c r="G3779" t="n">
        <v>20</v>
      </c>
    </row>
    <row r="3780" ht="15" customHeight="1">
      <c r="A3780" s="16" t="n">
        <v>47618.16666666666</v>
      </c>
      <c r="B3780" t="n">
        <v>102.7090456194841</v>
      </c>
      <c r="C3780" t="n">
        <v>91.25548406332024</v>
      </c>
      <c r="D3780" t="n">
        <v>15.455808</v>
      </c>
      <c r="E3780" t="n">
        <v>50</v>
      </c>
      <c r="F3780" t="n">
        <v>37.253238</v>
      </c>
      <c r="G3780" t="n">
        <v>0</v>
      </c>
    </row>
    <row r="3781" ht="15" customHeight="1">
      <c r="A3781" s="16" t="n">
        <v>47571.70833333334</v>
      </c>
      <c r="B3781" t="n">
        <v>102.6993793520719</v>
      </c>
      <c r="C3781" t="n">
        <v>176.4147409109296</v>
      </c>
      <c r="D3781" t="n">
        <v>52.699379</v>
      </c>
      <c r="E3781" t="n">
        <v>50</v>
      </c>
      <c r="F3781" t="n">
        <v>0</v>
      </c>
      <c r="G3781" t="n">
        <v>0</v>
      </c>
    </row>
    <row r="3782" ht="15" customHeight="1">
      <c r="A3782" s="16" t="n">
        <v>47584.29166666666</v>
      </c>
      <c r="B3782" t="n">
        <v>102.6955436250263</v>
      </c>
      <c r="C3782" t="n">
        <v>140.438656600172</v>
      </c>
      <c r="D3782" t="n">
        <v>52.695544</v>
      </c>
      <c r="E3782" t="n">
        <v>50</v>
      </c>
      <c r="F3782" t="n">
        <v>0</v>
      </c>
      <c r="G3782" t="n">
        <v>0</v>
      </c>
    </row>
    <row r="3783" ht="15" customHeight="1">
      <c r="A3783" s="16" t="n">
        <v>47785.58333333334</v>
      </c>
      <c r="B3783" t="n">
        <v>102.6898075524994</v>
      </c>
      <c r="C3783" t="n">
        <v>144.2451865743958</v>
      </c>
      <c r="D3783" t="n">
        <v>52.689808</v>
      </c>
      <c r="E3783" t="n">
        <v>50</v>
      </c>
      <c r="F3783" t="n">
        <v>0</v>
      </c>
      <c r="G3783" t="n">
        <v>0</v>
      </c>
    </row>
    <row r="3784" ht="15" customHeight="1">
      <c r="A3784" s="16" t="n">
        <v>47612.16666666666</v>
      </c>
      <c r="B3784" t="n">
        <v>102.6738773382197</v>
      </c>
      <c r="C3784" t="n">
        <v>1.917108688894713</v>
      </c>
      <c r="D3784" t="n">
        <v>45.42064</v>
      </c>
      <c r="E3784" t="n">
        <v>0</v>
      </c>
      <c r="F3784" t="n">
        <v>37.253238</v>
      </c>
      <c r="G3784" t="n">
        <v>20</v>
      </c>
    </row>
    <row r="3785" ht="15" customHeight="1">
      <c r="A3785" s="16" t="n">
        <v>47566.95833333334</v>
      </c>
      <c r="B3785" t="n">
        <v>102.5599481690192</v>
      </c>
      <c r="C3785" t="n">
        <v>213.2974577377592</v>
      </c>
      <c r="D3785" t="n">
        <v>52.559948</v>
      </c>
      <c r="E3785" t="n">
        <v>50</v>
      </c>
      <c r="F3785" t="n">
        <v>0</v>
      </c>
      <c r="G3785" t="n">
        <v>0</v>
      </c>
    </row>
    <row r="3786" ht="15" customHeight="1">
      <c r="A3786" s="16" t="n">
        <v>47611.16666666666</v>
      </c>
      <c r="B3786" t="n">
        <v>102.5572613422601</v>
      </c>
      <c r="C3786" t="n">
        <v>129.3626377701012</v>
      </c>
      <c r="D3786" t="n">
        <v>0</v>
      </c>
      <c r="E3786" t="n">
        <v>50</v>
      </c>
      <c r="F3786" t="n">
        <v>37.253238</v>
      </c>
      <c r="G3786" t="n">
        <v>15.304024</v>
      </c>
    </row>
    <row r="3787" ht="15" customHeight="1">
      <c r="A3787" s="16" t="n">
        <v>47774.45833333334</v>
      </c>
      <c r="B3787" t="n">
        <v>102.5540151696417</v>
      </c>
      <c r="C3787" t="n">
        <v>114.8148306270254</v>
      </c>
      <c r="D3787" t="n">
        <v>15.300778</v>
      </c>
      <c r="E3787" t="n">
        <v>50</v>
      </c>
      <c r="F3787" t="n">
        <v>37.253238</v>
      </c>
      <c r="G3787" t="n">
        <v>0</v>
      </c>
    </row>
    <row r="3788" ht="15" customHeight="1">
      <c r="A3788" s="16" t="n">
        <v>47783.16666666666</v>
      </c>
      <c r="B3788" t="n">
        <v>102.4907075221799</v>
      </c>
      <c r="C3788" t="n">
        <v>189.3146146450667</v>
      </c>
      <c r="D3788" t="n">
        <v>15.23747</v>
      </c>
      <c r="E3788" t="n">
        <v>50</v>
      </c>
      <c r="F3788" t="n">
        <v>37.253238</v>
      </c>
      <c r="G3788" t="n">
        <v>0</v>
      </c>
    </row>
    <row r="3789" ht="15" customHeight="1">
      <c r="A3789" s="16" t="n">
        <v>47504.95833333334</v>
      </c>
      <c r="B3789" t="n">
        <v>102.4873424205051</v>
      </c>
      <c r="C3789" t="n">
        <v>33.66588035108732</v>
      </c>
      <c r="D3789" t="n">
        <v>82.487342</v>
      </c>
      <c r="E3789" t="n">
        <v>0</v>
      </c>
      <c r="F3789" t="n">
        <v>0</v>
      </c>
      <c r="G3789" t="n">
        <v>20</v>
      </c>
    </row>
    <row r="3790" ht="15" customHeight="1">
      <c r="A3790" s="16" t="n">
        <v>47608.58333333334</v>
      </c>
      <c r="B3790" t="n">
        <v>102.4806135954915</v>
      </c>
      <c r="C3790" t="n">
        <v>38.28333667411034</v>
      </c>
      <c r="D3790" t="n">
        <v>45.227376</v>
      </c>
      <c r="E3790" t="n">
        <v>0</v>
      </c>
      <c r="F3790" t="n">
        <v>37.253238</v>
      </c>
      <c r="G3790" t="n">
        <v>20</v>
      </c>
    </row>
    <row r="3791" ht="15" customHeight="1">
      <c r="A3791" s="16" t="n">
        <v>47834.95833333334</v>
      </c>
      <c r="B3791" t="n">
        <v>102.4755731238691</v>
      </c>
      <c r="C3791" t="n">
        <v>13.1804625163159</v>
      </c>
      <c r="D3791" t="n">
        <v>82.475573</v>
      </c>
      <c r="E3791" t="n">
        <v>0</v>
      </c>
      <c r="F3791" t="n">
        <v>0</v>
      </c>
      <c r="G3791" t="n">
        <v>20</v>
      </c>
    </row>
    <row r="3792" ht="15" customHeight="1">
      <c r="A3792" s="16" t="n">
        <v>47777.91666666666</v>
      </c>
      <c r="B3792" t="n">
        <v>102.4753633810354</v>
      </c>
      <c r="C3792" t="n">
        <v>195.7619332553124</v>
      </c>
      <c r="D3792" t="n">
        <v>52.475363</v>
      </c>
      <c r="E3792" t="n">
        <v>50</v>
      </c>
      <c r="F3792" t="n">
        <v>0</v>
      </c>
      <c r="G3792" t="n">
        <v>0</v>
      </c>
    </row>
    <row r="3793" ht="15" customHeight="1">
      <c r="A3793" s="16" t="n">
        <v>47789.54166666666</v>
      </c>
      <c r="B3793" t="n">
        <v>102.4683507957978</v>
      </c>
      <c r="C3793" t="n">
        <v>157.7356493986883</v>
      </c>
      <c r="D3793" t="n">
        <v>52.468351</v>
      </c>
      <c r="E3793" t="n">
        <v>50</v>
      </c>
      <c r="F3793" t="n">
        <v>0</v>
      </c>
      <c r="G3793" t="n">
        <v>0</v>
      </c>
    </row>
    <row r="3794" ht="15" customHeight="1">
      <c r="A3794" s="16" t="n">
        <v>47588.75</v>
      </c>
      <c r="B3794" t="n">
        <v>102.4229170531521</v>
      </c>
      <c r="C3794" t="n">
        <v>203.2627486216722</v>
      </c>
      <c r="D3794" t="n">
        <v>52.422917</v>
      </c>
      <c r="E3794" t="n">
        <v>50</v>
      </c>
      <c r="F3794" t="n">
        <v>0</v>
      </c>
      <c r="G3794" t="n">
        <v>0</v>
      </c>
    </row>
    <row r="3795" ht="15" customHeight="1">
      <c r="A3795" s="16" t="n">
        <v>47598.20833333334</v>
      </c>
      <c r="B3795" t="n">
        <v>102.4090065045646</v>
      </c>
      <c r="C3795" t="n">
        <v>137.0413008231885</v>
      </c>
      <c r="D3795" t="n">
        <v>15.155769</v>
      </c>
      <c r="E3795" t="n">
        <v>50</v>
      </c>
      <c r="F3795" t="n">
        <v>37.253238</v>
      </c>
      <c r="G3795" t="n">
        <v>0</v>
      </c>
    </row>
    <row r="3796" ht="15" customHeight="1">
      <c r="A3796" s="16" t="n">
        <v>47788.58333333334</v>
      </c>
      <c r="B3796" t="n">
        <v>102.3995651977324</v>
      </c>
      <c r="C3796" t="n">
        <v>183.8883531443223</v>
      </c>
      <c r="D3796" t="n">
        <v>52.399565</v>
      </c>
      <c r="E3796" t="n">
        <v>50</v>
      </c>
      <c r="F3796" t="n">
        <v>0</v>
      </c>
      <c r="G3796" t="n">
        <v>0</v>
      </c>
    </row>
    <row r="3797" ht="15" customHeight="1">
      <c r="A3797" s="16" t="n">
        <v>47593.29166666666</v>
      </c>
      <c r="B3797" t="n">
        <v>102.385887394094</v>
      </c>
      <c r="C3797" t="n">
        <v>48.6099491914558</v>
      </c>
      <c r="D3797" t="n">
        <v>45.13265</v>
      </c>
      <c r="E3797" t="n">
        <v>0</v>
      </c>
      <c r="F3797" t="n">
        <v>37.253238</v>
      </c>
      <c r="G3797" t="n">
        <v>20</v>
      </c>
    </row>
    <row r="3798" ht="15" customHeight="1">
      <c r="A3798" s="16" t="n">
        <v>47770.04166666666</v>
      </c>
      <c r="B3798" t="n">
        <v>102.3573011991374</v>
      </c>
      <c r="C3798" t="n">
        <v>51.28222756528504</v>
      </c>
      <c r="D3798" t="n">
        <v>0</v>
      </c>
      <c r="E3798" t="n">
        <v>45.104064</v>
      </c>
      <c r="F3798" t="n">
        <v>37.253238</v>
      </c>
      <c r="G3798" t="n">
        <v>20</v>
      </c>
    </row>
    <row r="3799" ht="15" customHeight="1">
      <c r="A3799" s="16" t="n">
        <v>47781.83333333334</v>
      </c>
      <c r="B3799" t="n">
        <v>102.3500355155714</v>
      </c>
      <c r="C3799" t="n">
        <v>10.67462035521953</v>
      </c>
      <c r="D3799" t="n">
        <v>82.350036</v>
      </c>
      <c r="E3799" t="n">
        <v>0</v>
      </c>
      <c r="F3799" t="n">
        <v>0</v>
      </c>
      <c r="G3799" t="n">
        <v>20</v>
      </c>
    </row>
    <row r="3800" ht="15" customHeight="1">
      <c r="A3800" s="16" t="n">
        <v>47587.66666666666</v>
      </c>
      <c r="B3800" t="n">
        <v>102.3000203258125</v>
      </c>
      <c r="C3800" t="n">
        <v>81.23503335518754</v>
      </c>
      <c r="D3800" t="n">
        <v>45.046783</v>
      </c>
      <c r="E3800" t="n">
        <v>0</v>
      </c>
      <c r="F3800" t="n">
        <v>37.253238</v>
      </c>
      <c r="G3800" t="n">
        <v>20</v>
      </c>
    </row>
    <row r="3801" ht="15" customHeight="1">
      <c r="A3801" s="16" t="n">
        <v>47630</v>
      </c>
      <c r="B3801" t="n">
        <v>102.2939933753203</v>
      </c>
      <c r="C3801" t="n">
        <v>152.8128842825182</v>
      </c>
      <c r="D3801" t="n">
        <v>52.293993</v>
      </c>
      <c r="E3801" t="n">
        <v>50</v>
      </c>
      <c r="F3801" t="n">
        <v>0</v>
      </c>
      <c r="G3801" t="n">
        <v>0</v>
      </c>
    </row>
    <row r="3802" ht="15" customHeight="1">
      <c r="A3802" s="16" t="n">
        <v>47838</v>
      </c>
      <c r="B3802" t="n">
        <v>102.2906804771054</v>
      </c>
      <c r="C3802" t="n">
        <v>170.5649060622135</v>
      </c>
      <c r="D3802" t="n">
        <v>52.29068</v>
      </c>
      <c r="E3802" t="n">
        <v>50</v>
      </c>
      <c r="F3802" t="n">
        <v>0</v>
      </c>
      <c r="G3802" t="n">
        <v>0</v>
      </c>
    </row>
    <row r="3803" ht="15" customHeight="1">
      <c r="A3803" s="16" t="n">
        <v>47615.29166666666</v>
      </c>
      <c r="B3803" t="n">
        <v>102.2609002895182</v>
      </c>
      <c r="C3803" t="n">
        <v>152.6850913575395</v>
      </c>
      <c r="D3803" t="n">
        <v>15.007663</v>
      </c>
      <c r="E3803" t="n">
        <v>50</v>
      </c>
      <c r="F3803" t="n">
        <v>37.253238</v>
      </c>
      <c r="G3803" t="n">
        <v>0</v>
      </c>
    </row>
    <row r="3804" ht="15" customHeight="1">
      <c r="A3804" s="16" t="n">
        <v>47761.875</v>
      </c>
      <c r="B3804" t="n">
        <v>102.2371172611367</v>
      </c>
      <c r="C3804" t="n">
        <v>146.9128113206141</v>
      </c>
      <c r="D3804" t="n">
        <v>14.98388</v>
      </c>
      <c r="E3804" t="n">
        <v>50</v>
      </c>
      <c r="F3804" t="n">
        <v>37.253238</v>
      </c>
      <c r="G3804" t="n">
        <v>0</v>
      </c>
    </row>
    <row r="3805" ht="15" customHeight="1">
      <c r="A3805" s="16" t="n">
        <v>47784.5</v>
      </c>
      <c r="B3805" t="n">
        <v>102.1706688284569</v>
      </c>
      <c r="C3805" t="n">
        <v>102.3580480810993</v>
      </c>
      <c r="D3805" t="n">
        <v>52.170669</v>
      </c>
      <c r="E3805" t="n">
        <v>50</v>
      </c>
      <c r="F3805" t="n">
        <v>0</v>
      </c>
      <c r="G3805" t="n">
        <v>0</v>
      </c>
    </row>
    <row r="3806" ht="15" customHeight="1">
      <c r="A3806" s="16" t="n">
        <v>47769.125</v>
      </c>
      <c r="B3806" t="n">
        <v>102.121613267873</v>
      </c>
      <c r="C3806" t="n">
        <v>41.80121664566472</v>
      </c>
      <c r="D3806" t="n">
        <v>44.868376</v>
      </c>
      <c r="E3806" t="n">
        <v>0</v>
      </c>
      <c r="F3806" t="n">
        <v>37.253238</v>
      </c>
      <c r="G3806" t="n">
        <v>20</v>
      </c>
    </row>
    <row r="3807" ht="15" customHeight="1">
      <c r="A3807" s="16" t="n">
        <v>47768.125</v>
      </c>
      <c r="B3807" t="n">
        <v>102.1139759913085</v>
      </c>
      <c r="C3807" t="n">
        <v>125.3726094095844</v>
      </c>
      <c r="D3807" t="n">
        <v>14.860738</v>
      </c>
      <c r="E3807" t="n">
        <v>50</v>
      </c>
      <c r="F3807" t="n">
        <v>37.253238</v>
      </c>
      <c r="G3807" t="n">
        <v>0</v>
      </c>
    </row>
    <row r="3808" ht="15" customHeight="1">
      <c r="A3808" s="16" t="n">
        <v>47591.29166666666</v>
      </c>
      <c r="B3808" t="n">
        <v>102.0482620318664</v>
      </c>
      <c r="C3808" t="n">
        <v>101.9038782917029</v>
      </c>
      <c r="D3808" t="n">
        <v>14.795024</v>
      </c>
      <c r="E3808" t="n">
        <v>50</v>
      </c>
      <c r="F3808" t="n">
        <v>37.253238</v>
      </c>
      <c r="G3808" t="n">
        <v>0</v>
      </c>
    </row>
    <row r="3809" ht="15" customHeight="1">
      <c r="A3809" s="16" t="n">
        <v>47589.41666666666</v>
      </c>
      <c r="B3809" t="n">
        <v>102.019951942872</v>
      </c>
      <c r="C3809" t="n">
        <v>118.6070030627969</v>
      </c>
      <c r="D3809" t="n">
        <v>0</v>
      </c>
      <c r="E3809" t="n">
        <v>50</v>
      </c>
      <c r="F3809" t="n">
        <v>37.253238</v>
      </c>
      <c r="G3809" t="n">
        <v>14.766714</v>
      </c>
    </row>
    <row r="3810" ht="15" customHeight="1">
      <c r="A3810" s="16" t="n">
        <v>47827</v>
      </c>
      <c r="B3810" t="n">
        <v>102.0180420987221</v>
      </c>
      <c r="C3810" t="n">
        <v>133.6851088207003</v>
      </c>
      <c r="D3810" t="n">
        <v>52.018042</v>
      </c>
      <c r="E3810" t="n">
        <v>50</v>
      </c>
      <c r="F3810" t="n">
        <v>0</v>
      </c>
      <c r="G3810" t="n">
        <v>0</v>
      </c>
    </row>
    <row r="3811" ht="15" customHeight="1">
      <c r="A3811" s="16" t="n">
        <v>47592.29166666666</v>
      </c>
      <c r="B3811" t="n">
        <v>102.0065401282287</v>
      </c>
      <c r="C3811" t="n">
        <v>192.0178677003998</v>
      </c>
      <c r="D3811" t="n">
        <v>14.753303</v>
      </c>
      <c r="E3811" t="n">
        <v>50</v>
      </c>
      <c r="F3811" t="n">
        <v>37.253238</v>
      </c>
      <c r="G3811" t="n">
        <v>0</v>
      </c>
    </row>
    <row r="3812" ht="15" customHeight="1">
      <c r="A3812" s="16" t="n">
        <v>47788.625</v>
      </c>
      <c r="B3812" t="n">
        <v>101.9553935735541</v>
      </c>
      <c r="C3812" t="n">
        <v>37.226916838097</v>
      </c>
      <c r="D3812" t="n">
        <v>81.955394</v>
      </c>
      <c r="E3812" t="n">
        <v>0</v>
      </c>
      <c r="F3812" t="n">
        <v>0</v>
      </c>
      <c r="G3812" t="n">
        <v>20</v>
      </c>
    </row>
    <row r="3813" ht="15" customHeight="1">
      <c r="A3813" s="16" t="n">
        <v>47781.91666666666</v>
      </c>
      <c r="B3813" t="n">
        <v>101.9347478692513</v>
      </c>
      <c r="C3813" t="n">
        <v>20.4541940185388</v>
      </c>
      <c r="D3813" t="n">
        <v>81.934748</v>
      </c>
      <c r="E3813" t="n">
        <v>0</v>
      </c>
      <c r="F3813" t="n">
        <v>0</v>
      </c>
      <c r="G3813" t="n">
        <v>20</v>
      </c>
    </row>
    <row r="3814" ht="15" customHeight="1">
      <c r="A3814" s="16" t="n">
        <v>47498.125</v>
      </c>
      <c r="B3814" t="n">
        <v>101.9275374954419</v>
      </c>
      <c r="C3814" t="n">
        <v>59.26169160707445</v>
      </c>
      <c r="D3814" t="n">
        <v>81.927537</v>
      </c>
      <c r="E3814" t="n">
        <v>0</v>
      </c>
      <c r="F3814" t="n">
        <v>0</v>
      </c>
      <c r="G3814" t="n">
        <v>20</v>
      </c>
    </row>
    <row r="3815" ht="15" customHeight="1">
      <c r="A3815" s="16" t="n">
        <v>47788.41666666666</v>
      </c>
      <c r="B3815" t="n">
        <v>101.9230026238566</v>
      </c>
      <c r="C3815" t="n">
        <v>106.9628612719893</v>
      </c>
      <c r="D3815" t="n">
        <v>0</v>
      </c>
      <c r="E3815" t="n">
        <v>50</v>
      </c>
      <c r="F3815" t="n">
        <v>37.253238</v>
      </c>
      <c r="G3815" t="n">
        <v>14.669765</v>
      </c>
    </row>
    <row r="3816" ht="15" customHeight="1">
      <c r="A3816" s="16" t="n">
        <v>47511.08333333334</v>
      </c>
      <c r="B3816" t="n">
        <v>101.8662805195532</v>
      </c>
      <c r="C3816" t="n">
        <v>135.0164529642495</v>
      </c>
      <c r="D3816" t="n">
        <v>51.866281</v>
      </c>
      <c r="E3816" t="n">
        <v>50</v>
      </c>
      <c r="F3816" t="n">
        <v>0</v>
      </c>
      <c r="G3816" t="n">
        <v>0</v>
      </c>
    </row>
    <row r="3817" ht="15" customHeight="1">
      <c r="A3817" s="16" t="n">
        <v>47782.66666666666</v>
      </c>
      <c r="B3817" t="n">
        <v>101.8560688536333</v>
      </c>
      <c r="C3817" t="n">
        <v>161.7984000845484</v>
      </c>
      <c r="D3817" t="n">
        <v>51.856069</v>
      </c>
      <c r="E3817" t="n">
        <v>50</v>
      </c>
      <c r="F3817" t="n">
        <v>0</v>
      </c>
      <c r="G3817" t="n">
        <v>0</v>
      </c>
    </row>
    <row r="3818" ht="15" customHeight="1">
      <c r="A3818" s="16" t="n">
        <v>47805.04166666666</v>
      </c>
      <c r="B3818" t="n">
        <v>101.8357099402015</v>
      </c>
      <c r="C3818" t="n">
        <v>5.082024040968336</v>
      </c>
      <c r="D3818" t="n">
        <v>81.83571000000001</v>
      </c>
      <c r="E3818" t="n">
        <v>0</v>
      </c>
      <c r="F3818" t="n">
        <v>0</v>
      </c>
      <c r="G3818" t="n">
        <v>20</v>
      </c>
    </row>
    <row r="3819" ht="15" customHeight="1">
      <c r="A3819" s="16" t="n">
        <v>47608.25</v>
      </c>
      <c r="B3819" t="n">
        <v>101.8194135954915</v>
      </c>
      <c r="C3819" t="n">
        <v>28.04518481980076</v>
      </c>
      <c r="D3819" t="n">
        <v>44.566176</v>
      </c>
      <c r="E3819" t="n">
        <v>0</v>
      </c>
      <c r="F3819" t="n">
        <v>37.253238</v>
      </c>
      <c r="G3819" t="n">
        <v>20</v>
      </c>
    </row>
    <row r="3820" ht="15" customHeight="1">
      <c r="A3820" s="16" t="n">
        <v>47779.375</v>
      </c>
      <c r="B3820" t="n">
        <v>101.8138169476451</v>
      </c>
      <c r="C3820" t="n">
        <v>189.7972524496521</v>
      </c>
      <c r="D3820" t="n">
        <v>14.560579</v>
      </c>
      <c r="E3820" t="n">
        <v>50</v>
      </c>
      <c r="F3820" t="n">
        <v>37.253238</v>
      </c>
      <c r="G3820" t="n">
        <v>0</v>
      </c>
    </row>
    <row r="3821" ht="15" customHeight="1">
      <c r="A3821" s="16" t="n">
        <v>47788.45833333334</v>
      </c>
      <c r="B3821" t="n">
        <v>101.7600830826877</v>
      </c>
      <c r="C3821" t="n">
        <v>190.5569678782803</v>
      </c>
      <c r="D3821" t="n">
        <v>51.760083</v>
      </c>
      <c r="E3821" t="n">
        <v>50</v>
      </c>
      <c r="F3821" t="n">
        <v>0</v>
      </c>
      <c r="G3821" t="n">
        <v>0</v>
      </c>
    </row>
    <row r="3822" ht="15" customHeight="1">
      <c r="A3822" s="16" t="n">
        <v>47519</v>
      </c>
      <c r="B3822" t="n">
        <v>101.7535051639912</v>
      </c>
      <c r="C3822" t="n">
        <v>2.973790141761383</v>
      </c>
      <c r="D3822" t="n">
        <v>81.753505</v>
      </c>
      <c r="E3822" t="n">
        <v>0</v>
      </c>
      <c r="F3822" t="n">
        <v>0</v>
      </c>
      <c r="G3822" t="n">
        <v>20</v>
      </c>
    </row>
    <row r="3823" ht="15" customHeight="1">
      <c r="A3823" s="16" t="n">
        <v>47780.75</v>
      </c>
      <c r="B3823" t="n">
        <v>101.7358146018748</v>
      </c>
      <c r="C3823" t="n">
        <v>134.2419817780183</v>
      </c>
      <c r="D3823" t="n">
        <v>51.735815</v>
      </c>
      <c r="E3823" t="n">
        <v>50</v>
      </c>
      <c r="F3823" t="n">
        <v>0</v>
      </c>
      <c r="G3823" t="n">
        <v>0</v>
      </c>
    </row>
    <row r="3824" ht="15" customHeight="1">
      <c r="A3824" s="16" t="n">
        <v>47809</v>
      </c>
      <c r="B3824" t="n">
        <v>101.7225641884002</v>
      </c>
      <c r="C3824" t="n">
        <v>6.568437536823737</v>
      </c>
      <c r="D3824" t="n">
        <v>81.72256400000001</v>
      </c>
      <c r="E3824" t="n">
        <v>0</v>
      </c>
      <c r="F3824" t="n">
        <v>0</v>
      </c>
      <c r="G3824" t="n">
        <v>20</v>
      </c>
    </row>
    <row r="3825" ht="15" customHeight="1">
      <c r="A3825" s="16" t="n">
        <v>47769.5</v>
      </c>
      <c r="B3825" t="n">
        <v>101.7061655758033</v>
      </c>
      <c r="C3825" t="n">
        <v>163.5746014398509</v>
      </c>
      <c r="D3825" t="n">
        <v>14.452928</v>
      </c>
      <c r="E3825" t="n">
        <v>50</v>
      </c>
      <c r="F3825" t="n">
        <v>37.253238</v>
      </c>
      <c r="G3825" t="n">
        <v>0</v>
      </c>
    </row>
    <row r="3826" ht="15" customHeight="1">
      <c r="A3826" s="16" t="n">
        <v>47780.875</v>
      </c>
      <c r="B3826" t="n">
        <v>101.7002778078607</v>
      </c>
      <c r="C3826" t="n">
        <v>71.06667830151383</v>
      </c>
      <c r="D3826" t="n">
        <v>81.700278</v>
      </c>
      <c r="E3826" t="n">
        <v>0</v>
      </c>
      <c r="F3826" t="n">
        <v>0</v>
      </c>
      <c r="G3826" t="n">
        <v>20</v>
      </c>
    </row>
    <row r="3827" ht="15" customHeight="1">
      <c r="A3827" s="16" t="n">
        <v>47611.25</v>
      </c>
      <c r="B3827" t="n">
        <v>101.69324027904</v>
      </c>
      <c r="C3827" t="n">
        <v>86.36153455149798</v>
      </c>
      <c r="D3827" t="n">
        <v>0</v>
      </c>
      <c r="E3827" t="n">
        <v>50</v>
      </c>
      <c r="F3827" t="n">
        <v>37.253238</v>
      </c>
      <c r="G3827" t="n">
        <v>14.440003</v>
      </c>
    </row>
    <row r="3828" ht="15" customHeight="1">
      <c r="A3828" s="16" t="n">
        <v>47764.20833333334</v>
      </c>
      <c r="B3828" t="n">
        <v>101.6757342002585</v>
      </c>
      <c r="C3828" t="n">
        <v>207.6085436968662</v>
      </c>
      <c r="D3828" t="n">
        <v>51.675734</v>
      </c>
      <c r="E3828" t="n">
        <v>50</v>
      </c>
      <c r="F3828" t="n">
        <v>0</v>
      </c>
      <c r="G3828" t="n">
        <v>0</v>
      </c>
    </row>
    <row r="3829" ht="15" customHeight="1">
      <c r="A3829" s="16" t="n">
        <v>47844</v>
      </c>
      <c r="B3829" t="n">
        <v>101.6739405738522</v>
      </c>
      <c r="C3829" t="n">
        <v>93.33504838605489</v>
      </c>
      <c r="D3829" t="n">
        <v>51.673941</v>
      </c>
      <c r="E3829" t="n">
        <v>50</v>
      </c>
      <c r="F3829" t="n">
        <v>0</v>
      </c>
      <c r="G3829" t="n">
        <v>0</v>
      </c>
    </row>
    <row r="3830" ht="15" customHeight="1">
      <c r="A3830" s="16" t="n">
        <v>47574.95833333334</v>
      </c>
      <c r="B3830" t="n">
        <v>101.6307626304252</v>
      </c>
      <c r="C3830" t="n">
        <v>208.4654415178432</v>
      </c>
      <c r="D3830" t="n">
        <v>51.630763</v>
      </c>
      <c r="E3830" t="n">
        <v>50</v>
      </c>
      <c r="F3830" t="n">
        <v>0</v>
      </c>
      <c r="G3830" t="n">
        <v>0</v>
      </c>
    </row>
    <row r="3831" ht="15" customHeight="1">
      <c r="A3831" s="16" t="n">
        <v>47802.16666666666</v>
      </c>
      <c r="B3831" t="n">
        <v>101.6290700491968</v>
      </c>
      <c r="C3831" t="n">
        <v>141.7681843136777</v>
      </c>
      <c r="D3831" t="n">
        <v>14.375832</v>
      </c>
      <c r="E3831" t="n">
        <v>50</v>
      </c>
      <c r="F3831" t="n">
        <v>37.253238</v>
      </c>
      <c r="G3831" t="n">
        <v>0</v>
      </c>
    </row>
    <row r="3832" ht="15" customHeight="1">
      <c r="A3832" s="16" t="n">
        <v>47536.08333333334</v>
      </c>
      <c r="B3832" t="n">
        <v>101.5637225418982</v>
      </c>
      <c r="C3832" t="n">
        <v>150.1441656742356</v>
      </c>
      <c r="D3832" t="n">
        <v>51.563723</v>
      </c>
      <c r="E3832" t="n">
        <v>50</v>
      </c>
      <c r="F3832" t="n">
        <v>0</v>
      </c>
      <c r="G3832" t="n">
        <v>0</v>
      </c>
    </row>
    <row r="3833" ht="15" customHeight="1">
      <c r="A3833" s="16" t="n">
        <v>47835</v>
      </c>
      <c r="B3833" t="n">
        <v>101.4918826616016</v>
      </c>
      <c r="C3833" t="n">
        <v>135.8796008705478</v>
      </c>
      <c r="D3833" t="n">
        <v>51.491883</v>
      </c>
      <c r="E3833" t="n">
        <v>50</v>
      </c>
      <c r="F3833" t="n">
        <v>0</v>
      </c>
      <c r="G3833" t="n">
        <v>0</v>
      </c>
    </row>
    <row r="3834" ht="15" customHeight="1">
      <c r="A3834" s="16" t="n">
        <v>47559.95833333334</v>
      </c>
      <c r="B3834" t="n">
        <v>101.4770221039479</v>
      </c>
      <c r="C3834" t="n">
        <v>101.2607361537835</v>
      </c>
      <c r="D3834" t="n">
        <v>14.223784</v>
      </c>
      <c r="E3834" t="n">
        <v>50</v>
      </c>
      <c r="F3834" t="n">
        <v>37.253238</v>
      </c>
      <c r="G3834" t="n">
        <v>0</v>
      </c>
    </row>
    <row r="3835" ht="15" customHeight="1">
      <c r="A3835" s="16" t="n">
        <v>47848.95833333334</v>
      </c>
      <c r="B3835" t="n">
        <v>101.4719623504783</v>
      </c>
      <c r="C3835" t="n">
        <v>9.758472997664516</v>
      </c>
      <c r="D3835" t="n">
        <v>81.471962</v>
      </c>
      <c r="E3835" t="n">
        <v>0</v>
      </c>
      <c r="F3835" t="n">
        <v>0</v>
      </c>
      <c r="G3835" t="n">
        <v>20</v>
      </c>
    </row>
    <row r="3836" ht="15" customHeight="1">
      <c r="A3836" s="16" t="n">
        <v>47579.33333333334</v>
      </c>
      <c r="B3836" t="n">
        <v>101.4471519797802</v>
      </c>
      <c r="C3836" t="n">
        <v>187.7962321440641</v>
      </c>
      <c r="D3836" t="n">
        <v>51.447152</v>
      </c>
      <c r="E3836" t="n">
        <v>50</v>
      </c>
      <c r="F3836" t="n">
        <v>0</v>
      </c>
      <c r="G3836" t="n">
        <v>0</v>
      </c>
    </row>
    <row r="3837" ht="15" customHeight="1">
      <c r="A3837" s="16" t="n">
        <v>47587.29166666666</v>
      </c>
      <c r="B3837" t="n">
        <v>101.420693472042</v>
      </c>
      <c r="C3837" t="n">
        <v>41.64477720571989</v>
      </c>
      <c r="D3837" t="n">
        <v>0</v>
      </c>
      <c r="E3837" t="n">
        <v>44.167456</v>
      </c>
      <c r="F3837" t="n">
        <v>37.253238</v>
      </c>
      <c r="G3837" t="n">
        <v>20</v>
      </c>
    </row>
    <row r="3838" ht="15" customHeight="1">
      <c r="A3838" s="16" t="n">
        <v>47598.25</v>
      </c>
      <c r="B3838" t="n">
        <v>101.4107544215552</v>
      </c>
      <c r="C3838" t="n">
        <v>128.3606568999478</v>
      </c>
      <c r="D3838" t="n">
        <v>0</v>
      </c>
      <c r="E3838" t="n">
        <v>50</v>
      </c>
      <c r="F3838" t="n">
        <v>37.253238</v>
      </c>
      <c r="G3838" t="n">
        <v>14.157517</v>
      </c>
    </row>
    <row r="3839" ht="15" customHeight="1">
      <c r="A3839" s="16" t="n">
        <v>47789.45833333334</v>
      </c>
      <c r="B3839" t="n">
        <v>101.4103833419348</v>
      </c>
      <c r="C3839" t="n">
        <v>138.7688564607353</v>
      </c>
      <c r="D3839" t="n">
        <v>14.157146</v>
      </c>
      <c r="E3839" t="n">
        <v>50</v>
      </c>
      <c r="F3839" t="n">
        <v>37.253238</v>
      </c>
      <c r="G3839" t="n">
        <v>0</v>
      </c>
    </row>
    <row r="3840" ht="15" customHeight="1">
      <c r="A3840" s="16" t="n">
        <v>47779.29166666666</v>
      </c>
      <c r="B3840" t="n">
        <v>101.4070151900449</v>
      </c>
      <c r="C3840" t="n">
        <v>143.5291671079323</v>
      </c>
      <c r="D3840" t="n">
        <v>14.153778</v>
      </c>
      <c r="E3840" t="n">
        <v>50</v>
      </c>
      <c r="F3840" t="n">
        <v>37.253238</v>
      </c>
      <c r="G3840" t="n">
        <v>0</v>
      </c>
    </row>
    <row r="3841" ht="15" customHeight="1">
      <c r="A3841" s="16" t="n">
        <v>47615.5</v>
      </c>
      <c r="B3841" t="n">
        <v>101.3968482065088</v>
      </c>
      <c r="C3841" t="n">
        <v>90.27385246039034</v>
      </c>
      <c r="D3841" t="n">
        <v>0</v>
      </c>
      <c r="E3841" t="n">
        <v>50</v>
      </c>
      <c r="F3841" t="n">
        <v>37.253238</v>
      </c>
      <c r="G3841" t="n">
        <v>14.143611</v>
      </c>
    </row>
    <row r="3842" ht="15" customHeight="1">
      <c r="A3842" s="16" t="n">
        <v>47767.91666666666</v>
      </c>
      <c r="B3842" t="n">
        <v>101.3859137699546</v>
      </c>
      <c r="C3842" t="n">
        <v>208.9379748479575</v>
      </c>
      <c r="D3842" t="n">
        <v>51.385914</v>
      </c>
      <c r="E3842" t="n">
        <v>50</v>
      </c>
      <c r="F3842" t="n">
        <v>0</v>
      </c>
      <c r="G3842" t="n">
        <v>0</v>
      </c>
    </row>
    <row r="3843" ht="15" customHeight="1">
      <c r="A3843" s="16" t="n">
        <v>47506</v>
      </c>
      <c r="B3843" t="n">
        <v>101.3662014711831</v>
      </c>
      <c r="C3843" t="n">
        <v>114.5733459485021</v>
      </c>
      <c r="D3843" t="n">
        <v>51.366201</v>
      </c>
      <c r="E3843" t="n">
        <v>50</v>
      </c>
      <c r="F3843" t="n">
        <v>0</v>
      </c>
      <c r="G3843" t="n">
        <v>0</v>
      </c>
    </row>
    <row r="3844" ht="15" customHeight="1">
      <c r="A3844" s="16" t="n">
        <v>47782.375</v>
      </c>
      <c r="B3844" t="n">
        <v>101.3435764180913</v>
      </c>
      <c r="C3844" t="n">
        <v>148.1952119603345</v>
      </c>
      <c r="D3844" t="n">
        <v>51.343576</v>
      </c>
      <c r="E3844" t="n">
        <v>50</v>
      </c>
      <c r="F3844" t="n">
        <v>0</v>
      </c>
      <c r="G3844" t="n">
        <v>0</v>
      </c>
    </row>
    <row r="3845" ht="15" customHeight="1">
      <c r="A3845" s="16" t="n">
        <v>47788.54166666666</v>
      </c>
      <c r="B3845" t="n">
        <v>101.3402847389013</v>
      </c>
      <c r="C3845" t="n">
        <v>118.3350421397674</v>
      </c>
      <c r="D3845" t="n">
        <v>51.340285</v>
      </c>
      <c r="E3845" t="n">
        <v>50</v>
      </c>
      <c r="F3845" t="n">
        <v>0</v>
      </c>
      <c r="G3845" t="n">
        <v>0</v>
      </c>
    </row>
    <row r="3846" ht="15" customHeight="1">
      <c r="A3846" s="16" t="n">
        <v>47764.29166666666</v>
      </c>
      <c r="B3846" t="n">
        <v>101.3365082991574</v>
      </c>
      <c r="C3846" t="n">
        <v>58.7722167750013</v>
      </c>
      <c r="D3846" t="n">
        <v>44.083271</v>
      </c>
      <c r="E3846" t="n">
        <v>0</v>
      </c>
      <c r="F3846" t="n">
        <v>37.253238</v>
      </c>
      <c r="G3846" t="n">
        <v>20</v>
      </c>
    </row>
    <row r="3847" ht="15" customHeight="1">
      <c r="A3847" s="16" t="n">
        <v>47763.33333333334</v>
      </c>
      <c r="B3847" t="n">
        <v>101.334750234768</v>
      </c>
      <c r="C3847" t="n">
        <v>74.84650879160732</v>
      </c>
      <c r="D3847" t="n">
        <v>44.081513</v>
      </c>
      <c r="E3847" t="n">
        <v>0</v>
      </c>
      <c r="F3847" t="n">
        <v>37.253238</v>
      </c>
      <c r="G3847" t="n">
        <v>20</v>
      </c>
    </row>
    <row r="3848" ht="15" customHeight="1">
      <c r="A3848" s="16" t="n">
        <v>47779.83333333334</v>
      </c>
      <c r="B3848" t="n">
        <v>101.3014622680707</v>
      </c>
      <c r="C3848" t="n">
        <v>123.2370932130098</v>
      </c>
      <c r="D3848" t="n">
        <v>51.301462</v>
      </c>
      <c r="E3848" t="n">
        <v>50</v>
      </c>
      <c r="F3848" t="n">
        <v>0</v>
      </c>
      <c r="G3848" t="n">
        <v>0</v>
      </c>
    </row>
    <row r="3849" ht="15" customHeight="1">
      <c r="A3849" s="16" t="n">
        <v>47560.66666666666</v>
      </c>
      <c r="B3849" t="n">
        <v>101.2942886288413</v>
      </c>
      <c r="C3849" t="n">
        <v>28.13811652105983</v>
      </c>
      <c r="D3849" t="n">
        <v>81.29428900000001</v>
      </c>
      <c r="E3849" t="n">
        <v>0</v>
      </c>
      <c r="F3849" t="n">
        <v>0</v>
      </c>
      <c r="G3849" t="n">
        <v>20</v>
      </c>
    </row>
    <row r="3850" ht="15" customHeight="1">
      <c r="A3850" s="16" t="n">
        <v>47789.5</v>
      </c>
      <c r="B3850" t="n">
        <v>101.2799670688663</v>
      </c>
      <c r="C3850" t="n">
        <v>214.8736650025141</v>
      </c>
      <c r="D3850" t="n">
        <v>51.279967</v>
      </c>
      <c r="E3850" t="n">
        <v>50</v>
      </c>
      <c r="F3850" t="n">
        <v>0</v>
      </c>
      <c r="G3850" t="n">
        <v>0</v>
      </c>
    </row>
    <row r="3851" ht="15" customHeight="1">
      <c r="A3851" s="16" t="n">
        <v>47608.875</v>
      </c>
      <c r="B3851" t="n">
        <v>101.2775013278443</v>
      </c>
      <c r="C3851" t="n">
        <v>110.7514524798859</v>
      </c>
      <c r="D3851" t="n">
        <v>14.024264</v>
      </c>
      <c r="E3851" t="n">
        <v>50</v>
      </c>
      <c r="F3851" t="n">
        <v>37.253238</v>
      </c>
      <c r="G3851" t="n">
        <v>0</v>
      </c>
    </row>
    <row r="3852" ht="15" customHeight="1">
      <c r="A3852" s="16" t="n">
        <v>47770.58333333334</v>
      </c>
      <c r="B3852" t="n">
        <v>101.2745908842755</v>
      </c>
      <c r="C3852" t="n">
        <v>21.12580686976919</v>
      </c>
      <c r="D3852" t="n">
        <v>81.274591</v>
      </c>
      <c r="E3852" t="n">
        <v>0</v>
      </c>
      <c r="F3852" t="n">
        <v>0</v>
      </c>
      <c r="G3852" t="n">
        <v>20</v>
      </c>
    </row>
    <row r="3853" ht="15" customHeight="1">
      <c r="A3853" s="16" t="n">
        <v>47770.5</v>
      </c>
      <c r="B3853" t="n">
        <v>101.2620786534293</v>
      </c>
      <c r="C3853" t="n">
        <v>218.513238115224</v>
      </c>
      <c r="D3853" t="n">
        <v>51.262079</v>
      </c>
      <c r="E3853" t="n">
        <v>50</v>
      </c>
      <c r="F3853" t="n">
        <v>0</v>
      </c>
      <c r="G3853" t="n">
        <v>0</v>
      </c>
    </row>
    <row r="3854" ht="15" customHeight="1">
      <c r="A3854" s="16" t="n">
        <v>47486.95833333334</v>
      </c>
      <c r="B3854" t="n">
        <v>101.2331107956159</v>
      </c>
      <c r="C3854" t="n">
        <v>201.5152043401935</v>
      </c>
      <c r="D3854" t="n">
        <v>51.233111</v>
      </c>
      <c r="E3854" t="n">
        <v>50</v>
      </c>
      <c r="F3854" t="n">
        <v>0</v>
      </c>
      <c r="G3854" t="n">
        <v>0</v>
      </c>
    </row>
    <row r="3855" ht="15" customHeight="1">
      <c r="A3855" s="16" t="n">
        <v>47788.5</v>
      </c>
      <c r="B3855" t="n">
        <v>101.2276839107945</v>
      </c>
      <c r="C3855" t="n">
        <v>213.7408755749317</v>
      </c>
      <c r="D3855" t="n">
        <v>51.227684</v>
      </c>
      <c r="E3855" t="n">
        <v>50</v>
      </c>
      <c r="F3855" t="n">
        <v>0</v>
      </c>
      <c r="G3855" t="n">
        <v>0</v>
      </c>
    </row>
    <row r="3856" ht="15" customHeight="1">
      <c r="A3856" s="16" t="n">
        <v>47571.5</v>
      </c>
      <c r="B3856" t="n">
        <v>101.2165821935584</v>
      </c>
      <c r="C3856" t="n">
        <v>94.55451315869122</v>
      </c>
      <c r="D3856" t="n">
        <v>0</v>
      </c>
      <c r="E3856" t="n">
        <v>43.963345</v>
      </c>
      <c r="F3856" t="n">
        <v>37.253238</v>
      </c>
      <c r="G3856" t="n">
        <v>20</v>
      </c>
    </row>
    <row r="3857" ht="15" customHeight="1">
      <c r="A3857" s="16" t="n">
        <v>47754.375</v>
      </c>
      <c r="B3857" t="n">
        <v>101.2144569537356</v>
      </c>
      <c r="C3857" t="n">
        <v>45.1404747422779</v>
      </c>
      <c r="D3857" t="n">
        <v>43.961219</v>
      </c>
      <c r="E3857" t="n">
        <v>0</v>
      </c>
      <c r="F3857" t="n">
        <v>37.253238</v>
      </c>
      <c r="G3857" t="n">
        <v>20</v>
      </c>
    </row>
    <row r="3858" ht="15" customHeight="1">
      <c r="A3858" s="16" t="n">
        <v>47570.70833333334</v>
      </c>
      <c r="B3858" t="n">
        <v>101.1890516606665</v>
      </c>
      <c r="C3858" t="n">
        <v>213.5410739172296</v>
      </c>
      <c r="D3858" t="n">
        <v>51.189052</v>
      </c>
      <c r="E3858" t="n">
        <v>50</v>
      </c>
      <c r="F3858" t="n">
        <v>0</v>
      </c>
      <c r="G3858" t="n">
        <v>0</v>
      </c>
    </row>
    <row r="3859" ht="15" customHeight="1">
      <c r="A3859" s="16" t="n">
        <v>47503</v>
      </c>
      <c r="B3859" t="n">
        <v>101.1884217605331</v>
      </c>
      <c r="C3859" t="n">
        <v>193.6128403808157</v>
      </c>
      <c r="D3859" t="n">
        <v>51.188422</v>
      </c>
      <c r="E3859" t="n">
        <v>50</v>
      </c>
      <c r="F3859" t="n">
        <v>0</v>
      </c>
      <c r="G3859" t="n">
        <v>0</v>
      </c>
    </row>
    <row r="3860" ht="15" customHeight="1">
      <c r="A3860" s="16" t="n">
        <v>47548.04166666666</v>
      </c>
      <c r="B3860" t="n">
        <v>101.1872593203567</v>
      </c>
      <c r="C3860" t="n">
        <v>186.5954246923069</v>
      </c>
      <c r="D3860" t="n">
        <v>51.187259</v>
      </c>
      <c r="E3860" t="n">
        <v>50</v>
      </c>
      <c r="F3860" t="n">
        <v>0</v>
      </c>
      <c r="G3860" t="n">
        <v>0</v>
      </c>
    </row>
    <row r="3861" ht="15" customHeight="1">
      <c r="A3861" s="16" t="n">
        <v>47550.95833333334</v>
      </c>
      <c r="B3861" t="n">
        <v>101.1706946575268</v>
      </c>
      <c r="C3861" t="n">
        <v>137.679398831615</v>
      </c>
      <c r="D3861" t="n">
        <v>51.170695</v>
      </c>
      <c r="E3861" t="n">
        <v>50</v>
      </c>
      <c r="F3861" t="n">
        <v>0</v>
      </c>
      <c r="G3861" t="n">
        <v>0</v>
      </c>
    </row>
    <row r="3862" ht="15" customHeight="1">
      <c r="A3862" s="16" t="n">
        <v>47784.54166666666</v>
      </c>
      <c r="B3862" t="n">
        <v>101.1541328549893</v>
      </c>
      <c r="C3862" t="n">
        <v>141.2258472246947</v>
      </c>
      <c r="D3862" t="n">
        <v>51.154133</v>
      </c>
      <c r="E3862" t="n">
        <v>50</v>
      </c>
      <c r="F3862" t="n">
        <v>0</v>
      </c>
      <c r="G3862" t="n">
        <v>0</v>
      </c>
    </row>
    <row r="3863" ht="15" customHeight="1">
      <c r="A3863" s="16" t="n">
        <v>47554.08333333334</v>
      </c>
      <c r="B3863" t="n">
        <v>101.1493240061664</v>
      </c>
      <c r="C3863" t="n">
        <v>179.7885727193378</v>
      </c>
      <c r="D3863" t="n">
        <v>51.149324</v>
      </c>
      <c r="E3863" t="n">
        <v>50</v>
      </c>
      <c r="F3863" t="n">
        <v>0</v>
      </c>
      <c r="G3863" t="n">
        <v>0</v>
      </c>
    </row>
    <row r="3864" ht="15" customHeight="1">
      <c r="A3864" s="16" t="n">
        <v>47611.33333333334</v>
      </c>
      <c r="B3864" t="n">
        <v>101.1412613422601</v>
      </c>
      <c r="C3864" t="n">
        <v>40.17548977583529</v>
      </c>
      <c r="D3864" t="n">
        <v>43.888024</v>
      </c>
      <c r="E3864" t="n">
        <v>0</v>
      </c>
      <c r="F3864" t="n">
        <v>37.253238</v>
      </c>
      <c r="G3864" t="n">
        <v>20</v>
      </c>
    </row>
    <row r="3865" ht="15" customHeight="1">
      <c r="A3865" s="16" t="n">
        <v>47577.625</v>
      </c>
      <c r="B3865" t="n">
        <v>101.1388938344117</v>
      </c>
      <c r="C3865" t="n">
        <v>132.3333786422407</v>
      </c>
      <c r="D3865" t="n">
        <v>13.885656</v>
      </c>
      <c r="E3865" t="n">
        <v>50</v>
      </c>
      <c r="F3865" t="n">
        <v>37.253238</v>
      </c>
      <c r="G3865" t="n">
        <v>0</v>
      </c>
    </row>
    <row r="3866" ht="15" customHeight="1">
      <c r="A3866" s="16" t="n">
        <v>47541.04166666666</v>
      </c>
      <c r="B3866" t="n">
        <v>101.0734992789225</v>
      </c>
      <c r="C3866" t="n">
        <v>83.2396407823106</v>
      </c>
      <c r="D3866" t="n">
        <v>31.073499</v>
      </c>
      <c r="E3866" t="n">
        <v>50</v>
      </c>
      <c r="F3866" t="n">
        <v>0</v>
      </c>
      <c r="G3866" t="n">
        <v>20</v>
      </c>
    </row>
    <row r="3867" ht="15" customHeight="1">
      <c r="A3867" s="16" t="n">
        <v>47816.04166666666</v>
      </c>
      <c r="B3867" t="n">
        <v>101.0600350617519</v>
      </c>
      <c r="C3867" t="n">
        <v>110.9792697496784</v>
      </c>
      <c r="D3867" t="n">
        <v>51.060035</v>
      </c>
      <c r="E3867" t="n">
        <v>50</v>
      </c>
      <c r="F3867" t="n">
        <v>0</v>
      </c>
      <c r="G3867" t="n">
        <v>0</v>
      </c>
    </row>
    <row r="3868" ht="15" customHeight="1">
      <c r="A3868" s="16" t="n">
        <v>47578.58333333334</v>
      </c>
      <c r="B3868" t="n">
        <v>101.0543296958795</v>
      </c>
      <c r="C3868" t="n">
        <v>46.28715075003049</v>
      </c>
      <c r="D3868" t="n">
        <v>43.801092</v>
      </c>
      <c r="E3868" t="n">
        <v>0</v>
      </c>
      <c r="F3868" t="n">
        <v>37.253238</v>
      </c>
      <c r="G3868" t="n">
        <v>20</v>
      </c>
    </row>
    <row r="3869" ht="15" customHeight="1">
      <c r="A3869" s="16" t="n">
        <v>47758.25</v>
      </c>
      <c r="B3869" t="n">
        <v>101.0243974704701</v>
      </c>
      <c r="C3869" t="n">
        <v>154.4017723045368</v>
      </c>
      <c r="D3869" t="n">
        <v>13.77116</v>
      </c>
      <c r="E3869" t="n">
        <v>50</v>
      </c>
      <c r="F3869" t="n">
        <v>37.253238</v>
      </c>
      <c r="G3869" t="n">
        <v>0</v>
      </c>
    </row>
    <row r="3870" ht="15" customHeight="1">
      <c r="A3870" s="16" t="n">
        <v>47546.95833333334</v>
      </c>
      <c r="B3870" t="n">
        <v>101.0055648438275</v>
      </c>
      <c r="C3870" t="n">
        <v>57.76981290302444</v>
      </c>
      <c r="D3870" t="n">
        <v>81.005565</v>
      </c>
      <c r="E3870" t="n">
        <v>0</v>
      </c>
      <c r="F3870" t="n">
        <v>0</v>
      </c>
      <c r="G3870" t="n">
        <v>20</v>
      </c>
    </row>
    <row r="3871" ht="15" customHeight="1">
      <c r="A3871" s="16" t="n">
        <v>47790.75</v>
      </c>
      <c r="B3871" t="n">
        <v>101.004423370603</v>
      </c>
      <c r="C3871" t="n">
        <v>81.30216574225757</v>
      </c>
      <c r="D3871" t="n">
        <v>31.004423</v>
      </c>
      <c r="E3871" t="n">
        <v>50</v>
      </c>
      <c r="F3871" t="n">
        <v>0</v>
      </c>
      <c r="G3871" t="n">
        <v>20</v>
      </c>
    </row>
    <row r="3872" ht="15" customHeight="1">
      <c r="A3872" s="16" t="n">
        <v>47790.33333333334</v>
      </c>
      <c r="B3872" t="n">
        <v>100.9751851298669</v>
      </c>
      <c r="C3872" t="n">
        <v>102.7517362333016</v>
      </c>
      <c r="D3872" t="n">
        <v>13.721948</v>
      </c>
      <c r="E3872" t="n">
        <v>50</v>
      </c>
      <c r="F3872" t="n">
        <v>37.253238</v>
      </c>
      <c r="G3872" t="n">
        <v>0</v>
      </c>
    </row>
    <row r="3873" ht="15" customHeight="1">
      <c r="A3873" s="16" t="n">
        <v>47575</v>
      </c>
      <c r="B3873" t="n">
        <v>100.9618662596357</v>
      </c>
      <c r="C3873" t="n">
        <v>202.1195914697234</v>
      </c>
      <c r="D3873" t="n">
        <v>50.961866</v>
      </c>
      <c r="E3873" t="n">
        <v>50</v>
      </c>
      <c r="F3873" t="n">
        <v>0</v>
      </c>
      <c r="G3873" t="n">
        <v>0</v>
      </c>
    </row>
    <row r="3874" ht="15" customHeight="1">
      <c r="A3874" s="16" t="n">
        <v>47617.33333333334</v>
      </c>
      <c r="B3874" t="n">
        <v>100.9614410396214</v>
      </c>
      <c r="C3874" t="n">
        <v>160.6825068238307</v>
      </c>
      <c r="D3874" t="n">
        <v>50.961441</v>
      </c>
      <c r="E3874" t="n">
        <v>50</v>
      </c>
      <c r="F3874" t="n">
        <v>0</v>
      </c>
      <c r="G3874" t="n">
        <v>0</v>
      </c>
    </row>
    <row r="3875" ht="15" customHeight="1">
      <c r="A3875" s="16" t="n">
        <v>47583.16666666666</v>
      </c>
      <c r="B3875" t="n">
        <v>100.9407951772377</v>
      </c>
      <c r="C3875" t="n">
        <v>196.2428297293748</v>
      </c>
      <c r="D3875" t="n">
        <v>13.687558</v>
      </c>
      <c r="E3875" t="n">
        <v>50</v>
      </c>
      <c r="F3875" t="n">
        <v>37.253238</v>
      </c>
      <c r="G3875" t="n">
        <v>0</v>
      </c>
    </row>
    <row r="3876" ht="15" customHeight="1">
      <c r="A3876" s="16" t="n">
        <v>47844.95833333334</v>
      </c>
      <c r="B3876" t="n">
        <v>100.9353425416917</v>
      </c>
      <c r="C3876" t="n">
        <v>106.9602536318889</v>
      </c>
      <c r="D3876" t="n">
        <v>50.935343</v>
      </c>
      <c r="E3876" t="n">
        <v>50</v>
      </c>
      <c r="F3876" t="n">
        <v>0</v>
      </c>
      <c r="G3876" t="n">
        <v>0</v>
      </c>
    </row>
    <row r="3877" ht="15" customHeight="1">
      <c r="A3877" s="16" t="n">
        <v>47590.29166666666</v>
      </c>
      <c r="B3877" t="n">
        <v>100.9324258072987</v>
      </c>
      <c r="C3877" t="n">
        <v>161.7863049777642</v>
      </c>
      <c r="D3877" t="n">
        <v>13.679188</v>
      </c>
      <c r="E3877" t="n">
        <v>50</v>
      </c>
      <c r="F3877" t="n">
        <v>37.253238</v>
      </c>
      <c r="G3877" t="n">
        <v>0</v>
      </c>
    </row>
    <row r="3878" ht="15" customHeight="1">
      <c r="A3878" s="16" t="n">
        <v>47767.375</v>
      </c>
      <c r="B3878" t="n">
        <v>100.8847612500536</v>
      </c>
      <c r="C3878" t="n">
        <v>123.1249523524317</v>
      </c>
      <c r="D3878" t="n">
        <v>13.631524</v>
      </c>
      <c r="E3878" t="n">
        <v>50</v>
      </c>
      <c r="F3878" t="n">
        <v>37.253238</v>
      </c>
      <c r="G3878" t="n">
        <v>0</v>
      </c>
    </row>
    <row r="3879" ht="15" customHeight="1">
      <c r="A3879" s="16" t="n">
        <v>47765.70833333334</v>
      </c>
      <c r="B3879" t="n">
        <v>100.8828985785862</v>
      </c>
      <c r="C3879" t="n">
        <v>61.01399467157867</v>
      </c>
      <c r="D3879" t="n">
        <v>30.882899</v>
      </c>
      <c r="E3879" t="n">
        <v>50</v>
      </c>
      <c r="F3879" t="n">
        <v>0</v>
      </c>
      <c r="G3879" t="n">
        <v>20</v>
      </c>
    </row>
    <row r="3880" ht="15" customHeight="1">
      <c r="A3880" s="16" t="n">
        <v>47810.08333333334</v>
      </c>
      <c r="B3880" t="n">
        <v>100.8792837331935</v>
      </c>
      <c r="C3880" t="n">
        <v>91.45239432100708</v>
      </c>
      <c r="D3880" t="n">
        <v>30.879284</v>
      </c>
      <c r="E3880" t="n">
        <v>50</v>
      </c>
      <c r="F3880" t="n">
        <v>0</v>
      </c>
      <c r="G3880" t="n">
        <v>20</v>
      </c>
    </row>
    <row r="3881" ht="15" customHeight="1">
      <c r="A3881" s="16" t="n">
        <v>47560.08333333334</v>
      </c>
      <c r="B3881" t="n">
        <v>100.8232440179304</v>
      </c>
      <c r="C3881" t="n">
        <v>182.1945684338628</v>
      </c>
      <c r="D3881" t="n">
        <v>13.570006</v>
      </c>
      <c r="E3881" t="n">
        <v>50</v>
      </c>
      <c r="F3881" t="n">
        <v>37.253238</v>
      </c>
      <c r="G3881" t="n">
        <v>0</v>
      </c>
    </row>
    <row r="3882" ht="15" customHeight="1">
      <c r="A3882" s="16" t="n">
        <v>47588.45833333334</v>
      </c>
      <c r="B3882" t="n">
        <v>100.7984568685143</v>
      </c>
      <c r="C3882" t="n">
        <v>112.3472490802752</v>
      </c>
      <c r="D3882" t="n">
        <v>13.545219</v>
      </c>
      <c r="E3882" t="n">
        <v>50</v>
      </c>
      <c r="F3882" t="n">
        <v>37.253238</v>
      </c>
      <c r="G3882" t="n">
        <v>0</v>
      </c>
    </row>
    <row r="3883" ht="15" customHeight="1">
      <c r="A3883" s="16" t="n">
        <v>47791.625</v>
      </c>
      <c r="B3883" t="n">
        <v>100.7882607865229</v>
      </c>
      <c r="C3883" t="n">
        <v>105.5141790910804</v>
      </c>
      <c r="D3883" t="n">
        <v>50.788261</v>
      </c>
      <c r="E3883" t="n">
        <v>50</v>
      </c>
      <c r="F3883" t="n">
        <v>0</v>
      </c>
      <c r="G3883" t="n">
        <v>0</v>
      </c>
    </row>
    <row r="3884" ht="15" customHeight="1">
      <c r="A3884" s="16" t="n">
        <v>47579.08333333334</v>
      </c>
      <c r="B3884" t="n">
        <v>100.7860931111044</v>
      </c>
      <c r="C3884" t="n">
        <v>2.45591141370552</v>
      </c>
      <c r="D3884" t="n">
        <v>43.532855</v>
      </c>
      <c r="E3884" t="n">
        <v>0</v>
      </c>
      <c r="F3884" t="n">
        <v>37.253238</v>
      </c>
      <c r="G3884" t="n">
        <v>20</v>
      </c>
    </row>
    <row r="3885" ht="15" customHeight="1">
      <c r="A3885" s="16" t="n">
        <v>47804.95833333334</v>
      </c>
      <c r="B3885" t="n">
        <v>100.7498123048686</v>
      </c>
      <c r="C3885" t="n">
        <v>146.3512127426008</v>
      </c>
      <c r="D3885" t="n">
        <v>50.749812</v>
      </c>
      <c r="E3885" t="n">
        <v>50</v>
      </c>
      <c r="F3885" t="n">
        <v>0</v>
      </c>
      <c r="G3885" t="n">
        <v>0</v>
      </c>
    </row>
    <row r="3886" ht="15" customHeight="1">
      <c r="A3886" s="16" t="n">
        <v>47770.45833333334</v>
      </c>
      <c r="B3886" t="n">
        <v>100.7328623533684</v>
      </c>
      <c r="C3886" t="n">
        <v>33.63258354762807</v>
      </c>
      <c r="D3886" t="n">
        <v>43.479625</v>
      </c>
      <c r="E3886" t="n">
        <v>0</v>
      </c>
      <c r="F3886" t="n">
        <v>37.253238</v>
      </c>
      <c r="G3886" t="n">
        <v>20</v>
      </c>
    </row>
    <row r="3887" ht="15" customHeight="1">
      <c r="A3887" s="16" t="n">
        <v>47595.04166666666</v>
      </c>
      <c r="B3887" t="n">
        <v>100.7101856543457</v>
      </c>
      <c r="C3887" t="n">
        <v>206.5861822715249</v>
      </c>
      <c r="D3887" t="n">
        <v>13.456948</v>
      </c>
      <c r="E3887" t="n">
        <v>50</v>
      </c>
      <c r="F3887" t="n">
        <v>37.253238</v>
      </c>
      <c r="G3887" t="n">
        <v>0</v>
      </c>
    </row>
    <row r="3888" ht="15" customHeight="1">
      <c r="A3888" s="16" t="n">
        <v>47594.875</v>
      </c>
      <c r="B3888" t="n">
        <v>100.6957666374886</v>
      </c>
      <c r="C3888" t="n">
        <v>147.5603276379889</v>
      </c>
      <c r="D3888" t="n">
        <v>13.442529</v>
      </c>
      <c r="E3888" t="n">
        <v>50</v>
      </c>
      <c r="F3888" t="n">
        <v>37.253238</v>
      </c>
      <c r="G3888" t="n">
        <v>0</v>
      </c>
    </row>
    <row r="3889" ht="15" customHeight="1">
      <c r="A3889" s="16" t="n">
        <v>47842.125</v>
      </c>
      <c r="B3889" t="n">
        <v>100.6858078504591</v>
      </c>
      <c r="C3889" t="n">
        <v>153.9385995810868</v>
      </c>
      <c r="D3889" t="n">
        <v>50.685808</v>
      </c>
      <c r="E3889" t="n">
        <v>50</v>
      </c>
      <c r="F3889" t="n">
        <v>0</v>
      </c>
      <c r="G3889" t="n">
        <v>0</v>
      </c>
    </row>
    <row r="3890" ht="15" customHeight="1">
      <c r="A3890" s="16" t="n">
        <v>47578.625</v>
      </c>
      <c r="B3890" t="n">
        <v>100.6832221025491</v>
      </c>
      <c r="C3890" t="n">
        <v>208.0817643178318</v>
      </c>
      <c r="D3890" t="n">
        <v>50.683222</v>
      </c>
      <c r="E3890" t="n">
        <v>50</v>
      </c>
      <c r="F3890" t="n">
        <v>0</v>
      </c>
      <c r="G3890" t="n">
        <v>0</v>
      </c>
    </row>
    <row r="3891" ht="15" customHeight="1">
      <c r="A3891" s="16" t="n">
        <v>47584.875</v>
      </c>
      <c r="B3891" t="n">
        <v>100.6693792743698</v>
      </c>
      <c r="C3891" t="n">
        <v>2.842043076068268</v>
      </c>
      <c r="D3891" t="n">
        <v>43.416142</v>
      </c>
      <c r="E3891" t="n">
        <v>0</v>
      </c>
      <c r="F3891" t="n">
        <v>37.253238</v>
      </c>
      <c r="G3891" t="n">
        <v>20</v>
      </c>
    </row>
    <row r="3892" ht="15" customHeight="1">
      <c r="A3892" s="16" t="n">
        <v>47615.54166666666</v>
      </c>
      <c r="B3892" t="n">
        <v>100.6311083911467</v>
      </c>
      <c r="C3892" t="n">
        <v>95.65356862903485</v>
      </c>
      <c r="D3892" t="n">
        <v>0</v>
      </c>
      <c r="E3892" t="n">
        <v>50</v>
      </c>
      <c r="F3892" t="n">
        <v>37.253238</v>
      </c>
      <c r="G3892" t="n">
        <v>13.377871</v>
      </c>
    </row>
    <row r="3893" ht="15" customHeight="1">
      <c r="A3893" s="16" t="n">
        <v>47525.95833333334</v>
      </c>
      <c r="B3893" t="n">
        <v>100.6264029529727</v>
      </c>
      <c r="C3893" t="n">
        <v>143.8904312987925</v>
      </c>
      <c r="D3893" t="n">
        <v>50.626403</v>
      </c>
      <c r="E3893" t="n">
        <v>50</v>
      </c>
      <c r="F3893" t="n">
        <v>0</v>
      </c>
      <c r="G3893" t="n">
        <v>0</v>
      </c>
    </row>
    <row r="3894" ht="15" customHeight="1">
      <c r="A3894" s="16" t="n">
        <v>47560.125</v>
      </c>
      <c r="B3894" t="n">
        <v>100.6240324051584</v>
      </c>
      <c r="C3894" t="n">
        <v>59.91212424414945</v>
      </c>
      <c r="D3894" t="n">
        <v>0</v>
      </c>
      <c r="E3894" t="n">
        <v>43.370795</v>
      </c>
      <c r="F3894" t="n">
        <v>37.253238</v>
      </c>
      <c r="G3894" t="n">
        <v>20</v>
      </c>
    </row>
    <row r="3895" ht="15" customHeight="1">
      <c r="A3895" s="16" t="n">
        <v>47824</v>
      </c>
      <c r="B3895" t="n">
        <v>100.6209259439016</v>
      </c>
      <c r="C3895" t="n">
        <v>5.628256901921606</v>
      </c>
      <c r="D3895" t="n">
        <v>80.620926</v>
      </c>
      <c r="E3895" t="n">
        <v>0</v>
      </c>
      <c r="F3895" t="n">
        <v>0</v>
      </c>
      <c r="G3895" t="n">
        <v>20</v>
      </c>
    </row>
    <row r="3896" ht="15" customHeight="1">
      <c r="A3896" s="16" t="n">
        <v>47836.04166666666</v>
      </c>
      <c r="B3896" t="n">
        <v>100.5711614348592</v>
      </c>
      <c r="C3896" t="n">
        <v>43.24317537422588</v>
      </c>
      <c r="D3896" t="n">
        <v>80.571161</v>
      </c>
      <c r="E3896" t="n">
        <v>0</v>
      </c>
      <c r="F3896" t="n">
        <v>0</v>
      </c>
      <c r="G3896" t="n">
        <v>20</v>
      </c>
    </row>
    <row r="3897" ht="15" customHeight="1">
      <c r="A3897" s="16" t="n">
        <v>47610.16666666666</v>
      </c>
      <c r="B3897" t="n">
        <v>100.5611978304574</v>
      </c>
      <c r="C3897" t="n">
        <v>197.6279728484527</v>
      </c>
      <c r="D3897" t="n">
        <v>13.30796</v>
      </c>
      <c r="E3897" t="n">
        <v>50</v>
      </c>
      <c r="F3897" t="n">
        <v>37.253238</v>
      </c>
      <c r="G3897" t="n">
        <v>0</v>
      </c>
    </row>
    <row r="3898" ht="15" customHeight="1">
      <c r="A3898" s="16" t="n">
        <v>47584.125</v>
      </c>
      <c r="B3898" t="n">
        <v>100.5504038096642</v>
      </c>
      <c r="C3898" t="n">
        <v>174.1929656569274</v>
      </c>
      <c r="D3898" t="n">
        <v>50.550404</v>
      </c>
      <c r="E3898" t="n">
        <v>50</v>
      </c>
      <c r="F3898" t="n">
        <v>0</v>
      </c>
      <c r="G3898" t="n">
        <v>0</v>
      </c>
    </row>
    <row r="3899" ht="15" customHeight="1">
      <c r="A3899" s="16" t="n">
        <v>47618.29166666666</v>
      </c>
      <c r="B3899" t="n">
        <v>100.5488766392733</v>
      </c>
      <c r="C3899" t="n">
        <v>148.9781911583893</v>
      </c>
      <c r="D3899" t="n">
        <v>50.548877</v>
      </c>
      <c r="E3899" t="n">
        <v>50</v>
      </c>
      <c r="F3899" t="n">
        <v>0</v>
      </c>
      <c r="G3899" t="n">
        <v>0</v>
      </c>
    </row>
    <row r="3900" ht="15" customHeight="1">
      <c r="A3900" s="16" t="n">
        <v>47562.41666666666</v>
      </c>
      <c r="B3900" t="n">
        <v>100.5345531325394</v>
      </c>
      <c r="C3900" t="n">
        <v>136.2872452463349</v>
      </c>
      <c r="D3900" t="n">
        <v>13.281316</v>
      </c>
      <c r="E3900" t="n">
        <v>50</v>
      </c>
      <c r="F3900" t="n">
        <v>37.253238</v>
      </c>
      <c r="G3900" t="n">
        <v>0</v>
      </c>
    </row>
    <row r="3901" ht="15" customHeight="1">
      <c r="A3901" s="16" t="n">
        <v>47499.95833333334</v>
      </c>
      <c r="B3901" t="n">
        <v>100.4553731238691</v>
      </c>
      <c r="C3901" t="n">
        <v>217.7110862536107</v>
      </c>
      <c r="D3901" t="n">
        <v>50.455373</v>
      </c>
      <c r="E3901" t="n">
        <v>50</v>
      </c>
      <c r="F3901" t="n">
        <v>0</v>
      </c>
      <c r="G3901" t="n">
        <v>0</v>
      </c>
    </row>
    <row r="3902" ht="15" customHeight="1">
      <c r="A3902" s="16" t="n">
        <v>47593.91666666666</v>
      </c>
      <c r="B3902" t="n">
        <v>100.4312353110846</v>
      </c>
      <c r="C3902" t="n">
        <v>111.3499756212263</v>
      </c>
      <c r="D3902" t="n">
        <v>13.177998</v>
      </c>
      <c r="E3902" t="n">
        <v>50</v>
      </c>
      <c r="F3902" t="n">
        <v>37.253238</v>
      </c>
      <c r="G3902" t="n">
        <v>0</v>
      </c>
    </row>
    <row r="3903" ht="15" customHeight="1">
      <c r="A3903" s="16" t="n">
        <v>47769.625</v>
      </c>
      <c r="B3903" t="n">
        <v>100.4185415000153</v>
      </c>
      <c r="C3903" t="n">
        <v>145.9940750385011</v>
      </c>
      <c r="D3903" t="n">
        <v>50.418542</v>
      </c>
      <c r="E3903" t="n">
        <v>50</v>
      </c>
      <c r="F3903" t="n">
        <v>0</v>
      </c>
      <c r="G3903" t="n">
        <v>0</v>
      </c>
    </row>
    <row r="3904" ht="15" customHeight="1">
      <c r="A3904" s="16" t="n">
        <v>47525.125</v>
      </c>
      <c r="B3904" t="n">
        <v>100.3616964319271</v>
      </c>
      <c r="C3904" t="n">
        <v>28.09588153933294</v>
      </c>
      <c r="D3904" t="n">
        <v>80.36169599999999</v>
      </c>
      <c r="E3904" t="n">
        <v>0</v>
      </c>
      <c r="F3904" t="n">
        <v>0</v>
      </c>
      <c r="G3904" t="n">
        <v>20</v>
      </c>
    </row>
    <row r="3905" ht="15" customHeight="1">
      <c r="A3905" s="16" t="n">
        <v>47754.29166666666</v>
      </c>
      <c r="B3905" t="n">
        <v>100.3478138056533</v>
      </c>
      <c r="C3905" t="n">
        <v>141.3406556360193</v>
      </c>
      <c r="D3905" t="n">
        <v>13.094576</v>
      </c>
      <c r="E3905" t="n">
        <v>50</v>
      </c>
      <c r="F3905" t="n">
        <v>37.253238</v>
      </c>
      <c r="G3905" t="n">
        <v>0</v>
      </c>
    </row>
    <row r="3906" ht="15" customHeight="1">
      <c r="A3906" s="16" t="n">
        <v>47584.83333333334</v>
      </c>
      <c r="B3906" t="n">
        <v>100.3342704787969</v>
      </c>
      <c r="C3906" t="n">
        <v>135.4024481370276</v>
      </c>
      <c r="D3906" t="n">
        <v>13.081033</v>
      </c>
      <c r="E3906" t="n">
        <v>50</v>
      </c>
      <c r="F3906" t="n">
        <v>37.253238</v>
      </c>
      <c r="G3906" t="n">
        <v>0</v>
      </c>
    </row>
    <row r="3907" ht="15" customHeight="1">
      <c r="A3907" s="16" t="n">
        <v>47769.45833333334</v>
      </c>
      <c r="B3907" t="n">
        <v>100.3153426605458</v>
      </c>
      <c r="C3907" t="n">
        <v>161.6768562792467</v>
      </c>
      <c r="D3907" t="n">
        <v>13.062105</v>
      </c>
      <c r="E3907" t="n">
        <v>50</v>
      </c>
      <c r="F3907" t="n">
        <v>37.253238</v>
      </c>
      <c r="G3907" t="n">
        <v>0</v>
      </c>
    </row>
    <row r="3908" ht="15" customHeight="1">
      <c r="A3908" s="16" t="n">
        <v>47559.66666666666</v>
      </c>
      <c r="B3908" t="n">
        <v>100.3101415864691</v>
      </c>
      <c r="C3908" t="n">
        <v>147.1388658587955</v>
      </c>
      <c r="D3908" t="n">
        <v>50.310142</v>
      </c>
      <c r="E3908" t="n">
        <v>50</v>
      </c>
      <c r="F3908" t="n">
        <v>0</v>
      </c>
      <c r="G3908" t="n">
        <v>0</v>
      </c>
    </row>
    <row r="3909" ht="15" customHeight="1">
      <c r="A3909" s="16" t="n">
        <v>47768.91666666666</v>
      </c>
      <c r="B3909" t="n">
        <v>100.2154702437828</v>
      </c>
      <c r="C3909" t="n">
        <v>200.0851414204668</v>
      </c>
      <c r="D3909" t="n">
        <v>50.21547</v>
      </c>
      <c r="E3909" t="n">
        <v>50</v>
      </c>
      <c r="F3909" t="n">
        <v>0</v>
      </c>
      <c r="G3909" t="n">
        <v>0</v>
      </c>
    </row>
    <row r="3910" ht="15" customHeight="1">
      <c r="A3910" s="16" t="n">
        <v>47513.95833333334</v>
      </c>
      <c r="B3910" t="n">
        <v>100.2109828120597</v>
      </c>
      <c r="C3910" t="n">
        <v>171.9428336426368</v>
      </c>
      <c r="D3910" t="n">
        <v>50.210983</v>
      </c>
      <c r="E3910" t="n">
        <v>50</v>
      </c>
      <c r="F3910" t="n">
        <v>0</v>
      </c>
      <c r="G3910" t="n">
        <v>0</v>
      </c>
    </row>
    <row r="3911" ht="15" customHeight="1">
      <c r="A3911" s="16" t="n">
        <v>47765.79166666666</v>
      </c>
      <c r="B3911" t="n">
        <v>100.1998652953818</v>
      </c>
      <c r="C3911" t="n">
        <v>88.37619193177429</v>
      </c>
      <c r="D3911" t="n">
        <v>50.199865</v>
      </c>
      <c r="E3911" t="n">
        <v>50</v>
      </c>
      <c r="F3911" t="n">
        <v>0</v>
      </c>
      <c r="G3911" t="n">
        <v>0</v>
      </c>
    </row>
    <row r="3912" ht="15" customHeight="1">
      <c r="A3912" s="16" t="n">
        <v>47785.54166666666</v>
      </c>
      <c r="B3912" t="n">
        <v>100.142478904388</v>
      </c>
      <c r="C3912" t="n">
        <v>67.40896135614317</v>
      </c>
      <c r="D3912" t="n">
        <v>30.142479</v>
      </c>
      <c r="E3912" t="n">
        <v>50</v>
      </c>
      <c r="F3912" t="n">
        <v>0</v>
      </c>
      <c r="G3912" t="n">
        <v>20</v>
      </c>
    </row>
    <row r="3913" ht="15" customHeight="1">
      <c r="A3913" s="16" t="n">
        <v>47577.125</v>
      </c>
      <c r="B3913" t="n">
        <v>100.1402747019166</v>
      </c>
      <c r="C3913" t="n">
        <v>205.921071750947</v>
      </c>
      <c r="D3913" t="n">
        <v>50.140275</v>
      </c>
      <c r="E3913" t="n">
        <v>50</v>
      </c>
      <c r="F3913" t="n">
        <v>0</v>
      </c>
      <c r="G3913" t="n">
        <v>0</v>
      </c>
    </row>
    <row r="3914" ht="15" customHeight="1">
      <c r="A3914" s="16" t="n">
        <v>47496.04166666666</v>
      </c>
      <c r="B3914" t="n">
        <v>100.0890168253454</v>
      </c>
      <c r="C3914" t="n">
        <v>190.831407452455</v>
      </c>
      <c r="D3914" t="n">
        <v>50.089017</v>
      </c>
      <c r="E3914" t="n">
        <v>50</v>
      </c>
      <c r="F3914" t="n">
        <v>0</v>
      </c>
      <c r="G3914" t="n">
        <v>0</v>
      </c>
    </row>
    <row r="3915" ht="15" customHeight="1">
      <c r="A3915" s="16" t="n">
        <v>47791.45833333334</v>
      </c>
      <c r="B3915" t="n">
        <v>100.062761617558</v>
      </c>
      <c r="C3915" t="n">
        <v>63.34120272760627</v>
      </c>
      <c r="D3915" t="n">
        <v>80.06276200000001</v>
      </c>
      <c r="E3915" t="n">
        <v>0</v>
      </c>
      <c r="F3915" t="n">
        <v>0</v>
      </c>
      <c r="G3915" t="n">
        <v>20</v>
      </c>
    </row>
    <row r="3916" ht="15" customHeight="1">
      <c r="A3916" s="16" t="n">
        <v>47505</v>
      </c>
      <c r="B3916" t="n">
        <v>100.0296660270202</v>
      </c>
      <c r="C3916" t="n">
        <v>82.70741178522832</v>
      </c>
      <c r="D3916" t="n">
        <v>30.029666</v>
      </c>
      <c r="E3916" t="n">
        <v>50</v>
      </c>
      <c r="F3916" t="n">
        <v>0</v>
      </c>
      <c r="G3916" t="n">
        <v>20</v>
      </c>
    </row>
    <row r="3917" ht="15" customHeight="1">
      <c r="A3917" s="16" t="n">
        <v>47576.08333333334</v>
      </c>
      <c r="B3917" t="n">
        <v>100.0105061077099</v>
      </c>
      <c r="C3917" t="n">
        <v>42.01384006772192</v>
      </c>
      <c r="D3917" t="n">
        <v>42.757268</v>
      </c>
      <c r="E3917" t="n">
        <v>0</v>
      </c>
      <c r="F3917" t="n">
        <v>37.253238</v>
      </c>
      <c r="G3917" t="n">
        <v>20</v>
      </c>
    </row>
    <row r="3918" ht="15" customHeight="1">
      <c r="A3918" s="16" t="n">
        <v>47578.54166666666</v>
      </c>
      <c r="B3918" t="n">
        <v>100.0059852062005</v>
      </c>
      <c r="C3918" t="n">
        <v>149.3100532896288</v>
      </c>
      <c r="D3918" t="n">
        <v>50.005985</v>
      </c>
      <c r="E3918" t="n">
        <v>50</v>
      </c>
      <c r="F3918" t="n">
        <v>0</v>
      </c>
      <c r="G3918" t="n">
        <v>0</v>
      </c>
    </row>
    <row r="3919" ht="15" customHeight="1">
      <c r="A3919" s="16" t="n">
        <v>47784.16666666666</v>
      </c>
      <c r="B3919" t="n">
        <v>99.98985915652057</v>
      </c>
      <c r="C3919" t="n">
        <v>205.3282428427707</v>
      </c>
      <c r="D3919" t="n">
        <v>12.736622</v>
      </c>
      <c r="E3919" t="n">
        <v>50</v>
      </c>
      <c r="F3919" t="n">
        <v>37.253238</v>
      </c>
      <c r="G3919" t="n">
        <v>0</v>
      </c>
    </row>
    <row r="3920" ht="15" customHeight="1">
      <c r="A3920" s="16" t="n">
        <v>47610.29166666666</v>
      </c>
      <c r="B3920" t="n">
        <v>99.9772288502466</v>
      </c>
      <c r="C3920" t="n">
        <v>194.1452253933697</v>
      </c>
      <c r="D3920" t="n">
        <v>49.977229</v>
      </c>
      <c r="E3920" t="n">
        <v>50</v>
      </c>
      <c r="F3920" t="n">
        <v>0</v>
      </c>
      <c r="G3920" t="n">
        <v>0</v>
      </c>
    </row>
    <row r="3921" ht="15" customHeight="1">
      <c r="A3921" s="16" t="n">
        <v>47616.29166666666</v>
      </c>
      <c r="B3921" t="n">
        <v>99.94975378854721</v>
      </c>
      <c r="C3921" t="n">
        <v>209.9200080691108</v>
      </c>
      <c r="D3921" t="n">
        <v>12.696516</v>
      </c>
      <c r="E3921" t="n">
        <v>50</v>
      </c>
      <c r="F3921" t="n">
        <v>37.253238</v>
      </c>
      <c r="G3921" t="n">
        <v>0</v>
      </c>
    </row>
    <row r="3922" ht="15" customHeight="1">
      <c r="A3922" s="16" t="n">
        <v>47539.95833333334</v>
      </c>
      <c r="B3922" t="n">
        <v>99.92551853078199</v>
      </c>
      <c r="C3922" t="n">
        <v>112.0861676167153</v>
      </c>
      <c r="D3922" t="n">
        <v>49.925519</v>
      </c>
      <c r="E3922" t="n">
        <v>50</v>
      </c>
      <c r="F3922" t="n">
        <v>0</v>
      </c>
      <c r="G3922" t="n">
        <v>0</v>
      </c>
    </row>
    <row r="3923" ht="15" customHeight="1">
      <c r="A3923" s="16" t="n">
        <v>47780.70833333334</v>
      </c>
      <c r="B3923" t="n">
        <v>99.89330402765434</v>
      </c>
      <c r="C3923" t="n">
        <v>135.4773407551927</v>
      </c>
      <c r="D3923" t="n">
        <v>49.893304</v>
      </c>
      <c r="E3923" t="n">
        <v>50</v>
      </c>
      <c r="F3923" t="n">
        <v>0</v>
      </c>
      <c r="G3923" t="n">
        <v>0</v>
      </c>
    </row>
    <row r="3924" ht="15" customHeight="1">
      <c r="A3924" s="16" t="n">
        <v>47611.29166666666</v>
      </c>
      <c r="B3924" t="n">
        <v>99.85649236204934</v>
      </c>
      <c r="C3924" t="n">
        <v>102.6237993796312</v>
      </c>
      <c r="D3924" t="n">
        <v>12.603255</v>
      </c>
      <c r="E3924" t="n">
        <v>50</v>
      </c>
      <c r="F3924" t="n">
        <v>37.253238</v>
      </c>
      <c r="G3924" t="n">
        <v>0</v>
      </c>
    </row>
    <row r="3925" ht="15" customHeight="1">
      <c r="A3925" s="16" t="n">
        <v>47790.375</v>
      </c>
      <c r="B3925" t="n">
        <v>99.84258226468964</v>
      </c>
      <c r="C3925" t="n">
        <v>162.2212601118918</v>
      </c>
      <c r="D3925" t="n">
        <v>12.589345</v>
      </c>
      <c r="E3925" t="n">
        <v>50</v>
      </c>
      <c r="F3925" t="n">
        <v>37.253238</v>
      </c>
      <c r="G3925" t="n">
        <v>0</v>
      </c>
    </row>
    <row r="3926" ht="15" customHeight="1">
      <c r="A3926" s="16" t="n">
        <v>47615.375</v>
      </c>
      <c r="B3926" t="n">
        <v>99.83916047415606</v>
      </c>
      <c r="C3926" t="n">
        <v>75.85697114523548</v>
      </c>
      <c r="D3926" t="n">
        <v>42.585923</v>
      </c>
      <c r="E3926" t="n">
        <v>0</v>
      </c>
      <c r="F3926" t="n">
        <v>37.253238</v>
      </c>
      <c r="G3926" t="n">
        <v>20</v>
      </c>
    </row>
    <row r="3927" ht="15" customHeight="1">
      <c r="A3927" s="16" t="n">
        <v>47811.04166666666</v>
      </c>
      <c r="B3927" t="n">
        <v>99.82982037186848</v>
      </c>
      <c r="C3927" t="n">
        <v>26.28757406742611</v>
      </c>
      <c r="D3927" t="n">
        <v>79.82982</v>
      </c>
      <c r="E3927" t="n">
        <v>0</v>
      </c>
      <c r="F3927" t="n">
        <v>0</v>
      </c>
      <c r="G3927" t="n">
        <v>20</v>
      </c>
    </row>
    <row r="3928" ht="15" customHeight="1">
      <c r="A3928" s="16" t="n">
        <v>47767.33333333334</v>
      </c>
      <c r="B3928" t="n">
        <v>99.8288958311997</v>
      </c>
      <c r="C3928" t="n">
        <v>118.5485967203891</v>
      </c>
      <c r="D3928" t="n">
        <v>0</v>
      </c>
      <c r="E3928" t="n">
        <v>50</v>
      </c>
      <c r="F3928" t="n">
        <v>37.253238</v>
      </c>
      <c r="G3928" t="n">
        <v>12.575658</v>
      </c>
    </row>
    <row r="3929" ht="15" customHeight="1">
      <c r="A3929" s="16" t="n">
        <v>47764.75</v>
      </c>
      <c r="B3929" t="n">
        <v>99.82391376009187</v>
      </c>
      <c r="C3929" t="n">
        <v>140.1184632329851</v>
      </c>
      <c r="D3929" t="n">
        <v>49.823914</v>
      </c>
      <c r="E3929" t="n">
        <v>50</v>
      </c>
      <c r="F3929" t="n">
        <v>0</v>
      </c>
      <c r="G3929" t="n">
        <v>0</v>
      </c>
    </row>
    <row r="3930" ht="15" customHeight="1">
      <c r="A3930" s="16" t="n">
        <v>47531.95833333334</v>
      </c>
      <c r="B3930" t="n">
        <v>99.81738832324315</v>
      </c>
      <c r="C3930" t="n">
        <v>121.7554690529467</v>
      </c>
      <c r="D3930" t="n">
        <v>49.817388</v>
      </c>
      <c r="E3930" t="n">
        <v>50</v>
      </c>
      <c r="F3930" t="n">
        <v>0</v>
      </c>
      <c r="G3930" t="n">
        <v>0</v>
      </c>
    </row>
    <row r="3931" ht="15" customHeight="1">
      <c r="A3931" s="16" t="n">
        <v>47757.33333333334</v>
      </c>
      <c r="B3931" t="n">
        <v>99.80944885513853</v>
      </c>
      <c r="C3931" t="n">
        <v>194.4124076868582</v>
      </c>
      <c r="D3931" t="n">
        <v>49.809449</v>
      </c>
      <c r="E3931" t="n">
        <v>50</v>
      </c>
      <c r="F3931" t="n">
        <v>0</v>
      </c>
      <c r="G3931" t="n">
        <v>0</v>
      </c>
    </row>
    <row r="3932" ht="15" customHeight="1">
      <c r="A3932" s="16" t="n">
        <v>47780.79166666666</v>
      </c>
      <c r="B3932" t="n">
        <v>99.80942101007643</v>
      </c>
      <c r="C3932" t="n">
        <v>69.66334851328993</v>
      </c>
      <c r="D3932" t="n">
        <v>29.809421</v>
      </c>
      <c r="E3932" t="n">
        <v>50</v>
      </c>
      <c r="F3932" t="n">
        <v>0</v>
      </c>
      <c r="G3932" t="n">
        <v>20</v>
      </c>
    </row>
    <row r="3933" ht="15" customHeight="1">
      <c r="A3933" s="16" t="n">
        <v>47808.04166666666</v>
      </c>
      <c r="B3933" t="n">
        <v>99.79570149146871</v>
      </c>
      <c r="C3933" t="n">
        <v>157.6523503980633</v>
      </c>
      <c r="D3933" t="n">
        <v>49.795701</v>
      </c>
      <c r="E3933" t="n">
        <v>50</v>
      </c>
      <c r="F3933" t="n">
        <v>0</v>
      </c>
      <c r="G3933" t="n">
        <v>0</v>
      </c>
    </row>
    <row r="3934" ht="15" customHeight="1">
      <c r="A3934" s="16" t="n">
        <v>47843.04166666666</v>
      </c>
      <c r="B3934" t="n">
        <v>99.77472531056114</v>
      </c>
      <c r="C3934" t="n">
        <v>202.4348975826111</v>
      </c>
      <c r="D3934" t="n">
        <v>49.774725</v>
      </c>
      <c r="E3934" t="n">
        <v>50</v>
      </c>
      <c r="F3934" t="n">
        <v>0</v>
      </c>
      <c r="G3934" t="n">
        <v>0</v>
      </c>
    </row>
    <row r="3935" ht="15" customHeight="1">
      <c r="A3935" s="16" t="n">
        <v>47785.5</v>
      </c>
      <c r="B3935" t="n">
        <v>99.76462988700092</v>
      </c>
      <c r="C3935" t="n">
        <v>80.68515383893813</v>
      </c>
      <c r="D3935" t="n">
        <v>29.76463</v>
      </c>
      <c r="E3935" t="n">
        <v>50</v>
      </c>
      <c r="F3935" t="n">
        <v>0</v>
      </c>
      <c r="G3935" t="n">
        <v>20</v>
      </c>
    </row>
    <row r="3936" ht="15" customHeight="1">
      <c r="A3936" s="16" t="n">
        <v>47599.25</v>
      </c>
      <c r="B3936" t="n">
        <v>99.75708161007472</v>
      </c>
      <c r="C3936" t="n">
        <v>133.4464787433101</v>
      </c>
      <c r="D3936" t="n">
        <v>0</v>
      </c>
      <c r="E3936" t="n">
        <v>50</v>
      </c>
      <c r="F3936" t="n">
        <v>37.253238</v>
      </c>
      <c r="G3936" t="n">
        <v>12.503844</v>
      </c>
    </row>
    <row r="3937" ht="15" customHeight="1">
      <c r="A3937" s="16" t="n">
        <v>47843.95833333334</v>
      </c>
      <c r="B3937" t="n">
        <v>99.75355087253888</v>
      </c>
      <c r="C3937" t="n">
        <v>37.53141234468015</v>
      </c>
      <c r="D3937" t="n">
        <v>79.753551</v>
      </c>
      <c r="E3937" t="n">
        <v>0</v>
      </c>
      <c r="F3937" t="n">
        <v>0</v>
      </c>
      <c r="G3937" t="n">
        <v>20</v>
      </c>
    </row>
    <row r="3938" ht="15" customHeight="1">
      <c r="A3938" s="16" t="n">
        <v>47791.54166666666</v>
      </c>
      <c r="B3938" t="n">
        <v>99.74905761282082</v>
      </c>
      <c r="C3938" t="n">
        <v>197.2887274787194</v>
      </c>
      <c r="D3938" t="n">
        <v>49.749058</v>
      </c>
      <c r="E3938" t="n">
        <v>50</v>
      </c>
      <c r="F3938" t="n">
        <v>0</v>
      </c>
      <c r="G3938" t="n">
        <v>0</v>
      </c>
    </row>
    <row r="3939" ht="15" customHeight="1">
      <c r="A3939" s="16" t="n">
        <v>47494</v>
      </c>
      <c r="B3939" t="n">
        <v>99.73683555879219</v>
      </c>
      <c r="C3939" t="n">
        <v>112.8858977194724</v>
      </c>
      <c r="D3939" t="n">
        <v>49.736836</v>
      </c>
      <c r="E3939" t="n">
        <v>50</v>
      </c>
      <c r="F3939" t="n">
        <v>0</v>
      </c>
      <c r="G3939" t="n">
        <v>0</v>
      </c>
    </row>
    <row r="3940" ht="15" customHeight="1">
      <c r="A3940" s="16" t="n">
        <v>47791.5</v>
      </c>
      <c r="B3940" t="n">
        <v>99.73610961518938</v>
      </c>
      <c r="C3940" t="n">
        <v>185.2698730636575</v>
      </c>
      <c r="D3940" t="n">
        <v>49.73611</v>
      </c>
      <c r="E3940" t="n">
        <v>50</v>
      </c>
      <c r="F3940" t="n">
        <v>0</v>
      </c>
      <c r="G3940" t="n">
        <v>0</v>
      </c>
    </row>
    <row r="3941" ht="15" customHeight="1">
      <c r="A3941" s="16" t="n">
        <v>47833.08333333334</v>
      </c>
      <c r="B3941" t="n">
        <v>99.73185442105162</v>
      </c>
      <c r="C3941" t="n">
        <v>218.4337017983721</v>
      </c>
      <c r="D3941" t="n">
        <v>49.731854</v>
      </c>
      <c r="E3941" t="n">
        <v>50</v>
      </c>
      <c r="F3941" t="n">
        <v>0</v>
      </c>
      <c r="G3941" t="n">
        <v>0</v>
      </c>
    </row>
    <row r="3942" ht="15" customHeight="1">
      <c r="A3942" s="16" t="n">
        <v>47571.375</v>
      </c>
      <c r="B3942" t="n">
        <v>99.71286491629189</v>
      </c>
      <c r="C3942" t="n">
        <v>6.173379447299605</v>
      </c>
      <c r="D3942" t="n">
        <v>42.459627</v>
      </c>
      <c r="E3942" t="n">
        <v>0</v>
      </c>
      <c r="F3942" t="n">
        <v>37.253238</v>
      </c>
      <c r="G3942" t="n">
        <v>20</v>
      </c>
    </row>
    <row r="3943" ht="15" customHeight="1">
      <c r="A3943" s="16" t="n">
        <v>47755.20833333334</v>
      </c>
      <c r="B3943" t="n">
        <v>99.70733726410745</v>
      </c>
      <c r="C3943" t="n">
        <v>165.9774336292505</v>
      </c>
      <c r="D3943" t="n">
        <v>12.4541</v>
      </c>
      <c r="E3943" t="n">
        <v>50</v>
      </c>
      <c r="F3943" t="n">
        <v>37.253238</v>
      </c>
      <c r="G3943" t="n">
        <v>0</v>
      </c>
    </row>
    <row r="3944" ht="15" customHeight="1">
      <c r="A3944" s="16" t="n">
        <v>47502</v>
      </c>
      <c r="B3944" t="n">
        <v>99.69908462298284</v>
      </c>
      <c r="C3944" t="n">
        <v>192.4033643391905</v>
      </c>
      <c r="D3944" t="n">
        <v>49.699085</v>
      </c>
      <c r="E3944" t="n">
        <v>50</v>
      </c>
      <c r="F3944" t="n">
        <v>0</v>
      </c>
      <c r="G3944" t="n">
        <v>0</v>
      </c>
    </row>
    <row r="3945" ht="15" customHeight="1">
      <c r="A3945" s="16" t="n">
        <v>47823.95833333334</v>
      </c>
      <c r="B3945" t="n">
        <v>99.65640225050736</v>
      </c>
      <c r="C3945" t="n">
        <v>170.206380956237</v>
      </c>
      <c r="D3945" t="n">
        <v>49.656402</v>
      </c>
      <c r="E3945" t="n">
        <v>50</v>
      </c>
      <c r="F3945" t="n">
        <v>0</v>
      </c>
      <c r="G3945" t="n">
        <v>0</v>
      </c>
    </row>
    <row r="3946" ht="15" customHeight="1">
      <c r="A3946" s="16" t="n">
        <v>47618.875</v>
      </c>
      <c r="B3946" t="n">
        <v>99.62191228861678</v>
      </c>
      <c r="C3946" t="n">
        <v>106.2659625866206</v>
      </c>
      <c r="D3946" t="n">
        <v>0</v>
      </c>
      <c r="E3946" t="n">
        <v>42.368675</v>
      </c>
      <c r="F3946" t="n">
        <v>37.253238</v>
      </c>
      <c r="G3946" t="n">
        <v>20</v>
      </c>
    </row>
    <row r="3947" ht="15" customHeight="1">
      <c r="A3947" s="16" t="n">
        <v>47534.04166666666</v>
      </c>
      <c r="B3947" t="n">
        <v>99.61746496706354</v>
      </c>
      <c r="C3947" t="n">
        <v>99.74779951401945</v>
      </c>
      <c r="D3947" t="n">
        <v>29.617465</v>
      </c>
      <c r="E3947" t="n">
        <v>50</v>
      </c>
      <c r="F3947" t="n">
        <v>0</v>
      </c>
      <c r="G3947" t="n">
        <v>20</v>
      </c>
    </row>
    <row r="3948" ht="15" customHeight="1">
      <c r="A3948" s="16" t="n">
        <v>47765.75</v>
      </c>
      <c r="B3948" t="n">
        <v>99.61693401999334</v>
      </c>
      <c r="C3948" t="n">
        <v>14.48455061074688</v>
      </c>
      <c r="D3948" t="n">
        <v>79.616934</v>
      </c>
      <c r="E3948" t="n">
        <v>0</v>
      </c>
      <c r="F3948" t="n">
        <v>0</v>
      </c>
      <c r="G3948" t="n">
        <v>20</v>
      </c>
    </row>
    <row r="3949" ht="15" customHeight="1">
      <c r="A3949" s="16" t="n">
        <v>47576.91666666666</v>
      </c>
      <c r="B3949" t="n">
        <v>99.51437001196859</v>
      </c>
      <c r="C3949" t="n">
        <v>71.50334083407462</v>
      </c>
      <c r="D3949" t="n">
        <v>0</v>
      </c>
      <c r="E3949" t="n">
        <v>50</v>
      </c>
      <c r="F3949" t="n">
        <v>37.253238</v>
      </c>
      <c r="G3949" t="n">
        <v>12.261132</v>
      </c>
    </row>
    <row r="3950" ht="15" customHeight="1">
      <c r="A3950" s="16" t="n">
        <v>47790.41666666666</v>
      </c>
      <c r="B3950" t="n">
        <v>99.46917592743807</v>
      </c>
      <c r="C3950" t="n">
        <v>9.981806326577383</v>
      </c>
      <c r="D3950" t="n">
        <v>42.215938</v>
      </c>
      <c r="E3950" t="n">
        <v>0</v>
      </c>
      <c r="F3950" t="n">
        <v>37.253238</v>
      </c>
      <c r="G3950" t="n">
        <v>20</v>
      </c>
    </row>
    <row r="3951" ht="15" customHeight="1">
      <c r="A3951" s="16" t="n">
        <v>47571.41666666666</v>
      </c>
      <c r="B3951" t="n">
        <v>99.45396249694925</v>
      </c>
      <c r="C3951" t="n">
        <v>151.2288627597693</v>
      </c>
      <c r="D3951" t="n">
        <v>12.200725</v>
      </c>
      <c r="E3951" t="n">
        <v>50</v>
      </c>
      <c r="F3951" t="n">
        <v>37.253238</v>
      </c>
      <c r="G3951" t="n">
        <v>0</v>
      </c>
    </row>
    <row r="3952" ht="15" customHeight="1">
      <c r="A3952" s="16" t="n">
        <v>47790.79166666666</v>
      </c>
      <c r="B3952" t="n">
        <v>99.42467721798926</v>
      </c>
      <c r="C3952" t="n">
        <v>56.60526902840012</v>
      </c>
      <c r="D3952" t="n">
        <v>79.424677</v>
      </c>
      <c r="E3952" t="n">
        <v>0</v>
      </c>
      <c r="F3952" t="n">
        <v>0</v>
      </c>
      <c r="G3952" t="n">
        <v>20</v>
      </c>
    </row>
    <row r="3953" ht="15" customHeight="1">
      <c r="A3953" s="16" t="n">
        <v>47563.125</v>
      </c>
      <c r="B3953" t="n">
        <v>99.41808660247554</v>
      </c>
      <c r="C3953" t="n">
        <v>79.68113391638913</v>
      </c>
      <c r="D3953" t="n">
        <v>12.164849</v>
      </c>
      <c r="E3953" t="n">
        <v>50</v>
      </c>
      <c r="F3953" t="n">
        <v>37.253238</v>
      </c>
      <c r="G3953" t="n">
        <v>0</v>
      </c>
    </row>
    <row r="3954" ht="15" customHeight="1">
      <c r="A3954" s="16" t="n">
        <v>47807.95833333334</v>
      </c>
      <c r="B3954" t="n">
        <v>99.4156102874984</v>
      </c>
      <c r="C3954" t="n">
        <v>207.3780169523526</v>
      </c>
      <c r="D3954" t="n">
        <v>49.41561</v>
      </c>
      <c r="E3954" t="n">
        <v>50</v>
      </c>
      <c r="F3954" t="n">
        <v>0</v>
      </c>
      <c r="G3954" t="n">
        <v>0</v>
      </c>
    </row>
    <row r="3955" ht="15" customHeight="1">
      <c r="A3955" s="16" t="n">
        <v>47560.625</v>
      </c>
      <c r="B3955" t="n">
        <v>99.37892130483343</v>
      </c>
      <c r="C3955" t="n">
        <v>57.17599143517724</v>
      </c>
      <c r="D3955" t="n">
        <v>29.378921</v>
      </c>
      <c r="E3955" t="n">
        <v>50</v>
      </c>
      <c r="F3955" t="n">
        <v>0</v>
      </c>
      <c r="G3955" t="n">
        <v>20</v>
      </c>
    </row>
    <row r="3956" ht="15" customHeight="1">
      <c r="A3956" s="16" t="n">
        <v>47764.79166666666</v>
      </c>
      <c r="B3956" t="n">
        <v>99.35444872653196</v>
      </c>
      <c r="C3956" t="n">
        <v>91.20445007615926</v>
      </c>
      <c r="D3956" t="n">
        <v>29.354449</v>
      </c>
      <c r="E3956" t="n">
        <v>50</v>
      </c>
      <c r="F3956" t="n">
        <v>0</v>
      </c>
      <c r="G3956" t="n">
        <v>20</v>
      </c>
    </row>
    <row r="3957" ht="15" customHeight="1">
      <c r="A3957" s="16" t="n">
        <v>47547.95833333334</v>
      </c>
      <c r="B3957" t="n">
        <v>99.33044436634148</v>
      </c>
      <c r="C3957" t="n">
        <v>178.0887514947211</v>
      </c>
      <c r="D3957" t="n">
        <v>49.330444</v>
      </c>
      <c r="E3957" t="n">
        <v>50</v>
      </c>
      <c r="F3957" t="n">
        <v>0</v>
      </c>
      <c r="G3957" t="n">
        <v>0</v>
      </c>
    </row>
    <row r="3958" ht="15" customHeight="1">
      <c r="A3958" s="16" t="n">
        <v>47831.95833333334</v>
      </c>
      <c r="B3958" t="n">
        <v>99.32471769713814</v>
      </c>
      <c r="C3958" t="n">
        <v>140.1058045570991</v>
      </c>
      <c r="D3958" t="n">
        <v>49.324718</v>
      </c>
      <c r="E3958" t="n">
        <v>50</v>
      </c>
      <c r="F3958" t="n">
        <v>0</v>
      </c>
      <c r="G3958" t="n">
        <v>0</v>
      </c>
    </row>
    <row r="3959" ht="15" customHeight="1">
      <c r="A3959" s="16" t="n">
        <v>47550</v>
      </c>
      <c r="B3959" t="n">
        <v>99.32352283646375</v>
      </c>
      <c r="C3959" t="n">
        <v>160.9020734827907</v>
      </c>
      <c r="D3959" t="n">
        <v>49.323523</v>
      </c>
      <c r="E3959" t="n">
        <v>50</v>
      </c>
      <c r="F3959" t="n">
        <v>0</v>
      </c>
      <c r="G3959" t="n">
        <v>0</v>
      </c>
    </row>
    <row r="3960" ht="15" customHeight="1">
      <c r="A3960" s="16" t="n">
        <v>47566</v>
      </c>
      <c r="B3960" t="n">
        <v>99.30896956137057</v>
      </c>
      <c r="C3960" t="n">
        <v>215.418857137494</v>
      </c>
      <c r="D3960" t="n">
        <v>49.30897</v>
      </c>
      <c r="E3960" t="n">
        <v>50</v>
      </c>
      <c r="F3960" t="n">
        <v>0</v>
      </c>
      <c r="G3960" t="n">
        <v>0</v>
      </c>
    </row>
    <row r="3961" ht="15" customHeight="1">
      <c r="A3961" s="16" t="n">
        <v>47778.91666666666</v>
      </c>
      <c r="B3961" t="n">
        <v>99.29231653669305</v>
      </c>
      <c r="C3961" t="n">
        <v>139.7298346609873</v>
      </c>
      <c r="D3961" t="n">
        <v>49.292317</v>
      </c>
      <c r="E3961" t="n">
        <v>50</v>
      </c>
      <c r="F3961" t="n">
        <v>0</v>
      </c>
      <c r="G3961" t="n">
        <v>0</v>
      </c>
    </row>
    <row r="3962" ht="15" customHeight="1">
      <c r="A3962" s="16" t="n">
        <v>47608.70833333334</v>
      </c>
      <c r="B3962" t="n">
        <v>99.27996151248216</v>
      </c>
      <c r="C3962" t="n">
        <v>66.42687707224623</v>
      </c>
      <c r="D3962" t="n">
        <v>0</v>
      </c>
      <c r="E3962" t="n">
        <v>50</v>
      </c>
      <c r="F3962" t="n">
        <v>37.253238</v>
      </c>
      <c r="G3962" t="n">
        <v>12.026724</v>
      </c>
    </row>
    <row r="3963" ht="15" customHeight="1">
      <c r="A3963" s="16" t="n">
        <v>47559.625</v>
      </c>
      <c r="B3963" t="n">
        <v>99.25456477209615</v>
      </c>
      <c r="C3963" t="n">
        <v>6.069004432935261</v>
      </c>
      <c r="D3963" t="n">
        <v>79.254565</v>
      </c>
      <c r="E3963" t="n">
        <v>0</v>
      </c>
      <c r="F3963" t="n">
        <v>0</v>
      </c>
      <c r="G3963" t="n">
        <v>20</v>
      </c>
    </row>
    <row r="3964" ht="15" customHeight="1">
      <c r="A3964" s="16" t="n">
        <v>47802.125</v>
      </c>
      <c r="B3964" t="n">
        <v>99.22370445611713</v>
      </c>
      <c r="C3964" t="n">
        <v>207.1727387545764</v>
      </c>
      <c r="D3964" t="n">
        <v>11.970467</v>
      </c>
      <c r="E3964" t="n">
        <v>50</v>
      </c>
      <c r="F3964" t="n">
        <v>37.253238</v>
      </c>
      <c r="G3964" t="n">
        <v>0</v>
      </c>
    </row>
    <row r="3965" ht="15" customHeight="1">
      <c r="A3965" s="16" t="n">
        <v>47825.04166666666</v>
      </c>
      <c r="B3965" t="n">
        <v>99.21505529780282</v>
      </c>
      <c r="C3965" t="n">
        <v>184.7463205134314</v>
      </c>
      <c r="D3965" t="n">
        <v>49.215055</v>
      </c>
      <c r="E3965" t="n">
        <v>50</v>
      </c>
      <c r="F3965" t="n">
        <v>0</v>
      </c>
      <c r="G3965" t="n">
        <v>0</v>
      </c>
    </row>
    <row r="3966" ht="15" customHeight="1">
      <c r="A3966" s="16" t="n">
        <v>47540.95833333334</v>
      </c>
      <c r="B3966" t="n">
        <v>99.21292381319967</v>
      </c>
      <c r="C3966" t="n">
        <v>203.7779691841471</v>
      </c>
      <c r="D3966" t="n">
        <v>49.212924</v>
      </c>
      <c r="E3966" t="n">
        <v>50</v>
      </c>
      <c r="F3966" t="n">
        <v>0</v>
      </c>
      <c r="G3966" t="n">
        <v>0</v>
      </c>
    </row>
    <row r="3967" ht="15" customHeight="1">
      <c r="A3967" s="16" t="n">
        <v>47766.75</v>
      </c>
      <c r="B3967" t="n">
        <v>99.20384914748121</v>
      </c>
      <c r="C3967" t="n">
        <v>103.9677561983798</v>
      </c>
      <c r="D3967" t="n">
        <v>29.203849</v>
      </c>
      <c r="E3967" t="n">
        <v>50</v>
      </c>
      <c r="F3967" t="n">
        <v>0</v>
      </c>
      <c r="G3967" t="n">
        <v>20</v>
      </c>
    </row>
    <row r="3968" ht="15" customHeight="1">
      <c r="A3968" s="16" t="n">
        <v>47758.375</v>
      </c>
      <c r="B3968" t="n">
        <v>99.20070015247852</v>
      </c>
      <c r="C3968" t="n">
        <v>121.4555608532534</v>
      </c>
      <c r="D3968" t="n">
        <v>11.947463</v>
      </c>
      <c r="E3968" t="n">
        <v>50</v>
      </c>
      <c r="F3968" t="n">
        <v>37.253238</v>
      </c>
      <c r="G3968" t="n">
        <v>0</v>
      </c>
    </row>
    <row r="3969" ht="15" customHeight="1">
      <c r="A3969" s="16" t="n">
        <v>47582.29166666666</v>
      </c>
      <c r="B3969" t="n">
        <v>99.17752823246163</v>
      </c>
      <c r="C3969" t="n">
        <v>101.9306652790988</v>
      </c>
      <c r="D3969" t="n">
        <v>11.924291</v>
      </c>
      <c r="E3969" t="n">
        <v>50</v>
      </c>
      <c r="F3969" t="n">
        <v>37.253238</v>
      </c>
      <c r="G3969" t="n">
        <v>0</v>
      </c>
    </row>
    <row r="3970" ht="15" customHeight="1">
      <c r="A3970" s="16" t="n">
        <v>47781.45833333334</v>
      </c>
      <c r="B3970" t="n">
        <v>99.14958558708477</v>
      </c>
      <c r="C3970" t="n">
        <v>145.5647014851632</v>
      </c>
      <c r="D3970" t="n">
        <v>11.896348</v>
      </c>
      <c r="E3970" t="n">
        <v>50</v>
      </c>
      <c r="F3970" t="n">
        <v>37.253238</v>
      </c>
      <c r="G3970" t="n">
        <v>0</v>
      </c>
    </row>
    <row r="3971" ht="15" customHeight="1">
      <c r="A3971" s="16" t="n">
        <v>47540</v>
      </c>
      <c r="B3971" t="n">
        <v>99.1425647189006</v>
      </c>
      <c r="C3971" t="n">
        <v>200.3083747182162</v>
      </c>
      <c r="D3971" t="n">
        <v>49.142565</v>
      </c>
      <c r="E3971" t="n">
        <v>50</v>
      </c>
      <c r="F3971" t="n">
        <v>0</v>
      </c>
      <c r="G3971" t="n">
        <v>0</v>
      </c>
    </row>
    <row r="3972" ht="15" customHeight="1">
      <c r="A3972" s="16" t="n">
        <v>47791.58333333334</v>
      </c>
      <c r="B3972" t="n">
        <v>99.12888524117655</v>
      </c>
      <c r="C3972" t="n">
        <v>125.8526824137491</v>
      </c>
      <c r="D3972" t="n">
        <v>49.128885</v>
      </c>
      <c r="E3972" t="n">
        <v>50</v>
      </c>
      <c r="F3972" t="n">
        <v>0</v>
      </c>
      <c r="G3972" t="n">
        <v>0</v>
      </c>
    </row>
    <row r="3973" ht="15" customHeight="1">
      <c r="A3973" s="16" t="n">
        <v>47579.04166666666</v>
      </c>
      <c r="B3973" t="n">
        <v>99.12882662555728</v>
      </c>
      <c r="C3973" t="n">
        <v>99.33266883568362</v>
      </c>
      <c r="D3973" t="n">
        <v>11.875589</v>
      </c>
      <c r="E3973" t="n">
        <v>50</v>
      </c>
      <c r="F3973" t="n">
        <v>37.253238</v>
      </c>
      <c r="G3973" t="n">
        <v>0</v>
      </c>
    </row>
    <row r="3974" ht="15" customHeight="1">
      <c r="A3974" s="16" t="n">
        <v>47782.91666666666</v>
      </c>
      <c r="B3974" t="n">
        <v>99.12728343091851</v>
      </c>
      <c r="C3974" t="n">
        <v>120.4492638184344</v>
      </c>
      <c r="D3974" t="n">
        <v>29.127283</v>
      </c>
      <c r="E3974" t="n">
        <v>50</v>
      </c>
      <c r="F3974" t="n">
        <v>0</v>
      </c>
      <c r="G3974" t="n">
        <v>20</v>
      </c>
    </row>
    <row r="3975" ht="15" customHeight="1">
      <c r="A3975" s="16" t="n">
        <v>47542.95833333334</v>
      </c>
      <c r="B3975" t="n">
        <v>99.0969357427566</v>
      </c>
      <c r="C3975" t="n">
        <v>2.328421887451628</v>
      </c>
      <c r="D3975" t="n">
        <v>79.096936</v>
      </c>
      <c r="E3975" t="n">
        <v>0</v>
      </c>
      <c r="F3975" t="n">
        <v>0</v>
      </c>
      <c r="G3975" t="n">
        <v>20</v>
      </c>
    </row>
    <row r="3976" ht="15" customHeight="1">
      <c r="A3976" s="16" t="n">
        <v>47790.70833333334</v>
      </c>
      <c r="B3976" t="n">
        <v>99.03606535719803</v>
      </c>
      <c r="C3976" t="n">
        <v>155.6601269102426</v>
      </c>
      <c r="D3976" t="n">
        <v>49.036065</v>
      </c>
      <c r="E3976" t="n">
        <v>50</v>
      </c>
      <c r="F3976" t="n">
        <v>0</v>
      </c>
      <c r="G3976" t="n">
        <v>0</v>
      </c>
    </row>
    <row r="3977" ht="15" customHeight="1">
      <c r="A3977" s="16" t="n">
        <v>47753.79166666666</v>
      </c>
      <c r="B3977" t="n">
        <v>99.03577374779084</v>
      </c>
      <c r="C3977" t="n">
        <v>40.66997798559481</v>
      </c>
      <c r="D3977" t="n">
        <v>41.782536</v>
      </c>
      <c r="E3977" t="n">
        <v>0</v>
      </c>
      <c r="F3977" t="n">
        <v>37.253238</v>
      </c>
      <c r="G3977" t="n">
        <v>20</v>
      </c>
    </row>
    <row r="3978" ht="15" customHeight="1">
      <c r="A3978" s="16" t="n">
        <v>47518.95833333334</v>
      </c>
      <c r="B3978" t="n">
        <v>98.99591799103359</v>
      </c>
      <c r="C3978" t="n">
        <v>12.18187211976478</v>
      </c>
      <c r="D3978" t="n">
        <v>78.995918</v>
      </c>
      <c r="E3978" t="n">
        <v>0</v>
      </c>
      <c r="F3978" t="n">
        <v>0</v>
      </c>
      <c r="G3978" t="n">
        <v>20</v>
      </c>
    </row>
    <row r="3979" ht="15" customHeight="1">
      <c r="A3979" s="16" t="n">
        <v>47495</v>
      </c>
      <c r="B3979" t="n">
        <v>98.99176918857889</v>
      </c>
      <c r="C3979" t="n">
        <v>20.4778995503398</v>
      </c>
      <c r="D3979" t="n">
        <v>78.99176900000001</v>
      </c>
      <c r="E3979" t="n">
        <v>0</v>
      </c>
      <c r="F3979" t="n">
        <v>0</v>
      </c>
      <c r="G3979" t="n">
        <v>20</v>
      </c>
    </row>
    <row r="3980" ht="15" customHeight="1">
      <c r="A3980" s="16" t="n">
        <v>47570.5</v>
      </c>
      <c r="B3980" t="n">
        <v>98.96763899092312</v>
      </c>
      <c r="C3980" t="n">
        <v>86.83541292236903</v>
      </c>
      <c r="D3980" t="n">
        <v>0</v>
      </c>
      <c r="E3980" t="n">
        <v>41.714401</v>
      </c>
      <c r="F3980" t="n">
        <v>37.253238</v>
      </c>
      <c r="G3980" t="n">
        <v>20</v>
      </c>
    </row>
    <row r="3981" ht="15" customHeight="1">
      <c r="A3981" s="16" t="n">
        <v>47545.04166666666</v>
      </c>
      <c r="B3981" t="n">
        <v>98.95148873477555</v>
      </c>
      <c r="C3981" t="n">
        <v>105.9091513279085</v>
      </c>
      <c r="D3981" t="n">
        <v>11.698251</v>
      </c>
      <c r="E3981" t="n">
        <v>50</v>
      </c>
      <c r="F3981" t="n">
        <v>37.253238</v>
      </c>
      <c r="G3981" t="n">
        <v>0</v>
      </c>
    </row>
    <row r="3982" ht="15" customHeight="1">
      <c r="A3982" s="16" t="n">
        <v>47754.25</v>
      </c>
      <c r="B3982" t="n">
        <v>98.92517024092176</v>
      </c>
      <c r="C3982" t="n">
        <v>19.61720944945681</v>
      </c>
      <c r="D3982" t="n">
        <v>41.671933</v>
      </c>
      <c r="E3982" t="n">
        <v>0</v>
      </c>
      <c r="F3982" t="n">
        <v>37.253238</v>
      </c>
      <c r="G3982" t="n">
        <v>20</v>
      </c>
    </row>
    <row r="3983" ht="15" customHeight="1">
      <c r="A3983" s="16" t="n">
        <v>47778.5</v>
      </c>
      <c r="B3983" t="n">
        <v>98.90429126272423</v>
      </c>
      <c r="C3983" t="n">
        <v>9.754290749664046</v>
      </c>
      <c r="D3983" t="n">
        <v>41.651054</v>
      </c>
      <c r="E3983" t="n">
        <v>0</v>
      </c>
      <c r="F3983" t="n">
        <v>37.253238</v>
      </c>
      <c r="G3983" t="n">
        <v>20</v>
      </c>
    </row>
    <row r="3984" ht="15" customHeight="1">
      <c r="A3984" s="16" t="n">
        <v>47781.41666666666</v>
      </c>
      <c r="B3984" t="n">
        <v>98.87620012649275</v>
      </c>
      <c r="C3984" t="n">
        <v>28.71091730752374</v>
      </c>
      <c r="D3984" t="n">
        <v>41.622962</v>
      </c>
      <c r="E3984" t="n">
        <v>0</v>
      </c>
      <c r="F3984" t="n">
        <v>37.253238</v>
      </c>
      <c r="G3984" t="n">
        <v>20</v>
      </c>
    </row>
    <row r="3985" ht="15" customHeight="1">
      <c r="A3985" s="16" t="n">
        <v>47754.33333333334</v>
      </c>
      <c r="B3985" t="n">
        <v>98.85477426758628</v>
      </c>
      <c r="C3985" t="n">
        <v>139.2506199430851</v>
      </c>
      <c r="D3985" t="n">
        <v>0</v>
      </c>
      <c r="E3985" t="n">
        <v>50</v>
      </c>
      <c r="F3985" t="n">
        <v>37.253238</v>
      </c>
      <c r="G3985" t="n">
        <v>11.601537</v>
      </c>
    </row>
    <row r="3986" ht="15" customHeight="1">
      <c r="A3986" s="16" t="n">
        <v>47533.04166666666</v>
      </c>
      <c r="B3986" t="n">
        <v>98.79157406520217</v>
      </c>
      <c r="C3986" t="n">
        <v>78.51470930475958</v>
      </c>
      <c r="D3986" t="n">
        <v>28.791574</v>
      </c>
      <c r="E3986" t="n">
        <v>50</v>
      </c>
      <c r="F3986" t="n">
        <v>0</v>
      </c>
      <c r="G3986" t="n">
        <v>20</v>
      </c>
    </row>
    <row r="3987" ht="15" customHeight="1">
      <c r="A3987" s="16" t="n">
        <v>47609.5</v>
      </c>
      <c r="B3987" t="n">
        <v>98.77524240827069</v>
      </c>
      <c r="C3987" t="n">
        <v>156.5698137682012</v>
      </c>
      <c r="D3987" t="n">
        <v>11.522005</v>
      </c>
      <c r="E3987" t="n">
        <v>50</v>
      </c>
      <c r="F3987" t="n">
        <v>37.253238</v>
      </c>
      <c r="G3987" t="n">
        <v>0</v>
      </c>
    </row>
    <row r="3988" ht="15" customHeight="1">
      <c r="A3988" s="16" t="n">
        <v>47781.375</v>
      </c>
      <c r="B3988" t="n">
        <v>98.77366674891007</v>
      </c>
      <c r="C3988" t="n">
        <v>109.6554951613664</v>
      </c>
      <c r="D3988" t="n">
        <v>0</v>
      </c>
      <c r="E3988" t="n">
        <v>50</v>
      </c>
      <c r="F3988" t="n">
        <v>37.253238</v>
      </c>
      <c r="G3988" t="n">
        <v>11.520429</v>
      </c>
    </row>
    <row r="3989" ht="15" customHeight="1">
      <c r="A3989" s="16" t="n">
        <v>47530.08333333334</v>
      </c>
      <c r="B3989" t="n">
        <v>98.75909690558538</v>
      </c>
      <c r="C3989" t="n">
        <v>207.9096038248753</v>
      </c>
      <c r="D3989" t="n">
        <v>48.759097</v>
      </c>
      <c r="E3989" t="n">
        <v>50</v>
      </c>
      <c r="F3989" t="n">
        <v>0</v>
      </c>
      <c r="G3989" t="n">
        <v>0</v>
      </c>
    </row>
    <row r="3990" ht="15" customHeight="1">
      <c r="A3990" s="16" t="n">
        <v>47573</v>
      </c>
      <c r="B3990" t="n">
        <v>98.75148397417954</v>
      </c>
      <c r="C3990" t="n">
        <v>189.1018246730874</v>
      </c>
      <c r="D3990" t="n">
        <v>48.751484</v>
      </c>
      <c r="E3990" t="n">
        <v>50</v>
      </c>
      <c r="F3990" t="n">
        <v>0</v>
      </c>
      <c r="G3990" t="n">
        <v>0</v>
      </c>
    </row>
    <row r="3991" ht="15" customHeight="1">
      <c r="A3991" s="16" t="n">
        <v>47498.08333333334</v>
      </c>
      <c r="B3991" t="n">
        <v>98.70048510751806</v>
      </c>
      <c r="C3991" t="n">
        <v>174.7677177473296</v>
      </c>
      <c r="D3991" t="n">
        <v>48.700485</v>
      </c>
      <c r="E3991" t="n">
        <v>50</v>
      </c>
      <c r="F3991" t="n">
        <v>0</v>
      </c>
      <c r="G3991" t="n">
        <v>0</v>
      </c>
    </row>
    <row r="3992" ht="15" customHeight="1">
      <c r="A3992" s="16" t="n">
        <v>47779.41666666666</v>
      </c>
      <c r="B3992" t="n">
        <v>98.68297546647904</v>
      </c>
      <c r="C3992" t="n">
        <v>194.1297493807749</v>
      </c>
      <c r="D3992" t="n">
        <v>48.682975</v>
      </c>
      <c r="E3992" t="n">
        <v>50</v>
      </c>
      <c r="F3992" t="n">
        <v>0</v>
      </c>
      <c r="G3992" t="n">
        <v>0</v>
      </c>
    </row>
    <row r="3993" ht="15" customHeight="1">
      <c r="A3993" s="16" t="n">
        <v>47780.375</v>
      </c>
      <c r="B3993" t="n">
        <v>98.67120044862247</v>
      </c>
      <c r="C3993" t="n">
        <v>30.89807800392281</v>
      </c>
      <c r="D3993" t="n">
        <v>41.417963</v>
      </c>
      <c r="E3993" t="n">
        <v>0</v>
      </c>
      <c r="F3993" t="n">
        <v>37.253238</v>
      </c>
      <c r="G3993" t="n">
        <v>20</v>
      </c>
    </row>
    <row r="3994" ht="15" customHeight="1">
      <c r="A3994" s="16" t="n">
        <v>47588.54166666666</v>
      </c>
      <c r="B3994" t="n">
        <v>98.66577723778997</v>
      </c>
      <c r="C3994" t="n">
        <v>108.1899384343637</v>
      </c>
      <c r="D3994" t="n">
        <v>11.41254</v>
      </c>
      <c r="E3994" t="n">
        <v>50</v>
      </c>
      <c r="F3994" t="n">
        <v>37.253238</v>
      </c>
      <c r="G3994" t="n">
        <v>0</v>
      </c>
    </row>
    <row r="3995" ht="15" customHeight="1">
      <c r="A3995" s="16" t="n">
        <v>47552.04166666666</v>
      </c>
      <c r="B3995" t="n">
        <v>98.64624288141545</v>
      </c>
      <c r="C3995" t="n">
        <v>59.17106833528693</v>
      </c>
      <c r="D3995" t="n">
        <v>41.393005</v>
      </c>
      <c r="E3995" t="n">
        <v>0</v>
      </c>
      <c r="F3995" t="n">
        <v>37.253238</v>
      </c>
      <c r="G3995" t="n">
        <v>20</v>
      </c>
    </row>
    <row r="3996" ht="15" customHeight="1">
      <c r="A3996" s="16" t="n">
        <v>47758.33333333334</v>
      </c>
      <c r="B3996" t="n">
        <v>98.64581214326435</v>
      </c>
      <c r="C3996" t="n">
        <v>156.1329789351085</v>
      </c>
      <c r="D3996" t="n">
        <v>11.392575</v>
      </c>
      <c r="E3996" t="n">
        <v>50</v>
      </c>
      <c r="F3996" t="n">
        <v>37.253238</v>
      </c>
      <c r="G3996" t="n">
        <v>0</v>
      </c>
    </row>
    <row r="3997" ht="15" customHeight="1">
      <c r="A3997" s="16" t="n">
        <v>47810.04166666666</v>
      </c>
      <c r="B3997" t="n">
        <v>98.63436802033098</v>
      </c>
      <c r="C3997" t="n">
        <v>183.6814569632876</v>
      </c>
      <c r="D3997" t="n">
        <v>48.634368</v>
      </c>
      <c r="E3997" t="n">
        <v>50</v>
      </c>
      <c r="F3997" t="n">
        <v>0</v>
      </c>
      <c r="G3997" t="n">
        <v>0</v>
      </c>
    </row>
    <row r="3998" ht="15" customHeight="1">
      <c r="A3998" s="16" t="n">
        <v>47779.875</v>
      </c>
      <c r="B3998" t="n">
        <v>98.63004185012471</v>
      </c>
      <c r="C3998" t="n">
        <v>22.70270149634462</v>
      </c>
      <c r="D3998" t="n">
        <v>78.630042</v>
      </c>
      <c r="E3998" t="n">
        <v>0</v>
      </c>
      <c r="F3998" t="n">
        <v>0</v>
      </c>
      <c r="G3998" t="n">
        <v>20</v>
      </c>
    </row>
    <row r="3999" ht="15" customHeight="1">
      <c r="A3999" s="16" t="n">
        <v>47544.08333333334</v>
      </c>
      <c r="B3999" t="n">
        <v>98.59255057240458</v>
      </c>
      <c r="C3999" t="n">
        <v>101.1564200379272</v>
      </c>
      <c r="D3999" t="n">
        <v>11.339313</v>
      </c>
      <c r="E3999" t="n">
        <v>50</v>
      </c>
      <c r="F3999" t="n">
        <v>37.253238</v>
      </c>
      <c r="G3999" t="n">
        <v>0</v>
      </c>
    </row>
    <row r="4000" ht="15" customHeight="1">
      <c r="A4000" s="16" t="n">
        <v>47788.25</v>
      </c>
      <c r="B4000" t="n">
        <v>98.58344004998094</v>
      </c>
      <c r="C4000" t="n">
        <v>135.1799927453061</v>
      </c>
      <c r="D4000" t="n">
        <v>11.330202</v>
      </c>
      <c r="E4000" t="n">
        <v>50</v>
      </c>
      <c r="F4000" t="n">
        <v>37.253238</v>
      </c>
      <c r="G4000" t="n">
        <v>0</v>
      </c>
    </row>
    <row r="4001" ht="15" customHeight="1">
      <c r="A4001" s="16" t="n">
        <v>47617.83333333334</v>
      </c>
      <c r="B4001" t="n">
        <v>98.57059891318117</v>
      </c>
      <c r="C4001" t="n">
        <v>4.682213945837061</v>
      </c>
      <c r="D4001" t="n">
        <v>41.317361</v>
      </c>
      <c r="E4001" t="n">
        <v>0</v>
      </c>
      <c r="F4001" t="n">
        <v>37.253238</v>
      </c>
      <c r="G4001" t="n">
        <v>20</v>
      </c>
    </row>
    <row r="4002" ht="15" customHeight="1">
      <c r="A4002" s="16" t="n">
        <v>47791.91666666666</v>
      </c>
      <c r="B4002" t="n">
        <v>98.56158774512517</v>
      </c>
      <c r="C4002" t="n">
        <v>127.2447318013374</v>
      </c>
      <c r="D4002" t="n">
        <v>48.561588</v>
      </c>
      <c r="E4002" t="n">
        <v>50</v>
      </c>
      <c r="F4002" t="n">
        <v>0</v>
      </c>
      <c r="G4002" t="n">
        <v>0</v>
      </c>
    </row>
    <row r="4003" ht="15" customHeight="1">
      <c r="A4003" s="16" t="n">
        <v>47754.20833333334</v>
      </c>
      <c r="B4003" t="n">
        <v>98.55703084220892</v>
      </c>
      <c r="C4003" t="n">
        <v>62.97974880746391</v>
      </c>
      <c r="D4003" t="n">
        <v>41.303793</v>
      </c>
      <c r="E4003" t="n">
        <v>0</v>
      </c>
      <c r="F4003" t="n">
        <v>37.253238</v>
      </c>
      <c r="G4003" t="n">
        <v>20</v>
      </c>
    </row>
    <row r="4004" ht="15" customHeight="1">
      <c r="A4004" s="16" t="n">
        <v>47562.625</v>
      </c>
      <c r="B4004" t="n">
        <v>98.53853512367135</v>
      </c>
      <c r="C4004" t="n">
        <v>21.96948078255855</v>
      </c>
      <c r="D4004" t="n">
        <v>78.538535</v>
      </c>
      <c r="E4004" t="n">
        <v>0</v>
      </c>
      <c r="F4004" t="n">
        <v>0</v>
      </c>
      <c r="G4004" t="n">
        <v>20</v>
      </c>
    </row>
    <row r="4005" ht="15" customHeight="1">
      <c r="A4005" s="16" t="n">
        <v>47606.5</v>
      </c>
      <c r="B4005" t="n">
        <v>98.52277684731058</v>
      </c>
      <c r="C4005" t="n">
        <v>49.27695424536795</v>
      </c>
      <c r="D4005" t="n">
        <v>41.269539</v>
      </c>
      <c r="E4005" t="n">
        <v>0</v>
      </c>
      <c r="F4005" t="n">
        <v>37.253238</v>
      </c>
      <c r="G4005" t="n">
        <v>20</v>
      </c>
    </row>
    <row r="4006" ht="15" customHeight="1">
      <c r="A4006" s="16" t="n">
        <v>47754.83333333334</v>
      </c>
      <c r="B4006" t="n">
        <v>98.50382992181258</v>
      </c>
      <c r="C4006" t="n">
        <v>200.2305922607383</v>
      </c>
      <c r="D4006" t="n">
        <v>48.50383</v>
      </c>
      <c r="E4006" t="n">
        <v>50</v>
      </c>
      <c r="F4006" t="n">
        <v>0</v>
      </c>
      <c r="G4006" t="n">
        <v>0</v>
      </c>
    </row>
    <row r="4007" ht="15" customHeight="1">
      <c r="A4007" s="16" t="n">
        <v>47495.95833333334</v>
      </c>
      <c r="B4007" t="n">
        <v>98.48057324484739</v>
      </c>
      <c r="C4007" t="n">
        <v>88.78733385847039</v>
      </c>
      <c r="D4007" t="n">
        <v>28.480573</v>
      </c>
      <c r="E4007" t="n">
        <v>50</v>
      </c>
      <c r="F4007" t="n">
        <v>0</v>
      </c>
      <c r="G4007" t="n">
        <v>20</v>
      </c>
    </row>
    <row r="4008" ht="15" customHeight="1">
      <c r="A4008" s="16" t="n">
        <v>47571.45833333334</v>
      </c>
      <c r="B4008" t="n">
        <v>98.465912160616</v>
      </c>
      <c r="C4008" t="n">
        <v>9.08405991718899</v>
      </c>
      <c r="D4008" t="n">
        <v>41.212675</v>
      </c>
      <c r="E4008" t="n">
        <v>0</v>
      </c>
      <c r="F4008" t="n">
        <v>37.253238</v>
      </c>
      <c r="G4008" t="n">
        <v>20</v>
      </c>
    </row>
    <row r="4009" ht="15" customHeight="1">
      <c r="A4009" s="16" t="n">
        <v>47484</v>
      </c>
      <c r="B4009" t="n">
        <v>98.45561894517354</v>
      </c>
      <c r="C4009" t="n">
        <v>39.1705328677919</v>
      </c>
      <c r="D4009" t="n">
        <v>78.455619</v>
      </c>
      <c r="E4009" t="n">
        <v>0</v>
      </c>
      <c r="F4009" t="n">
        <v>0</v>
      </c>
      <c r="G4009" t="n">
        <v>20</v>
      </c>
    </row>
    <row r="4010" ht="15" customHeight="1">
      <c r="A4010" s="16" t="n">
        <v>47500</v>
      </c>
      <c r="B4010" t="n">
        <v>98.41431476294827</v>
      </c>
      <c r="C4010" t="n">
        <v>185.1593558089259</v>
      </c>
      <c r="D4010" t="n">
        <v>48.414315</v>
      </c>
      <c r="E4010" t="n">
        <v>50</v>
      </c>
      <c r="F4010" t="n">
        <v>0</v>
      </c>
      <c r="G4010" t="n">
        <v>0</v>
      </c>
    </row>
    <row r="4011" ht="15" customHeight="1">
      <c r="A4011" s="16" t="n">
        <v>47834.04166666666</v>
      </c>
      <c r="B4011" t="n">
        <v>98.41186989993577</v>
      </c>
      <c r="C4011" t="n">
        <v>35.54355329404713</v>
      </c>
      <c r="D4011" t="n">
        <v>78.41186999999999</v>
      </c>
      <c r="E4011" t="n">
        <v>0</v>
      </c>
      <c r="F4011" t="n">
        <v>0</v>
      </c>
      <c r="G4011" t="n">
        <v>20</v>
      </c>
    </row>
    <row r="4012" ht="15" customHeight="1">
      <c r="A4012" s="16" t="n">
        <v>47616.04166666666</v>
      </c>
      <c r="B4012" t="n">
        <v>98.40004152090002</v>
      </c>
      <c r="C4012" t="n">
        <v>108.2113152522737</v>
      </c>
      <c r="D4012" t="n">
        <v>11.146804</v>
      </c>
      <c r="E4012" t="n">
        <v>50</v>
      </c>
      <c r="F4012" t="n">
        <v>37.253238</v>
      </c>
      <c r="G4012" t="n">
        <v>0</v>
      </c>
    </row>
    <row r="4013" ht="15" customHeight="1">
      <c r="A4013" s="16" t="n">
        <v>47782.5</v>
      </c>
      <c r="B4013" t="n">
        <v>98.37136090747663</v>
      </c>
      <c r="C4013" t="n">
        <v>130.9938483684313</v>
      </c>
      <c r="D4013" t="n">
        <v>11.118123</v>
      </c>
      <c r="E4013" t="n">
        <v>50</v>
      </c>
      <c r="F4013" t="n">
        <v>37.253238</v>
      </c>
      <c r="G4013" t="n">
        <v>0</v>
      </c>
    </row>
    <row r="4014" ht="15" customHeight="1">
      <c r="A4014" s="16" t="n">
        <v>47586.125</v>
      </c>
      <c r="B4014" t="n">
        <v>98.34600944561726</v>
      </c>
      <c r="C4014" t="n">
        <v>37.35474700669115</v>
      </c>
      <c r="D4014" t="n">
        <v>41.092772</v>
      </c>
      <c r="E4014" t="n">
        <v>0</v>
      </c>
      <c r="F4014" t="n">
        <v>37.253238</v>
      </c>
      <c r="G4014" t="n">
        <v>20</v>
      </c>
    </row>
    <row r="4015" ht="15" customHeight="1">
      <c r="A4015" s="16" t="n">
        <v>47551.95833333334</v>
      </c>
      <c r="B4015" t="n">
        <v>98.34577586790056</v>
      </c>
      <c r="C4015" t="n">
        <v>219.2001213555419</v>
      </c>
      <c r="D4015" t="n">
        <v>48.345776</v>
      </c>
      <c r="E4015" t="n">
        <v>50</v>
      </c>
      <c r="F4015" t="n">
        <v>0</v>
      </c>
      <c r="G4015" t="n">
        <v>0</v>
      </c>
    </row>
    <row r="4016" ht="15" customHeight="1">
      <c r="A4016" s="16" t="n">
        <v>47597.29166666666</v>
      </c>
      <c r="B4016" t="n">
        <v>98.32670907217657</v>
      </c>
      <c r="C4016" t="n">
        <v>126.6594941328858</v>
      </c>
      <c r="D4016" t="n">
        <v>11.073471</v>
      </c>
      <c r="E4016" t="n">
        <v>50</v>
      </c>
      <c r="F4016" t="n">
        <v>37.253238</v>
      </c>
      <c r="G4016" t="n">
        <v>0</v>
      </c>
    </row>
    <row r="4017" ht="15" customHeight="1">
      <c r="A4017" s="16" t="n">
        <v>47607.875</v>
      </c>
      <c r="B4017" t="n">
        <v>98.32415418627087</v>
      </c>
      <c r="C4017" t="n">
        <v>152.1879267631825</v>
      </c>
      <c r="D4017" t="n">
        <v>48.324154</v>
      </c>
      <c r="E4017" t="n">
        <v>50</v>
      </c>
      <c r="F4017" t="n">
        <v>0</v>
      </c>
      <c r="G4017" t="n">
        <v>0</v>
      </c>
    </row>
    <row r="4018" ht="15" customHeight="1">
      <c r="A4018" s="16" t="n">
        <v>47766.33333333334</v>
      </c>
      <c r="B4018" t="n">
        <v>98.2964794143582</v>
      </c>
      <c r="C4018" t="n">
        <v>11.27825706897103</v>
      </c>
      <c r="D4018" t="n">
        <v>41.043242</v>
      </c>
      <c r="E4018" t="n">
        <v>0</v>
      </c>
      <c r="F4018" t="n">
        <v>37.253238</v>
      </c>
      <c r="G4018" t="n">
        <v>20</v>
      </c>
    </row>
    <row r="4019" ht="15" customHeight="1">
      <c r="A4019" s="16" t="n">
        <v>47551</v>
      </c>
      <c r="B4019" t="n">
        <v>98.26653696328219</v>
      </c>
      <c r="C4019" t="n">
        <v>23.22567457570901</v>
      </c>
      <c r="D4019" t="n">
        <v>41.013299</v>
      </c>
      <c r="E4019" t="n">
        <v>0</v>
      </c>
      <c r="F4019" t="n">
        <v>37.253238</v>
      </c>
      <c r="G4019" t="n">
        <v>20</v>
      </c>
    </row>
    <row r="4020" ht="15" customHeight="1">
      <c r="A4020" s="16" t="n">
        <v>47578.70833333334</v>
      </c>
      <c r="B4020" t="n">
        <v>98.25689163582066</v>
      </c>
      <c r="C4020" t="n">
        <v>197.8303503365002</v>
      </c>
      <c r="D4020" t="n">
        <v>48.256892</v>
      </c>
      <c r="E4020" t="n">
        <v>50</v>
      </c>
      <c r="F4020" t="n">
        <v>0</v>
      </c>
      <c r="G4020" t="n">
        <v>0</v>
      </c>
    </row>
    <row r="4021" ht="15" customHeight="1">
      <c r="A4021" s="16" t="n">
        <v>47762.75</v>
      </c>
      <c r="B4021" t="n">
        <v>98.25232720382621</v>
      </c>
      <c r="C4021" t="n">
        <v>99.53546369494353</v>
      </c>
      <c r="D4021" t="n">
        <v>48.252327</v>
      </c>
      <c r="E4021" t="n">
        <v>50</v>
      </c>
      <c r="F4021" t="n">
        <v>0</v>
      </c>
      <c r="G4021" t="n">
        <v>0</v>
      </c>
    </row>
    <row r="4022" ht="15" customHeight="1">
      <c r="A4022" s="16" t="n">
        <v>47767.70833333334</v>
      </c>
      <c r="B4022" t="n">
        <v>98.2257906148113</v>
      </c>
      <c r="C4022" t="n">
        <v>146.3138523746695</v>
      </c>
      <c r="D4022" t="n">
        <v>48.225791</v>
      </c>
      <c r="E4022" t="n">
        <v>50</v>
      </c>
      <c r="F4022" t="n">
        <v>0</v>
      </c>
      <c r="G4022" t="n">
        <v>0</v>
      </c>
    </row>
    <row r="4023" ht="15" customHeight="1">
      <c r="A4023" s="16" t="n">
        <v>47840.08333333334</v>
      </c>
      <c r="B4023" t="n">
        <v>98.2199382701242</v>
      </c>
      <c r="C4023" t="n">
        <v>211.0272582852194</v>
      </c>
      <c r="D4023" t="n">
        <v>48.219938</v>
      </c>
      <c r="E4023" t="n">
        <v>50</v>
      </c>
      <c r="F4023" t="n">
        <v>0</v>
      </c>
      <c r="G4023" t="n">
        <v>0</v>
      </c>
    </row>
    <row r="4024" ht="15" customHeight="1">
      <c r="A4024" s="16" t="n">
        <v>47615.45833333334</v>
      </c>
      <c r="B4024" t="n">
        <v>98.159388021871</v>
      </c>
      <c r="C4024" t="n">
        <v>47.44488495348938</v>
      </c>
      <c r="D4024" t="n">
        <v>0</v>
      </c>
      <c r="E4024" t="n">
        <v>40.90615</v>
      </c>
      <c r="F4024" t="n">
        <v>37.253238</v>
      </c>
      <c r="G4024" t="n">
        <v>20</v>
      </c>
    </row>
    <row r="4025" ht="15" customHeight="1">
      <c r="A4025" s="16" t="n">
        <v>47791.41666666666</v>
      </c>
      <c r="B4025" t="n">
        <v>98.08973398920224</v>
      </c>
      <c r="C4025" t="n">
        <v>119.5533739732153</v>
      </c>
      <c r="D4025" t="n">
        <v>10.836496</v>
      </c>
      <c r="E4025" t="n">
        <v>50</v>
      </c>
      <c r="F4025" t="n">
        <v>37.253238</v>
      </c>
      <c r="G4025" t="n">
        <v>0</v>
      </c>
    </row>
    <row r="4026" ht="15" customHeight="1">
      <c r="A4026" s="16" t="n">
        <v>47735</v>
      </c>
      <c r="B4026" t="n">
        <v>98.06975442155525</v>
      </c>
      <c r="C4026" t="n">
        <v>39.71977580130668</v>
      </c>
      <c r="D4026" t="n">
        <v>40.816517</v>
      </c>
      <c r="E4026" t="n">
        <v>0</v>
      </c>
      <c r="F4026" t="n">
        <v>37.253238</v>
      </c>
      <c r="G4026" t="n">
        <v>20</v>
      </c>
    </row>
    <row r="4027" ht="15" customHeight="1">
      <c r="A4027" s="16" t="n">
        <v>47559.04166666666</v>
      </c>
      <c r="B4027" t="n">
        <v>97.99321831586377</v>
      </c>
      <c r="C4027" t="n">
        <v>3.302424433300353</v>
      </c>
      <c r="D4027" t="n">
        <v>40.739981</v>
      </c>
      <c r="E4027" t="n">
        <v>0</v>
      </c>
      <c r="F4027" t="n">
        <v>37.253238</v>
      </c>
      <c r="G4027" t="n">
        <v>20</v>
      </c>
    </row>
    <row r="4028" ht="15" customHeight="1">
      <c r="A4028" s="16" t="n">
        <v>47577.58333333334</v>
      </c>
      <c r="B4028" t="n">
        <v>97.95140246307648</v>
      </c>
      <c r="C4028" t="n">
        <v>154.6270648470616</v>
      </c>
      <c r="D4028" t="n">
        <v>10.698165</v>
      </c>
      <c r="E4028" t="n">
        <v>50</v>
      </c>
      <c r="F4028" t="n">
        <v>37.253238</v>
      </c>
      <c r="G4028" t="n">
        <v>0</v>
      </c>
    </row>
    <row r="4029" ht="15" customHeight="1">
      <c r="A4029" s="16" t="n">
        <v>47541.95833333334</v>
      </c>
      <c r="B4029" t="n">
        <v>97.93551781559748</v>
      </c>
      <c r="C4029" t="n">
        <v>85.46955297995386</v>
      </c>
      <c r="D4029" t="n">
        <v>47.935518</v>
      </c>
      <c r="E4029" t="n">
        <v>50</v>
      </c>
      <c r="F4029" t="n">
        <v>0</v>
      </c>
      <c r="G4029" t="n">
        <v>0</v>
      </c>
    </row>
    <row r="4030" ht="15" customHeight="1">
      <c r="A4030" s="16" t="n">
        <v>47803.125</v>
      </c>
      <c r="B4030" t="n">
        <v>97.92396025255925</v>
      </c>
      <c r="C4030" t="n">
        <v>5.610815182788804</v>
      </c>
      <c r="D4030" t="n">
        <v>40.670723</v>
      </c>
      <c r="E4030" t="n">
        <v>0</v>
      </c>
      <c r="F4030" t="n">
        <v>37.253238</v>
      </c>
      <c r="G4030" t="n">
        <v>20</v>
      </c>
    </row>
    <row r="4031" ht="15" customHeight="1">
      <c r="A4031" s="16" t="n">
        <v>47607.83333333334</v>
      </c>
      <c r="B4031" t="n">
        <v>97.91404539069799</v>
      </c>
      <c r="C4031" t="n">
        <v>19.5958697133722</v>
      </c>
      <c r="D4031" t="n">
        <v>40.660808</v>
      </c>
      <c r="E4031" t="n">
        <v>0</v>
      </c>
      <c r="F4031" t="n">
        <v>37.253238</v>
      </c>
      <c r="G4031" t="n">
        <v>20</v>
      </c>
    </row>
    <row r="4032" ht="15" customHeight="1">
      <c r="A4032" s="16" t="n">
        <v>47762.875</v>
      </c>
      <c r="B4032" t="n">
        <v>97.85839292882852</v>
      </c>
      <c r="C4032" t="n">
        <v>116.9177813562102</v>
      </c>
      <c r="D4032" t="n">
        <v>10.605155</v>
      </c>
      <c r="E4032" t="n">
        <v>50</v>
      </c>
      <c r="F4032" t="n">
        <v>37.253238</v>
      </c>
      <c r="G4032" t="n">
        <v>0</v>
      </c>
    </row>
    <row r="4033" ht="15" customHeight="1">
      <c r="A4033" s="16" t="n">
        <v>47770.54166666666</v>
      </c>
      <c r="B4033" t="n">
        <v>97.84809495349026</v>
      </c>
      <c r="C4033" t="n">
        <v>48.85882116243197</v>
      </c>
      <c r="D4033" t="n">
        <v>0</v>
      </c>
      <c r="E4033" t="n">
        <v>40.594857</v>
      </c>
      <c r="F4033" t="n">
        <v>37.253238</v>
      </c>
      <c r="G4033" t="n">
        <v>20</v>
      </c>
    </row>
    <row r="4034" ht="15" customHeight="1">
      <c r="A4034" s="16" t="n">
        <v>47581.20833333334</v>
      </c>
      <c r="B4034" t="n">
        <v>97.81902155054473</v>
      </c>
      <c r="C4034" t="n">
        <v>107.3854680439556</v>
      </c>
      <c r="D4034" t="n">
        <v>0</v>
      </c>
      <c r="E4034" t="n">
        <v>40.565784</v>
      </c>
      <c r="F4034" t="n">
        <v>37.253238</v>
      </c>
      <c r="G4034" t="n">
        <v>20</v>
      </c>
    </row>
    <row r="4035" ht="15" customHeight="1">
      <c r="A4035" s="16" t="n">
        <v>47557.95833333334</v>
      </c>
      <c r="B4035" t="n">
        <v>97.80637012165741</v>
      </c>
      <c r="C4035" t="n">
        <v>75.54503243833467</v>
      </c>
      <c r="D4035" t="n">
        <v>77.80637</v>
      </c>
      <c r="E4035" t="n">
        <v>0</v>
      </c>
      <c r="F4035" t="n">
        <v>0</v>
      </c>
      <c r="G4035" t="n">
        <v>20</v>
      </c>
    </row>
    <row r="4036" ht="15" customHeight="1">
      <c r="A4036" s="16" t="n">
        <v>47529</v>
      </c>
      <c r="B4036" t="n">
        <v>97.79919240235071</v>
      </c>
      <c r="C4036" t="n">
        <v>100.5979975212668</v>
      </c>
      <c r="D4036" t="n">
        <v>47.799192</v>
      </c>
      <c r="E4036" t="n">
        <v>50</v>
      </c>
      <c r="F4036" t="n">
        <v>0</v>
      </c>
      <c r="G4036" t="n">
        <v>0</v>
      </c>
    </row>
    <row r="4037" ht="15" customHeight="1">
      <c r="A4037" s="16" t="n">
        <v>47774.16666666666</v>
      </c>
      <c r="B4037" t="n">
        <v>97.77662925456518</v>
      </c>
      <c r="C4037" t="n">
        <v>191.773921811588</v>
      </c>
      <c r="D4037" t="n">
        <v>47.776629</v>
      </c>
      <c r="E4037" t="n">
        <v>50</v>
      </c>
      <c r="F4037" t="n">
        <v>0</v>
      </c>
      <c r="G4037" t="n">
        <v>0</v>
      </c>
    </row>
    <row r="4038" ht="15" customHeight="1">
      <c r="A4038" s="16" t="n">
        <v>47762.70833333334</v>
      </c>
      <c r="B4038" t="n">
        <v>97.73088245660034</v>
      </c>
      <c r="C4038" t="n">
        <v>20.25258246237792</v>
      </c>
      <c r="D4038" t="n">
        <v>77.73088199999999</v>
      </c>
      <c r="E4038" t="n">
        <v>0</v>
      </c>
      <c r="F4038" t="n">
        <v>0</v>
      </c>
      <c r="G4038" t="n">
        <v>20</v>
      </c>
    </row>
    <row r="4039" ht="15" customHeight="1">
      <c r="A4039" s="16" t="n">
        <v>47777.04166666666</v>
      </c>
      <c r="B4039" t="n">
        <v>97.7303352763365</v>
      </c>
      <c r="C4039" t="n">
        <v>137.8807721828877</v>
      </c>
      <c r="D4039" t="n">
        <v>10.477098</v>
      </c>
      <c r="E4039" t="n">
        <v>50</v>
      </c>
      <c r="F4039" t="n">
        <v>37.253238</v>
      </c>
      <c r="G4039" t="n">
        <v>0</v>
      </c>
    </row>
    <row r="4040" ht="15" customHeight="1">
      <c r="A4040" s="16" t="n">
        <v>47501.08333333334</v>
      </c>
      <c r="B4040" t="n">
        <v>97.65586728698673</v>
      </c>
      <c r="C4040" t="n">
        <v>108.5466342188539</v>
      </c>
      <c r="D4040" t="n">
        <v>27.655867</v>
      </c>
      <c r="E4040" t="n">
        <v>50</v>
      </c>
      <c r="F4040" t="n">
        <v>0</v>
      </c>
      <c r="G4040" t="n">
        <v>20</v>
      </c>
    </row>
    <row r="4041" ht="15" customHeight="1">
      <c r="A4041" s="16" t="n">
        <v>47824.95833333334</v>
      </c>
      <c r="B4041" t="n">
        <v>97.63550509169738</v>
      </c>
      <c r="C4041" t="n">
        <v>145.6988162040701</v>
      </c>
      <c r="D4041" t="n">
        <v>47.635505</v>
      </c>
      <c r="E4041" t="n">
        <v>50</v>
      </c>
      <c r="F4041" t="n">
        <v>0</v>
      </c>
      <c r="G4041" t="n">
        <v>0</v>
      </c>
    </row>
    <row r="4042" ht="15" customHeight="1">
      <c r="A4042" s="16" t="n">
        <v>47588.66666666666</v>
      </c>
      <c r="B4042" t="n">
        <v>97.63189598993202</v>
      </c>
      <c r="C4042" t="n">
        <v>171.8239607371051</v>
      </c>
      <c r="D4042" t="n">
        <v>47.631896</v>
      </c>
      <c r="E4042" t="n">
        <v>50</v>
      </c>
      <c r="F4042" t="n">
        <v>0</v>
      </c>
      <c r="G4042" t="n">
        <v>0</v>
      </c>
    </row>
    <row r="4043" ht="15" customHeight="1">
      <c r="A4043" s="16" t="n">
        <v>47571.08333333334</v>
      </c>
      <c r="B4043" t="n">
        <v>97.57628371051264</v>
      </c>
      <c r="C4043" t="n">
        <v>11.94031762059977</v>
      </c>
      <c r="D4043" t="n">
        <v>40.323046</v>
      </c>
      <c r="E4043" t="n">
        <v>0</v>
      </c>
      <c r="F4043" t="n">
        <v>37.253238</v>
      </c>
      <c r="G4043" t="n">
        <v>20</v>
      </c>
    </row>
    <row r="4044" ht="15" customHeight="1">
      <c r="A4044" s="16" t="n">
        <v>47761.79166666666</v>
      </c>
      <c r="B4044" t="n">
        <v>97.56858827323816</v>
      </c>
      <c r="C4044" t="n">
        <v>5.570921316316957</v>
      </c>
      <c r="D4044" t="n">
        <v>77.56858800000001</v>
      </c>
      <c r="E4044" t="n">
        <v>0</v>
      </c>
      <c r="F4044" t="n">
        <v>0</v>
      </c>
      <c r="G4044" t="n">
        <v>20</v>
      </c>
    </row>
    <row r="4045" ht="15" customHeight="1">
      <c r="A4045" s="16" t="n">
        <v>47780.66666666666</v>
      </c>
      <c r="B4045" t="n">
        <v>97.55487655623253</v>
      </c>
      <c r="C4045" t="n">
        <v>39.18928941543041</v>
      </c>
      <c r="D4045" t="n">
        <v>77.554877</v>
      </c>
      <c r="E4045" t="n">
        <v>0</v>
      </c>
      <c r="F4045" t="n">
        <v>0</v>
      </c>
      <c r="G4045" t="n">
        <v>20</v>
      </c>
    </row>
    <row r="4046" ht="15" customHeight="1">
      <c r="A4046" s="16" t="n">
        <v>47580.125</v>
      </c>
      <c r="B4046" t="n">
        <v>97.52858064829169</v>
      </c>
      <c r="C4046" t="n">
        <v>123.6913240629671</v>
      </c>
      <c r="D4046" t="n">
        <v>0</v>
      </c>
      <c r="E4046" t="n">
        <v>50</v>
      </c>
      <c r="F4046" t="n">
        <v>37.253238</v>
      </c>
      <c r="G4046" t="n">
        <v>10.275343</v>
      </c>
    </row>
    <row r="4047" ht="15" customHeight="1">
      <c r="A4047" s="16" t="n">
        <v>47537.04166666666</v>
      </c>
      <c r="B4047" t="n">
        <v>97.5123287249791</v>
      </c>
      <c r="C4047" t="n">
        <v>86.61714956715281</v>
      </c>
      <c r="D4047" t="n">
        <v>27.512329</v>
      </c>
      <c r="E4047" t="n">
        <v>50</v>
      </c>
      <c r="F4047" t="n">
        <v>0</v>
      </c>
      <c r="G4047" t="n">
        <v>20</v>
      </c>
    </row>
    <row r="4048" ht="15" customHeight="1">
      <c r="A4048" s="16" t="n">
        <v>47533.95833333334</v>
      </c>
      <c r="B4048" t="n">
        <v>97.48253246843556</v>
      </c>
      <c r="C4048" t="n">
        <v>126.022380687994</v>
      </c>
      <c r="D4048" t="n">
        <v>47.482532</v>
      </c>
      <c r="E4048" t="n">
        <v>50</v>
      </c>
      <c r="F4048" t="n">
        <v>0</v>
      </c>
      <c r="G4048" t="n">
        <v>0</v>
      </c>
    </row>
    <row r="4049" ht="15" customHeight="1">
      <c r="A4049" s="16" t="n">
        <v>47783.54166666666</v>
      </c>
      <c r="B4049" t="n">
        <v>97.47871149230092</v>
      </c>
      <c r="C4049" t="n">
        <v>56.05034207899065</v>
      </c>
      <c r="D4049" t="n">
        <v>77.478711</v>
      </c>
      <c r="E4049" t="n">
        <v>0</v>
      </c>
      <c r="F4049" t="n">
        <v>0</v>
      </c>
      <c r="G4049" t="n">
        <v>20</v>
      </c>
    </row>
    <row r="4050" ht="15" customHeight="1">
      <c r="A4050" s="16" t="n">
        <v>47607.20833333334</v>
      </c>
      <c r="B4050" t="n">
        <v>97.45591853692746</v>
      </c>
      <c r="C4050" t="n">
        <v>6.638694326148354</v>
      </c>
      <c r="D4050" t="n">
        <v>40.202681</v>
      </c>
      <c r="E4050" t="n">
        <v>0</v>
      </c>
      <c r="F4050" t="n">
        <v>37.253238</v>
      </c>
      <c r="G4050" t="n">
        <v>20</v>
      </c>
    </row>
    <row r="4051" ht="15" customHeight="1">
      <c r="A4051" s="16" t="n">
        <v>47766.79166666666</v>
      </c>
      <c r="B4051" t="n">
        <v>97.45037614410614</v>
      </c>
      <c r="C4051" t="n">
        <v>122.4358664511208</v>
      </c>
      <c r="D4051" t="n">
        <v>47.450376</v>
      </c>
      <c r="E4051" t="n">
        <v>50</v>
      </c>
      <c r="F4051" t="n">
        <v>0</v>
      </c>
      <c r="G4051" t="n">
        <v>0</v>
      </c>
    </row>
    <row r="4052" ht="15" customHeight="1">
      <c r="A4052" s="16" t="n">
        <v>47546.125</v>
      </c>
      <c r="B4052" t="n">
        <v>97.44402979621555</v>
      </c>
      <c r="C4052" t="n">
        <v>117.775300227741</v>
      </c>
      <c r="D4052" t="n">
        <v>10.190792</v>
      </c>
      <c r="E4052" t="n">
        <v>50</v>
      </c>
      <c r="F4052" t="n">
        <v>37.253238</v>
      </c>
      <c r="G4052" t="n">
        <v>0</v>
      </c>
    </row>
    <row r="4053" ht="15" customHeight="1">
      <c r="A4053" s="16" t="n">
        <v>47764.83333333334</v>
      </c>
      <c r="B4053" t="n">
        <v>97.43446679577067</v>
      </c>
      <c r="C4053" t="n">
        <v>163.5696321186373</v>
      </c>
      <c r="D4053" t="n">
        <v>47.434467</v>
      </c>
      <c r="E4053" t="n">
        <v>50</v>
      </c>
      <c r="F4053" t="n">
        <v>0</v>
      </c>
      <c r="G4053" t="n">
        <v>0</v>
      </c>
    </row>
    <row r="4054" ht="15" customHeight="1">
      <c r="A4054" s="16" t="n">
        <v>47615.91666666666</v>
      </c>
      <c r="B4054" t="n">
        <v>97.42624820650886</v>
      </c>
      <c r="C4054" t="n">
        <v>57.2976960299862</v>
      </c>
      <c r="D4054" t="n">
        <v>0</v>
      </c>
      <c r="E4054" t="n">
        <v>40.173011</v>
      </c>
      <c r="F4054" t="n">
        <v>37.253238</v>
      </c>
      <c r="G4054" t="n">
        <v>20</v>
      </c>
    </row>
    <row r="4055" ht="15" customHeight="1">
      <c r="A4055" s="16" t="n">
        <v>47807.125</v>
      </c>
      <c r="B4055" t="n">
        <v>97.38858226100037</v>
      </c>
      <c r="C4055" t="n">
        <v>28.72585485492102</v>
      </c>
      <c r="D4055" t="n">
        <v>77.388582</v>
      </c>
      <c r="E4055" t="n">
        <v>0</v>
      </c>
      <c r="F4055" t="n">
        <v>0</v>
      </c>
      <c r="G4055" t="n">
        <v>20</v>
      </c>
    </row>
    <row r="4056" ht="15" customHeight="1">
      <c r="A4056" s="16" t="n">
        <v>47763.20833333334</v>
      </c>
      <c r="B4056" t="n">
        <v>97.31461079947098</v>
      </c>
      <c r="C4056" t="n">
        <v>161.758020944017</v>
      </c>
      <c r="D4056" t="n">
        <v>10.061373</v>
      </c>
      <c r="E4056" t="n">
        <v>50</v>
      </c>
      <c r="F4056" t="n">
        <v>37.253238</v>
      </c>
      <c r="G4056" t="n">
        <v>0</v>
      </c>
    </row>
    <row r="4057" ht="15" customHeight="1">
      <c r="A4057" s="16" t="n">
        <v>47769.58333333334</v>
      </c>
      <c r="B4057" t="n">
        <v>97.2912910370428</v>
      </c>
      <c r="C4057" t="n">
        <v>45.41849060594662</v>
      </c>
      <c r="D4057" t="n">
        <v>40.038053</v>
      </c>
      <c r="E4057" t="n">
        <v>0</v>
      </c>
      <c r="F4057" t="n">
        <v>37.253238</v>
      </c>
      <c r="G4057" t="n">
        <v>20</v>
      </c>
    </row>
    <row r="4058" ht="15" customHeight="1">
      <c r="A4058" s="16" t="n">
        <v>47596.29166666666</v>
      </c>
      <c r="B4058" t="n">
        <v>97.28761505217052</v>
      </c>
      <c r="C4058" t="n">
        <v>161.6407722271294</v>
      </c>
      <c r="D4058" t="n">
        <v>10.034377</v>
      </c>
      <c r="E4058" t="n">
        <v>50</v>
      </c>
      <c r="F4058" t="n">
        <v>37.253238</v>
      </c>
      <c r="G4058" t="n">
        <v>0</v>
      </c>
    </row>
    <row r="4059" ht="15" customHeight="1">
      <c r="A4059" s="16" t="n">
        <v>47618.83333333334</v>
      </c>
      <c r="B4059" t="n">
        <v>97.28760349304389</v>
      </c>
      <c r="C4059" t="n">
        <v>98.30899164931712</v>
      </c>
      <c r="D4059" t="n">
        <v>0</v>
      </c>
      <c r="E4059" t="n">
        <v>50</v>
      </c>
      <c r="F4059" t="n">
        <v>37.253238</v>
      </c>
      <c r="G4059" t="n">
        <v>10.034366</v>
      </c>
    </row>
    <row r="4060" ht="15" customHeight="1">
      <c r="A4060" s="16" t="n">
        <v>47588.91666666666</v>
      </c>
      <c r="B4060" t="n">
        <v>97.27831705315211</v>
      </c>
      <c r="C4060" t="n">
        <v>104.7530644068216</v>
      </c>
      <c r="D4060" t="n">
        <v>0</v>
      </c>
      <c r="E4060" t="n">
        <v>50</v>
      </c>
      <c r="F4060" t="n">
        <v>37.253238</v>
      </c>
      <c r="G4060" t="n">
        <v>10.025079</v>
      </c>
    </row>
    <row r="4061" ht="15" customHeight="1">
      <c r="A4061" s="16" t="n">
        <v>47578.125</v>
      </c>
      <c r="B4061" t="n">
        <v>97.22339054604147</v>
      </c>
      <c r="C4061" t="n">
        <v>153.0494702558316</v>
      </c>
      <c r="D4061" t="n">
        <v>47.223391</v>
      </c>
      <c r="E4061" t="n">
        <v>50</v>
      </c>
      <c r="F4061" t="n">
        <v>0</v>
      </c>
      <c r="G4061" t="n">
        <v>0</v>
      </c>
    </row>
    <row r="4062" ht="15" customHeight="1">
      <c r="A4062" s="16" t="n">
        <v>47578.66666666666</v>
      </c>
      <c r="B4062" t="n">
        <v>97.21591798129307</v>
      </c>
      <c r="C4062" t="n">
        <v>108.1588722655757</v>
      </c>
      <c r="D4062" t="n">
        <v>9.9626804</v>
      </c>
      <c r="E4062" t="n">
        <v>50</v>
      </c>
      <c r="F4062" t="n">
        <v>37.253238</v>
      </c>
      <c r="G4062" t="n">
        <v>0</v>
      </c>
    </row>
    <row r="4063" ht="15" customHeight="1">
      <c r="A4063" s="16" t="n">
        <v>47801.04166666666</v>
      </c>
      <c r="B4063" t="n">
        <v>97.2124165674378</v>
      </c>
      <c r="C4063" t="n">
        <v>200.8491529148226</v>
      </c>
      <c r="D4063" t="n">
        <v>47.212417</v>
      </c>
      <c r="E4063" t="n">
        <v>50</v>
      </c>
      <c r="F4063" t="n">
        <v>0</v>
      </c>
      <c r="G4063" t="n">
        <v>0</v>
      </c>
    </row>
    <row r="4064" ht="15" customHeight="1">
      <c r="A4064" s="16" t="n">
        <v>47526</v>
      </c>
      <c r="B4064" t="n">
        <v>97.20723942655371</v>
      </c>
      <c r="C4064" t="n">
        <v>140.3637959247164</v>
      </c>
      <c r="D4064" t="n">
        <v>47.207239</v>
      </c>
      <c r="E4064" t="n">
        <v>50</v>
      </c>
      <c r="F4064" t="n">
        <v>0</v>
      </c>
      <c r="G4064" t="n">
        <v>0</v>
      </c>
    </row>
    <row r="4065" ht="15" customHeight="1">
      <c r="A4065" s="16" t="n">
        <v>47512.95833333334</v>
      </c>
      <c r="B4065" t="n">
        <v>97.19592201569097</v>
      </c>
      <c r="C4065" t="n">
        <v>114.3702013047776</v>
      </c>
      <c r="D4065" t="n">
        <v>27.195922</v>
      </c>
      <c r="E4065" t="n">
        <v>50</v>
      </c>
      <c r="F4065" t="n">
        <v>0</v>
      </c>
      <c r="G4065" t="n">
        <v>20</v>
      </c>
    </row>
    <row r="4066" ht="15" customHeight="1">
      <c r="A4066" s="16" t="n">
        <v>47795.125</v>
      </c>
      <c r="B4066" t="n">
        <v>97.19051130616151</v>
      </c>
      <c r="C4066" t="n">
        <v>110.468703544192</v>
      </c>
      <c r="D4066" t="n">
        <v>0</v>
      </c>
      <c r="E4066" t="n">
        <v>50</v>
      </c>
      <c r="F4066" t="n">
        <v>37.253238</v>
      </c>
      <c r="G4066" t="n">
        <v>9.9372737</v>
      </c>
    </row>
    <row r="4067" ht="15" customHeight="1">
      <c r="A4067" s="16" t="n">
        <v>47826.08333333334</v>
      </c>
      <c r="B4067" t="n">
        <v>97.16498097715944</v>
      </c>
      <c r="C4067" t="n">
        <v>66.0194157600895</v>
      </c>
      <c r="D4067" t="n">
        <v>27.164981</v>
      </c>
      <c r="E4067" t="n">
        <v>50</v>
      </c>
      <c r="F4067" t="n">
        <v>0</v>
      </c>
      <c r="G4067" t="n">
        <v>20</v>
      </c>
    </row>
    <row r="4068" ht="15" customHeight="1">
      <c r="A4068" s="16" t="n">
        <v>47608.625</v>
      </c>
      <c r="B4068" t="n">
        <v>97.14050132784429</v>
      </c>
      <c r="C4068" t="n">
        <v>167.2700192900078</v>
      </c>
      <c r="D4068" t="n">
        <v>9.8872637</v>
      </c>
      <c r="E4068" t="n">
        <v>50</v>
      </c>
      <c r="F4068" t="n">
        <v>37.253238</v>
      </c>
      <c r="G4068" t="n">
        <v>0</v>
      </c>
    </row>
    <row r="4069" ht="15" customHeight="1">
      <c r="A4069" s="16" t="n">
        <v>47745.20833333334</v>
      </c>
      <c r="B4069" t="n">
        <v>97.13836913616147</v>
      </c>
      <c r="C4069" t="n">
        <v>19.71687914303821</v>
      </c>
      <c r="D4069" t="n">
        <v>39.885132</v>
      </c>
      <c r="E4069" t="n">
        <v>0</v>
      </c>
      <c r="F4069" t="n">
        <v>37.253238</v>
      </c>
      <c r="G4069" t="n">
        <v>20</v>
      </c>
    </row>
    <row r="4070" ht="15" customHeight="1">
      <c r="A4070" s="16" t="n">
        <v>47556.04166666666</v>
      </c>
      <c r="B4070" t="n">
        <v>97.12521250960801</v>
      </c>
      <c r="C4070" t="n">
        <v>27.69583013489413</v>
      </c>
      <c r="D4070" t="n">
        <v>39.871975</v>
      </c>
      <c r="E4070" t="n">
        <v>0</v>
      </c>
      <c r="F4070" t="n">
        <v>37.253238</v>
      </c>
      <c r="G4070" t="n">
        <v>20</v>
      </c>
    </row>
    <row r="4071" ht="15" customHeight="1">
      <c r="A4071" s="16" t="n">
        <v>47537.95833333334</v>
      </c>
      <c r="B4071" t="n">
        <v>97.10073540803424</v>
      </c>
      <c r="C4071" t="n">
        <v>206.9150790882968</v>
      </c>
      <c r="D4071" t="n">
        <v>47.100735</v>
      </c>
      <c r="E4071" t="n">
        <v>50</v>
      </c>
      <c r="F4071" t="n">
        <v>0</v>
      </c>
      <c r="G4071" t="n">
        <v>0</v>
      </c>
    </row>
    <row r="4072" ht="15" customHeight="1">
      <c r="A4072" s="16" t="n">
        <v>47608.66666666666</v>
      </c>
      <c r="B4072" t="n">
        <v>97.09339253227141</v>
      </c>
      <c r="C4072" t="n">
        <v>34.40633118779303</v>
      </c>
      <c r="D4072" t="n">
        <v>39.840155</v>
      </c>
      <c r="E4072" t="n">
        <v>0</v>
      </c>
      <c r="F4072" t="n">
        <v>37.253238</v>
      </c>
      <c r="G4072" t="n">
        <v>20</v>
      </c>
    </row>
    <row r="4073" ht="15" customHeight="1">
      <c r="A4073" s="16" t="n">
        <v>47600.20833333334</v>
      </c>
      <c r="B4073" t="n">
        <v>97.03951679487416</v>
      </c>
      <c r="C4073" t="n">
        <v>118.6367467328191</v>
      </c>
      <c r="D4073" t="n">
        <v>9.786279199999999</v>
      </c>
      <c r="E4073" t="n">
        <v>50</v>
      </c>
      <c r="F4073" t="n">
        <v>37.253238</v>
      </c>
      <c r="G4073" t="n">
        <v>0</v>
      </c>
    </row>
    <row r="4074" ht="15" customHeight="1">
      <c r="A4074" s="16" t="n">
        <v>47768.41666666666</v>
      </c>
      <c r="B4074" t="n">
        <v>97.01444507317979</v>
      </c>
      <c r="C4074" t="n">
        <v>89.75173784967377</v>
      </c>
      <c r="D4074" t="n">
        <v>9.7612074</v>
      </c>
      <c r="E4074" t="n">
        <v>50</v>
      </c>
      <c r="F4074" t="n">
        <v>37.253238</v>
      </c>
      <c r="G4074" t="n">
        <v>0</v>
      </c>
    </row>
    <row r="4075" ht="15" customHeight="1">
      <c r="A4075" s="16" t="n">
        <v>47749</v>
      </c>
      <c r="B4075" t="n">
        <v>96.99969154201698</v>
      </c>
      <c r="C4075" t="n">
        <v>140.2481983895963</v>
      </c>
      <c r="D4075" t="n">
        <v>46.999692</v>
      </c>
      <c r="E4075" t="n">
        <v>50</v>
      </c>
      <c r="F4075" t="n">
        <v>0</v>
      </c>
      <c r="G4075" t="n">
        <v>0</v>
      </c>
    </row>
    <row r="4076" ht="15" customHeight="1">
      <c r="A4076" s="16" t="n">
        <v>47569</v>
      </c>
      <c r="B4076" t="n">
        <v>96.98526625048905</v>
      </c>
      <c r="C4076" t="n">
        <v>178.4520464376625</v>
      </c>
      <c r="D4076" t="n">
        <v>9.7320286</v>
      </c>
      <c r="E4076" t="n">
        <v>50</v>
      </c>
      <c r="F4076" t="n">
        <v>37.253238</v>
      </c>
      <c r="G4076" t="n">
        <v>0</v>
      </c>
    </row>
    <row r="4077" ht="15" customHeight="1">
      <c r="A4077" s="16" t="n">
        <v>47616.83333333334</v>
      </c>
      <c r="B4077" t="n">
        <v>96.96328064231776</v>
      </c>
      <c r="C4077" t="n">
        <v>131.7931623874503</v>
      </c>
      <c r="D4077" t="n">
        <v>9.710043000000001</v>
      </c>
      <c r="E4077" t="n">
        <v>50</v>
      </c>
      <c r="F4077" t="n">
        <v>37.253238</v>
      </c>
      <c r="G4077" t="n">
        <v>0</v>
      </c>
    </row>
    <row r="4078" ht="15" customHeight="1">
      <c r="A4078" s="16" t="n">
        <v>47779.20833333334</v>
      </c>
      <c r="B4078" t="n">
        <v>96.94227361708255</v>
      </c>
      <c r="C4078" t="n">
        <v>6.608150907709223</v>
      </c>
      <c r="D4078" t="n">
        <v>39.689036</v>
      </c>
      <c r="E4078" t="n">
        <v>0</v>
      </c>
      <c r="F4078" t="n">
        <v>37.253238</v>
      </c>
      <c r="G4078" t="n">
        <v>20</v>
      </c>
    </row>
    <row r="4079" ht="15" customHeight="1">
      <c r="A4079" s="16" t="n">
        <v>47588.70833333334</v>
      </c>
      <c r="B4079" t="n">
        <v>96.91746497014276</v>
      </c>
      <c r="C4079" t="n">
        <v>179.9472657023067</v>
      </c>
      <c r="D4079" t="n">
        <v>46.917465</v>
      </c>
      <c r="E4079" t="n">
        <v>50</v>
      </c>
      <c r="F4079" t="n">
        <v>0</v>
      </c>
      <c r="G4079" t="n">
        <v>0</v>
      </c>
    </row>
    <row r="4080" ht="15" customHeight="1">
      <c r="A4080" s="16" t="n">
        <v>47761.83333333334</v>
      </c>
      <c r="B4080" t="n">
        <v>96.9158138792956</v>
      </c>
      <c r="C4080" t="n">
        <v>201.570725737096</v>
      </c>
      <c r="D4080" t="n">
        <v>46.915814</v>
      </c>
      <c r="E4080" t="n">
        <v>50</v>
      </c>
      <c r="F4080" t="n">
        <v>0</v>
      </c>
      <c r="G4080" t="n">
        <v>0</v>
      </c>
    </row>
    <row r="4081" ht="15" customHeight="1">
      <c r="A4081" s="16" t="n">
        <v>47608.79166666666</v>
      </c>
      <c r="B4081" t="n">
        <v>96.90696151248216</v>
      </c>
      <c r="C4081" t="n">
        <v>97.90767267948314</v>
      </c>
      <c r="D4081" t="n">
        <v>9.653723899999999</v>
      </c>
      <c r="E4081" t="n">
        <v>50</v>
      </c>
      <c r="F4081" t="n">
        <v>37.253238</v>
      </c>
      <c r="G4081" t="n">
        <v>0</v>
      </c>
    </row>
    <row r="4082" ht="15" customHeight="1">
      <c r="A4082" s="16" t="n">
        <v>47781.70833333334</v>
      </c>
      <c r="B4082" t="n">
        <v>96.87266756009251</v>
      </c>
      <c r="C4082" t="n">
        <v>115.0704356465785</v>
      </c>
      <c r="D4082" t="n">
        <v>46.872668</v>
      </c>
      <c r="E4082" t="n">
        <v>50</v>
      </c>
      <c r="F4082" t="n">
        <v>0</v>
      </c>
      <c r="G4082" t="n">
        <v>0</v>
      </c>
    </row>
    <row r="4083" ht="15" customHeight="1">
      <c r="A4083" s="16" t="n">
        <v>47559.58333333334</v>
      </c>
      <c r="B4083" t="n">
        <v>96.84459142979752</v>
      </c>
      <c r="C4083" t="n">
        <v>134.6250267264116</v>
      </c>
      <c r="D4083" t="n">
        <v>46.844591</v>
      </c>
      <c r="E4083" t="n">
        <v>50</v>
      </c>
      <c r="F4083" t="n">
        <v>0</v>
      </c>
      <c r="G4083" t="n">
        <v>0</v>
      </c>
    </row>
    <row r="4084" ht="15" customHeight="1">
      <c r="A4084" s="16" t="n">
        <v>47616.79166666666</v>
      </c>
      <c r="B4084" t="n">
        <v>96.83744962252851</v>
      </c>
      <c r="C4084" t="n">
        <v>67.09618763057071</v>
      </c>
      <c r="D4084" t="n">
        <v>0</v>
      </c>
      <c r="E4084" t="n">
        <v>39.584212</v>
      </c>
      <c r="F4084" t="n">
        <v>37.253238</v>
      </c>
      <c r="G4084" t="n">
        <v>20</v>
      </c>
    </row>
    <row r="4085" ht="15" customHeight="1">
      <c r="A4085" s="16" t="n">
        <v>47561.41666666666</v>
      </c>
      <c r="B4085" t="n">
        <v>96.80000728800584</v>
      </c>
      <c r="C4085" t="n">
        <v>82.01066475745215</v>
      </c>
      <c r="D4085" t="n">
        <v>0</v>
      </c>
      <c r="E4085" t="n">
        <v>50</v>
      </c>
      <c r="F4085" t="n">
        <v>37.253238</v>
      </c>
      <c r="G4085" t="n">
        <v>9.5467697</v>
      </c>
    </row>
    <row r="4086" ht="15" customHeight="1">
      <c r="A4086" s="16" t="n">
        <v>47746.29166666666</v>
      </c>
      <c r="B4086" t="n">
        <v>96.79769347204198</v>
      </c>
      <c r="C4086" t="n">
        <v>174.8025819622387</v>
      </c>
      <c r="D4086" t="n">
        <v>9.5444558</v>
      </c>
      <c r="E4086" t="n">
        <v>50</v>
      </c>
      <c r="F4086" t="n">
        <v>37.253238</v>
      </c>
      <c r="G4086" t="n">
        <v>0</v>
      </c>
    </row>
    <row r="4087" ht="15" customHeight="1">
      <c r="A4087" s="16" t="n">
        <v>47497.95833333334</v>
      </c>
      <c r="B4087" t="n">
        <v>96.79559915804995</v>
      </c>
      <c r="C4087" t="n">
        <v>98.60168013396994</v>
      </c>
      <c r="D4087" t="n">
        <v>46.795599</v>
      </c>
      <c r="E4087" t="n">
        <v>50</v>
      </c>
      <c r="F4087" t="n">
        <v>0</v>
      </c>
      <c r="G4087" t="n">
        <v>0</v>
      </c>
    </row>
    <row r="4088" ht="15" customHeight="1">
      <c r="A4088" s="16" t="n">
        <v>47753.625</v>
      </c>
      <c r="B4088" t="n">
        <v>96.75891356315299</v>
      </c>
      <c r="C4088" t="n">
        <v>32.70887037896735</v>
      </c>
      <c r="D4088" t="n">
        <v>39.505676</v>
      </c>
      <c r="E4088" t="n">
        <v>0</v>
      </c>
      <c r="F4088" t="n">
        <v>37.253238</v>
      </c>
      <c r="G4088" t="n">
        <v>20</v>
      </c>
    </row>
    <row r="4089" ht="15" customHeight="1">
      <c r="A4089" s="16" t="n">
        <v>47589.79166666666</v>
      </c>
      <c r="B4089" t="n">
        <v>96.73049985986259</v>
      </c>
      <c r="C4089" t="n">
        <v>81.63902108946809</v>
      </c>
      <c r="D4089" t="n">
        <v>0</v>
      </c>
      <c r="E4089" t="n">
        <v>39.477262</v>
      </c>
      <c r="F4089" t="n">
        <v>37.253238</v>
      </c>
      <c r="G4089" t="n">
        <v>20</v>
      </c>
    </row>
    <row r="4090" ht="15" customHeight="1">
      <c r="A4090" s="16" t="n">
        <v>47609.54166666666</v>
      </c>
      <c r="B4090" t="n">
        <v>96.72010259290853</v>
      </c>
      <c r="C4090" t="n">
        <v>150.3513839144708</v>
      </c>
      <c r="D4090" t="n">
        <v>9.466865</v>
      </c>
      <c r="E4090" t="n">
        <v>50</v>
      </c>
      <c r="F4090" t="n">
        <v>37.253238</v>
      </c>
      <c r="G4090" t="n">
        <v>0</v>
      </c>
    </row>
    <row r="4091" ht="15" customHeight="1">
      <c r="A4091" s="16" t="n">
        <v>47532.95833333334</v>
      </c>
      <c r="B4091" t="n">
        <v>96.6488989027558</v>
      </c>
      <c r="C4091" t="n">
        <v>185.7285806929007</v>
      </c>
      <c r="D4091" t="n">
        <v>46.648899</v>
      </c>
      <c r="E4091" t="n">
        <v>50</v>
      </c>
      <c r="F4091" t="n">
        <v>0</v>
      </c>
      <c r="G4091" t="n">
        <v>0</v>
      </c>
    </row>
    <row r="4092" ht="15" customHeight="1">
      <c r="A4092" s="16" t="n">
        <v>47517.04166666666</v>
      </c>
      <c r="B4092" t="n">
        <v>96.64870256587044</v>
      </c>
      <c r="C4092" t="n">
        <v>216.8688011764743</v>
      </c>
      <c r="D4092" t="n">
        <v>46.648703</v>
      </c>
      <c r="E4092" t="n">
        <v>50</v>
      </c>
      <c r="F4092" t="n">
        <v>0</v>
      </c>
      <c r="G4092" t="n">
        <v>0</v>
      </c>
    </row>
    <row r="4093" ht="15" customHeight="1">
      <c r="A4093" s="16" t="n">
        <v>47764.70833333334</v>
      </c>
      <c r="B4093" t="n">
        <v>96.61687462763308</v>
      </c>
      <c r="C4093" t="n">
        <v>98.83667334984753</v>
      </c>
      <c r="D4093" t="n">
        <v>26.616875</v>
      </c>
      <c r="E4093" t="n">
        <v>50</v>
      </c>
      <c r="F4093" t="n">
        <v>0</v>
      </c>
      <c r="G4093" t="n">
        <v>20</v>
      </c>
    </row>
    <row r="4094" ht="15" customHeight="1">
      <c r="A4094" s="16" t="n">
        <v>47585.125</v>
      </c>
      <c r="B4094" t="n">
        <v>96.59356881685142</v>
      </c>
      <c r="C4094" t="n">
        <v>7.56826112351132</v>
      </c>
      <c r="D4094" t="n">
        <v>39.340331</v>
      </c>
      <c r="E4094" t="n">
        <v>0</v>
      </c>
      <c r="F4094" t="n">
        <v>37.253238</v>
      </c>
      <c r="G4094" t="n">
        <v>20</v>
      </c>
    </row>
    <row r="4095" ht="15" customHeight="1">
      <c r="A4095" s="16" t="n">
        <v>47789.91666666666</v>
      </c>
      <c r="B4095" t="n">
        <v>96.59340249180293</v>
      </c>
      <c r="C4095" t="n">
        <v>28.42359007410093</v>
      </c>
      <c r="D4095" t="n">
        <v>76.593402</v>
      </c>
      <c r="E4095" t="n">
        <v>0</v>
      </c>
      <c r="F4095" t="n">
        <v>0</v>
      </c>
      <c r="G4095" t="n">
        <v>20</v>
      </c>
    </row>
    <row r="4096" ht="15" customHeight="1">
      <c r="A4096" s="16" t="n">
        <v>47763.75</v>
      </c>
      <c r="B4096" t="n">
        <v>96.58843068850214</v>
      </c>
      <c r="C4096" t="n">
        <v>192.2835883936554</v>
      </c>
      <c r="D4096" t="n">
        <v>46.588431</v>
      </c>
      <c r="E4096" t="n">
        <v>50</v>
      </c>
      <c r="F4096" t="n">
        <v>0</v>
      </c>
      <c r="G4096" t="n">
        <v>0</v>
      </c>
    </row>
    <row r="4097" ht="15" customHeight="1">
      <c r="A4097" s="16" t="n">
        <v>47815.95833333334</v>
      </c>
      <c r="B4097" t="n">
        <v>96.56951799103359</v>
      </c>
      <c r="C4097" t="n">
        <v>191.7147755292736</v>
      </c>
      <c r="D4097" t="n">
        <v>46.569518</v>
      </c>
      <c r="E4097" t="n">
        <v>50</v>
      </c>
      <c r="F4097" t="n">
        <v>0</v>
      </c>
      <c r="G4097" t="n">
        <v>0</v>
      </c>
    </row>
    <row r="4098" ht="15" customHeight="1">
      <c r="A4098" s="16" t="n">
        <v>47783.5</v>
      </c>
      <c r="B4098" t="n">
        <v>96.55663299114048</v>
      </c>
      <c r="C4098" t="n">
        <v>202.2552113721804</v>
      </c>
      <c r="D4098" t="n">
        <v>46.556633</v>
      </c>
      <c r="E4098" t="n">
        <v>50</v>
      </c>
      <c r="F4098" t="n">
        <v>0</v>
      </c>
      <c r="G4098" t="n">
        <v>0</v>
      </c>
    </row>
    <row r="4099" ht="15" customHeight="1">
      <c r="A4099" s="16" t="n">
        <v>47557</v>
      </c>
      <c r="B4099" t="n">
        <v>96.54926527803877</v>
      </c>
      <c r="C4099" t="n">
        <v>196.8258480883614</v>
      </c>
      <c r="D4099" t="n">
        <v>46.549265</v>
      </c>
      <c r="E4099" t="n">
        <v>50</v>
      </c>
      <c r="F4099" t="n">
        <v>0</v>
      </c>
      <c r="G4099" t="n">
        <v>0</v>
      </c>
    </row>
    <row r="4100" ht="15" customHeight="1">
      <c r="A4100" s="16" t="n">
        <v>47774.91666666666</v>
      </c>
      <c r="B4100" t="n">
        <v>96.53623803889084</v>
      </c>
      <c r="C4100" t="n">
        <v>77.58795534434557</v>
      </c>
      <c r="D4100" t="n">
        <v>26.536238</v>
      </c>
      <c r="E4100" t="n">
        <v>50</v>
      </c>
      <c r="F4100" t="n">
        <v>0</v>
      </c>
      <c r="G4100" t="n">
        <v>20</v>
      </c>
    </row>
    <row r="4101" ht="15" customHeight="1">
      <c r="A4101" s="16" t="n">
        <v>47832</v>
      </c>
      <c r="B4101" t="n">
        <v>96.53028918265875</v>
      </c>
      <c r="C4101" t="n">
        <v>111.5332432342052</v>
      </c>
      <c r="D4101" t="n">
        <v>46.530289</v>
      </c>
      <c r="E4101" t="n">
        <v>50</v>
      </c>
      <c r="F4101" t="n">
        <v>0</v>
      </c>
      <c r="G4101" t="n">
        <v>0</v>
      </c>
    </row>
    <row r="4102" ht="15" customHeight="1">
      <c r="A4102" s="16" t="n">
        <v>47758.29166666666</v>
      </c>
      <c r="B4102" t="n">
        <v>96.52084635826654</v>
      </c>
      <c r="C4102" t="n">
        <v>10.17424414594682</v>
      </c>
      <c r="D4102" t="n">
        <v>39.267609</v>
      </c>
      <c r="E4102" t="n">
        <v>0</v>
      </c>
      <c r="F4102" t="n">
        <v>37.253238</v>
      </c>
      <c r="G4102" t="n">
        <v>20</v>
      </c>
    </row>
    <row r="4103" ht="15" customHeight="1">
      <c r="A4103" s="16" t="n">
        <v>47753.75</v>
      </c>
      <c r="B4103" t="n">
        <v>96.51982583080022</v>
      </c>
      <c r="C4103" t="n">
        <v>196.8671036883683</v>
      </c>
      <c r="D4103" t="n">
        <v>46.519826</v>
      </c>
      <c r="E4103" t="n">
        <v>50</v>
      </c>
      <c r="F4103" t="n">
        <v>0</v>
      </c>
      <c r="G4103" t="n">
        <v>0</v>
      </c>
    </row>
    <row r="4104" ht="15" customHeight="1">
      <c r="A4104" s="16" t="n">
        <v>47493.125</v>
      </c>
      <c r="B4104" t="n">
        <v>96.5053002758774</v>
      </c>
      <c r="C4104" t="n">
        <v>177.9807082647732</v>
      </c>
      <c r="D4104" t="n">
        <v>46.5053</v>
      </c>
      <c r="E4104" t="n">
        <v>50</v>
      </c>
      <c r="F4104" t="n">
        <v>0</v>
      </c>
      <c r="G4104" t="n">
        <v>0</v>
      </c>
    </row>
    <row r="4105" ht="15" customHeight="1">
      <c r="A4105" s="16" t="n">
        <v>47798.125</v>
      </c>
      <c r="B4105" t="n">
        <v>96.4656013107878</v>
      </c>
      <c r="C4105" t="n">
        <v>183.343468119544</v>
      </c>
      <c r="D4105" t="n">
        <v>9.212363699999999</v>
      </c>
      <c r="E4105" t="n">
        <v>50</v>
      </c>
      <c r="F4105" t="n">
        <v>37.253238</v>
      </c>
      <c r="G4105" t="n">
        <v>0</v>
      </c>
    </row>
    <row r="4106" ht="15" customHeight="1">
      <c r="A4106" s="16" t="n">
        <v>47763.79166666666</v>
      </c>
      <c r="B4106" t="n">
        <v>96.4609687571882</v>
      </c>
      <c r="C4106" t="n">
        <v>50.70366762799455</v>
      </c>
      <c r="D4106" t="n">
        <v>76.46096900000001</v>
      </c>
      <c r="E4106" t="n">
        <v>0</v>
      </c>
      <c r="F4106" t="n">
        <v>0</v>
      </c>
      <c r="G4106" t="n">
        <v>20</v>
      </c>
    </row>
    <row r="4107" ht="15" customHeight="1">
      <c r="A4107" s="16" t="n">
        <v>47594.45833333334</v>
      </c>
      <c r="B4107" t="n">
        <v>96.453218720498</v>
      </c>
      <c r="C4107" t="n">
        <v>155.8603304344909</v>
      </c>
      <c r="D4107" t="n">
        <v>9.1999811</v>
      </c>
      <c r="E4107" t="n">
        <v>50</v>
      </c>
      <c r="F4107" t="n">
        <v>37.253238</v>
      </c>
      <c r="G4107" t="n">
        <v>0</v>
      </c>
    </row>
    <row r="4108" ht="15" customHeight="1">
      <c r="A4108" s="16" t="n">
        <v>47527.95833333334</v>
      </c>
      <c r="B4108" t="n">
        <v>96.4113618932718</v>
      </c>
      <c r="C4108" t="n">
        <v>27.55905055291506</v>
      </c>
      <c r="D4108" t="n">
        <v>76.411362</v>
      </c>
      <c r="E4108" t="n">
        <v>0</v>
      </c>
      <c r="F4108" t="n">
        <v>0</v>
      </c>
      <c r="G4108" t="n">
        <v>20</v>
      </c>
    </row>
    <row r="4109" ht="15" customHeight="1">
      <c r="A4109" s="16" t="n">
        <v>47492.04166666666</v>
      </c>
      <c r="B4109" t="n">
        <v>96.3847227774412</v>
      </c>
      <c r="C4109" t="n">
        <v>147.9516935585244</v>
      </c>
      <c r="D4109" t="n">
        <v>46.384723</v>
      </c>
      <c r="E4109" t="n">
        <v>50</v>
      </c>
      <c r="F4109" t="n">
        <v>0</v>
      </c>
      <c r="G4109" t="n">
        <v>0</v>
      </c>
    </row>
    <row r="4110" ht="15" customHeight="1">
      <c r="A4110" s="16" t="n">
        <v>47754.70833333334</v>
      </c>
      <c r="B4110" t="n">
        <v>96.38062445685669</v>
      </c>
      <c r="C4110" t="n">
        <v>169.3967038295263</v>
      </c>
      <c r="D4110" t="n">
        <v>9.1273868</v>
      </c>
      <c r="E4110" t="n">
        <v>50</v>
      </c>
      <c r="F4110" t="n">
        <v>37.253238</v>
      </c>
      <c r="G4110" t="n">
        <v>0</v>
      </c>
    </row>
    <row r="4111" ht="15" customHeight="1">
      <c r="A4111" s="16" t="n">
        <v>47764.66666666666</v>
      </c>
      <c r="B4111" t="n">
        <v>96.3387185979729</v>
      </c>
      <c r="C4111" t="n">
        <v>162.7450840034407</v>
      </c>
      <c r="D4111" t="n">
        <v>46.338719</v>
      </c>
      <c r="E4111" t="n">
        <v>50</v>
      </c>
      <c r="F4111" t="n">
        <v>0</v>
      </c>
      <c r="G4111" t="n">
        <v>0</v>
      </c>
    </row>
    <row r="4112" ht="15" customHeight="1">
      <c r="A4112" s="16" t="n">
        <v>47520</v>
      </c>
      <c r="B4112" t="n">
        <v>96.32086457486186</v>
      </c>
      <c r="C4112" t="n">
        <v>212.8198334296034</v>
      </c>
      <c r="D4112" t="n">
        <v>46.320865</v>
      </c>
      <c r="E4112" t="n">
        <v>50</v>
      </c>
      <c r="F4112" t="n">
        <v>0</v>
      </c>
      <c r="G4112" t="n">
        <v>0</v>
      </c>
    </row>
    <row r="4113" ht="15" customHeight="1">
      <c r="A4113" s="16" t="n">
        <v>47579.75</v>
      </c>
      <c r="B4113" t="n">
        <v>96.3015939256529</v>
      </c>
      <c r="C4113" t="n">
        <v>145.6486685155613</v>
      </c>
      <c r="D4113" t="n">
        <v>9.0483563</v>
      </c>
      <c r="E4113" t="n">
        <v>50</v>
      </c>
      <c r="F4113" t="n">
        <v>37.253238</v>
      </c>
      <c r="G4113" t="n">
        <v>0</v>
      </c>
    </row>
    <row r="4114" ht="15" customHeight="1">
      <c r="A4114" s="16" t="n">
        <v>47516.08333333334</v>
      </c>
      <c r="B4114" t="n">
        <v>96.25379164954094</v>
      </c>
      <c r="C4114" t="n">
        <v>28.95788709340945</v>
      </c>
      <c r="D4114" t="n">
        <v>76.253792</v>
      </c>
      <c r="E4114" t="n">
        <v>0</v>
      </c>
      <c r="F4114" t="n">
        <v>0</v>
      </c>
      <c r="G4114" t="n">
        <v>20</v>
      </c>
    </row>
    <row r="4115" ht="15" customHeight="1">
      <c r="A4115" s="16" t="n">
        <v>47766.70833333334</v>
      </c>
      <c r="B4115" t="n">
        <v>96.19001798483752</v>
      </c>
      <c r="C4115" t="n">
        <v>9.765610886721717</v>
      </c>
      <c r="D4115" t="n">
        <v>76.19001799999999</v>
      </c>
      <c r="E4115" t="n">
        <v>0</v>
      </c>
      <c r="F4115" t="n">
        <v>0</v>
      </c>
      <c r="G4115" t="n">
        <v>20</v>
      </c>
    </row>
    <row r="4116" ht="15" customHeight="1">
      <c r="A4116" s="16" t="n">
        <v>47610.875</v>
      </c>
      <c r="B4116" t="n">
        <v>96.18646449959004</v>
      </c>
      <c r="C4116" t="n">
        <v>73.86216234423352</v>
      </c>
      <c r="D4116" t="n">
        <v>0</v>
      </c>
      <c r="E4116" t="n">
        <v>38.933227</v>
      </c>
      <c r="F4116" t="n">
        <v>37.253238</v>
      </c>
      <c r="G4116" t="n">
        <v>20</v>
      </c>
    </row>
    <row r="4117" ht="15" customHeight="1">
      <c r="A4117" s="16" t="n">
        <v>47593.33333333334</v>
      </c>
      <c r="B4117" t="n">
        <v>96.1712563743047</v>
      </c>
      <c r="C4117" t="n">
        <v>158.4639396375204</v>
      </c>
      <c r="D4117" t="n">
        <v>8.918018699999999</v>
      </c>
      <c r="E4117" t="n">
        <v>50</v>
      </c>
      <c r="F4117" t="n">
        <v>37.253238</v>
      </c>
      <c r="G4117" t="n">
        <v>0</v>
      </c>
    </row>
    <row r="4118" ht="15" customHeight="1">
      <c r="A4118" s="16" t="n">
        <v>47746.25</v>
      </c>
      <c r="B4118" t="n">
        <v>96.12044138903262</v>
      </c>
      <c r="C4118" t="n">
        <v>64.44322847302949</v>
      </c>
      <c r="D4118" t="n">
        <v>38.867204</v>
      </c>
      <c r="E4118" t="n">
        <v>0</v>
      </c>
      <c r="F4118" t="n">
        <v>37.253238</v>
      </c>
      <c r="G4118" t="n">
        <v>20</v>
      </c>
    </row>
    <row r="4119" ht="15" customHeight="1">
      <c r="A4119" s="16" t="n">
        <v>47620.25</v>
      </c>
      <c r="B4119" t="n">
        <v>96.0717771758766</v>
      </c>
      <c r="C4119" t="n">
        <v>82.21786656070816</v>
      </c>
      <c r="D4119" t="n">
        <v>0</v>
      </c>
      <c r="E4119" t="n">
        <v>50</v>
      </c>
      <c r="F4119" t="n">
        <v>37.253238</v>
      </c>
      <c r="G4119" t="n">
        <v>8.8185395</v>
      </c>
    </row>
    <row r="4120" ht="15" customHeight="1">
      <c r="A4120" s="16" t="n">
        <v>47815.04166666666</v>
      </c>
      <c r="B4120" t="n">
        <v>96.06341480271914</v>
      </c>
      <c r="C4120" t="n">
        <v>182.7146720452668</v>
      </c>
      <c r="D4120" t="n">
        <v>46.063415</v>
      </c>
      <c r="E4120" t="n">
        <v>50</v>
      </c>
      <c r="F4120" t="n">
        <v>0</v>
      </c>
      <c r="G4120" t="n">
        <v>0</v>
      </c>
    </row>
    <row r="4121" ht="15" customHeight="1">
      <c r="A4121" s="16" t="n">
        <v>47753.66666666666</v>
      </c>
      <c r="B4121" t="n">
        <v>96.05720476758012</v>
      </c>
      <c r="C4121" t="n">
        <v>144.762669988763</v>
      </c>
      <c r="D4121" t="n">
        <v>8.803967099999999</v>
      </c>
      <c r="E4121" t="n">
        <v>50</v>
      </c>
      <c r="F4121" t="n">
        <v>37.253238</v>
      </c>
      <c r="G4121" t="n">
        <v>0</v>
      </c>
    </row>
    <row r="4122" ht="15" customHeight="1">
      <c r="A4122" s="16" t="n">
        <v>47544.04166666666</v>
      </c>
      <c r="B4122" t="n">
        <v>96.03499631816234</v>
      </c>
      <c r="C4122" t="n">
        <v>100.3214798072586</v>
      </c>
      <c r="D4122" t="n">
        <v>8.781758699999999</v>
      </c>
      <c r="E4122" t="n">
        <v>50</v>
      </c>
      <c r="F4122" t="n">
        <v>37.253238</v>
      </c>
      <c r="G4122" t="n">
        <v>0</v>
      </c>
    </row>
    <row r="4123" ht="15" customHeight="1">
      <c r="A4123" s="16" t="n">
        <v>47492.95833333334</v>
      </c>
      <c r="B4123" t="n">
        <v>96.01638722484617</v>
      </c>
      <c r="C4123" t="n">
        <v>186.2066960882614</v>
      </c>
      <c r="D4123" t="n">
        <v>46.016387</v>
      </c>
      <c r="E4123" t="n">
        <v>50</v>
      </c>
      <c r="F4123" t="n">
        <v>0</v>
      </c>
      <c r="G4123" t="n">
        <v>0</v>
      </c>
    </row>
    <row r="4124" ht="15" customHeight="1">
      <c r="A4124" s="16" t="n">
        <v>47788.875</v>
      </c>
      <c r="B4124" t="n">
        <v>96.0138374343677</v>
      </c>
      <c r="C4124" t="n">
        <v>192.2834651247341</v>
      </c>
      <c r="D4124" t="n">
        <v>46.013837</v>
      </c>
      <c r="E4124" t="n">
        <v>50</v>
      </c>
      <c r="F4124" t="n">
        <v>0</v>
      </c>
      <c r="G4124" t="n">
        <v>0</v>
      </c>
    </row>
    <row r="4125" ht="15" customHeight="1">
      <c r="A4125" s="16" t="n">
        <v>47783.95833333334</v>
      </c>
      <c r="B4125" t="n">
        <v>95.9236946575268</v>
      </c>
      <c r="C4125" t="n">
        <v>62.16668634822466</v>
      </c>
      <c r="D4125" t="n">
        <v>45.923695</v>
      </c>
      <c r="E4125" t="n">
        <v>50</v>
      </c>
      <c r="F4125" t="n">
        <v>0</v>
      </c>
      <c r="G4125" t="n">
        <v>0</v>
      </c>
    </row>
    <row r="4126" ht="15" customHeight="1">
      <c r="A4126" s="16" t="n">
        <v>47580.875</v>
      </c>
      <c r="B4126" t="n">
        <v>95.90590944199752</v>
      </c>
      <c r="C4126" t="n">
        <v>50.71541469696312</v>
      </c>
      <c r="D4126" t="n">
        <v>38.652672</v>
      </c>
      <c r="E4126" t="n">
        <v>0</v>
      </c>
      <c r="F4126" t="n">
        <v>37.253238</v>
      </c>
      <c r="G4126" t="n">
        <v>20</v>
      </c>
    </row>
    <row r="4127" ht="15" customHeight="1">
      <c r="A4127" s="16" t="n">
        <v>47609.66666666666</v>
      </c>
      <c r="B4127" t="n">
        <v>95.90342134505059</v>
      </c>
      <c r="C4127" t="n">
        <v>124.0201034903973</v>
      </c>
      <c r="D4127" t="n">
        <v>8.650183699999999</v>
      </c>
      <c r="E4127" t="n">
        <v>50</v>
      </c>
      <c r="F4127" t="n">
        <v>37.253238</v>
      </c>
      <c r="G4127" t="n">
        <v>0</v>
      </c>
    </row>
    <row r="4128" ht="15" customHeight="1">
      <c r="A4128" s="16" t="n">
        <v>47547</v>
      </c>
      <c r="B4128" t="n">
        <v>95.89700044534501</v>
      </c>
      <c r="C4128" t="n">
        <v>29.973628688948</v>
      </c>
      <c r="D4128" t="n">
        <v>75.89700000000001</v>
      </c>
      <c r="E4128" t="n">
        <v>0</v>
      </c>
      <c r="F4128" t="n">
        <v>0</v>
      </c>
      <c r="G4128" t="n">
        <v>20</v>
      </c>
    </row>
    <row r="4129" ht="15" customHeight="1">
      <c r="A4129" s="16" t="n">
        <v>47753.58333333334</v>
      </c>
      <c r="B4129" t="n">
        <v>95.8734258308002</v>
      </c>
      <c r="C4129" t="n">
        <v>202.7573799373596</v>
      </c>
      <c r="D4129" t="n">
        <v>45.873426</v>
      </c>
      <c r="E4129" t="n">
        <v>50</v>
      </c>
      <c r="F4129" t="n">
        <v>0</v>
      </c>
      <c r="G4129" t="n">
        <v>0</v>
      </c>
    </row>
    <row r="4130" ht="15" customHeight="1">
      <c r="A4130" s="16" t="n">
        <v>47767.66666666666</v>
      </c>
      <c r="B4130" t="n">
        <v>95.84344742017376</v>
      </c>
      <c r="C4130" t="n">
        <v>52.89345489533199</v>
      </c>
      <c r="D4130" t="n">
        <v>75.843447</v>
      </c>
      <c r="E4130" t="n">
        <v>0</v>
      </c>
      <c r="F4130" t="n">
        <v>0</v>
      </c>
      <c r="G4130" t="n">
        <v>20</v>
      </c>
    </row>
    <row r="4131" ht="15" customHeight="1">
      <c r="A4131" s="16" t="n">
        <v>47784.04166666666</v>
      </c>
      <c r="B4131" t="n">
        <v>95.79156638297894</v>
      </c>
      <c r="C4131" t="n">
        <v>88.89989327893072</v>
      </c>
      <c r="D4131" t="n">
        <v>0</v>
      </c>
      <c r="E4131" t="n">
        <v>38.538329</v>
      </c>
      <c r="F4131" t="n">
        <v>37.253238</v>
      </c>
      <c r="G4131" t="n">
        <v>20</v>
      </c>
    </row>
    <row r="4132" ht="15" customHeight="1">
      <c r="A4132" s="16" t="n">
        <v>47499.08333333334</v>
      </c>
      <c r="B4132" t="n">
        <v>95.78147139167569</v>
      </c>
      <c r="C4132" t="n">
        <v>27.73079892913879</v>
      </c>
      <c r="D4132" t="n">
        <v>75.781471</v>
      </c>
      <c r="E4132" t="n">
        <v>0</v>
      </c>
      <c r="F4132" t="n">
        <v>0</v>
      </c>
      <c r="G4132" t="n">
        <v>20</v>
      </c>
    </row>
    <row r="4133" ht="15" customHeight="1">
      <c r="A4133" s="16" t="n">
        <v>47588.58333333334</v>
      </c>
      <c r="B4133" t="n">
        <v>95.73751705315212</v>
      </c>
      <c r="C4133" t="n">
        <v>64.06731996041519</v>
      </c>
      <c r="D4133" t="n">
        <v>38.484279</v>
      </c>
      <c r="E4133" t="n">
        <v>0</v>
      </c>
      <c r="F4133" t="n">
        <v>37.253238</v>
      </c>
      <c r="G4133" t="n">
        <v>20</v>
      </c>
    </row>
    <row r="4134" ht="15" customHeight="1">
      <c r="A4134" s="16" t="n">
        <v>47536.04166666666</v>
      </c>
      <c r="B4134" t="n">
        <v>95.73000966375207</v>
      </c>
      <c r="C4134" t="n">
        <v>177.4071635105199</v>
      </c>
      <c r="D4134" t="n">
        <v>45.73001</v>
      </c>
      <c r="E4134" t="n">
        <v>50</v>
      </c>
      <c r="F4134" t="n">
        <v>0</v>
      </c>
      <c r="G4134" t="n">
        <v>0</v>
      </c>
    </row>
    <row r="4135" ht="15" customHeight="1">
      <c r="A4135" s="16" t="n">
        <v>47619.875</v>
      </c>
      <c r="B4135" t="n">
        <v>95.70542439274696</v>
      </c>
      <c r="C4135" t="n">
        <v>132.8895584936531</v>
      </c>
      <c r="D4135" t="n">
        <v>45.705424</v>
      </c>
      <c r="E4135" t="n">
        <v>50</v>
      </c>
      <c r="F4135" t="n">
        <v>0</v>
      </c>
      <c r="G4135" t="n">
        <v>0</v>
      </c>
    </row>
    <row r="4136" ht="15" customHeight="1">
      <c r="A4136" s="16" t="n">
        <v>47842.08333333334</v>
      </c>
      <c r="B4136" t="n">
        <v>95.68323849545409</v>
      </c>
      <c r="C4136" t="n">
        <v>217.0759539750941</v>
      </c>
      <c r="D4136" t="n">
        <v>45.683238</v>
      </c>
      <c r="E4136" t="n">
        <v>50</v>
      </c>
      <c r="F4136" t="n">
        <v>0</v>
      </c>
      <c r="G4136" t="n">
        <v>0</v>
      </c>
    </row>
    <row r="4137" ht="15" customHeight="1">
      <c r="A4137" s="16" t="n">
        <v>47549.95833333334</v>
      </c>
      <c r="B4137" t="n">
        <v>95.65337127393491</v>
      </c>
      <c r="C4137" t="n">
        <v>32.69472231650376</v>
      </c>
      <c r="D4137" t="n">
        <v>75.65337100000001</v>
      </c>
      <c r="E4137" t="n">
        <v>0</v>
      </c>
      <c r="F4137" t="n">
        <v>0</v>
      </c>
      <c r="G4137" t="n">
        <v>20</v>
      </c>
    </row>
    <row r="4138" ht="15" customHeight="1">
      <c r="A4138" s="16" t="n">
        <v>47609.625</v>
      </c>
      <c r="B4138" t="n">
        <v>95.64933014062348</v>
      </c>
      <c r="C4138" t="n">
        <v>49.86725475643553</v>
      </c>
      <c r="D4138" t="n">
        <v>38.396093</v>
      </c>
      <c r="E4138" t="n">
        <v>0</v>
      </c>
      <c r="F4138" t="n">
        <v>37.253238</v>
      </c>
      <c r="G4138" t="n">
        <v>20</v>
      </c>
    </row>
    <row r="4139" ht="15" customHeight="1">
      <c r="A4139" s="16" t="n">
        <v>47767.29166666666</v>
      </c>
      <c r="B4139" t="n">
        <v>95.62675263656216</v>
      </c>
      <c r="C4139" t="n">
        <v>198.8508526609312</v>
      </c>
      <c r="D4139" t="n">
        <v>45.626753</v>
      </c>
      <c r="E4139" t="n">
        <v>50</v>
      </c>
      <c r="F4139" t="n">
        <v>0</v>
      </c>
      <c r="G4139" t="n">
        <v>0</v>
      </c>
    </row>
    <row r="4140" ht="15" customHeight="1">
      <c r="A4140" s="16" t="n">
        <v>47616.875</v>
      </c>
      <c r="B4140" t="n">
        <v>95.61238943789066</v>
      </c>
      <c r="C4140" t="n">
        <v>148.4315058738108</v>
      </c>
      <c r="D4140" t="n">
        <v>45.612389</v>
      </c>
      <c r="E4140" t="n">
        <v>50</v>
      </c>
      <c r="F4140" t="n">
        <v>0</v>
      </c>
      <c r="G4140" t="n">
        <v>0</v>
      </c>
    </row>
    <row r="4141" ht="15" customHeight="1">
      <c r="A4141" s="16" t="n">
        <v>47767.54166666666</v>
      </c>
      <c r="B4141" t="n">
        <v>95.59700602475138</v>
      </c>
      <c r="C4141" t="n">
        <v>207.8539019514048</v>
      </c>
      <c r="D4141" t="n">
        <v>45.597006</v>
      </c>
      <c r="E4141" t="n">
        <v>50</v>
      </c>
      <c r="F4141" t="n">
        <v>0</v>
      </c>
      <c r="G4141" t="n">
        <v>0</v>
      </c>
    </row>
    <row r="4142" ht="15" customHeight="1">
      <c r="A4142" s="16" t="n">
        <v>47581.04166666666</v>
      </c>
      <c r="B4142" t="n">
        <v>95.58414484982826</v>
      </c>
      <c r="C4142" t="n">
        <v>55.66103640858199</v>
      </c>
      <c r="D4142" t="n">
        <v>38.330907</v>
      </c>
      <c r="E4142" t="n">
        <v>0</v>
      </c>
      <c r="F4142" t="n">
        <v>37.253238</v>
      </c>
      <c r="G4142" t="n">
        <v>20</v>
      </c>
    </row>
    <row r="4143" ht="15" customHeight="1">
      <c r="A4143" s="16" t="n">
        <v>47609.79166666666</v>
      </c>
      <c r="B4143" t="n">
        <v>95.58199032526133</v>
      </c>
      <c r="C4143" t="n">
        <v>101.7069504204349</v>
      </c>
      <c r="D4143" t="n">
        <v>0</v>
      </c>
      <c r="E4143" t="n">
        <v>38.328753</v>
      </c>
      <c r="F4143" t="n">
        <v>37.253238</v>
      </c>
      <c r="G4143" t="n">
        <v>20</v>
      </c>
    </row>
    <row r="4144" ht="15" customHeight="1">
      <c r="A4144" s="16" t="n">
        <v>47514</v>
      </c>
      <c r="B4144" t="n">
        <v>95.56634359502812</v>
      </c>
      <c r="C4144" t="n">
        <v>62.56929203236536</v>
      </c>
      <c r="D4144" t="n">
        <v>25.566344</v>
      </c>
      <c r="E4144" t="n">
        <v>50</v>
      </c>
      <c r="F4144" t="n">
        <v>0</v>
      </c>
      <c r="G4144" t="n">
        <v>20</v>
      </c>
    </row>
    <row r="4145" ht="15" customHeight="1">
      <c r="A4145" s="16" t="n">
        <v>47559.54166666666</v>
      </c>
      <c r="B4145" t="n">
        <v>95.53996600448954</v>
      </c>
      <c r="C4145" t="n">
        <v>144.1125066709181</v>
      </c>
      <c r="D4145" t="n">
        <v>8.286728399999999</v>
      </c>
      <c r="E4145" t="n">
        <v>50</v>
      </c>
      <c r="F4145" t="n">
        <v>37.253238</v>
      </c>
      <c r="G4145" t="n">
        <v>0</v>
      </c>
    </row>
    <row r="4146" ht="15" customHeight="1">
      <c r="A4146" s="16" t="n">
        <v>47753.70833333334</v>
      </c>
      <c r="B4146" t="n">
        <v>95.53117374779085</v>
      </c>
      <c r="C4146" t="n">
        <v>84.62293905612709</v>
      </c>
      <c r="D4146" t="n">
        <v>8.2779361</v>
      </c>
      <c r="E4146" t="n">
        <v>50</v>
      </c>
      <c r="F4146" t="n">
        <v>37.253238</v>
      </c>
      <c r="G4146" t="n">
        <v>0</v>
      </c>
    </row>
    <row r="4147" ht="15" customHeight="1">
      <c r="A4147" s="16" t="n">
        <v>47573.95833333334</v>
      </c>
      <c r="B4147" t="n">
        <v>95.52066867464929</v>
      </c>
      <c r="C4147" t="n">
        <v>38.67191813146849</v>
      </c>
      <c r="D4147" t="n">
        <v>38.267431</v>
      </c>
      <c r="E4147" t="n">
        <v>0</v>
      </c>
      <c r="F4147" t="n">
        <v>37.253238</v>
      </c>
      <c r="G4147" t="n">
        <v>20</v>
      </c>
    </row>
    <row r="4148" ht="15" customHeight="1">
      <c r="A4148" s="16" t="n">
        <v>47513</v>
      </c>
      <c r="B4148" t="n">
        <v>95.51796153969292</v>
      </c>
      <c r="C4148" t="n">
        <v>71.00636568542328</v>
      </c>
      <c r="D4148" t="n">
        <v>45.517962</v>
      </c>
      <c r="E4148" t="n">
        <v>50</v>
      </c>
      <c r="F4148" t="n">
        <v>0</v>
      </c>
      <c r="G4148" t="n">
        <v>0</v>
      </c>
    </row>
    <row r="4149" ht="15" customHeight="1">
      <c r="A4149" s="16" t="n">
        <v>47515.95833333334</v>
      </c>
      <c r="B4149" t="n">
        <v>95.43400658934273</v>
      </c>
      <c r="C4149" t="n">
        <v>83.81209392598505</v>
      </c>
      <c r="D4149" t="n">
        <v>25.434007</v>
      </c>
      <c r="E4149" t="n">
        <v>50</v>
      </c>
      <c r="F4149" t="n">
        <v>0</v>
      </c>
      <c r="G4149" t="n">
        <v>20</v>
      </c>
    </row>
    <row r="4150" ht="15" customHeight="1">
      <c r="A4150" s="16" t="n">
        <v>47588.375</v>
      </c>
      <c r="B4150" t="n">
        <v>95.41022932079932</v>
      </c>
      <c r="C4150" t="n">
        <v>13.71851871187669</v>
      </c>
      <c r="D4150" t="n">
        <v>38.156992</v>
      </c>
      <c r="E4150" t="n">
        <v>0</v>
      </c>
      <c r="F4150" t="n">
        <v>37.253238</v>
      </c>
      <c r="G4150" t="n">
        <v>20</v>
      </c>
    </row>
    <row r="4151" ht="15" customHeight="1">
      <c r="A4151" s="16" t="n">
        <v>47613.25</v>
      </c>
      <c r="B4151" t="n">
        <v>95.3976478041952</v>
      </c>
      <c r="C4151" t="n">
        <v>130.381049947377</v>
      </c>
      <c r="D4151" t="n">
        <v>8.144410199999999</v>
      </c>
      <c r="E4151" t="n">
        <v>50</v>
      </c>
      <c r="F4151" t="n">
        <v>37.253238</v>
      </c>
      <c r="G4151" t="n">
        <v>0</v>
      </c>
    </row>
    <row r="4152" ht="15" customHeight="1">
      <c r="A4152" s="16" t="n">
        <v>47564.08333333334</v>
      </c>
      <c r="B4152" t="n">
        <v>95.37503403650541</v>
      </c>
      <c r="C4152" t="n">
        <v>105.3980094551441</v>
      </c>
      <c r="D4152" t="n">
        <v>0</v>
      </c>
      <c r="E4152" t="n">
        <v>38.121796</v>
      </c>
      <c r="F4152" t="n">
        <v>37.253238</v>
      </c>
      <c r="G4152" t="n">
        <v>20</v>
      </c>
    </row>
    <row r="4153" ht="15" customHeight="1">
      <c r="A4153" s="16" t="n">
        <v>47537.08333333334</v>
      </c>
      <c r="B4153" t="n">
        <v>95.32642010569784</v>
      </c>
      <c r="C4153" t="n">
        <v>198.3256666702921</v>
      </c>
      <c r="D4153" t="n">
        <v>45.32642</v>
      </c>
      <c r="E4153" t="n">
        <v>50</v>
      </c>
      <c r="F4153" t="n">
        <v>0</v>
      </c>
      <c r="G4153" t="n">
        <v>0</v>
      </c>
    </row>
    <row r="4154" ht="15" customHeight="1">
      <c r="A4154" s="16" t="n">
        <v>47558</v>
      </c>
      <c r="B4154" t="n">
        <v>95.32459764873232</v>
      </c>
      <c r="C4154" t="n">
        <v>204.4227455565766</v>
      </c>
      <c r="D4154" t="n">
        <v>8.07136</v>
      </c>
      <c r="E4154" t="n">
        <v>50</v>
      </c>
      <c r="F4154" t="n">
        <v>37.253238</v>
      </c>
      <c r="G4154" t="n">
        <v>0</v>
      </c>
    </row>
    <row r="4155" ht="15" customHeight="1">
      <c r="A4155" s="16" t="n">
        <v>47615.25</v>
      </c>
      <c r="B4155" t="n">
        <v>95.20624820650885</v>
      </c>
      <c r="C4155" t="n">
        <v>183.9336227447856</v>
      </c>
      <c r="D4155" t="n">
        <v>45.206248</v>
      </c>
      <c r="E4155" t="n">
        <v>50</v>
      </c>
      <c r="F4155" t="n">
        <v>0</v>
      </c>
      <c r="G4155" t="n">
        <v>0</v>
      </c>
    </row>
    <row r="4156" ht="15" customHeight="1">
      <c r="A4156" s="16" t="n">
        <v>47758.79166666666</v>
      </c>
      <c r="B4156" t="n">
        <v>95.18330384969261</v>
      </c>
      <c r="C4156" t="n">
        <v>190.5380343892215</v>
      </c>
      <c r="D4156" t="n">
        <v>45.183304</v>
      </c>
      <c r="E4156" t="n">
        <v>50</v>
      </c>
      <c r="F4156" t="n">
        <v>0</v>
      </c>
      <c r="G4156" t="n">
        <v>0</v>
      </c>
    </row>
    <row r="4157" ht="15" customHeight="1">
      <c r="A4157" s="16" t="n">
        <v>47562.08333333334</v>
      </c>
      <c r="B4157" t="n">
        <v>95.17948231849273</v>
      </c>
      <c r="C4157" t="n">
        <v>53.4137743576906</v>
      </c>
      <c r="D4157" t="n">
        <v>37.926245</v>
      </c>
      <c r="E4157" t="n">
        <v>0</v>
      </c>
      <c r="F4157" t="n">
        <v>37.253238</v>
      </c>
      <c r="G4157" t="n">
        <v>20</v>
      </c>
    </row>
    <row r="4158" ht="15" customHeight="1">
      <c r="A4158" s="16" t="n">
        <v>47584.79166666666</v>
      </c>
      <c r="B4158" t="n">
        <v>95.14983945900761</v>
      </c>
      <c r="C4158" t="n">
        <v>15.31385513854898</v>
      </c>
      <c r="D4158" t="n">
        <v>37.896602</v>
      </c>
      <c r="E4158" t="n">
        <v>0</v>
      </c>
      <c r="F4158" t="n">
        <v>37.253238</v>
      </c>
      <c r="G4158" t="n">
        <v>20</v>
      </c>
    </row>
    <row r="4159" ht="15" customHeight="1">
      <c r="A4159" s="16" t="n">
        <v>47559.5</v>
      </c>
      <c r="B4159" t="n">
        <v>95.10162020990585</v>
      </c>
      <c r="C4159" t="n">
        <v>48.99721932878824</v>
      </c>
      <c r="D4159" t="n">
        <v>37.848383</v>
      </c>
      <c r="E4159" t="n">
        <v>0</v>
      </c>
      <c r="F4159" t="n">
        <v>37.253238</v>
      </c>
      <c r="G4159" t="n">
        <v>20</v>
      </c>
    </row>
    <row r="4160" ht="15" customHeight="1">
      <c r="A4160" s="16" t="n">
        <v>47592.16666666666</v>
      </c>
      <c r="B4160" t="n">
        <v>95.09170910843949</v>
      </c>
      <c r="C4160" t="n">
        <v>162.7535497640755</v>
      </c>
      <c r="D4160" t="n">
        <v>45.091709</v>
      </c>
      <c r="E4160" t="n">
        <v>50</v>
      </c>
      <c r="F4160" t="n">
        <v>0</v>
      </c>
      <c r="G4160" t="n">
        <v>0</v>
      </c>
    </row>
    <row r="4161" ht="15" customHeight="1">
      <c r="A4161" s="16" t="n">
        <v>47804.08333333334</v>
      </c>
      <c r="B4161" t="n">
        <v>95.09036467890621</v>
      </c>
      <c r="C4161" t="n">
        <v>32.06447155346195</v>
      </c>
      <c r="D4161" t="n">
        <v>75.09036500000001</v>
      </c>
      <c r="E4161" t="n">
        <v>0</v>
      </c>
      <c r="F4161" t="n">
        <v>0</v>
      </c>
      <c r="G4161" t="n">
        <v>20</v>
      </c>
    </row>
    <row r="4162" ht="15" customHeight="1">
      <c r="A4162" s="16" t="n">
        <v>47842.95833333334</v>
      </c>
      <c r="B4162" t="n">
        <v>95.08029751460489</v>
      </c>
      <c r="C4162" t="n">
        <v>146.3263119237195</v>
      </c>
      <c r="D4162" t="n">
        <v>45.080298</v>
      </c>
      <c r="E4162" t="n">
        <v>50</v>
      </c>
      <c r="F4162" t="n">
        <v>0</v>
      </c>
      <c r="G4162" t="n">
        <v>0</v>
      </c>
    </row>
    <row r="4163" ht="15" customHeight="1">
      <c r="A4163" s="16" t="n">
        <v>47515.16666666666</v>
      </c>
      <c r="B4163" t="n">
        <v>95.05978440302557</v>
      </c>
      <c r="C4163" t="n">
        <v>53.63344507190919</v>
      </c>
      <c r="D4163" t="n">
        <v>25.059784</v>
      </c>
      <c r="E4163" t="n">
        <v>50</v>
      </c>
      <c r="F4163" t="n">
        <v>0</v>
      </c>
      <c r="G4163" t="n">
        <v>20</v>
      </c>
    </row>
    <row r="4164" ht="15" customHeight="1">
      <c r="A4164" s="16" t="n">
        <v>47839</v>
      </c>
      <c r="B4164" t="n">
        <v>95.04710220325728</v>
      </c>
      <c r="C4164" t="n">
        <v>159.6988851217224</v>
      </c>
      <c r="D4164" t="n">
        <v>45.047102</v>
      </c>
      <c r="E4164" t="n">
        <v>50</v>
      </c>
      <c r="F4164" t="n">
        <v>0</v>
      </c>
      <c r="G4164" t="n">
        <v>0</v>
      </c>
    </row>
    <row r="4165" ht="15" customHeight="1">
      <c r="A4165" s="16" t="n">
        <v>47608.83333333334</v>
      </c>
      <c r="B4165" t="n">
        <v>95.02219253227142</v>
      </c>
      <c r="C4165" t="n">
        <v>170.8682467523958</v>
      </c>
      <c r="D4165" t="n">
        <v>45.022193</v>
      </c>
      <c r="E4165" t="n">
        <v>50</v>
      </c>
      <c r="F4165" t="n">
        <v>0</v>
      </c>
      <c r="G4165" t="n">
        <v>0</v>
      </c>
    </row>
    <row r="4166" ht="15" customHeight="1">
      <c r="A4166" s="16" t="n">
        <v>47753.5</v>
      </c>
      <c r="B4166" t="n">
        <v>94.99842583080019</v>
      </c>
      <c r="C4166" t="n">
        <v>35.76187270429409</v>
      </c>
      <c r="D4166" t="n">
        <v>37.745188</v>
      </c>
      <c r="E4166" t="n">
        <v>0</v>
      </c>
      <c r="F4166" t="n">
        <v>37.253238</v>
      </c>
      <c r="G4166" t="n">
        <v>20</v>
      </c>
    </row>
    <row r="4167" ht="15" customHeight="1">
      <c r="A4167" s="16" t="n">
        <v>47782.45833333334</v>
      </c>
      <c r="B4167" t="n">
        <v>94.9760684704946</v>
      </c>
      <c r="C4167" t="n">
        <v>92.93746756578849</v>
      </c>
      <c r="D4167" t="n">
        <v>7.7228308</v>
      </c>
      <c r="E4167" t="n">
        <v>50</v>
      </c>
      <c r="F4167" t="n">
        <v>37.253238</v>
      </c>
      <c r="G4167" t="n">
        <v>0</v>
      </c>
    </row>
    <row r="4168" ht="15" customHeight="1">
      <c r="A4168" s="16" t="n">
        <v>47538.95833333334</v>
      </c>
      <c r="B4168" t="n">
        <v>94.96666718175607</v>
      </c>
      <c r="C4168" t="n">
        <v>34.36647761424768</v>
      </c>
      <c r="D4168" t="n">
        <v>74.966667</v>
      </c>
      <c r="E4168" t="n">
        <v>0</v>
      </c>
      <c r="F4168" t="n">
        <v>0</v>
      </c>
      <c r="G4168" t="n">
        <v>20</v>
      </c>
    </row>
    <row r="4169" ht="15" customHeight="1">
      <c r="A4169" s="16" t="n">
        <v>47562.54166666666</v>
      </c>
      <c r="B4169" t="n">
        <v>94.93618987244474</v>
      </c>
      <c r="C4169" t="n">
        <v>123.8345428510977</v>
      </c>
      <c r="D4169" t="n">
        <v>0</v>
      </c>
      <c r="E4169" t="n">
        <v>50</v>
      </c>
      <c r="F4169" t="n">
        <v>37.253238</v>
      </c>
      <c r="G4169" t="n">
        <v>7.6829522</v>
      </c>
    </row>
    <row r="4170" ht="15" customHeight="1">
      <c r="A4170" s="16" t="n">
        <v>47631.20833333334</v>
      </c>
      <c r="B4170" t="n">
        <v>94.93457719404149</v>
      </c>
      <c r="C4170" t="n">
        <v>66.87967387189326</v>
      </c>
      <c r="D4170" t="n">
        <v>37.68134</v>
      </c>
      <c r="E4170" t="n">
        <v>0</v>
      </c>
      <c r="F4170" t="n">
        <v>37.253238</v>
      </c>
      <c r="G4170" t="n">
        <v>20</v>
      </c>
    </row>
    <row r="4171" ht="15" customHeight="1">
      <c r="A4171" s="16" t="n">
        <v>47781.5</v>
      </c>
      <c r="B4171" t="n">
        <v>94.92369141695249</v>
      </c>
      <c r="C4171" t="n">
        <v>36.3043721740061</v>
      </c>
      <c r="D4171" t="n">
        <v>37.670454</v>
      </c>
      <c r="E4171" t="n">
        <v>0</v>
      </c>
      <c r="F4171" t="n">
        <v>37.253238</v>
      </c>
      <c r="G4171" t="n">
        <v>20</v>
      </c>
    </row>
    <row r="4172" ht="15" customHeight="1">
      <c r="A4172" s="16" t="n">
        <v>47588.41666666666</v>
      </c>
      <c r="B4172" t="n">
        <v>94.88811705315211</v>
      </c>
      <c r="C4172" t="n">
        <v>167.2598110148295</v>
      </c>
      <c r="D4172" t="n">
        <v>7.6348794</v>
      </c>
      <c r="E4172" t="n">
        <v>50</v>
      </c>
      <c r="F4172" t="n">
        <v>37.253238</v>
      </c>
      <c r="G4172" t="n">
        <v>0</v>
      </c>
    </row>
    <row r="4173" ht="15" customHeight="1">
      <c r="A4173" s="16" t="n">
        <v>47589.125</v>
      </c>
      <c r="B4173" t="n">
        <v>94.84886421051917</v>
      </c>
      <c r="C4173" t="n">
        <v>93.92702522309612</v>
      </c>
      <c r="D4173" t="n">
        <v>7.5956266</v>
      </c>
      <c r="E4173" t="n">
        <v>50</v>
      </c>
      <c r="F4173" t="n">
        <v>37.253238</v>
      </c>
      <c r="G4173" t="n">
        <v>0</v>
      </c>
    </row>
    <row r="4174" ht="15" customHeight="1">
      <c r="A4174" s="16" t="n">
        <v>47766.83333333334</v>
      </c>
      <c r="B4174" t="n">
        <v>94.81578624352971</v>
      </c>
      <c r="C4174" t="n">
        <v>102.1059465478204</v>
      </c>
      <c r="D4174" t="n">
        <v>44.815786</v>
      </c>
      <c r="E4174" t="n">
        <v>50</v>
      </c>
      <c r="F4174" t="n">
        <v>0</v>
      </c>
      <c r="G4174" t="n">
        <v>0</v>
      </c>
    </row>
    <row r="4175" ht="15" customHeight="1">
      <c r="A4175" s="16" t="n">
        <v>47561.66666666666</v>
      </c>
      <c r="B4175" t="n">
        <v>94.80598942060394</v>
      </c>
      <c r="C4175" t="n">
        <v>49.69207233562766</v>
      </c>
      <c r="D4175" t="n">
        <v>24.805989</v>
      </c>
      <c r="E4175" t="n">
        <v>50</v>
      </c>
      <c r="F4175" t="n">
        <v>0</v>
      </c>
      <c r="G4175" t="n">
        <v>20</v>
      </c>
    </row>
    <row r="4176" ht="15" customHeight="1">
      <c r="A4176" s="16" t="n">
        <v>47493.95833333334</v>
      </c>
      <c r="B4176" t="n">
        <v>94.77022548826105</v>
      </c>
      <c r="C4176" t="n">
        <v>93.59599041529727</v>
      </c>
      <c r="D4176" t="n">
        <v>44.770225</v>
      </c>
      <c r="E4176" t="n">
        <v>50</v>
      </c>
      <c r="F4176" t="n">
        <v>0</v>
      </c>
      <c r="G4176" t="n">
        <v>0</v>
      </c>
    </row>
    <row r="4177" ht="15" customHeight="1">
      <c r="A4177" s="16" t="n">
        <v>47758.41666666666</v>
      </c>
      <c r="B4177" t="n">
        <v>94.75418468961837</v>
      </c>
      <c r="C4177" t="n">
        <v>121.889243004453</v>
      </c>
      <c r="D4177" t="n">
        <v>7.5009471</v>
      </c>
      <c r="E4177" t="n">
        <v>50</v>
      </c>
      <c r="F4177" t="n">
        <v>37.253238</v>
      </c>
      <c r="G4177" t="n">
        <v>0</v>
      </c>
    </row>
    <row r="4178" ht="15" customHeight="1">
      <c r="A4178" s="16" t="n">
        <v>47599.29166666666</v>
      </c>
      <c r="B4178" t="n">
        <v>94.7511336930841</v>
      </c>
      <c r="C4178" t="n">
        <v>38.82547664979868</v>
      </c>
      <c r="D4178" t="n">
        <v>37.497896</v>
      </c>
      <c r="E4178" t="n">
        <v>0</v>
      </c>
      <c r="F4178" t="n">
        <v>37.253238</v>
      </c>
      <c r="G4178" t="n">
        <v>20</v>
      </c>
    </row>
    <row r="4179" ht="15" customHeight="1">
      <c r="A4179" s="16" t="n">
        <v>47597.16666666666</v>
      </c>
      <c r="B4179" t="n">
        <v>94.7406780523873</v>
      </c>
      <c r="C4179" t="n">
        <v>112.6434797631323</v>
      </c>
      <c r="D4179" t="n">
        <v>0</v>
      </c>
      <c r="E4179" t="n">
        <v>50</v>
      </c>
      <c r="F4179" t="n">
        <v>37.253238</v>
      </c>
      <c r="G4179" t="n">
        <v>7.4874404</v>
      </c>
    </row>
    <row r="4180" ht="15" customHeight="1">
      <c r="A4180" s="16" t="n">
        <v>47769.95833333334</v>
      </c>
      <c r="B4180" t="n">
        <v>94.73941579725822</v>
      </c>
      <c r="C4180" t="n">
        <v>105.7686172945359</v>
      </c>
      <c r="D4180" t="n">
        <v>0</v>
      </c>
      <c r="E4180" t="n">
        <v>50</v>
      </c>
      <c r="F4180" t="n">
        <v>37.253238</v>
      </c>
      <c r="G4180" t="n">
        <v>7.4861782</v>
      </c>
    </row>
    <row r="4181" ht="15" customHeight="1">
      <c r="A4181" s="16" t="n">
        <v>47754.66666666666</v>
      </c>
      <c r="B4181" t="n">
        <v>94.72666399492374</v>
      </c>
      <c r="C4181" t="n">
        <v>192.8742486294099</v>
      </c>
      <c r="D4181" t="n">
        <v>44.726664</v>
      </c>
      <c r="E4181" t="n">
        <v>50</v>
      </c>
      <c r="F4181" t="n">
        <v>0</v>
      </c>
      <c r="G4181" t="n">
        <v>0</v>
      </c>
    </row>
    <row r="4182" ht="15" customHeight="1">
      <c r="A4182" s="16" t="n">
        <v>47568</v>
      </c>
      <c r="B4182" t="n">
        <v>94.7129696435716</v>
      </c>
      <c r="C4182" t="n">
        <v>37.72685830474762</v>
      </c>
      <c r="D4182" t="n">
        <v>37.459732</v>
      </c>
      <c r="E4182" t="n">
        <v>0</v>
      </c>
      <c r="F4182" t="n">
        <v>37.253238</v>
      </c>
      <c r="G4182" t="n">
        <v>20</v>
      </c>
    </row>
    <row r="4183" ht="15" customHeight="1">
      <c r="A4183" s="16" t="n">
        <v>47561.08333333334</v>
      </c>
      <c r="B4183" t="n">
        <v>94.66986969358159</v>
      </c>
      <c r="C4183" t="n">
        <v>96.5472691269829</v>
      </c>
      <c r="D4183" t="n">
        <v>0</v>
      </c>
      <c r="E4183" t="n">
        <v>50</v>
      </c>
      <c r="F4183" t="n">
        <v>37.253238</v>
      </c>
      <c r="G4183" t="n">
        <v>7.4166321</v>
      </c>
    </row>
    <row r="4184" ht="15" customHeight="1">
      <c r="A4184" s="16" t="n">
        <v>47611.875</v>
      </c>
      <c r="B4184" t="n">
        <v>94.65572801139277</v>
      </c>
      <c r="C4184" t="n">
        <v>156.0155339011736</v>
      </c>
      <c r="D4184" t="n">
        <v>44.655728</v>
      </c>
      <c r="E4184" t="n">
        <v>50</v>
      </c>
      <c r="F4184" t="n">
        <v>0</v>
      </c>
      <c r="G4184" t="n">
        <v>0</v>
      </c>
    </row>
    <row r="4185" ht="15" customHeight="1">
      <c r="A4185" s="16" t="n">
        <v>47615.41666666666</v>
      </c>
      <c r="B4185" t="n">
        <v>94.59024820650885</v>
      </c>
      <c r="C4185" t="n">
        <v>27.84703588704246</v>
      </c>
      <c r="D4185" t="n">
        <v>37.337011</v>
      </c>
      <c r="E4185" t="n">
        <v>0</v>
      </c>
      <c r="F4185" t="n">
        <v>37.253238</v>
      </c>
      <c r="G4185" t="n">
        <v>20</v>
      </c>
    </row>
    <row r="4186" ht="15" customHeight="1">
      <c r="A4186" s="16" t="n">
        <v>47788.91666666666</v>
      </c>
      <c r="B4186" t="n">
        <v>94.55709034548386</v>
      </c>
      <c r="C4186" t="n">
        <v>84.57411829925958</v>
      </c>
      <c r="D4186" t="n">
        <v>24.55709</v>
      </c>
      <c r="E4186" t="n">
        <v>50</v>
      </c>
      <c r="F4186" t="n">
        <v>0</v>
      </c>
      <c r="G4186" t="n">
        <v>20</v>
      </c>
    </row>
    <row r="4187" ht="15" customHeight="1">
      <c r="A4187" s="16" t="n">
        <v>47520.95833333334</v>
      </c>
      <c r="B4187" t="n">
        <v>94.55557315761848</v>
      </c>
      <c r="C4187" t="n">
        <v>4.835515613331227</v>
      </c>
      <c r="D4187" t="n">
        <v>74.555573</v>
      </c>
      <c r="E4187" t="n">
        <v>0</v>
      </c>
      <c r="F4187" t="n">
        <v>0</v>
      </c>
      <c r="G4187" t="n">
        <v>20</v>
      </c>
    </row>
    <row r="4188" ht="15" customHeight="1">
      <c r="A4188" s="16" t="n">
        <v>47759.25</v>
      </c>
      <c r="B4188" t="n">
        <v>94.5441592791633</v>
      </c>
      <c r="C4188" t="n">
        <v>168.051390286763</v>
      </c>
      <c r="D4188" t="n">
        <v>7.2909217</v>
      </c>
      <c r="E4188" t="n">
        <v>50</v>
      </c>
      <c r="F4188" t="n">
        <v>37.253238</v>
      </c>
      <c r="G4188" t="n">
        <v>0</v>
      </c>
    </row>
    <row r="4189" ht="15" customHeight="1">
      <c r="A4189" s="16" t="n">
        <v>47756.25</v>
      </c>
      <c r="B4189" t="n">
        <v>94.51731467730488</v>
      </c>
      <c r="C4189" t="n">
        <v>1.009378511468828</v>
      </c>
      <c r="D4189" t="n">
        <v>37.264077</v>
      </c>
      <c r="E4189" t="n">
        <v>0</v>
      </c>
      <c r="F4189" t="n">
        <v>37.253238</v>
      </c>
      <c r="G4189" t="n">
        <v>20</v>
      </c>
    </row>
    <row r="4190" ht="15" customHeight="1">
      <c r="A4190" s="16" t="n">
        <v>47608.91666666666</v>
      </c>
      <c r="B4190" t="n">
        <v>94.47721359549152</v>
      </c>
      <c r="C4190" t="n">
        <v>172.4102733211679</v>
      </c>
      <c r="D4190" t="n">
        <v>44.477214</v>
      </c>
      <c r="E4190" t="n">
        <v>50</v>
      </c>
      <c r="F4190" t="n">
        <v>0</v>
      </c>
      <c r="G4190" t="n">
        <v>0</v>
      </c>
    </row>
    <row r="4191" ht="15" customHeight="1">
      <c r="A4191" s="16" t="n">
        <v>47521</v>
      </c>
      <c r="B4191" t="n">
        <v>94.41780151253769</v>
      </c>
      <c r="C4191" t="n">
        <v>164.6844771781223</v>
      </c>
      <c r="D4191" t="n">
        <v>44.417802</v>
      </c>
      <c r="E4191" t="n">
        <v>50</v>
      </c>
      <c r="F4191" t="n">
        <v>0</v>
      </c>
      <c r="G4191" t="n">
        <v>0</v>
      </c>
    </row>
    <row r="4192" ht="15" customHeight="1">
      <c r="A4192" s="16" t="n">
        <v>47780.625</v>
      </c>
      <c r="B4192" t="n">
        <v>94.37572686059437</v>
      </c>
      <c r="C4192" t="n">
        <v>119.2371627697388</v>
      </c>
      <c r="D4192" t="n">
        <v>24.375727</v>
      </c>
      <c r="E4192" t="n">
        <v>50</v>
      </c>
      <c r="F4192" t="n">
        <v>0</v>
      </c>
      <c r="G4192" t="n">
        <v>20</v>
      </c>
    </row>
    <row r="4193" ht="15" customHeight="1">
      <c r="A4193" s="16" t="n">
        <v>47755.33333333334</v>
      </c>
      <c r="B4193" t="n">
        <v>94.32668734159037</v>
      </c>
      <c r="C4193" t="n">
        <v>14.71769902734148</v>
      </c>
      <c r="D4193" t="n">
        <v>37.07345</v>
      </c>
      <c r="E4193" t="n">
        <v>0</v>
      </c>
      <c r="F4193" t="n">
        <v>37.253238</v>
      </c>
      <c r="G4193" t="n">
        <v>20</v>
      </c>
    </row>
    <row r="4194" ht="15" customHeight="1">
      <c r="A4194" s="16" t="n">
        <v>47617.375</v>
      </c>
      <c r="B4194" t="n">
        <v>94.30773224404847</v>
      </c>
      <c r="C4194" t="n">
        <v>134.3183199319145</v>
      </c>
      <c r="D4194" t="n">
        <v>7.0544946</v>
      </c>
      <c r="E4194" t="n">
        <v>50</v>
      </c>
      <c r="F4194" t="n">
        <v>37.253238</v>
      </c>
      <c r="G4194" t="n">
        <v>0</v>
      </c>
    </row>
    <row r="4195" ht="15" customHeight="1">
      <c r="A4195" s="16" t="n">
        <v>47542</v>
      </c>
      <c r="B4195" t="n">
        <v>94.3048670536096</v>
      </c>
      <c r="C4195" t="n">
        <v>169.8570388849642</v>
      </c>
      <c r="D4195" t="n">
        <v>44.304867</v>
      </c>
      <c r="E4195" t="n">
        <v>50</v>
      </c>
      <c r="F4195" t="n">
        <v>0</v>
      </c>
      <c r="G4195" t="n">
        <v>0</v>
      </c>
    </row>
    <row r="4196" ht="15" customHeight="1">
      <c r="A4196" s="16" t="n">
        <v>47562.58333333334</v>
      </c>
      <c r="B4196" t="n">
        <v>94.29738853956275</v>
      </c>
      <c r="C4196" t="n">
        <v>25.67137098306319</v>
      </c>
      <c r="D4196" t="n">
        <v>74.297389</v>
      </c>
      <c r="E4196" t="n">
        <v>0</v>
      </c>
      <c r="F4196" t="n">
        <v>0</v>
      </c>
      <c r="G4196" t="n">
        <v>20</v>
      </c>
    </row>
    <row r="4197" ht="15" customHeight="1">
      <c r="A4197" s="16" t="n">
        <v>47607.25</v>
      </c>
      <c r="B4197" t="n">
        <v>94.26766645391808</v>
      </c>
      <c r="C4197" t="n">
        <v>54.37845669432394</v>
      </c>
      <c r="D4197" t="n">
        <v>0</v>
      </c>
      <c r="E4197" t="n">
        <v>37.014429</v>
      </c>
      <c r="F4197" t="n">
        <v>37.253238</v>
      </c>
      <c r="G4197" t="n">
        <v>20</v>
      </c>
    </row>
    <row r="4198" ht="15" customHeight="1">
      <c r="A4198" s="16" t="n">
        <v>47591.91666666666</v>
      </c>
      <c r="B4198" t="n">
        <v>94.23940994885702</v>
      </c>
      <c r="C4198" t="n">
        <v>20.71487994147544</v>
      </c>
      <c r="D4198" t="n">
        <v>36.986172</v>
      </c>
      <c r="E4198" t="n">
        <v>0</v>
      </c>
      <c r="F4198" t="n">
        <v>37.253238</v>
      </c>
      <c r="G4198" t="n">
        <v>20</v>
      </c>
    </row>
    <row r="4199" ht="15" customHeight="1">
      <c r="A4199" s="16" t="n">
        <v>47543.95833333334</v>
      </c>
      <c r="B4199" t="n">
        <v>94.21681320721893</v>
      </c>
      <c r="C4199" t="n">
        <v>50.12644683843584</v>
      </c>
      <c r="D4199" t="n">
        <v>74.216813</v>
      </c>
      <c r="E4199" t="n">
        <v>0</v>
      </c>
      <c r="F4199" t="n">
        <v>0</v>
      </c>
      <c r="G4199" t="n">
        <v>20</v>
      </c>
    </row>
    <row r="4200" ht="15" customHeight="1">
      <c r="A4200" s="16" t="n">
        <v>47765.66666666666</v>
      </c>
      <c r="B4200" t="n">
        <v>94.21534623997758</v>
      </c>
      <c r="C4200" t="n">
        <v>153.0388909141179</v>
      </c>
      <c r="D4200" t="n">
        <v>44.215346</v>
      </c>
      <c r="E4200" t="n">
        <v>50</v>
      </c>
      <c r="F4200" t="n">
        <v>0</v>
      </c>
      <c r="G4200" t="n">
        <v>0</v>
      </c>
    </row>
    <row r="4201" ht="15" customHeight="1">
      <c r="A4201" s="16" t="n">
        <v>47779.70833333334</v>
      </c>
      <c r="B4201" t="n">
        <v>94.21361888883789</v>
      </c>
      <c r="C4201" t="n">
        <v>80.4249320538387</v>
      </c>
      <c r="D4201" t="n">
        <v>24.213619</v>
      </c>
      <c r="E4201" t="n">
        <v>50</v>
      </c>
      <c r="F4201" t="n">
        <v>0</v>
      </c>
      <c r="G4201" t="n">
        <v>20</v>
      </c>
    </row>
    <row r="4202" ht="15" customHeight="1">
      <c r="A4202" s="16" t="n">
        <v>47518.08333333334</v>
      </c>
      <c r="B4202" t="n">
        <v>94.21212153119323</v>
      </c>
      <c r="C4202" t="n">
        <v>204.3515346681481</v>
      </c>
      <c r="D4202" t="n">
        <v>44.212122</v>
      </c>
      <c r="E4202" t="n">
        <v>50</v>
      </c>
      <c r="F4202" t="n">
        <v>0</v>
      </c>
      <c r="G4202" t="n">
        <v>0</v>
      </c>
    </row>
    <row r="4203" ht="15" customHeight="1">
      <c r="A4203" s="16" t="n">
        <v>47796</v>
      </c>
      <c r="B4203" t="n">
        <v>94.20470898444641</v>
      </c>
      <c r="C4203" t="n">
        <v>163.9613885282243</v>
      </c>
      <c r="D4203" t="n">
        <v>44.204709</v>
      </c>
      <c r="E4203" t="n">
        <v>50</v>
      </c>
      <c r="F4203" t="n">
        <v>0</v>
      </c>
      <c r="G4203" t="n">
        <v>0</v>
      </c>
    </row>
    <row r="4204" ht="15" customHeight="1">
      <c r="A4204" s="16" t="n">
        <v>47594.79166666666</v>
      </c>
      <c r="B4204" t="n">
        <v>94.19822682212649</v>
      </c>
      <c r="C4204" t="n">
        <v>46.14872274023875</v>
      </c>
      <c r="D4204" t="n">
        <v>0</v>
      </c>
      <c r="E4204" t="n">
        <v>36.944989</v>
      </c>
      <c r="F4204" t="n">
        <v>37.253238</v>
      </c>
      <c r="G4204" t="n">
        <v>20</v>
      </c>
    </row>
    <row r="4205" ht="15" customHeight="1">
      <c r="A4205" s="16" t="n">
        <v>47594.83333333334</v>
      </c>
      <c r="B4205" t="n">
        <v>94.18965784191576</v>
      </c>
      <c r="C4205" t="n">
        <v>0.3475869775762641</v>
      </c>
      <c r="D4205" t="n">
        <v>36.93642</v>
      </c>
      <c r="E4205" t="n">
        <v>0</v>
      </c>
      <c r="F4205" t="n">
        <v>37.253238</v>
      </c>
      <c r="G4205" t="n">
        <v>20</v>
      </c>
    </row>
    <row r="4206" ht="15" customHeight="1">
      <c r="A4206" s="16" t="n">
        <v>47609.29166666666</v>
      </c>
      <c r="B4206" t="n">
        <v>94.12289449128005</v>
      </c>
      <c r="C4206" t="n">
        <v>168.3172278230456</v>
      </c>
      <c r="D4206" t="n">
        <v>44.122894</v>
      </c>
      <c r="E4206" t="n">
        <v>50</v>
      </c>
      <c r="F4206" t="n">
        <v>0</v>
      </c>
      <c r="G4206" t="n">
        <v>0</v>
      </c>
    </row>
    <row r="4207" ht="15" customHeight="1">
      <c r="A4207" s="16" t="n">
        <v>47768.08333333334</v>
      </c>
      <c r="B4207" t="n">
        <v>94.11989495944439</v>
      </c>
      <c r="C4207" t="n">
        <v>29.06087599176855</v>
      </c>
      <c r="D4207" t="n">
        <v>36.866657</v>
      </c>
      <c r="E4207" t="n">
        <v>0</v>
      </c>
      <c r="F4207" t="n">
        <v>37.253238</v>
      </c>
      <c r="G4207" t="n">
        <v>20</v>
      </c>
    </row>
    <row r="4208" ht="15" customHeight="1">
      <c r="A4208" s="16" t="n">
        <v>47767.625</v>
      </c>
      <c r="B4208" t="n">
        <v>94.11978200131988</v>
      </c>
      <c r="C4208" t="n">
        <v>87.54928114607867</v>
      </c>
      <c r="D4208" t="n">
        <v>24.119782</v>
      </c>
      <c r="E4208" t="n">
        <v>50</v>
      </c>
      <c r="F4208" t="n">
        <v>0</v>
      </c>
      <c r="G4208" t="n">
        <v>20</v>
      </c>
    </row>
    <row r="4209" ht="15" customHeight="1">
      <c r="A4209" s="16" t="n">
        <v>47491.95833333334</v>
      </c>
      <c r="B4209" t="n">
        <v>94.10769751460489</v>
      </c>
      <c r="C4209" t="n">
        <v>5.033936184874541</v>
      </c>
      <c r="D4209" t="n">
        <v>74.107698</v>
      </c>
      <c r="E4209" t="n">
        <v>0</v>
      </c>
      <c r="F4209" t="n">
        <v>0</v>
      </c>
      <c r="G4209" t="n">
        <v>20</v>
      </c>
    </row>
    <row r="4210" ht="15" customHeight="1">
      <c r="A4210" s="16" t="n">
        <v>47587.58333333334</v>
      </c>
      <c r="B4210" t="n">
        <v>94.08224138903262</v>
      </c>
      <c r="C4210" t="n">
        <v>80.73720651556479</v>
      </c>
      <c r="D4210" t="n">
        <v>6.8290038</v>
      </c>
      <c r="E4210" t="n">
        <v>50</v>
      </c>
      <c r="F4210" t="n">
        <v>37.253238</v>
      </c>
      <c r="G4210" t="n">
        <v>0</v>
      </c>
    </row>
    <row r="4211" ht="15" customHeight="1">
      <c r="A4211" s="16" t="n">
        <v>47516.95833333334</v>
      </c>
      <c r="B4211" t="n">
        <v>94.00801164087599</v>
      </c>
      <c r="C4211" t="n">
        <v>55.1159855009804</v>
      </c>
      <c r="D4211" t="n">
        <v>74.00801199999999</v>
      </c>
      <c r="E4211" t="n">
        <v>0</v>
      </c>
      <c r="F4211" t="n">
        <v>0</v>
      </c>
      <c r="G4211" t="n">
        <v>20</v>
      </c>
    </row>
    <row r="4212" ht="15" customHeight="1">
      <c r="A4212" s="16" t="n">
        <v>47544.95833333334</v>
      </c>
      <c r="B4212" t="n">
        <v>94.00458621873445</v>
      </c>
      <c r="C4212" t="n">
        <v>127.9608466038808</v>
      </c>
      <c r="D4212" t="n">
        <v>44.004586</v>
      </c>
      <c r="E4212" t="n">
        <v>50</v>
      </c>
      <c r="F4212" t="n">
        <v>0</v>
      </c>
      <c r="G4212" t="n">
        <v>0</v>
      </c>
    </row>
    <row r="4213" ht="15" customHeight="1">
      <c r="A4213" s="16" t="n">
        <v>47611.45833333334</v>
      </c>
      <c r="B4213" t="n">
        <v>93.98138009440214</v>
      </c>
      <c r="C4213" t="n">
        <v>21.69894004359921</v>
      </c>
      <c r="D4213" t="n">
        <v>36.728142</v>
      </c>
      <c r="E4213" t="n">
        <v>0</v>
      </c>
      <c r="F4213" t="n">
        <v>37.253238</v>
      </c>
      <c r="G4213" t="n">
        <v>20</v>
      </c>
    </row>
    <row r="4214" ht="15" customHeight="1">
      <c r="A4214" s="16" t="n">
        <v>47593.5</v>
      </c>
      <c r="B4214" t="n">
        <v>93.97503531108461</v>
      </c>
      <c r="C4214" t="n">
        <v>156.4285626625851</v>
      </c>
      <c r="D4214" t="n">
        <v>6.7217977</v>
      </c>
      <c r="E4214" t="n">
        <v>50</v>
      </c>
      <c r="F4214" t="n">
        <v>37.253238</v>
      </c>
      <c r="G4214" t="n">
        <v>0</v>
      </c>
    </row>
    <row r="4215" ht="15" customHeight="1">
      <c r="A4215" s="16" t="n">
        <v>47756.83333333334</v>
      </c>
      <c r="B4215" t="n">
        <v>93.96282817364904</v>
      </c>
      <c r="C4215" t="n">
        <v>171.5985612720515</v>
      </c>
      <c r="D4215" t="n">
        <v>6.7095905</v>
      </c>
      <c r="E4215" t="n">
        <v>50</v>
      </c>
      <c r="F4215" t="n">
        <v>37.253238</v>
      </c>
      <c r="G4215" t="n">
        <v>0</v>
      </c>
    </row>
    <row r="4216" ht="15" customHeight="1">
      <c r="A4216" s="16" t="n">
        <v>47589.45833333334</v>
      </c>
      <c r="B4216" t="n">
        <v>93.95569175823411</v>
      </c>
      <c r="C4216" t="n">
        <v>36.07212467552785</v>
      </c>
      <c r="D4216" t="n">
        <v>36.702454</v>
      </c>
      <c r="E4216" t="n">
        <v>0</v>
      </c>
      <c r="F4216" t="n">
        <v>37.253238</v>
      </c>
      <c r="G4216" t="n">
        <v>20</v>
      </c>
    </row>
    <row r="4217" ht="15" customHeight="1">
      <c r="A4217" s="16" t="n">
        <v>47753.83333333334</v>
      </c>
      <c r="B4217" t="n">
        <v>93.95540476758009</v>
      </c>
      <c r="C4217" t="n">
        <v>42.19906900621937</v>
      </c>
      <c r="D4217" t="n">
        <v>36.702167</v>
      </c>
      <c r="E4217" t="n">
        <v>0</v>
      </c>
      <c r="F4217" t="n">
        <v>37.253238</v>
      </c>
      <c r="G4217" t="n">
        <v>20</v>
      </c>
    </row>
    <row r="4218" ht="15" customHeight="1">
      <c r="A4218" s="16" t="n">
        <v>47589.54166666666</v>
      </c>
      <c r="B4218" t="n">
        <v>93.94521212750982</v>
      </c>
      <c r="C4218" t="n">
        <v>171.6164439749861</v>
      </c>
      <c r="D4218" t="n">
        <v>43.945212</v>
      </c>
      <c r="E4218" t="n">
        <v>50</v>
      </c>
      <c r="F4218" t="n">
        <v>0</v>
      </c>
      <c r="G4218" t="n">
        <v>0</v>
      </c>
    </row>
    <row r="4219" ht="15" customHeight="1">
      <c r="A4219" s="16" t="n">
        <v>47759.29166666666</v>
      </c>
      <c r="B4219" t="n">
        <v>93.9214080190329</v>
      </c>
      <c r="C4219" t="n">
        <v>30.68016100379579</v>
      </c>
      <c r="D4219" t="n">
        <v>36.66817</v>
      </c>
      <c r="E4219" t="n">
        <v>0</v>
      </c>
      <c r="F4219" t="n">
        <v>37.253238</v>
      </c>
      <c r="G4219" t="n">
        <v>20</v>
      </c>
    </row>
    <row r="4220" ht="15" customHeight="1">
      <c r="A4220" s="16" t="n">
        <v>47745.29166666666</v>
      </c>
      <c r="B4220" t="n">
        <v>93.91876913616147</v>
      </c>
      <c r="C4220" t="n">
        <v>62.01911252923749</v>
      </c>
      <c r="D4220" t="n">
        <v>36.665532</v>
      </c>
      <c r="E4220" t="n">
        <v>0</v>
      </c>
      <c r="F4220" t="n">
        <v>37.253238</v>
      </c>
      <c r="G4220" t="n">
        <v>20</v>
      </c>
    </row>
    <row r="4221" ht="15" customHeight="1">
      <c r="A4221" s="16" t="n">
        <v>47589.91666666666</v>
      </c>
      <c r="B4221" t="n">
        <v>93.88795194287195</v>
      </c>
      <c r="C4221" t="n">
        <v>114.5675550486216</v>
      </c>
      <c r="D4221" t="n">
        <v>0</v>
      </c>
      <c r="E4221" t="n">
        <v>50</v>
      </c>
      <c r="F4221" t="n">
        <v>37.253238</v>
      </c>
      <c r="G4221" t="n">
        <v>6.6347143</v>
      </c>
    </row>
    <row r="4222" ht="15" customHeight="1">
      <c r="A4222" s="16" t="n">
        <v>47571.66666666666</v>
      </c>
      <c r="B4222" t="n">
        <v>93.82120052355663</v>
      </c>
      <c r="C4222" t="n">
        <v>167.6434898655129</v>
      </c>
      <c r="D4222" t="n">
        <v>43.821201</v>
      </c>
      <c r="E4222" t="n">
        <v>50</v>
      </c>
      <c r="F4222" t="n">
        <v>0</v>
      </c>
      <c r="G4222" t="n">
        <v>0</v>
      </c>
    </row>
    <row r="4223" ht="15" customHeight="1">
      <c r="A4223" s="16" t="n">
        <v>47765.83333333334</v>
      </c>
      <c r="B4223" t="n">
        <v>93.80987967356887</v>
      </c>
      <c r="C4223" t="n">
        <v>154.3816620128956</v>
      </c>
      <c r="D4223" t="n">
        <v>43.80988</v>
      </c>
      <c r="E4223" t="n">
        <v>50</v>
      </c>
      <c r="F4223" t="n">
        <v>0</v>
      </c>
      <c r="G4223" t="n">
        <v>0</v>
      </c>
    </row>
    <row r="4224" ht="15" customHeight="1">
      <c r="A4224" s="16" t="n">
        <v>47790.83333333334</v>
      </c>
      <c r="B4224" t="n">
        <v>93.78261416817415</v>
      </c>
      <c r="C4224" t="n">
        <v>13.84809319060796</v>
      </c>
      <c r="D4224" t="n">
        <v>73.782614</v>
      </c>
      <c r="E4224" t="n">
        <v>0</v>
      </c>
      <c r="F4224" t="n">
        <v>0</v>
      </c>
      <c r="G4224" t="n">
        <v>20</v>
      </c>
    </row>
    <row r="4225" ht="15" customHeight="1">
      <c r="A4225" s="16" t="n">
        <v>47543</v>
      </c>
      <c r="B4225" t="n">
        <v>93.76137272143342</v>
      </c>
      <c r="C4225" t="n">
        <v>186.7282786405637</v>
      </c>
      <c r="D4225" t="n">
        <v>43.761373</v>
      </c>
      <c r="E4225" t="n">
        <v>50</v>
      </c>
      <c r="F4225" t="n">
        <v>0</v>
      </c>
      <c r="G4225" t="n">
        <v>0</v>
      </c>
    </row>
    <row r="4226" ht="15" customHeight="1">
      <c r="A4226" s="16" t="n">
        <v>47589.5</v>
      </c>
      <c r="B4226" t="n">
        <v>93.73235194287196</v>
      </c>
      <c r="C4226" t="n">
        <v>101.8954858270114</v>
      </c>
      <c r="D4226" t="n">
        <v>0</v>
      </c>
      <c r="E4226" t="n">
        <v>50</v>
      </c>
      <c r="F4226" t="n">
        <v>37.253238</v>
      </c>
      <c r="G4226" t="n">
        <v>6.4791143</v>
      </c>
    </row>
    <row r="4227" ht="15" customHeight="1">
      <c r="A4227" s="16" t="n">
        <v>47761.29166666666</v>
      </c>
      <c r="B4227" t="n">
        <v>93.70175740403876</v>
      </c>
      <c r="C4227" t="n">
        <v>122.8010889337517</v>
      </c>
      <c r="D4227" t="n">
        <v>0</v>
      </c>
      <c r="E4227" t="n">
        <v>50</v>
      </c>
      <c r="F4227" t="n">
        <v>37.253238</v>
      </c>
      <c r="G4227" t="n">
        <v>6.4485198</v>
      </c>
    </row>
    <row r="4228" ht="15" customHeight="1">
      <c r="A4228" s="16" t="n">
        <v>47766.66666666666</v>
      </c>
      <c r="B4228" t="n">
        <v>93.66546992499248</v>
      </c>
      <c r="C4228" t="n">
        <v>130.0813096625296</v>
      </c>
      <c r="D4228" t="n">
        <v>43.66547</v>
      </c>
      <c r="E4228" t="n">
        <v>50</v>
      </c>
      <c r="F4228" t="n">
        <v>0</v>
      </c>
      <c r="G4228" t="n">
        <v>0</v>
      </c>
    </row>
    <row r="4229" ht="15" customHeight="1">
      <c r="A4229" s="16" t="n">
        <v>47514.04166666666</v>
      </c>
      <c r="B4229" t="n">
        <v>93.63891240972917</v>
      </c>
      <c r="C4229" t="n">
        <v>85.8332926172661</v>
      </c>
      <c r="D4229" t="n">
        <v>23.638912</v>
      </c>
      <c r="E4229" t="n">
        <v>50</v>
      </c>
      <c r="F4229" t="n">
        <v>0</v>
      </c>
      <c r="G4229" t="n">
        <v>20</v>
      </c>
    </row>
    <row r="4230" ht="15" customHeight="1">
      <c r="A4230" s="16" t="n">
        <v>47611.5</v>
      </c>
      <c r="B4230" t="n">
        <v>93.62124027903998</v>
      </c>
      <c r="C4230" t="n">
        <v>14.66893231957729</v>
      </c>
      <c r="D4230" t="n">
        <v>36.368003</v>
      </c>
      <c r="E4230" t="n">
        <v>0</v>
      </c>
      <c r="F4230" t="n">
        <v>37.253238</v>
      </c>
      <c r="G4230" t="n">
        <v>20</v>
      </c>
    </row>
    <row r="4231" ht="15" customHeight="1">
      <c r="A4231" s="16" t="n">
        <v>47628.58333333334</v>
      </c>
      <c r="B4231" t="n">
        <v>93.57991744913565</v>
      </c>
      <c r="C4231" t="n">
        <v>39.2143979811909</v>
      </c>
      <c r="D4231" t="n">
        <v>36.32668</v>
      </c>
      <c r="E4231" t="n">
        <v>0</v>
      </c>
      <c r="F4231" t="n">
        <v>37.253238</v>
      </c>
      <c r="G4231" t="n">
        <v>20</v>
      </c>
    </row>
    <row r="4232" ht="15" customHeight="1">
      <c r="A4232" s="16" t="n">
        <v>47556.95833333334</v>
      </c>
      <c r="B4232" t="n">
        <v>93.57651727615232</v>
      </c>
      <c r="C4232" t="n">
        <v>30.19238716451702</v>
      </c>
      <c r="D4232" t="n">
        <v>73.576517</v>
      </c>
      <c r="E4232" t="n">
        <v>0</v>
      </c>
      <c r="F4232" t="n">
        <v>0</v>
      </c>
      <c r="G4232" t="n">
        <v>20</v>
      </c>
    </row>
    <row r="4233" ht="15" customHeight="1">
      <c r="A4233" s="16" t="n">
        <v>47532.08333333334</v>
      </c>
      <c r="B4233" t="n">
        <v>93.49883146576011</v>
      </c>
      <c r="C4233" t="n">
        <v>193.3264971552673</v>
      </c>
      <c r="D4233" t="n">
        <v>43.498831</v>
      </c>
      <c r="E4233" t="n">
        <v>50</v>
      </c>
      <c r="F4233" t="n">
        <v>0</v>
      </c>
      <c r="G4233" t="n">
        <v>0</v>
      </c>
    </row>
    <row r="4234" ht="15" customHeight="1">
      <c r="A4234" s="16" t="n">
        <v>47764.33333333334</v>
      </c>
      <c r="B4234" t="n">
        <v>93.48526432881755</v>
      </c>
      <c r="C4234" t="n">
        <v>76.68454024459264</v>
      </c>
      <c r="D4234" t="n">
        <v>0</v>
      </c>
      <c r="E4234" t="n">
        <v>36.232027</v>
      </c>
      <c r="F4234" t="n">
        <v>37.253238</v>
      </c>
      <c r="G4234" t="n">
        <v>20</v>
      </c>
    </row>
    <row r="4235" ht="15" customHeight="1">
      <c r="A4235" s="16" t="n">
        <v>47644</v>
      </c>
      <c r="B4235" t="n">
        <v>93.46565084058464</v>
      </c>
      <c r="C4235" t="n">
        <v>190.4872865241029</v>
      </c>
      <c r="D4235" t="n">
        <v>6.2124132</v>
      </c>
      <c r="E4235" t="n">
        <v>50</v>
      </c>
      <c r="F4235" t="n">
        <v>37.253238</v>
      </c>
      <c r="G4235" t="n">
        <v>0</v>
      </c>
    </row>
    <row r="4236" ht="15" customHeight="1">
      <c r="A4236" s="16" t="n">
        <v>47767.41666666666</v>
      </c>
      <c r="B4236" t="n">
        <v>93.45982319683316</v>
      </c>
      <c r="C4236" t="n">
        <v>171.0349504794513</v>
      </c>
      <c r="D4236" t="n">
        <v>43.459823</v>
      </c>
      <c r="E4236" t="n">
        <v>50</v>
      </c>
      <c r="F4236" t="n">
        <v>0</v>
      </c>
      <c r="G4236" t="n">
        <v>0</v>
      </c>
    </row>
    <row r="4237" ht="15" customHeight="1">
      <c r="A4237" s="16" t="n">
        <v>47538</v>
      </c>
      <c r="B4237" t="n">
        <v>93.44277323606819</v>
      </c>
      <c r="C4237" t="n">
        <v>86.61096534130532</v>
      </c>
      <c r="D4237" t="n">
        <v>23.442773</v>
      </c>
      <c r="E4237" t="n">
        <v>50</v>
      </c>
      <c r="F4237" t="n">
        <v>0</v>
      </c>
      <c r="G4237" t="n">
        <v>20</v>
      </c>
    </row>
    <row r="4238" ht="15" customHeight="1">
      <c r="A4238" s="16" t="n">
        <v>47599.33333333334</v>
      </c>
      <c r="B4238" t="n">
        <v>93.43310267329483</v>
      </c>
      <c r="C4238" t="n">
        <v>117.1989199517412</v>
      </c>
      <c r="D4238" t="n">
        <v>6.179865</v>
      </c>
      <c r="E4238" t="n">
        <v>50</v>
      </c>
      <c r="F4238" t="n">
        <v>37.253238</v>
      </c>
      <c r="G4238" t="n">
        <v>0</v>
      </c>
    </row>
    <row r="4239" ht="15" customHeight="1">
      <c r="A4239" s="16" t="n">
        <v>47608.29166666666</v>
      </c>
      <c r="B4239" t="n">
        <v>93.42106567850087</v>
      </c>
      <c r="C4239" t="n">
        <v>4.20486958129273</v>
      </c>
      <c r="D4239" t="n">
        <v>36.167828</v>
      </c>
      <c r="E4239" t="n">
        <v>0</v>
      </c>
      <c r="F4239" t="n">
        <v>37.253238</v>
      </c>
      <c r="G4239" t="n">
        <v>20</v>
      </c>
    </row>
    <row r="4240" ht="15" customHeight="1">
      <c r="A4240" s="16" t="n">
        <v>47598.29166666666</v>
      </c>
      <c r="B4240" t="n">
        <v>93.4210065045646</v>
      </c>
      <c r="C4240" t="n">
        <v>38.62833577208651</v>
      </c>
      <c r="D4240" t="n">
        <v>36.167769</v>
      </c>
      <c r="E4240" t="n">
        <v>0</v>
      </c>
      <c r="F4240" t="n">
        <v>37.253238</v>
      </c>
      <c r="G4240" t="n">
        <v>20</v>
      </c>
    </row>
    <row r="4241" ht="15" customHeight="1">
      <c r="A4241" s="16" t="n">
        <v>47549.04166666666</v>
      </c>
      <c r="B4241" t="n">
        <v>93.40520522514257</v>
      </c>
      <c r="C4241" t="n">
        <v>219.3082811733293</v>
      </c>
      <c r="D4241" t="n">
        <v>6.1519676</v>
      </c>
      <c r="E4241" t="n">
        <v>50</v>
      </c>
      <c r="F4241" t="n">
        <v>37.253238</v>
      </c>
      <c r="G4241" t="n">
        <v>0</v>
      </c>
    </row>
    <row r="4242" ht="15" customHeight="1">
      <c r="A4242" s="16" t="n">
        <v>47561.45833333334</v>
      </c>
      <c r="B4242" t="n">
        <v>93.39461430267102</v>
      </c>
      <c r="C4242" t="n">
        <v>81.31748439775522</v>
      </c>
      <c r="D4242" t="n">
        <v>36.141377</v>
      </c>
      <c r="E4242" t="n">
        <v>0</v>
      </c>
      <c r="F4242" t="n">
        <v>37.253238</v>
      </c>
      <c r="G4242" t="n">
        <v>20</v>
      </c>
    </row>
    <row r="4243" ht="15" customHeight="1">
      <c r="A4243" s="16" t="n">
        <v>47561.5</v>
      </c>
      <c r="B4243" t="n">
        <v>93.3943416866119</v>
      </c>
      <c r="C4243" t="n">
        <v>191.3355475089307</v>
      </c>
      <c r="D4243" t="n">
        <v>43.394342</v>
      </c>
      <c r="E4243" t="n">
        <v>50</v>
      </c>
      <c r="F4243" t="n">
        <v>0</v>
      </c>
      <c r="G4243" t="n">
        <v>0</v>
      </c>
    </row>
    <row r="4244" ht="15" customHeight="1">
      <c r="A4244" s="16" t="n">
        <v>47593.45833333334</v>
      </c>
      <c r="B4244" t="n">
        <v>93.38297512644675</v>
      </c>
      <c r="C4244" t="n">
        <v>88.975495333181</v>
      </c>
      <c r="D4244" t="n">
        <v>0</v>
      </c>
      <c r="E4244" t="n">
        <v>36.129737</v>
      </c>
      <c r="F4244" t="n">
        <v>37.253238</v>
      </c>
      <c r="G4244" t="n">
        <v>20</v>
      </c>
    </row>
    <row r="4245" ht="15" customHeight="1">
      <c r="A4245" s="16" t="n">
        <v>47791.375</v>
      </c>
      <c r="B4245" t="n">
        <v>93.37395844385587</v>
      </c>
      <c r="C4245" t="n">
        <v>115.222824000145</v>
      </c>
      <c r="D4245" t="n">
        <v>6.1207208</v>
      </c>
      <c r="E4245" t="n">
        <v>50</v>
      </c>
      <c r="F4245" t="n">
        <v>37.253238</v>
      </c>
      <c r="G4245" t="n">
        <v>0</v>
      </c>
    </row>
    <row r="4246" ht="15" customHeight="1">
      <c r="A4246" s="16" t="n">
        <v>47753.54166666666</v>
      </c>
      <c r="B4246" t="n">
        <v>93.36388601543806</v>
      </c>
      <c r="C4246" t="n">
        <v>39.0207862104608</v>
      </c>
      <c r="D4246" t="n">
        <v>36.110648</v>
      </c>
      <c r="E4246" t="n">
        <v>0</v>
      </c>
      <c r="F4246" t="n">
        <v>37.253238</v>
      </c>
      <c r="G4246" t="n">
        <v>20</v>
      </c>
    </row>
    <row r="4247" ht="15" customHeight="1">
      <c r="A4247" s="16" t="n">
        <v>47841.04166666666</v>
      </c>
      <c r="B4247" t="n">
        <v>93.35346188050279</v>
      </c>
      <c r="C4247" t="n">
        <v>164.1877791386572</v>
      </c>
      <c r="D4247" t="n">
        <v>43.353462</v>
      </c>
      <c r="E4247" t="n">
        <v>50</v>
      </c>
      <c r="F4247" t="n">
        <v>0</v>
      </c>
      <c r="G4247" t="n">
        <v>0</v>
      </c>
    </row>
    <row r="4248" ht="15" customHeight="1">
      <c r="A4248" s="16" t="n">
        <v>47782.41666666666</v>
      </c>
      <c r="B4248" t="n">
        <v>93.34729640278826</v>
      </c>
      <c r="C4248" t="n">
        <v>47.56369699984637</v>
      </c>
      <c r="D4248" t="n">
        <v>36.094059</v>
      </c>
      <c r="E4248" t="n">
        <v>0</v>
      </c>
      <c r="F4248" t="n">
        <v>37.253238</v>
      </c>
      <c r="G4248" t="n">
        <v>20</v>
      </c>
    </row>
    <row r="4249" ht="15" customHeight="1">
      <c r="A4249" s="16" t="n">
        <v>47575.95833333334</v>
      </c>
      <c r="B4249" t="n">
        <v>93.34440333648809</v>
      </c>
      <c r="C4249" t="n">
        <v>31.75580063937263</v>
      </c>
      <c r="D4249" t="n">
        <v>36.091166</v>
      </c>
      <c r="E4249" t="n">
        <v>0</v>
      </c>
      <c r="F4249" t="n">
        <v>37.253238</v>
      </c>
      <c r="G4249" t="n">
        <v>20</v>
      </c>
    </row>
    <row r="4250" ht="15" customHeight="1">
      <c r="A4250" s="16" t="n">
        <v>47594.91666666666</v>
      </c>
      <c r="B4250" t="n">
        <v>93.34287890513586</v>
      </c>
      <c r="C4250" t="n">
        <v>39.76312039963734</v>
      </c>
      <c r="D4250" t="n">
        <v>36.089641</v>
      </c>
      <c r="E4250" t="n">
        <v>0</v>
      </c>
      <c r="F4250" t="n">
        <v>37.253238</v>
      </c>
      <c r="G4250" t="n">
        <v>20</v>
      </c>
    </row>
    <row r="4251" ht="15" customHeight="1">
      <c r="A4251" s="16" t="n">
        <v>47565</v>
      </c>
      <c r="B4251" t="n">
        <v>93.32938181225359</v>
      </c>
      <c r="C4251" t="n">
        <v>102.8117574351681</v>
      </c>
      <c r="D4251" t="n">
        <v>6.0761442</v>
      </c>
      <c r="E4251" t="n">
        <v>50</v>
      </c>
      <c r="F4251" t="n">
        <v>37.253238</v>
      </c>
      <c r="G4251" t="n">
        <v>0</v>
      </c>
    </row>
    <row r="4252" ht="15" customHeight="1">
      <c r="A4252" s="16" t="n">
        <v>47782.625</v>
      </c>
      <c r="B4252" t="n">
        <v>93.32074539686199</v>
      </c>
      <c r="C4252" t="n">
        <v>122.1841881207668</v>
      </c>
      <c r="D4252" t="n">
        <v>43.320745</v>
      </c>
      <c r="E4252" t="n">
        <v>50</v>
      </c>
      <c r="F4252" t="n">
        <v>0</v>
      </c>
      <c r="G4252" t="n">
        <v>0</v>
      </c>
    </row>
    <row r="4253" ht="15" customHeight="1">
      <c r="A4253" s="16" t="n">
        <v>47593.16666666666</v>
      </c>
      <c r="B4253" t="n">
        <v>93.2534563743047</v>
      </c>
      <c r="C4253" t="n">
        <v>69.03995982190776</v>
      </c>
      <c r="D4253" t="n">
        <v>36.000219</v>
      </c>
      <c r="E4253" t="n">
        <v>0</v>
      </c>
      <c r="F4253" t="n">
        <v>37.253238</v>
      </c>
      <c r="G4253" t="n">
        <v>20</v>
      </c>
    </row>
    <row r="4254" ht="15" customHeight="1">
      <c r="A4254" s="16" t="n">
        <v>47561.54166666666</v>
      </c>
      <c r="B4254" t="n">
        <v>93.22486907055278</v>
      </c>
      <c r="C4254" t="n">
        <v>5.423277778991471</v>
      </c>
      <c r="D4254" t="n">
        <v>35.971631</v>
      </c>
      <c r="E4254" t="n">
        <v>0</v>
      </c>
      <c r="F4254" t="n">
        <v>37.253238</v>
      </c>
      <c r="G4254" t="n">
        <v>20</v>
      </c>
    </row>
    <row r="4255" ht="15" customHeight="1">
      <c r="A4255" s="16" t="n">
        <v>47789.20833333334</v>
      </c>
      <c r="B4255" t="n">
        <v>93.18835435582001</v>
      </c>
      <c r="C4255" t="n">
        <v>124.0163257955939</v>
      </c>
      <c r="D4255" t="n">
        <v>5.9351167</v>
      </c>
      <c r="E4255" t="n">
        <v>50</v>
      </c>
      <c r="F4255" t="n">
        <v>37.253238</v>
      </c>
      <c r="G4255" t="n">
        <v>0</v>
      </c>
    </row>
    <row r="4256" ht="15" customHeight="1">
      <c r="A4256" s="16" t="n">
        <v>47493.08333333334</v>
      </c>
      <c r="B4256" t="n">
        <v>93.17787914346053</v>
      </c>
      <c r="C4256" t="n">
        <v>112.3514950538714</v>
      </c>
      <c r="D4256" t="n">
        <v>43.177879</v>
      </c>
      <c r="E4256" t="n">
        <v>50</v>
      </c>
      <c r="F4256" t="n">
        <v>0</v>
      </c>
      <c r="G4256" t="n">
        <v>0</v>
      </c>
    </row>
    <row r="4257" ht="15" customHeight="1">
      <c r="A4257" s="16" t="n">
        <v>47598.16666666666</v>
      </c>
      <c r="B4257" t="n">
        <v>93.17097548477535</v>
      </c>
      <c r="C4257" t="n">
        <v>124.6118675629777</v>
      </c>
      <c r="D4257" t="n">
        <v>5.9177379</v>
      </c>
      <c r="E4257" t="n">
        <v>50</v>
      </c>
      <c r="F4257" t="n">
        <v>37.253238</v>
      </c>
      <c r="G4257" t="n">
        <v>0</v>
      </c>
    </row>
    <row r="4258" ht="15" customHeight="1">
      <c r="A4258" s="16" t="n">
        <v>47593.75</v>
      </c>
      <c r="B4258" t="n">
        <v>93.1708353110846</v>
      </c>
      <c r="C4258" t="n">
        <v>102.2871372256194</v>
      </c>
      <c r="D4258" t="n">
        <v>0</v>
      </c>
      <c r="E4258" t="n">
        <v>50</v>
      </c>
      <c r="F4258" t="n">
        <v>37.253238</v>
      </c>
      <c r="G4258" t="n">
        <v>5.9175977</v>
      </c>
    </row>
    <row r="4259" ht="15" customHeight="1">
      <c r="A4259" s="16" t="n">
        <v>47571.04166666666</v>
      </c>
      <c r="B4259" t="n">
        <v>93.15961367757022</v>
      </c>
      <c r="C4259" t="n">
        <v>140.9286278688755</v>
      </c>
      <c r="D4259" t="n">
        <v>5.9063761</v>
      </c>
      <c r="E4259" t="n">
        <v>50</v>
      </c>
      <c r="F4259" t="n">
        <v>37.253238</v>
      </c>
      <c r="G4259" t="n">
        <v>0</v>
      </c>
    </row>
    <row r="4260" ht="15" customHeight="1">
      <c r="A4260" s="16" t="n">
        <v>47779.45833333334</v>
      </c>
      <c r="B4260" t="n">
        <v>93.13158606832235</v>
      </c>
      <c r="C4260" t="n">
        <v>175.2716908647692</v>
      </c>
      <c r="D4260" t="n">
        <v>5.8783484</v>
      </c>
      <c r="E4260" t="n">
        <v>50</v>
      </c>
      <c r="F4260" t="n">
        <v>37.253238</v>
      </c>
      <c r="G4260" t="n">
        <v>0</v>
      </c>
    </row>
    <row r="4261" ht="15" customHeight="1">
      <c r="A4261" s="16" t="n">
        <v>47516.04166666666</v>
      </c>
      <c r="B4261" t="n">
        <v>93.10996195029847</v>
      </c>
      <c r="C4261" t="n">
        <v>70.44953455155881</v>
      </c>
      <c r="D4261" t="n">
        <v>23.109962</v>
      </c>
      <c r="E4261" t="n">
        <v>50</v>
      </c>
      <c r="F4261" t="n">
        <v>0</v>
      </c>
      <c r="G4261" t="n">
        <v>20</v>
      </c>
    </row>
    <row r="4262" ht="15" customHeight="1">
      <c r="A4262" s="16" t="n">
        <v>47745.25</v>
      </c>
      <c r="B4262" t="n">
        <v>93.10891705315211</v>
      </c>
      <c r="C4262" t="n">
        <v>7.214401572586306</v>
      </c>
      <c r="D4262" t="n">
        <v>35.855679</v>
      </c>
      <c r="E4262" t="n">
        <v>0</v>
      </c>
      <c r="F4262" t="n">
        <v>37.253238</v>
      </c>
      <c r="G4262" t="n">
        <v>20</v>
      </c>
    </row>
    <row r="4263" ht="15" customHeight="1">
      <c r="A4263" s="16" t="n">
        <v>47764.91666666666</v>
      </c>
      <c r="B4263" t="n">
        <v>93.10746195788965</v>
      </c>
      <c r="C4263" t="n">
        <v>0.1822289872932759</v>
      </c>
      <c r="D4263" t="n">
        <v>35.854224</v>
      </c>
      <c r="E4263" t="n">
        <v>0</v>
      </c>
      <c r="F4263" t="n">
        <v>37.253238</v>
      </c>
      <c r="G4263" t="n">
        <v>20</v>
      </c>
    </row>
    <row r="4264" ht="15" customHeight="1">
      <c r="A4264" s="16" t="n">
        <v>47762.66666666666</v>
      </c>
      <c r="B4264" t="n">
        <v>93.10332081217308</v>
      </c>
      <c r="C4264" t="n">
        <v>54.17409756237907</v>
      </c>
      <c r="D4264" t="n">
        <v>73.10332099999999</v>
      </c>
      <c r="E4264" t="n">
        <v>0</v>
      </c>
      <c r="F4264" t="n">
        <v>0</v>
      </c>
      <c r="G4264" t="n">
        <v>20</v>
      </c>
    </row>
    <row r="4265" ht="15" customHeight="1">
      <c r="A4265" s="16" t="n">
        <v>47764.875</v>
      </c>
      <c r="B4265" t="n">
        <v>93.09696264079301</v>
      </c>
      <c r="C4265" t="n">
        <v>210.286125509866</v>
      </c>
      <c r="D4265" t="n">
        <v>43.096963</v>
      </c>
      <c r="E4265" t="n">
        <v>50</v>
      </c>
      <c r="F4265" t="n">
        <v>0</v>
      </c>
      <c r="G4265" t="n">
        <v>0</v>
      </c>
    </row>
    <row r="4266" ht="15" customHeight="1">
      <c r="A4266" s="16" t="n">
        <v>47498.04166666666</v>
      </c>
      <c r="B4266" t="n">
        <v>93.08228480260362</v>
      </c>
      <c r="C4266" t="n">
        <v>202.9322083158102</v>
      </c>
      <c r="D4266" t="n">
        <v>43.082285</v>
      </c>
      <c r="E4266" t="n">
        <v>50</v>
      </c>
      <c r="F4266" t="n">
        <v>0</v>
      </c>
      <c r="G4266" t="n">
        <v>0</v>
      </c>
    </row>
    <row r="4267" ht="15" customHeight="1">
      <c r="A4267" s="16" t="n">
        <v>47594.33333333334</v>
      </c>
      <c r="B4267" t="n">
        <v>93.00269996835596</v>
      </c>
      <c r="C4267" t="n">
        <v>100.4847889117869</v>
      </c>
      <c r="D4267" t="n">
        <v>0</v>
      </c>
      <c r="E4267" t="n">
        <v>50</v>
      </c>
      <c r="F4267" t="n">
        <v>37.253238</v>
      </c>
      <c r="G4267" t="n">
        <v>5.7494623</v>
      </c>
    </row>
    <row r="4268" ht="15" customHeight="1">
      <c r="A4268" s="16" t="n">
        <v>47748.29166666666</v>
      </c>
      <c r="B4268" t="n">
        <v>92.97810863221356</v>
      </c>
      <c r="C4268" t="n">
        <v>113.4273780600635</v>
      </c>
      <c r="D4268" t="n">
        <v>5.724871</v>
      </c>
      <c r="E4268" t="n">
        <v>50</v>
      </c>
      <c r="F4268" t="n">
        <v>37.253238</v>
      </c>
      <c r="G4268" t="n">
        <v>0</v>
      </c>
    </row>
    <row r="4269" ht="15" customHeight="1">
      <c r="A4269" s="16" t="n">
        <v>47521.95833333334</v>
      </c>
      <c r="B4269" t="n">
        <v>92.91706652186559</v>
      </c>
      <c r="C4269" t="n">
        <v>10.50846969101928</v>
      </c>
      <c r="D4269" t="n">
        <v>72.917067</v>
      </c>
      <c r="E4269" t="n">
        <v>0</v>
      </c>
      <c r="F4269" t="n">
        <v>0</v>
      </c>
      <c r="G4269" t="n">
        <v>20</v>
      </c>
    </row>
    <row r="4270" ht="15" customHeight="1">
      <c r="A4270" s="16" t="n">
        <v>47618.91666666666</v>
      </c>
      <c r="B4270" t="n">
        <v>92.909824556264</v>
      </c>
      <c r="C4270" t="n">
        <v>100.4295503433946</v>
      </c>
      <c r="D4270" t="n">
        <v>0</v>
      </c>
      <c r="E4270" t="n">
        <v>50</v>
      </c>
      <c r="F4270" t="n">
        <v>37.253238</v>
      </c>
      <c r="G4270" t="n">
        <v>5.6565869</v>
      </c>
    </row>
    <row r="4271" ht="15" customHeight="1">
      <c r="A4271" s="16" t="n">
        <v>47762.16666666666</v>
      </c>
      <c r="B4271" t="n">
        <v>92.9070509680152</v>
      </c>
      <c r="C4271" t="n">
        <v>155.4202010806131</v>
      </c>
      <c r="D4271" t="n">
        <v>42.907051</v>
      </c>
      <c r="E4271" t="n">
        <v>50</v>
      </c>
      <c r="F4271" t="n">
        <v>0</v>
      </c>
      <c r="G4271" t="n">
        <v>0</v>
      </c>
    </row>
    <row r="4272" ht="15" customHeight="1">
      <c r="A4272" s="16" t="n">
        <v>47629.625</v>
      </c>
      <c r="B4272" t="n">
        <v>92.85908418412151</v>
      </c>
      <c r="C4272" t="n">
        <v>146.1446625070159</v>
      </c>
      <c r="D4272" t="n">
        <v>5.6058466</v>
      </c>
      <c r="E4272" t="n">
        <v>50</v>
      </c>
      <c r="F4272" t="n">
        <v>37.253238</v>
      </c>
      <c r="G4272" t="n">
        <v>0</v>
      </c>
    </row>
    <row r="4273" ht="15" customHeight="1">
      <c r="A4273" s="16" t="n">
        <v>47594.41666666666</v>
      </c>
      <c r="B4273" t="n">
        <v>92.85287890513587</v>
      </c>
      <c r="C4273" t="n">
        <v>174.15184388207</v>
      </c>
      <c r="D4273" t="n">
        <v>42.852879</v>
      </c>
      <c r="E4273" t="n">
        <v>50</v>
      </c>
      <c r="F4273" t="n">
        <v>0</v>
      </c>
      <c r="G4273" t="n">
        <v>0</v>
      </c>
    </row>
    <row r="4274" ht="15" customHeight="1">
      <c r="A4274" s="16" t="n">
        <v>47759.79166666666</v>
      </c>
      <c r="B4274" t="n">
        <v>92.83946373533701</v>
      </c>
      <c r="C4274" t="n">
        <v>127.3003125055796</v>
      </c>
      <c r="D4274" t="n">
        <v>42.839464</v>
      </c>
      <c r="E4274" t="n">
        <v>50</v>
      </c>
      <c r="F4274" t="n">
        <v>0</v>
      </c>
      <c r="G4274" t="n">
        <v>0</v>
      </c>
    </row>
    <row r="4275" ht="15" customHeight="1">
      <c r="A4275" s="16" t="n">
        <v>47629.54166666666</v>
      </c>
      <c r="B4275" t="n">
        <v>92.80365663640656</v>
      </c>
      <c r="C4275" t="n">
        <v>17.087304528477</v>
      </c>
      <c r="D4275" t="n">
        <v>35.550419</v>
      </c>
      <c r="E4275" t="n">
        <v>0</v>
      </c>
      <c r="F4275" t="n">
        <v>37.253238</v>
      </c>
      <c r="G4275" t="n">
        <v>20</v>
      </c>
    </row>
    <row r="4276" ht="15" customHeight="1">
      <c r="A4276" s="16" t="n">
        <v>47578.08333333334</v>
      </c>
      <c r="B4276" t="n">
        <v>92.74207360407743</v>
      </c>
      <c r="C4276" t="n">
        <v>109.0761031968522</v>
      </c>
      <c r="D4276" t="n">
        <v>5.488836</v>
      </c>
      <c r="E4276" t="n">
        <v>50</v>
      </c>
      <c r="F4276" t="n">
        <v>37.253238</v>
      </c>
      <c r="G4276" t="n">
        <v>0</v>
      </c>
    </row>
    <row r="4277" ht="15" customHeight="1">
      <c r="A4277" s="16" t="n">
        <v>47561.625</v>
      </c>
      <c r="B4277" t="n">
        <v>92.73583101687379</v>
      </c>
      <c r="C4277" t="n">
        <v>206.4395253243777</v>
      </c>
      <c r="D4277" t="n">
        <v>42.735831</v>
      </c>
      <c r="E4277" t="n">
        <v>50</v>
      </c>
      <c r="F4277" t="n">
        <v>0</v>
      </c>
      <c r="G4277" t="n">
        <v>0</v>
      </c>
    </row>
    <row r="4278" ht="15" customHeight="1">
      <c r="A4278" s="16" t="n">
        <v>47579.375</v>
      </c>
      <c r="B4278" t="n">
        <v>92.73404948511659</v>
      </c>
      <c r="C4278" t="n">
        <v>53.71733658990164</v>
      </c>
      <c r="D4278" t="n">
        <v>35.480812</v>
      </c>
      <c r="E4278" t="n">
        <v>0</v>
      </c>
      <c r="F4278" t="n">
        <v>37.253238</v>
      </c>
      <c r="G4278" t="n">
        <v>20</v>
      </c>
    </row>
    <row r="4279" ht="15" customHeight="1">
      <c r="A4279" s="16" t="n">
        <v>47781.54166666666</v>
      </c>
      <c r="B4279" t="n">
        <v>92.72159724682022</v>
      </c>
      <c r="C4279" t="n">
        <v>6.505106929510028</v>
      </c>
      <c r="D4279" t="n">
        <v>72.721597</v>
      </c>
      <c r="E4279" t="n">
        <v>0</v>
      </c>
      <c r="F4279" t="n">
        <v>0</v>
      </c>
      <c r="G4279" t="n">
        <v>20</v>
      </c>
    </row>
    <row r="4280" ht="15" customHeight="1">
      <c r="A4280" s="16" t="n">
        <v>47761.33333333334</v>
      </c>
      <c r="B4280" t="n">
        <v>92.71392097051768</v>
      </c>
      <c r="C4280" t="n">
        <v>215.5898690192552</v>
      </c>
      <c r="D4280" t="n">
        <v>42.713921</v>
      </c>
      <c r="E4280" t="n">
        <v>50</v>
      </c>
      <c r="F4280" t="n">
        <v>0</v>
      </c>
      <c r="G4280" t="n">
        <v>0</v>
      </c>
    </row>
    <row r="4281" ht="15" customHeight="1">
      <c r="A4281" s="16" t="n">
        <v>47562.45833333334</v>
      </c>
      <c r="B4281" t="n">
        <v>92.70415179965738</v>
      </c>
      <c r="C4281" t="n">
        <v>138.8719430929879</v>
      </c>
      <c r="D4281" t="n">
        <v>5.4509142</v>
      </c>
      <c r="E4281" t="n">
        <v>50</v>
      </c>
      <c r="F4281" t="n">
        <v>37.253238</v>
      </c>
      <c r="G4281" t="n">
        <v>0</v>
      </c>
    </row>
    <row r="4282" ht="15" customHeight="1">
      <c r="A4282" s="16" t="n">
        <v>47843</v>
      </c>
      <c r="B4282" t="n">
        <v>92.70156253189435</v>
      </c>
      <c r="C4282" t="n">
        <v>22.95585366285981</v>
      </c>
      <c r="D4282" t="n">
        <v>72.70156299999999</v>
      </c>
      <c r="E4282" t="n">
        <v>0</v>
      </c>
      <c r="F4282" t="n">
        <v>0</v>
      </c>
      <c r="G4282" t="n">
        <v>20</v>
      </c>
    </row>
    <row r="4283" ht="15" customHeight="1">
      <c r="A4283" s="16" t="n">
        <v>47606.83333333334</v>
      </c>
      <c r="B4283" t="n">
        <v>92.69595578409047</v>
      </c>
      <c r="C4283" t="n">
        <v>179.6601134421181</v>
      </c>
      <c r="D4283" t="n">
        <v>42.695956</v>
      </c>
      <c r="E4283" t="n">
        <v>50</v>
      </c>
      <c r="F4283" t="n">
        <v>0</v>
      </c>
      <c r="G4283" t="n">
        <v>0</v>
      </c>
    </row>
    <row r="4284" ht="15" customHeight="1">
      <c r="A4284" s="16" t="n">
        <v>47763.83333333334</v>
      </c>
      <c r="B4284" t="n">
        <v>92.67978992867288</v>
      </c>
      <c r="C4284" t="n">
        <v>29.45980152571345</v>
      </c>
      <c r="D4284" t="n">
        <v>72.67979</v>
      </c>
      <c r="E4284" t="n">
        <v>0</v>
      </c>
      <c r="F4284" t="n">
        <v>0</v>
      </c>
      <c r="G4284" t="n">
        <v>20</v>
      </c>
    </row>
    <row r="4285" ht="15" customHeight="1">
      <c r="A4285" s="16" t="n">
        <v>47608.75</v>
      </c>
      <c r="B4285" t="n">
        <v>92.59821359549152</v>
      </c>
      <c r="C4285" t="n">
        <v>191.5772699759244</v>
      </c>
      <c r="D4285" t="n">
        <v>42.598214</v>
      </c>
      <c r="E4285" t="n">
        <v>50</v>
      </c>
      <c r="F4285" t="n">
        <v>0</v>
      </c>
      <c r="G4285" t="n">
        <v>0</v>
      </c>
    </row>
    <row r="4286" ht="15" customHeight="1">
      <c r="A4286" s="16" t="n">
        <v>47758.75</v>
      </c>
      <c r="B4286" t="n">
        <v>92.55495912791491</v>
      </c>
      <c r="C4286" t="n">
        <v>106.9925905511695</v>
      </c>
      <c r="D4286" t="n">
        <v>42.554959</v>
      </c>
      <c r="E4286" t="n">
        <v>50</v>
      </c>
      <c r="F4286" t="n">
        <v>0</v>
      </c>
      <c r="G4286" t="n">
        <v>0</v>
      </c>
    </row>
    <row r="4287" ht="15" customHeight="1">
      <c r="A4287" s="16" t="n">
        <v>47572.95833333334</v>
      </c>
      <c r="B4287" t="n">
        <v>92.55147888595809</v>
      </c>
      <c r="C4287" t="n">
        <v>166.5626119519555</v>
      </c>
      <c r="D4287" t="n">
        <v>5.2982413</v>
      </c>
      <c r="E4287" t="n">
        <v>50</v>
      </c>
      <c r="F4287" t="n">
        <v>37.253238</v>
      </c>
      <c r="G4287" t="n">
        <v>0</v>
      </c>
    </row>
    <row r="4288" ht="15" customHeight="1">
      <c r="A4288" s="16" t="n">
        <v>47592.91666666666</v>
      </c>
      <c r="B4288" t="n">
        <v>92.54528804521937</v>
      </c>
      <c r="C4288" t="n">
        <v>202.0568023713634</v>
      </c>
      <c r="D4288" t="n">
        <v>42.545288</v>
      </c>
      <c r="E4288" t="n">
        <v>50</v>
      </c>
      <c r="F4288" t="n">
        <v>0</v>
      </c>
      <c r="G4288" t="n">
        <v>0</v>
      </c>
    </row>
    <row r="4289" ht="15" customHeight="1">
      <c r="A4289" s="16" t="n">
        <v>47781.25</v>
      </c>
      <c r="B4289" t="n">
        <v>92.54101754557323</v>
      </c>
      <c r="C4289" t="n">
        <v>40.83327537943607</v>
      </c>
      <c r="D4289" t="n">
        <v>35.28778</v>
      </c>
      <c r="E4289" t="n">
        <v>0</v>
      </c>
      <c r="F4289" t="n">
        <v>37.253238</v>
      </c>
      <c r="G4289" t="n">
        <v>20</v>
      </c>
    </row>
    <row r="4290" ht="15" customHeight="1">
      <c r="A4290" s="16" t="n">
        <v>47548</v>
      </c>
      <c r="B4290" t="n">
        <v>92.51889279852878</v>
      </c>
      <c r="C4290" t="n">
        <v>191.9202440938965</v>
      </c>
      <c r="D4290" t="n">
        <v>42.518893</v>
      </c>
      <c r="E4290" t="n">
        <v>50</v>
      </c>
      <c r="F4290" t="n">
        <v>0</v>
      </c>
      <c r="G4290" t="n">
        <v>0</v>
      </c>
    </row>
    <row r="4291" ht="15" customHeight="1">
      <c r="A4291" s="16" t="n">
        <v>47541</v>
      </c>
      <c r="B4291" t="n">
        <v>92.50520954686033</v>
      </c>
      <c r="C4291" t="n">
        <v>165.5107163664199</v>
      </c>
      <c r="D4291" t="n">
        <v>42.50521</v>
      </c>
      <c r="E4291" t="n">
        <v>50</v>
      </c>
      <c r="F4291" t="n">
        <v>0</v>
      </c>
      <c r="G4291" t="n">
        <v>0</v>
      </c>
    </row>
    <row r="4292" ht="15" customHeight="1">
      <c r="A4292" s="16" t="n">
        <v>47579.54166666666</v>
      </c>
      <c r="B4292" t="n">
        <v>92.49502260574434</v>
      </c>
      <c r="C4292" t="n">
        <v>197.3798721418526</v>
      </c>
      <c r="D4292" t="n">
        <v>42.495023</v>
      </c>
      <c r="E4292" t="n">
        <v>50</v>
      </c>
      <c r="F4292" t="n">
        <v>0</v>
      </c>
      <c r="G4292" t="n">
        <v>0</v>
      </c>
    </row>
    <row r="4293" ht="15" customHeight="1">
      <c r="A4293" s="16" t="n">
        <v>47825</v>
      </c>
      <c r="B4293" t="n">
        <v>92.44669807093305</v>
      </c>
      <c r="C4293" t="n">
        <v>145.0811281198759</v>
      </c>
      <c r="D4293" t="n">
        <v>42.446698</v>
      </c>
      <c r="E4293" t="n">
        <v>50</v>
      </c>
      <c r="F4293" t="n">
        <v>0</v>
      </c>
      <c r="G4293" t="n">
        <v>0</v>
      </c>
    </row>
    <row r="4294" ht="15" customHeight="1">
      <c r="A4294" s="16" t="n">
        <v>47766.625</v>
      </c>
      <c r="B4294" t="n">
        <v>92.35339964093106</v>
      </c>
      <c r="C4294" t="n">
        <v>72.09136711862539</v>
      </c>
      <c r="D4294" t="n">
        <v>72.35339999999999</v>
      </c>
      <c r="E4294" t="n">
        <v>0</v>
      </c>
      <c r="F4294" t="n">
        <v>0</v>
      </c>
      <c r="G4294" t="n">
        <v>20</v>
      </c>
    </row>
    <row r="4295" ht="15" customHeight="1">
      <c r="A4295" s="16" t="n">
        <v>47576.04166666666</v>
      </c>
      <c r="B4295" t="n">
        <v>92.34244272785912</v>
      </c>
      <c r="C4295" t="n">
        <v>7.683059457732986</v>
      </c>
      <c r="D4295" t="n">
        <v>35.089205</v>
      </c>
      <c r="E4295" t="n">
        <v>0</v>
      </c>
      <c r="F4295" t="n">
        <v>37.253238</v>
      </c>
      <c r="G4295" t="n">
        <v>20</v>
      </c>
    </row>
    <row r="4296" ht="15" customHeight="1">
      <c r="A4296" s="16" t="n">
        <v>47781.66666666666</v>
      </c>
      <c r="B4296" t="n">
        <v>92.33945293465189</v>
      </c>
      <c r="C4296" t="n">
        <v>73.49177764939985</v>
      </c>
      <c r="D4296" t="n">
        <v>72.33945300000001</v>
      </c>
      <c r="E4296" t="n">
        <v>0</v>
      </c>
      <c r="F4296" t="n">
        <v>0</v>
      </c>
      <c r="G4296" t="n">
        <v>20</v>
      </c>
    </row>
    <row r="4297" ht="15" customHeight="1">
      <c r="A4297" s="16" t="n">
        <v>47816</v>
      </c>
      <c r="B4297" t="n">
        <v>92.3348064975899</v>
      </c>
      <c r="C4297" t="n">
        <v>192.5716089005517</v>
      </c>
      <c r="D4297" t="n">
        <v>42.334806</v>
      </c>
      <c r="E4297" t="n">
        <v>50</v>
      </c>
      <c r="F4297" t="n">
        <v>0</v>
      </c>
      <c r="G4297" t="n">
        <v>0</v>
      </c>
    </row>
    <row r="4298" ht="15" customHeight="1">
      <c r="A4298" s="16" t="n">
        <v>47780.58333333334</v>
      </c>
      <c r="B4298" t="n">
        <v>92.31538063703053</v>
      </c>
      <c r="C4298" t="n">
        <v>11.44460229566159</v>
      </c>
      <c r="D4298" t="n">
        <v>72.315381</v>
      </c>
      <c r="E4298" t="n">
        <v>0</v>
      </c>
      <c r="F4298" t="n">
        <v>0</v>
      </c>
      <c r="G4298" t="n">
        <v>20</v>
      </c>
    </row>
    <row r="4299" ht="15" customHeight="1">
      <c r="A4299" s="16" t="n">
        <v>47599.20833333334</v>
      </c>
      <c r="B4299" t="n">
        <v>92.2803336930841</v>
      </c>
      <c r="C4299" t="n">
        <v>152.1226504740202</v>
      </c>
      <c r="D4299" t="n">
        <v>42.280334</v>
      </c>
      <c r="E4299" t="n">
        <v>50</v>
      </c>
      <c r="F4299" t="n">
        <v>0</v>
      </c>
      <c r="G4299" t="n">
        <v>0</v>
      </c>
    </row>
    <row r="4300" ht="15" customHeight="1">
      <c r="A4300" s="16" t="n">
        <v>47522</v>
      </c>
      <c r="B4300" t="n">
        <v>92.27634082745398</v>
      </c>
      <c r="C4300" t="n">
        <v>108.6905196275414</v>
      </c>
      <c r="D4300" t="n">
        <v>42.276341</v>
      </c>
      <c r="E4300" t="n">
        <v>50</v>
      </c>
      <c r="F4300" t="n">
        <v>0</v>
      </c>
      <c r="G4300" t="n">
        <v>0</v>
      </c>
    </row>
    <row r="4301" ht="15" customHeight="1">
      <c r="A4301" s="16" t="n">
        <v>47606.70833333334</v>
      </c>
      <c r="B4301" t="n">
        <v>92.24312476430121</v>
      </c>
      <c r="C4301" t="n">
        <v>137.8760899281404</v>
      </c>
      <c r="D4301" t="n">
        <v>4.9898871</v>
      </c>
      <c r="E4301" t="n">
        <v>50</v>
      </c>
      <c r="F4301" t="n">
        <v>37.253238</v>
      </c>
      <c r="G4301" t="n">
        <v>0</v>
      </c>
    </row>
    <row r="4302" ht="15" customHeight="1">
      <c r="A4302" s="16" t="n">
        <v>47756.875</v>
      </c>
      <c r="B4302" t="n">
        <v>92.1915322949051</v>
      </c>
      <c r="C4302" t="n">
        <v>56.73543687335686</v>
      </c>
      <c r="D4302" t="n">
        <v>34.938295</v>
      </c>
      <c r="E4302" t="n">
        <v>0</v>
      </c>
      <c r="F4302" t="n">
        <v>37.253238</v>
      </c>
      <c r="G4302" t="n">
        <v>20</v>
      </c>
    </row>
    <row r="4303" ht="15" customHeight="1">
      <c r="A4303" s="16" t="n">
        <v>47611.375</v>
      </c>
      <c r="B4303" t="n">
        <v>92.1763525466872</v>
      </c>
      <c r="C4303" t="n">
        <v>55.79553980312728</v>
      </c>
      <c r="D4303" t="n">
        <v>34.923115</v>
      </c>
      <c r="E4303" t="n">
        <v>0</v>
      </c>
      <c r="F4303" t="n">
        <v>37.253238</v>
      </c>
      <c r="G4303" t="n">
        <v>20</v>
      </c>
    </row>
    <row r="4304" ht="15" customHeight="1">
      <c r="A4304" s="16" t="n">
        <v>47753.41666666666</v>
      </c>
      <c r="B4304" t="n">
        <v>92.11402583080019</v>
      </c>
      <c r="C4304" t="n">
        <v>146.9083085785701</v>
      </c>
      <c r="D4304" t="n">
        <v>4.8607882</v>
      </c>
      <c r="E4304" t="n">
        <v>50</v>
      </c>
      <c r="F4304" t="n">
        <v>37.253238</v>
      </c>
      <c r="G4304" t="n">
        <v>0</v>
      </c>
    </row>
    <row r="4305" ht="15" customHeight="1">
      <c r="A4305" s="16" t="n">
        <v>47754.41666666666</v>
      </c>
      <c r="B4305" t="n">
        <v>92.10653616781059</v>
      </c>
      <c r="C4305" t="n">
        <v>192.8813285494412</v>
      </c>
      <c r="D4305" t="n">
        <v>4.8532985</v>
      </c>
      <c r="E4305" t="n">
        <v>50</v>
      </c>
      <c r="F4305" t="n">
        <v>37.253238</v>
      </c>
      <c r="G4305" t="n">
        <v>0</v>
      </c>
    </row>
    <row r="4306" ht="15" customHeight="1">
      <c r="A4306" s="16" t="n">
        <v>47511.125</v>
      </c>
      <c r="B4306" t="n">
        <v>92.10231314903734</v>
      </c>
      <c r="C4306" t="n">
        <v>120.8247704117631</v>
      </c>
      <c r="D4306" t="n">
        <v>42.102313</v>
      </c>
      <c r="E4306" t="n">
        <v>50</v>
      </c>
      <c r="F4306" t="n">
        <v>0</v>
      </c>
      <c r="G4306" t="n">
        <v>0</v>
      </c>
    </row>
    <row r="4307" ht="15" customHeight="1">
      <c r="A4307" s="16" t="n">
        <v>47791.04166666666</v>
      </c>
      <c r="B4307" t="n">
        <v>92.09108348762217</v>
      </c>
      <c r="C4307" t="n">
        <v>52.18703617559464</v>
      </c>
      <c r="D4307" t="n">
        <v>22.091083</v>
      </c>
      <c r="E4307" t="n">
        <v>50</v>
      </c>
      <c r="F4307" t="n">
        <v>0</v>
      </c>
      <c r="G4307" t="n">
        <v>20</v>
      </c>
    </row>
    <row r="4308" ht="15" customHeight="1">
      <c r="A4308" s="16" t="n">
        <v>47609.91666666666</v>
      </c>
      <c r="B4308" t="n">
        <v>92.08544240827069</v>
      </c>
      <c r="C4308" t="n">
        <v>163.0642062563881</v>
      </c>
      <c r="D4308" t="n">
        <v>4.8322048</v>
      </c>
      <c r="E4308" t="n">
        <v>50</v>
      </c>
      <c r="F4308" t="n">
        <v>37.253238</v>
      </c>
      <c r="G4308" t="n">
        <v>0</v>
      </c>
    </row>
    <row r="4309" ht="15" customHeight="1">
      <c r="A4309" s="16" t="n">
        <v>47793.04166666666</v>
      </c>
      <c r="B4309" t="n">
        <v>92.07110161132329</v>
      </c>
      <c r="C4309" t="n">
        <v>178.010425354175</v>
      </c>
      <c r="D4309" t="n">
        <v>42.071102</v>
      </c>
      <c r="E4309" t="n">
        <v>50</v>
      </c>
      <c r="F4309" t="n">
        <v>0</v>
      </c>
      <c r="G4309" t="n">
        <v>0</v>
      </c>
    </row>
    <row r="4310" ht="15" customHeight="1">
      <c r="A4310" s="16" t="n">
        <v>47756.79166666666</v>
      </c>
      <c r="B4310" t="n">
        <v>92.03380182817662</v>
      </c>
      <c r="C4310" t="n">
        <v>184.3548381292298</v>
      </c>
      <c r="D4310" t="n">
        <v>4.7805642</v>
      </c>
      <c r="E4310" t="n">
        <v>50</v>
      </c>
      <c r="F4310" t="n">
        <v>37.253238</v>
      </c>
      <c r="G4310" t="n">
        <v>0</v>
      </c>
    </row>
    <row r="4311" ht="15" customHeight="1">
      <c r="A4311" s="16" t="n">
        <v>47587.625</v>
      </c>
      <c r="B4311" t="n">
        <v>92.01092912138542</v>
      </c>
      <c r="C4311" t="n">
        <v>104.607333283615</v>
      </c>
      <c r="D4311" t="n">
        <v>4.7576915</v>
      </c>
      <c r="E4311" t="n">
        <v>50</v>
      </c>
      <c r="F4311" t="n">
        <v>37.253238</v>
      </c>
      <c r="G4311" t="n">
        <v>0</v>
      </c>
    </row>
    <row r="4312" ht="15" customHeight="1">
      <c r="A4312" s="16" t="n">
        <v>47800.04166666666</v>
      </c>
      <c r="B4312" t="n">
        <v>91.99274736103749</v>
      </c>
      <c r="C4312" t="n">
        <v>113.4163525926834</v>
      </c>
      <c r="D4312" t="n">
        <v>21.992747</v>
      </c>
      <c r="E4312" t="n">
        <v>50</v>
      </c>
      <c r="F4312" t="n">
        <v>0</v>
      </c>
      <c r="G4312" t="n">
        <v>20</v>
      </c>
    </row>
    <row r="4313" ht="15" customHeight="1">
      <c r="A4313" s="16" t="n">
        <v>47757.79166666666</v>
      </c>
      <c r="B4313" t="n">
        <v>91.909335680102</v>
      </c>
      <c r="C4313" t="n">
        <v>15.62279392060465</v>
      </c>
      <c r="D4313" t="n">
        <v>34.656098</v>
      </c>
      <c r="E4313" t="n">
        <v>0</v>
      </c>
      <c r="F4313" t="n">
        <v>37.253238</v>
      </c>
      <c r="G4313" t="n">
        <v>20</v>
      </c>
    </row>
    <row r="4314" ht="15" customHeight="1">
      <c r="A4314" s="16" t="n">
        <v>47609.04166666666</v>
      </c>
      <c r="B4314" t="n">
        <v>91.89278222363284</v>
      </c>
      <c r="C4314" t="n">
        <v>27.5356360980746</v>
      </c>
      <c r="D4314" t="n">
        <v>34.639545</v>
      </c>
      <c r="E4314" t="n">
        <v>0</v>
      </c>
      <c r="F4314" t="n">
        <v>37.253238</v>
      </c>
      <c r="G4314" t="n">
        <v>20</v>
      </c>
    </row>
    <row r="4315" ht="15" customHeight="1">
      <c r="A4315" s="16" t="n">
        <v>47618.33333333334</v>
      </c>
      <c r="B4315" t="n">
        <v>91.88204561948409</v>
      </c>
      <c r="C4315" t="n">
        <v>12.15026432261874</v>
      </c>
      <c r="D4315" t="n">
        <v>34.628808</v>
      </c>
      <c r="E4315" t="n">
        <v>0</v>
      </c>
      <c r="F4315" t="n">
        <v>37.253238</v>
      </c>
      <c r="G4315" t="n">
        <v>20</v>
      </c>
    </row>
    <row r="4316" ht="15" customHeight="1">
      <c r="A4316" s="16" t="n">
        <v>47572.08333333334</v>
      </c>
      <c r="B4316" t="n">
        <v>91.86366464986688</v>
      </c>
      <c r="C4316" t="n">
        <v>184.2711007653662</v>
      </c>
      <c r="D4316" t="n">
        <v>41.863665</v>
      </c>
      <c r="E4316" t="n">
        <v>50</v>
      </c>
      <c r="F4316" t="n">
        <v>0</v>
      </c>
      <c r="G4316" t="n">
        <v>0</v>
      </c>
    </row>
    <row r="4317" ht="15" customHeight="1">
      <c r="A4317" s="16" t="n">
        <v>47570.54166666666</v>
      </c>
      <c r="B4317" t="n">
        <v>91.85371212611153</v>
      </c>
      <c r="C4317" t="n">
        <v>137.8680648786883</v>
      </c>
      <c r="D4317" t="n">
        <v>4.6004745</v>
      </c>
      <c r="E4317" t="n">
        <v>50</v>
      </c>
      <c r="F4317" t="n">
        <v>37.253238</v>
      </c>
      <c r="G4317" t="n">
        <v>0</v>
      </c>
    </row>
    <row r="4318" ht="15" customHeight="1">
      <c r="A4318" s="16" t="n">
        <v>47765.375</v>
      </c>
      <c r="B4318" t="n">
        <v>91.85259606206014</v>
      </c>
      <c r="C4318" t="n">
        <v>37.55592689149514</v>
      </c>
      <c r="D4318" t="n">
        <v>34.599358</v>
      </c>
      <c r="E4318" t="n">
        <v>0</v>
      </c>
      <c r="F4318" t="n">
        <v>37.253238</v>
      </c>
      <c r="G4318" t="n">
        <v>20</v>
      </c>
    </row>
    <row r="4319" ht="15" customHeight="1">
      <c r="A4319" s="16" t="n">
        <v>47572.04166666666</v>
      </c>
      <c r="B4319" t="n">
        <v>91.82219712944556</v>
      </c>
      <c r="C4319" t="n">
        <v>76.06630662041785</v>
      </c>
      <c r="D4319" t="n">
        <v>34.56896</v>
      </c>
      <c r="E4319" t="n">
        <v>0</v>
      </c>
      <c r="F4319" t="n">
        <v>37.253238</v>
      </c>
      <c r="G4319" t="n">
        <v>20</v>
      </c>
    </row>
    <row r="4320" ht="15" customHeight="1">
      <c r="A4320" s="16" t="n">
        <v>47808</v>
      </c>
      <c r="B4320" t="n">
        <v>91.81665344464162</v>
      </c>
      <c r="C4320" t="n">
        <v>32.27643619023452</v>
      </c>
      <c r="D4320" t="n">
        <v>71.816653</v>
      </c>
      <c r="E4320" t="n">
        <v>0</v>
      </c>
      <c r="F4320" t="n">
        <v>0</v>
      </c>
      <c r="G4320" t="n">
        <v>20</v>
      </c>
    </row>
    <row r="4321" ht="15" customHeight="1">
      <c r="A4321" s="16" t="n">
        <v>47536.95833333334</v>
      </c>
      <c r="B4321" t="n">
        <v>91.80768929021063</v>
      </c>
      <c r="C4321" t="n">
        <v>77.40884382953342</v>
      </c>
      <c r="D4321" t="n">
        <v>21.807689</v>
      </c>
      <c r="E4321" t="n">
        <v>50</v>
      </c>
      <c r="F4321" t="n">
        <v>0</v>
      </c>
      <c r="G4321" t="n">
        <v>20</v>
      </c>
    </row>
    <row r="4322" ht="15" customHeight="1">
      <c r="A4322" s="16" t="n">
        <v>47561.58333333334</v>
      </c>
      <c r="B4322" t="n">
        <v>91.80607608521797</v>
      </c>
      <c r="C4322" t="n">
        <v>94.17050063233053</v>
      </c>
      <c r="D4322" t="n">
        <v>41.806076</v>
      </c>
      <c r="E4322" t="n">
        <v>50</v>
      </c>
      <c r="F4322" t="n">
        <v>0</v>
      </c>
      <c r="G4322" t="n">
        <v>0</v>
      </c>
    </row>
    <row r="4323" ht="15" customHeight="1">
      <c r="A4323" s="16" t="n">
        <v>47768.45833333334</v>
      </c>
      <c r="B4323" t="n">
        <v>91.77575365275885</v>
      </c>
      <c r="C4323" t="n">
        <v>189.8967377279888</v>
      </c>
      <c r="D4323" t="n">
        <v>41.775754</v>
      </c>
      <c r="E4323" t="n">
        <v>50</v>
      </c>
      <c r="F4323" t="n">
        <v>0</v>
      </c>
      <c r="G4323" t="n">
        <v>0</v>
      </c>
    </row>
    <row r="4324" ht="15" customHeight="1">
      <c r="A4324" s="16" t="n">
        <v>47608.33333333334</v>
      </c>
      <c r="B4324" t="n">
        <v>91.75623465871162</v>
      </c>
      <c r="C4324" t="n">
        <v>92.30564471422484</v>
      </c>
      <c r="D4324" t="n">
        <v>0</v>
      </c>
      <c r="E4324" t="n">
        <v>34.502997</v>
      </c>
      <c r="F4324" t="n">
        <v>37.253238</v>
      </c>
      <c r="G4324" t="n">
        <v>20</v>
      </c>
    </row>
    <row r="4325" ht="15" customHeight="1">
      <c r="A4325" s="16" t="n">
        <v>47589.75</v>
      </c>
      <c r="B4325" t="n">
        <v>91.74615194287196</v>
      </c>
      <c r="C4325" t="n">
        <v>188.7145053371469</v>
      </c>
      <c r="D4325" t="n">
        <v>41.746152</v>
      </c>
      <c r="E4325" t="n">
        <v>50</v>
      </c>
      <c r="F4325" t="n">
        <v>0</v>
      </c>
      <c r="G4325" t="n">
        <v>0</v>
      </c>
    </row>
    <row r="4326" ht="15" customHeight="1">
      <c r="A4326" s="16" t="n">
        <v>47560.58333333334</v>
      </c>
      <c r="B4326" t="n">
        <v>91.74115745289986</v>
      </c>
      <c r="C4326" t="n">
        <v>64.20579130324708</v>
      </c>
      <c r="D4326" t="n">
        <v>21.741157</v>
      </c>
      <c r="E4326" t="n">
        <v>50</v>
      </c>
      <c r="F4326" t="n">
        <v>0</v>
      </c>
      <c r="G4326" t="n">
        <v>20</v>
      </c>
    </row>
    <row r="4327" ht="15" customHeight="1">
      <c r="A4327" s="16" t="n">
        <v>47777.125</v>
      </c>
      <c r="B4327" t="n">
        <v>91.72489514957974</v>
      </c>
      <c r="C4327" t="n">
        <v>75.24148439097239</v>
      </c>
      <c r="D4327" t="n">
        <v>34.471658</v>
      </c>
      <c r="E4327" t="n">
        <v>0</v>
      </c>
      <c r="F4327" t="n">
        <v>37.253238</v>
      </c>
      <c r="G4327" t="n">
        <v>20</v>
      </c>
    </row>
    <row r="4328" ht="15" customHeight="1">
      <c r="A4328" s="16" t="n">
        <v>47772.91666666666</v>
      </c>
      <c r="B4328" t="n">
        <v>91.70933973070109</v>
      </c>
      <c r="C4328" t="n">
        <v>112.1070653288483</v>
      </c>
      <c r="D4328" t="n">
        <v>41.70934</v>
      </c>
      <c r="E4328" t="n">
        <v>50</v>
      </c>
      <c r="F4328" t="n">
        <v>0</v>
      </c>
      <c r="G4328" t="n">
        <v>0</v>
      </c>
    </row>
    <row r="4329" ht="15" customHeight="1">
      <c r="A4329" s="16" t="n">
        <v>47606.25</v>
      </c>
      <c r="B4329" t="n">
        <v>91.70757684731058</v>
      </c>
      <c r="C4329" t="n">
        <v>89.10619904809933</v>
      </c>
      <c r="D4329" t="n">
        <v>0</v>
      </c>
      <c r="E4329" t="n">
        <v>34.454339</v>
      </c>
      <c r="F4329" t="n">
        <v>37.253238</v>
      </c>
      <c r="G4329" t="n">
        <v>20</v>
      </c>
    </row>
    <row r="4330" ht="15" customHeight="1">
      <c r="A4330" s="16" t="n">
        <v>47568.95833333334</v>
      </c>
      <c r="B4330" t="n">
        <v>91.69971099662031</v>
      </c>
      <c r="C4330" t="n">
        <v>182.1869545137652</v>
      </c>
      <c r="D4330" t="n">
        <v>4.4464734</v>
      </c>
      <c r="E4330" t="n">
        <v>50</v>
      </c>
      <c r="F4330" t="n">
        <v>37.253238</v>
      </c>
      <c r="G4330" t="n">
        <v>0</v>
      </c>
    </row>
    <row r="4331" ht="15" customHeight="1">
      <c r="A4331" s="16" t="n">
        <v>47579.45833333334</v>
      </c>
      <c r="B4331" t="n">
        <v>91.65208963465008</v>
      </c>
      <c r="C4331" t="n">
        <v>185.0628176147048</v>
      </c>
      <c r="D4331" t="n">
        <v>4.398852</v>
      </c>
      <c r="E4331" t="n">
        <v>50</v>
      </c>
      <c r="F4331" t="n">
        <v>37.253238</v>
      </c>
      <c r="G4331" t="n">
        <v>0</v>
      </c>
    </row>
    <row r="4332" ht="15" customHeight="1">
      <c r="A4332" s="16" t="n">
        <v>47533</v>
      </c>
      <c r="B4332" t="n">
        <v>91.64271433920558</v>
      </c>
      <c r="C4332" t="n">
        <v>47.34389341390568</v>
      </c>
      <c r="D4332" t="n">
        <v>71.642714</v>
      </c>
      <c r="E4332" t="n">
        <v>0</v>
      </c>
      <c r="F4332" t="n">
        <v>0</v>
      </c>
      <c r="G4332" t="n">
        <v>20</v>
      </c>
    </row>
    <row r="4333" ht="15" customHeight="1">
      <c r="A4333" s="16" t="n">
        <v>47780.5</v>
      </c>
      <c r="B4333" t="n">
        <v>91.63826365460844</v>
      </c>
      <c r="C4333" t="n">
        <v>200.8088447485094</v>
      </c>
      <c r="D4333" t="n">
        <v>41.638264</v>
      </c>
      <c r="E4333" t="n">
        <v>50</v>
      </c>
      <c r="F4333" t="n">
        <v>0</v>
      </c>
      <c r="G4333" t="n">
        <v>0</v>
      </c>
    </row>
    <row r="4334" ht="15" customHeight="1">
      <c r="A4334" s="16" t="n">
        <v>47496</v>
      </c>
      <c r="B4334" t="n">
        <v>91.63586973098778</v>
      </c>
      <c r="C4334" t="n">
        <v>91.56994936692628</v>
      </c>
      <c r="D4334" t="n">
        <v>41.63587</v>
      </c>
      <c r="E4334" t="n">
        <v>50</v>
      </c>
      <c r="F4334" t="n">
        <v>0</v>
      </c>
      <c r="G4334" t="n">
        <v>0</v>
      </c>
    </row>
    <row r="4335" ht="15" customHeight="1">
      <c r="A4335" s="16" t="n">
        <v>47651</v>
      </c>
      <c r="B4335" t="n">
        <v>91.63082826975116</v>
      </c>
      <c r="C4335" t="n">
        <v>30.47398698779423</v>
      </c>
      <c r="D4335" t="n">
        <v>34.377591</v>
      </c>
      <c r="E4335" t="n">
        <v>0</v>
      </c>
      <c r="F4335" t="n">
        <v>37.253238</v>
      </c>
      <c r="G4335" t="n">
        <v>20</v>
      </c>
    </row>
    <row r="4336" ht="15" customHeight="1">
      <c r="A4336" s="16" t="n">
        <v>47753.45833333334</v>
      </c>
      <c r="B4336" t="n">
        <v>91.59656564616236</v>
      </c>
      <c r="C4336" t="n">
        <v>181.0602406990435</v>
      </c>
      <c r="D4336" t="n">
        <v>4.343328</v>
      </c>
      <c r="E4336" t="n">
        <v>50</v>
      </c>
      <c r="F4336" t="n">
        <v>37.253238</v>
      </c>
      <c r="G4336" t="n">
        <v>0</v>
      </c>
    </row>
    <row r="4337" ht="15" customHeight="1">
      <c r="A4337" s="16" t="n">
        <v>47616.5</v>
      </c>
      <c r="B4337" t="n">
        <v>91.59650170553788</v>
      </c>
      <c r="C4337" t="n">
        <v>157.0509697108794</v>
      </c>
      <c r="D4337" t="n">
        <v>4.3432641</v>
      </c>
      <c r="E4337" t="n">
        <v>50</v>
      </c>
      <c r="F4337" t="n">
        <v>37.253238</v>
      </c>
      <c r="G4337" t="n">
        <v>0</v>
      </c>
    </row>
    <row r="4338" ht="15" customHeight="1">
      <c r="A4338" s="16" t="n">
        <v>47754.875</v>
      </c>
      <c r="B4338" t="n">
        <v>91.58753019910768</v>
      </c>
      <c r="C4338" t="n">
        <v>50.22605878319644</v>
      </c>
      <c r="D4338" t="n">
        <v>0</v>
      </c>
      <c r="E4338" t="n">
        <v>34.334293</v>
      </c>
      <c r="F4338" t="n">
        <v>37.253238</v>
      </c>
      <c r="G4338" t="n">
        <v>20</v>
      </c>
    </row>
    <row r="4339" ht="15" customHeight="1">
      <c r="A4339" s="16" t="n">
        <v>47767.58333333334</v>
      </c>
      <c r="B4339" t="n">
        <v>91.5403200545403</v>
      </c>
      <c r="C4339" t="n">
        <v>131.4099902432733</v>
      </c>
      <c r="D4339" t="n">
        <v>4.2870824</v>
      </c>
      <c r="E4339" t="n">
        <v>50</v>
      </c>
      <c r="F4339" t="n">
        <v>37.253238</v>
      </c>
      <c r="G4339" t="n">
        <v>0</v>
      </c>
    </row>
    <row r="4340" ht="15" customHeight="1">
      <c r="A4340" s="16" t="n">
        <v>47610.33333333334</v>
      </c>
      <c r="B4340" t="n">
        <v>91.48739783045735</v>
      </c>
      <c r="C4340" t="n">
        <v>208.7729439130872</v>
      </c>
      <c r="D4340" t="n">
        <v>41.487398</v>
      </c>
      <c r="E4340" t="n">
        <v>50</v>
      </c>
      <c r="F4340" t="n">
        <v>0</v>
      </c>
      <c r="G4340" t="n">
        <v>0</v>
      </c>
    </row>
    <row r="4341" ht="15" customHeight="1">
      <c r="A4341" s="16" t="n">
        <v>47748.25</v>
      </c>
      <c r="B4341" t="n">
        <v>91.4614565492042</v>
      </c>
      <c r="C4341" t="n">
        <v>164.3807296654916</v>
      </c>
      <c r="D4341" t="n">
        <v>41.461457</v>
      </c>
      <c r="E4341" t="n">
        <v>50</v>
      </c>
      <c r="F4341" t="n">
        <v>0</v>
      </c>
      <c r="G4341" t="n">
        <v>0</v>
      </c>
    </row>
    <row r="4342" ht="15" customHeight="1">
      <c r="A4342" s="16" t="n">
        <v>47545</v>
      </c>
      <c r="B4342" t="n">
        <v>91.46027246170706</v>
      </c>
      <c r="C4342" t="n">
        <v>24.13059152048848</v>
      </c>
      <c r="D4342" t="n">
        <v>71.460272</v>
      </c>
      <c r="E4342" t="n">
        <v>0</v>
      </c>
      <c r="F4342" t="n">
        <v>0</v>
      </c>
      <c r="G4342" t="n">
        <v>20</v>
      </c>
    </row>
    <row r="4343" ht="15" customHeight="1">
      <c r="A4343" s="16" t="n">
        <v>47628.875</v>
      </c>
      <c r="B4343" t="n">
        <v>91.45940518148842</v>
      </c>
      <c r="C4343" t="n">
        <v>198.9091041637013</v>
      </c>
      <c r="D4343" t="n">
        <v>41.459405</v>
      </c>
      <c r="E4343" t="n">
        <v>50</v>
      </c>
      <c r="F4343" t="n">
        <v>0</v>
      </c>
      <c r="G4343" t="n">
        <v>0</v>
      </c>
    </row>
    <row r="4344" ht="15" customHeight="1">
      <c r="A4344" s="16" t="n">
        <v>47607.29166666666</v>
      </c>
      <c r="B4344" t="n">
        <v>91.41211853692745</v>
      </c>
      <c r="C4344" t="n">
        <v>41.24146773158278</v>
      </c>
      <c r="D4344" t="n">
        <v>34.158881</v>
      </c>
      <c r="E4344" t="n">
        <v>0</v>
      </c>
      <c r="F4344" t="n">
        <v>37.253238</v>
      </c>
      <c r="G4344" t="n">
        <v>20</v>
      </c>
    </row>
    <row r="4345" ht="15" customHeight="1">
      <c r="A4345" s="16" t="n">
        <v>47585.91666666666</v>
      </c>
      <c r="B4345" t="n">
        <v>91.40985654920419</v>
      </c>
      <c r="C4345" t="n">
        <v>140.0614910543816</v>
      </c>
      <c r="D4345" t="n">
        <v>4.1566189</v>
      </c>
      <c r="E4345" t="n">
        <v>50</v>
      </c>
      <c r="F4345" t="n">
        <v>37.253238</v>
      </c>
      <c r="G4345" t="n">
        <v>0</v>
      </c>
    </row>
    <row r="4346" ht="15" customHeight="1">
      <c r="A4346" s="16" t="n">
        <v>47564.04166666666</v>
      </c>
      <c r="B4346" t="n">
        <v>91.39812996729066</v>
      </c>
      <c r="C4346" t="n">
        <v>123.4350393047477</v>
      </c>
      <c r="D4346" t="n">
        <v>4.1448923</v>
      </c>
      <c r="E4346" t="n">
        <v>50</v>
      </c>
      <c r="F4346" t="n">
        <v>37.253238</v>
      </c>
      <c r="G4346" t="n">
        <v>0</v>
      </c>
    </row>
    <row r="4347" ht="15" customHeight="1">
      <c r="A4347" s="16" t="n">
        <v>47570.58333333334</v>
      </c>
      <c r="B4347" t="n">
        <v>91.38946489202424</v>
      </c>
      <c r="C4347" t="n">
        <v>21.04835057017245</v>
      </c>
      <c r="D4347" t="n">
        <v>34.136227</v>
      </c>
      <c r="E4347" t="n">
        <v>0</v>
      </c>
      <c r="F4347" t="n">
        <v>37.253238</v>
      </c>
      <c r="G4347" t="n">
        <v>20</v>
      </c>
    </row>
    <row r="4348" ht="15" customHeight="1">
      <c r="A4348" s="16" t="n">
        <v>47779.66666666666</v>
      </c>
      <c r="B4348" t="n">
        <v>91.33877912214597</v>
      </c>
      <c r="C4348" t="n">
        <v>132.0945932067162</v>
      </c>
      <c r="D4348" t="n">
        <v>41.338779</v>
      </c>
      <c r="E4348" t="n">
        <v>50</v>
      </c>
      <c r="F4348" t="n">
        <v>0</v>
      </c>
      <c r="G4348" t="n">
        <v>0</v>
      </c>
    </row>
    <row r="4349" ht="15" customHeight="1">
      <c r="A4349" s="16" t="n">
        <v>47616.33333333334</v>
      </c>
      <c r="B4349" t="n">
        <v>91.33632276875797</v>
      </c>
      <c r="C4349" t="n">
        <v>18.24912105291001</v>
      </c>
      <c r="D4349" t="n">
        <v>34.083085</v>
      </c>
      <c r="E4349" t="n">
        <v>0</v>
      </c>
      <c r="F4349" t="n">
        <v>37.253238</v>
      </c>
      <c r="G4349" t="n">
        <v>20</v>
      </c>
    </row>
    <row r="4350" ht="15" customHeight="1">
      <c r="A4350" s="16" t="n">
        <v>47753.375</v>
      </c>
      <c r="B4350" t="n">
        <v>91.29873809844742</v>
      </c>
      <c r="C4350" t="n">
        <v>93.33636762204422</v>
      </c>
      <c r="D4350" t="n">
        <v>0</v>
      </c>
      <c r="E4350" t="n">
        <v>50</v>
      </c>
      <c r="F4350" t="n">
        <v>37.253238</v>
      </c>
      <c r="G4350" t="n">
        <v>4.0455005</v>
      </c>
    </row>
    <row r="4351" ht="15" customHeight="1">
      <c r="A4351" s="16" t="n">
        <v>47747.25</v>
      </c>
      <c r="B4351" t="n">
        <v>91.27829717797003</v>
      </c>
      <c r="C4351" t="n">
        <v>3.383360810666829</v>
      </c>
      <c r="D4351" t="n">
        <v>34.02506</v>
      </c>
      <c r="E4351" t="n">
        <v>0</v>
      </c>
      <c r="F4351" t="n">
        <v>37.253238</v>
      </c>
      <c r="G4351" t="n">
        <v>20</v>
      </c>
    </row>
    <row r="4352" ht="15" customHeight="1">
      <c r="A4352" s="16" t="n">
        <v>47580.91666666666</v>
      </c>
      <c r="B4352" t="n">
        <v>91.20363022792253</v>
      </c>
      <c r="C4352" t="n">
        <v>7.664320150325434</v>
      </c>
      <c r="D4352" t="n">
        <v>33.950393</v>
      </c>
      <c r="E4352" t="n">
        <v>0</v>
      </c>
      <c r="F4352" t="n">
        <v>37.253238</v>
      </c>
      <c r="G4352" t="n">
        <v>20</v>
      </c>
    </row>
    <row r="4353" ht="15" customHeight="1">
      <c r="A4353" s="16" t="n">
        <v>47757.83333333334</v>
      </c>
      <c r="B4353" t="n">
        <v>91.19116306090881</v>
      </c>
      <c r="C4353" t="n">
        <v>168.799106664018</v>
      </c>
      <c r="D4353" t="n">
        <v>3.9379254</v>
      </c>
      <c r="E4353" t="n">
        <v>50</v>
      </c>
      <c r="F4353" t="n">
        <v>37.253238</v>
      </c>
      <c r="G4353" t="n">
        <v>0</v>
      </c>
    </row>
    <row r="4354" ht="15" customHeight="1">
      <c r="A4354" s="16" t="n">
        <v>47603.33333333334</v>
      </c>
      <c r="B4354" t="n">
        <v>91.17462916995079</v>
      </c>
      <c r="C4354" t="n">
        <v>195.8194951688646</v>
      </c>
      <c r="D4354" t="n">
        <v>3.9213915</v>
      </c>
      <c r="E4354" t="n">
        <v>50</v>
      </c>
      <c r="F4354" t="n">
        <v>37.253238</v>
      </c>
      <c r="G4354" t="n">
        <v>0</v>
      </c>
    </row>
    <row r="4355" ht="15" customHeight="1">
      <c r="A4355" s="16" t="n">
        <v>47587.54166666666</v>
      </c>
      <c r="B4355" t="n">
        <v>91.17430157367048</v>
      </c>
      <c r="C4355" t="n">
        <v>29.23457974020386</v>
      </c>
      <c r="D4355" t="n">
        <v>33.921064</v>
      </c>
      <c r="E4355" t="n">
        <v>0</v>
      </c>
      <c r="F4355" t="n">
        <v>37.253238</v>
      </c>
      <c r="G4355" t="n">
        <v>20</v>
      </c>
    </row>
    <row r="4356" ht="15" customHeight="1">
      <c r="A4356" s="16" t="n">
        <v>47763.70833333334</v>
      </c>
      <c r="B4356" t="n">
        <v>91.14938845379734</v>
      </c>
      <c r="C4356" t="n">
        <v>137.4101448988764</v>
      </c>
      <c r="D4356" t="n">
        <v>41.149388</v>
      </c>
      <c r="E4356" t="n">
        <v>50</v>
      </c>
      <c r="F4356" t="n">
        <v>0</v>
      </c>
      <c r="G4356" t="n">
        <v>0</v>
      </c>
    </row>
    <row r="4357" ht="15" customHeight="1">
      <c r="A4357" s="16" t="n">
        <v>47594.5</v>
      </c>
      <c r="B4357" t="n">
        <v>91.14127890513586</v>
      </c>
      <c r="C4357" t="n">
        <v>128.4333135538897</v>
      </c>
      <c r="D4357" t="n">
        <v>0</v>
      </c>
      <c r="E4357" t="n">
        <v>50</v>
      </c>
      <c r="F4357" t="n">
        <v>37.253238</v>
      </c>
      <c r="G4357" t="n">
        <v>3.8880413</v>
      </c>
    </row>
    <row r="4358" ht="15" customHeight="1">
      <c r="A4358" s="16" t="n">
        <v>47764.625</v>
      </c>
      <c r="B4358" t="n">
        <v>91.13444034409635</v>
      </c>
      <c r="C4358" t="n">
        <v>106.1121538652655</v>
      </c>
      <c r="D4358" t="n">
        <v>3.8812027</v>
      </c>
      <c r="E4358" t="n">
        <v>50</v>
      </c>
      <c r="F4358" t="n">
        <v>37.253238</v>
      </c>
      <c r="G4358" t="n">
        <v>0</v>
      </c>
    </row>
    <row r="4359" ht="15" customHeight="1">
      <c r="A4359" s="16" t="n">
        <v>47607.79166666666</v>
      </c>
      <c r="B4359" t="n">
        <v>91.08321437090873</v>
      </c>
      <c r="C4359" t="n">
        <v>39.97494570648542</v>
      </c>
      <c r="D4359" t="n">
        <v>33.829977</v>
      </c>
      <c r="E4359" t="n">
        <v>0</v>
      </c>
      <c r="F4359" t="n">
        <v>37.253238</v>
      </c>
      <c r="G4359" t="n">
        <v>20</v>
      </c>
    </row>
    <row r="4360" ht="15" customHeight="1">
      <c r="A4360" s="16" t="n">
        <v>47562.875</v>
      </c>
      <c r="B4360" t="n">
        <v>91.05328823420635</v>
      </c>
      <c r="C4360" t="n">
        <v>138.5398542038143</v>
      </c>
      <c r="D4360" t="n">
        <v>41.053288</v>
      </c>
      <c r="E4360" t="n">
        <v>50</v>
      </c>
      <c r="F4360" t="n">
        <v>0</v>
      </c>
      <c r="G4360" t="n">
        <v>0</v>
      </c>
    </row>
    <row r="4361" ht="15" customHeight="1">
      <c r="A4361" s="16" t="n">
        <v>47788.83333333334</v>
      </c>
      <c r="B4361" t="n">
        <v>91.05098799532587</v>
      </c>
      <c r="C4361" t="n">
        <v>24.56230471708749</v>
      </c>
      <c r="D4361" t="n">
        <v>71.050988</v>
      </c>
      <c r="E4361" t="n">
        <v>0</v>
      </c>
      <c r="F4361" t="n">
        <v>0</v>
      </c>
      <c r="G4361" t="n">
        <v>20</v>
      </c>
    </row>
    <row r="4362" ht="15" customHeight="1">
      <c r="A4362" s="16" t="n">
        <v>47560.54166666666</v>
      </c>
      <c r="B4362" t="n">
        <v>91.02814151795691</v>
      </c>
      <c r="C4362" t="n">
        <v>38.23138029366427</v>
      </c>
      <c r="D4362" t="n">
        <v>33.774904</v>
      </c>
      <c r="E4362" t="n">
        <v>0</v>
      </c>
      <c r="F4362" t="n">
        <v>37.253238</v>
      </c>
      <c r="G4362" t="n">
        <v>20</v>
      </c>
    </row>
    <row r="4363" ht="15" customHeight="1">
      <c r="A4363" s="16" t="n">
        <v>47761.75</v>
      </c>
      <c r="B4363" t="n">
        <v>90.97244576997936</v>
      </c>
      <c r="C4363" t="n">
        <v>182.2064057342098</v>
      </c>
      <c r="D4363" t="n">
        <v>40.972446</v>
      </c>
      <c r="E4363" t="n">
        <v>50</v>
      </c>
      <c r="F4363" t="n">
        <v>0</v>
      </c>
      <c r="G4363" t="n">
        <v>0</v>
      </c>
    </row>
    <row r="4364" ht="15" customHeight="1">
      <c r="A4364" s="16" t="n">
        <v>47592.83333333334</v>
      </c>
      <c r="B4364" t="n">
        <v>90.95546698199928</v>
      </c>
      <c r="C4364" t="n">
        <v>42.65693482370878</v>
      </c>
      <c r="D4364" t="n">
        <v>33.702229</v>
      </c>
      <c r="E4364" t="n">
        <v>0</v>
      </c>
      <c r="F4364" t="n">
        <v>37.253238</v>
      </c>
      <c r="G4364" t="n">
        <v>20</v>
      </c>
    </row>
    <row r="4365" ht="15" customHeight="1">
      <c r="A4365" s="16" t="n">
        <v>47610.125</v>
      </c>
      <c r="B4365" t="n">
        <v>90.95488903488446</v>
      </c>
      <c r="C4365" t="n">
        <v>99.26623874091007</v>
      </c>
      <c r="D4365" t="n">
        <v>3.7016514</v>
      </c>
      <c r="E4365" t="n">
        <v>50</v>
      </c>
      <c r="F4365" t="n">
        <v>37.253238</v>
      </c>
      <c r="G4365" t="n">
        <v>0</v>
      </c>
    </row>
    <row r="4366" ht="15" customHeight="1">
      <c r="A4366" s="16" t="n">
        <v>47735.29166666666</v>
      </c>
      <c r="B4366" t="n">
        <v>90.93460650456461</v>
      </c>
      <c r="C4366" t="n">
        <v>170.3093150491931</v>
      </c>
      <c r="D4366" t="n">
        <v>40.934607</v>
      </c>
      <c r="E4366" t="n">
        <v>50</v>
      </c>
      <c r="F4366" t="n">
        <v>0</v>
      </c>
      <c r="G4366" t="n">
        <v>0</v>
      </c>
    </row>
    <row r="4367" ht="15" customHeight="1">
      <c r="A4367" s="16" t="n">
        <v>47755.375</v>
      </c>
      <c r="B4367" t="n">
        <v>90.93357224510819</v>
      </c>
      <c r="C4367" t="n">
        <v>22.38657568792798</v>
      </c>
      <c r="D4367" t="n">
        <v>33.680335</v>
      </c>
      <c r="E4367" t="n">
        <v>0</v>
      </c>
      <c r="F4367" t="n">
        <v>37.253238</v>
      </c>
      <c r="G4367" t="n">
        <v>20</v>
      </c>
    </row>
    <row r="4368" ht="15" customHeight="1">
      <c r="A4368" s="16" t="n">
        <v>47762.33333333334</v>
      </c>
      <c r="B4368" t="n">
        <v>90.92602162488124</v>
      </c>
      <c r="C4368" t="n">
        <v>0.1601879798854133</v>
      </c>
      <c r="D4368" t="n">
        <v>33.672784</v>
      </c>
      <c r="E4368" t="n">
        <v>0</v>
      </c>
      <c r="F4368" t="n">
        <v>37.253238</v>
      </c>
      <c r="G4368" t="n">
        <v>20</v>
      </c>
    </row>
    <row r="4369" ht="15" customHeight="1">
      <c r="A4369" s="16" t="n">
        <v>47763.875</v>
      </c>
      <c r="B4369" t="n">
        <v>90.92528887594119</v>
      </c>
      <c r="C4369" t="n">
        <v>174.6334003038004</v>
      </c>
      <c r="D4369" t="n">
        <v>40.925289</v>
      </c>
      <c r="E4369" t="n">
        <v>50</v>
      </c>
      <c r="F4369" t="n">
        <v>0</v>
      </c>
      <c r="G4369" t="n">
        <v>0</v>
      </c>
    </row>
    <row r="4370" ht="15" customHeight="1">
      <c r="A4370" s="16" t="n">
        <v>47761.91666666666</v>
      </c>
      <c r="B4370" t="n">
        <v>90.89622411505206</v>
      </c>
      <c r="C4370" t="n">
        <v>19.3868815512895</v>
      </c>
      <c r="D4370" t="n">
        <v>33.642986</v>
      </c>
      <c r="E4370" t="n">
        <v>0</v>
      </c>
      <c r="F4370" t="n">
        <v>37.253238</v>
      </c>
      <c r="G4370" t="n">
        <v>20</v>
      </c>
    </row>
    <row r="4371" ht="15" customHeight="1">
      <c r="A4371" s="16" t="n">
        <v>47606.625</v>
      </c>
      <c r="B4371" t="n">
        <v>90.85846457966338</v>
      </c>
      <c r="C4371" t="n">
        <v>46.29572814350898</v>
      </c>
      <c r="D4371" t="n">
        <v>33.605227</v>
      </c>
      <c r="E4371" t="n">
        <v>0</v>
      </c>
      <c r="F4371" t="n">
        <v>37.253238</v>
      </c>
      <c r="G4371" t="n">
        <v>20</v>
      </c>
    </row>
    <row r="4372" ht="15" customHeight="1">
      <c r="A4372" s="16" t="n">
        <v>47534</v>
      </c>
      <c r="B4372" t="n">
        <v>90.84862809434333</v>
      </c>
      <c r="C4372" t="n">
        <v>174.9445274965877</v>
      </c>
      <c r="D4372" t="n">
        <v>40.848628</v>
      </c>
      <c r="E4372" t="n">
        <v>50</v>
      </c>
      <c r="F4372" t="n">
        <v>0</v>
      </c>
      <c r="G4372" t="n">
        <v>0</v>
      </c>
    </row>
    <row r="4373" ht="15" customHeight="1">
      <c r="A4373" s="16" t="n">
        <v>47779.5</v>
      </c>
      <c r="B4373" t="n">
        <v>90.80291703944138</v>
      </c>
      <c r="C4373" t="n">
        <v>54.56429297076327</v>
      </c>
      <c r="D4373" t="n">
        <v>33.549679</v>
      </c>
      <c r="E4373" t="n">
        <v>0</v>
      </c>
      <c r="F4373" t="n">
        <v>37.253238</v>
      </c>
      <c r="G4373" t="n">
        <v>20</v>
      </c>
    </row>
    <row r="4374" ht="15" customHeight="1">
      <c r="A4374" s="16" t="n">
        <v>47746.20833333334</v>
      </c>
      <c r="B4374" t="n">
        <v>90.79949347204197</v>
      </c>
      <c r="C4374" t="n">
        <v>28.47961731984878</v>
      </c>
      <c r="D4374" t="n">
        <v>33.546256</v>
      </c>
      <c r="E4374" t="n">
        <v>0</v>
      </c>
      <c r="F4374" t="n">
        <v>37.253238</v>
      </c>
      <c r="G4374" t="n">
        <v>20</v>
      </c>
    </row>
    <row r="4375" ht="15" customHeight="1">
      <c r="A4375" s="16" t="n">
        <v>47600.875</v>
      </c>
      <c r="B4375" t="n">
        <v>90.78815244421759</v>
      </c>
      <c r="C4375" t="n">
        <v>195.8370156052406</v>
      </c>
      <c r="D4375" t="n">
        <v>40.788152</v>
      </c>
      <c r="E4375" t="n">
        <v>50</v>
      </c>
      <c r="F4375" t="n">
        <v>0</v>
      </c>
      <c r="G4375" t="n">
        <v>0</v>
      </c>
    </row>
    <row r="4376" ht="15" customHeight="1">
      <c r="A4376" s="16" t="n">
        <v>47625.20833333334</v>
      </c>
      <c r="B4376" t="n">
        <v>90.77986531025267</v>
      </c>
      <c r="C4376" t="n">
        <v>55.73771273275226</v>
      </c>
      <c r="D4376" t="n">
        <v>33.526628</v>
      </c>
      <c r="E4376" t="n">
        <v>0</v>
      </c>
      <c r="F4376" t="n">
        <v>37.253238</v>
      </c>
      <c r="G4376" t="n">
        <v>20</v>
      </c>
    </row>
    <row r="4377" ht="15" customHeight="1">
      <c r="A4377" s="16" t="n">
        <v>47785.08333333334</v>
      </c>
      <c r="B4377" t="n">
        <v>90.75134155950849</v>
      </c>
      <c r="C4377" t="n">
        <v>177.176284121464</v>
      </c>
      <c r="D4377" t="n">
        <v>3.4981039</v>
      </c>
      <c r="E4377" t="n">
        <v>50</v>
      </c>
      <c r="F4377" t="n">
        <v>37.253238</v>
      </c>
      <c r="G4377" t="n">
        <v>0</v>
      </c>
    </row>
    <row r="4378" ht="15" customHeight="1">
      <c r="A4378" s="16" t="n">
        <v>47611.91666666666</v>
      </c>
      <c r="B4378" t="n">
        <v>90.66044027903999</v>
      </c>
      <c r="C4378" t="n">
        <v>65.98382760956747</v>
      </c>
      <c r="D4378" t="n">
        <v>0</v>
      </c>
      <c r="E4378" t="n">
        <v>50</v>
      </c>
      <c r="F4378" t="n">
        <v>37.253238</v>
      </c>
      <c r="G4378" t="n">
        <v>3.4072027</v>
      </c>
    </row>
    <row r="4379" ht="15" customHeight="1">
      <c r="A4379" s="16" t="n">
        <v>47753.33333333334</v>
      </c>
      <c r="B4379" t="n">
        <v>90.65044689402032</v>
      </c>
      <c r="C4379" t="n">
        <v>156.3750917414142</v>
      </c>
      <c r="D4379" t="n">
        <v>40.650447</v>
      </c>
      <c r="E4379" t="n">
        <v>50</v>
      </c>
      <c r="F4379" t="n">
        <v>0</v>
      </c>
      <c r="G4379" t="n">
        <v>0</v>
      </c>
    </row>
    <row r="4380" ht="15" customHeight="1">
      <c r="A4380" s="16" t="n">
        <v>47629.25</v>
      </c>
      <c r="B4380" t="n">
        <v>90.60559645176872</v>
      </c>
      <c r="C4380" t="n">
        <v>104.8338932413938</v>
      </c>
      <c r="D4380" t="n">
        <v>0</v>
      </c>
      <c r="E4380" t="n">
        <v>50</v>
      </c>
      <c r="F4380" t="n">
        <v>37.253238</v>
      </c>
      <c r="G4380" t="n">
        <v>3.3523588</v>
      </c>
    </row>
    <row r="4381" ht="15" customHeight="1">
      <c r="A4381" s="16" t="n">
        <v>47766.875</v>
      </c>
      <c r="B4381" t="n">
        <v>90.59827411873692</v>
      </c>
      <c r="C4381" t="n">
        <v>89.44109930454307</v>
      </c>
      <c r="D4381" t="n">
        <v>20.598274</v>
      </c>
      <c r="E4381" t="n">
        <v>50</v>
      </c>
      <c r="F4381" t="n">
        <v>0</v>
      </c>
      <c r="G4381" t="n">
        <v>20</v>
      </c>
    </row>
    <row r="4382" ht="15" customHeight="1">
      <c r="A4382" s="16" t="n">
        <v>47535.95833333334</v>
      </c>
      <c r="B4382" t="n">
        <v>90.5816953576122</v>
      </c>
      <c r="C4382" t="n">
        <v>135.4660271427251</v>
      </c>
      <c r="D4382" t="n">
        <v>40.581695</v>
      </c>
      <c r="E4382" t="n">
        <v>50</v>
      </c>
      <c r="F4382" t="n">
        <v>0</v>
      </c>
      <c r="G4382" t="n">
        <v>0</v>
      </c>
    </row>
    <row r="4383" ht="15" customHeight="1">
      <c r="A4383" s="16" t="n">
        <v>47601.29166666666</v>
      </c>
      <c r="B4383" t="n">
        <v>90.57398177271266</v>
      </c>
      <c r="C4383" t="n">
        <v>179.9408174719489</v>
      </c>
      <c r="D4383" t="n">
        <v>3.3207441</v>
      </c>
      <c r="E4383" t="n">
        <v>50</v>
      </c>
      <c r="F4383" t="n">
        <v>37.253238</v>
      </c>
      <c r="G4383" t="n">
        <v>0</v>
      </c>
    </row>
    <row r="4384" ht="15" customHeight="1">
      <c r="A4384" s="16" t="n">
        <v>47593.375</v>
      </c>
      <c r="B4384" t="n">
        <v>90.51894757873181</v>
      </c>
      <c r="C4384" t="n">
        <v>162.0382446196665</v>
      </c>
      <c r="D4384" t="n">
        <v>3.26571</v>
      </c>
      <c r="E4384" t="n">
        <v>50</v>
      </c>
      <c r="F4384" t="n">
        <v>37.253238</v>
      </c>
      <c r="G4384" t="n">
        <v>0</v>
      </c>
    </row>
    <row r="4385" ht="15" customHeight="1">
      <c r="A4385" s="16" t="n">
        <v>47611.41666666666</v>
      </c>
      <c r="B4385" t="n">
        <v>90.50284027903999</v>
      </c>
      <c r="C4385" t="n">
        <v>183.8966498544684</v>
      </c>
      <c r="D4385" t="n">
        <v>40.50284</v>
      </c>
      <c r="E4385" t="n">
        <v>50</v>
      </c>
      <c r="F4385" t="n">
        <v>0</v>
      </c>
      <c r="G4385" t="n">
        <v>0</v>
      </c>
    </row>
    <row r="4386" ht="15" customHeight="1">
      <c r="A4386" s="16" t="n">
        <v>47580.83333333334</v>
      </c>
      <c r="B4386" t="n">
        <v>90.49739212814683</v>
      </c>
      <c r="C4386" t="n">
        <v>207.4560806985354</v>
      </c>
      <c r="D4386" t="n">
        <v>40.497392</v>
      </c>
      <c r="E4386" t="n">
        <v>50</v>
      </c>
      <c r="F4386" t="n">
        <v>0</v>
      </c>
      <c r="G4386" t="n">
        <v>0</v>
      </c>
    </row>
    <row r="4387" ht="15" customHeight="1">
      <c r="A4387" s="16" t="n">
        <v>47767.45833333334</v>
      </c>
      <c r="B4387" t="n">
        <v>90.48913722662209</v>
      </c>
      <c r="C4387" t="n">
        <v>160.9197346641603</v>
      </c>
      <c r="D4387" t="n">
        <v>3.2358996</v>
      </c>
      <c r="E4387" t="n">
        <v>50</v>
      </c>
      <c r="F4387" t="n">
        <v>37.253238</v>
      </c>
      <c r="G4387" t="n">
        <v>0</v>
      </c>
    </row>
    <row r="4388" ht="15" customHeight="1">
      <c r="A4388" s="16" t="n">
        <v>47579.70833333334</v>
      </c>
      <c r="B4388" t="n">
        <v>90.44473554173426</v>
      </c>
      <c r="C4388" t="n">
        <v>84.82749608922897</v>
      </c>
      <c r="D4388" t="n">
        <v>0</v>
      </c>
      <c r="E4388" t="n">
        <v>33.191498</v>
      </c>
      <c r="F4388" t="n">
        <v>37.253238</v>
      </c>
      <c r="G4388" t="n">
        <v>20</v>
      </c>
    </row>
    <row r="4389" ht="15" customHeight="1">
      <c r="A4389" s="16" t="n">
        <v>47606.54166666666</v>
      </c>
      <c r="B4389" t="n">
        <v>90.42923703194842</v>
      </c>
      <c r="C4389" t="n">
        <v>203.9945614595815</v>
      </c>
      <c r="D4389" t="n">
        <v>3.1759994</v>
      </c>
      <c r="E4389" t="n">
        <v>50</v>
      </c>
      <c r="F4389" t="n">
        <v>37.253238</v>
      </c>
      <c r="G4389" t="n">
        <v>0</v>
      </c>
    </row>
    <row r="4390" ht="15" customHeight="1">
      <c r="A4390" s="16" t="n">
        <v>47591.83333333334</v>
      </c>
      <c r="B4390" t="n">
        <v>90.41938888563691</v>
      </c>
      <c r="C4390" t="n">
        <v>129.4002018947568</v>
      </c>
      <c r="D4390" t="n">
        <v>3.1661513</v>
      </c>
      <c r="E4390" t="n">
        <v>50</v>
      </c>
      <c r="F4390" t="n">
        <v>37.253238</v>
      </c>
      <c r="G4390" t="n">
        <v>0</v>
      </c>
    </row>
    <row r="4391" ht="15" customHeight="1">
      <c r="A4391" s="16" t="n">
        <v>47765.58333333334</v>
      </c>
      <c r="B4391" t="n">
        <v>90.41740058640204</v>
      </c>
      <c r="C4391" t="n">
        <v>129.1337171246788</v>
      </c>
      <c r="D4391" t="n">
        <v>3.164163</v>
      </c>
      <c r="E4391" t="n">
        <v>50</v>
      </c>
      <c r="F4391" t="n">
        <v>37.253238</v>
      </c>
      <c r="G4391" t="n">
        <v>0</v>
      </c>
    </row>
    <row r="4392" ht="15" customHeight="1">
      <c r="A4392" s="16" t="n">
        <v>47616.54166666666</v>
      </c>
      <c r="B4392" t="n">
        <v>90.40716189017571</v>
      </c>
      <c r="C4392" t="n">
        <v>10.61443939288407</v>
      </c>
      <c r="D4392" t="n">
        <v>33.153924</v>
      </c>
      <c r="E4392" t="n">
        <v>0</v>
      </c>
      <c r="F4392" t="n">
        <v>37.253238</v>
      </c>
      <c r="G4392" t="n">
        <v>20</v>
      </c>
    </row>
    <row r="4393" ht="15" customHeight="1">
      <c r="A4393" s="16" t="n">
        <v>47754.5</v>
      </c>
      <c r="B4393" t="n">
        <v>90.40311913125501</v>
      </c>
      <c r="C4393" t="n">
        <v>92.76679225888661</v>
      </c>
      <c r="D4393" t="n">
        <v>3.1498815</v>
      </c>
      <c r="E4393" t="n">
        <v>50</v>
      </c>
      <c r="F4393" t="n">
        <v>37.253238</v>
      </c>
      <c r="G4393" t="n">
        <v>0</v>
      </c>
    </row>
    <row r="4394" ht="15" customHeight="1">
      <c r="A4394" s="16" t="n">
        <v>47595.83333333334</v>
      </c>
      <c r="B4394" t="n">
        <v>90.39642477576344</v>
      </c>
      <c r="C4394" t="n">
        <v>83.30141275231149</v>
      </c>
      <c r="D4394" t="n">
        <v>0</v>
      </c>
      <c r="E4394" t="n">
        <v>33.143187</v>
      </c>
      <c r="F4394" t="n">
        <v>37.253238</v>
      </c>
      <c r="G4394" t="n">
        <v>20</v>
      </c>
    </row>
    <row r="4395" ht="15" customHeight="1">
      <c r="A4395" s="16" t="n">
        <v>47802.08333333334</v>
      </c>
      <c r="B4395" t="n">
        <v>90.39193539096317</v>
      </c>
      <c r="C4395" t="n">
        <v>131.4326192839229</v>
      </c>
      <c r="D4395" t="n">
        <v>40.391935</v>
      </c>
      <c r="E4395" t="n">
        <v>50</v>
      </c>
      <c r="F4395" t="n">
        <v>0</v>
      </c>
      <c r="G4395" t="n">
        <v>0</v>
      </c>
    </row>
    <row r="4396" ht="15" customHeight="1">
      <c r="A4396" s="16" t="n">
        <v>47753.875</v>
      </c>
      <c r="B4396" t="n">
        <v>90.38214913008373</v>
      </c>
      <c r="C4396" t="n">
        <v>60.76334949108813</v>
      </c>
      <c r="D4396" t="n">
        <v>33.128912</v>
      </c>
      <c r="E4396" t="n">
        <v>0</v>
      </c>
      <c r="F4396" t="n">
        <v>37.253238</v>
      </c>
      <c r="G4396" t="n">
        <v>20</v>
      </c>
    </row>
    <row r="4397" ht="15" customHeight="1">
      <c r="A4397" s="16" t="n">
        <v>47756.29166666666</v>
      </c>
      <c r="B4397" t="n">
        <v>90.36236208599742</v>
      </c>
      <c r="C4397" t="n">
        <v>54.77770264835964</v>
      </c>
      <c r="D4397" t="n">
        <v>33.109124</v>
      </c>
      <c r="E4397" t="n">
        <v>0</v>
      </c>
      <c r="F4397" t="n">
        <v>37.253238</v>
      </c>
      <c r="G4397" t="n">
        <v>20</v>
      </c>
    </row>
    <row r="4398" ht="15" customHeight="1">
      <c r="A4398" s="16" t="n">
        <v>47620.875</v>
      </c>
      <c r="B4398" t="n">
        <v>90.36146490822941</v>
      </c>
      <c r="C4398" t="n">
        <v>182.5221653796793</v>
      </c>
      <c r="D4398" t="n">
        <v>3.1082273</v>
      </c>
      <c r="E4398" t="n">
        <v>50</v>
      </c>
      <c r="F4398" t="n">
        <v>37.253238</v>
      </c>
      <c r="G4398" t="n">
        <v>0</v>
      </c>
    </row>
    <row r="4399" ht="15" customHeight="1">
      <c r="A4399" s="16" t="n">
        <v>47790.95833333334</v>
      </c>
      <c r="B4399" t="n">
        <v>90.35461320721895</v>
      </c>
      <c r="C4399" t="n">
        <v>189.2354806195625</v>
      </c>
      <c r="D4399" t="n">
        <v>40.354613</v>
      </c>
      <c r="E4399" t="n">
        <v>50</v>
      </c>
      <c r="F4399" t="n">
        <v>0</v>
      </c>
      <c r="G4399" t="n">
        <v>0</v>
      </c>
    </row>
    <row r="4400" ht="15" customHeight="1">
      <c r="A4400" s="16" t="n">
        <v>47779.54166666666</v>
      </c>
      <c r="B4400" t="n">
        <v>90.3474480105604</v>
      </c>
      <c r="C4400" t="n">
        <v>48.21457394589628</v>
      </c>
      <c r="D4400" t="n">
        <v>20.347448</v>
      </c>
      <c r="E4400" t="n">
        <v>50</v>
      </c>
      <c r="F4400" t="n">
        <v>0</v>
      </c>
      <c r="G4400" t="n">
        <v>20</v>
      </c>
    </row>
    <row r="4401" ht="15" customHeight="1">
      <c r="A4401" s="16" t="n">
        <v>47616.66666666666</v>
      </c>
      <c r="B4401" t="n">
        <v>90.32848064231776</v>
      </c>
      <c r="C4401" t="n">
        <v>85.12733835812578</v>
      </c>
      <c r="D4401" t="n">
        <v>0</v>
      </c>
      <c r="E4401" t="n">
        <v>33.075243</v>
      </c>
      <c r="F4401" t="n">
        <v>37.253238</v>
      </c>
      <c r="G4401" t="n">
        <v>20</v>
      </c>
    </row>
    <row r="4402" ht="15" customHeight="1">
      <c r="A4402" s="16" t="n">
        <v>47570.66666666666</v>
      </c>
      <c r="B4402" t="n">
        <v>90.28826972990524</v>
      </c>
      <c r="C4402" t="n">
        <v>152.3469425651983</v>
      </c>
      <c r="D4402" t="n">
        <v>40.28827</v>
      </c>
      <c r="E4402" t="n">
        <v>50</v>
      </c>
      <c r="F4402" t="n">
        <v>0</v>
      </c>
      <c r="G4402" t="n">
        <v>0</v>
      </c>
    </row>
    <row r="4403" ht="15" customHeight="1">
      <c r="A4403" s="16" t="n">
        <v>47735.25</v>
      </c>
      <c r="B4403" t="n">
        <v>90.25615442155525</v>
      </c>
      <c r="C4403" t="n">
        <v>173.3766961581432</v>
      </c>
      <c r="D4403" t="n">
        <v>3.0029168</v>
      </c>
      <c r="E4403" t="n">
        <v>50</v>
      </c>
      <c r="F4403" t="n">
        <v>37.253238</v>
      </c>
      <c r="G4403" t="n">
        <v>0</v>
      </c>
    </row>
    <row r="4404" ht="15" customHeight="1">
      <c r="A4404" s="16" t="n">
        <v>47593.54166666666</v>
      </c>
      <c r="B4404" t="n">
        <v>90.24589549572246</v>
      </c>
      <c r="C4404" t="n">
        <v>41.48941824558134</v>
      </c>
      <c r="D4404" t="n">
        <v>32.992658</v>
      </c>
      <c r="E4404" t="n">
        <v>0</v>
      </c>
      <c r="F4404" t="n">
        <v>37.253238</v>
      </c>
      <c r="G4404" t="n">
        <v>20</v>
      </c>
    </row>
    <row r="4405" ht="15" customHeight="1">
      <c r="A4405" s="16" t="n">
        <v>47579.41666666666</v>
      </c>
      <c r="B4405" t="n">
        <v>90.24074351837865</v>
      </c>
      <c r="C4405" t="n">
        <v>191.5373953843457</v>
      </c>
      <c r="D4405" t="n">
        <v>2.9875059</v>
      </c>
      <c r="E4405" t="n">
        <v>50</v>
      </c>
      <c r="F4405" t="n">
        <v>37.253238</v>
      </c>
      <c r="G4405" t="n">
        <v>0</v>
      </c>
    </row>
    <row r="4406" ht="15" customHeight="1">
      <c r="A4406" s="16" t="n">
        <v>47570.04166666666</v>
      </c>
      <c r="B4406" t="n">
        <v>90.22963635022913</v>
      </c>
      <c r="C4406" t="n">
        <v>112.040350673266</v>
      </c>
      <c r="D4406" t="n">
        <v>2.9763987</v>
      </c>
      <c r="E4406" t="n">
        <v>50</v>
      </c>
      <c r="F4406" t="n">
        <v>37.253238</v>
      </c>
      <c r="G4406" t="n">
        <v>0</v>
      </c>
    </row>
    <row r="4407" ht="15" customHeight="1">
      <c r="A4407" s="16" t="n">
        <v>47766.20833333334</v>
      </c>
      <c r="B4407" t="n">
        <v>90.19517319524454</v>
      </c>
      <c r="C4407" t="n">
        <v>45.04332963861087</v>
      </c>
      <c r="D4407" t="n">
        <v>0</v>
      </c>
      <c r="E4407" t="n">
        <v>32.941936</v>
      </c>
      <c r="F4407" t="n">
        <v>37.253238</v>
      </c>
      <c r="G4407" t="n">
        <v>20</v>
      </c>
    </row>
    <row r="4408" ht="15" customHeight="1">
      <c r="A4408" s="16" t="n">
        <v>47589.08333333334</v>
      </c>
      <c r="B4408" t="n">
        <v>90.17715194287196</v>
      </c>
      <c r="C4408" t="n">
        <v>76.29408282045321</v>
      </c>
      <c r="D4408" t="n">
        <v>32.923914</v>
      </c>
      <c r="E4408" t="n">
        <v>0</v>
      </c>
      <c r="F4408" t="n">
        <v>37.253238</v>
      </c>
      <c r="G4408" t="n">
        <v>20</v>
      </c>
    </row>
    <row r="4409" ht="15" customHeight="1">
      <c r="A4409" s="16" t="n">
        <v>47499.04166666666</v>
      </c>
      <c r="B4409" t="n">
        <v>90.16690446667806</v>
      </c>
      <c r="C4409" t="n">
        <v>50.23175923242542</v>
      </c>
      <c r="D4409" t="n">
        <v>70.166904</v>
      </c>
      <c r="E4409" t="n">
        <v>0</v>
      </c>
      <c r="F4409" t="n">
        <v>0</v>
      </c>
      <c r="G4409" t="n">
        <v>20</v>
      </c>
    </row>
    <row r="4410" ht="15" customHeight="1">
      <c r="A4410" s="16" t="n">
        <v>47584.75</v>
      </c>
      <c r="B4410" t="n">
        <v>90.10189154201697</v>
      </c>
      <c r="C4410" t="n">
        <v>195.9863225512259</v>
      </c>
      <c r="D4410" t="n">
        <v>40.101892</v>
      </c>
      <c r="E4410" t="n">
        <v>50</v>
      </c>
      <c r="F4410" t="n">
        <v>0</v>
      </c>
      <c r="G4410" t="n">
        <v>0</v>
      </c>
    </row>
    <row r="4411" ht="15" customHeight="1">
      <c r="A4411" s="16" t="n">
        <v>47763.54166666666</v>
      </c>
      <c r="B4411" t="n">
        <v>90.03914011466287</v>
      </c>
      <c r="C4411" t="n">
        <v>73.95113305313689</v>
      </c>
      <c r="D4411" t="n">
        <v>0</v>
      </c>
      <c r="E4411" t="n">
        <v>50</v>
      </c>
      <c r="F4411" t="n">
        <v>37.253238</v>
      </c>
      <c r="G4411" t="n">
        <v>2.7859025</v>
      </c>
    </row>
    <row r="4412" ht="15" customHeight="1">
      <c r="A4412" s="16" t="n">
        <v>47629.33333333334</v>
      </c>
      <c r="B4412" t="n">
        <v>90.02901751498882</v>
      </c>
      <c r="C4412" t="n">
        <v>198.6302231759873</v>
      </c>
      <c r="D4412" t="n">
        <v>40.029018</v>
      </c>
      <c r="E4412" t="n">
        <v>50</v>
      </c>
      <c r="F4412" t="n">
        <v>0</v>
      </c>
      <c r="G4412" t="n">
        <v>0</v>
      </c>
    </row>
    <row r="4413" ht="15" customHeight="1">
      <c r="A4413" s="16" t="n">
        <v>47621.25</v>
      </c>
      <c r="B4413" t="n">
        <v>90.02036665542349</v>
      </c>
      <c r="C4413" t="n">
        <v>20.67102091823674</v>
      </c>
      <c r="D4413" t="n">
        <v>32.767129</v>
      </c>
      <c r="E4413" t="n">
        <v>0</v>
      </c>
      <c r="F4413" t="n">
        <v>37.253238</v>
      </c>
      <c r="G4413" t="n">
        <v>20</v>
      </c>
    </row>
    <row r="4414" ht="15" customHeight="1">
      <c r="A4414" s="16" t="n">
        <v>47585.45833333334</v>
      </c>
      <c r="B4414" t="n">
        <v>90.01719636456636</v>
      </c>
      <c r="C4414" t="n">
        <v>103.5630727419938</v>
      </c>
      <c r="D4414" t="n">
        <v>2.7639587</v>
      </c>
      <c r="E4414" t="n">
        <v>50</v>
      </c>
      <c r="F4414" t="n">
        <v>37.253238</v>
      </c>
      <c r="G4414" t="n">
        <v>0</v>
      </c>
    </row>
    <row r="4415" ht="15" customHeight="1">
      <c r="A4415" s="16" t="n">
        <v>47588.625</v>
      </c>
      <c r="B4415" t="n">
        <v>90.00620478550491</v>
      </c>
      <c r="C4415" t="n">
        <v>22.37464875782907</v>
      </c>
      <c r="D4415" t="n">
        <v>32.752967</v>
      </c>
      <c r="E4415" t="n">
        <v>0</v>
      </c>
      <c r="F4415" t="n">
        <v>37.253238</v>
      </c>
      <c r="G4415" t="n">
        <v>20</v>
      </c>
    </row>
    <row r="4416" ht="15" customHeight="1">
      <c r="A4416" s="16" t="n">
        <v>47599.875</v>
      </c>
      <c r="B4416" t="n">
        <v>89.97756934242751</v>
      </c>
      <c r="C4416" t="n">
        <v>68.80600532431446</v>
      </c>
      <c r="D4416" t="n">
        <v>0</v>
      </c>
      <c r="E4416" t="n">
        <v>32.724332</v>
      </c>
      <c r="F4416" t="n">
        <v>37.253238</v>
      </c>
      <c r="G4416" t="n">
        <v>20</v>
      </c>
    </row>
    <row r="4417" ht="15" customHeight="1">
      <c r="A4417" s="16" t="n">
        <v>47833.95833333334</v>
      </c>
      <c r="B4417" t="n">
        <v>89.96366559953489</v>
      </c>
      <c r="C4417" t="n">
        <v>154.8422361318274</v>
      </c>
      <c r="D4417" t="n">
        <v>39.963666</v>
      </c>
      <c r="E4417" t="n">
        <v>50</v>
      </c>
      <c r="F4417" t="n">
        <v>0</v>
      </c>
      <c r="G4417" t="n">
        <v>0</v>
      </c>
    </row>
    <row r="4418" ht="15" customHeight="1">
      <c r="A4418" s="16" t="n">
        <v>47585.79166666666</v>
      </c>
      <c r="B4418" t="n">
        <v>89.95160446619484</v>
      </c>
      <c r="C4418" t="n">
        <v>98.83051341142659</v>
      </c>
      <c r="D4418" t="n">
        <v>2.6983668</v>
      </c>
      <c r="E4418" t="n">
        <v>50</v>
      </c>
      <c r="F4418" t="n">
        <v>37.253238</v>
      </c>
      <c r="G4418" t="n">
        <v>0</v>
      </c>
    </row>
    <row r="4419" ht="15" customHeight="1">
      <c r="A4419" s="16" t="n">
        <v>47531.125</v>
      </c>
      <c r="B4419" t="n">
        <v>89.94670188560127</v>
      </c>
      <c r="C4419" t="n">
        <v>46.26185500280565</v>
      </c>
      <c r="D4419" t="n">
        <v>0</v>
      </c>
      <c r="E4419" t="n">
        <v>32.693464</v>
      </c>
      <c r="F4419" t="n">
        <v>37.253238</v>
      </c>
      <c r="G4419" t="n">
        <v>20</v>
      </c>
    </row>
    <row r="4420" ht="15" customHeight="1">
      <c r="A4420" s="16" t="n">
        <v>47790.20833333334</v>
      </c>
      <c r="B4420" t="n">
        <v>89.90949835846934</v>
      </c>
      <c r="C4420" t="n">
        <v>46.04799806928511</v>
      </c>
      <c r="D4420" t="n">
        <v>32.656261</v>
      </c>
      <c r="E4420" t="n">
        <v>0</v>
      </c>
      <c r="F4420" t="n">
        <v>37.253238</v>
      </c>
      <c r="G4420" t="n">
        <v>20</v>
      </c>
    </row>
    <row r="4421" ht="15" customHeight="1">
      <c r="A4421" s="16" t="n">
        <v>47581.33333333334</v>
      </c>
      <c r="B4421" t="n">
        <v>89.90039053075547</v>
      </c>
      <c r="C4421" t="n">
        <v>33.24647560987259</v>
      </c>
      <c r="D4421" t="n">
        <v>32.647153</v>
      </c>
      <c r="E4421" t="n">
        <v>0</v>
      </c>
      <c r="F4421" t="n">
        <v>37.253238</v>
      </c>
      <c r="G4421" t="n">
        <v>20</v>
      </c>
    </row>
    <row r="4422" ht="15" customHeight="1">
      <c r="A4422" s="16" t="n">
        <v>47759.83333333334</v>
      </c>
      <c r="B4422" t="n">
        <v>89.8772914119865</v>
      </c>
      <c r="C4422" t="n">
        <v>55.05941169102353</v>
      </c>
      <c r="D4422" t="n">
        <v>32.624054</v>
      </c>
      <c r="E4422" t="n">
        <v>0</v>
      </c>
      <c r="F4422" t="n">
        <v>37.253238</v>
      </c>
      <c r="G4422" t="n">
        <v>20</v>
      </c>
    </row>
    <row r="4423" ht="15" customHeight="1">
      <c r="A4423" s="16" t="n">
        <v>47759.75</v>
      </c>
      <c r="B4423" t="n">
        <v>89.87511916148614</v>
      </c>
      <c r="C4423" t="n">
        <v>153.8320347243822</v>
      </c>
      <c r="D4423" t="n">
        <v>39.875119</v>
      </c>
      <c r="E4423" t="n">
        <v>50</v>
      </c>
      <c r="F4423" t="n">
        <v>0</v>
      </c>
      <c r="G4423" t="n">
        <v>0</v>
      </c>
    </row>
    <row r="4424" ht="15" customHeight="1">
      <c r="A4424" s="16" t="n">
        <v>47612.29166666666</v>
      </c>
      <c r="B4424" t="n">
        <v>89.82050835800896</v>
      </c>
      <c r="C4424" t="n">
        <v>190.7174707756747</v>
      </c>
      <c r="D4424" t="n">
        <v>39.820508</v>
      </c>
      <c r="E4424" t="n">
        <v>50</v>
      </c>
      <c r="F4424" t="n">
        <v>0</v>
      </c>
      <c r="G4424" t="n">
        <v>0</v>
      </c>
    </row>
    <row r="4425" ht="15" customHeight="1">
      <c r="A4425" s="16" t="n">
        <v>47516</v>
      </c>
      <c r="B4425" t="n">
        <v>89.80185262033169</v>
      </c>
      <c r="C4425" t="n">
        <v>23.43323829875521</v>
      </c>
      <c r="D4425" t="n">
        <v>69.80185299999999</v>
      </c>
      <c r="E4425" t="n">
        <v>0</v>
      </c>
      <c r="F4425" t="n">
        <v>0</v>
      </c>
      <c r="G4425" t="n">
        <v>20</v>
      </c>
    </row>
    <row r="4426" ht="15" customHeight="1">
      <c r="A4426" s="16" t="n">
        <v>47790.875</v>
      </c>
      <c r="B4426" t="n">
        <v>89.78802889414266</v>
      </c>
      <c r="C4426" t="n">
        <v>128.1772152802322</v>
      </c>
      <c r="D4426" t="n">
        <v>39.788029</v>
      </c>
      <c r="E4426" t="n">
        <v>50</v>
      </c>
      <c r="F4426" t="n">
        <v>0</v>
      </c>
      <c r="G4426" t="n">
        <v>0</v>
      </c>
    </row>
    <row r="4427" ht="15" customHeight="1">
      <c r="A4427" s="16" t="n">
        <v>47590.91666666666</v>
      </c>
      <c r="B4427" t="n">
        <v>89.78337372428933</v>
      </c>
      <c r="C4427" t="n">
        <v>129.9376478747067</v>
      </c>
      <c r="D4427" t="n">
        <v>2.5301361</v>
      </c>
      <c r="E4427" t="n">
        <v>50</v>
      </c>
      <c r="F4427" t="n">
        <v>37.253238</v>
      </c>
      <c r="G4427" t="n">
        <v>0</v>
      </c>
    </row>
    <row r="4428" ht="15" customHeight="1">
      <c r="A4428" s="16" t="n">
        <v>47559</v>
      </c>
      <c r="B4428" t="n">
        <v>89.76179289055578</v>
      </c>
      <c r="C4428" t="n">
        <v>118.1029909974633</v>
      </c>
      <c r="D4428" t="n">
        <v>2.5085553</v>
      </c>
      <c r="E4428" t="n">
        <v>50</v>
      </c>
      <c r="F4428" t="n">
        <v>37.253238</v>
      </c>
      <c r="G4428" t="n">
        <v>0</v>
      </c>
    </row>
    <row r="4429" ht="15" customHeight="1">
      <c r="A4429" s="16" t="n">
        <v>47579.5</v>
      </c>
      <c r="B4429" t="n">
        <v>89.74255612019721</v>
      </c>
      <c r="C4429" t="n">
        <v>5.055388586233109</v>
      </c>
      <c r="D4429" t="n">
        <v>32.489318</v>
      </c>
      <c r="E4429" t="n">
        <v>0</v>
      </c>
      <c r="F4429" t="n">
        <v>37.253238</v>
      </c>
      <c r="G4429" t="n">
        <v>20</v>
      </c>
    </row>
    <row r="4430" ht="15" customHeight="1">
      <c r="A4430" s="16" t="n">
        <v>47840.95833333334</v>
      </c>
      <c r="B4430" t="n">
        <v>89.67562548826106</v>
      </c>
      <c r="C4430" t="n">
        <v>126.6487607650177</v>
      </c>
      <c r="D4430" t="n">
        <v>39.675625</v>
      </c>
      <c r="E4430" t="n">
        <v>50</v>
      </c>
      <c r="F4430" t="n">
        <v>0</v>
      </c>
      <c r="G4430" t="n">
        <v>0</v>
      </c>
    </row>
    <row r="4431" ht="15" customHeight="1">
      <c r="A4431" s="16" t="n">
        <v>47780.54166666666</v>
      </c>
      <c r="B4431" t="n">
        <v>89.63118233045734</v>
      </c>
      <c r="C4431" t="n">
        <v>155.2255025095535</v>
      </c>
      <c r="D4431" t="n">
        <v>39.631182</v>
      </c>
      <c r="E4431" t="n">
        <v>50</v>
      </c>
      <c r="F4431" t="n">
        <v>0</v>
      </c>
      <c r="G4431" t="n">
        <v>0</v>
      </c>
    </row>
    <row r="4432" ht="15" customHeight="1">
      <c r="A4432" s="16" t="n">
        <v>47589.58333333334</v>
      </c>
      <c r="B4432" t="n">
        <v>89.62675194287195</v>
      </c>
      <c r="C4432" t="n">
        <v>142.7373420175866</v>
      </c>
      <c r="D4432" t="n">
        <v>2.3735143</v>
      </c>
      <c r="E4432" t="n">
        <v>50</v>
      </c>
      <c r="F4432" t="n">
        <v>37.253238</v>
      </c>
      <c r="G4432" t="n">
        <v>0</v>
      </c>
    </row>
    <row r="4433" ht="15" customHeight="1">
      <c r="A4433" s="16" t="n">
        <v>47760.29166666666</v>
      </c>
      <c r="B4433" t="n">
        <v>89.59692589652656</v>
      </c>
      <c r="C4433" t="n">
        <v>7.292552688313356</v>
      </c>
      <c r="D4433" t="n">
        <v>32.343688</v>
      </c>
      <c r="E4433" t="n">
        <v>0</v>
      </c>
      <c r="F4433" t="n">
        <v>37.253238</v>
      </c>
      <c r="G4433" t="n">
        <v>20</v>
      </c>
    </row>
    <row r="4434" ht="15" customHeight="1">
      <c r="A4434" s="16" t="n">
        <v>47555.125</v>
      </c>
      <c r="B4434" t="n">
        <v>89.57292706136056</v>
      </c>
      <c r="C4434" t="n">
        <v>1.502220393833638</v>
      </c>
      <c r="D4434" t="n">
        <v>32.319689</v>
      </c>
      <c r="E4434" t="n">
        <v>0</v>
      </c>
      <c r="F4434" t="n">
        <v>37.253238</v>
      </c>
      <c r="G4434" t="n">
        <v>20</v>
      </c>
    </row>
    <row r="4435" ht="15" customHeight="1">
      <c r="A4435" s="16" t="n">
        <v>47758.83333333334</v>
      </c>
      <c r="B4435" t="n">
        <v>89.56313167426893</v>
      </c>
      <c r="C4435" t="n">
        <v>31.45865036281234</v>
      </c>
      <c r="D4435" t="n">
        <v>32.309894</v>
      </c>
      <c r="E4435" t="n">
        <v>0</v>
      </c>
      <c r="F4435" t="n">
        <v>37.253238</v>
      </c>
      <c r="G4435" t="n">
        <v>20</v>
      </c>
    </row>
    <row r="4436" ht="15" customHeight="1">
      <c r="A4436" s="16" t="n">
        <v>47841</v>
      </c>
      <c r="B4436" t="n">
        <v>89.54963092991031</v>
      </c>
      <c r="C4436" t="n">
        <v>210.7931079912007</v>
      </c>
      <c r="D4436" t="n">
        <v>39.549631</v>
      </c>
      <c r="E4436" t="n">
        <v>50</v>
      </c>
      <c r="F4436" t="n">
        <v>0</v>
      </c>
      <c r="G4436" t="n">
        <v>0</v>
      </c>
    </row>
    <row r="4437" ht="15" customHeight="1">
      <c r="A4437" s="16" t="n">
        <v>47616.75</v>
      </c>
      <c r="B4437" t="n">
        <v>89.52870170553786</v>
      </c>
      <c r="C4437" t="n">
        <v>151.6475249934355</v>
      </c>
      <c r="D4437" t="n">
        <v>2.2754641</v>
      </c>
      <c r="E4437" t="n">
        <v>50</v>
      </c>
      <c r="F4437" t="n">
        <v>37.253238</v>
      </c>
      <c r="G4437" t="n">
        <v>0</v>
      </c>
    </row>
    <row r="4438" ht="15" customHeight="1">
      <c r="A4438" s="16" t="n">
        <v>47592.79166666666</v>
      </c>
      <c r="B4438" t="n">
        <v>89.52403596221001</v>
      </c>
      <c r="C4438" t="n">
        <v>135.5436294043048</v>
      </c>
      <c r="D4438" t="n">
        <v>0</v>
      </c>
      <c r="E4438" t="n">
        <v>50</v>
      </c>
      <c r="F4438" t="n">
        <v>37.253238</v>
      </c>
      <c r="G4438" t="n">
        <v>2.2707983</v>
      </c>
    </row>
    <row r="4439" ht="15" customHeight="1">
      <c r="A4439" s="16" t="n">
        <v>47766.375</v>
      </c>
      <c r="B4439" t="n">
        <v>89.51654969841962</v>
      </c>
      <c r="C4439" t="n">
        <v>109.0148506980595</v>
      </c>
      <c r="D4439" t="n">
        <v>0</v>
      </c>
      <c r="E4439" t="n">
        <v>50</v>
      </c>
      <c r="F4439" t="n">
        <v>37.253238</v>
      </c>
      <c r="G4439" t="n">
        <v>2.2633121</v>
      </c>
    </row>
    <row r="4440" ht="15" customHeight="1">
      <c r="A4440" s="16" t="n">
        <v>47562.5</v>
      </c>
      <c r="B4440" t="n">
        <v>89.51427083605105</v>
      </c>
      <c r="C4440" t="n">
        <v>113.2700358244068</v>
      </c>
      <c r="D4440" t="n">
        <v>2.2610332</v>
      </c>
      <c r="E4440" t="n">
        <v>50</v>
      </c>
      <c r="F4440" t="n">
        <v>37.253238</v>
      </c>
      <c r="G4440" t="n">
        <v>0</v>
      </c>
    </row>
    <row r="4441" ht="15" customHeight="1">
      <c r="A4441" s="16" t="n">
        <v>47616.625</v>
      </c>
      <c r="B4441" t="n">
        <v>89.50618943789065</v>
      </c>
      <c r="C4441" t="n">
        <v>196.4354228048927</v>
      </c>
      <c r="D4441" t="n">
        <v>39.506189</v>
      </c>
      <c r="E4441" t="n">
        <v>50</v>
      </c>
      <c r="F4441" t="n">
        <v>0</v>
      </c>
      <c r="G4441" t="n">
        <v>0</v>
      </c>
    </row>
    <row r="4442" ht="15" customHeight="1">
      <c r="A4442" s="16" t="n">
        <v>47757.75</v>
      </c>
      <c r="B4442" t="n">
        <v>89.49219140209382</v>
      </c>
      <c r="C4442" t="n">
        <v>35.79914546387885</v>
      </c>
      <c r="D4442" t="n">
        <v>32.238954</v>
      </c>
      <c r="E4442" t="n">
        <v>0</v>
      </c>
      <c r="F4442" t="n">
        <v>37.253238</v>
      </c>
      <c r="G4442" t="n">
        <v>20</v>
      </c>
    </row>
    <row r="4443" ht="15" customHeight="1">
      <c r="A4443" s="16" t="n">
        <v>47571.54166666666</v>
      </c>
      <c r="B4443" t="n">
        <v>89.45865222650083</v>
      </c>
      <c r="C4443" t="n">
        <v>15.82947366673288</v>
      </c>
      <c r="D4443" t="n">
        <v>32.205415</v>
      </c>
      <c r="E4443" t="n">
        <v>0</v>
      </c>
      <c r="F4443" t="n">
        <v>37.253238</v>
      </c>
      <c r="G4443" t="n">
        <v>20</v>
      </c>
    </row>
    <row r="4444" ht="15" customHeight="1">
      <c r="A4444" s="16" t="n">
        <v>47599.375</v>
      </c>
      <c r="B4444" t="n">
        <v>89.43619387772195</v>
      </c>
      <c r="C4444" t="n">
        <v>195.2957189738603</v>
      </c>
      <c r="D4444" t="n">
        <v>2.1829563</v>
      </c>
      <c r="E4444" t="n">
        <v>50</v>
      </c>
      <c r="F4444" t="n">
        <v>37.253238</v>
      </c>
      <c r="G4444" t="n">
        <v>0</v>
      </c>
    </row>
    <row r="4445" ht="15" customHeight="1">
      <c r="A4445" s="16" t="n">
        <v>47776.95833333334</v>
      </c>
      <c r="B4445" t="n">
        <v>89.41957012165742</v>
      </c>
      <c r="C4445" t="n">
        <v>36.3001090348452</v>
      </c>
      <c r="D4445" t="n">
        <v>69.41956999999999</v>
      </c>
      <c r="E4445" t="n">
        <v>0</v>
      </c>
      <c r="F4445" t="n">
        <v>0</v>
      </c>
      <c r="G4445" t="n">
        <v>20</v>
      </c>
    </row>
    <row r="4446" ht="15" customHeight="1">
      <c r="A4446" s="16" t="n">
        <v>47579</v>
      </c>
      <c r="B4446" t="n">
        <v>89.41428050928585</v>
      </c>
      <c r="C4446" t="n">
        <v>79.93213328099955</v>
      </c>
      <c r="D4446" t="n">
        <v>0</v>
      </c>
      <c r="E4446" t="n">
        <v>32.161043</v>
      </c>
      <c r="F4446" t="n">
        <v>37.253238</v>
      </c>
      <c r="G4446" t="n">
        <v>20</v>
      </c>
    </row>
    <row r="4447" ht="15" customHeight="1">
      <c r="A4447" s="16" t="n">
        <v>47539.08333333334</v>
      </c>
      <c r="B4447" t="n">
        <v>89.39927670267824</v>
      </c>
      <c r="C4447" t="n">
        <v>98.63323635374203</v>
      </c>
      <c r="D4447" t="n">
        <v>0</v>
      </c>
      <c r="E4447" t="n">
        <v>32.146039</v>
      </c>
      <c r="F4447" t="n">
        <v>37.253238</v>
      </c>
      <c r="G4447" t="n">
        <v>20</v>
      </c>
    </row>
    <row r="4448" ht="15" customHeight="1">
      <c r="A4448" s="16" t="n">
        <v>47571.625</v>
      </c>
      <c r="B4448" t="n">
        <v>89.35289947082492</v>
      </c>
      <c r="C4448" t="n">
        <v>216.3547412336544</v>
      </c>
      <c r="D4448" t="n">
        <v>2.0996618</v>
      </c>
      <c r="E4448" t="n">
        <v>50</v>
      </c>
      <c r="F4448" t="n">
        <v>37.253238</v>
      </c>
      <c r="G4448" t="n">
        <v>0</v>
      </c>
    </row>
    <row r="4449" ht="15" customHeight="1">
      <c r="A4449" s="16" t="n">
        <v>47591.875</v>
      </c>
      <c r="B4449" t="n">
        <v>89.3474976812098</v>
      </c>
      <c r="C4449" t="n">
        <v>152.8708106443525</v>
      </c>
      <c r="D4449" t="n">
        <v>2.0942601</v>
      </c>
      <c r="E4449" t="n">
        <v>50</v>
      </c>
      <c r="F4449" t="n">
        <v>37.253238</v>
      </c>
      <c r="G4449" t="n">
        <v>0</v>
      </c>
    </row>
    <row r="4450" ht="15" customHeight="1">
      <c r="A4450" s="16" t="n">
        <v>47592.875</v>
      </c>
      <c r="B4450" t="n">
        <v>89.34537577757217</v>
      </c>
      <c r="C4450" t="n">
        <v>81.18536097465908</v>
      </c>
      <c r="D4450" t="n">
        <v>0</v>
      </c>
      <c r="E4450" t="n">
        <v>32.092138</v>
      </c>
      <c r="F4450" t="n">
        <v>37.253238</v>
      </c>
      <c r="G4450" t="n">
        <v>20</v>
      </c>
    </row>
    <row r="4451" ht="15" customHeight="1">
      <c r="A4451" s="16" t="n">
        <v>47611.83333333334</v>
      </c>
      <c r="B4451" t="n">
        <v>89.31301921581988</v>
      </c>
      <c r="C4451" t="n">
        <v>107.4582356641561</v>
      </c>
      <c r="D4451" t="n">
        <v>2.0597816</v>
      </c>
      <c r="E4451" t="n">
        <v>50</v>
      </c>
      <c r="F4451" t="n">
        <v>37.253238</v>
      </c>
      <c r="G4451" t="n">
        <v>0</v>
      </c>
    </row>
    <row r="4452" ht="15" customHeight="1">
      <c r="A4452" s="16" t="n">
        <v>47787.08333333334</v>
      </c>
      <c r="B4452" t="n">
        <v>89.29620285325626</v>
      </c>
      <c r="C4452" t="n">
        <v>9.359279673588308</v>
      </c>
      <c r="D4452" t="n">
        <v>32.042965</v>
      </c>
      <c r="E4452" t="n">
        <v>0</v>
      </c>
      <c r="F4452" t="n">
        <v>37.253238</v>
      </c>
      <c r="G4452" t="n">
        <v>20</v>
      </c>
    </row>
    <row r="4453" ht="15" customHeight="1">
      <c r="A4453" s="16" t="n">
        <v>47617.125</v>
      </c>
      <c r="B4453" t="n">
        <v>89.11413224404848</v>
      </c>
      <c r="C4453" t="n">
        <v>91.7327042417617</v>
      </c>
      <c r="D4453" t="n">
        <v>0</v>
      </c>
      <c r="E4453" t="n">
        <v>31.860895</v>
      </c>
      <c r="F4453" t="n">
        <v>37.253238</v>
      </c>
      <c r="G4453" t="n">
        <v>20</v>
      </c>
    </row>
    <row r="4454" ht="15" customHeight="1">
      <c r="A4454" s="16" t="n">
        <v>47576</v>
      </c>
      <c r="B4454" t="n">
        <v>89.07189971728403</v>
      </c>
      <c r="C4454" t="n">
        <v>105.0344723123736</v>
      </c>
      <c r="D4454" t="n">
        <v>0</v>
      </c>
      <c r="E4454" t="n">
        <v>50</v>
      </c>
      <c r="F4454" t="n">
        <v>37.253238</v>
      </c>
      <c r="G4454" t="n">
        <v>1.8186621</v>
      </c>
    </row>
    <row r="4455" ht="15" customHeight="1">
      <c r="A4455" s="16" t="n">
        <v>47593.41666666666</v>
      </c>
      <c r="B4455" t="n">
        <v>89.06323531108461</v>
      </c>
      <c r="C4455" t="n">
        <v>27.59830786727506</v>
      </c>
      <c r="D4455" t="n">
        <v>31.809998</v>
      </c>
      <c r="E4455" t="n">
        <v>0</v>
      </c>
      <c r="F4455" t="n">
        <v>37.253238</v>
      </c>
      <c r="G4455" t="n">
        <v>20</v>
      </c>
    </row>
    <row r="4456" ht="15" customHeight="1">
      <c r="A4456" s="16" t="n">
        <v>47767.25</v>
      </c>
      <c r="B4456" t="n">
        <v>89.05492633912601</v>
      </c>
      <c r="C4456" t="n">
        <v>97.52670454191328</v>
      </c>
      <c r="D4456" t="n">
        <v>1.8016887</v>
      </c>
      <c r="E4456" t="n">
        <v>50</v>
      </c>
      <c r="F4456" t="n">
        <v>37.253238</v>
      </c>
      <c r="G4456" t="n">
        <v>0</v>
      </c>
    </row>
    <row r="4457" ht="15" customHeight="1">
      <c r="A4457" s="16" t="n">
        <v>47537</v>
      </c>
      <c r="B4457" t="n">
        <v>89.01535771353608</v>
      </c>
      <c r="C4457" t="n">
        <v>4.154906324119089</v>
      </c>
      <c r="D4457" t="n">
        <v>69.01535800000001</v>
      </c>
      <c r="E4457" t="n">
        <v>0</v>
      </c>
      <c r="F4457" t="n">
        <v>0</v>
      </c>
      <c r="G4457" t="n">
        <v>20</v>
      </c>
    </row>
    <row r="4458" ht="15" customHeight="1">
      <c r="A4458" s="16" t="n">
        <v>47582.33333333334</v>
      </c>
      <c r="B4458" t="n">
        <v>88.99809721267235</v>
      </c>
      <c r="C4458" t="n">
        <v>34.05120743468458</v>
      </c>
      <c r="D4458" t="n">
        <v>31.74486</v>
      </c>
      <c r="E4458" t="n">
        <v>0</v>
      </c>
      <c r="F4458" t="n">
        <v>37.253238</v>
      </c>
      <c r="G4458" t="n">
        <v>20</v>
      </c>
    </row>
    <row r="4459" ht="15" customHeight="1">
      <c r="A4459" s="16" t="n">
        <v>47603.25</v>
      </c>
      <c r="B4459" t="n">
        <v>88.98340810673069</v>
      </c>
      <c r="C4459" t="n">
        <v>50.04482059293512</v>
      </c>
      <c r="D4459" t="n">
        <v>0</v>
      </c>
      <c r="E4459" t="n">
        <v>31.73017</v>
      </c>
      <c r="F4459" t="n">
        <v>37.253238</v>
      </c>
      <c r="G4459" t="n">
        <v>20</v>
      </c>
    </row>
    <row r="4460" ht="15" customHeight="1">
      <c r="A4460" s="16" t="n">
        <v>47606.75</v>
      </c>
      <c r="B4460" t="n">
        <v>88.98197684731058</v>
      </c>
      <c r="C4460" t="n">
        <v>119.1625927192362</v>
      </c>
      <c r="D4460" t="n">
        <v>1.7287392</v>
      </c>
      <c r="E4460" t="n">
        <v>50</v>
      </c>
      <c r="F4460" t="n">
        <v>37.253238</v>
      </c>
      <c r="G4460" t="n">
        <v>0</v>
      </c>
    </row>
    <row r="4461" ht="15" customHeight="1">
      <c r="A4461" s="16" t="n">
        <v>47592.33333333334</v>
      </c>
      <c r="B4461" t="n">
        <v>88.93870910843947</v>
      </c>
      <c r="C4461" t="n">
        <v>96.75187518692681</v>
      </c>
      <c r="D4461" t="n">
        <v>0</v>
      </c>
      <c r="E4461" t="n">
        <v>31.685471</v>
      </c>
      <c r="F4461" t="n">
        <v>37.253238</v>
      </c>
      <c r="G4461" t="n">
        <v>20</v>
      </c>
    </row>
    <row r="4462" ht="15" customHeight="1">
      <c r="A4462" s="16" t="n">
        <v>47581.83333333334</v>
      </c>
      <c r="B4462" t="n">
        <v>88.91594840431526</v>
      </c>
      <c r="C4462" t="n">
        <v>209.2474103821616</v>
      </c>
      <c r="D4462" t="n">
        <v>38.915948</v>
      </c>
      <c r="E4462" t="n">
        <v>50</v>
      </c>
      <c r="F4462" t="n">
        <v>0</v>
      </c>
      <c r="G4462" t="n">
        <v>0</v>
      </c>
    </row>
    <row r="4463" ht="15" customHeight="1">
      <c r="A4463" s="16" t="n">
        <v>47616.70833333334</v>
      </c>
      <c r="B4463" t="n">
        <v>88.9036496225285</v>
      </c>
      <c r="C4463" t="n">
        <v>84.62389481713038</v>
      </c>
      <c r="D4463" t="n">
        <v>0</v>
      </c>
      <c r="E4463" t="n">
        <v>31.650412</v>
      </c>
      <c r="F4463" t="n">
        <v>37.253238</v>
      </c>
      <c r="G4463" t="n">
        <v>20</v>
      </c>
    </row>
    <row r="4464" ht="15" customHeight="1">
      <c r="A4464" s="16" t="n">
        <v>47765.875</v>
      </c>
      <c r="B4464" t="n">
        <v>88.8669718275396</v>
      </c>
      <c r="C4464" t="n">
        <v>43.13243841431186</v>
      </c>
      <c r="D4464" t="n">
        <v>68.866972</v>
      </c>
      <c r="E4464" t="n">
        <v>0</v>
      </c>
      <c r="F4464" t="n">
        <v>0</v>
      </c>
      <c r="G4464" t="n">
        <v>20</v>
      </c>
    </row>
    <row r="4465" ht="15" customHeight="1">
      <c r="A4465" s="16" t="n">
        <v>47589.66666666666</v>
      </c>
      <c r="B4465" t="n">
        <v>88.83913087965186</v>
      </c>
      <c r="C4465" t="n">
        <v>21.86396456067417</v>
      </c>
      <c r="D4465" t="n">
        <v>31.585893</v>
      </c>
      <c r="E4465" t="n">
        <v>0</v>
      </c>
      <c r="F4465" t="n">
        <v>37.253238</v>
      </c>
      <c r="G4465" t="n">
        <v>20</v>
      </c>
    </row>
    <row r="4466" ht="15" customHeight="1">
      <c r="A4466" s="16" t="n">
        <v>47786.125</v>
      </c>
      <c r="B4466" t="n">
        <v>88.82983057866721</v>
      </c>
      <c r="C4466" t="n">
        <v>218.8223838237489</v>
      </c>
      <c r="D4466" t="n">
        <v>1.576593</v>
      </c>
      <c r="E4466" t="n">
        <v>50</v>
      </c>
      <c r="F4466" t="n">
        <v>37.253238</v>
      </c>
      <c r="G4466" t="n">
        <v>0</v>
      </c>
    </row>
    <row r="4467" ht="15" customHeight="1">
      <c r="A4467" s="16" t="n">
        <v>47763.5</v>
      </c>
      <c r="B4467" t="n">
        <v>88.8078897783296</v>
      </c>
      <c r="C4467" t="n">
        <v>94.94258921534988</v>
      </c>
      <c r="D4467" t="n">
        <v>0</v>
      </c>
      <c r="E4467" t="n">
        <v>50</v>
      </c>
      <c r="F4467" t="n">
        <v>37.253238</v>
      </c>
      <c r="G4467" t="n">
        <v>1.5546522</v>
      </c>
    </row>
    <row r="4468" ht="15" customHeight="1">
      <c r="A4468" s="16" t="n">
        <v>47595.79166666666</v>
      </c>
      <c r="B4468" t="n">
        <v>88.78379375597417</v>
      </c>
      <c r="C4468" t="n">
        <v>191.6632876569234</v>
      </c>
      <c r="D4468" t="n">
        <v>38.783794</v>
      </c>
      <c r="E4468" t="n">
        <v>50</v>
      </c>
      <c r="F4468" t="n">
        <v>0</v>
      </c>
      <c r="G4468" t="n">
        <v>0</v>
      </c>
    </row>
    <row r="4469" ht="15" customHeight="1">
      <c r="A4469" s="16" t="n">
        <v>47760.33333333334</v>
      </c>
      <c r="B4469" t="n">
        <v>88.76569079401818</v>
      </c>
      <c r="C4469" t="n">
        <v>153.0014925796566</v>
      </c>
      <c r="D4469" t="n">
        <v>1.5124532</v>
      </c>
      <c r="E4469" t="n">
        <v>50</v>
      </c>
      <c r="F4469" t="n">
        <v>37.253238</v>
      </c>
      <c r="G4469" t="n">
        <v>0</v>
      </c>
    </row>
    <row r="4470" ht="15" customHeight="1">
      <c r="A4470" s="16" t="n">
        <v>47600.91666666666</v>
      </c>
      <c r="B4470" t="n">
        <v>88.7488647118648</v>
      </c>
      <c r="C4470" t="n">
        <v>108.3058043884095</v>
      </c>
      <c r="D4470" t="n">
        <v>0</v>
      </c>
      <c r="E4470" t="n">
        <v>50</v>
      </c>
      <c r="F4470" t="n">
        <v>37.253238</v>
      </c>
      <c r="G4470" t="n">
        <v>1.4956271</v>
      </c>
    </row>
    <row r="4471" ht="15" customHeight="1">
      <c r="A4471" s="16" t="n">
        <v>47606.79166666666</v>
      </c>
      <c r="B4471" t="n">
        <v>88.74812476430121</v>
      </c>
      <c r="C4471" t="n">
        <v>125.9531964624697</v>
      </c>
      <c r="D4471" t="n">
        <v>1.4948871</v>
      </c>
      <c r="E4471" t="n">
        <v>50</v>
      </c>
      <c r="F4471" t="n">
        <v>37.253238</v>
      </c>
      <c r="G4471" t="n">
        <v>0</v>
      </c>
    </row>
    <row r="4472" ht="15" customHeight="1">
      <c r="A4472" s="16" t="n">
        <v>47616.375</v>
      </c>
      <c r="B4472" t="n">
        <v>88.73201397318508</v>
      </c>
      <c r="C4472" t="n">
        <v>25.22457681268218</v>
      </c>
      <c r="D4472" t="n">
        <v>31.478776</v>
      </c>
      <c r="E4472" t="n">
        <v>0</v>
      </c>
      <c r="F4472" t="n">
        <v>37.253238</v>
      </c>
      <c r="G4472" t="n">
        <v>20</v>
      </c>
    </row>
    <row r="4473" ht="15" customHeight="1">
      <c r="A4473" s="16" t="n">
        <v>47754.54166666666</v>
      </c>
      <c r="B4473" t="n">
        <v>88.64877079761507</v>
      </c>
      <c r="C4473" t="n">
        <v>87.29174006198518</v>
      </c>
      <c r="D4473" t="n">
        <v>0</v>
      </c>
      <c r="E4473" t="n">
        <v>50</v>
      </c>
      <c r="F4473" t="n">
        <v>37.253238</v>
      </c>
      <c r="G4473" t="n">
        <v>1.3955332</v>
      </c>
    </row>
    <row r="4474" ht="15" customHeight="1">
      <c r="A4474" s="16" t="n">
        <v>47841.95833333334</v>
      </c>
      <c r="B4474" t="n">
        <v>88.64778722484618</v>
      </c>
      <c r="C4474" t="n">
        <v>125.1265674545966</v>
      </c>
      <c r="D4474" t="n">
        <v>38.647787</v>
      </c>
      <c r="E4474" t="n">
        <v>50</v>
      </c>
      <c r="F4474" t="n">
        <v>0</v>
      </c>
      <c r="G4474" t="n">
        <v>0</v>
      </c>
    </row>
    <row r="4475" ht="15" customHeight="1">
      <c r="A4475" s="16" t="n">
        <v>47628.5</v>
      </c>
      <c r="B4475" t="n">
        <v>88.64711744913564</v>
      </c>
      <c r="C4475" t="n">
        <v>96.43003337948896</v>
      </c>
      <c r="D4475" t="n">
        <v>0</v>
      </c>
      <c r="E4475" t="n">
        <v>50</v>
      </c>
      <c r="F4475" t="n">
        <v>37.253238</v>
      </c>
      <c r="G4475" t="n">
        <v>1.3938798</v>
      </c>
    </row>
    <row r="4476" ht="15" customHeight="1">
      <c r="A4476" s="16" t="n">
        <v>47763.66666666666</v>
      </c>
      <c r="B4476" t="n">
        <v>88.64102932189118</v>
      </c>
      <c r="C4476" t="n">
        <v>159.5746612470036</v>
      </c>
      <c r="D4476" t="n">
        <v>38.641029</v>
      </c>
      <c r="E4476" t="n">
        <v>50</v>
      </c>
      <c r="F4476" t="n">
        <v>0</v>
      </c>
      <c r="G4476" t="n">
        <v>0</v>
      </c>
    </row>
    <row r="4477" ht="15" customHeight="1">
      <c r="A4477" s="16" t="n">
        <v>47629.29166666666</v>
      </c>
      <c r="B4477" t="n">
        <v>88.63744853477809</v>
      </c>
      <c r="C4477" t="n">
        <v>152.8847728776607</v>
      </c>
      <c r="D4477" t="n">
        <v>38.637449</v>
      </c>
      <c r="E4477" t="n">
        <v>50</v>
      </c>
      <c r="F4477" t="n">
        <v>0</v>
      </c>
      <c r="G4477" t="n">
        <v>0</v>
      </c>
    </row>
    <row r="4478" ht="15" customHeight="1">
      <c r="A4478" s="16" t="n">
        <v>47617.91666666666</v>
      </c>
      <c r="B4478" t="n">
        <v>88.63681997640127</v>
      </c>
      <c r="C4478" t="n">
        <v>86.40966828318194</v>
      </c>
      <c r="D4478" t="n">
        <v>0</v>
      </c>
      <c r="E4478" t="n">
        <v>50</v>
      </c>
      <c r="F4478" t="n">
        <v>37.253238</v>
      </c>
      <c r="G4478" t="n">
        <v>1.3835823</v>
      </c>
    </row>
    <row r="4479" ht="15" customHeight="1">
      <c r="A4479" s="16" t="n">
        <v>47583.83333333334</v>
      </c>
      <c r="B4479" t="n">
        <v>88.62235305079749</v>
      </c>
      <c r="C4479" t="n">
        <v>29.89842220030165</v>
      </c>
      <c r="D4479" t="n">
        <v>31.369115</v>
      </c>
      <c r="E4479" t="n">
        <v>0</v>
      </c>
      <c r="F4479" t="n">
        <v>37.253238</v>
      </c>
      <c r="G4479" t="n">
        <v>20</v>
      </c>
    </row>
    <row r="4480" ht="15" customHeight="1">
      <c r="A4480" s="16" t="n">
        <v>47548.95833333334</v>
      </c>
      <c r="B4480" t="n">
        <v>88.61516723188046</v>
      </c>
      <c r="C4480" t="n">
        <v>69.92968122775635</v>
      </c>
      <c r="D4480" t="n">
        <v>68.615167</v>
      </c>
      <c r="E4480" t="n">
        <v>0</v>
      </c>
      <c r="F4480" t="n">
        <v>0</v>
      </c>
      <c r="G4480" t="n">
        <v>20</v>
      </c>
    </row>
    <row r="4481" ht="15" customHeight="1">
      <c r="A4481" s="16" t="n">
        <v>47590.83333333334</v>
      </c>
      <c r="B4481" t="n">
        <v>88.58655266106922</v>
      </c>
      <c r="C4481" t="n">
        <v>58.69612191206329</v>
      </c>
      <c r="D4481" t="n">
        <v>31.333315</v>
      </c>
      <c r="E4481" t="n">
        <v>0</v>
      </c>
      <c r="F4481" t="n">
        <v>37.253238</v>
      </c>
      <c r="G4481" t="n">
        <v>20</v>
      </c>
    </row>
    <row r="4482" ht="15" customHeight="1">
      <c r="A4482" s="16" t="n">
        <v>47522.95833333334</v>
      </c>
      <c r="B4482" t="n">
        <v>88.56097026260619</v>
      </c>
      <c r="C4482" t="n">
        <v>171.897056043003</v>
      </c>
      <c r="D4482" t="n">
        <v>38.56097</v>
      </c>
      <c r="E4482" t="n">
        <v>50</v>
      </c>
      <c r="F4482" t="n">
        <v>0</v>
      </c>
      <c r="G4482" t="n">
        <v>0</v>
      </c>
    </row>
    <row r="4483" ht="15" customHeight="1">
      <c r="A4483" s="16" t="n">
        <v>47765.16666666666</v>
      </c>
      <c r="B4483" t="n">
        <v>88.54358806564389</v>
      </c>
      <c r="C4483" t="n">
        <v>116.959118931415</v>
      </c>
      <c r="D4483" t="n">
        <v>0</v>
      </c>
      <c r="E4483" t="n">
        <v>50</v>
      </c>
      <c r="F4483" t="n">
        <v>37.253238</v>
      </c>
      <c r="G4483" t="n">
        <v>1.2903504</v>
      </c>
    </row>
    <row r="4484" ht="15" customHeight="1">
      <c r="A4484" s="16" t="n">
        <v>47759.375</v>
      </c>
      <c r="B4484" t="n">
        <v>88.54206151739122</v>
      </c>
      <c r="C4484" t="n">
        <v>206.9643079537654</v>
      </c>
      <c r="D4484" t="n">
        <v>38.542062</v>
      </c>
      <c r="E4484" t="n">
        <v>50</v>
      </c>
      <c r="F4484" t="n">
        <v>0</v>
      </c>
      <c r="G4484" t="n">
        <v>0</v>
      </c>
    </row>
    <row r="4485" ht="15" customHeight="1">
      <c r="A4485" s="16" t="n">
        <v>47580.95833333334</v>
      </c>
      <c r="B4485" t="n">
        <v>88.54029893083816</v>
      </c>
      <c r="C4485" t="n">
        <v>170.7433016569955</v>
      </c>
      <c r="D4485" t="n">
        <v>1.2870613</v>
      </c>
      <c r="E4485" t="n">
        <v>50</v>
      </c>
      <c r="F4485" t="n">
        <v>37.253238</v>
      </c>
      <c r="G4485" t="n">
        <v>0</v>
      </c>
    </row>
    <row r="4486" ht="15" customHeight="1">
      <c r="A4486" s="16" t="n">
        <v>47762.625</v>
      </c>
      <c r="B4486" t="n">
        <v>88.49243694352947</v>
      </c>
      <c r="C4486" t="n">
        <v>159.389644127443</v>
      </c>
      <c r="D4486" t="n">
        <v>1.2391993</v>
      </c>
      <c r="E4486" t="n">
        <v>50</v>
      </c>
      <c r="F4486" t="n">
        <v>37.253238</v>
      </c>
      <c r="G4486" t="n">
        <v>0</v>
      </c>
    </row>
    <row r="4487" ht="15" customHeight="1">
      <c r="A4487" s="16" t="n">
        <v>47756.75</v>
      </c>
      <c r="B4487" t="n">
        <v>88.48085858550282</v>
      </c>
      <c r="C4487" t="n">
        <v>25.51016746306606</v>
      </c>
      <c r="D4487" t="n">
        <v>31.227621</v>
      </c>
      <c r="E4487" t="n">
        <v>0</v>
      </c>
      <c r="F4487" t="n">
        <v>37.253238</v>
      </c>
      <c r="G4487" t="n">
        <v>20</v>
      </c>
    </row>
    <row r="4488" ht="15" customHeight="1">
      <c r="A4488" s="16" t="n">
        <v>47583.875</v>
      </c>
      <c r="B4488" t="n">
        <v>88.43606184637039</v>
      </c>
      <c r="C4488" t="n">
        <v>150.921618293361</v>
      </c>
      <c r="D4488" t="n">
        <v>1.1828242</v>
      </c>
      <c r="E4488" t="n">
        <v>50</v>
      </c>
      <c r="F4488" t="n">
        <v>37.253238</v>
      </c>
      <c r="G4488" t="n">
        <v>0</v>
      </c>
    </row>
    <row r="4489" ht="15" customHeight="1">
      <c r="A4489" s="16" t="n">
        <v>47755.79166666666</v>
      </c>
      <c r="B4489" t="n">
        <v>88.42394488535882</v>
      </c>
      <c r="C4489" t="n">
        <v>120.0324123275781</v>
      </c>
      <c r="D4489" t="n">
        <v>1.1707073</v>
      </c>
      <c r="E4489" t="n">
        <v>50</v>
      </c>
      <c r="F4489" t="n">
        <v>37.253238</v>
      </c>
      <c r="G4489" t="n">
        <v>0</v>
      </c>
    </row>
    <row r="4490" ht="15" customHeight="1">
      <c r="A4490" s="16" t="n">
        <v>47610.08333333334</v>
      </c>
      <c r="B4490" t="n">
        <v>88.40957676723725</v>
      </c>
      <c r="C4490" t="n">
        <v>92.34036797853834</v>
      </c>
      <c r="D4490" t="n">
        <v>0</v>
      </c>
      <c r="E4490" t="n">
        <v>50</v>
      </c>
      <c r="F4490" t="n">
        <v>37.253238</v>
      </c>
      <c r="G4490" t="n">
        <v>1.1563391</v>
      </c>
    </row>
    <row r="4491" ht="15" customHeight="1">
      <c r="A4491" s="16" t="n">
        <v>47599.91666666666</v>
      </c>
      <c r="B4491" t="n">
        <v>88.40748161007474</v>
      </c>
      <c r="C4491" t="n">
        <v>55.521441026655</v>
      </c>
      <c r="D4491" t="n">
        <v>31.154244</v>
      </c>
      <c r="E4491" t="n">
        <v>0</v>
      </c>
      <c r="F4491" t="n">
        <v>37.253238</v>
      </c>
      <c r="G4491" t="n">
        <v>20</v>
      </c>
    </row>
    <row r="4492" ht="15" customHeight="1">
      <c r="A4492" s="16" t="n">
        <v>47790.45833333334</v>
      </c>
      <c r="B4492" t="n">
        <v>88.38982167319583</v>
      </c>
      <c r="C4492" t="n">
        <v>18.60401022743216</v>
      </c>
      <c r="D4492" t="n">
        <v>68.389822</v>
      </c>
      <c r="E4492" t="n">
        <v>0</v>
      </c>
      <c r="F4492" t="n">
        <v>0</v>
      </c>
      <c r="G4492" t="n">
        <v>20</v>
      </c>
    </row>
    <row r="4493" ht="15" customHeight="1">
      <c r="A4493" s="16" t="n">
        <v>47583.79166666666</v>
      </c>
      <c r="B4493" t="n">
        <v>88.37052203100825</v>
      </c>
      <c r="C4493" t="n">
        <v>114.5314065338189</v>
      </c>
      <c r="D4493" t="n">
        <v>1.1172844</v>
      </c>
      <c r="E4493" t="n">
        <v>50</v>
      </c>
      <c r="F4493" t="n">
        <v>37.253238</v>
      </c>
      <c r="G4493" t="n">
        <v>0</v>
      </c>
    </row>
    <row r="4494" ht="15" customHeight="1">
      <c r="A4494" s="16" t="n">
        <v>47590.08333333334</v>
      </c>
      <c r="B4494" t="n">
        <v>88.35857372428933</v>
      </c>
      <c r="C4494" t="n">
        <v>180.1398427397592</v>
      </c>
      <c r="D4494" t="n">
        <v>38.358574</v>
      </c>
      <c r="E4494" t="n">
        <v>50</v>
      </c>
      <c r="F4494" t="n">
        <v>0</v>
      </c>
      <c r="G4494" t="n">
        <v>0</v>
      </c>
    </row>
    <row r="4495" ht="15" customHeight="1">
      <c r="A4495" s="16" t="n">
        <v>47592.41666666666</v>
      </c>
      <c r="B4495" t="n">
        <v>88.35808804521938</v>
      </c>
      <c r="C4495" t="n">
        <v>48.01275031361728</v>
      </c>
      <c r="D4495" t="n">
        <v>31.10485</v>
      </c>
      <c r="E4495" t="n">
        <v>0</v>
      </c>
      <c r="F4495" t="n">
        <v>37.253238</v>
      </c>
      <c r="G4495" t="n">
        <v>20</v>
      </c>
    </row>
    <row r="4496" ht="15" customHeight="1">
      <c r="A4496" s="16" t="n">
        <v>47570.625</v>
      </c>
      <c r="B4496" t="n">
        <v>88.35616557492759</v>
      </c>
      <c r="C4496" t="n">
        <v>114.5880417372066</v>
      </c>
      <c r="D4496" t="n">
        <v>0</v>
      </c>
      <c r="E4496" t="n">
        <v>50</v>
      </c>
      <c r="F4496" t="n">
        <v>37.253238</v>
      </c>
      <c r="G4496" t="n">
        <v>1.1029279</v>
      </c>
    </row>
    <row r="4497" ht="15" customHeight="1">
      <c r="A4497" s="16" t="n">
        <v>47805.16666666666</v>
      </c>
      <c r="B4497" t="n">
        <v>88.34054426833593</v>
      </c>
      <c r="C4497" t="n">
        <v>80.31875357379307</v>
      </c>
      <c r="D4497" t="n">
        <v>0</v>
      </c>
      <c r="E4497" t="n">
        <v>31.087307</v>
      </c>
      <c r="F4497" t="n">
        <v>37.253238</v>
      </c>
      <c r="G4497" t="n">
        <v>20</v>
      </c>
    </row>
    <row r="4498" ht="15" customHeight="1">
      <c r="A4498" s="16" t="n">
        <v>47595.875</v>
      </c>
      <c r="B4498" t="n">
        <v>88.31593357133633</v>
      </c>
      <c r="C4498" t="n">
        <v>205.6511136648513</v>
      </c>
      <c r="D4498" t="n">
        <v>38.315934</v>
      </c>
      <c r="E4498" t="n">
        <v>50</v>
      </c>
      <c r="F4498" t="n">
        <v>0</v>
      </c>
      <c r="G4498" t="n">
        <v>0</v>
      </c>
    </row>
    <row r="4499" ht="15" customHeight="1">
      <c r="A4499" s="16" t="n">
        <v>47616.91666666666</v>
      </c>
      <c r="B4499" t="n">
        <v>88.30750170553787</v>
      </c>
      <c r="C4499" t="n">
        <v>93.08404682052428</v>
      </c>
      <c r="D4499" t="n">
        <v>0</v>
      </c>
      <c r="E4499" t="n">
        <v>50</v>
      </c>
      <c r="F4499" t="n">
        <v>37.253238</v>
      </c>
      <c r="G4499" t="n">
        <v>1.0542641</v>
      </c>
    </row>
    <row r="4500" ht="15" customHeight="1">
      <c r="A4500" s="16" t="n">
        <v>47759.33333333334</v>
      </c>
      <c r="B4500" t="n">
        <v>88.29617365610386</v>
      </c>
      <c r="C4500" t="n">
        <v>94.59069693682345</v>
      </c>
      <c r="D4500" t="n">
        <v>1.042936</v>
      </c>
      <c r="E4500" t="n">
        <v>50</v>
      </c>
      <c r="F4500" t="n">
        <v>37.253238</v>
      </c>
      <c r="G4500" t="n">
        <v>0</v>
      </c>
    </row>
    <row r="4501" ht="15" customHeight="1">
      <c r="A4501" s="16" t="n">
        <v>47781.625</v>
      </c>
      <c r="B4501" t="n">
        <v>88.27591608499492</v>
      </c>
      <c r="C4501" t="n">
        <v>117.71103343725</v>
      </c>
      <c r="D4501" t="n">
        <v>38.275916</v>
      </c>
      <c r="E4501" t="n">
        <v>50</v>
      </c>
      <c r="F4501" t="n">
        <v>0</v>
      </c>
      <c r="G4501" t="n">
        <v>0</v>
      </c>
    </row>
    <row r="4502" ht="15" customHeight="1">
      <c r="A4502" s="16" t="n">
        <v>47523</v>
      </c>
      <c r="B4502" t="n">
        <v>88.17210796198475</v>
      </c>
      <c r="C4502" t="n">
        <v>204.0823658947631</v>
      </c>
      <c r="D4502" t="n">
        <v>38.172108</v>
      </c>
      <c r="E4502" t="n">
        <v>50</v>
      </c>
      <c r="F4502" t="n">
        <v>0</v>
      </c>
      <c r="G4502" t="n">
        <v>0</v>
      </c>
    </row>
    <row r="4503" ht="15" customHeight="1">
      <c r="A4503" s="16" t="n">
        <v>47757.70833333334</v>
      </c>
      <c r="B4503" t="n">
        <v>88.16854295806692</v>
      </c>
      <c r="C4503" t="n">
        <v>67.31951996294382</v>
      </c>
      <c r="D4503" t="n">
        <v>30.915305</v>
      </c>
      <c r="E4503" t="n">
        <v>0</v>
      </c>
      <c r="F4503" t="n">
        <v>37.253238</v>
      </c>
      <c r="G4503" t="n">
        <v>20</v>
      </c>
    </row>
    <row r="4504" ht="15" customHeight="1">
      <c r="A4504" s="16" t="n">
        <v>47590.875</v>
      </c>
      <c r="B4504" t="n">
        <v>88.16746145664212</v>
      </c>
      <c r="C4504" t="n">
        <v>165.2901064834855</v>
      </c>
      <c r="D4504" t="n">
        <v>38.167461</v>
      </c>
      <c r="E4504" t="n">
        <v>50</v>
      </c>
      <c r="F4504" t="n">
        <v>0</v>
      </c>
      <c r="G4504" t="n">
        <v>0</v>
      </c>
    </row>
    <row r="4505" ht="15" customHeight="1">
      <c r="A4505" s="16" t="n">
        <v>47585.33333333334</v>
      </c>
      <c r="B4505" t="n">
        <v>88.1386776124243</v>
      </c>
      <c r="C4505" t="n">
        <v>62.50606724543027</v>
      </c>
      <c r="D4505" t="n">
        <v>0</v>
      </c>
      <c r="E4505" t="n">
        <v>30.88544</v>
      </c>
      <c r="F4505" t="n">
        <v>37.253238</v>
      </c>
      <c r="G4505" t="n">
        <v>20</v>
      </c>
    </row>
    <row r="4506" ht="15" customHeight="1">
      <c r="A4506" s="16" t="n">
        <v>47579.58333333334</v>
      </c>
      <c r="B4506" t="n">
        <v>88.13496872201578</v>
      </c>
      <c r="C4506" t="n">
        <v>143.532813262532</v>
      </c>
      <c r="D4506" t="n">
        <v>38.134969</v>
      </c>
      <c r="E4506" t="n">
        <v>50</v>
      </c>
      <c r="F4506" t="n">
        <v>0</v>
      </c>
      <c r="G4506" t="n">
        <v>0</v>
      </c>
    </row>
    <row r="4507" ht="15" customHeight="1">
      <c r="A4507" s="16" t="n">
        <v>47753.29166666666</v>
      </c>
      <c r="B4507" t="n">
        <v>88.08587791380957</v>
      </c>
      <c r="C4507" t="n">
        <v>64.38771544206291</v>
      </c>
      <c r="D4507" t="n">
        <v>0</v>
      </c>
      <c r="E4507" t="n">
        <v>30.83264</v>
      </c>
      <c r="F4507" t="n">
        <v>37.253238</v>
      </c>
      <c r="G4507" t="n">
        <v>20</v>
      </c>
    </row>
    <row r="4508" ht="15" customHeight="1">
      <c r="A4508" s="16" t="n">
        <v>47810.95833333334</v>
      </c>
      <c r="B4508" t="n">
        <v>88.07291001054867</v>
      </c>
      <c r="C4508" t="n">
        <v>83.41052377983718</v>
      </c>
      <c r="D4508" t="n">
        <v>18.07291</v>
      </c>
      <c r="E4508" t="n">
        <v>50</v>
      </c>
      <c r="F4508" t="n">
        <v>0</v>
      </c>
      <c r="G4508" t="n">
        <v>20</v>
      </c>
    </row>
    <row r="4509" ht="15" customHeight="1">
      <c r="A4509" s="16" t="n">
        <v>47834</v>
      </c>
      <c r="B4509" t="n">
        <v>88.04200359118006</v>
      </c>
      <c r="C4509" t="n">
        <v>113.9056569646812</v>
      </c>
      <c r="D4509" t="n">
        <v>38.042004</v>
      </c>
      <c r="E4509" t="n">
        <v>50</v>
      </c>
      <c r="F4509" t="n">
        <v>0</v>
      </c>
      <c r="G4509" t="n">
        <v>0</v>
      </c>
    </row>
    <row r="4510" ht="15" customHeight="1">
      <c r="A4510" s="16" t="n">
        <v>47765.625</v>
      </c>
      <c r="B4510" t="n">
        <v>88.03427167715265</v>
      </c>
      <c r="C4510" t="n">
        <v>153.2869563856354</v>
      </c>
      <c r="D4510" t="n">
        <v>38.034272</v>
      </c>
      <c r="E4510" t="n">
        <v>50</v>
      </c>
      <c r="F4510" t="n">
        <v>0</v>
      </c>
      <c r="G4510" t="n">
        <v>0</v>
      </c>
    </row>
    <row r="4511" ht="15" customHeight="1">
      <c r="A4511" s="16" t="n">
        <v>47528</v>
      </c>
      <c r="B4511" t="n">
        <v>88.01569188326482</v>
      </c>
      <c r="C4511" t="n">
        <v>49.13831490569556</v>
      </c>
      <c r="D4511" t="n">
        <v>68.015692</v>
      </c>
      <c r="E4511" t="n">
        <v>0</v>
      </c>
      <c r="F4511" t="n">
        <v>0</v>
      </c>
      <c r="G4511" t="n">
        <v>20</v>
      </c>
    </row>
    <row r="4512" ht="15" customHeight="1">
      <c r="A4512" s="16" t="n">
        <v>47558.95833333334</v>
      </c>
      <c r="B4512" t="n">
        <v>88.01525818784758</v>
      </c>
      <c r="C4512" t="n">
        <v>41.08676539035434</v>
      </c>
      <c r="D4512" t="n">
        <v>30.762021</v>
      </c>
      <c r="E4512" t="n">
        <v>0</v>
      </c>
      <c r="F4512" t="n">
        <v>37.253238</v>
      </c>
      <c r="G4512" t="n">
        <v>20</v>
      </c>
    </row>
    <row r="4513" ht="15" customHeight="1">
      <c r="A4513" s="16" t="n">
        <v>47579.66666666666</v>
      </c>
      <c r="B4513" t="n">
        <v>87.99976026061424</v>
      </c>
      <c r="C4513" t="n">
        <v>165.2653613022481</v>
      </c>
      <c r="D4513" t="n">
        <v>0.74652263</v>
      </c>
      <c r="E4513" t="n">
        <v>50</v>
      </c>
      <c r="F4513" t="n">
        <v>37.253238</v>
      </c>
      <c r="G4513" t="n">
        <v>0</v>
      </c>
    </row>
    <row r="4514" ht="15" customHeight="1">
      <c r="A4514" s="16" t="n">
        <v>47584.5</v>
      </c>
      <c r="B4514" t="n">
        <v>87.98049154201698</v>
      </c>
      <c r="C4514" t="n">
        <v>63.96002948097689</v>
      </c>
      <c r="D4514" t="n">
        <v>30.727254</v>
      </c>
      <c r="E4514" t="n">
        <v>0</v>
      </c>
      <c r="F4514" t="n">
        <v>37.253238</v>
      </c>
      <c r="G4514" t="n">
        <v>20</v>
      </c>
    </row>
    <row r="4515" ht="15" customHeight="1">
      <c r="A4515" s="16" t="n">
        <v>47747.29166666666</v>
      </c>
      <c r="B4515" t="n">
        <v>87.9757492609794</v>
      </c>
      <c r="C4515" t="n">
        <v>165.9752417641003</v>
      </c>
      <c r="D4515" t="n">
        <v>0.72251163</v>
      </c>
      <c r="E4515" t="n">
        <v>50</v>
      </c>
      <c r="F4515" t="n">
        <v>37.253238</v>
      </c>
      <c r="G4515" t="n">
        <v>0</v>
      </c>
    </row>
    <row r="4516" ht="15" customHeight="1">
      <c r="A4516" s="16" t="n">
        <v>47814.95833333334</v>
      </c>
      <c r="B4516" t="n">
        <v>87.97206512872495</v>
      </c>
      <c r="C4516" t="n">
        <v>140.4590895012496</v>
      </c>
      <c r="D4516" t="n">
        <v>37.972065</v>
      </c>
      <c r="E4516" t="n">
        <v>50</v>
      </c>
      <c r="F4516" t="n">
        <v>0</v>
      </c>
      <c r="G4516" t="n">
        <v>0</v>
      </c>
    </row>
    <row r="4517" ht="15" customHeight="1">
      <c r="A4517" s="16" t="n">
        <v>47589.70833333334</v>
      </c>
      <c r="B4517" t="n">
        <v>87.9524998598626</v>
      </c>
      <c r="C4517" t="n">
        <v>134.4351040408968</v>
      </c>
      <c r="D4517" t="n">
        <v>0.69926223</v>
      </c>
      <c r="E4517" t="n">
        <v>50</v>
      </c>
      <c r="F4517" t="n">
        <v>37.253238</v>
      </c>
      <c r="G4517" t="n">
        <v>0</v>
      </c>
    </row>
    <row r="4518" ht="15" customHeight="1">
      <c r="A4518" s="16" t="n">
        <v>47585.41666666666</v>
      </c>
      <c r="B4518" t="n">
        <v>87.9450565492042</v>
      </c>
      <c r="C4518" t="n">
        <v>98.21567596150155</v>
      </c>
      <c r="D4518" t="n">
        <v>0.69181892</v>
      </c>
      <c r="E4518" t="n">
        <v>50</v>
      </c>
      <c r="F4518" t="n">
        <v>37.253238</v>
      </c>
      <c r="G4518" t="n">
        <v>0</v>
      </c>
    </row>
    <row r="4519" ht="15" customHeight="1">
      <c r="A4519" s="16" t="n">
        <v>47764.375</v>
      </c>
      <c r="B4519" t="n">
        <v>87.92734258269411</v>
      </c>
      <c r="C4519" t="n">
        <v>121.9847065467571</v>
      </c>
      <c r="D4519" t="n">
        <v>0.67410496</v>
      </c>
      <c r="E4519" t="n">
        <v>50</v>
      </c>
      <c r="F4519" t="n">
        <v>37.253238</v>
      </c>
      <c r="G4519" t="n">
        <v>0</v>
      </c>
    </row>
    <row r="4520" ht="15" customHeight="1">
      <c r="A4520" s="16" t="n">
        <v>47604.25</v>
      </c>
      <c r="B4520" t="n">
        <v>87.84987243073066</v>
      </c>
      <c r="C4520" t="n">
        <v>116.4335435857791</v>
      </c>
      <c r="D4520" t="n">
        <v>0.5966348</v>
      </c>
      <c r="E4520" t="n">
        <v>50</v>
      </c>
      <c r="F4520" t="n">
        <v>37.253238</v>
      </c>
      <c r="G4520" t="n">
        <v>0</v>
      </c>
    </row>
    <row r="4521" ht="15" customHeight="1">
      <c r="A4521" s="16" t="n">
        <v>47757.875</v>
      </c>
      <c r="B4521" t="n">
        <v>87.84726821749923</v>
      </c>
      <c r="C4521" t="n">
        <v>86.14208913473112</v>
      </c>
      <c r="D4521" t="n">
        <v>0.59403059</v>
      </c>
      <c r="E4521" t="n">
        <v>50</v>
      </c>
      <c r="F4521" t="n">
        <v>37.253238</v>
      </c>
      <c r="G4521" t="n">
        <v>0</v>
      </c>
    </row>
    <row r="4522" ht="15" customHeight="1">
      <c r="A4522" s="16" t="n">
        <v>47602.25</v>
      </c>
      <c r="B4522" t="n">
        <v>87.84130230431352</v>
      </c>
      <c r="C4522" t="n">
        <v>75.34169758755833</v>
      </c>
      <c r="D4522" t="n">
        <v>0</v>
      </c>
      <c r="E4522" t="n">
        <v>30.588065</v>
      </c>
      <c r="F4522" t="n">
        <v>37.253238</v>
      </c>
      <c r="G4522" t="n">
        <v>20</v>
      </c>
    </row>
    <row r="4523" ht="15" customHeight="1">
      <c r="A4523" s="16" t="n">
        <v>47795.95833333334</v>
      </c>
      <c r="B4523" t="n">
        <v>87.80446718175605</v>
      </c>
      <c r="C4523" t="n">
        <v>191.7527818036404</v>
      </c>
      <c r="D4523" t="n">
        <v>37.804467</v>
      </c>
      <c r="E4523" t="n">
        <v>50</v>
      </c>
      <c r="F4523" t="n">
        <v>0</v>
      </c>
      <c r="G4523" t="n">
        <v>0</v>
      </c>
    </row>
    <row r="4524" ht="15" customHeight="1">
      <c r="A4524" s="16" t="n">
        <v>47800.95833333334</v>
      </c>
      <c r="B4524" t="n">
        <v>87.77933246843557</v>
      </c>
      <c r="C4524" t="n">
        <v>76.76789281945796</v>
      </c>
      <c r="D4524" t="n">
        <v>37.779332</v>
      </c>
      <c r="E4524" t="n">
        <v>50</v>
      </c>
      <c r="F4524" t="n">
        <v>0</v>
      </c>
      <c r="G4524" t="n">
        <v>0</v>
      </c>
    </row>
    <row r="4525" ht="15" customHeight="1">
      <c r="A4525" s="16" t="n">
        <v>47611.54166666666</v>
      </c>
      <c r="B4525" t="n">
        <v>87.77410046367784</v>
      </c>
      <c r="C4525" t="n">
        <v>60.90752734521017</v>
      </c>
      <c r="D4525" t="n">
        <v>0</v>
      </c>
      <c r="E4525" t="n">
        <v>50</v>
      </c>
      <c r="F4525" t="n">
        <v>37.253238</v>
      </c>
      <c r="G4525" t="n">
        <v>0.52086284</v>
      </c>
    </row>
    <row r="4526" ht="15" customHeight="1">
      <c r="A4526" s="16" t="n">
        <v>47587.25</v>
      </c>
      <c r="B4526" t="n">
        <v>87.76184138903263</v>
      </c>
      <c r="C4526" t="n">
        <v>134.8573854593383</v>
      </c>
      <c r="D4526" t="n">
        <v>0</v>
      </c>
      <c r="E4526" t="n">
        <v>50</v>
      </c>
      <c r="F4526" t="n">
        <v>37.253238</v>
      </c>
      <c r="G4526" t="n">
        <v>0.50860376</v>
      </c>
    </row>
    <row r="4527" ht="15" customHeight="1">
      <c r="A4527" s="16" t="n">
        <v>47762.91666666666</v>
      </c>
      <c r="B4527" t="n">
        <v>87.75829786069224</v>
      </c>
      <c r="C4527" t="n">
        <v>179.2982867882689</v>
      </c>
      <c r="D4527" t="n">
        <v>0.50506023</v>
      </c>
      <c r="E4527" t="n">
        <v>50</v>
      </c>
      <c r="F4527" t="n">
        <v>37.253238</v>
      </c>
      <c r="G4527" t="n">
        <v>0</v>
      </c>
    </row>
    <row r="4528" ht="15" customHeight="1">
      <c r="A4528" s="16" t="n">
        <v>47779.625</v>
      </c>
      <c r="B4528" t="n">
        <v>87.74501713123769</v>
      </c>
      <c r="C4528" t="n">
        <v>61.31199862108218</v>
      </c>
      <c r="D4528" t="n">
        <v>17.745017</v>
      </c>
      <c r="E4528" t="n">
        <v>50</v>
      </c>
      <c r="F4528" t="n">
        <v>0</v>
      </c>
      <c r="G4528" t="n">
        <v>20</v>
      </c>
    </row>
    <row r="4529" ht="15" customHeight="1">
      <c r="A4529" s="16" t="n">
        <v>47605.79166666666</v>
      </c>
      <c r="B4529" t="n">
        <v>87.71946830231363</v>
      </c>
      <c r="C4529" t="n">
        <v>30.96569418490636</v>
      </c>
      <c r="D4529" t="n">
        <v>30.466231</v>
      </c>
      <c r="E4529" t="n">
        <v>0</v>
      </c>
      <c r="F4529" t="n">
        <v>37.253238</v>
      </c>
      <c r="G4529" t="n">
        <v>20</v>
      </c>
    </row>
    <row r="4530" ht="15" customHeight="1">
      <c r="A4530" s="16" t="n">
        <v>47530.04166666666</v>
      </c>
      <c r="B4530" t="n">
        <v>87.7166456467249</v>
      </c>
      <c r="C4530" t="n">
        <v>36.69036905188124</v>
      </c>
      <c r="D4530" t="n">
        <v>67.716646</v>
      </c>
      <c r="E4530" t="n">
        <v>0</v>
      </c>
      <c r="F4530" t="n">
        <v>0</v>
      </c>
      <c r="G4530" t="n">
        <v>20</v>
      </c>
    </row>
    <row r="4531" ht="15" customHeight="1">
      <c r="A4531" s="16" t="n">
        <v>47594.70833333334</v>
      </c>
      <c r="B4531" t="n">
        <v>87.71342682212649</v>
      </c>
      <c r="C4531" t="n">
        <v>211.3471458424122</v>
      </c>
      <c r="D4531" t="n">
        <v>0.4601892</v>
      </c>
      <c r="E4531" t="n">
        <v>50</v>
      </c>
      <c r="F4531" t="n">
        <v>37.253238</v>
      </c>
      <c r="G4531" t="n">
        <v>0</v>
      </c>
    </row>
    <row r="4532" ht="15" customHeight="1">
      <c r="A4532" s="16" t="n">
        <v>47794.08333333334</v>
      </c>
      <c r="B4532" t="n">
        <v>87.67881822018262</v>
      </c>
      <c r="C4532" t="n">
        <v>157.55004275544</v>
      </c>
      <c r="D4532" t="n">
        <v>37.678818</v>
      </c>
      <c r="E4532" t="n">
        <v>50</v>
      </c>
      <c r="F4532" t="n">
        <v>0</v>
      </c>
      <c r="G4532" t="n">
        <v>0</v>
      </c>
    </row>
    <row r="4533" ht="15" customHeight="1">
      <c r="A4533" s="16" t="n">
        <v>47776.08333333334</v>
      </c>
      <c r="B4533" t="n">
        <v>87.64911895632503</v>
      </c>
      <c r="C4533" t="n">
        <v>27.29705684908036</v>
      </c>
      <c r="D4533" t="n">
        <v>30.395881</v>
      </c>
      <c r="E4533" t="n">
        <v>0</v>
      </c>
      <c r="F4533" t="n">
        <v>37.253238</v>
      </c>
      <c r="G4533" t="n">
        <v>20</v>
      </c>
    </row>
    <row r="4534" ht="15" customHeight="1">
      <c r="A4534" s="16" t="n">
        <v>47738.25</v>
      </c>
      <c r="B4534" t="n">
        <v>87.63804583898354</v>
      </c>
      <c r="C4534" t="n">
        <v>121.9860939460817</v>
      </c>
      <c r="D4534" t="n">
        <v>0.38480821</v>
      </c>
      <c r="E4534" t="n">
        <v>50</v>
      </c>
      <c r="F4534" t="n">
        <v>37.253238</v>
      </c>
      <c r="G4534" t="n">
        <v>0</v>
      </c>
    </row>
    <row r="4535" ht="15" customHeight="1">
      <c r="A4535" s="16" t="n">
        <v>47631.25</v>
      </c>
      <c r="B4535" t="n">
        <v>87.62792511103214</v>
      </c>
      <c r="C4535" t="n">
        <v>85.81734062851247</v>
      </c>
      <c r="D4535" t="n">
        <v>0</v>
      </c>
      <c r="E4535" t="n">
        <v>30.374687</v>
      </c>
      <c r="F4535" t="n">
        <v>37.253238</v>
      </c>
      <c r="G4535" t="n">
        <v>20</v>
      </c>
    </row>
    <row r="4536" ht="15" customHeight="1">
      <c r="A4536" s="16" t="n">
        <v>47782.54166666666</v>
      </c>
      <c r="B4536" t="n">
        <v>87.60905334445866</v>
      </c>
      <c r="C4536" t="n">
        <v>100.6137835503042</v>
      </c>
      <c r="D4536" t="n">
        <v>17.609053</v>
      </c>
      <c r="E4536" t="n">
        <v>50</v>
      </c>
      <c r="F4536" t="n">
        <v>0</v>
      </c>
      <c r="G4536" t="n">
        <v>20</v>
      </c>
    </row>
    <row r="4537" ht="15" customHeight="1">
      <c r="A4537" s="16" t="n">
        <v>47835.95833333334</v>
      </c>
      <c r="B4537" t="n">
        <v>87.60468781796425</v>
      </c>
      <c r="C4537" t="n">
        <v>20.28874490491168</v>
      </c>
      <c r="D4537" t="n">
        <v>67.604688</v>
      </c>
      <c r="E4537" t="n">
        <v>0</v>
      </c>
      <c r="F4537" t="n">
        <v>0</v>
      </c>
      <c r="G4537" t="n">
        <v>20</v>
      </c>
    </row>
    <row r="4538" ht="15" customHeight="1">
      <c r="A4538" s="16" t="n">
        <v>47609.45833333334</v>
      </c>
      <c r="B4538" t="n">
        <v>87.60158222363283</v>
      </c>
      <c r="C4538" t="n">
        <v>19.73494766446399</v>
      </c>
      <c r="D4538" t="n">
        <v>30.348345</v>
      </c>
      <c r="E4538" t="n">
        <v>0</v>
      </c>
      <c r="F4538" t="n">
        <v>37.253238</v>
      </c>
      <c r="G4538" t="n">
        <v>20</v>
      </c>
    </row>
    <row r="4539" ht="15" customHeight="1">
      <c r="A4539" s="16" t="n">
        <v>47755.75</v>
      </c>
      <c r="B4539" t="n">
        <v>87.59860326927746</v>
      </c>
      <c r="C4539" t="n">
        <v>176.040867104341</v>
      </c>
      <c r="D4539" t="n">
        <v>37.598603</v>
      </c>
      <c r="E4539" t="n">
        <v>50</v>
      </c>
      <c r="F4539" t="n">
        <v>0</v>
      </c>
      <c r="G4539" t="n">
        <v>0</v>
      </c>
    </row>
    <row r="4540" ht="15" customHeight="1">
      <c r="A4540" s="16" t="n">
        <v>47572</v>
      </c>
      <c r="B4540" t="n">
        <v>87.5838499782999</v>
      </c>
      <c r="C4540" t="n">
        <v>22.68810349267785</v>
      </c>
      <c r="D4540" t="n">
        <v>30.330612</v>
      </c>
      <c r="E4540" t="n">
        <v>0</v>
      </c>
      <c r="F4540" t="n">
        <v>37.253238</v>
      </c>
      <c r="G4540" t="n">
        <v>20</v>
      </c>
    </row>
    <row r="4541" ht="15" customHeight="1">
      <c r="A4541" s="16" t="n">
        <v>47790.5</v>
      </c>
      <c r="B4541" t="n">
        <v>87.5717877882293</v>
      </c>
      <c r="C4541" t="n">
        <v>161.5088517567241</v>
      </c>
      <c r="D4541" t="n">
        <v>37.571788</v>
      </c>
      <c r="E4541" t="n">
        <v>50</v>
      </c>
      <c r="F4541" t="n">
        <v>0</v>
      </c>
      <c r="G4541" t="n">
        <v>0</v>
      </c>
    </row>
    <row r="4542" ht="15" customHeight="1">
      <c r="A4542" s="16" t="n">
        <v>47594.75</v>
      </c>
      <c r="B4542" t="n">
        <v>87.51347890513586</v>
      </c>
      <c r="C4542" t="n">
        <v>122.3629540074474</v>
      </c>
      <c r="D4542" t="n">
        <v>0.26024128</v>
      </c>
      <c r="E4542" t="n">
        <v>50</v>
      </c>
      <c r="F4542" t="n">
        <v>37.253238</v>
      </c>
      <c r="G4542" t="n">
        <v>0</v>
      </c>
    </row>
    <row r="4543" ht="15" customHeight="1">
      <c r="A4543" s="16" t="n">
        <v>47763.375</v>
      </c>
      <c r="B4543" t="n">
        <v>87.50763159089053</v>
      </c>
      <c r="C4543" t="n">
        <v>131.4706527062379</v>
      </c>
      <c r="D4543" t="n">
        <v>0.25439396</v>
      </c>
      <c r="E4543" t="n">
        <v>50</v>
      </c>
      <c r="F4543" t="n">
        <v>37.253238</v>
      </c>
      <c r="G4543" t="n">
        <v>0</v>
      </c>
    </row>
    <row r="4544" ht="15" customHeight="1">
      <c r="A4544" s="16" t="n">
        <v>47742</v>
      </c>
      <c r="B4544" t="n">
        <v>87.49160994885702</v>
      </c>
      <c r="C4544" t="n">
        <v>48.45475799165271</v>
      </c>
      <c r="D4544" t="n">
        <v>30.238372</v>
      </c>
      <c r="E4544" t="n">
        <v>0</v>
      </c>
      <c r="F4544" t="n">
        <v>37.253238</v>
      </c>
      <c r="G4544" t="n">
        <v>20</v>
      </c>
    </row>
    <row r="4545" ht="15" customHeight="1">
      <c r="A4545" s="16" t="n">
        <v>47759.875</v>
      </c>
      <c r="B4545" t="n">
        <v>87.46999686441964</v>
      </c>
      <c r="C4545" t="n">
        <v>100.7442046300497</v>
      </c>
      <c r="D4545" t="n">
        <v>0</v>
      </c>
      <c r="E4545" t="n">
        <v>30.216759</v>
      </c>
      <c r="F4545" t="n">
        <v>37.253238</v>
      </c>
      <c r="G4545" t="n">
        <v>20</v>
      </c>
    </row>
    <row r="4546" ht="15" customHeight="1">
      <c r="A4546" s="16" t="n">
        <v>47581.875</v>
      </c>
      <c r="B4546" t="n">
        <v>87.46125719988817</v>
      </c>
      <c r="C4546" t="n">
        <v>211.3099129606775</v>
      </c>
      <c r="D4546" t="n">
        <v>0.20801957</v>
      </c>
      <c r="E4546" t="n">
        <v>50</v>
      </c>
      <c r="F4546" t="n">
        <v>37.253238</v>
      </c>
      <c r="G4546" t="n">
        <v>0</v>
      </c>
    </row>
    <row r="4547" ht="15" customHeight="1">
      <c r="A4547" s="16" t="n">
        <v>47755.83333333334</v>
      </c>
      <c r="B4547" t="n">
        <v>87.43996960423878</v>
      </c>
      <c r="C4547" t="n">
        <v>30.89506668778425</v>
      </c>
      <c r="D4547" t="n">
        <v>30.186732</v>
      </c>
      <c r="E4547" t="n">
        <v>0</v>
      </c>
      <c r="F4547" t="n">
        <v>37.253238</v>
      </c>
      <c r="G4547" t="n">
        <v>20</v>
      </c>
    </row>
    <row r="4548" ht="15" customHeight="1">
      <c r="A4548" s="16" t="n">
        <v>47603.29166666666</v>
      </c>
      <c r="B4548" t="n">
        <v>87.38846018974004</v>
      </c>
      <c r="C4548" t="n">
        <v>152.084304683476</v>
      </c>
      <c r="D4548" t="n">
        <v>0.13522256</v>
      </c>
      <c r="E4548" t="n">
        <v>50</v>
      </c>
      <c r="F4548" t="n">
        <v>37.253238</v>
      </c>
      <c r="G4548" t="n">
        <v>0</v>
      </c>
    </row>
    <row r="4549" ht="15" customHeight="1">
      <c r="A4549" s="16" t="n">
        <v>47779.58333333334</v>
      </c>
      <c r="B4549" t="n">
        <v>87.37785861240373</v>
      </c>
      <c r="C4549" t="n">
        <v>143.5327084562446</v>
      </c>
      <c r="D4549" t="n">
        <v>37.377859</v>
      </c>
      <c r="E4549" t="n">
        <v>50</v>
      </c>
      <c r="F4549" t="n">
        <v>0</v>
      </c>
      <c r="G4549" t="n">
        <v>0</v>
      </c>
    </row>
    <row r="4550" ht="15" customHeight="1">
      <c r="A4550" s="16" t="n">
        <v>47606.875</v>
      </c>
      <c r="B4550" t="n">
        <v>87.35986457966337</v>
      </c>
      <c r="C4550" t="n">
        <v>186.4838716861578</v>
      </c>
      <c r="D4550" t="n">
        <v>37.359865</v>
      </c>
      <c r="E4550" t="n">
        <v>50</v>
      </c>
      <c r="F4550" t="n">
        <v>0</v>
      </c>
      <c r="G4550" t="n">
        <v>0</v>
      </c>
    </row>
    <row r="4551" ht="15" customHeight="1">
      <c r="A4551" s="16" t="n">
        <v>47595.41666666666</v>
      </c>
      <c r="B4551" t="n">
        <v>87.32804583898354</v>
      </c>
      <c r="C4551" t="n">
        <v>188.5952326455102</v>
      </c>
      <c r="D4551" t="n">
        <v>0.074808212</v>
      </c>
      <c r="E4551" t="n">
        <v>50</v>
      </c>
      <c r="F4551" t="n">
        <v>37.253238</v>
      </c>
      <c r="G4551" t="n">
        <v>0</v>
      </c>
    </row>
    <row r="4552" ht="15" customHeight="1">
      <c r="A4552" s="16" t="n">
        <v>47618.79166666666</v>
      </c>
      <c r="B4552" t="n">
        <v>87.31577247325463</v>
      </c>
      <c r="C4552" t="n">
        <v>195.9463862152509</v>
      </c>
      <c r="D4552" t="n">
        <v>0.062534847</v>
      </c>
      <c r="E4552" t="n">
        <v>50</v>
      </c>
      <c r="F4552" t="n">
        <v>37.253238</v>
      </c>
      <c r="G4552" t="n">
        <v>0</v>
      </c>
    </row>
    <row r="4553" ht="15" customHeight="1">
      <c r="A4553" s="16" t="n">
        <v>47603.79166666666</v>
      </c>
      <c r="B4553" t="n">
        <v>87.31335602372133</v>
      </c>
      <c r="C4553" t="n">
        <v>33.44191906922588</v>
      </c>
      <c r="D4553" t="n">
        <v>30.060118</v>
      </c>
      <c r="E4553" t="n">
        <v>0</v>
      </c>
      <c r="F4553" t="n">
        <v>37.253238</v>
      </c>
      <c r="G4553" t="n">
        <v>20</v>
      </c>
    </row>
    <row r="4554" ht="15" customHeight="1">
      <c r="A4554" s="16" t="n">
        <v>47799.04166666666</v>
      </c>
      <c r="B4554" t="n">
        <v>87.29524251653419</v>
      </c>
      <c r="C4554" t="n">
        <v>181.7972277461669</v>
      </c>
      <c r="D4554" t="n">
        <v>37.295243</v>
      </c>
      <c r="E4554" t="n">
        <v>50</v>
      </c>
      <c r="F4554" t="n">
        <v>0</v>
      </c>
      <c r="G4554" t="n">
        <v>0</v>
      </c>
    </row>
    <row r="4555" ht="15" customHeight="1">
      <c r="A4555" s="16" t="n">
        <v>47595.33333333334</v>
      </c>
      <c r="B4555" t="n">
        <v>87.27866690220364</v>
      </c>
      <c r="C4555" t="n">
        <v>81.19030981330596</v>
      </c>
      <c r="D4555" t="n">
        <v>0</v>
      </c>
      <c r="E4555" t="n">
        <v>50</v>
      </c>
      <c r="F4555" t="n">
        <v>37.253238</v>
      </c>
      <c r="G4555" t="n">
        <v>0.025429276</v>
      </c>
    </row>
    <row r="4556" ht="15" customHeight="1">
      <c r="A4556" s="16" t="n">
        <v>47607.33333333334</v>
      </c>
      <c r="B4556" t="n">
        <v>87.26028751713818</v>
      </c>
      <c r="C4556" t="n">
        <v>183.5056904794051</v>
      </c>
      <c r="D4556" t="n">
        <v>37.260288</v>
      </c>
      <c r="E4556" t="n">
        <v>50</v>
      </c>
      <c r="F4556" t="n">
        <v>0</v>
      </c>
      <c r="G4556" t="n">
        <v>0</v>
      </c>
    </row>
    <row r="4557" ht="15" customHeight="1">
      <c r="A4557" s="16" t="n">
        <v>47765.54166666666</v>
      </c>
      <c r="B4557" t="n">
        <v>87.23987741264206</v>
      </c>
      <c r="C4557" t="n">
        <v>47.86575177909205</v>
      </c>
      <c r="D4557" t="n">
        <v>29.98664</v>
      </c>
      <c r="E4557" t="n">
        <v>0</v>
      </c>
      <c r="F4557" t="n">
        <v>37.253238</v>
      </c>
      <c r="G4557" t="n">
        <v>20</v>
      </c>
    </row>
    <row r="4558" ht="15" customHeight="1">
      <c r="A4558" s="16" t="n">
        <v>47630.25</v>
      </c>
      <c r="B4558" t="n">
        <v>87.22939337532029</v>
      </c>
      <c r="C4558" t="n">
        <v>5.037132480048596</v>
      </c>
      <c r="D4558" t="n">
        <v>29.976156</v>
      </c>
      <c r="E4558" t="n">
        <v>0</v>
      </c>
      <c r="F4558" t="n">
        <v>37.253238</v>
      </c>
      <c r="G4558" t="n">
        <v>20</v>
      </c>
    </row>
    <row r="4559" ht="15" customHeight="1">
      <c r="A4559" s="16" t="n">
        <v>47758.16666666666</v>
      </c>
      <c r="B4559" t="n">
        <v>87.21502492411609</v>
      </c>
      <c r="C4559" t="n">
        <v>110.1296796567192</v>
      </c>
      <c r="D4559" t="n">
        <v>0</v>
      </c>
      <c r="E4559" t="n">
        <v>50</v>
      </c>
      <c r="F4559" t="n">
        <v>37.215025</v>
      </c>
      <c r="G4559" t="n">
        <v>0</v>
      </c>
    </row>
    <row r="4560" ht="15" customHeight="1">
      <c r="A4560" s="16" t="n">
        <v>47599.79166666666</v>
      </c>
      <c r="B4560" t="n">
        <v>87.21382952706537</v>
      </c>
      <c r="C4560" t="n">
        <v>215.1491169127576</v>
      </c>
      <c r="D4560" t="n">
        <v>0</v>
      </c>
      <c r="E4560" t="n">
        <v>50</v>
      </c>
      <c r="F4560" t="n">
        <v>37.21383</v>
      </c>
      <c r="G4560" t="n">
        <v>0</v>
      </c>
    </row>
    <row r="4561" ht="15" customHeight="1">
      <c r="A4561" s="16" t="n">
        <v>47492</v>
      </c>
      <c r="B4561" t="n">
        <v>87.21144004943682</v>
      </c>
      <c r="C4561" t="n">
        <v>58.45990728092416</v>
      </c>
      <c r="D4561" t="n">
        <v>67.21144</v>
      </c>
      <c r="E4561" t="n">
        <v>0</v>
      </c>
      <c r="F4561" t="n">
        <v>0</v>
      </c>
      <c r="G4561" t="n">
        <v>20</v>
      </c>
    </row>
    <row r="4562" ht="15" customHeight="1">
      <c r="A4562" s="16" t="n">
        <v>47764.41666666666</v>
      </c>
      <c r="B4562" t="n">
        <v>87.20501736449634</v>
      </c>
      <c r="C4562" t="n">
        <v>0.2447827856754858</v>
      </c>
      <c r="D4562" t="n">
        <v>29.95178</v>
      </c>
      <c r="E4562" t="n">
        <v>0</v>
      </c>
      <c r="F4562" t="n">
        <v>37.253238</v>
      </c>
      <c r="G4562" t="n">
        <v>20</v>
      </c>
    </row>
    <row r="4563" ht="15" customHeight="1">
      <c r="A4563" s="16" t="n">
        <v>47600.29166666666</v>
      </c>
      <c r="B4563" t="n">
        <v>87.16471679487415</v>
      </c>
      <c r="C4563" t="n">
        <v>101.6271146622814</v>
      </c>
      <c r="D4563" t="n">
        <v>0</v>
      </c>
      <c r="E4563" t="n">
        <v>49.911479</v>
      </c>
      <c r="F4563" t="n">
        <v>37.253238</v>
      </c>
      <c r="G4563" t="n">
        <v>0</v>
      </c>
    </row>
    <row r="4564" ht="15" customHeight="1">
      <c r="A4564" s="16" t="n">
        <v>47544</v>
      </c>
      <c r="B4564" t="n">
        <v>87.15896243319582</v>
      </c>
      <c r="C4564" t="n">
        <v>169.5489703720681</v>
      </c>
      <c r="D4564" t="n">
        <v>37.158962</v>
      </c>
      <c r="E4564" t="n">
        <v>50</v>
      </c>
      <c r="F4564" t="n">
        <v>0</v>
      </c>
      <c r="G4564" t="n">
        <v>0</v>
      </c>
    </row>
    <row r="4565" ht="15" customHeight="1">
      <c r="A4565" s="16" t="n">
        <v>47584.91666666666</v>
      </c>
      <c r="B4565" t="n">
        <v>87.13409154201696</v>
      </c>
      <c r="C4565" t="n">
        <v>163.7678332932432</v>
      </c>
      <c r="D4565" t="n">
        <v>0</v>
      </c>
      <c r="E4565" t="n">
        <v>50</v>
      </c>
      <c r="F4565" t="n">
        <v>37.134092</v>
      </c>
      <c r="G4565" t="n">
        <v>0</v>
      </c>
    </row>
    <row r="4566" ht="15" customHeight="1">
      <c r="A4566" s="16" t="n">
        <v>47593.70833333334</v>
      </c>
      <c r="B4566" t="n">
        <v>87.12418322807524</v>
      </c>
      <c r="C4566" t="n">
        <v>200.4527444378727</v>
      </c>
      <c r="D4566" t="n">
        <v>37.124183</v>
      </c>
      <c r="E4566" t="n">
        <v>50</v>
      </c>
      <c r="F4566" t="n">
        <v>0</v>
      </c>
      <c r="G4566" t="n">
        <v>0</v>
      </c>
    </row>
    <row r="4567" ht="15" customHeight="1">
      <c r="A4567" s="16" t="n">
        <v>47607.91666666666</v>
      </c>
      <c r="B4567" t="n">
        <v>87.10306645391809</v>
      </c>
      <c r="C4567" t="n">
        <v>185.183353733125</v>
      </c>
      <c r="D4567" t="n">
        <v>37.103066</v>
      </c>
      <c r="E4567" t="n">
        <v>50</v>
      </c>
      <c r="F4567" t="n">
        <v>0</v>
      </c>
      <c r="G4567" t="n">
        <v>0</v>
      </c>
    </row>
    <row r="4568" ht="15" customHeight="1">
      <c r="A4568" s="16" t="n">
        <v>47759.41666666666</v>
      </c>
      <c r="B4568" t="n">
        <v>87.06014590660425</v>
      </c>
      <c r="C4568" t="n">
        <v>50.72972962148088</v>
      </c>
      <c r="D4568" t="n">
        <v>29.806908</v>
      </c>
      <c r="E4568" t="n">
        <v>0</v>
      </c>
      <c r="F4568" t="n">
        <v>37.253238</v>
      </c>
      <c r="G4568" t="n">
        <v>20</v>
      </c>
    </row>
    <row r="4569" ht="15" customHeight="1">
      <c r="A4569" s="16" t="n">
        <v>47766.45833333334</v>
      </c>
      <c r="B4569" t="n">
        <v>87.05833540540318</v>
      </c>
      <c r="C4569" t="n">
        <v>6.891850017775725</v>
      </c>
      <c r="D4569" t="n">
        <v>29.805098</v>
      </c>
      <c r="E4569" t="n">
        <v>0</v>
      </c>
      <c r="F4569" t="n">
        <v>37.253238</v>
      </c>
      <c r="G4569" t="n">
        <v>20</v>
      </c>
    </row>
    <row r="4570" ht="15" customHeight="1">
      <c r="A4570" s="16" t="n">
        <v>47633.20833333334</v>
      </c>
      <c r="B4570" t="n">
        <v>87.05551068435679</v>
      </c>
      <c r="C4570" t="n">
        <v>8.179141562324524</v>
      </c>
      <c r="D4570" t="n">
        <v>29.802273</v>
      </c>
      <c r="E4570" t="n">
        <v>0</v>
      </c>
      <c r="F4570" t="n">
        <v>37.253238</v>
      </c>
      <c r="G4570" t="n">
        <v>20</v>
      </c>
    </row>
    <row r="4571" ht="15" customHeight="1">
      <c r="A4571" s="16" t="n">
        <v>47766.5</v>
      </c>
      <c r="B4571" t="n">
        <v>87.03017466967535</v>
      </c>
      <c r="C4571" t="n">
        <v>167.9760752258397</v>
      </c>
      <c r="D4571" t="n">
        <v>37.030175</v>
      </c>
      <c r="E4571" t="n">
        <v>50</v>
      </c>
      <c r="F4571" t="n">
        <v>0</v>
      </c>
      <c r="G4571" t="n">
        <v>0</v>
      </c>
    </row>
    <row r="4572" ht="15" customHeight="1">
      <c r="A4572" s="16" t="n">
        <v>47754.625</v>
      </c>
      <c r="B4572" t="n">
        <v>87.01018130877443</v>
      </c>
      <c r="C4572" t="n">
        <v>126.1515039201848</v>
      </c>
      <c r="D4572" t="n">
        <v>0</v>
      </c>
      <c r="E4572" t="n">
        <v>49.756944</v>
      </c>
      <c r="F4572" t="n">
        <v>37.253238</v>
      </c>
      <c r="G4572" t="n">
        <v>0</v>
      </c>
    </row>
    <row r="4573" ht="15" customHeight="1">
      <c r="A4573" s="16" t="n">
        <v>47587.16666666666</v>
      </c>
      <c r="B4573" t="n">
        <v>87.01006245225273</v>
      </c>
      <c r="C4573" t="n">
        <v>217.1211875891321</v>
      </c>
      <c r="D4573" t="n">
        <v>37.010062</v>
      </c>
      <c r="E4573" t="n">
        <v>50</v>
      </c>
      <c r="F4573" t="n">
        <v>0</v>
      </c>
      <c r="G4573" t="n">
        <v>0</v>
      </c>
    </row>
    <row r="4574" ht="15" customHeight="1">
      <c r="A4574" s="16" t="n">
        <v>47754.45833333334</v>
      </c>
      <c r="B4574" t="n">
        <v>86.95966746489496</v>
      </c>
      <c r="C4574" t="n">
        <v>212.7690763197378</v>
      </c>
      <c r="D4574" t="n">
        <v>36.959667</v>
      </c>
      <c r="E4574" t="n">
        <v>50</v>
      </c>
      <c r="F4574" t="n">
        <v>0</v>
      </c>
      <c r="G4574" t="n">
        <v>0</v>
      </c>
    </row>
    <row r="4575" ht="15" customHeight="1">
      <c r="A4575" s="16" t="n">
        <v>47766.54166666666</v>
      </c>
      <c r="B4575" t="n">
        <v>86.9576139339475</v>
      </c>
      <c r="C4575" t="n">
        <v>66.5116023351557</v>
      </c>
      <c r="D4575" t="n">
        <v>0</v>
      </c>
      <c r="E4575" t="n">
        <v>49.704376</v>
      </c>
      <c r="F4575" t="n">
        <v>37.253238</v>
      </c>
      <c r="G4575" t="n">
        <v>0</v>
      </c>
    </row>
    <row r="4576" ht="15" customHeight="1">
      <c r="A4576" s="16" t="n">
        <v>47758.70833333334</v>
      </c>
      <c r="B4576" t="n">
        <v>86.95451024011848</v>
      </c>
      <c r="C4576" t="n">
        <v>117.1844297621886</v>
      </c>
      <c r="D4576" t="n">
        <v>0</v>
      </c>
      <c r="E4576" t="n">
        <v>49.701273</v>
      </c>
      <c r="F4576" t="n">
        <v>37.253238</v>
      </c>
      <c r="G4576" t="n">
        <v>0</v>
      </c>
    </row>
    <row r="4577" ht="15" customHeight="1">
      <c r="A4577" s="16" t="n">
        <v>47534.95833333334</v>
      </c>
      <c r="B4577" t="n">
        <v>86.91932059821687</v>
      </c>
      <c r="C4577" t="n">
        <v>4.543647168658684</v>
      </c>
      <c r="D4577" t="n">
        <v>66.919321</v>
      </c>
      <c r="E4577" t="n">
        <v>0</v>
      </c>
      <c r="F4577" t="n">
        <v>0</v>
      </c>
      <c r="G4577" t="n">
        <v>20</v>
      </c>
    </row>
    <row r="4578" ht="15" customHeight="1">
      <c r="A4578" s="16" t="n">
        <v>47529.95833333334</v>
      </c>
      <c r="B4578" t="n">
        <v>86.89221230486865</v>
      </c>
      <c r="C4578" t="n">
        <v>173.4860170882206</v>
      </c>
      <c r="D4578" t="n">
        <v>36.892212</v>
      </c>
      <c r="E4578" t="n">
        <v>50</v>
      </c>
      <c r="F4578" t="n">
        <v>0</v>
      </c>
      <c r="G4578" t="n">
        <v>0</v>
      </c>
    </row>
    <row r="4579" ht="15" customHeight="1">
      <c r="A4579" s="16" t="n">
        <v>47599.83333333334</v>
      </c>
      <c r="B4579" t="n">
        <v>86.85246054685462</v>
      </c>
      <c r="C4579" t="n">
        <v>27.25822547846952</v>
      </c>
      <c r="D4579" t="n">
        <v>29.599223</v>
      </c>
      <c r="E4579" t="n">
        <v>0</v>
      </c>
      <c r="F4579" t="n">
        <v>37.253238</v>
      </c>
      <c r="G4579" t="n">
        <v>20</v>
      </c>
    </row>
    <row r="4580" ht="15" customHeight="1">
      <c r="A4580" s="16" t="n">
        <v>47752.79166666666</v>
      </c>
      <c r="B4580" t="n">
        <v>86.84551738452602</v>
      </c>
      <c r="C4580" t="n">
        <v>111.3135481431799</v>
      </c>
      <c r="D4580" t="n">
        <v>0</v>
      </c>
      <c r="E4580" t="n">
        <v>50</v>
      </c>
      <c r="F4580" t="n">
        <v>36.845517</v>
      </c>
      <c r="G4580" t="n">
        <v>0</v>
      </c>
    </row>
    <row r="4581" ht="15" customHeight="1">
      <c r="A4581" s="16" t="n">
        <v>47759.70833333334</v>
      </c>
      <c r="B4581" t="n">
        <v>86.82827042161654</v>
      </c>
      <c r="C4581" t="n">
        <v>59.76349893568761</v>
      </c>
      <c r="D4581" t="n">
        <v>16.82827</v>
      </c>
      <c r="E4581" t="n">
        <v>50</v>
      </c>
      <c r="F4581" t="n">
        <v>0</v>
      </c>
      <c r="G4581" t="n">
        <v>20</v>
      </c>
    </row>
    <row r="4582" ht="15" customHeight="1">
      <c r="A4582" s="16" t="n">
        <v>47766.41666666666</v>
      </c>
      <c r="B4582" t="n">
        <v>86.79141651040672</v>
      </c>
      <c r="C4582" t="n">
        <v>41.18412477356937</v>
      </c>
      <c r="D4582" t="n">
        <v>29.538179</v>
      </c>
      <c r="E4582" t="n">
        <v>0</v>
      </c>
      <c r="F4582" t="n">
        <v>37.253238</v>
      </c>
      <c r="G4582" t="n">
        <v>20</v>
      </c>
    </row>
    <row r="4583" ht="15" customHeight="1">
      <c r="A4583" s="16" t="n">
        <v>47603.75</v>
      </c>
      <c r="B4583" t="n">
        <v>86.79120810673069</v>
      </c>
      <c r="C4583" t="n">
        <v>156.9492802569225</v>
      </c>
      <c r="D4583" t="n">
        <v>36.791208</v>
      </c>
      <c r="E4583" t="n">
        <v>50</v>
      </c>
      <c r="F4583" t="n">
        <v>0</v>
      </c>
      <c r="G4583" t="n">
        <v>0</v>
      </c>
    </row>
    <row r="4584" ht="15" customHeight="1">
      <c r="A4584" s="16" t="n">
        <v>47616.58333333334</v>
      </c>
      <c r="B4584" t="n">
        <v>86.77750170553786</v>
      </c>
      <c r="C4584" t="n">
        <v>71.10254650830703</v>
      </c>
      <c r="D4584" t="n">
        <v>0</v>
      </c>
      <c r="E4584" t="n">
        <v>29.524264</v>
      </c>
      <c r="F4584" t="n">
        <v>37.253238</v>
      </c>
      <c r="G4584" t="n">
        <v>20</v>
      </c>
    </row>
    <row r="4585" ht="15" customHeight="1">
      <c r="A4585" s="16" t="n">
        <v>47756.375</v>
      </c>
      <c r="B4585" t="n">
        <v>86.77401292200159</v>
      </c>
      <c r="C4585" t="n">
        <v>125.3385558541623</v>
      </c>
      <c r="D4585" t="n">
        <v>0</v>
      </c>
      <c r="E4585" t="n">
        <v>50</v>
      </c>
      <c r="F4585" t="n">
        <v>36.774013</v>
      </c>
      <c r="G4585" t="n">
        <v>0</v>
      </c>
    </row>
    <row r="4586" ht="15" customHeight="1">
      <c r="A4586" s="16" t="n">
        <v>47628.45833333334</v>
      </c>
      <c r="B4586" t="n">
        <v>86.76805726449778</v>
      </c>
      <c r="C4586" t="n">
        <v>17.65648262871906</v>
      </c>
      <c r="D4586" t="n">
        <v>29.51482</v>
      </c>
      <c r="E4586" t="n">
        <v>0</v>
      </c>
      <c r="F4586" t="n">
        <v>37.253238</v>
      </c>
      <c r="G4586" t="n">
        <v>20</v>
      </c>
    </row>
    <row r="4587" ht="15" customHeight="1">
      <c r="A4587" s="16" t="n">
        <v>47794.95833333334</v>
      </c>
      <c r="B4587" t="n">
        <v>86.63731853078198</v>
      </c>
      <c r="C4587" t="n">
        <v>146.2409187787494</v>
      </c>
      <c r="D4587" t="n">
        <v>36.637319</v>
      </c>
      <c r="E4587" t="n">
        <v>50</v>
      </c>
      <c r="F4587" t="n">
        <v>0</v>
      </c>
      <c r="G4587" t="n">
        <v>0</v>
      </c>
    </row>
    <row r="4588" ht="15" customHeight="1">
      <c r="A4588" s="16" t="n">
        <v>47758.875</v>
      </c>
      <c r="B4588" t="n">
        <v>86.61523727462888</v>
      </c>
      <c r="C4588" t="n">
        <v>59.9445668243221</v>
      </c>
      <c r="D4588" t="n">
        <v>29.362</v>
      </c>
      <c r="E4588" t="n">
        <v>0</v>
      </c>
      <c r="F4588" t="n">
        <v>37.253238</v>
      </c>
      <c r="G4588" t="n">
        <v>20</v>
      </c>
    </row>
    <row r="4589" ht="15" customHeight="1">
      <c r="A4589" s="16" t="n">
        <v>47806.125</v>
      </c>
      <c r="B4589" t="n">
        <v>86.59942629245703</v>
      </c>
      <c r="C4589" t="n">
        <v>162.7554058790067</v>
      </c>
      <c r="D4589" t="n">
        <v>36.599426</v>
      </c>
      <c r="E4589" t="n">
        <v>50</v>
      </c>
      <c r="F4589" t="n">
        <v>0</v>
      </c>
      <c r="G4589" t="n">
        <v>0</v>
      </c>
    </row>
    <row r="4590" ht="15" customHeight="1">
      <c r="A4590" s="16" t="n">
        <v>47766.91666666666</v>
      </c>
      <c r="B4590" t="n">
        <v>86.58696546601843</v>
      </c>
      <c r="C4590" t="n">
        <v>158.8884891371169</v>
      </c>
      <c r="D4590" t="n">
        <v>0</v>
      </c>
      <c r="E4590" t="n">
        <v>50</v>
      </c>
      <c r="F4590" t="n">
        <v>36.586965</v>
      </c>
      <c r="G4590" t="n">
        <v>0</v>
      </c>
    </row>
    <row r="4591" ht="15" customHeight="1">
      <c r="A4591" s="16" t="n">
        <v>47563.08333333334</v>
      </c>
      <c r="B4591" t="n">
        <v>86.5331232554156</v>
      </c>
      <c r="C4591" t="n">
        <v>143.6248515086157</v>
      </c>
      <c r="D4591" t="n">
        <v>0</v>
      </c>
      <c r="E4591" t="n">
        <v>50</v>
      </c>
      <c r="F4591" t="n">
        <v>36.533123</v>
      </c>
      <c r="G4591" t="n">
        <v>0</v>
      </c>
    </row>
    <row r="4592" ht="15" customHeight="1">
      <c r="A4592" s="16" t="n">
        <v>47619.83333333334</v>
      </c>
      <c r="B4592" t="n">
        <v>86.51611559717406</v>
      </c>
      <c r="C4592" t="n">
        <v>194.3256097811699</v>
      </c>
      <c r="D4592" t="n">
        <v>36.516116</v>
      </c>
      <c r="E4592" t="n">
        <v>50</v>
      </c>
      <c r="F4592" t="n">
        <v>0</v>
      </c>
      <c r="G4592" t="n">
        <v>0</v>
      </c>
    </row>
    <row r="4593" ht="15" customHeight="1">
      <c r="A4593" s="16" t="n">
        <v>47603.20833333334</v>
      </c>
      <c r="B4593" t="n">
        <v>86.51006018974005</v>
      </c>
      <c r="C4593" t="n">
        <v>83.71494815911402</v>
      </c>
      <c r="D4593" t="n">
        <v>29.256823</v>
      </c>
      <c r="E4593" t="n">
        <v>0</v>
      </c>
      <c r="F4593" t="n">
        <v>37.253238</v>
      </c>
      <c r="G4593" t="n">
        <v>20</v>
      </c>
    </row>
    <row r="4594" ht="15" customHeight="1">
      <c r="A4594" s="16" t="n">
        <v>47596.33333333334</v>
      </c>
      <c r="B4594" t="n">
        <v>86.50818403238127</v>
      </c>
      <c r="C4594" t="n">
        <v>104.5548454957213</v>
      </c>
      <c r="D4594" t="n">
        <v>0</v>
      </c>
      <c r="E4594" t="n">
        <v>29.254946</v>
      </c>
      <c r="F4594" t="n">
        <v>37.253238</v>
      </c>
      <c r="G4594" t="n">
        <v>20</v>
      </c>
    </row>
    <row r="4595" ht="15" customHeight="1">
      <c r="A4595" s="16" t="n">
        <v>47757.91666666666</v>
      </c>
      <c r="B4595" t="n">
        <v>86.50657684616399</v>
      </c>
      <c r="C4595" t="n">
        <v>89.73980247043684</v>
      </c>
      <c r="D4595" t="n">
        <v>0</v>
      </c>
      <c r="E4595" t="n">
        <v>50</v>
      </c>
      <c r="F4595" t="n">
        <v>36.506577</v>
      </c>
      <c r="G4595" t="n">
        <v>0</v>
      </c>
    </row>
    <row r="4596" ht="15" customHeight="1">
      <c r="A4596" s="16" t="n">
        <v>47752.875</v>
      </c>
      <c r="B4596" t="n">
        <v>86.50485719988815</v>
      </c>
      <c r="C4596" t="n">
        <v>150.2732573220095</v>
      </c>
      <c r="D4596" t="n">
        <v>0</v>
      </c>
      <c r="E4596" t="n">
        <v>50</v>
      </c>
      <c r="F4596" t="n">
        <v>36.504857</v>
      </c>
      <c r="G4596" t="n">
        <v>0</v>
      </c>
    </row>
    <row r="4597" ht="15" customHeight="1">
      <c r="A4597" s="16" t="n">
        <v>47582.875</v>
      </c>
      <c r="B4597" t="n">
        <v>86.47376388180504</v>
      </c>
      <c r="C4597" t="n">
        <v>143.4891776598677</v>
      </c>
      <c r="D4597" t="n">
        <v>0</v>
      </c>
      <c r="E4597" t="n">
        <v>50</v>
      </c>
      <c r="F4597" t="n">
        <v>36.473764</v>
      </c>
      <c r="G4597" t="n">
        <v>0</v>
      </c>
    </row>
    <row r="4598" ht="15" customHeight="1">
      <c r="A4598" s="16" t="n">
        <v>47764.45833333334</v>
      </c>
      <c r="B4598" t="n">
        <v>86.47294422930793</v>
      </c>
      <c r="C4598" t="n">
        <v>149.9305169236393</v>
      </c>
      <c r="D4598" t="n">
        <v>36.472944</v>
      </c>
      <c r="E4598" t="n">
        <v>50</v>
      </c>
      <c r="F4598" t="n">
        <v>0</v>
      </c>
      <c r="G4598" t="n">
        <v>0</v>
      </c>
    </row>
    <row r="4599" ht="15" customHeight="1">
      <c r="A4599" s="16" t="n">
        <v>47798.95833333334</v>
      </c>
      <c r="B4599" t="n">
        <v>86.45609535761221</v>
      </c>
      <c r="C4599" t="n">
        <v>2.885341064738589</v>
      </c>
      <c r="D4599" t="n">
        <v>66.456095</v>
      </c>
      <c r="E4599" t="n">
        <v>0</v>
      </c>
      <c r="F4599" t="n">
        <v>0</v>
      </c>
      <c r="G4599" t="n">
        <v>20</v>
      </c>
    </row>
    <row r="4600" ht="15" customHeight="1">
      <c r="A4600" s="16" t="n">
        <v>47592.375</v>
      </c>
      <c r="B4600" t="n">
        <v>86.45500031286659</v>
      </c>
      <c r="C4600" t="n">
        <v>68.83782462067106</v>
      </c>
      <c r="D4600" t="n">
        <v>0</v>
      </c>
      <c r="E4600" t="n">
        <v>29.201763</v>
      </c>
      <c r="F4600" t="n">
        <v>37.253238</v>
      </c>
      <c r="G4600" t="n">
        <v>20</v>
      </c>
    </row>
    <row r="4601" ht="15" customHeight="1">
      <c r="A4601" s="16" t="n">
        <v>47609.58333333334</v>
      </c>
      <c r="B4601" t="n">
        <v>86.43284240827069</v>
      </c>
      <c r="C4601" t="n">
        <v>18.52377679189988</v>
      </c>
      <c r="D4601" t="n">
        <v>29.179605</v>
      </c>
      <c r="E4601" t="n">
        <v>0</v>
      </c>
      <c r="F4601" t="n">
        <v>37.253238</v>
      </c>
      <c r="G4601" t="n">
        <v>20</v>
      </c>
    </row>
    <row r="4602" ht="15" customHeight="1">
      <c r="A4602" s="16" t="n">
        <v>47617.79166666666</v>
      </c>
      <c r="B4602" t="n">
        <v>86.42016789339192</v>
      </c>
      <c r="C4602" t="n">
        <v>17.18606759331779</v>
      </c>
      <c r="D4602" t="n">
        <v>29.16693</v>
      </c>
      <c r="E4602" t="n">
        <v>0</v>
      </c>
      <c r="F4602" t="n">
        <v>37.253238</v>
      </c>
      <c r="G4602" t="n">
        <v>20</v>
      </c>
    </row>
    <row r="4603" ht="15" customHeight="1">
      <c r="A4603" s="16" t="n">
        <v>47493.04166666666</v>
      </c>
      <c r="B4603" t="n">
        <v>86.41471009405304</v>
      </c>
      <c r="C4603" t="n">
        <v>17.23853382279759</v>
      </c>
      <c r="D4603" t="n">
        <v>66.41471</v>
      </c>
      <c r="E4603" t="n">
        <v>0</v>
      </c>
      <c r="F4603" t="n">
        <v>0</v>
      </c>
      <c r="G4603" t="n">
        <v>20</v>
      </c>
    </row>
    <row r="4604" ht="15" customHeight="1">
      <c r="A4604" s="16" t="n">
        <v>47582.91666666666</v>
      </c>
      <c r="B4604" t="n">
        <v>86.38387614945225</v>
      </c>
      <c r="C4604" t="n">
        <v>94.52035971182987</v>
      </c>
      <c r="D4604" t="n">
        <v>0</v>
      </c>
      <c r="E4604" t="n">
        <v>49.130639</v>
      </c>
      <c r="F4604" t="n">
        <v>37.253238</v>
      </c>
      <c r="G4604" t="n">
        <v>0</v>
      </c>
    </row>
    <row r="4605" ht="15" customHeight="1">
      <c r="A4605" s="16" t="n">
        <v>47801.95833333334</v>
      </c>
      <c r="B4605" t="n">
        <v>86.37869890275579</v>
      </c>
      <c r="C4605" t="n">
        <v>97.41328396416154</v>
      </c>
      <c r="D4605" t="n">
        <v>16.378699</v>
      </c>
      <c r="E4605" t="n">
        <v>50</v>
      </c>
      <c r="F4605" t="n">
        <v>0</v>
      </c>
      <c r="G4605" t="n">
        <v>20</v>
      </c>
    </row>
    <row r="4606" ht="15" customHeight="1">
      <c r="A4606" s="16" t="n">
        <v>47790.66666666666</v>
      </c>
      <c r="B4606" t="n">
        <v>86.33819044659167</v>
      </c>
      <c r="C4606" t="n">
        <v>47.46859353204957</v>
      </c>
      <c r="D4606" t="n">
        <v>16.33819</v>
      </c>
      <c r="E4606" t="n">
        <v>50</v>
      </c>
      <c r="F4606" t="n">
        <v>0</v>
      </c>
      <c r="G4606" t="n">
        <v>20</v>
      </c>
    </row>
    <row r="4607" ht="15" customHeight="1">
      <c r="A4607" s="16" t="n">
        <v>47629.83333333334</v>
      </c>
      <c r="B4607" t="n">
        <v>86.30197538854863</v>
      </c>
      <c r="C4607" t="n">
        <v>86.14658339307134</v>
      </c>
      <c r="D4607" t="n">
        <v>0</v>
      </c>
      <c r="E4607" t="n">
        <v>29.048738</v>
      </c>
      <c r="F4607" t="n">
        <v>37.253238</v>
      </c>
      <c r="G4607" t="n">
        <v>20</v>
      </c>
    </row>
    <row r="4608" ht="15" customHeight="1">
      <c r="A4608" s="16" t="n">
        <v>47836</v>
      </c>
      <c r="B4608" t="n">
        <v>86.29356173977361</v>
      </c>
      <c r="C4608" t="n">
        <v>131.7604226980544</v>
      </c>
      <c r="D4608" t="n">
        <v>36.293562</v>
      </c>
      <c r="E4608" t="n">
        <v>50</v>
      </c>
      <c r="F4608" t="n">
        <v>0</v>
      </c>
      <c r="G4608" t="n">
        <v>0</v>
      </c>
    </row>
    <row r="4609" ht="15" customHeight="1">
      <c r="A4609" s="16" t="n">
        <v>47608.54166666666</v>
      </c>
      <c r="B4609" t="n">
        <v>86.27187378012935</v>
      </c>
      <c r="C4609" t="n">
        <v>188.8197450926825</v>
      </c>
      <c r="D4609" t="n">
        <v>36.271874</v>
      </c>
      <c r="E4609" t="n">
        <v>50</v>
      </c>
      <c r="F4609" t="n">
        <v>0</v>
      </c>
      <c r="G4609" t="n">
        <v>0</v>
      </c>
    </row>
    <row r="4610" ht="15" customHeight="1">
      <c r="A4610" s="16" t="n">
        <v>47756.41666666666</v>
      </c>
      <c r="B4610" t="n">
        <v>86.18729598003753</v>
      </c>
      <c r="C4610" t="n">
        <v>85.89899074469548</v>
      </c>
      <c r="D4610" t="n">
        <v>0</v>
      </c>
      <c r="E4610" t="n">
        <v>48.934058</v>
      </c>
      <c r="F4610" t="n">
        <v>37.253238</v>
      </c>
      <c r="G4610" t="n">
        <v>0</v>
      </c>
    </row>
    <row r="4611" ht="15" customHeight="1">
      <c r="A4611" s="16" t="n">
        <v>47607.75</v>
      </c>
      <c r="B4611" t="n">
        <v>86.18586645391809</v>
      </c>
      <c r="C4611" t="n">
        <v>175.7779562320625</v>
      </c>
      <c r="D4611" t="n">
        <v>36.185866</v>
      </c>
      <c r="E4611" t="n">
        <v>50</v>
      </c>
      <c r="F4611" t="n">
        <v>0</v>
      </c>
      <c r="G4611" t="n">
        <v>0</v>
      </c>
    </row>
    <row r="4612" ht="15" customHeight="1">
      <c r="A4612" s="16" t="n">
        <v>47605.45833333334</v>
      </c>
      <c r="B4612" t="n">
        <v>86.16506020068515</v>
      </c>
      <c r="C4612" t="n">
        <v>77.05586133363315</v>
      </c>
      <c r="D4612" t="n">
        <v>0</v>
      </c>
      <c r="E4612" t="n">
        <v>48.911823</v>
      </c>
      <c r="F4612" t="n">
        <v>37.253238</v>
      </c>
      <c r="G4612" t="n">
        <v>0</v>
      </c>
    </row>
    <row r="4613" ht="15" customHeight="1">
      <c r="A4613" s="16" t="n">
        <v>47607.41666666666</v>
      </c>
      <c r="B4613" t="n">
        <v>86.13966645391808</v>
      </c>
      <c r="C4613" t="n">
        <v>146.090281667491</v>
      </c>
      <c r="D4613" t="n">
        <v>0</v>
      </c>
      <c r="E4613" t="n">
        <v>50</v>
      </c>
      <c r="F4613" t="n">
        <v>36.139666</v>
      </c>
      <c r="G4613" t="n">
        <v>0</v>
      </c>
    </row>
    <row r="4614" ht="15" customHeight="1">
      <c r="A4614" s="16" t="n">
        <v>47619.79166666666</v>
      </c>
      <c r="B4614" t="n">
        <v>86.13648457738481</v>
      </c>
      <c r="C4614" t="n">
        <v>161.1455316902906</v>
      </c>
      <c r="D4614" t="n">
        <v>0</v>
      </c>
      <c r="E4614" t="n">
        <v>50</v>
      </c>
      <c r="F4614" t="n">
        <v>36.136485</v>
      </c>
      <c r="G4614" t="n">
        <v>0</v>
      </c>
    </row>
    <row r="4615" ht="15" customHeight="1">
      <c r="A4615" s="16" t="n">
        <v>47790.58333333334</v>
      </c>
      <c r="B4615" t="n">
        <v>86.13359964902054</v>
      </c>
      <c r="C4615" t="n">
        <v>198.5238523561041</v>
      </c>
      <c r="D4615" t="n">
        <v>36.1336</v>
      </c>
      <c r="E4615" t="n">
        <v>50</v>
      </c>
      <c r="F4615" t="n">
        <v>0</v>
      </c>
      <c r="G4615" t="n">
        <v>0</v>
      </c>
    </row>
    <row r="4616" ht="15" customHeight="1">
      <c r="A4616" s="16" t="n">
        <v>47618.75</v>
      </c>
      <c r="B4616" t="n">
        <v>86.13242455626397</v>
      </c>
      <c r="C4616" t="n">
        <v>74.09116523942902</v>
      </c>
      <c r="D4616" t="n">
        <v>0</v>
      </c>
      <c r="E4616" t="n">
        <v>28.879187</v>
      </c>
      <c r="F4616" t="n">
        <v>37.253238</v>
      </c>
      <c r="G4616" t="n">
        <v>20</v>
      </c>
    </row>
    <row r="4617" ht="15" customHeight="1">
      <c r="A4617" s="16" t="n">
        <v>47780.45833333334</v>
      </c>
      <c r="B4617" t="n">
        <v>86.12194497875953</v>
      </c>
      <c r="C4617" t="n">
        <v>208.1950000586195</v>
      </c>
      <c r="D4617" t="n">
        <v>0</v>
      </c>
      <c r="E4617" t="n">
        <v>50</v>
      </c>
      <c r="F4617" t="n">
        <v>36.121945</v>
      </c>
      <c r="G4617" t="n">
        <v>0</v>
      </c>
    </row>
    <row r="4618" ht="15" customHeight="1">
      <c r="A4618" s="16" t="n">
        <v>47610.91666666666</v>
      </c>
      <c r="B4618" t="n">
        <v>86.09217676723726</v>
      </c>
      <c r="C4618" t="n">
        <v>128.8529213261833</v>
      </c>
      <c r="D4618" t="n">
        <v>0</v>
      </c>
      <c r="E4618" t="n">
        <v>50</v>
      </c>
      <c r="F4618" t="n">
        <v>36.092177</v>
      </c>
      <c r="G4618" t="n">
        <v>0</v>
      </c>
    </row>
    <row r="4619" ht="15" customHeight="1">
      <c r="A4619" s="16" t="n">
        <v>47498</v>
      </c>
      <c r="B4619" t="n">
        <v>86.09020486696488</v>
      </c>
      <c r="C4619" t="n">
        <v>18.54941850158826</v>
      </c>
      <c r="D4619" t="n">
        <v>66.090205</v>
      </c>
      <c r="E4619" t="n">
        <v>0</v>
      </c>
      <c r="F4619" t="n">
        <v>0</v>
      </c>
      <c r="G4619" t="n">
        <v>20</v>
      </c>
    </row>
    <row r="4620" ht="15" customHeight="1">
      <c r="A4620" s="16" t="n">
        <v>47583.33333333334</v>
      </c>
      <c r="B4620" t="n">
        <v>86.0619951772377</v>
      </c>
      <c r="C4620" t="n">
        <v>142.9945532031495</v>
      </c>
      <c r="D4620" t="n">
        <v>0</v>
      </c>
      <c r="E4620" t="n">
        <v>50</v>
      </c>
      <c r="F4620" t="n">
        <v>36.061995</v>
      </c>
      <c r="G4620" t="n">
        <v>0</v>
      </c>
    </row>
    <row r="4621" ht="15" customHeight="1">
      <c r="A4621" s="16" t="n">
        <v>47577.08333333334</v>
      </c>
      <c r="B4621" t="n">
        <v>86.05955879528696</v>
      </c>
      <c r="C4621" t="n">
        <v>155.4314460369793</v>
      </c>
      <c r="D4621" t="n">
        <v>0</v>
      </c>
      <c r="E4621" t="n">
        <v>50</v>
      </c>
      <c r="F4621" t="n">
        <v>36.059559</v>
      </c>
      <c r="G4621" t="n">
        <v>0</v>
      </c>
    </row>
    <row r="4622" ht="15" customHeight="1">
      <c r="A4622" s="16" t="n">
        <v>47763.58333333334</v>
      </c>
      <c r="B4622" t="n">
        <v>86.04247008172044</v>
      </c>
      <c r="C4622" t="n">
        <v>123.723554273865</v>
      </c>
      <c r="D4622" t="n">
        <v>0</v>
      </c>
      <c r="E4622" t="n">
        <v>50</v>
      </c>
      <c r="F4622" t="n">
        <v>36.04247</v>
      </c>
      <c r="G4622" t="n">
        <v>0</v>
      </c>
    </row>
    <row r="4623" ht="15" customHeight="1">
      <c r="A4623" s="16" t="n">
        <v>47620.83333333334</v>
      </c>
      <c r="B4623" t="n">
        <v>86.02735611265652</v>
      </c>
      <c r="C4623" t="n">
        <v>155.317621611053</v>
      </c>
      <c r="D4623" t="n">
        <v>0</v>
      </c>
      <c r="E4623" t="n">
        <v>50</v>
      </c>
      <c r="F4623" t="n">
        <v>36.027356</v>
      </c>
      <c r="G4623" t="n">
        <v>0</v>
      </c>
    </row>
    <row r="4624" ht="15" customHeight="1">
      <c r="A4624" s="16" t="n">
        <v>47579.625</v>
      </c>
      <c r="B4624" t="n">
        <v>86.01306275527784</v>
      </c>
      <c r="C4624" t="n">
        <v>22.25006601547228</v>
      </c>
      <c r="D4624" t="n">
        <v>28.759825</v>
      </c>
      <c r="E4624" t="n">
        <v>0</v>
      </c>
      <c r="F4624" t="n">
        <v>37.253238</v>
      </c>
      <c r="G4624" t="n">
        <v>20</v>
      </c>
    </row>
    <row r="4625" ht="15" customHeight="1">
      <c r="A4625" s="16" t="n">
        <v>47629.75</v>
      </c>
      <c r="B4625" t="n">
        <v>85.96599645176872</v>
      </c>
      <c r="C4625" t="n">
        <v>173.5299832587744</v>
      </c>
      <c r="D4625" t="n">
        <v>35.965996</v>
      </c>
      <c r="E4625" t="n">
        <v>50</v>
      </c>
      <c r="F4625" t="n">
        <v>0</v>
      </c>
      <c r="G4625" t="n">
        <v>0</v>
      </c>
    </row>
    <row r="4626" ht="15" customHeight="1">
      <c r="A4626" s="16" t="n">
        <v>47610.83333333334</v>
      </c>
      <c r="B4626" t="n">
        <v>85.95375570401715</v>
      </c>
      <c r="C4626" t="n">
        <v>137.1987097891125</v>
      </c>
      <c r="D4626" t="n">
        <v>35.953756</v>
      </c>
      <c r="E4626" t="n">
        <v>50</v>
      </c>
      <c r="F4626" t="n">
        <v>0</v>
      </c>
      <c r="G4626" t="n">
        <v>0</v>
      </c>
    </row>
    <row r="4627" ht="15" customHeight="1">
      <c r="A4627" s="16" t="n">
        <v>47594.375</v>
      </c>
      <c r="B4627" t="n">
        <v>85.90619117278307</v>
      </c>
      <c r="C4627" t="n">
        <v>34.59369697486758</v>
      </c>
      <c r="D4627" t="n">
        <v>28.652954</v>
      </c>
      <c r="E4627" t="n">
        <v>0</v>
      </c>
      <c r="F4627" t="n">
        <v>37.253238</v>
      </c>
      <c r="G4627" t="n">
        <v>20</v>
      </c>
    </row>
    <row r="4628" ht="15" customHeight="1">
      <c r="A4628" s="16" t="n">
        <v>47761.70833333334</v>
      </c>
      <c r="B4628" t="n">
        <v>85.90599910070182</v>
      </c>
      <c r="C4628" t="n">
        <v>92.19421639594468</v>
      </c>
      <c r="D4628" t="n">
        <v>35.905999</v>
      </c>
      <c r="E4628" t="n">
        <v>50</v>
      </c>
      <c r="F4628" t="n">
        <v>0</v>
      </c>
      <c r="G4628" t="n">
        <v>0</v>
      </c>
    </row>
    <row r="4629" ht="15" customHeight="1">
      <c r="A4629" s="16" t="n">
        <v>47628.79166666666</v>
      </c>
      <c r="B4629" t="n">
        <v>85.86786536612627</v>
      </c>
      <c r="C4629" t="n">
        <v>41.46512473539715</v>
      </c>
      <c r="D4629" t="n">
        <v>28.614628</v>
      </c>
      <c r="E4629" t="n">
        <v>0</v>
      </c>
      <c r="F4629" t="n">
        <v>37.253238</v>
      </c>
      <c r="G4629" t="n">
        <v>20</v>
      </c>
    </row>
    <row r="4630" ht="15" customHeight="1">
      <c r="A4630" s="16" t="n">
        <v>47584.33333333334</v>
      </c>
      <c r="B4630" t="n">
        <v>85.84951260523709</v>
      </c>
      <c r="C4630" t="n">
        <v>170.7747544129377</v>
      </c>
      <c r="D4630" t="n">
        <v>35.849513</v>
      </c>
      <c r="E4630" t="n">
        <v>50</v>
      </c>
      <c r="F4630" t="n">
        <v>0</v>
      </c>
      <c r="G4630" t="n">
        <v>0</v>
      </c>
    </row>
    <row r="4631" ht="15" customHeight="1">
      <c r="A4631" s="16" t="n">
        <v>47552</v>
      </c>
      <c r="B4631" t="n">
        <v>85.83973531839749</v>
      </c>
      <c r="C4631" t="n">
        <v>203.2273300494762</v>
      </c>
      <c r="D4631" t="n">
        <v>0</v>
      </c>
      <c r="E4631" t="n">
        <v>50</v>
      </c>
      <c r="F4631" t="n">
        <v>35.839735</v>
      </c>
      <c r="G4631" t="n">
        <v>0</v>
      </c>
    </row>
    <row r="4632" ht="15" customHeight="1">
      <c r="A4632" s="16" t="n">
        <v>47515.125</v>
      </c>
      <c r="B4632" t="n">
        <v>85.83667649877377</v>
      </c>
      <c r="C4632" t="n">
        <v>219.6359578762978</v>
      </c>
      <c r="D4632" t="n">
        <v>35.836676</v>
      </c>
      <c r="E4632" t="n">
        <v>50</v>
      </c>
      <c r="F4632" t="n">
        <v>0</v>
      </c>
      <c r="G4632" t="n">
        <v>0</v>
      </c>
    </row>
    <row r="4633" ht="15" customHeight="1">
      <c r="A4633" s="16" t="n">
        <v>47580.08333333334</v>
      </c>
      <c r="B4633" t="n">
        <v>85.82985986236669</v>
      </c>
      <c r="C4633" t="n">
        <v>112.0750524663217</v>
      </c>
      <c r="D4633" t="n">
        <v>0</v>
      </c>
      <c r="E4633" t="n">
        <v>50</v>
      </c>
      <c r="F4633" t="n">
        <v>35.82986</v>
      </c>
      <c r="G4633" t="n">
        <v>0</v>
      </c>
    </row>
    <row r="4634" ht="15" customHeight="1">
      <c r="A4634" s="16" t="n">
        <v>47619.29166666666</v>
      </c>
      <c r="B4634" t="n">
        <v>85.82758874340352</v>
      </c>
      <c r="C4634" t="n">
        <v>202.9766780254168</v>
      </c>
      <c r="D4634" t="n">
        <v>0</v>
      </c>
      <c r="E4634" t="n">
        <v>50</v>
      </c>
      <c r="F4634" t="n">
        <v>35.827589</v>
      </c>
      <c r="G4634" t="n">
        <v>0</v>
      </c>
    </row>
    <row r="4635" ht="15" customHeight="1">
      <c r="A4635" s="16" t="n">
        <v>47591.79166666666</v>
      </c>
      <c r="B4635" t="n">
        <v>85.82055786584765</v>
      </c>
      <c r="C4635" t="n">
        <v>41.64372094267893</v>
      </c>
      <c r="D4635" t="n">
        <v>28.56732</v>
      </c>
      <c r="E4635" t="n">
        <v>0</v>
      </c>
      <c r="F4635" t="n">
        <v>37.253238</v>
      </c>
      <c r="G4635" t="n">
        <v>20</v>
      </c>
    </row>
    <row r="4636" ht="15" customHeight="1">
      <c r="A4636" s="16" t="n">
        <v>47765.5</v>
      </c>
      <c r="B4636" t="n">
        <v>85.80043386960638</v>
      </c>
      <c r="C4636" t="n">
        <v>191.7241219489051</v>
      </c>
      <c r="D4636" t="n">
        <v>35.800434</v>
      </c>
      <c r="E4636" t="n">
        <v>50</v>
      </c>
      <c r="F4636" t="n">
        <v>0</v>
      </c>
      <c r="G4636" t="n">
        <v>0</v>
      </c>
    </row>
    <row r="4637" ht="15" customHeight="1">
      <c r="A4637" s="16" t="n">
        <v>47756.70833333334</v>
      </c>
      <c r="B4637" t="n">
        <v>85.7688111768103</v>
      </c>
      <c r="C4637" t="n">
        <v>163.105879722279</v>
      </c>
      <c r="D4637" t="n">
        <v>0</v>
      </c>
      <c r="E4637" t="n">
        <v>50</v>
      </c>
      <c r="F4637" t="n">
        <v>35.768811</v>
      </c>
      <c r="G4637" t="n">
        <v>0</v>
      </c>
    </row>
    <row r="4638" ht="15" customHeight="1">
      <c r="A4638" s="16" t="n">
        <v>47580.375</v>
      </c>
      <c r="B4638" t="n">
        <v>85.73743175795845</v>
      </c>
      <c r="C4638" t="n">
        <v>187.4449140810424</v>
      </c>
      <c r="D4638" t="n">
        <v>35.737432</v>
      </c>
      <c r="E4638" t="n">
        <v>50</v>
      </c>
      <c r="F4638" t="n">
        <v>0</v>
      </c>
      <c r="G4638" t="n">
        <v>0</v>
      </c>
    </row>
    <row r="4639" ht="15" customHeight="1">
      <c r="A4639" s="16" t="n">
        <v>47758.45833333334</v>
      </c>
      <c r="B4639" t="n">
        <v>85.7331213097676</v>
      </c>
      <c r="C4639" t="n">
        <v>184.5668852744537</v>
      </c>
      <c r="D4639" t="n">
        <v>35.733121</v>
      </c>
      <c r="E4639" t="n">
        <v>50</v>
      </c>
      <c r="F4639" t="n">
        <v>0</v>
      </c>
      <c r="G4639" t="n">
        <v>0</v>
      </c>
    </row>
    <row r="4640" ht="15" customHeight="1">
      <c r="A4640" s="16" t="n">
        <v>47779.91666666666</v>
      </c>
      <c r="B4640" t="n">
        <v>85.7158249042531</v>
      </c>
      <c r="C4640" t="n">
        <v>105.7604443961502</v>
      </c>
      <c r="D4640" t="n">
        <v>35.715825</v>
      </c>
      <c r="E4640" t="n">
        <v>50</v>
      </c>
      <c r="F4640" t="n">
        <v>0</v>
      </c>
      <c r="G4640" t="n">
        <v>0</v>
      </c>
    </row>
    <row r="4641" ht="15" customHeight="1">
      <c r="A4641" s="16" t="n">
        <v>47630.20833333334</v>
      </c>
      <c r="B4641" t="n">
        <v>85.65304545832966</v>
      </c>
      <c r="C4641" t="n">
        <v>207.9150524136633</v>
      </c>
      <c r="D4641" t="n">
        <v>35.653045</v>
      </c>
      <c r="E4641" t="n">
        <v>50</v>
      </c>
      <c r="F4641" t="n">
        <v>0</v>
      </c>
      <c r="G4641" t="n">
        <v>0</v>
      </c>
    </row>
    <row r="4642" ht="15" customHeight="1">
      <c r="A4642" s="16" t="n">
        <v>47755.70833333334</v>
      </c>
      <c r="B4642" t="n">
        <v>85.64195748717736</v>
      </c>
      <c r="C4642" t="n">
        <v>47.67448376145815</v>
      </c>
      <c r="D4642" t="n">
        <v>0</v>
      </c>
      <c r="E4642" t="n">
        <v>28.38872</v>
      </c>
      <c r="F4642" t="n">
        <v>37.253238</v>
      </c>
      <c r="G4642" t="n">
        <v>20</v>
      </c>
    </row>
    <row r="4643" ht="15" customHeight="1">
      <c r="A4643" s="16" t="n">
        <v>47765.91666666666</v>
      </c>
      <c r="B4643" t="n">
        <v>85.61106745358464</v>
      </c>
      <c r="C4643" t="n">
        <v>98.57193891316439</v>
      </c>
      <c r="D4643" t="n">
        <v>0</v>
      </c>
      <c r="E4643" t="n">
        <v>50</v>
      </c>
      <c r="F4643" t="n">
        <v>35.611067</v>
      </c>
      <c r="G4643" t="n">
        <v>0</v>
      </c>
    </row>
    <row r="4644" ht="15" customHeight="1">
      <c r="A4644" s="16" t="n">
        <v>47610.79166666666</v>
      </c>
      <c r="B4644" t="n">
        <v>85.58552468422789</v>
      </c>
      <c r="C4644" t="n">
        <v>142.9933049236311</v>
      </c>
      <c r="D4644" t="n">
        <v>0</v>
      </c>
      <c r="E4644" t="n">
        <v>50</v>
      </c>
      <c r="F4644" t="n">
        <v>35.585525</v>
      </c>
      <c r="G4644" t="n">
        <v>0</v>
      </c>
    </row>
    <row r="4645" ht="15" customHeight="1">
      <c r="A4645" s="16" t="n">
        <v>47616.41666666666</v>
      </c>
      <c r="B4645" t="n">
        <v>85.57410170553787</v>
      </c>
      <c r="C4645" t="n">
        <v>30.25421411682908</v>
      </c>
      <c r="D4645" t="n">
        <v>28.320864</v>
      </c>
      <c r="E4645" t="n">
        <v>0</v>
      </c>
      <c r="F4645" t="n">
        <v>37.253238</v>
      </c>
      <c r="G4645" t="n">
        <v>20</v>
      </c>
    </row>
    <row r="4646" ht="15" customHeight="1">
      <c r="A4646" s="16" t="n">
        <v>47594.54166666666</v>
      </c>
      <c r="B4646" t="n">
        <v>85.5605390897737</v>
      </c>
      <c r="C4646" t="n">
        <v>149.8467454457626</v>
      </c>
      <c r="D4646" t="n">
        <v>0</v>
      </c>
      <c r="E4646" t="n">
        <v>50</v>
      </c>
      <c r="F4646" t="n">
        <v>35.560539</v>
      </c>
      <c r="G4646" t="n">
        <v>0</v>
      </c>
    </row>
    <row r="4647" ht="15" customHeight="1">
      <c r="A4647" s="16" t="n">
        <v>47629.66666666666</v>
      </c>
      <c r="B4647" t="n">
        <v>85.55137538854861</v>
      </c>
      <c r="C4647" t="n">
        <v>110.3955775440528</v>
      </c>
      <c r="D4647" t="n">
        <v>0</v>
      </c>
      <c r="E4647" t="n">
        <v>50</v>
      </c>
      <c r="F4647" t="n">
        <v>35.551375</v>
      </c>
      <c r="G4647" t="n">
        <v>0</v>
      </c>
    </row>
    <row r="4648" ht="15" customHeight="1">
      <c r="A4648" s="16" t="n">
        <v>47622.20833333334</v>
      </c>
      <c r="B4648" t="n">
        <v>85.54317739429348</v>
      </c>
      <c r="C4648" t="n">
        <v>33.96870421140999</v>
      </c>
      <c r="D4648" t="n">
        <v>28.28994</v>
      </c>
      <c r="E4648" t="n">
        <v>0</v>
      </c>
      <c r="F4648" t="n">
        <v>37.253238</v>
      </c>
      <c r="G4648" t="n">
        <v>20</v>
      </c>
    </row>
    <row r="4649" ht="15" customHeight="1">
      <c r="A4649" s="16" t="n">
        <v>47580.79166666666</v>
      </c>
      <c r="B4649" t="n">
        <v>85.52435259007979</v>
      </c>
      <c r="C4649" t="n">
        <v>216.6370529619857</v>
      </c>
      <c r="D4649" t="n">
        <v>35.524353</v>
      </c>
      <c r="E4649" t="n">
        <v>50</v>
      </c>
      <c r="F4649" t="n">
        <v>0</v>
      </c>
      <c r="G4649" t="n">
        <v>0</v>
      </c>
    </row>
    <row r="4650" ht="15" customHeight="1">
      <c r="A4650" s="16" t="n">
        <v>47763.625</v>
      </c>
      <c r="B4650" t="n">
        <v>85.51454796576866</v>
      </c>
      <c r="C4650" t="n">
        <v>85.18661701334769</v>
      </c>
      <c r="D4650" t="n">
        <v>0</v>
      </c>
      <c r="E4650" t="n">
        <v>28.26131</v>
      </c>
      <c r="F4650" t="n">
        <v>37.253238</v>
      </c>
      <c r="G4650" t="n">
        <v>20</v>
      </c>
    </row>
    <row r="4651" ht="15" customHeight="1">
      <c r="A4651" s="16" t="n">
        <v>47618.45833333334</v>
      </c>
      <c r="B4651" t="n">
        <v>85.50456437162615</v>
      </c>
      <c r="C4651" t="n">
        <v>36.57515877764476</v>
      </c>
      <c r="D4651" t="n">
        <v>28.251327</v>
      </c>
      <c r="E4651" t="n">
        <v>0</v>
      </c>
      <c r="F4651" t="n">
        <v>37.253238</v>
      </c>
      <c r="G4651" t="n">
        <v>20</v>
      </c>
    </row>
    <row r="4652" ht="15" customHeight="1">
      <c r="A4652" s="16" t="n">
        <v>47770.125</v>
      </c>
      <c r="B4652" t="n">
        <v>85.48478588226865</v>
      </c>
      <c r="C4652" t="n">
        <v>36.5439583858041</v>
      </c>
      <c r="D4652" t="n">
        <v>28.231548</v>
      </c>
      <c r="E4652" t="n">
        <v>0</v>
      </c>
      <c r="F4652" t="n">
        <v>37.253238</v>
      </c>
      <c r="G4652" t="n">
        <v>20</v>
      </c>
    </row>
    <row r="4653" ht="15" customHeight="1">
      <c r="A4653" s="16" t="n">
        <v>47599.75</v>
      </c>
      <c r="B4653" t="n">
        <v>85.45868161007473</v>
      </c>
      <c r="C4653" t="n">
        <v>218.3483745044322</v>
      </c>
      <c r="D4653" t="n">
        <v>35.458682</v>
      </c>
      <c r="E4653" t="n">
        <v>50</v>
      </c>
      <c r="F4653" t="n">
        <v>0</v>
      </c>
      <c r="G4653" t="n">
        <v>0</v>
      </c>
    </row>
    <row r="4654" ht="15" customHeight="1">
      <c r="A4654" s="16" t="n">
        <v>47595.91666666666</v>
      </c>
      <c r="B4654" t="n">
        <v>85.43964583898354</v>
      </c>
      <c r="C4654" t="n">
        <v>5.781306532818986</v>
      </c>
      <c r="D4654" t="n">
        <v>28.186408</v>
      </c>
      <c r="E4654" t="n">
        <v>0</v>
      </c>
      <c r="F4654" t="n">
        <v>37.253238</v>
      </c>
      <c r="G4654" t="n">
        <v>20</v>
      </c>
    </row>
    <row r="4655" ht="15" customHeight="1">
      <c r="A4655" s="16" t="n">
        <v>47606.91666666666</v>
      </c>
      <c r="B4655" t="n">
        <v>85.40637684731058</v>
      </c>
      <c r="C4655" t="n">
        <v>50.94435201412499</v>
      </c>
      <c r="D4655" t="n">
        <v>0</v>
      </c>
      <c r="E4655" t="n">
        <v>28.153139</v>
      </c>
      <c r="F4655" t="n">
        <v>37.253238</v>
      </c>
      <c r="G4655" t="n">
        <v>20</v>
      </c>
    </row>
    <row r="4656" ht="15" customHeight="1">
      <c r="A4656" s="16" t="n">
        <v>47756.33333333334</v>
      </c>
      <c r="B4656" t="n">
        <v>85.40252639189131</v>
      </c>
      <c r="C4656" t="n">
        <v>210.5890906621102</v>
      </c>
      <c r="D4656" t="n">
        <v>0</v>
      </c>
      <c r="E4656" t="n">
        <v>50</v>
      </c>
      <c r="F4656" t="n">
        <v>35.402526</v>
      </c>
      <c r="G4656" t="n">
        <v>0</v>
      </c>
    </row>
    <row r="4657" ht="15" customHeight="1">
      <c r="A4657" s="16" t="n">
        <v>47746.33333333334</v>
      </c>
      <c r="B4657" t="n">
        <v>85.37266245225273</v>
      </c>
      <c r="C4657" t="n">
        <v>173.5310315390434</v>
      </c>
      <c r="D4657" t="n">
        <v>0</v>
      </c>
      <c r="E4657" t="n">
        <v>50</v>
      </c>
      <c r="F4657" t="n">
        <v>35.372662</v>
      </c>
      <c r="G4657" t="n">
        <v>0</v>
      </c>
    </row>
    <row r="4658" ht="15" customHeight="1">
      <c r="A4658" s="16" t="n">
        <v>47777.08333333334</v>
      </c>
      <c r="B4658" t="n">
        <v>85.34428917145344</v>
      </c>
      <c r="C4658" t="n">
        <v>50.77534635545282</v>
      </c>
      <c r="D4658" t="n">
        <v>28.091052</v>
      </c>
      <c r="E4658" t="n">
        <v>0</v>
      </c>
      <c r="F4658" t="n">
        <v>37.253238</v>
      </c>
      <c r="G4658" t="n">
        <v>20</v>
      </c>
    </row>
    <row r="4659" ht="15" customHeight="1">
      <c r="A4659" s="16" t="n">
        <v>47585.5</v>
      </c>
      <c r="B4659" t="n">
        <v>85.25185654920421</v>
      </c>
      <c r="C4659" t="n">
        <v>32.41130772299686</v>
      </c>
      <c r="D4659" t="n">
        <v>27.998619</v>
      </c>
      <c r="E4659" t="n">
        <v>0</v>
      </c>
      <c r="F4659" t="n">
        <v>37.253238</v>
      </c>
      <c r="G4659" t="n">
        <v>20</v>
      </c>
    </row>
    <row r="4660" ht="15" customHeight="1">
      <c r="A4660" s="16" t="n">
        <v>47621.29166666666</v>
      </c>
      <c r="B4660" t="n">
        <v>85.23941873843285</v>
      </c>
      <c r="C4660" t="n">
        <v>142.3124224030759</v>
      </c>
      <c r="D4660" t="n">
        <v>0</v>
      </c>
      <c r="E4660" t="n">
        <v>50</v>
      </c>
      <c r="F4660" t="n">
        <v>35.239419</v>
      </c>
      <c r="G4660" t="n">
        <v>0</v>
      </c>
    </row>
    <row r="4661" ht="15" customHeight="1">
      <c r="A4661" s="16" t="n">
        <v>47765.45833333334</v>
      </c>
      <c r="B4661" t="n">
        <v>85.23759032657071</v>
      </c>
      <c r="C4661" t="n">
        <v>132.9410837518913</v>
      </c>
      <c r="D4661" t="n">
        <v>0</v>
      </c>
      <c r="E4661" t="n">
        <v>50</v>
      </c>
      <c r="F4661" t="n">
        <v>35.23759</v>
      </c>
      <c r="G4661" t="n">
        <v>0</v>
      </c>
    </row>
    <row r="4662" ht="15" customHeight="1">
      <c r="A4662" s="16" t="n">
        <v>47585.75</v>
      </c>
      <c r="B4662" t="n">
        <v>85.23305654920421</v>
      </c>
      <c r="C4662" t="n">
        <v>190.5240794319747</v>
      </c>
      <c r="D4662" t="n">
        <v>0</v>
      </c>
      <c r="E4662" t="n">
        <v>50</v>
      </c>
      <c r="F4662" t="n">
        <v>35.233057</v>
      </c>
      <c r="G4662" t="n">
        <v>0</v>
      </c>
    </row>
    <row r="4663" ht="15" customHeight="1">
      <c r="A4663" s="16" t="n">
        <v>47577</v>
      </c>
      <c r="B4663" t="n">
        <v>85.20695151732205</v>
      </c>
      <c r="C4663" t="n">
        <v>169.7112877776586</v>
      </c>
      <c r="D4663" t="n">
        <v>35.206952</v>
      </c>
      <c r="E4663" t="n">
        <v>50</v>
      </c>
      <c r="F4663" t="n">
        <v>0</v>
      </c>
      <c r="G4663" t="n">
        <v>0</v>
      </c>
    </row>
    <row r="4664" ht="15" customHeight="1">
      <c r="A4664" s="16" t="n">
        <v>47619.91666666666</v>
      </c>
      <c r="B4664" t="n">
        <v>85.16053666039417</v>
      </c>
      <c r="C4664" t="n">
        <v>38.33731288062197</v>
      </c>
      <c r="D4664" t="n">
        <v>27.907299</v>
      </c>
      <c r="E4664" t="n">
        <v>0</v>
      </c>
      <c r="F4664" t="n">
        <v>37.253238</v>
      </c>
      <c r="G4664" t="n">
        <v>20</v>
      </c>
    </row>
    <row r="4665" ht="15" customHeight="1">
      <c r="A4665" s="16" t="n">
        <v>47606.20833333334</v>
      </c>
      <c r="B4665" t="n">
        <v>85.13382893031994</v>
      </c>
      <c r="C4665" t="n">
        <v>103.7643620365671</v>
      </c>
      <c r="D4665" t="n">
        <v>0</v>
      </c>
      <c r="E4665" t="n">
        <v>27.880591</v>
      </c>
      <c r="F4665" t="n">
        <v>37.253238</v>
      </c>
      <c r="G4665" t="n">
        <v>20</v>
      </c>
    </row>
    <row r="4666" ht="15" customHeight="1">
      <c r="A4666" s="16" t="n">
        <v>47763.45833333334</v>
      </c>
      <c r="B4666" t="n">
        <v>85.09623944199632</v>
      </c>
      <c r="C4666" t="n">
        <v>139.9519635376758</v>
      </c>
      <c r="D4666" t="n">
        <v>35.096239</v>
      </c>
      <c r="E4666" t="n">
        <v>50</v>
      </c>
      <c r="F4666" t="n">
        <v>0</v>
      </c>
      <c r="G4666" t="n">
        <v>0</v>
      </c>
    </row>
    <row r="4667" ht="15" customHeight="1">
      <c r="A4667" s="16" t="n">
        <v>47602.04166666666</v>
      </c>
      <c r="B4667" t="n">
        <v>85.07224211967568</v>
      </c>
      <c r="C4667" t="n">
        <v>8.659590501231879</v>
      </c>
      <c r="D4667" t="n">
        <v>27.819004</v>
      </c>
      <c r="E4667" t="n">
        <v>0</v>
      </c>
      <c r="F4667" t="n">
        <v>37.253238</v>
      </c>
      <c r="G4667" t="n">
        <v>20</v>
      </c>
    </row>
    <row r="4668" ht="15" customHeight="1">
      <c r="A4668" s="16" t="n">
        <v>47571.58333333334</v>
      </c>
      <c r="B4668" t="n">
        <v>85.05300189016756</v>
      </c>
      <c r="C4668" t="n">
        <v>124.2006394577707</v>
      </c>
      <c r="D4668" t="n">
        <v>0</v>
      </c>
      <c r="E4668" t="n">
        <v>50</v>
      </c>
      <c r="F4668" t="n">
        <v>35.053002</v>
      </c>
      <c r="G4668" t="n">
        <v>0</v>
      </c>
    </row>
    <row r="4669" ht="15" customHeight="1">
      <c r="A4669" s="16" t="n">
        <v>47611.79166666666</v>
      </c>
      <c r="B4669" t="n">
        <v>85.05258819603063</v>
      </c>
      <c r="C4669" t="n">
        <v>44.62253075616363</v>
      </c>
      <c r="D4669" t="n">
        <v>27.799351</v>
      </c>
      <c r="E4669" t="n">
        <v>0</v>
      </c>
      <c r="F4669" t="n">
        <v>37.253238</v>
      </c>
      <c r="G4669" t="n">
        <v>20</v>
      </c>
    </row>
    <row r="4670" ht="15" customHeight="1">
      <c r="A4670" s="16" t="n">
        <v>47760.375</v>
      </c>
      <c r="B4670" t="n">
        <v>85.04797791572618</v>
      </c>
      <c r="C4670" t="n">
        <v>108.3141723760359</v>
      </c>
      <c r="D4670" t="n">
        <v>0</v>
      </c>
      <c r="E4670" t="n">
        <v>50</v>
      </c>
      <c r="F4670" t="n">
        <v>35.047978</v>
      </c>
      <c r="G4670" t="n">
        <v>0</v>
      </c>
    </row>
    <row r="4671" ht="15" customHeight="1">
      <c r="A4671" s="16" t="n">
        <v>47584.54166666666</v>
      </c>
      <c r="B4671" t="n">
        <v>85.04455172665482</v>
      </c>
      <c r="C4671" t="n">
        <v>162.927665799166</v>
      </c>
      <c r="D4671" t="n">
        <v>0</v>
      </c>
      <c r="E4671" t="n">
        <v>50</v>
      </c>
      <c r="F4671" t="n">
        <v>35.044552</v>
      </c>
      <c r="G4671" t="n">
        <v>0</v>
      </c>
    </row>
    <row r="4672" ht="15" customHeight="1">
      <c r="A4672" s="16" t="n">
        <v>47584.45833333334</v>
      </c>
      <c r="B4672" t="n">
        <v>85.02803135737912</v>
      </c>
      <c r="C4672" t="n">
        <v>49.93802491424663</v>
      </c>
      <c r="D4672" t="n">
        <v>27.774794</v>
      </c>
      <c r="E4672" t="n">
        <v>0</v>
      </c>
      <c r="F4672" t="n">
        <v>37.253238</v>
      </c>
      <c r="G4672" t="n">
        <v>20</v>
      </c>
    </row>
    <row r="4673" ht="15" customHeight="1">
      <c r="A4673" s="16" t="n">
        <v>47617.75</v>
      </c>
      <c r="B4673" t="n">
        <v>84.97041997640127</v>
      </c>
      <c r="C4673" t="n">
        <v>99.34258558442754</v>
      </c>
      <c r="D4673" t="n">
        <v>0</v>
      </c>
      <c r="E4673" t="n">
        <v>47.717182</v>
      </c>
      <c r="F4673" t="n">
        <v>37.253238</v>
      </c>
      <c r="G4673" t="n">
        <v>0</v>
      </c>
    </row>
    <row r="4674" ht="15" customHeight="1">
      <c r="A4674" s="16" t="n">
        <v>47759.45833333334</v>
      </c>
      <c r="B4674" t="n">
        <v>84.96908237882661</v>
      </c>
      <c r="C4674" t="n">
        <v>86.95148245557874</v>
      </c>
      <c r="D4674" t="n">
        <v>0</v>
      </c>
      <c r="E4674" t="n">
        <v>27.715845</v>
      </c>
      <c r="F4674" t="n">
        <v>37.253238</v>
      </c>
      <c r="G4674" t="n">
        <v>20</v>
      </c>
    </row>
    <row r="4675" ht="15" customHeight="1">
      <c r="A4675" s="16" t="n">
        <v>47796.95833333334</v>
      </c>
      <c r="B4675" t="n">
        <v>84.96093540803423</v>
      </c>
      <c r="C4675" t="n">
        <v>103.3183989886857</v>
      </c>
      <c r="D4675" t="n">
        <v>14.960935</v>
      </c>
      <c r="E4675" t="n">
        <v>50</v>
      </c>
      <c r="F4675" t="n">
        <v>0</v>
      </c>
      <c r="G4675" t="n">
        <v>20</v>
      </c>
    </row>
    <row r="4676" ht="15" customHeight="1">
      <c r="A4676" s="16" t="n">
        <v>47629.70833333334</v>
      </c>
      <c r="B4676" t="n">
        <v>84.95994436875935</v>
      </c>
      <c r="C4676" t="n">
        <v>101.4083018588895</v>
      </c>
      <c r="D4676" t="n">
        <v>0</v>
      </c>
      <c r="E4676" t="n">
        <v>47.706707</v>
      </c>
      <c r="F4676" t="n">
        <v>37.253238</v>
      </c>
      <c r="G4676" t="n">
        <v>0</v>
      </c>
    </row>
    <row r="4677" ht="15" customHeight="1">
      <c r="A4677" s="16" t="n">
        <v>47775.125</v>
      </c>
      <c r="B4677" t="n">
        <v>84.9542224697737</v>
      </c>
      <c r="C4677" t="n">
        <v>181.7536526086188</v>
      </c>
      <c r="D4677" t="n">
        <v>34.954222</v>
      </c>
      <c r="E4677" t="n">
        <v>50</v>
      </c>
      <c r="F4677" t="n">
        <v>0</v>
      </c>
      <c r="G4677" t="n">
        <v>0</v>
      </c>
    </row>
    <row r="4678" ht="15" customHeight="1">
      <c r="A4678" s="16" t="n">
        <v>47738.29166666666</v>
      </c>
      <c r="B4678" t="n">
        <v>84.9516979219929</v>
      </c>
      <c r="C4678" t="n">
        <v>218.1869645181218</v>
      </c>
      <c r="D4678" t="n">
        <v>34.951698</v>
      </c>
      <c r="E4678" t="n">
        <v>50</v>
      </c>
      <c r="F4678" t="n">
        <v>0</v>
      </c>
      <c r="G4678" t="n">
        <v>0</v>
      </c>
    </row>
    <row r="4679" ht="15" customHeight="1">
      <c r="A4679" s="16" t="n">
        <v>47596.83333333334</v>
      </c>
      <c r="B4679" t="n">
        <v>84.95134190594106</v>
      </c>
      <c r="C4679" t="n">
        <v>156.0877245330732</v>
      </c>
      <c r="D4679" t="n">
        <v>34.951342</v>
      </c>
      <c r="E4679" t="n">
        <v>50</v>
      </c>
      <c r="F4679" t="n">
        <v>0</v>
      </c>
      <c r="G4679" t="n">
        <v>0</v>
      </c>
    </row>
    <row r="4680" ht="15" customHeight="1">
      <c r="A4680" s="16" t="n">
        <v>47629.79166666666</v>
      </c>
      <c r="B4680" t="n">
        <v>84.93834436875936</v>
      </c>
      <c r="C4680" t="n">
        <v>176.4625539317512</v>
      </c>
      <c r="D4680" t="n">
        <v>0</v>
      </c>
      <c r="E4680" t="n">
        <v>50</v>
      </c>
      <c r="F4680" t="n">
        <v>34.938344</v>
      </c>
      <c r="G4680" t="n">
        <v>0</v>
      </c>
    </row>
    <row r="4681" ht="15" customHeight="1">
      <c r="A4681" s="16" t="n">
        <v>47590.79166666666</v>
      </c>
      <c r="B4681" t="n">
        <v>84.91952164127997</v>
      </c>
      <c r="C4681" t="n">
        <v>143.5116186254107</v>
      </c>
      <c r="D4681" t="n">
        <v>0</v>
      </c>
      <c r="E4681" t="n">
        <v>50</v>
      </c>
      <c r="F4681" t="n">
        <v>34.919522</v>
      </c>
      <c r="G4681" t="n">
        <v>0</v>
      </c>
    </row>
    <row r="4682" ht="15" customHeight="1">
      <c r="A4682" s="16" t="n">
        <v>47755.875</v>
      </c>
      <c r="B4682" t="n">
        <v>84.87727209890241</v>
      </c>
      <c r="C4682" t="n">
        <v>0.2590996502827414</v>
      </c>
      <c r="D4682" t="n">
        <v>27.624034</v>
      </c>
      <c r="E4682" t="n">
        <v>0</v>
      </c>
      <c r="F4682" t="n">
        <v>37.253238</v>
      </c>
      <c r="G4682" t="n">
        <v>20</v>
      </c>
    </row>
    <row r="4683" ht="15" customHeight="1">
      <c r="A4683" s="16" t="n">
        <v>47618.125</v>
      </c>
      <c r="B4683" t="n">
        <v>84.8545368239112</v>
      </c>
      <c r="C4683" t="n">
        <v>74.70573220530981</v>
      </c>
      <c r="D4683" t="n">
        <v>0</v>
      </c>
      <c r="E4683" t="n">
        <v>47.601299</v>
      </c>
      <c r="F4683" t="n">
        <v>37.253238</v>
      </c>
      <c r="G4683" t="n">
        <v>0</v>
      </c>
    </row>
    <row r="4684" ht="15" customHeight="1">
      <c r="A4684" s="16" t="n">
        <v>47591.5</v>
      </c>
      <c r="B4684" t="n">
        <v>84.83900994885703</v>
      </c>
      <c r="C4684" t="n">
        <v>136.9048264322944</v>
      </c>
      <c r="D4684" t="n">
        <v>0</v>
      </c>
      <c r="E4684" t="n">
        <v>50</v>
      </c>
      <c r="F4684" t="n">
        <v>34.83901</v>
      </c>
      <c r="G4684" t="n">
        <v>0</v>
      </c>
    </row>
    <row r="4685" ht="15" customHeight="1">
      <c r="A4685" s="16" t="n">
        <v>47759.54166666666</v>
      </c>
      <c r="B4685" t="n">
        <v>84.82459606182279</v>
      </c>
      <c r="C4685" t="n">
        <v>105.6754114951064</v>
      </c>
      <c r="D4685" t="n">
        <v>0</v>
      </c>
      <c r="E4685" t="n">
        <v>50</v>
      </c>
      <c r="F4685" t="n">
        <v>34.824596</v>
      </c>
      <c r="G4685" t="n">
        <v>0</v>
      </c>
    </row>
    <row r="4686" ht="15" customHeight="1">
      <c r="A4686" s="16" t="n">
        <v>47629.875</v>
      </c>
      <c r="B4686" t="n">
        <v>84.80828418412152</v>
      </c>
      <c r="C4686" t="n">
        <v>93.10519994572864</v>
      </c>
      <c r="D4686" t="n">
        <v>0</v>
      </c>
      <c r="E4686" t="n">
        <v>47.555047</v>
      </c>
      <c r="F4686" t="n">
        <v>37.253238</v>
      </c>
      <c r="G4686" t="n">
        <v>0</v>
      </c>
    </row>
    <row r="4687" ht="15" customHeight="1">
      <c r="A4687" s="16" t="n">
        <v>47762.375</v>
      </c>
      <c r="B4687" t="n">
        <v>84.79810549352486</v>
      </c>
      <c r="C4687" t="n">
        <v>185.8527049712629</v>
      </c>
      <c r="D4687" t="n">
        <v>34.798105</v>
      </c>
      <c r="E4687" t="n">
        <v>50</v>
      </c>
      <c r="F4687" t="n">
        <v>0</v>
      </c>
      <c r="G4687" t="n">
        <v>0</v>
      </c>
    </row>
    <row r="4688" ht="15" customHeight="1">
      <c r="A4688" s="16" t="n">
        <v>47745.83333333334</v>
      </c>
      <c r="B4688" t="n">
        <v>84.79549598993201</v>
      </c>
      <c r="C4688" t="n">
        <v>178.836073712635</v>
      </c>
      <c r="D4688" t="n">
        <v>0</v>
      </c>
      <c r="E4688" t="n">
        <v>50</v>
      </c>
      <c r="F4688" t="n">
        <v>34.795496</v>
      </c>
      <c r="G4688" t="n">
        <v>0</v>
      </c>
    </row>
    <row r="4689" ht="15" customHeight="1">
      <c r="A4689" s="16" t="n">
        <v>47609.41666666666</v>
      </c>
      <c r="B4689" t="n">
        <v>84.7764424082707</v>
      </c>
      <c r="C4689" t="n">
        <v>192.1657486340257</v>
      </c>
      <c r="D4689" t="n">
        <v>0</v>
      </c>
      <c r="E4689" t="n">
        <v>50</v>
      </c>
      <c r="F4689" t="n">
        <v>34.776442</v>
      </c>
      <c r="G4689" t="n">
        <v>0</v>
      </c>
    </row>
    <row r="4690" ht="15" customHeight="1">
      <c r="A4690" s="16" t="n">
        <v>47809.95833333334</v>
      </c>
      <c r="B4690" t="n">
        <v>84.76711197837487</v>
      </c>
      <c r="C4690" t="n">
        <v>49.68879356415183</v>
      </c>
      <c r="D4690" t="n">
        <v>64.767112</v>
      </c>
      <c r="E4690" t="n">
        <v>0</v>
      </c>
      <c r="F4690" t="n">
        <v>0</v>
      </c>
      <c r="G4690" t="n">
        <v>20</v>
      </c>
    </row>
    <row r="4691" ht="15" customHeight="1">
      <c r="A4691" s="16" t="n">
        <v>47591.54166666666</v>
      </c>
      <c r="B4691" t="n">
        <v>84.74347013349485</v>
      </c>
      <c r="C4691" t="n">
        <v>0.008770367396835343</v>
      </c>
      <c r="D4691" t="n">
        <v>27.490233</v>
      </c>
      <c r="E4691" t="n">
        <v>0</v>
      </c>
      <c r="F4691" t="n">
        <v>37.253238</v>
      </c>
      <c r="G4691" t="n">
        <v>20</v>
      </c>
    </row>
    <row r="4692" ht="15" customHeight="1">
      <c r="A4692" s="16" t="n">
        <v>47583.75</v>
      </c>
      <c r="B4692" t="n">
        <v>84.7373741140176</v>
      </c>
      <c r="C4692" t="n">
        <v>111.3206065378911</v>
      </c>
      <c r="D4692" t="n">
        <v>0</v>
      </c>
      <c r="E4692" t="n">
        <v>50</v>
      </c>
      <c r="F4692" t="n">
        <v>34.737374</v>
      </c>
      <c r="G4692" t="n">
        <v>0</v>
      </c>
    </row>
    <row r="4693" ht="15" customHeight="1">
      <c r="A4693" s="16" t="n">
        <v>47758.58333333334</v>
      </c>
      <c r="B4693" t="n">
        <v>84.72217190876665</v>
      </c>
      <c r="C4693" t="n">
        <v>17.35544739196144</v>
      </c>
      <c r="D4693" t="n">
        <v>27.468934</v>
      </c>
      <c r="E4693" t="n">
        <v>0</v>
      </c>
      <c r="F4693" t="n">
        <v>37.253238</v>
      </c>
      <c r="G4693" t="n">
        <v>20</v>
      </c>
    </row>
    <row r="4694" ht="15" customHeight="1">
      <c r="A4694" s="16" t="n">
        <v>47593.66666666666</v>
      </c>
      <c r="B4694" t="n">
        <v>84.72161424786449</v>
      </c>
      <c r="C4694" t="n">
        <v>195.4109093588763</v>
      </c>
      <c r="D4694" t="n">
        <v>0</v>
      </c>
      <c r="E4694" t="n">
        <v>50</v>
      </c>
      <c r="F4694" t="n">
        <v>34.721614</v>
      </c>
      <c r="G4694" t="n">
        <v>0</v>
      </c>
    </row>
    <row r="4695" ht="15" customHeight="1">
      <c r="A4695" s="16" t="n">
        <v>47621.75</v>
      </c>
      <c r="B4695" t="n">
        <v>84.69556665542349</v>
      </c>
      <c r="C4695" t="n">
        <v>6.433780622365523</v>
      </c>
      <c r="D4695" t="n">
        <v>27.442329</v>
      </c>
      <c r="E4695" t="n">
        <v>0</v>
      </c>
      <c r="F4695" t="n">
        <v>37.253238</v>
      </c>
      <c r="G4695" t="n">
        <v>20</v>
      </c>
    </row>
    <row r="4696" ht="15" customHeight="1">
      <c r="A4696" s="16" t="n">
        <v>47758.66666666666</v>
      </c>
      <c r="B4696" t="n">
        <v>84.63934445512066</v>
      </c>
      <c r="C4696" t="n">
        <v>89.98180580264939</v>
      </c>
      <c r="D4696" t="n">
        <v>0</v>
      </c>
      <c r="E4696" t="n">
        <v>27.386107</v>
      </c>
      <c r="F4696" t="n">
        <v>37.253238</v>
      </c>
      <c r="G4696" t="n">
        <v>20</v>
      </c>
    </row>
    <row r="4697" ht="15" customHeight="1">
      <c r="A4697" s="16" t="n">
        <v>47595.45833333334</v>
      </c>
      <c r="B4697" t="n">
        <v>84.63138565434568</v>
      </c>
      <c r="C4697" t="n">
        <v>205.7887151733673</v>
      </c>
      <c r="D4697" t="n">
        <v>0</v>
      </c>
      <c r="E4697" t="n">
        <v>50</v>
      </c>
      <c r="F4697" t="n">
        <v>34.631386</v>
      </c>
      <c r="G4697" t="n">
        <v>0</v>
      </c>
    </row>
    <row r="4698" ht="15" customHeight="1">
      <c r="A4698" s="16" t="n">
        <v>47620.91666666666</v>
      </c>
      <c r="B4698" t="n">
        <v>84.60817717587661</v>
      </c>
      <c r="C4698" t="n">
        <v>45.95951114317887</v>
      </c>
      <c r="D4698" t="n">
        <v>27.35494</v>
      </c>
      <c r="E4698" t="n">
        <v>0</v>
      </c>
      <c r="F4698" t="n">
        <v>37.253238</v>
      </c>
      <c r="G4698" t="n">
        <v>20</v>
      </c>
    </row>
    <row r="4699" ht="15" customHeight="1">
      <c r="A4699" s="16" t="n">
        <v>47782.58333333334</v>
      </c>
      <c r="B4699" t="n">
        <v>84.602825412165</v>
      </c>
      <c r="C4699" t="n">
        <v>179.2655726277347</v>
      </c>
      <c r="D4699" t="n">
        <v>34.602825</v>
      </c>
      <c r="E4699" t="n">
        <v>50</v>
      </c>
      <c r="F4699" t="n">
        <v>0</v>
      </c>
      <c r="G4699" t="n">
        <v>0</v>
      </c>
    </row>
    <row r="4700" ht="15" customHeight="1">
      <c r="A4700" s="16" t="n">
        <v>47583.70833333334</v>
      </c>
      <c r="B4700" t="n">
        <v>84.55272203100824</v>
      </c>
      <c r="C4700" t="n">
        <v>24.30946363436458</v>
      </c>
      <c r="D4700" t="n">
        <v>27.299484</v>
      </c>
      <c r="E4700" t="n">
        <v>0</v>
      </c>
      <c r="F4700" t="n">
        <v>37.253238</v>
      </c>
      <c r="G4700" t="n">
        <v>20</v>
      </c>
    </row>
    <row r="4701" ht="15" customHeight="1">
      <c r="A4701" s="16" t="n">
        <v>47762.58333333334</v>
      </c>
      <c r="B4701" t="n">
        <v>84.55215654696018</v>
      </c>
      <c r="C4701" t="n">
        <v>218.147413888953</v>
      </c>
      <c r="D4701" t="n">
        <v>0</v>
      </c>
      <c r="E4701" t="n">
        <v>50</v>
      </c>
      <c r="F4701" t="n">
        <v>34.552157</v>
      </c>
      <c r="G4701" t="n">
        <v>0</v>
      </c>
    </row>
    <row r="4702" ht="15" customHeight="1">
      <c r="A4702" s="16" t="n">
        <v>47620.29166666666</v>
      </c>
      <c r="B4702" t="n">
        <v>84.53842925888598</v>
      </c>
      <c r="C4702" t="n">
        <v>92.80798280973919</v>
      </c>
      <c r="D4702" t="n">
        <v>0</v>
      </c>
      <c r="E4702" t="n">
        <v>27.285192</v>
      </c>
      <c r="F4702" t="n">
        <v>37.253238</v>
      </c>
      <c r="G4702" t="n">
        <v>20</v>
      </c>
    </row>
    <row r="4703" ht="15" customHeight="1">
      <c r="A4703" s="16" t="n">
        <v>47629.91666666666</v>
      </c>
      <c r="B4703" t="n">
        <v>84.52219645176872</v>
      </c>
      <c r="C4703" t="n">
        <v>203.3423965076044</v>
      </c>
      <c r="D4703" t="n">
        <v>34.522196</v>
      </c>
      <c r="E4703" t="n">
        <v>50</v>
      </c>
      <c r="F4703" t="n">
        <v>0</v>
      </c>
      <c r="G4703" t="n">
        <v>0</v>
      </c>
    </row>
    <row r="4704" ht="15" customHeight="1">
      <c r="A4704" s="16" t="n">
        <v>47584.58333333334</v>
      </c>
      <c r="B4704" t="n">
        <v>84.51629154201697</v>
      </c>
      <c r="C4704" t="n">
        <v>133.3799820926503</v>
      </c>
      <c r="D4704" t="n">
        <v>34.516292</v>
      </c>
      <c r="E4704" t="n">
        <v>50</v>
      </c>
      <c r="F4704" t="n">
        <v>0</v>
      </c>
      <c r="G4704" t="n">
        <v>0</v>
      </c>
    </row>
    <row r="4705" ht="15" customHeight="1">
      <c r="A4705" s="16" t="n">
        <v>47757.375</v>
      </c>
      <c r="B4705" t="n">
        <v>84.50813642058318</v>
      </c>
      <c r="C4705" t="n">
        <v>54.7119705230218</v>
      </c>
      <c r="D4705" t="n">
        <v>27.254899</v>
      </c>
      <c r="E4705" t="n">
        <v>0</v>
      </c>
      <c r="F4705" t="n">
        <v>37.253238</v>
      </c>
      <c r="G4705" t="n">
        <v>20</v>
      </c>
    </row>
    <row r="4706" ht="15" customHeight="1">
      <c r="A4706" s="16" t="n">
        <v>47581.5</v>
      </c>
      <c r="B4706" t="n">
        <v>84.50136946753537</v>
      </c>
      <c r="C4706" t="n">
        <v>167.4890329533707</v>
      </c>
      <c r="D4706" t="n">
        <v>34.501369</v>
      </c>
      <c r="E4706" t="n">
        <v>50</v>
      </c>
      <c r="F4706" t="n">
        <v>0</v>
      </c>
      <c r="G4706" t="n">
        <v>0</v>
      </c>
    </row>
    <row r="4707" ht="15" customHeight="1">
      <c r="A4707" s="16" t="n">
        <v>47591.33333333334</v>
      </c>
      <c r="B4707" t="n">
        <v>84.44023101207712</v>
      </c>
      <c r="C4707" t="n">
        <v>104.3275682781169</v>
      </c>
      <c r="D4707" t="n">
        <v>0</v>
      </c>
      <c r="E4707" t="n">
        <v>50</v>
      </c>
      <c r="F4707" t="n">
        <v>34.440231</v>
      </c>
      <c r="G4707" t="n">
        <v>0</v>
      </c>
    </row>
    <row r="4708" ht="15" customHeight="1">
      <c r="A4708" s="16" t="n">
        <v>47603.41666666666</v>
      </c>
      <c r="B4708" t="n">
        <v>84.40080810673068</v>
      </c>
      <c r="C4708" t="n">
        <v>30.06363504765656</v>
      </c>
      <c r="D4708" t="n">
        <v>27.14757</v>
      </c>
      <c r="E4708" t="n">
        <v>0</v>
      </c>
      <c r="F4708" t="n">
        <v>37.253238</v>
      </c>
      <c r="G4708" t="n">
        <v>20</v>
      </c>
    </row>
    <row r="4709" ht="15" customHeight="1">
      <c r="A4709" s="16" t="n">
        <v>47807.08333333334</v>
      </c>
      <c r="B4709" t="n">
        <v>84.38333598787779</v>
      </c>
      <c r="C4709" t="n">
        <v>163.7157563453683</v>
      </c>
      <c r="D4709" t="n">
        <v>34.383336</v>
      </c>
      <c r="E4709" t="n">
        <v>50</v>
      </c>
      <c r="F4709" t="n">
        <v>0</v>
      </c>
      <c r="G4709" t="n">
        <v>0</v>
      </c>
    </row>
    <row r="4710" ht="15" customHeight="1">
      <c r="A4710" s="16" t="n">
        <v>47610.75</v>
      </c>
      <c r="B4710" t="n">
        <v>84.34517676723725</v>
      </c>
      <c r="C4710" t="n">
        <v>143.4284919652859</v>
      </c>
      <c r="D4710" t="n">
        <v>34.345177</v>
      </c>
      <c r="E4710" t="n">
        <v>50</v>
      </c>
      <c r="F4710" t="n">
        <v>0</v>
      </c>
      <c r="G4710" t="n">
        <v>0</v>
      </c>
    </row>
    <row r="4711" ht="15" customHeight="1">
      <c r="A4711" s="16" t="n">
        <v>47607.375</v>
      </c>
      <c r="B4711" t="n">
        <v>84.3271787215653</v>
      </c>
      <c r="C4711" t="n">
        <v>138.585671432188</v>
      </c>
      <c r="D4711" t="n">
        <v>0</v>
      </c>
      <c r="E4711" t="n">
        <v>50</v>
      </c>
      <c r="F4711" t="n">
        <v>34.327179</v>
      </c>
      <c r="G4711" t="n">
        <v>0</v>
      </c>
    </row>
    <row r="4712" ht="15" customHeight="1">
      <c r="A4712" s="16" t="n">
        <v>47754.58333333334</v>
      </c>
      <c r="B4712" t="n">
        <v>84.32210209469945</v>
      </c>
      <c r="C4712" t="n">
        <v>214.2246504994602</v>
      </c>
      <c r="D4712" t="n">
        <v>34.322102</v>
      </c>
      <c r="E4712" t="n">
        <v>50</v>
      </c>
      <c r="F4712" t="n">
        <v>0</v>
      </c>
      <c r="G4712" t="n">
        <v>0</v>
      </c>
    </row>
    <row r="4713" ht="15" customHeight="1">
      <c r="A4713" s="16" t="n">
        <v>47591.45833333334</v>
      </c>
      <c r="B4713" t="n">
        <v>84.32134976421918</v>
      </c>
      <c r="C4713" t="n">
        <v>73.73488596873865</v>
      </c>
      <c r="D4713" t="n">
        <v>0</v>
      </c>
      <c r="E4713" t="n">
        <v>50</v>
      </c>
      <c r="F4713" t="n">
        <v>34.32135</v>
      </c>
      <c r="G4713" t="n">
        <v>0</v>
      </c>
    </row>
    <row r="4714" ht="15" customHeight="1">
      <c r="A4714" s="16" t="n">
        <v>47596.875</v>
      </c>
      <c r="B4714" t="n">
        <v>84.29525070151396</v>
      </c>
      <c r="C4714" t="n">
        <v>108.3337655105669</v>
      </c>
      <c r="D4714" t="n">
        <v>0</v>
      </c>
      <c r="E4714" t="n">
        <v>50</v>
      </c>
      <c r="F4714" t="n">
        <v>34.295251</v>
      </c>
      <c r="G4714" t="n">
        <v>0</v>
      </c>
    </row>
    <row r="4715" ht="15" customHeight="1">
      <c r="A4715" s="16" t="n">
        <v>47756.04166666666</v>
      </c>
      <c r="B4715" t="n">
        <v>84.29047786425124</v>
      </c>
      <c r="C4715" t="n">
        <v>4.95416162373822</v>
      </c>
      <c r="D4715" t="n">
        <v>27.03724</v>
      </c>
      <c r="E4715" t="n">
        <v>0</v>
      </c>
      <c r="F4715" t="n">
        <v>37.253238</v>
      </c>
      <c r="G4715" t="n">
        <v>20</v>
      </c>
    </row>
    <row r="4716" ht="15" customHeight="1">
      <c r="A4716" s="16" t="n">
        <v>47752.83333333334</v>
      </c>
      <c r="B4716" t="n">
        <v>84.27074840431527</v>
      </c>
      <c r="C4716" t="n">
        <v>25.41324014087832</v>
      </c>
      <c r="D4716" t="n">
        <v>27.017511</v>
      </c>
      <c r="E4716" t="n">
        <v>0</v>
      </c>
      <c r="F4716" t="n">
        <v>37.253238</v>
      </c>
      <c r="G4716" t="n">
        <v>20</v>
      </c>
    </row>
    <row r="4717" ht="15" customHeight="1">
      <c r="A4717" s="16" t="n">
        <v>47618.41666666666</v>
      </c>
      <c r="B4717" t="n">
        <v>84.24722455626399</v>
      </c>
      <c r="C4717" t="n">
        <v>15.91817351800758</v>
      </c>
      <c r="D4717" t="n">
        <v>26.993987</v>
      </c>
      <c r="E4717" t="n">
        <v>0</v>
      </c>
      <c r="F4717" t="n">
        <v>37.253238</v>
      </c>
      <c r="G4717" t="n">
        <v>20</v>
      </c>
    </row>
    <row r="4718" ht="15" customHeight="1">
      <c r="A4718" s="16" t="n">
        <v>47591.125</v>
      </c>
      <c r="B4718" t="n">
        <v>84.23112221650422</v>
      </c>
      <c r="C4718" t="n">
        <v>53.48840872991818</v>
      </c>
      <c r="D4718" t="n">
        <v>0</v>
      </c>
      <c r="E4718" t="n">
        <v>26.977885</v>
      </c>
      <c r="F4718" t="n">
        <v>37.253238</v>
      </c>
      <c r="G4718" t="n">
        <v>20</v>
      </c>
    </row>
    <row r="4719" ht="15" customHeight="1">
      <c r="A4719" s="16" t="n">
        <v>47752.66666666666</v>
      </c>
      <c r="B4719" t="n">
        <v>84.20354840431527</v>
      </c>
      <c r="C4719" t="n">
        <v>31.73507542920624</v>
      </c>
      <c r="D4719" t="n">
        <v>26.950311</v>
      </c>
      <c r="E4719" t="n">
        <v>0</v>
      </c>
      <c r="F4719" t="n">
        <v>37.253238</v>
      </c>
      <c r="G4719" t="n">
        <v>20</v>
      </c>
    </row>
    <row r="4720" ht="15" customHeight="1">
      <c r="A4720" s="16" t="n">
        <v>47761.375</v>
      </c>
      <c r="B4720" t="n">
        <v>84.17040676121296</v>
      </c>
      <c r="C4720" t="n">
        <v>180.0468418345183</v>
      </c>
      <c r="D4720" t="n">
        <v>34.170407</v>
      </c>
      <c r="E4720" t="n">
        <v>50</v>
      </c>
      <c r="F4720" t="n">
        <v>0</v>
      </c>
      <c r="G4720" t="n">
        <v>0</v>
      </c>
    </row>
    <row r="4721" ht="15" customHeight="1">
      <c r="A4721" s="16" t="n">
        <v>47499</v>
      </c>
      <c r="B4721" t="n">
        <v>84.10845791095612</v>
      </c>
      <c r="C4721" t="n">
        <v>118.4109269002224</v>
      </c>
      <c r="D4721" t="n">
        <v>34.108458</v>
      </c>
      <c r="E4721" t="n">
        <v>50</v>
      </c>
      <c r="F4721" t="n">
        <v>0</v>
      </c>
      <c r="G4721" t="n">
        <v>0</v>
      </c>
    </row>
    <row r="4722" ht="15" customHeight="1">
      <c r="A4722" s="16" t="n">
        <v>47759.58333333334</v>
      </c>
      <c r="B4722" t="n">
        <v>84.0781325340452</v>
      </c>
      <c r="C4722" t="n">
        <v>209.2512489990062</v>
      </c>
      <c r="D4722" t="n">
        <v>34.078133</v>
      </c>
      <c r="E4722" t="n">
        <v>50</v>
      </c>
      <c r="F4722" t="n">
        <v>0</v>
      </c>
      <c r="G4722" t="n">
        <v>0</v>
      </c>
    </row>
    <row r="4723" ht="15" customHeight="1">
      <c r="A4723" s="16" t="n">
        <v>47605.25</v>
      </c>
      <c r="B4723" t="n">
        <v>84.06752038532299</v>
      </c>
      <c r="C4723" t="n">
        <v>89.40339090585101</v>
      </c>
      <c r="D4723" t="n">
        <v>0</v>
      </c>
      <c r="E4723" t="n">
        <v>26.814283</v>
      </c>
      <c r="F4723" t="n">
        <v>37.253238</v>
      </c>
      <c r="G4723" t="n">
        <v>20</v>
      </c>
    </row>
    <row r="4724" ht="15" customHeight="1">
      <c r="A4724" s="16" t="n">
        <v>47619.08333333334</v>
      </c>
      <c r="B4724" t="n">
        <v>84.06273666039417</v>
      </c>
      <c r="C4724" t="n">
        <v>147.9708639766114</v>
      </c>
      <c r="D4724" t="n">
        <v>0</v>
      </c>
      <c r="E4724" t="n">
        <v>50</v>
      </c>
      <c r="F4724" t="n">
        <v>34.062737</v>
      </c>
      <c r="G4724" t="n">
        <v>0</v>
      </c>
    </row>
    <row r="4725" ht="15" customHeight="1">
      <c r="A4725" s="16" t="n">
        <v>47628.83333333334</v>
      </c>
      <c r="B4725" t="n">
        <v>84.05929638591553</v>
      </c>
      <c r="C4725" t="n">
        <v>215.4119314199214</v>
      </c>
      <c r="D4725" t="n">
        <v>34.059296</v>
      </c>
      <c r="E4725" t="n">
        <v>50</v>
      </c>
      <c r="F4725" t="n">
        <v>0</v>
      </c>
      <c r="G4725" t="n">
        <v>0</v>
      </c>
    </row>
    <row r="4726" ht="15" customHeight="1">
      <c r="A4726" s="16" t="n">
        <v>47759.91666666666</v>
      </c>
      <c r="B4726" t="n">
        <v>84.05330578892709</v>
      </c>
      <c r="C4726" t="n">
        <v>192.0450419522178</v>
      </c>
      <c r="D4726" t="n">
        <v>34.053306</v>
      </c>
      <c r="E4726" t="n">
        <v>50</v>
      </c>
      <c r="F4726" t="n">
        <v>0</v>
      </c>
      <c r="G4726" t="n">
        <v>0</v>
      </c>
    </row>
    <row r="4727" ht="15" customHeight="1">
      <c r="A4727" s="16" t="n">
        <v>47781.58333333334</v>
      </c>
      <c r="B4727" t="n">
        <v>84.04838270741226</v>
      </c>
      <c r="C4727" t="n">
        <v>169.7622401698893</v>
      </c>
      <c r="D4727" t="n">
        <v>34.048383</v>
      </c>
      <c r="E4727" t="n">
        <v>50</v>
      </c>
      <c r="F4727" t="n">
        <v>0</v>
      </c>
      <c r="G4727" t="n">
        <v>0</v>
      </c>
    </row>
    <row r="4728" ht="15" customHeight="1">
      <c r="A4728" s="16" t="n">
        <v>47595.75</v>
      </c>
      <c r="B4728" t="n">
        <v>83.96084583898353</v>
      </c>
      <c r="C4728" t="n">
        <v>53.4413678457933</v>
      </c>
      <c r="D4728" t="n">
        <v>26.707608</v>
      </c>
      <c r="E4728" t="n">
        <v>0</v>
      </c>
      <c r="F4728" t="n">
        <v>37.253238</v>
      </c>
      <c r="G4728" t="n">
        <v>20</v>
      </c>
    </row>
    <row r="4729" ht="15" customHeight="1">
      <c r="A4729" s="16" t="n">
        <v>47753.91666666666</v>
      </c>
      <c r="B4729" t="n">
        <v>83.93905007196562</v>
      </c>
      <c r="C4729" t="n">
        <v>83.89513985412144</v>
      </c>
      <c r="D4729" t="n">
        <v>0</v>
      </c>
      <c r="E4729" t="n">
        <v>26.685812</v>
      </c>
      <c r="F4729" t="n">
        <v>37.253238</v>
      </c>
      <c r="G4729" t="n">
        <v>20</v>
      </c>
    </row>
    <row r="4730" ht="15" customHeight="1">
      <c r="A4730" s="16" t="n">
        <v>47599.41666666666</v>
      </c>
      <c r="B4730" t="n">
        <v>83.84408161007474</v>
      </c>
      <c r="C4730" t="n">
        <v>88.10305424736819</v>
      </c>
      <c r="D4730" t="n">
        <v>0</v>
      </c>
      <c r="E4730" t="n">
        <v>50</v>
      </c>
      <c r="F4730" t="n">
        <v>33.844082</v>
      </c>
      <c r="G4730" t="n">
        <v>0</v>
      </c>
    </row>
    <row r="4731" ht="15" customHeight="1">
      <c r="A4731" s="16" t="n">
        <v>47596.79166666666</v>
      </c>
      <c r="B4731" t="n">
        <v>83.8421108861518</v>
      </c>
      <c r="C4731" t="n">
        <v>172.8243583999656</v>
      </c>
      <c r="D4731" t="n">
        <v>33.842111</v>
      </c>
      <c r="E4731" t="n">
        <v>50</v>
      </c>
      <c r="F4731" t="n">
        <v>0</v>
      </c>
      <c r="G4731" t="n">
        <v>0</v>
      </c>
    </row>
    <row r="4732" ht="15" customHeight="1">
      <c r="A4732" s="16" t="n">
        <v>47581.91666666666</v>
      </c>
      <c r="B4732" t="n">
        <v>83.83616946753537</v>
      </c>
      <c r="C4732" t="n">
        <v>155.7325488170778</v>
      </c>
      <c r="D4732" t="n">
        <v>0</v>
      </c>
      <c r="E4732" t="n">
        <v>50</v>
      </c>
      <c r="F4732" t="n">
        <v>33.836169</v>
      </c>
      <c r="G4732" t="n">
        <v>0</v>
      </c>
    </row>
    <row r="4733" ht="15" customHeight="1">
      <c r="A4733" s="16" t="n">
        <v>47606.375</v>
      </c>
      <c r="B4733" t="n">
        <v>83.81788911495779</v>
      </c>
      <c r="C4733" t="n">
        <v>17.2645760298936</v>
      </c>
      <c r="D4733" t="n">
        <v>26.564651</v>
      </c>
      <c r="E4733" t="n">
        <v>0</v>
      </c>
      <c r="F4733" t="n">
        <v>37.253238</v>
      </c>
      <c r="G4733" t="n">
        <v>20</v>
      </c>
    </row>
    <row r="4734" ht="15" customHeight="1">
      <c r="A4734" s="16" t="n">
        <v>47605.75</v>
      </c>
      <c r="B4734" t="n">
        <v>83.78092038532299</v>
      </c>
      <c r="C4734" t="n">
        <v>121.1180560360172</v>
      </c>
      <c r="D4734" t="n">
        <v>0</v>
      </c>
      <c r="E4734" t="n">
        <v>46.527683</v>
      </c>
      <c r="F4734" t="n">
        <v>37.253238</v>
      </c>
      <c r="G4734" t="n">
        <v>0</v>
      </c>
    </row>
    <row r="4735" ht="15" customHeight="1">
      <c r="A4735" s="16" t="n">
        <v>47617.45833333334</v>
      </c>
      <c r="B4735" t="n">
        <v>83.76835979176342</v>
      </c>
      <c r="C4735" t="n">
        <v>65.67748820270822</v>
      </c>
      <c r="D4735" t="n">
        <v>0</v>
      </c>
      <c r="E4735" t="n">
        <v>26.515122</v>
      </c>
      <c r="F4735" t="n">
        <v>37.253238</v>
      </c>
      <c r="G4735" t="n">
        <v>20</v>
      </c>
    </row>
    <row r="4736" ht="15" customHeight="1">
      <c r="A4736" s="16" t="n">
        <v>47581.79166666666</v>
      </c>
      <c r="B4736" t="n">
        <v>83.76571738452601</v>
      </c>
      <c r="C4736" t="n">
        <v>98.54100315773306</v>
      </c>
      <c r="D4736" t="n">
        <v>0</v>
      </c>
      <c r="E4736" t="n">
        <v>46.51248</v>
      </c>
      <c r="F4736" t="n">
        <v>37.253238</v>
      </c>
      <c r="G4736" t="n">
        <v>0</v>
      </c>
    </row>
    <row r="4737" ht="15" customHeight="1">
      <c r="A4737" s="16" t="n">
        <v>47754.91666666666</v>
      </c>
      <c r="B4737" t="n">
        <v>83.7578339484771</v>
      </c>
      <c r="C4737" t="n">
        <v>56.23129192086818</v>
      </c>
      <c r="D4737" t="n">
        <v>0</v>
      </c>
      <c r="E4737" t="n">
        <v>26.504596</v>
      </c>
      <c r="F4737" t="n">
        <v>37.253238</v>
      </c>
      <c r="G4737" t="n">
        <v>20</v>
      </c>
    </row>
    <row r="4738" ht="15" customHeight="1">
      <c r="A4738" s="16" t="n">
        <v>47580.45833333334</v>
      </c>
      <c r="B4738" t="n">
        <v>83.73087634222897</v>
      </c>
      <c r="C4738" t="n">
        <v>216.1840251065036</v>
      </c>
      <c r="D4738" t="n">
        <v>33.730876</v>
      </c>
      <c r="E4738" t="n">
        <v>50</v>
      </c>
      <c r="F4738" t="n">
        <v>0</v>
      </c>
      <c r="G4738" t="n">
        <v>0</v>
      </c>
    </row>
    <row r="4739" ht="15" customHeight="1">
      <c r="A4739" s="16" t="n">
        <v>47763.91666666666</v>
      </c>
      <c r="B4739" t="n">
        <v>83.71779129528383</v>
      </c>
      <c r="C4739" t="n">
        <v>210.2229167744701</v>
      </c>
      <c r="D4739" t="n">
        <v>33.717791</v>
      </c>
      <c r="E4739" t="n">
        <v>50</v>
      </c>
      <c r="F4739" t="n">
        <v>0</v>
      </c>
      <c r="G4739" t="n">
        <v>0</v>
      </c>
    </row>
    <row r="4740" ht="15" customHeight="1">
      <c r="A4740" s="16" t="n">
        <v>47600.83333333334</v>
      </c>
      <c r="B4740" t="n">
        <v>83.70964364864469</v>
      </c>
      <c r="C4740" t="n">
        <v>10.06737793120622</v>
      </c>
      <c r="D4740" t="n">
        <v>26.456406</v>
      </c>
      <c r="E4740" t="n">
        <v>0</v>
      </c>
      <c r="F4740" t="n">
        <v>37.253238</v>
      </c>
      <c r="G4740" t="n">
        <v>20</v>
      </c>
    </row>
    <row r="4741" ht="15" customHeight="1">
      <c r="A4741" s="16" t="n">
        <v>47628.91666666666</v>
      </c>
      <c r="B4741" t="n">
        <v>83.70031744913564</v>
      </c>
      <c r="C4741" t="n">
        <v>12.4978297288236</v>
      </c>
      <c r="D4741" t="n">
        <v>26.44708</v>
      </c>
      <c r="E4741" t="n">
        <v>0</v>
      </c>
      <c r="F4741" t="n">
        <v>37.253238</v>
      </c>
      <c r="G4741" t="n">
        <v>20</v>
      </c>
    </row>
    <row r="4742" ht="15" customHeight="1">
      <c r="A4742" s="16" t="n">
        <v>47600.79166666666</v>
      </c>
      <c r="B4742" t="n">
        <v>83.68041262885544</v>
      </c>
      <c r="C4742" t="n">
        <v>139.6322701494271</v>
      </c>
      <c r="D4742" t="n">
        <v>0</v>
      </c>
      <c r="E4742" t="n">
        <v>50</v>
      </c>
      <c r="F4742" t="n">
        <v>33.680413</v>
      </c>
      <c r="G4742" t="n">
        <v>0</v>
      </c>
    </row>
    <row r="4743" ht="15" customHeight="1">
      <c r="A4743" s="16" t="n">
        <v>47758.54166666666</v>
      </c>
      <c r="B4743" t="n">
        <v>83.63863528861742</v>
      </c>
      <c r="C4743" t="n">
        <v>2.013357223505099</v>
      </c>
      <c r="D4743" t="n">
        <v>26.385398</v>
      </c>
      <c r="E4743" t="n">
        <v>0</v>
      </c>
      <c r="F4743" t="n">
        <v>37.253238</v>
      </c>
      <c r="G4743" t="n">
        <v>20</v>
      </c>
    </row>
    <row r="4744" ht="15" customHeight="1">
      <c r="A4744" s="16" t="n">
        <v>47595.375</v>
      </c>
      <c r="B4744" t="n">
        <v>83.62015810663075</v>
      </c>
      <c r="C4744" t="n">
        <v>17.22582088887016</v>
      </c>
      <c r="D4744" t="n">
        <v>26.36692</v>
      </c>
      <c r="E4744" t="n">
        <v>0</v>
      </c>
      <c r="F4744" t="n">
        <v>37.253238</v>
      </c>
      <c r="G4744" t="n">
        <v>20</v>
      </c>
    </row>
    <row r="4745" ht="15" customHeight="1">
      <c r="A4745" s="16" t="n">
        <v>47764.5</v>
      </c>
      <c r="B4745" t="n">
        <v>83.61999146339522</v>
      </c>
      <c r="C4745" t="n">
        <v>100.9138980694522</v>
      </c>
      <c r="D4745" t="n">
        <v>0</v>
      </c>
      <c r="E4745" t="n">
        <v>26.366754</v>
      </c>
      <c r="F4745" t="n">
        <v>37.253238</v>
      </c>
      <c r="G4745" t="n">
        <v>20</v>
      </c>
    </row>
    <row r="4746" ht="15" customHeight="1">
      <c r="A4746" s="16" t="n">
        <v>47783.125</v>
      </c>
      <c r="B4746" t="n">
        <v>83.61558041008442</v>
      </c>
      <c r="C4746" t="n">
        <v>163.3437736323286</v>
      </c>
      <c r="D4746" t="n">
        <v>0</v>
      </c>
      <c r="E4746" t="n">
        <v>50</v>
      </c>
      <c r="F4746" t="n">
        <v>33.61558</v>
      </c>
      <c r="G4746" t="n">
        <v>0</v>
      </c>
    </row>
    <row r="4747" ht="15" customHeight="1">
      <c r="A4747" s="16" t="n">
        <v>47498.95833333334</v>
      </c>
      <c r="B4747" t="n">
        <v>83.56488781796426</v>
      </c>
      <c r="C4747" t="n">
        <v>113.0141504346789</v>
      </c>
      <c r="D4747" t="n">
        <v>33.564888</v>
      </c>
      <c r="E4747" t="n">
        <v>50</v>
      </c>
      <c r="F4747" t="n">
        <v>0</v>
      </c>
      <c r="G4747" t="n">
        <v>0</v>
      </c>
    </row>
    <row r="4748" ht="15" customHeight="1">
      <c r="A4748" s="16" t="n">
        <v>47759.5</v>
      </c>
      <c r="B4748" t="n">
        <v>83.55133922032473</v>
      </c>
      <c r="C4748" t="n">
        <v>142.2034019290984</v>
      </c>
      <c r="D4748" t="n">
        <v>0</v>
      </c>
      <c r="E4748" t="n">
        <v>50</v>
      </c>
      <c r="F4748" t="n">
        <v>33.551339</v>
      </c>
      <c r="G4748" t="n">
        <v>0</v>
      </c>
    </row>
    <row r="4749" ht="15" customHeight="1">
      <c r="A4749" s="16" t="n">
        <v>47763.41666666666</v>
      </c>
      <c r="B4749" t="n">
        <v>83.54890947493874</v>
      </c>
      <c r="C4749" t="n">
        <v>25.64055602182397</v>
      </c>
      <c r="D4749" t="n">
        <v>26.295672</v>
      </c>
      <c r="E4749" t="n">
        <v>0</v>
      </c>
      <c r="F4749" t="n">
        <v>37.253238</v>
      </c>
      <c r="G4749" t="n">
        <v>20</v>
      </c>
    </row>
    <row r="4750" ht="15" customHeight="1">
      <c r="A4750" s="16" t="n">
        <v>47810</v>
      </c>
      <c r="B4750" t="n">
        <v>83.5099726767442</v>
      </c>
      <c r="C4750" t="n">
        <v>73.69102439987317</v>
      </c>
      <c r="D4750" t="n">
        <v>33.509973</v>
      </c>
      <c r="E4750" t="n">
        <v>50</v>
      </c>
      <c r="F4750" t="n">
        <v>0</v>
      </c>
      <c r="G4750" t="n">
        <v>0</v>
      </c>
    </row>
    <row r="4751" ht="15" customHeight="1">
      <c r="A4751" s="16" t="n">
        <v>47790.625</v>
      </c>
      <c r="B4751" t="n">
        <v>83.49459331176894</v>
      </c>
      <c r="C4751" t="n">
        <v>152.8783691994943</v>
      </c>
      <c r="D4751" t="n">
        <v>33.494593</v>
      </c>
      <c r="E4751" t="n">
        <v>50</v>
      </c>
      <c r="F4751" t="n">
        <v>0</v>
      </c>
      <c r="G4751" t="n">
        <v>0</v>
      </c>
    </row>
    <row r="4752" ht="15" customHeight="1">
      <c r="A4752" s="16" t="n">
        <v>47591.70833333334</v>
      </c>
      <c r="B4752" t="n">
        <v>83.47515786584765</v>
      </c>
      <c r="C4752" t="n">
        <v>148.8057349966753</v>
      </c>
      <c r="D4752" t="n">
        <v>33.475158</v>
      </c>
      <c r="E4752" t="n">
        <v>50</v>
      </c>
      <c r="F4752" t="n">
        <v>0</v>
      </c>
      <c r="G4752" t="n">
        <v>0</v>
      </c>
    </row>
    <row r="4753" ht="15" customHeight="1">
      <c r="A4753" s="16" t="n">
        <v>47587.20833333334</v>
      </c>
      <c r="B4753" t="n">
        <v>83.47169347204198</v>
      </c>
      <c r="C4753" t="n">
        <v>180.8826177983034</v>
      </c>
      <c r="D4753" t="n">
        <v>0</v>
      </c>
      <c r="E4753" t="n">
        <v>50</v>
      </c>
      <c r="F4753" t="n">
        <v>33.471693</v>
      </c>
      <c r="G4753" t="n">
        <v>0</v>
      </c>
    </row>
    <row r="4754" ht="15" customHeight="1">
      <c r="A4754" s="16" t="n">
        <v>47734.25</v>
      </c>
      <c r="B4754" t="n">
        <v>83.44428161007473</v>
      </c>
      <c r="C4754" t="n">
        <v>50.95807640995154</v>
      </c>
      <c r="D4754" t="n">
        <v>26.191044</v>
      </c>
      <c r="E4754" t="n">
        <v>0</v>
      </c>
      <c r="F4754" t="n">
        <v>37.253238</v>
      </c>
      <c r="G4754" t="n">
        <v>20</v>
      </c>
    </row>
    <row r="4755" ht="15" customHeight="1">
      <c r="A4755" s="16" t="n">
        <v>47607.54166666666</v>
      </c>
      <c r="B4755" t="n">
        <v>83.43492663855594</v>
      </c>
      <c r="C4755" t="n">
        <v>67.20251066281293</v>
      </c>
      <c r="D4755" t="n">
        <v>0</v>
      </c>
      <c r="E4755" t="n">
        <v>26.181689</v>
      </c>
      <c r="F4755" t="n">
        <v>37.253238</v>
      </c>
      <c r="G4755" t="n">
        <v>20</v>
      </c>
    </row>
    <row r="4756" ht="15" customHeight="1">
      <c r="A4756" s="16" t="n">
        <v>47620.79166666666</v>
      </c>
      <c r="B4756" t="n">
        <v>83.40912509286726</v>
      </c>
      <c r="C4756" t="n">
        <v>131.343109787234</v>
      </c>
      <c r="D4756" t="n">
        <v>0</v>
      </c>
      <c r="E4756" t="n">
        <v>50</v>
      </c>
      <c r="F4756" t="n">
        <v>33.409125</v>
      </c>
      <c r="G4756" t="n">
        <v>0</v>
      </c>
    </row>
    <row r="4757" ht="15" customHeight="1">
      <c r="A4757" s="16" t="n">
        <v>47625.16666666666</v>
      </c>
      <c r="B4757" t="n">
        <v>83.38443429046342</v>
      </c>
      <c r="C4757" t="n">
        <v>147.2097326086006</v>
      </c>
      <c r="D4757" t="n">
        <v>0</v>
      </c>
      <c r="E4757" t="n">
        <v>50</v>
      </c>
      <c r="F4757" t="n">
        <v>33.384434</v>
      </c>
      <c r="G4757" t="n">
        <v>0</v>
      </c>
    </row>
    <row r="4758" ht="15" customHeight="1">
      <c r="A4758" s="16" t="n">
        <v>47583.125</v>
      </c>
      <c r="B4758" t="n">
        <v>83.36408638166481</v>
      </c>
      <c r="C4758" t="n">
        <v>143.7261252829601</v>
      </c>
      <c r="D4758" t="n">
        <v>0</v>
      </c>
      <c r="E4758" t="n">
        <v>50</v>
      </c>
      <c r="F4758" t="n">
        <v>33.364086</v>
      </c>
      <c r="G4758" t="n">
        <v>0</v>
      </c>
    </row>
    <row r="4759" ht="15" customHeight="1">
      <c r="A4759" s="16" t="n">
        <v>47590.33333333334</v>
      </c>
      <c r="B4759" t="n">
        <v>83.34659478750942</v>
      </c>
      <c r="C4759" t="n">
        <v>3.132750821012336</v>
      </c>
      <c r="D4759" t="n">
        <v>26.093357</v>
      </c>
      <c r="E4759" t="n">
        <v>0</v>
      </c>
      <c r="F4759" t="n">
        <v>37.253238</v>
      </c>
      <c r="G4759" t="n">
        <v>20</v>
      </c>
    </row>
    <row r="4760" ht="15" customHeight="1">
      <c r="A4760" s="16" t="n">
        <v>47611.70833333334</v>
      </c>
      <c r="B4760" t="n">
        <v>83.32818819603062</v>
      </c>
      <c r="C4760" t="n">
        <v>107.9248296701462</v>
      </c>
      <c r="D4760" t="n">
        <v>0</v>
      </c>
      <c r="E4760" t="n">
        <v>50</v>
      </c>
      <c r="F4760" t="n">
        <v>33.328188</v>
      </c>
      <c r="G4760" t="n">
        <v>0</v>
      </c>
    </row>
    <row r="4761" ht="15" customHeight="1">
      <c r="A4761" s="16" t="n">
        <v>47581.75</v>
      </c>
      <c r="B4761" t="n">
        <v>83.31796946753538</v>
      </c>
      <c r="C4761" t="n">
        <v>137.5057928313973</v>
      </c>
      <c r="D4761" t="n">
        <v>0</v>
      </c>
      <c r="E4761" t="n">
        <v>50</v>
      </c>
      <c r="F4761" t="n">
        <v>33.317969</v>
      </c>
      <c r="G4761" t="n">
        <v>0</v>
      </c>
    </row>
    <row r="4762" ht="15" customHeight="1">
      <c r="A4762" s="16" t="n">
        <v>47721</v>
      </c>
      <c r="B4762" t="n">
        <v>83.3110562749996</v>
      </c>
      <c r="C4762" t="n">
        <v>95.81407368401301</v>
      </c>
      <c r="D4762" t="n">
        <v>0</v>
      </c>
      <c r="E4762" t="n">
        <v>46.057819</v>
      </c>
      <c r="F4762" t="n">
        <v>37.253238</v>
      </c>
      <c r="G4762" t="n">
        <v>0</v>
      </c>
    </row>
    <row r="4763" ht="15" customHeight="1">
      <c r="A4763" s="16" t="n">
        <v>47595.16666666666</v>
      </c>
      <c r="B4763" t="n">
        <v>83.29346690220365</v>
      </c>
      <c r="C4763" t="n">
        <v>143.7807138663085</v>
      </c>
      <c r="D4763" t="n">
        <v>0</v>
      </c>
      <c r="E4763" t="n">
        <v>50</v>
      </c>
      <c r="F4763" t="n">
        <v>33.293467</v>
      </c>
      <c r="G4763" t="n">
        <v>0</v>
      </c>
    </row>
    <row r="4764" ht="15" customHeight="1">
      <c r="A4764" s="16" t="n">
        <v>47765.41666666666</v>
      </c>
      <c r="B4764" t="n">
        <v>83.28586715281074</v>
      </c>
      <c r="C4764" t="n">
        <v>156.6410499775983</v>
      </c>
      <c r="D4764" t="n">
        <v>0</v>
      </c>
      <c r="E4764" t="n">
        <v>50</v>
      </c>
      <c r="F4764" t="n">
        <v>33.285867</v>
      </c>
      <c r="G4764" t="n">
        <v>0</v>
      </c>
    </row>
    <row r="4765" ht="15" customHeight="1">
      <c r="A4765" s="16" t="n">
        <v>47797.04166666666</v>
      </c>
      <c r="B4765" t="n">
        <v>83.22825523471435</v>
      </c>
      <c r="C4765" t="n">
        <v>219.145957866758</v>
      </c>
      <c r="D4765" t="n">
        <v>33.228255</v>
      </c>
      <c r="E4765" t="n">
        <v>50</v>
      </c>
      <c r="F4765" t="n">
        <v>0</v>
      </c>
      <c r="G4765" t="n">
        <v>0</v>
      </c>
    </row>
    <row r="4766" ht="15" customHeight="1">
      <c r="A4766" s="16" t="n">
        <v>47756.91666666666</v>
      </c>
      <c r="B4766" t="n">
        <v>83.17923988823546</v>
      </c>
      <c r="C4766" t="n">
        <v>124.5199886857462</v>
      </c>
      <c r="D4766" t="n">
        <v>0</v>
      </c>
      <c r="E4766" t="n">
        <v>50</v>
      </c>
      <c r="F4766" t="n">
        <v>33.17924</v>
      </c>
      <c r="G4766" t="n">
        <v>0</v>
      </c>
    </row>
    <row r="4767" ht="15" customHeight="1">
      <c r="A4767" s="16" t="n">
        <v>47603.375</v>
      </c>
      <c r="B4767" t="n">
        <v>83.1721203743779</v>
      </c>
      <c r="C4767" t="n">
        <v>144.2088842394177</v>
      </c>
      <c r="D4767" t="n">
        <v>33.17212</v>
      </c>
      <c r="E4767" t="n">
        <v>50</v>
      </c>
      <c r="F4767" t="n">
        <v>0</v>
      </c>
      <c r="G4767" t="n">
        <v>0</v>
      </c>
    </row>
    <row r="4768" ht="15" customHeight="1">
      <c r="A4768" s="16" t="n">
        <v>47590.375</v>
      </c>
      <c r="B4768" t="n">
        <v>83.15788599193654</v>
      </c>
      <c r="C4768" t="n">
        <v>35.25118121931635</v>
      </c>
      <c r="D4768" t="n">
        <v>25.904648</v>
      </c>
      <c r="E4768" t="n">
        <v>0</v>
      </c>
      <c r="F4768" t="n">
        <v>37.253238</v>
      </c>
      <c r="G4768" t="n">
        <v>20</v>
      </c>
    </row>
    <row r="4769" ht="15" customHeight="1">
      <c r="A4769" s="16" t="n">
        <v>47759.625</v>
      </c>
      <c r="B4769" t="n">
        <v>83.15001692325822</v>
      </c>
      <c r="C4769" t="n">
        <v>56.0926256338526</v>
      </c>
      <c r="D4769" t="n">
        <v>0</v>
      </c>
      <c r="E4769" t="n">
        <v>45.896779</v>
      </c>
      <c r="F4769" t="n">
        <v>37.253238</v>
      </c>
      <c r="G4769" t="n">
        <v>0</v>
      </c>
    </row>
    <row r="4770" ht="15" customHeight="1">
      <c r="A4770" s="16" t="n">
        <v>47593.625</v>
      </c>
      <c r="B4770" t="n">
        <v>83.13912304343739</v>
      </c>
      <c r="C4770" t="n">
        <v>60.39774774758533</v>
      </c>
      <c r="D4770" t="n">
        <v>25.885885</v>
      </c>
      <c r="E4770" t="n">
        <v>0</v>
      </c>
      <c r="F4770" t="n">
        <v>37.253238</v>
      </c>
      <c r="G4770" t="n">
        <v>20</v>
      </c>
    </row>
    <row r="4771" ht="15" customHeight="1">
      <c r="A4771" s="16" t="n">
        <v>47617.70833333334</v>
      </c>
      <c r="B4771" t="n">
        <v>83.13216789339191</v>
      </c>
      <c r="C4771" t="n">
        <v>97.43376622580877</v>
      </c>
      <c r="D4771" t="n">
        <v>0</v>
      </c>
      <c r="E4771" t="n">
        <v>25.87893</v>
      </c>
      <c r="F4771" t="n">
        <v>37.253238</v>
      </c>
      <c r="G4771" t="n">
        <v>20</v>
      </c>
    </row>
    <row r="4772" ht="15" customHeight="1">
      <c r="A4772" s="16" t="n">
        <v>47605.83333333334</v>
      </c>
      <c r="B4772" t="n">
        <v>83.1190993221029</v>
      </c>
      <c r="C4772" t="n">
        <v>184.5049709259749</v>
      </c>
      <c r="D4772" t="n">
        <v>0</v>
      </c>
      <c r="E4772" t="n">
        <v>50</v>
      </c>
      <c r="F4772" t="n">
        <v>33.119099</v>
      </c>
      <c r="G4772" t="n">
        <v>0</v>
      </c>
    </row>
    <row r="4773" ht="15" customHeight="1">
      <c r="A4773" s="16" t="n">
        <v>47603.83333333334</v>
      </c>
      <c r="B4773" t="n">
        <v>83.09698704351058</v>
      </c>
      <c r="C4773" t="n">
        <v>65.75189742987197</v>
      </c>
      <c r="D4773" t="n">
        <v>0</v>
      </c>
      <c r="E4773" t="n">
        <v>45.843749</v>
      </c>
      <c r="F4773" t="n">
        <v>37.253238</v>
      </c>
      <c r="G4773" t="n">
        <v>0</v>
      </c>
    </row>
    <row r="4774" ht="15" customHeight="1">
      <c r="A4774" s="16" t="n">
        <v>47780.91666666666</v>
      </c>
      <c r="B4774" t="n">
        <v>83.04344856671895</v>
      </c>
      <c r="C4774" t="n">
        <v>206.0548338335139</v>
      </c>
      <c r="D4774" t="n">
        <v>33.043449</v>
      </c>
      <c r="E4774" t="n">
        <v>50</v>
      </c>
      <c r="F4774" t="n">
        <v>0</v>
      </c>
      <c r="G4774" t="n">
        <v>0</v>
      </c>
    </row>
    <row r="4775" ht="15" customHeight="1">
      <c r="A4775" s="16" t="n">
        <v>47622.16666666666</v>
      </c>
      <c r="B4775" t="n">
        <v>83.02694637450421</v>
      </c>
      <c r="C4775" t="n">
        <v>98.55517999135434</v>
      </c>
      <c r="D4775" t="n">
        <v>0</v>
      </c>
      <c r="E4775" t="n">
        <v>25.773709</v>
      </c>
      <c r="F4775" t="n">
        <v>37.253238</v>
      </c>
      <c r="G4775" t="n">
        <v>20</v>
      </c>
    </row>
    <row r="4776" ht="15" customHeight="1">
      <c r="A4776" s="16" t="n">
        <v>47755.5</v>
      </c>
      <c r="B4776" t="n">
        <v>83.02264107473314</v>
      </c>
      <c r="C4776" t="n">
        <v>171.9803579560796</v>
      </c>
      <c r="D4776" t="n">
        <v>33.022641</v>
      </c>
      <c r="E4776" t="n">
        <v>50</v>
      </c>
      <c r="F4776" t="n">
        <v>0</v>
      </c>
      <c r="G4776" t="n">
        <v>0</v>
      </c>
    </row>
    <row r="4777" ht="15" customHeight="1">
      <c r="A4777" s="16" t="n">
        <v>47766.58333333334</v>
      </c>
      <c r="B4777" t="n">
        <v>83.01433282894396</v>
      </c>
      <c r="C4777" t="n">
        <v>144.8865813825507</v>
      </c>
      <c r="D4777" t="n">
        <v>33.014333</v>
      </c>
      <c r="E4777" t="n">
        <v>50</v>
      </c>
      <c r="F4777" t="n">
        <v>0</v>
      </c>
      <c r="G4777" t="n">
        <v>0</v>
      </c>
    </row>
    <row r="4778" ht="15" customHeight="1">
      <c r="A4778" s="16" t="n">
        <v>47583.91666666666</v>
      </c>
      <c r="B4778" t="n">
        <v>82.99537411401761</v>
      </c>
      <c r="C4778" t="n">
        <v>136.1074388012909</v>
      </c>
      <c r="D4778" t="n">
        <v>0</v>
      </c>
      <c r="E4778" t="n">
        <v>50</v>
      </c>
      <c r="F4778" t="n">
        <v>32.995374</v>
      </c>
      <c r="G4778" t="n">
        <v>0</v>
      </c>
    </row>
    <row r="4779" ht="15" customHeight="1">
      <c r="A4779" s="16" t="n">
        <v>47629.5</v>
      </c>
      <c r="B4779" t="n">
        <v>82.98239645176872</v>
      </c>
      <c r="C4779" t="n">
        <v>168.401853312484</v>
      </c>
      <c r="D4779" t="n">
        <v>0</v>
      </c>
      <c r="E4779" t="n">
        <v>50</v>
      </c>
      <c r="F4779" t="n">
        <v>32.982396</v>
      </c>
      <c r="G4779" t="n">
        <v>0</v>
      </c>
    </row>
    <row r="4780" ht="15" customHeight="1">
      <c r="A4780" s="16" t="n">
        <v>47586.91666666666</v>
      </c>
      <c r="B4780" t="n">
        <v>82.97969717797004</v>
      </c>
      <c r="C4780" t="n">
        <v>99.77463574931548</v>
      </c>
      <c r="D4780" t="n">
        <v>0</v>
      </c>
      <c r="E4780" t="n">
        <v>50</v>
      </c>
      <c r="F4780" t="n">
        <v>32.979697</v>
      </c>
      <c r="G4780" t="n">
        <v>0</v>
      </c>
    </row>
    <row r="4781" ht="15" customHeight="1">
      <c r="A4781" s="16" t="n">
        <v>47798.08333333334</v>
      </c>
      <c r="B4781" t="n">
        <v>82.9711417366489</v>
      </c>
      <c r="C4781" t="n">
        <v>82.39207746349591</v>
      </c>
      <c r="D4781" t="n">
        <v>62.971142</v>
      </c>
      <c r="E4781" t="n">
        <v>0</v>
      </c>
      <c r="F4781" t="n">
        <v>0</v>
      </c>
      <c r="G4781" t="n">
        <v>20</v>
      </c>
    </row>
    <row r="4782" ht="15" customHeight="1">
      <c r="A4782" s="16" t="n">
        <v>47592.75</v>
      </c>
      <c r="B4782" t="n">
        <v>82.94968804521937</v>
      </c>
      <c r="C4782" t="n">
        <v>212.5193234881125</v>
      </c>
      <c r="D4782" t="n">
        <v>32.949688</v>
      </c>
      <c r="E4782" t="n">
        <v>50</v>
      </c>
      <c r="F4782" t="n">
        <v>0</v>
      </c>
      <c r="G4782" t="n">
        <v>0</v>
      </c>
    </row>
    <row r="4783" ht="15" customHeight="1">
      <c r="A4783" s="16" t="n">
        <v>47603.875</v>
      </c>
      <c r="B4783" t="n">
        <v>82.94129583908348</v>
      </c>
      <c r="C4783" t="n">
        <v>113.1889996973063</v>
      </c>
      <c r="D4783" t="n">
        <v>0</v>
      </c>
      <c r="E4783" t="n">
        <v>45.688058</v>
      </c>
      <c r="F4783" t="n">
        <v>37.253238</v>
      </c>
      <c r="G4783" t="n">
        <v>0</v>
      </c>
    </row>
    <row r="4784" ht="15" customHeight="1">
      <c r="A4784" s="16" t="n">
        <v>47769.08333333334</v>
      </c>
      <c r="B4784" t="n">
        <v>82.93393826960603</v>
      </c>
      <c r="C4784" t="n">
        <v>38.77250847483722</v>
      </c>
      <c r="D4784" t="n">
        <v>25.680701</v>
      </c>
      <c r="E4784" t="n">
        <v>0</v>
      </c>
      <c r="F4784" t="n">
        <v>37.253238</v>
      </c>
      <c r="G4784" t="n">
        <v>20</v>
      </c>
    </row>
    <row r="4785" ht="15" customHeight="1">
      <c r="A4785" s="16" t="n">
        <v>47622.25</v>
      </c>
      <c r="B4785" t="n">
        <v>82.9285253112841</v>
      </c>
      <c r="C4785" t="n">
        <v>165.9003154434039</v>
      </c>
      <c r="D4785" t="n">
        <v>32.928525</v>
      </c>
      <c r="E4785" t="n">
        <v>50</v>
      </c>
      <c r="F4785" t="n">
        <v>0</v>
      </c>
      <c r="G4785" t="n">
        <v>0</v>
      </c>
    </row>
    <row r="4786" ht="15" customHeight="1">
      <c r="A4786" s="16" t="n">
        <v>47501.04166666666</v>
      </c>
      <c r="B4786" t="n">
        <v>82.92736667348436</v>
      </c>
      <c r="C4786" t="n">
        <v>145.8171255727035</v>
      </c>
      <c r="D4786" t="n">
        <v>32.927367</v>
      </c>
      <c r="E4786" t="n">
        <v>50</v>
      </c>
      <c r="F4786" t="n">
        <v>0</v>
      </c>
      <c r="G4786" t="n">
        <v>0</v>
      </c>
    </row>
    <row r="4787" ht="15" customHeight="1">
      <c r="A4787" s="16" t="n">
        <v>47589.04166666666</v>
      </c>
      <c r="B4787" t="n">
        <v>82.91689175823412</v>
      </c>
      <c r="C4787" t="n">
        <v>166.0352189374484</v>
      </c>
      <c r="D4787" t="n">
        <v>0</v>
      </c>
      <c r="E4787" t="n">
        <v>50</v>
      </c>
      <c r="F4787" t="n">
        <v>32.916892</v>
      </c>
      <c r="G4787" t="n">
        <v>0</v>
      </c>
    </row>
    <row r="4788" ht="15" customHeight="1">
      <c r="A4788" s="16" t="n">
        <v>47588.125</v>
      </c>
      <c r="B4788" t="n">
        <v>82.89302932079931</v>
      </c>
      <c r="C4788" t="n">
        <v>37.52337567389703</v>
      </c>
      <c r="D4788" t="n">
        <v>25.639792</v>
      </c>
      <c r="E4788" t="n">
        <v>0</v>
      </c>
      <c r="F4788" t="n">
        <v>37.253238</v>
      </c>
      <c r="G4788" t="n">
        <v>20</v>
      </c>
    </row>
    <row r="4789" ht="15" customHeight="1">
      <c r="A4789" s="16" t="n">
        <v>47607.5</v>
      </c>
      <c r="B4789" t="n">
        <v>82.88786645391809</v>
      </c>
      <c r="C4789" t="n">
        <v>80.13607472728968</v>
      </c>
      <c r="D4789" t="n">
        <v>0</v>
      </c>
      <c r="E4789" t="n">
        <v>45.634629</v>
      </c>
      <c r="F4789" t="n">
        <v>37.253238</v>
      </c>
      <c r="G4789" t="n">
        <v>0</v>
      </c>
    </row>
    <row r="4790" ht="15" customHeight="1">
      <c r="A4790" s="16" t="n">
        <v>47619.75</v>
      </c>
      <c r="B4790" t="n">
        <v>82.87173666039418</v>
      </c>
      <c r="C4790" t="n">
        <v>137.9286081509612</v>
      </c>
      <c r="D4790" t="n">
        <v>0</v>
      </c>
      <c r="E4790" t="n">
        <v>50</v>
      </c>
      <c r="F4790" t="n">
        <v>32.871737</v>
      </c>
      <c r="G4790" t="n">
        <v>0</v>
      </c>
    </row>
    <row r="4791" ht="15" customHeight="1">
      <c r="A4791" s="16" t="n">
        <v>47595.5</v>
      </c>
      <c r="B4791" t="n">
        <v>82.85104583898355</v>
      </c>
      <c r="C4791" t="n">
        <v>195.2958985105978</v>
      </c>
      <c r="D4791" t="n">
        <v>32.851046</v>
      </c>
      <c r="E4791" t="n">
        <v>50</v>
      </c>
      <c r="F4791" t="n">
        <v>0</v>
      </c>
      <c r="G4791" t="n">
        <v>0</v>
      </c>
    </row>
    <row r="4792" ht="15" customHeight="1">
      <c r="A4792" s="16" t="n">
        <v>47786.95833333334</v>
      </c>
      <c r="B4792" t="n">
        <v>82.84424436634148</v>
      </c>
      <c r="C4792" t="n">
        <v>17.86312331287905</v>
      </c>
      <c r="D4792" t="n">
        <v>62.844244</v>
      </c>
      <c r="E4792" t="n">
        <v>0</v>
      </c>
      <c r="F4792" t="n">
        <v>0</v>
      </c>
      <c r="G4792" t="n">
        <v>20</v>
      </c>
    </row>
    <row r="4793" ht="15" customHeight="1">
      <c r="A4793" s="16" t="n">
        <v>47585.54166666666</v>
      </c>
      <c r="B4793" t="n">
        <v>82.80611673384206</v>
      </c>
      <c r="C4793" t="n">
        <v>198.7424770428309</v>
      </c>
      <c r="D4793" t="n">
        <v>0</v>
      </c>
      <c r="E4793" t="n">
        <v>50</v>
      </c>
      <c r="F4793" t="n">
        <v>32.806117</v>
      </c>
      <c r="G4793" t="n">
        <v>0</v>
      </c>
    </row>
    <row r="4794" ht="15" customHeight="1">
      <c r="A4794" s="16" t="n">
        <v>47596.91666666666</v>
      </c>
      <c r="B4794" t="n">
        <v>82.79716296916116</v>
      </c>
      <c r="C4794" t="n">
        <v>215.9358049717156</v>
      </c>
      <c r="D4794" t="n">
        <v>0</v>
      </c>
      <c r="E4794" t="n">
        <v>50</v>
      </c>
      <c r="F4794" t="n">
        <v>32.797163</v>
      </c>
      <c r="G4794" t="n">
        <v>0</v>
      </c>
    </row>
    <row r="4795" ht="15" customHeight="1">
      <c r="A4795" s="16" t="n">
        <v>47633.25</v>
      </c>
      <c r="B4795" t="n">
        <v>82.78965860134743</v>
      </c>
      <c r="C4795" t="n">
        <v>210.3374214545481</v>
      </c>
      <c r="D4795" t="n">
        <v>32.789659</v>
      </c>
      <c r="E4795" t="n">
        <v>50</v>
      </c>
      <c r="F4795" t="n">
        <v>0</v>
      </c>
      <c r="G4795" t="n">
        <v>0</v>
      </c>
    </row>
    <row r="4796" ht="15" customHeight="1">
      <c r="A4796" s="16" t="n">
        <v>47745.91666666666</v>
      </c>
      <c r="B4796" t="n">
        <v>82.75711705315211</v>
      </c>
      <c r="C4796" t="n">
        <v>120.1418953738373</v>
      </c>
      <c r="D4796" t="n">
        <v>0</v>
      </c>
      <c r="E4796" t="n">
        <v>50</v>
      </c>
      <c r="F4796" t="n">
        <v>32.757117</v>
      </c>
      <c r="G4796" t="n">
        <v>0</v>
      </c>
    </row>
    <row r="4797" ht="15" customHeight="1">
      <c r="A4797" s="16" t="n">
        <v>47591.75</v>
      </c>
      <c r="B4797" t="n">
        <v>82.75620994885702</v>
      </c>
      <c r="C4797" t="n">
        <v>76.51476702322036</v>
      </c>
      <c r="D4797" t="n">
        <v>0</v>
      </c>
      <c r="E4797" t="n">
        <v>45.502972</v>
      </c>
      <c r="F4797" t="n">
        <v>37.253238</v>
      </c>
      <c r="G4797" t="n">
        <v>0</v>
      </c>
    </row>
    <row r="4798" ht="15" customHeight="1">
      <c r="A4798" s="16" t="n">
        <v>47596.75</v>
      </c>
      <c r="B4798" t="n">
        <v>82.75296296916116</v>
      </c>
      <c r="C4798" t="n">
        <v>47.56280039284091</v>
      </c>
      <c r="D4798" t="n">
        <v>25.499725</v>
      </c>
      <c r="E4798" t="n">
        <v>0</v>
      </c>
      <c r="F4798" t="n">
        <v>37.253238</v>
      </c>
      <c r="G4798" t="n">
        <v>20</v>
      </c>
    </row>
    <row r="4799" ht="15" customHeight="1">
      <c r="A4799" s="16" t="n">
        <v>47578.04166666666</v>
      </c>
      <c r="B4799" t="n">
        <v>82.72920874512275</v>
      </c>
      <c r="C4799" t="n">
        <v>111.2929416878707</v>
      </c>
      <c r="D4799" t="n">
        <v>0</v>
      </c>
      <c r="E4799" t="n">
        <v>50</v>
      </c>
      <c r="F4799" t="n">
        <v>32.729209</v>
      </c>
      <c r="G4799" t="n">
        <v>0</v>
      </c>
    </row>
    <row r="4800" ht="15" customHeight="1">
      <c r="A4800" s="16" t="n">
        <v>47582.83333333334</v>
      </c>
      <c r="B4800" t="n">
        <v>82.69885508623216</v>
      </c>
      <c r="C4800" t="n">
        <v>48.88048239051151</v>
      </c>
      <c r="D4800" t="n">
        <v>25.445617</v>
      </c>
      <c r="E4800" t="n">
        <v>0</v>
      </c>
      <c r="F4800" t="n">
        <v>37.253238</v>
      </c>
      <c r="G4800" t="n">
        <v>20</v>
      </c>
    </row>
    <row r="4801" ht="15" customHeight="1">
      <c r="A4801" s="16" t="n">
        <v>47803.95833333334</v>
      </c>
      <c r="B4801" t="n">
        <v>82.68496964889864</v>
      </c>
      <c r="C4801" t="n">
        <v>133.3444682535289</v>
      </c>
      <c r="D4801" t="n">
        <v>32.68497</v>
      </c>
      <c r="E4801" t="n">
        <v>50</v>
      </c>
      <c r="F4801" t="n">
        <v>0</v>
      </c>
      <c r="G4801" t="n">
        <v>0</v>
      </c>
    </row>
    <row r="4802" ht="15" customHeight="1">
      <c r="A4802" s="16" t="n">
        <v>47585.70833333334</v>
      </c>
      <c r="B4802" t="n">
        <v>82.66700446619484</v>
      </c>
      <c r="C4802" t="n">
        <v>148.6876089447713</v>
      </c>
      <c r="D4802" t="n">
        <v>0</v>
      </c>
      <c r="E4802" t="n">
        <v>50</v>
      </c>
      <c r="F4802" t="n">
        <v>32.667004</v>
      </c>
      <c r="G4802" t="n">
        <v>0</v>
      </c>
    </row>
    <row r="4803" ht="15" customHeight="1">
      <c r="A4803" s="16" t="n">
        <v>47636.20833333334</v>
      </c>
      <c r="B4803" t="n">
        <v>82.63062129071503</v>
      </c>
      <c r="C4803" t="n">
        <v>175.5246793577125</v>
      </c>
      <c r="D4803" t="n">
        <v>0</v>
      </c>
      <c r="E4803" t="n">
        <v>50</v>
      </c>
      <c r="F4803" t="n">
        <v>32.630621</v>
      </c>
      <c r="G4803" t="n">
        <v>0</v>
      </c>
    </row>
    <row r="4804" ht="15" customHeight="1">
      <c r="A4804" s="16" t="n">
        <v>47580.5</v>
      </c>
      <c r="B4804" t="n">
        <v>82.57434504514461</v>
      </c>
      <c r="C4804" t="n">
        <v>214.997999882825</v>
      </c>
      <c r="D4804" t="n">
        <v>32.574345</v>
      </c>
      <c r="E4804" t="n">
        <v>50</v>
      </c>
      <c r="F4804" t="n">
        <v>0</v>
      </c>
      <c r="G4804" t="n">
        <v>0</v>
      </c>
    </row>
    <row r="4805" ht="15" customHeight="1">
      <c r="A4805" s="16" t="n">
        <v>47610.375</v>
      </c>
      <c r="B4805" t="n">
        <v>82.54528903488446</v>
      </c>
      <c r="C4805" t="n">
        <v>206.4885184163008</v>
      </c>
      <c r="D4805" t="n">
        <v>32.545289</v>
      </c>
      <c r="E4805" t="n">
        <v>50</v>
      </c>
      <c r="F4805" t="n">
        <v>0</v>
      </c>
      <c r="G4805" t="n">
        <v>0</v>
      </c>
    </row>
    <row r="4806" ht="15" customHeight="1">
      <c r="A4806" s="16" t="n">
        <v>47583.54166666666</v>
      </c>
      <c r="B4806" t="n">
        <v>82.54143429865545</v>
      </c>
      <c r="C4806" t="n">
        <v>142.7814752249123</v>
      </c>
      <c r="D4806" t="n">
        <v>0</v>
      </c>
      <c r="E4806" t="n">
        <v>50</v>
      </c>
      <c r="F4806" t="n">
        <v>32.541434</v>
      </c>
      <c r="G4806" t="n">
        <v>0</v>
      </c>
    </row>
    <row r="4807" ht="15" customHeight="1">
      <c r="A4807" s="16" t="n">
        <v>47618.54166666666</v>
      </c>
      <c r="B4807" t="n">
        <v>82.53608474090183</v>
      </c>
      <c r="C4807" t="n">
        <v>109.8857783543195</v>
      </c>
      <c r="D4807" t="n">
        <v>0</v>
      </c>
      <c r="E4807" t="n">
        <v>50</v>
      </c>
      <c r="F4807" t="n">
        <v>32.536085</v>
      </c>
      <c r="G4807" t="n">
        <v>0</v>
      </c>
    </row>
    <row r="4808" ht="15" customHeight="1">
      <c r="A4808" s="16" t="n">
        <v>47618.70833333334</v>
      </c>
      <c r="B4808" t="n">
        <v>82.48937247325463</v>
      </c>
      <c r="C4808" t="n">
        <v>9.108543569817918</v>
      </c>
      <c r="D4808" t="n">
        <v>25.236135</v>
      </c>
      <c r="E4808" t="n">
        <v>0</v>
      </c>
      <c r="F4808" t="n">
        <v>37.253238</v>
      </c>
      <c r="G4808" t="n">
        <v>20</v>
      </c>
    </row>
    <row r="4809" ht="15" customHeight="1">
      <c r="A4809" s="16" t="n">
        <v>47628.75</v>
      </c>
      <c r="B4809" t="n">
        <v>82.45251744913564</v>
      </c>
      <c r="C4809" t="n">
        <v>38.20053399818489</v>
      </c>
      <c r="D4809" t="n">
        <v>25.19928</v>
      </c>
      <c r="E4809" t="n">
        <v>0</v>
      </c>
      <c r="F4809" t="n">
        <v>37.253238</v>
      </c>
      <c r="G4809" t="n">
        <v>20</v>
      </c>
    </row>
    <row r="4810" ht="15" customHeight="1">
      <c r="A4810" s="16" t="n">
        <v>47618.625</v>
      </c>
      <c r="B4810" t="n">
        <v>82.44691228861677</v>
      </c>
      <c r="C4810" t="n">
        <v>56.44126079644701</v>
      </c>
      <c r="D4810" t="n">
        <v>25.193675</v>
      </c>
      <c r="E4810" t="n">
        <v>0</v>
      </c>
      <c r="F4810" t="n">
        <v>37.253238</v>
      </c>
      <c r="G4810" t="n">
        <v>20</v>
      </c>
    </row>
    <row r="4811" ht="15" customHeight="1">
      <c r="A4811" s="16" t="n">
        <v>47617.5</v>
      </c>
      <c r="B4811" t="n">
        <v>82.42121997640126</v>
      </c>
      <c r="C4811" t="n">
        <v>214.2683855398882</v>
      </c>
      <c r="D4811" t="n">
        <v>32.42122</v>
      </c>
      <c r="E4811" t="n">
        <v>50</v>
      </c>
      <c r="F4811" t="n">
        <v>0</v>
      </c>
      <c r="G4811" t="n">
        <v>0</v>
      </c>
    </row>
    <row r="4812" ht="15" customHeight="1">
      <c r="A4812" s="16" t="n">
        <v>47790.54166666666</v>
      </c>
      <c r="B4812" t="n">
        <v>82.41095390326277</v>
      </c>
      <c r="C4812" t="n">
        <v>126.5641656756</v>
      </c>
      <c r="D4812" t="n">
        <v>32.410954</v>
      </c>
      <c r="E4812" t="n">
        <v>50</v>
      </c>
      <c r="F4812" t="n">
        <v>0</v>
      </c>
      <c r="G4812" t="n">
        <v>0</v>
      </c>
    </row>
    <row r="4813" ht="15" customHeight="1">
      <c r="A4813" s="16" t="n">
        <v>47617.41666666666</v>
      </c>
      <c r="B4813" t="n">
        <v>82.40181997640127</v>
      </c>
      <c r="C4813" t="n">
        <v>161.2071072718615</v>
      </c>
      <c r="D4813" t="n">
        <v>0</v>
      </c>
      <c r="E4813" t="n">
        <v>50</v>
      </c>
      <c r="F4813" t="n">
        <v>32.40182</v>
      </c>
      <c r="G4813" t="n">
        <v>0</v>
      </c>
    </row>
    <row r="4814" ht="15" customHeight="1">
      <c r="A4814" s="16" t="n">
        <v>47772.125</v>
      </c>
      <c r="B4814" t="n">
        <v>82.38237018170912</v>
      </c>
      <c r="C4814" t="n">
        <v>4.822059525750517</v>
      </c>
      <c r="D4814" t="n">
        <v>25.129133</v>
      </c>
      <c r="E4814" t="n">
        <v>0</v>
      </c>
      <c r="F4814" t="n">
        <v>37.253238</v>
      </c>
      <c r="G4814" t="n">
        <v>20</v>
      </c>
    </row>
    <row r="4815" ht="15" customHeight="1">
      <c r="A4815" s="16" t="n">
        <v>47599.70833333334</v>
      </c>
      <c r="B4815" t="n">
        <v>82.36342952706536</v>
      </c>
      <c r="C4815" t="n">
        <v>118.2664051931751</v>
      </c>
      <c r="D4815" t="n">
        <v>0</v>
      </c>
      <c r="E4815" t="n">
        <v>50</v>
      </c>
      <c r="F4815" t="n">
        <v>32.36343</v>
      </c>
      <c r="G4815" t="n">
        <v>0</v>
      </c>
    </row>
    <row r="4816" ht="15" customHeight="1">
      <c r="A4816" s="16" t="n">
        <v>47842.04166666666</v>
      </c>
      <c r="B4816" t="n">
        <v>82.33272122345848</v>
      </c>
      <c r="C4816" t="n">
        <v>64.73302366611995</v>
      </c>
      <c r="D4816" t="n">
        <v>62.332721</v>
      </c>
      <c r="E4816" t="n">
        <v>0</v>
      </c>
      <c r="F4816" t="n">
        <v>0</v>
      </c>
      <c r="G4816" t="n">
        <v>20</v>
      </c>
    </row>
    <row r="4817" ht="15" customHeight="1">
      <c r="A4817" s="16" t="n">
        <v>47607.58333333334</v>
      </c>
      <c r="B4817" t="n">
        <v>82.31806645391808</v>
      </c>
      <c r="C4817" t="n">
        <v>102.4987931802634</v>
      </c>
      <c r="D4817" t="n">
        <v>0</v>
      </c>
      <c r="E4817" t="n">
        <v>50</v>
      </c>
      <c r="F4817" t="n">
        <v>32.318066</v>
      </c>
      <c r="G4817" t="n">
        <v>0</v>
      </c>
    </row>
    <row r="4818" ht="15" customHeight="1">
      <c r="A4818" s="16" t="n">
        <v>47601.91666666666</v>
      </c>
      <c r="B4818" t="n">
        <v>82.30792968970329</v>
      </c>
      <c r="C4818" t="n">
        <v>160.6340621733159</v>
      </c>
      <c r="D4818" t="n">
        <v>32.30793</v>
      </c>
      <c r="E4818" t="n">
        <v>50</v>
      </c>
      <c r="F4818" t="n">
        <v>0</v>
      </c>
      <c r="G4818" t="n">
        <v>0</v>
      </c>
    </row>
    <row r="4819" ht="15" customHeight="1">
      <c r="A4819" s="16" t="n">
        <v>47618.5</v>
      </c>
      <c r="B4819" t="n">
        <v>82.28962455626397</v>
      </c>
      <c r="C4819" t="n">
        <v>130.9870381752608</v>
      </c>
      <c r="D4819" t="n">
        <v>0</v>
      </c>
      <c r="E4819" t="n">
        <v>50</v>
      </c>
      <c r="F4819" t="n">
        <v>32.289625</v>
      </c>
      <c r="G4819" t="n">
        <v>0</v>
      </c>
    </row>
    <row r="4820" ht="15" customHeight="1">
      <c r="A4820" s="16" t="n">
        <v>47761.41666666666</v>
      </c>
      <c r="B4820" t="n">
        <v>82.28168907983394</v>
      </c>
      <c r="C4820" t="n">
        <v>116.282843228194</v>
      </c>
      <c r="D4820" t="n">
        <v>0</v>
      </c>
      <c r="E4820" t="n">
        <v>50</v>
      </c>
      <c r="F4820" t="n">
        <v>32.281689</v>
      </c>
      <c r="G4820" t="n">
        <v>0</v>
      </c>
    </row>
    <row r="4821" ht="15" customHeight="1">
      <c r="A4821" s="16" t="n">
        <v>47604.875</v>
      </c>
      <c r="B4821" t="n">
        <v>82.27696016308346</v>
      </c>
      <c r="C4821" t="n">
        <v>172.0064481434067</v>
      </c>
      <c r="D4821" t="n">
        <v>32.27696</v>
      </c>
      <c r="E4821" t="n">
        <v>50</v>
      </c>
      <c r="F4821" t="n">
        <v>0</v>
      </c>
      <c r="G4821" t="n">
        <v>0</v>
      </c>
    </row>
    <row r="4822" ht="15" customHeight="1">
      <c r="A4822" s="16" t="n">
        <v>47599.58333333334</v>
      </c>
      <c r="B4822" t="n">
        <v>82.27608161007473</v>
      </c>
      <c r="C4822" t="n">
        <v>23.52320751610964</v>
      </c>
      <c r="D4822" t="n">
        <v>25.022844</v>
      </c>
      <c r="E4822" t="n">
        <v>0</v>
      </c>
      <c r="F4822" t="n">
        <v>37.253238</v>
      </c>
      <c r="G4822" t="n">
        <v>20</v>
      </c>
    </row>
    <row r="4823" ht="15" customHeight="1">
      <c r="A4823" s="16" t="n">
        <v>47598.875</v>
      </c>
      <c r="B4823" t="n">
        <v>82.24064215390803</v>
      </c>
      <c r="C4823" t="n">
        <v>213.767040628725</v>
      </c>
      <c r="D4823" t="n">
        <v>32.240642</v>
      </c>
      <c r="E4823" t="n">
        <v>50</v>
      </c>
      <c r="F4823" t="n">
        <v>0</v>
      </c>
      <c r="G4823" t="n">
        <v>0</v>
      </c>
    </row>
    <row r="4824" ht="15" customHeight="1">
      <c r="A4824" s="16" t="n">
        <v>47741.25</v>
      </c>
      <c r="B4824" t="n">
        <v>82.21868804521938</v>
      </c>
      <c r="C4824" t="n">
        <v>170.783876413943</v>
      </c>
      <c r="D4824" t="n">
        <v>0</v>
      </c>
      <c r="E4824" t="n">
        <v>50</v>
      </c>
      <c r="F4824" t="n">
        <v>32.218688</v>
      </c>
      <c r="G4824" t="n">
        <v>0</v>
      </c>
    </row>
    <row r="4825" ht="15" customHeight="1">
      <c r="A4825" s="16" t="n">
        <v>47738.20833333334</v>
      </c>
      <c r="B4825" t="n">
        <v>82.2144979219929</v>
      </c>
      <c r="C4825" t="n">
        <v>195.3038129116734</v>
      </c>
      <c r="D4825" t="n">
        <v>32.214498</v>
      </c>
      <c r="E4825" t="n">
        <v>50</v>
      </c>
      <c r="F4825" t="n">
        <v>0</v>
      </c>
      <c r="G4825" t="n">
        <v>0</v>
      </c>
    </row>
    <row r="4826" ht="15" customHeight="1">
      <c r="A4826" s="16" t="n">
        <v>47790.91666666666</v>
      </c>
      <c r="B4826" t="n">
        <v>82.21184709218548</v>
      </c>
      <c r="C4826" t="n">
        <v>5.729866040498177</v>
      </c>
      <c r="D4826" t="n">
        <v>62.211847</v>
      </c>
      <c r="E4826" t="n">
        <v>0</v>
      </c>
      <c r="F4826" t="n">
        <v>0</v>
      </c>
      <c r="G4826" t="n">
        <v>20</v>
      </c>
    </row>
    <row r="4827" ht="15" customHeight="1">
      <c r="A4827" s="16" t="n">
        <v>47593.58333333334</v>
      </c>
      <c r="B4827" t="n">
        <v>82.1396353110846</v>
      </c>
      <c r="C4827" t="n">
        <v>172.5049659906682</v>
      </c>
      <c r="D4827" t="n">
        <v>32.139635</v>
      </c>
      <c r="E4827" t="n">
        <v>50</v>
      </c>
      <c r="F4827" t="n">
        <v>0</v>
      </c>
      <c r="G4827" t="n">
        <v>0</v>
      </c>
    </row>
    <row r="4828" ht="15" customHeight="1">
      <c r="A4828" s="16" t="n">
        <v>47745.33333333334</v>
      </c>
      <c r="B4828" t="n">
        <v>82.13253811637222</v>
      </c>
      <c r="C4828" t="n">
        <v>175.8542998172007</v>
      </c>
      <c r="D4828" t="n">
        <v>32.132538</v>
      </c>
      <c r="E4828" t="n">
        <v>50</v>
      </c>
      <c r="F4828" t="n">
        <v>0</v>
      </c>
      <c r="G4828" t="n">
        <v>0</v>
      </c>
    </row>
    <row r="4829" ht="15" customHeight="1">
      <c r="A4829" s="16" t="n">
        <v>47762.54166666666</v>
      </c>
      <c r="B4829" t="n">
        <v>82.09522406738152</v>
      </c>
      <c r="C4829" t="n">
        <v>196.6624781709037</v>
      </c>
      <c r="D4829" t="n">
        <v>0</v>
      </c>
      <c r="E4829" t="n">
        <v>50</v>
      </c>
      <c r="F4829" t="n">
        <v>32.095224</v>
      </c>
      <c r="G4829" t="n">
        <v>0</v>
      </c>
    </row>
    <row r="4830" ht="15" customHeight="1">
      <c r="A4830" s="16" t="n">
        <v>47586.33333333334</v>
      </c>
      <c r="B4830" t="n">
        <v>82.03831824119013</v>
      </c>
      <c r="C4830" t="n">
        <v>181.1137067443884</v>
      </c>
      <c r="D4830" t="n">
        <v>0</v>
      </c>
      <c r="E4830" t="n">
        <v>50</v>
      </c>
      <c r="F4830" t="n">
        <v>32.038318</v>
      </c>
      <c r="G4830" t="n">
        <v>0</v>
      </c>
    </row>
    <row r="4831" ht="15" customHeight="1">
      <c r="A4831" s="16" t="n">
        <v>47757.66666666666</v>
      </c>
      <c r="B4831" t="n">
        <v>82.01337761683864</v>
      </c>
      <c r="C4831" t="n">
        <v>135.5150374637209</v>
      </c>
      <c r="D4831" t="n">
        <v>0</v>
      </c>
      <c r="E4831" t="n">
        <v>50</v>
      </c>
      <c r="F4831" t="n">
        <v>32.013378</v>
      </c>
      <c r="G4831" t="n">
        <v>0</v>
      </c>
    </row>
    <row r="4832" ht="15" customHeight="1">
      <c r="A4832" s="16" t="n">
        <v>47733.83333333334</v>
      </c>
      <c r="B4832" t="n">
        <v>81.99724364864468</v>
      </c>
      <c r="C4832" t="n">
        <v>184.4637148614327</v>
      </c>
      <c r="D4832" t="n">
        <v>31.997244</v>
      </c>
      <c r="E4832" t="n">
        <v>50</v>
      </c>
      <c r="F4832" t="n">
        <v>0</v>
      </c>
      <c r="G4832" t="n">
        <v>0</v>
      </c>
    </row>
    <row r="4833" ht="15" customHeight="1">
      <c r="A4833" s="16" t="n">
        <v>47604.83333333334</v>
      </c>
      <c r="B4833" t="n">
        <v>81.99465136751056</v>
      </c>
      <c r="C4833" t="n">
        <v>158.083856123488</v>
      </c>
      <c r="D4833" t="n">
        <v>0</v>
      </c>
      <c r="E4833" t="n">
        <v>50</v>
      </c>
      <c r="F4833" t="n">
        <v>31.994651</v>
      </c>
      <c r="G4833" t="n">
        <v>0</v>
      </c>
    </row>
    <row r="4834" ht="15" customHeight="1">
      <c r="A4834" s="16" t="n">
        <v>47580.75</v>
      </c>
      <c r="B4834" t="n">
        <v>81.95379615481136</v>
      </c>
      <c r="C4834" t="n">
        <v>61.0438849584173</v>
      </c>
      <c r="D4834" t="n">
        <v>0</v>
      </c>
      <c r="E4834" t="n">
        <v>24.700559</v>
      </c>
      <c r="F4834" t="n">
        <v>37.253238</v>
      </c>
      <c r="G4834" t="n">
        <v>20</v>
      </c>
    </row>
    <row r="4835" ht="15" customHeight="1">
      <c r="A4835" s="16" t="n">
        <v>47591.375</v>
      </c>
      <c r="B4835" t="n">
        <v>81.94812221650422</v>
      </c>
      <c r="C4835" t="n">
        <v>144.8545453784457</v>
      </c>
      <c r="D4835" t="n">
        <v>31.948122</v>
      </c>
      <c r="E4835" t="n">
        <v>50</v>
      </c>
      <c r="F4835" t="n">
        <v>0</v>
      </c>
      <c r="G4835" t="n">
        <v>0</v>
      </c>
    </row>
    <row r="4836" ht="15" customHeight="1">
      <c r="A4836" s="16" t="n">
        <v>47600.75</v>
      </c>
      <c r="B4836" t="n">
        <v>81.9474647118648</v>
      </c>
      <c r="C4836" t="n">
        <v>159.4328743545433</v>
      </c>
      <c r="D4836" t="n">
        <v>0</v>
      </c>
      <c r="E4836" t="n">
        <v>50</v>
      </c>
      <c r="F4836" t="n">
        <v>31.947465</v>
      </c>
      <c r="G4836" t="n">
        <v>0</v>
      </c>
    </row>
    <row r="4837" ht="15" customHeight="1">
      <c r="A4837" s="16" t="n">
        <v>47620.33333333334</v>
      </c>
      <c r="B4837" t="n">
        <v>81.93219823909672</v>
      </c>
      <c r="C4837" t="n">
        <v>147.1215047397145</v>
      </c>
      <c r="D4837" t="n">
        <v>0</v>
      </c>
      <c r="E4837" t="n">
        <v>50</v>
      </c>
      <c r="F4837" t="n">
        <v>31.932198</v>
      </c>
      <c r="G4837" t="n">
        <v>0</v>
      </c>
    </row>
    <row r="4838" ht="15" customHeight="1">
      <c r="A4838" s="16" t="n">
        <v>47764.58333333334</v>
      </c>
      <c r="B4838" t="n">
        <v>81.91956556229411</v>
      </c>
      <c r="C4838" t="n">
        <v>90.58427849356814</v>
      </c>
      <c r="D4838" t="n">
        <v>0</v>
      </c>
      <c r="E4838" t="n">
        <v>50</v>
      </c>
      <c r="F4838" t="n">
        <v>31.919566</v>
      </c>
      <c r="G4838" t="n">
        <v>0</v>
      </c>
    </row>
    <row r="4839" ht="15" customHeight="1">
      <c r="A4839" s="16" t="n">
        <v>47608.5</v>
      </c>
      <c r="B4839" t="n">
        <v>81.87941359549151</v>
      </c>
      <c r="C4839" t="n">
        <v>107.9919123907643</v>
      </c>
      <c r="D4839" t="n">
        <v>0</v>
      </c>
      <c r="E4839" t="n">
        <v>44.626176</v>
      </c>
      <c r="F4839" t="n">
        <v>37.253238</v>
      </c>
      <c r="G4839" t="n">
        <v>0</v>
      </c>
    </row>
    <row r="4840" ht="15" customHeight="1">
      <c r="A4840" s="16" t="n">
        <v>47774.125</v>
      </c>
      <c r="B4840" t="n">
        <v>81.87919657857307</v>
      </c>
      <c r="C4840" t="n">
        <v>58.76111217156907</v>
      </c>
      <c r="D4840" t="n">
        <v>24.625959</v>
      </c>
      <c r="E4840" t="n">
        <v>0</v>
      </c>
      <c r="F4840" t="n">
        <v>37.253238</v>
      </c>
      <c r="G4840" t="n">
        <v>20</v>
      </c>
    </row>
    <row r="4841" ht="15" customHeight="1">
      <c r="A4841" s="16" t="n">
        <v>47556</v>
      </c>
      <c r="B4841" t="n">
        <v>81.87315522164273</v>
      </c>
      <c r="C4841" t="n">
        <v>196.4931860913056</v>
      </c>
      <c r="D4841" t="n">
        <v>31.873155</v>
      </c>
      <c r="E4841" t="n">
        <v>50</v>
      </c>
      <c r="F4841" t="n">
        <v>0</v>
      </c>
      <c r="G4841" t="n">
        <v>0</v>
      </c>
    </row>
    <row r="4842" ht="15" customHeight="1">
      <c r="A4842" s="16" t="n">
        <v>47620.5</v>
      </c>
      <c r="B4842" t="n">
        <v>81.8713771758766</v>
      </c>
      <c r="C4842" t="n">
        <v>169.5401407695666</v>
      </c>
      <c r="D4842" t="n">
        <v>31.871377</v>
      </c>
      <c r="E4842" t="n">
        <v>50</v>
      </c>
      <c r="F4842" t="n">
        <v>0</v>
      </c>
      <c r="G4842" t="n">
        <v>0</v>
      </c>
    </row>
    <row r="4843" ht="15" customHeight="1">
      <c r="A4843" s="16" t="n">
        <v>47607.70833333334</v>
      </c>
      <c r="B4843" t="n">
        <v>81.86181437090872</v>
      </c>
      <c r="C4843" t="n">
        <v>147.4769077125524</v>
      </c>
      <c r="D4843" t="n">
        <v>31.861814</v>
      </c>
      <c r="E4843" t="n">
        <v>50</v>
      </c>
      <c r="F4843" t="n">
        <v>0</v>
      </c>
      <c r="G4843" t="n">
        <v>0</v>
      </c>
    </row>
    <row r="4844" ht="15" customHeight="1">
      <c r="A4844" s="16" t="n">
        <v>47618.375</v>
      </c>
      <c r="B4844" t="n">
        <v>81.86053682391119</v>
      </c>
      <c r="C4844" t="n">
        <v>179.7036931262251</v>
      </c>
      <c r="D4844" t="n">
        <v>31.860537</v>
      </c>
      <c r="E4844" t="n">
        <v>50</v>
      </c>
      <c r="F4844" t="n">
        <v>0</v>
      </c>
      <c r="G4844" t="n">
        <v>0</v>
      </c>
    </row>
    <row r="4845" ht="15" customHeight="1">
      <c r="A4845" s="16" t="n">
        <v>47607.66666666666</v>
      </c>
      <c r="B4845" t="n">
        <v>81.85264539069799</v>
      </c>
      <c r="C4845" t="n">
        <v>218.9931194297454</v>
      </c>
      <c r="D4845" t="n">
        <v>0</v>
      </c>
      <c r="E4845" t="n">
        <v>50</v>
      </c>
      <c r="F4845" t="n">
        <v>31.852645</v>
      </c>
      <c r="G4845" t="n">
        <v>0</v>
      </c>
    </row>
    <row r="4846" ht="15" customHeight="1">
      <c r="A4846" s="16" t="n">
        <v>47803.08333333334</v>
      </c>
      <c r="B4846" t="n">
        <v>81.83941491094461</v>
      </c>
      <c r="C4846" t="n">
        <v>69.10978631417528</v>
      </c>
      <c r="D4846" t="n">
        <v>61.839415</v>
      </c>
      <c r="E4846" t="n">
        <v>0</v>
      </c>
      <c r="F4846" t="n">
        <v>0</v>
      </c>
      <c r="G4846" t="n">
        <v>20</v>
      </c>
    </row>
    <row r="4847" ht="15" customHeight="1">
      <c r="A4847" s="16" t="n">
        <v>47616.45833333334</v>
      </c>
      <c r="B4847" t="n">
        <v>81.81844152090002</v>
      </c>
      <c r="C4847" t="n">
        <v>143.4885867418382</v>
      </c>
      <c r="D4847" t="n">
        <v>0</v>
      </c>
      <c r="E4847" t="n">
        <v>50</v>
      </c>
      <c r="F4847" t="n">
        <v>31.818442</v>
      </c>
      <c r="G4847" t="n">
        <v>0</v>
      </c>
    </row>
    <row r="4848" ht="15" customHeight="1">
      <c r="A4848" s="16" t="n">
        <v>47606.29166666666</v>
      </c>
      <c r="B4848" t="n">
        <v>81.79662893031993</v>
      </c>
      <c r="C4848" t="n">
        <v>196.7493302388378</v>
      </c>
      <c r="D4848" t="n">
        <v>0</v>
      </c>
      <c r="E4848" t="n">
        <v>50</v>
      </c>
      <c r="F4848" t="n">
        <v>31.796629</v>
      </c>
      <c r="G4848" t="n">
        <v>0</v>
      </c>
    </row>
    <row r="4849" ht="15" customHeight="1">
      <c r="A4849" s="16" t="n">
        <v>47754.16666666666</v>
      </c>
      <c r="B4849" t="n">
        <v>81.79600834069745</v>
      </c>
      <c r="C4849" t="n">
        <v>62.61534581144673</v>
      </c>
      <c r="D4849" t="n">
        <v>0</v>
      </c>
      <c r="E4849" t="n">
        <v>24.542771</v>
      </c>
      <c r="F4849" t="n">
        <v>37.253238</v>
      </c>
      <c r="G4849" t="n">
        <v>20</v>
      </c>
    </row>
    <row r="4850" ht="15" customHeight="1">
      <c r="A4850" s="16" t="n">
        <v>47586.08333333334</v>
      </c>
      <c r="B4850" t="n">
        <v>81.79549717797005</v>
      </c>
      <c r="C4850" t="n">
        <v>72.30483921826666</v>
      </c>
      <c r="D4850" t="n">
        <v>0</v>
      </c>
      <c r="E4850" t="n">
        <v>24.54226</v>
      </c>
      <c r="F4850" t="n">
        <v>37.253238</v>
      </c>
      <c r="G4850" t="n">
        <v>20</v>
      </c>
    </row>
    <row r="4851" ht="15" customHeight="1">
      <c r="A4851" s="16" t="n">
        <v>47604.20833333334</v>
      </c>
      <c r="B4851" t="n">
        <v>81.78912451374002</v>
      </c>
      <c r="C4851" t="n">
        <v>173.2451151185873</v>
      </c>
      <c r="D4851" t="n">
        <v>31.789125</v>
      </c>
      <c r="E4851" t="n">
        <v>50</v>
      </c>
      <c r="F4851" t="n">
        <v>0</v>
      </c>
      <c r="G4851" t="n">
        <v>0</v>
      </c>
    </row>
    <row r="4852" ht="15" customHeight="1">
      <c r="A4852" s="16" t="n">
        <v>47609.33333333334</v>
      </c>
      <c r="B4852" t="n">
        <v>81.76726347149078</v>
      </c>
      <c r="C4852" t="n">
        <v>205.1084266380887</v>
      </c>
      <c r="D4852" t="n">
        <v>0</v>
      </c>
      <c r="E4852" t="n">
        <v>50</v>
      </c>
      <c r="F4852" t="n">
        <v>31.767263</v>
      </c>
      <c r="G4852" t="n">
        <v>0</v>
      </c>
    </row>
    <row r="4853" ht="15" customHeight="1">
      <c r="A4853" s="16" t="n">
        <v>47605.29166666666</v>
      </c>
      <c r="B4853" t="n">
        <v>81.75797246833235</v>
      </c>
      <c r="C4853" t="n">
        <v>84.02766675429271</v>
      </c>
      <c r="D4853" t="n">
        <v>0</v>
      </c>
      <c r="E4853" t="n">
        <v>50</v>
      </c>
      <c r="F4853" t="n">
        <v>31.757972</v>
      </c>
      <c r="G4853" t="n">
        <v>0</v>
      </c>
    </row>
    <row r="4854" ht="15" customHeight="1">
      <c r="A4854" s="16" t="n">
        <v>47621.79166666666</v>
      </c>
      <c r="B4854" t="n">
        <v>81.74311457241413</v>
      </c>
      <c r="C4854" t="n">
        <v>28.70665516986339</v>
      </c>
      <c r="D4854" t="n">
        <v>24.489877</v>
      </c>
      <c r="E4854" t="n">
        <v>0</v>
      </c>
      <c r="F4854" t="n">
        <v>37.253238</v>
      </c>
      <c r="G4854" t="n">
        <v>20</v>
      </c>
    </row>
    <row r="4855" ht="15" customHeight="1">
      <c r="A4855" s="16" t="n">
        <v>47604.29166666666</v>
      </c>
      <c r="B4855" t="n">
        <v>81.72552451374003</v>
      </c>
      <c r="C4855" t="n">
        <v>205.5321428646637</v>
      </c>
      <c r="D4855" t="n">
        <v>0</v>
      </c>
      <c r="E4855" t="n">
        <v>50</v>
      </c>
      <c r="F4855" t="n">
        <v>31.725525</v>
      </c>
      <c r="G4855" t="n">
        <v>0</v>
      </c>
    </row>
    <row r="4856" ht="15" customHeight="1">
      <c r="A4856" s="16" t="n">
        <v>47594.08333333334</v>
      </c>
      <c r="B4856" t="n">
        <v>81.67367890513586</v>
      </c>
      <c r="C4856" t="n">
        <v>198.6343418821336</v>
      </c>
      <c r="D4856" t="n">
        <v>31.673679</v>
      </c>
      <c r="E4856" t="n">
        <v>50</v>
      </c>
      <c r="F4856" t="n">
        <v>0</v>
      </c>
      <c r="G4856" t="n">
        <v>0</v>
      </c>
    </row>
    <row r="4857" ht="15" customHeight="1">
      <c r="A4857" s="16" t="n">
        <v>47607.625</v>
      </c>
      <c r="B4857" t="n">
        <v>81.66995418627087</v>
      </c>
      <c r="C4857" t="n">
        <v>63.67087934530944</v>
      </c>
      <c r="D4857" t="n">
        <v>0</v>
      </c>
      <c r="E4857" t="n">
        <v>24.416717</v>
      </c>
      <c r="F4857" t="n">
        <v>37.253238</v>
      </c>
      <c r="G4857" t="n">
        <v>20</v>
      </c>
    </row>
    <row r="4858" ht="15" customHeight="1">
      <c r="A4858" s="16" t="n">
        <v>47605.5</v>
      </c>
      <c r="B4858" t="n">
        <v>81.642720385323</v>
      </c>
      <c r="C4858" t="n">
        <v>170.6491897788292</v>
      </c>
      <c r="D4858" t="n">
        <v>0</v>
      </c>
      <c r="E4858" t="n">
        <v>50</v>
      </c>
      <c r="F4858" t="n">
        <v>31.64272</v>
      </c>
      <c r="G4858" t="n">
        <v>0</v>
      </c>
    </row>
    <row r="4859" ht="15" customHeight="1">
      <c r="A4859" s="16" t="n">
        <v>47590.70833333334</v>
      </c>
      <c r="B4859" t="n">
        <v>81.61772164127997</v>
      </c>
      <c r="C4859" t="n">
        <v>150.390334085111</v>
      </c>
      <c r="D4859" t="n">
        <v>0</v>
      </c>
      <c r="E4859" t="n">
        <v>50</v>
      </c>
      <c r="F4859" t="n">
        <v>31.617722</v>
      </c>
      <c r="G4859" t="n">
        <v>0</v>
      </c>
    </row>
    <row r="4860" ht="15" customHeight="1">
      <c r="A4860" s="16" t="n">
        <v>47760.41666666666</v>
      </c>
      <c r="B4860" t="n">
        <v>81.58726156535985</v>
      </c>
      <c r="C4860" t="n">
        <v>117.9247809836014</v>
      </c>
      <c r="D4860" t="n">
        <v>0</v>
      </c>
      <c r="E4860" t="n">
        <v>50</v>
      </c>
      <c r="F4860" t="n">
        <v>31.587262</v>
      </c>
      <c r="G4860" t="n">
        <v>0</v>
      </c>
    </row>
    <row r="4861" ht="15" customHeight="1">
      <c r="A4861" s="16" t="n">
        <v>47815</v>
      </c>
      <c r="B4861" t="n">
        <v>81.55175758649159</v>
      </c>
      <c r="C4861" t="n">
        <v>144.898703346334</v>
      </c>
      <c r="D4861" t="n">
        <v>31.551758</v>
      </c>
      <c r="E4861" t="n">
        <v>50</v>
      </c>
      <c r="F4861" t="n">
        <v>0</v>
      </c>
      <c r="G4861" t="n">
        <v>0</v>
      </c>
    </row>
    <row r="4862" ht="15" customHeight="1">
      <c r="A4862" s="16" t="n">
        <v>47756.45833333334</v>
      </c>
      <c r="B4862" t="n">
        <v>81.52223112108285</v>
      </c>
      <c r="C4862" t="n">
        <v>17.69514422792929</v>
      </c>
      <c r="D4862" t="n">
        <v>24.268993</v>
      </c>
      <c r="E4862" t="n">
        <v>0</v>
      </c>
      <c r="F4862" t="n">
        <v>37.253238</v>
      </c>
      <c r="G4862" t="n">
        <v>20</v>
      </c>
    </row>
    <row r="4863" ht="15" customHeight="1">
      <c r="A4863" s="16" t="n">
        <v>47752.70833333334</v>
      </c>
      <c r="B4863" t="n">
        <v>81.51091738452601</v>
      </c>
      <c r="C4863" t="n">
        <v>81.63807749919425</v>
      </c>
      <c r="D4863" t="n">
        <v>0</v>
      </c>
      <c r="E4863" t="n">
        <v>50</v>
      </c>
      <c r="F4863" t="n">
        <v>31.510917</v>
      </c>
      <c r="G4863" t="n">
        <v>0</v>
      </c>
    </row>
    <row r="4864" ht="15" customHeight="1">
      <c r="A4864" s="16" t="n">
        <v>47802.95833333334</v>
      </c>
      <c r="B4864" t="n">
        <v>81.50838832324315</v>
      </c>
      <c r="C4864" t="n">
        <v>167.2091420324239</v>
      </c>
      <c r="D4864" t="n">
        <v>31.508388</v>
      </c>
      <c r="E4864" t="n">
        <v>50</v>
      </c>
      <c r="F4864" t="n">
        <v>0</v>
      </c>
      <c r="G4864" t="n">
        <v>0</v>
      </c>
    </row>
    <row r="4865" ht="15" customHeight="1">
      <c r="A4865" s="16" t="n">
        <v>47611.625</v>
      </c>
      <c r="B4865" t="n">
        <v>81.50732801139277</v>
      </c>
      <c r="C4865" t="n">
        <v>127.6841843572901</v>
      </c>
      <c r="D4865" t="n">
        <v>0</v>
      </c>
      <c r="E4865" t="n">
        <v>50</v>
      </c>
      <c r="F4865" t="n">
        <v>31.507328</v>
      </c>
      <c r="G4865" t="n">
        <v>0</v>
      </c>
    </row>
    <row r="4866" ht="15" customHeight="1">
      <c r="A4866" s="16" t="n">
        <v>47576.95833333334</v>
      </c>
      <c r="B4866" t="n">
        <v>81.49403339181939</v>
      </c>
      <c r="C4866" t="n">
        <v>80.56976516753147</v>
      </c>
      <c r="D4866" t="n">
        <v>0</v>
      </c>
      <c r="E4866" t="n">
        <v>50</v>
      </c>
      <c r="F4866" t="n">
        <v>31.494033</v>
      </c>
      <c r="G4866" t="n">
        <v>0</v>
      </c>
    </row>
    <row r="4867" ht="15" customHeight="1">
      <c r="A4867" s="16" t="n">
        <v>47617.66666666666</v>
      </c>
      <c r="B4867" t="n">
        <v>81.45259891318115</v>
      </c>
      <c r="C4867" t="n">
        <v>143.956083707287</v>
      </c>
      <c r="D4867" t="n">
        <v>0</v>
      </c>
      <c r="E4867" t="n">
        <v>50</v>
      </c>
      <c r="F4867" t="n">
        <v>31.452599</v>
      </c>
      <c r="G4867" t="n">
        <v>0</v>
      </c>
    </row>
    <row r="4868" ht="15" customHeight="1">
      <c r="A4868" s="16" t="n">
        <v>47530.95833333334</v>
      </c>
      <c r="B4868" t="n">
        <v>81.43756964889864</v>
      </c>
      <c r="C4868" t="n">
        <v>60.02920407328251</v>
      </c>
      <c r="D4868" t="n">
        <v>61.43757</v>
      </c>
      <c r="E4868" t="n">
        <v>0</v>
      </c>
      <c r="F4868" t="n">
        <v>0</v>
      </c>
      <c r="G4868" t="n">
        <v>20</v>
      </c>
    </row>
    <row r="4869" ht="15" customHeight="1">
      <c r="A4869" s="16" t="n">
        <v>47564.95833333334</v>
      </c>
      <c r="B4869" t="n">
        <v>81.42601579725822</v>
      </c>
      <c r="C4869" t="n">
        <v>55.56619813520988</v>
      </c>
      <c r="D4869" t="n">
        <v>24.172778</v>
      </c>
      <c r="E4869" t="n">
        <v>0</v>
      </c>
      <c r="F4869" t="n">
        <v>37.253238</v>
      </c>
      <c r="G4869" t="n">
        <v>20</v>
      </c>
    </row>
    <row r="4870" ht="15" customHeight="1">
      <c r="A4870" s="16" t="n">
        <v>47624.33333333334</v>
      </c>
      <c r="B4870" t="n">
        <v>81.39165032601636</v>
      </c>
      <c r="C4870" t="n">
        <v>75.84484624273576</v>
      </c>
      <c r="D4870" t="n">
        <v>0</v>
      </c>
      <c r="E4870" t="n">
        <v>24.138413</v>
      </c>
      <c r="F4870" t="n">
        <v>37.253238</v>
      </c>
      <c r="G4870" t="n">
        <v>20</v>
      </c>
    </row>
    <row r="4871" ht="15" customHeight="1">
      <c r="A4871" s="16" t="n">
        <v>47584.625</v>
      </c>
      <c r="B4871" t="n">
        <v>81.37217927436976</v>
      </c>
      <c r="C4871" t="n">
        <v>170.3193873071002</v>
      </c>
      <c r="D4871" t="n">
        <v>0</v>
      </c>
      <c r="E4871" t="n">
        <v>50</v>
      </c>
      <c r="F4871" t="n">
        <v>31.372179</v>
      </c>
      <c r="G4871" t="n">
        <v>0</v>
      </c>
    </row>
    <row r="4872" ht="15" customHeight="1">
      <c r="A4872" s="16" t="n">
        <v>47567.95833333334</v>
      </c>
      <c r="B4872" t="n">
        <v>81.3584047302906</v>
      </c>
      <c r="C4872" t="n">
        <v>195.4041141792065</v>
      </c>
      <c r="D4872" t="n">
        <v>0</v>
      </c>
      <c r="E4872" t="n">
        <v>50</v>
      </c>
      <c r="F4872" t="n">
        <v>31.358405</v>
      </c>
      <c r="G4872" t="n">
        <v>0</v>
      </c>
    </row>
    <row r="4873" ht="15" customHeight="1">
      <c r="A4873" s="16" t="n">
        <v>47607.45833333334</v>
      </c>
      <c r="B4873" t="n">
        <v>81.33820626928024</v>
      </c>
      <c r="C4873" t="n">
        <v>161.6765583303659</v>
      </c>
      <c r="D4873" t="n">
        <v>0</v>
      </c>
      <c r="E4873" t="n">
        <v>50</v>
      </c>
      <c r="F4873" t="n">
        <v>31.338206</v>
      </c>
      <c r="G4873" t="n">
        <v>0</v>
      </c>
    </row>
    <row r="4874" ht="15" customHeight="1">
      <c r="A4874" s="16" t="n">
        <v>47611.75</v>
      </c>
      <c r="B4874" t="n">
        <v>81.32224027903999</v>
      </c>
      <c r="C4874" t="n">
        <v>193.8118221204479</v>
      </c>
      <c r="D4874" t="n">
        <v>0</v>
      </c>
      <c r="E4874" t="n">
        <v>50</v>
      </c>
      <c r="F4874" t="n">
        <v>31.32224</v>
      </c>
      <c r="G4874" t="n">
        <v>0</v>
      </c>
    </row>
    <row r="4875" ht="15" customHeight="1">
      <c r="A4875" s="16" t="n">
        <v>47616.125</v>
      </c>
      <c r="B4875" t="n">
        <v>81.32021397318508</v>
      </c>
      <c r="C4875" t="n">
        <v>162.8996960146112</v>
      </c>
      <c r="D4875" t="n">
        <v>0</v>
      </c>
      <c r="E4875" t="n">
        <v>50</v>
      </c>
      <c r="F4875" t="n">
        <v>31.320214</v>
      </c>
      <c r="G4875" t="n">
        <v>0</v>
      </c>
    </row>
    <row r="4876" ht="15" customHeight="1">
      <c r="A4876" s="16" t="n">
        <v>47758.91666666666</v>
      </c>
      <c r="B4876" t="n">
        <v>81.27074634706317</v>
      </c>
      <c r="C4876" t="n">
        <v>170.8033545507298</v>
      </c>
      <c r="D4876" t="n">
        <v>0</v>
      </c>
      <c r="E4876" t="n">
        <v>50</v>
      </c>
      <c r="F4876" t="n">
        <v>31.270746</v>
      </c>
      <c r="G4876" t="n">
        <v>0</v>
      </c>
    </row>
    <row r="4877" ht="15" customHeight="1">
      <c r="A4877" s="16" t="n">
        <v>47630.04166666666</v>
      </c>
      <c r="B4877" t="n">
        <v>81.26293319068245</v>
      </c>
      <c r="C4877" t="n">
        <v>100.8443729117804</v>
      </c>
      <c r="D4877" t="n">
        <v>0</v>
      </c>
      <c r="E4877" t="n">
        <v>50</v>
      </c>
      <c r="F4877" t="n">
        <v>31.262933</v>
      </c>
      <c r="G4877" t="n">
        <v>0</v>
      </c>
    </row>
    <row r="4878" ht="15" customHeight="1">
      <c r="A4878" s="16" t="n">
        <v>47603.70833333334</v>
      </c>
      <c r="B4878" t="n">
        <v>81.25215602372131</v>
      </c>
      <c r="C4878" t="n">
        <v>136.6476092026954</v>
      </c>
      <c r="D4878" t="n">
        <v>0</v>
      </c>
      <c r="E4878" t="n">
        <v>50</v>
      </c>
      <c r="F4878" t="n">
        <v>31.252156</v>
      </c>
      <c r="G4878" t="n">
        <v>0</v>
      </c>
    </row>
    <row r="4879" ht="15" customHeight="1">
      <c r="A4879" s="16" t="n">
        <v>47760.83333333334</v>
      </c>
      <c r="B4879" t="n">
        <v>81.13499967494866</v>
      </c>
      <c r="C4879" t="n">
        <v>110.4264794914219</v>
      </c>
      <c r="D4879" t="n">
        <v>0</v>
      </c>
      <c r="E4879" t="n">
        <v>43.881762</v>
      </c>
      <c r="F4879" t="n">
        <v>37.253238</v>
      </c>
      <c r="G4879" t="n">
        <v>0</v>
      </c>
    </row>
    <row r="4880" ht="15" customHeight="1">
      <c r="A4880" s="16" t="n">
        <v>47536</v>
      </c>
      <c r="B4880" t="n">
        <v>81.13401715488162</v>
      </c>
      <c r="C4880" t="n">
        <v>63.00514435226671</v>
      </c>
      <c r="D4880" t="n">
        <v>11.134017</v>
      </c>
      <c r="E4880" t="n">
        <v>50</v>
      </c>
      <c r="F4880" t="n">
        <v>0</v>
      </c>
      <c r="G4880" t="n">
        <v>20</v>
      </c>
    </row>
    <row r="4881" ht="15" customHeight="1">
      <c r="A4881" s="16" t="n">
        <v>47749.25</v>
      </c>
      <c r="B4881" t="n">
        <v>81.10649154201698</v>
      </c>
      <c r="C4881" t="n">
        <v>92.30122518281276</v>
      </c>
      <c r="D4881" t="n">
        <v>0</v>
      </c>
      <c r="E4881" t="n">
        <v>43.853254</v>
      </c>
      <c r="F4881" t="n">
        <v>37.253238</v>
      </c>
      <c r="G4881" t="n">
        <v>0</v>
      </c>
    </row>
    <row r="4882" ht="15" customHeight="1">
      <c r="A4882" s="16" t="n">
        <v>47752.91666666666</v>
      </c>
      <c r="B4882" t="n">
        <v>81.09536946753536</v>
      </c>
      <c r="C4882" t="n">
        <v>106.4410044011276</v>
      </c>
      <c r="D4882" t="n">
        <v>0</v>
      </c>
      <c r="E4882" t="n">
        <v>50</v>
      </c>
      <c r="F4882" t="n">
        <v>31.095369</v>
      </c>
      <c r="G4882" t="n">
        <v>0</v>
      </c>
    </row>
    <row r="4883" ht="15" customHeight="1">
      <c r="A4883" s="16" t="n">
        <v>47610.41666666666</v>
      </c>
      <c r="B4883" t="n">
        <v>81.06797676723724</v>
      </c>
      <c r="C4883" t="n">
        <v>113.4174389467171</v>
      </c>
      <c r="D4883" t="n">
        <v>0</v>
      </c>
      <c r="E4883" t="n">
        <v>50</v>
      </c>
      <c r="F4883" t="n">
        <v>31.067977</v>
      </c>
      <c r="G4883" t="n">
        <v>0</v>
      </c>
    </row>
    <row r="4884" ht="15" customHeight="1">
      <c r="A4884" s="16" t="n">
        <v>47590.5</v>
      </c>
      <c r="B4884" t="n">
        <v>81.03937372428933</v>
      </c>
      <c r="C4884" t="n">
        <v>55.69000718235289</v>
      </c>
      <c r="D4884" t="n">
        <v>0</v>
      </c>
      <c r="E4884" t="n">
        <v>23.786136</v>
      </c>
      <c r="F4884" t="n">
        <v>37.253238</v>
      </c>
      <c r="G4884" t="n">
        <v>20</v>
      </c>
    </row>
    <row r="4885" ht="15" customHeight="1">
      <c r="A4885" s="16" t="n">
        <v>47806.95833333334</v>
      </c>
      <c r="B4885" t="n">
        <v>81.0255618932718</v>
      </c>
      <c r="C4885" t="n">
        <v>215.9509403165926</v>
      </c>
      <c r="D4885" t="n">
        <v>31.025562</v>
      </c>
      <c r="E4885" t="n">
        <v>50</v>
      </c>
      <c r="F4885" t="n">
        <v>0</v>
      </c>
      <c r="G4885" t="n">
        <v>0</v>
      </c>
    </row>
    <row r="4886" ht="15" customHeight="1">
      <c r="A4886" s="16" t="n">
        <v>47554.04166666666</v>
      </c>
      <c r="B4886" t="n">
        <v>81.02152231273956</v>
      </c>
      <c r="C4886" t="n">
        <v>74.24595337361323</v>
      </c>
      <c r="D4886" t="n">
        <v>23.768285</v>
      </c>
      <c r="E4886" t="n">
        <v>0</v>
      </c>
      <c r="F4886" t="n">
        <v>37.253238</v>
      </c>
      <c r="G4886" t="n">
        <v>20</v>
      </c>
    </row>
    <row r="4887" ht="15" customHeight="1">
      <c r="A4887" s="16" t="n">
        <v>47535</v>
      </c>
      <c r="B4887" t="n">
        <v>80.96231823594528</v>
      </c>
      <c r="C4887" t="n">
        <v>6.849467363843013</v>
      </c>
      <c r="D4887" t="n">
        <v>60.962318</v>
      </c>
      <c r="E4887" t="n">
        <v>0</v>
      </c>
      <c r="F4887" t="n">
        <v>0</v>
      </c>
      <c r="G4887" t="n">
        <v>20</v>
      </c>
    </row>
    <row r="4888" ht="15" customHeight="1">
      <c r="A4888" s="16" t="n">
        <v>47784.95833333334</v>
      </c>
      <c r="B4888" t="n">
        <v>80.93957127393489</v>
      </c>
      <c r="C4888" t="n">
        <v>97.78196192116792</v>
      </c>
      <c r="D4888" t="n">
        <v>10.939571</v>
      </c>
      <c r="E4888" t="n">
        <v>50</v>
      </c>
      <c r="F4888" t="n">
        <v>0</v>
      </c>
      <c r="G4888" t="n">
        <v>20</v>
      </c>
    </row>
    <row r="4889" ht="15" customHeight="1">
      <c r="A4889" s="16" t="n">
        <v>47748.33333333334</v>
      </c>
      <c r="B4889" t="n">
        <v>80.8426776124243</v>
      </c>
      <c r="C4889" t="n">
        <v>150.0024945178526</v>
      </c>
      <c r="D4889" t="n">
        <v>0</v>
      </c>
      <c r="E4889" t="n">
        <v>50</v>
      </c>
      <c r="F4889" t="n">
        <v>30.842678</v>
      </c>
      <c r="G4889" t="n">
        <v>0</v>
      </c>
    </row>
    <row r="4890" ht="15" customHeight="1">
      <c r="A4890" s="16" t="n">
        <v>47763.04166666666</v>
      </c>
      <c r="B4890" t="n">
        <v>80.79233792504208</v>
      </c>
      <c r="C4890" t="n">
        <v>27.87264520085056</v>
      </c>
      <c r="D4890" t="n">
        <v>23.5391</v>
      </c>
      <c r="E4890" t="n">
        <v>0</v>
      </c>
      <c r="F4890" t="n">
        <v>37.253238</v>
      </c>
      <c r="G4890" t="n">
        <v>20</v>
      </c>
    </row>
    <row r="4891" ht="15" customHeight="1">
      <c r="A4891" s="16" t="n">
        <v>47752.75</v>
      </c>
      <c r="B4891" t="n">
        <v>80.75596946753537</v>
      </c>
      <c r="C4891" t="n">
        <v>105.6042723036684</v>
      </c>
      <c r="D4891" t="n">
        <v>0</v>
      </c>
      <c r="E4891" t="n">
        <v>50</v>
      </c>
      <c r="F4891" t="n">
        <v>30.755969</v>
      </c>
      <c r="G4891" t="n">
        <v>0</v>
      </c>
    </row>
    <row r="4892" ht="15" customHeight="1">
      <c r="A4892" s="16" t="n">
        <v>47621.5</v>
      </c>
      <c r="B4892" t="n">
        <v>80.74896665542349</v>
      </c>
      <c r="C4892" t="n">
        <v>15.61862704479592</v>
      </c>
      <c r="D4892" t="n">
        <v>23.495729</v>
      </c>
      <c r="E4892" t="n">
        <v>0</v>
      </c>
      <c r="F4892" t="n">
        <v>37.253238</v>
      </c>
      <c r="G4892" t="n">
        <v>20</v>
      </c>
    </row>
    <row r="4893" ht="15" customHeight="1">
      <c r="A4893" s="16" t="n">
        <v>47597.91666666666</v>
      </c>
      <c r="B4893" t="n">
        <v>80.74325698916721</v>
      </c>
      <c r="C4893" t="n">
        <v>206.8661410152404</v>
      </c>
      <c r="D4893" t="n">
        <v>0</v>
      </c>
      <c r="E4893" t="n">
        <v>50</v>
      </c>
      <c r="F4893" t="n">
        <v>30.743257</v>
      </c>
      <c r="G4893" t="n">
        <v>0</v>
      </c>
    </row>
    <row r="4894" ht="15" customHeight="1">
      <c r="A4894" s="16" t="n">
        <v>47619.5</v>
      </c>
      <c r="B4894" t="n">
        <v>80.70653666039416</v>
      </c>
      <c r="C4894" t="n">
        <v>149.1842220710345</v>
      </c>
      <c r="D4894" t="n">
        <v>0</v>
      </c>
      <c r="E4894" t="n">
        <v>50</v>
      </c>
      <c r="F4894" t="n">
        <v>30.706537</v>
      </c>
      <c r="G4894" t="n">
        <v>0</v>
      </c>
    </row>
    <row r="4895" ht="15" customHeight="1">
      <c r="A4895" s="16" t="n">
        <v>47590.45833333334</v>
      </c>
      <c r="B4895" t="n">
        <v>80.70531353965148</v>
      </c>
      <c r="C4895" t="n">
        <v>97.43782983791451</v>
      </c>
      <c r="D4895" t="n">
        <v>0</v>
      </c>
      <c r="E4895" t="n">
        <v>43.452076</v>
      </c>
      <c r="F4895" t="n">
        <v>37.253238</v>
      </c>
      <c r="G4895" t="n">
        <v>0</v>
      </c>
    </row>
    <row r="4896" ht="15" customHeight="1">
      <c r="A4896" s="16" t="n">
        <v>47577.04166666666</v>
      </c>
      <c r="B4896" t="n">
        <v>80.69369497166667</v>
      </c>
      <c r="C4896" t="n">
        <v>208.6111541156993</v>
      </c>
      <c r="D4896" t="n">
        <v>30.693695</v>
      </c>
      <c r="E4896" t="n">
        <v>50</v>
      </c>
      <c r="F4896" t="n">
        <v>0</v>
      </c>
      <c r="G4896" t="n">
        <v>0</v>
      </c>
    </row>
    <row r="4897" ht="15" customHeight="1">
      <c r="A4897" s="16" t="n">
        <v>47760.79166666666</v>
      </c>
      <c r="B4897" t="n">
        <v>80.67417273787851</v>
      </c>
      <c r="C4897" t="n">
        <v>110.3748146132206</v>
      </c>
      <c r="D4897" t="n">
        <v>30.674173</v>
      </c>
      <c r="E4897" t="n">
        <v>50</v>
      </c>
      <c r="F4897" t="n">
        <v>0</v>
      </c>
      <c r="G4897" t="n">
        <v>0</v>
      </c>
    </row>
    <row r="4898" ht="15" customHeight="1">
      <c r="A4898" s="16" t="n">
        <v>47620.45833333334</v>
      </c>
      <c r="B4898" t="n">
        <v>80.64331699123878</v>
      </c>
      <c r="C4898" t="n">
        <v>176.0866086968693</v>
      </c>
      <c r="D4898" t="n">
        <v>30.643317</v>
      </c>
      <c r="E4898" t="n">
        <v>50</v>
      </c>
      <c r="F4898" t="n">
        <v>0</v>
      </c>
      <c r="G4898" t="n">
        <v>0</v>
      </c>
    </row>
    <row r="4899" ht="15" customHeight="1">
      <c r="A4899" s="16" t="n">
        <v>47789.95833333334</v>
      </c>
      <c r="B4899" t="n">
        <v>80.64318621873446</v>
      </c>
      <c r="C4899" t="n">
        <v>93.17850024840649</v>
      </c>
      <c r="D4899" t="n">
        <v>30.643186</v>
      </c>
      <c r="E4899" t="n">
        <v>50</v>
      </c>
      <c r="F4899" t="n">
        <v>0</v>
      </c>
      <c r="G4899" t="n">
        <v>0</v>
      </c>
    </row>
    <row r="4900" ht="15" customHeight="1">
      <c r="A4900" s="16" t="n">
        <v>47619.70833333334</v>
      </c>
      <c r="B4900" t="n">
        <v>80.5978845773848</v>
      </c>
      <c r="C4900" t="n">
        <v>131.2985103107788</v>
      </c>
      <c r="D4900" t="n">
        <v>0</v>
      </c>
      <c r="E4900" t="n">
        <v>50</v>
      </c>
      <c r="F4900" t="n">
        <v>30.597885</v>
      </c>
      <c r="G4900" t="n">
        <v>0</v>
      </c>
    </row>
    <row r="4901" ht="15" customHeight="1">
      <c r="A4901" s="16" t="n">
        <v>47562.04166666666</v>
      </c>
      <c r="B4901" t="n">
        <v>80.59096328209905</v>
      </c>
      <c r="C4901" t="n">
        <v>0.1400383397162308</v>
      </c>
      <c r="D4901" t="n">
        <v>23.337726</v>
      </c>
      <c r="E4901" t="n">
        <v>0</v>
      </c>
      <c r="F4901" t="n">
        <v>37.253238</v>
      </c>
      <c r="G4901" t="n">
        <v>20</v>
      </c>
    </row>
    <row r="4902" ht="15" customHeight="1">
      <c r="A4902" s="16" t="n">
        <v>47590.54166666666</v>
      </c>
      <c r="B4902" t="n">
        <v>80.57963390892718</v>
      </c>
      <c r="C4902" t="n">
        <v>133.1101364840012</v>
      </c>
      <c r="D4902" t="n">
        <v>0</v>
      </c>
      <c r="E4902" t="n">
        <v>43.326396</v>
      </c>
      <c r="F4902" t="n">
        <v>37.253238</v>
      </c>
      <c r="G4902" t="n">
        <v>0</v>
      </c>
    </row>
    <row r="4903" ht="15" customHeight="1">
      <c r="A4903" s="16" t="n">
        <v>47747.83333333334</v>
      </c>
      <c r="B4903" t="n">
        <v>80.51087611474995</v>
      </c>
      <c r="C4903" t="n">
        <v>99.61166228533099</v>
      </c>
      <c r="D4903" t="n">
        <v>0</v>
      </c>
      <c r="E4903" t="n">
        <v>23.257638</v>
      </c>
      <c r="F4903" t="n">
        <v>37.253238</v>
      </c>
      <c r="G4903" t="n">
        <v>20</v>
      </c>
    </row>
    <row r="4904" ht="15" customHeight="1">
      <c r="A4904" s="16" t="n">
        <v>47788.20833333334</v>
      </c>
      <c r="B4904" t="n">
        <v>80.49575148952137</v>
      </c>
      <c r="C4904" t="n">
        <v>164.6712449434062</v>
      </c>
      <c r="D4904" t="n">
        <v>0</v>
      </c>
      <c r="E4904" t="n">
        <v>50</v>
      </c>
      <c r="F4904" t="n">
        <v>30.495751</v>
      </c>
      <c r="G4904" t="n">
        <v>0</v>
      </c>
    </row>
    <row r="4905" ht="15" customHeight="1">
      <c r="A4905" s="16" t="n">
        <v>47791.95833333334</v>
      </c>
      <c r="B4905" t="n">
        <v>80.49573574275661</v>
      </c>
      <c r="C4905" t="n">
        <v>85.26362254997956</v>
      </c>
      <c r="D4905" t="n">
        <v>10.495736</v>
      </c>
      <c r="E4905" t="n">
        <v>50</v>
      </c>
      <c r="F4905" t="n">
        <v>0</v>
      </c>
      <c r="G4905" t="n">
        <v>20</v>
      </c>
    </row>
    <row r="4906" ht="15" customHeight="1">
      <c r="A4906" s="16" t="n">
        <v>47761.5</v>
      </c>
      <c r="B4906" t="n">
        <v>80.45407825237028</v>
      </c>
      <c r="C4906" t="n">
        <v>179.5803098478276</v>
      </c>
      <c r="D4906" t="n">
        <v>30.454078</v>
      </c>
      <c r="E4906" t="n">
        <v>50</v>
      </c>
      <c r="F4906" t="n">
        <v>0</v>
      </c>
      <c r="G4906" t="n">
        <v>0</v>
      </c>
    </row>
    <row r="4907" ht="15" customHeight="1">
      <c r="A4907" s="16" t="n">
        <v>47629.20833333334</v>
      </c>
      <c r="B4907" t="n">
        <v>80.45164853477809</v>
      </c>
      <c r="C4907" t="n">
        <v>98.12304552811105</v>
      </c>
      <c r="D4907" t="n">
        <v>0</v>
      </c>
      <c r="E4907" t="n">
        <v>23.198411</v>
      </c>
      <c r="F4907" t="n">
        <v>37.253238</v>
      </c>
      <c r="G4907" t="n">
        <v>20</v>
      </c>
    </row>
    <row r="4908" ht="15" customHeight="1">
      <c r="A4908" s="16" t="n">
        <v>47757.16666666666</v>
      </c>
      <c r="B4908" t="n">
        <v>80.44246341106837</v>
      </c>
      <c r="C4908" t="n">
        <v>43.94655860513213</v>
      </c>
      <c r="D4908" t="n">
        <v>23.189226</v>
      </c>
      <c r="E4908" t="n">
        <v>0</v>
      </c>
      <c r="F4908" t="n">
        <v>37.253238</v>
      </c>
      <c r="G4908" t="n">
        <v>20</v>
      </c>
    </row>
    <row r="4909" ht="15" customHeight="1">
      <c r="A4909" s="16" t="n">
        <v>47605.41666666666</v>
      </c>
      <c r="B4909" t="n">
        <v>80.43052038532301</v>
      </c>
      <c r="C4909" t="n">
        <v>22.99895873397702</v>
      </c>
      <c r="D4909" t="n">
        <v>23.177283</v>
      </c>
      <c r="E4909" t="n">
        <v>0</v>
      </c>
      <c r="F4909" t="n">
        <v>37.253238</v>
      </c>
      <c r="G4909" t="n">
        <v>20</v>
      </c>
    </row>
    <row r="4910" ht="15" customHeight="1">
      <c r="A4910" s="16" t="n">
        <v>47585.58333333334</v>
      </c>
      <c r="B4910" t="n">
        <v>80.41725654920421</v>
      </c>
      <c r="C4910" t="n">
        <v>188.5029162906588</v>
      </c>
      <c r="D4910" t="n">
        <v>0</v>
      </c>
      <c r="E4910" t="n">
        <v>50</v>
      </c>
      <c r="F4910" t="n">
        <v>30.417257</v>
      </c>
      <c r="G4910" t="n">
        <v>0</v>
      </c>
    </row>
    <row r="4911" ht="15" customHeight="1">
      <c r="A4911" s="16" t="n">
        <v>47779.16666666666</v>
      </c>
      <c r="B4911" t="n">
        <v>80.4033718108121</v>
      </c>
      <c r="C4911" t="n">
        <v>83.74283748855504</v>
      </c>
      <c r="D4911" t="n">
        <v>0</v>
      </c>
      <c r="E4911" t="n">
        <v>23.150134</v>
      </c>
      <c r="F4911" t="n">
        <v>37.253238</v>
      </c>
      <c r="G4911" t="n">
        <v>20</v>
      </c>
    </row>
    <row r="4912" ht="15" customHeight="1">
      <c r="A4912" s="16" t="n">
        <v>47762.5</v>
      </c>
      <c r="B4912" t="n">
        <v>80.38817121852716</v>
      </c>
      <c r="C4912" t="n">
        <v>210.7233394468048</v>
      </c>
      <c r="D4912" t="n">
        <v>0</v>
      </c>
      <c r="E4912" t="n">
        <v>50</v>
      </c>
      <c r="F4912" t="n">
        <v>30.388171</v>
      </c>
      <c r="G4912" t="n">
        <v>0</v>
      </c>
    </row>
    <row r="4913" ht="15" customHeight="1">
      <c r="A4913" s="16" t="n">
        <v>47605.33333333334</v>
      </c>
      <c r="B4913" t="n">
        <v>80.35054144854311</v>
      </c>
      <c r="C4913" t="n">
        <v>55.5515982578311</v>
      </c>
      <c r="D4913" t="n">
        <v>0</v>
      </c>
      <c r="E4913" t="n">
        <v>23.097304</v>
      </c>
      <c r="F4913" t="n">
        <v>37.253238</v>
      </c>
      <c r="G4913" t="n">
        <v>20</v>
      </c>
    </row>
    <row r="4914" ht="15" customHeight="1">
      <c r="A4914" s="16" t="n">
        <v>47629.45833333334</v>
      </c>
      <c r="B4914" t="n">
        <v>80.33173626713088</v>
      </c>
      <c r="C4914" t="n">
        <v>35.76200280756398</v>
      </c>
      <c r="D4914" t="n">
        <v>23.078499</v>
      </c>
      <c r="E4914" t="n">
        <v>0</v>
      </c>
      <c r="F4914" t="n">
        <v>37.253238</v>
      </c>
      <c r="G4914" t="n">
        <v>20</v>
      </c>
    </row>
    <row r="4915" ht="15" customHeight="1">
      <c r="A4915" s="16" t="n">
        <v>47788.95833333334</v>
      </c>
      <c r="B4915" t="n">
        <v>80.31629117359063</v>
      </c>
      <c r="C4915" t="n">
        <v>73.24899953582164</v>
      </c>
      <c r="D4915" t="n">
        <v>60.316291</v>
      </c>
      <c r="E4915" t="n">
        <v>0</v>
      </c>
      <c r="F4915" t="n">
        <v>0</v>
      </c>
      <c r="G4915" t="n">
        <v>20</v>
      </c>
    </row>
    <row r="4916" ht="15" customHeight="1">
      <c r="A4916" s="16" t="n">
        <v>47764.54166666666</v>
      </c>
      <c r="B4916" t="n">
        <v>80.27143869748252</v>
      </c>
      <c r="C4916" t="n">
        <v>58.58473279095309</v>
      </c>
      <c r="D4916" t="n">
        <v>23.018201</v>
      </c>
      <c r="E4916" t="n">
        <v>0</v>
      </c>
      <c r="F4916" t="n">
        <v>37.253238</v>
      </c>
      <c r="G4916" t="n">
        <v>20</v>
      </c>
    </row>
    <row r="4917" ht="15" customHeight="1">
      <c r="A4917" s="16" t="n">
        <v>47514.95833333334</v>
      </c>
      <c r="B4917" t="n">
        <v>80.22947076446074</v>
      </c>
      <c r="C4917" t="n">
        <v>60.36950215165663</v>
      </c>
      <c r="D4917" t="n">
        <v>10.229471</v>
      </c>
      <c r="E4917" t="n">
        <v>50</v>
      </c>
      <c r="F4917" t="n">
        <v>0</v>
      </c>
      <c r="G4917" t="n">
        <v>20</v>
      </c>
    </row>
    <row r="4918" ht="15" customHeight="1">
      <c r="A4918" s="16" t="n">
        <v>47761.45833333334</v>
      </c>
      <c r="B4918" t="n">
        <v>80.21882348146426</v>
      </c>
      <c r="C4918" t="n">
        <v>99.25415754928592</v>
      </c>
      <c r="D4918" t="n">
        <v>0</v>
      </c>
      <c r="E4918" t="n">
        <v>22.965586</v>
      </c>
      <c r="F4918" t="n">
        <v>37.253238</v>
      </c>
      <c r="G4918" t="n">
        <v>20</v>
      </c>
    </row>
    <row r="4919" ht="15" customHeight="1">
      <c r="A4919" s="16" t="n">
        <v>47615.20833333334</v>
      </c>
      <c r="B4919" t="n">
        <v>80.1791002895182</v>
      </c>
      <c r="C4919" t="n">
        <v>77.52721403859681</v>
      </c>
      <c r="D4919" t="n">
        <v>0</v>
      </c>
      <c r="E4919" t="n">
        <v>50</v>
      </c>
      <c r="F4919" t="n">
        <v>30.1791</v>
      </c>
      <c r="G4919" t="n">
        <v>0</v>
      </c>
    </row>
    <row r="4920" ht="15" customHeight="1">
      <c r="A4920" s="16" t="n">
        <v>47795.08333333334</v>
      </c>
      <c r="B4920" t="n">
        <v>80.1595886405841</v>
      </c>
      <c r="C4920" t="n">
        <v>45.85953376827386</v>
      </c>
      <c r="D4920" t="n">
        <v>0</v>
      </c>
      <c r="E4920" t="n">
        <v>22.906351</v>
      </c>
      <c r="F4920" t="n">
        <v>37.253238</v>
      </c>
      <c r="G4920" t="n">
        <v>20</v>
      </c>
    </row>
    <row r="4921" ht="15" customHeight="1">
      <c r="A4921" s="16" t="n">
        <v>47580.41666666666</v>
      </c>
      <c r="B4921" t="n">
        <v>80.12352800858903</v>
      </c>
      <c r="C4921" t="n">
        <v>190.4123827363319</v>
      </c>
      <c r="D4921" t="n">
        <v>0</v>
      </c>
      <c r="E4921" t="n">
        <v>50</v>
      </c>
      <c r="F4921" t="n">
        <v>30.123528</v>
      </c>
      <c r="G4921" t="n">
        <v>0</v>
      </c>
    </row>
    <row r="4922" ht="15" customHeight="1">
      <c r="A4922" s="16" t="n">
        <v>47728.25</v>
      </c>
      <c r="B4922" t="n">
        <v>80.122520385323</v>
      </c>
      <c r="C4922" t="n">
        <v>3.411862572017503</v>
      </c>
      <c r="D4922" t="n">
        <v>22.869283</v>
      </c>
      <c r="E4922" t="n">
        <v>0</v>
      </c>
      <c r="F4922" t="n">
        <v>37.253238</v>
      </c>
      <c r="G4922" t="n">
        <v>20</v>
      </c>
    </row>
    <row r="4923" ht="15" customHeight="1">
      <c r="A4923" s="16" t="n">
        <v>47599.66666666666</v>
      </c>
      <c r="B4923" t="n">
        <v>80.08806054685462</v>
      </c>
      <c r="C4923" t="n">
        <v>172.7984107515945</v>
      </c>
      <c r="D4923" t="n">
        <v>30.088061</v>
      </c>
      <c r="E4923" t="n">
        <v>50</v>
      </c>
      <c r="F4923" t="n">
        <v>0</v>
      </c>
      <c r="G4923" t="n">
        <v>0</v>
      </c>
    </row>
    <row r="4924" ht="15" customHeight="1">
      <c r="A4924" s="16" t="n">
        <v>47755.91666666666</v>
      </c>
      <c r="B4924" t="n">
        <v>80.08657806564034</v>
      </c>
      <c r="C4924" t="n">
        <v>170.120963781318</v>
      </c>
      <c r="D4924" t="n">
        <v>0</v>
      </c>
      <c r="E4924" t="n">
        <v>50</v>
      </c>
      <c r="F4924" t="n">
        <v>30.086578</v>
      </c>
      <c r="G4924" t="n">
        <v>0</v>
      </c>
    </row>
    <row r="4925" ht="15" customHeight="1">
      <c r="A4925" s="16" t="n">
        <v>47617.625</v>
      </c>
      <c r="B4925" t="n">
        <v>80.07890770875406</v>
      </c>
      <c r="C4925" t="n">
        <v>167.9644452475987</v>
      </c>
      <c r="D4925" t="n">
        <v>30.078908</v>
      </c>
      <c r="E4925" t="n">
        <v>50</v>
      </c>
      <c r="F4925" t="n">
        <v>0</v>
      </c>
      <c r="G4925" t="n">
        <v>0</v>
      </c>
    </row>
    <row r="4926" ht="15" customHeight="1">
      <c r="A4926" s="16" t="n">
        <v>47618.58333333334</v>
      </c>
      <c r="B4926" t="n">
        <v>80.07822455626399</v>
      </c>
      <c r="C4926" t="n">
        <v>87.24516873724504</v>
      </c>
      <c r="D4926" t="n">
        <v>0</v>
      </c>
      <c r="E4926" t="n">
        <v>22.824987</v>
      </c>
      <c r="F4926" t="n">
        <v>37.253238</v>
      </c>
      <c r="G4926" t="n">
        <v>20</v>
      </c>
    </row>
    <row r="4927" ht="15" customHeight="1">
      <c r="A4927" s="16" t="n">
        <v>47620.70833333334</v>
      </c>
      <c r="B4927" t="n">
        <v>80.04912509286726</v>
      </c>
      <c r="C4927" t="n">
        <v>110.5349754369975</v>
      </c>
      <c r="D4927" t="n">
        <v>0</v>
      </c>
      <c r="E4927" t="n">
        <v>50</v>
      </c>
      <c r="F4927" t="n">
        <v>30.049125</v>
      </c>
      <c r="G4927" t="n">
        <v>0</v>
      </c>
    </row>
    <row r="4928" ht="15" customHeight="1">
      <c r="A4928" s="16" t="n">
        <v>47620.75</v>
      </c>
      <c r="B4928" t="n">
        <v>80.04597717587662</v>
      </c>
      <c r="C4928" t="n">
        <v>91.56855959070572</v>
      </c>
      <c r="D4928" t="n">
        <v>0</v>
      </c>
      <c r="E4928" t="n">
        <v>22.79274</v>
      </c>
      <c r="F4928" t="n">
        <v>37.253238</v>
      </c>
      <c r="G4928" t="n">
        <v>20</v>
      </c>
    </row>
    <row r="4929" ht="15" customHeight="1">
      <c r="A4929" s="16" t="n">
        <v>47517</v>
      </c>
      <c r="B4929" t="n">
        <v>80.02122252462289</v>
      </c>
      <c r="C4929" t="n">
        <v>89.01377603630333</v>
      </c>
      <c r="D4929" t="n">
        <v>10.021223</v>
      </c>
      <c r="E4929" t="n">
        <v>50</v>
      </c>
      <c r="F4929" t="n">
        <v>0</v>
      </c>
      <c r="G4929" t="n">
        <v>20</v>
      </c>
    </row>
    <row r="4930" ht="15" customHeight="1">
      <c r="A4930" s="16" t="n">
        <v>47608.45833333334</v>
      </c>
      <c r="B4930" t="n">
        <v>79.96975341085367</v>
      </c>
      <c r="C4930" t="n">
        <v>208.4697731457488</v>
      </c>
      <c r="D4930" t="n">
        <v>29.969753</v>
      </c>
      <c r="E4930" t="n">
        <v>50</v>
      </c>
      <c r="F4930" t="n">
        <v>0</v>
      </c>
      <c r="G4930" t="n">
        <v>0</v>
      </c>
    </row>
    <row r="4931" ht="15" customHeight="1">
      <c r="A4931" s="16" t="n">
        <v>47786.08333333334</v>
      </c>
      <c r="B4931" t="n">
        <v>79.94434501748583</v>
      </c>
      <c r="C4931" t="n">
        <v>148.3922780643969</v>
      </c>
      <c r="D4931" t="n">
        <v>0</v>
      </c>
      <c r="E4931" t="n">
        <v>50</v>
      </c>
      <c r="F4931" t="n">
        <v>29.944345</v>
      </c>
      <c r="G4931" t="n">
        <v>0</v>
      </c>
    </row>
    <row r="4932" ht="15" customHeight="1">
      <c r="A4932" s="16" t="n">
        <v>47599.625</v>
      </c>
      <c r="B4932" t="n">
        <v>79.92156934242752</v>
      </c>
      <c r="C4932" t="n">
        <v>47.45490287129564</v>
      </c>
      <c r="D4932" t="n">
        <v>22.668332</v>
      </c>
      <c r="E4932" t="n">
        <v>0</v>
      </c>
      <c r="F4932" t="n">
        <v>37.253238</v>
      </c>
      <c r="G4932" t="n">
        <v>20</v>
      </c>
    </row>
    <row r="4933" ht="15" customHeight="1">
      <c r="A4933" s="16" t="n">
        <v>47593.125</v>
      </c>
      <c r="B4933" t="n">
        <v>79.92114757873181</v>
      </c>
      <c r="C4933" t="n">
        <v>79.64110465105603</v>
      </c>
      <c r="D4933" t="n">
        <v>0</v>
      </c>
      <c r="E4933" t="n">
        <v>42.66791</v>
      </c>
      <c r="F4933" t="n">
        <v>37.253238</v>
      </c>
      <c r="G4933" t="n">
        <v>0</v>
      </c>
    </row>
    <row r="4934" ht="15" customHeight="1">
      <c r="A4934" s="16" t="n">
        <v>47609.375</v>
      </c>
      <c r="B4934" t="n">
        <v>79.89075467591789</v>
      </c>
      <c r="C4934" t="n">
        <v>69.83265282120098</v>
      </c>
      <c r="D4934" t="n">
        <v>22.637517</v>
      </c>
      <c r="E4934" t="n">
        <v>0</v>
      </c>
      <c r="F4934" t="n">
        <v>37.253238</v>
      </c>
      <c r="G4934" t="n">
        <v>20</v>
      </c>
    </row>
    <row r="4935" ht="15" customHeight="1">
      <c r="A4935" s="16" t="n">
        <v>47762.95833333334</v>
      </c>
      <c r="B4935" t="n">
        <v>79.8807507095466</v>
      </c>
      <c r="C4935" t="n">
        <v>183.8992208486406</v>
      </c>
      <c r="D4935" t="n">
        <v>0</v>
      </c>
      <c r="E4935" t="n">
        <v>50</v>
      </c>
      <c r="F4935" t="n">
        <v>29.880751</v>
      </c>
      <c r="G4935" t="n">
        <v>0</v>
      </c>
    </row>
    <row r="4936" ht="15" customHeight="1">
      <c r="A4936" s="16" t="n">
        <v>47500.95833333334</v>
      </c>
      <c r="B4936" t="n">
        <v>79.88066559953489</v>
      </c>
      <c r="C4936" t="n">
        <v>43.41462853786165</v>
      </c>
      <c r="D4936" t="n">
        <v>59.880666</v>
      </c>
      <c r="E4936" t="n">
        <v>0</v>
      </c>
      <c r="F4936" t="n">
        <v>0</v>
      </c>
      <c r="G4936" t="n">
        <v>20</v>
      </c>
    </row>
    <row r="4937" ht="15" customHeight="1">
      <c r="A4937" s="16" t="n">
        <v>47592.58333333334</v>
      </c>
      <c r="B4937" t="n">
        <v>79.86908804521937</v>
      </c>
      <c r="C4937" t="n">
        <v>15.03809060814975</v>
      </c>
      <c r="D4937" t="n">
        <v>22.61585</v>
      </c>
      <c r="E4937" t="n">
        <v>0</v>
      </c>
      <c r="F4937" t="n">
        <v>37.253238</v>
      </c>
      <c r="G4937" t="n">
        <v>20</v>
      </c>
    </row>
    <row r="4938" ht="15" customHeight="1">
      <c r="A4938" s="16" t="n">
        <v>47621.33333333334</v>
      </c>
      <c r="B4938" t="n">
        <v>79.86658771864359</v>
      </c>
      <c r="C4938" t="n">
        <v>169.1226860790001</v>
      </c>
      <c r="D4938" t="n">
        <v>0</v>
      </c>
      <c r="E4938" t="n">
        <v>50</v>
      </c>
      <c r="F4938" t="n">
        <v>29.866588</v>
      </c>
      <c r="G4938" t="n">
        <v>0</v>
      </c>
    </row>
    <row r="4939" ht="15" customHeight="1">
      <c r="A4939" s="16" t="n">
        <v>47493</v>
      </c>
      <c r="B4939" t="n">
        <v>79.86526141392125</v>
      </c>
      <c r="C4939" t="n">
        <v>6.185105364669714</v>
      </c>
      <c r="D4939" t="n">
        <v>59.865261</v>
      </c>
      <c r="E4939" t="n">
        <v>0</v>
      </c>
      <c r="F4939" t="n">
        <v>0</v>
      </c>
      <c r="G4939" t="n">
        <v>20</v>
      </c>
    </row>
    <row r="4940" ht="15" customHeight="1">
      <c r="A4940" s="16" t="n">
        <v>47628.66666666666</v>
      </c>
      <c r="B4940" t="n">
        <v>79.86289638591553</v>
      </c>
      <c r="C4940" t="n">
        <v>42.69852092496194</v>
      </c>
      <c r="D4940" t="n">
        <v>22.609659</v>
      </c>
      <c r="E4940" t="n">
        <v>0</v>
      </c>
      <c r="F4940" t="n">
        <v>37.253238</v>
      </c>
      <c r="G4940" t="n">
        <v>20</v>
      </c>
    </row>
    <row r="4941" ht="15" customHeight="1">
      <c r="A4941" s="16" t="n">
        <v>47592.70833333334</v>
      </c>
      <c r="B4941" t="n">
        <v>79.84543596221002</v>
      </c>
      <c r="C4941" t="n">
        <v>122.6674996636902</v>
      </c>
      <c r="D4941" t="n">
        <v>0</v>
      </c>
      <c r="E4941" t="n">
        <v>50</v>
      </c>
      <c r="F4941" t="n">
        <v>29.845436</v>
      </c>
      <c r="G4941" t="n">
        <v>0</v>
      </c>
    </row>
    <row r="4942" ht="15" customHeight="1">
      <c r="A4942" s="16" t="n">
        <v>47586.83333333334</v>
      </c>
      <c r="B4942" t="n">
        <v>79.82987611474994</v>
      </c>
      <c r="C4942" t="n">
        <v>68.93977895627272</v>
      </c>
      <c r="D4942" t="n">
        <v>0</v>
      </c>
      <c r="E4942" t="n">
        <v>22.576638</v>
      </c>
      <c r="F4942" t="n">
        <v>37.253238</v>
      </c>
      <c r="G4942" t="n">
        <v>20</v>
      </c>
    </row>
    <row r="4943" ht="15" customHeight="1">
      <c r="A4943" s="16" t="n">
        <v>47584.70833333334</v>
      </c>
      <c r="B4943" t="n">
        <v>79.78983945900762</v>
      </c>
      <c r="C4943" t="n">
        <v>109.2006753745872</v>
      </c>
      <c r="D4943" t="n">
        <v>0</v>
      </c>
      <c r="E4943" t="n">
        <v>42.536602</v>
      </c>
      <c r="F4943" t="n">
        <v>37.253238</v>
      </c>
      <c r="G4943" t="n">
        <v>0</v>
      </c>
    </row>
    <row r="4944" ht="15" customHeight="1">
      <c r="A4944" s="16" t="n">
        <v>47621.875</v>
      </c>
      <c r="B4944" t="n">
        <v>79.78605438777628</v>
      </c>
      <c r="C4944" t="n">
        <v>18.30226037557708</v>
      </c>
      <c r="D4944" t="n">
        <v>22.532817</v>
      </c>
      <c r="E4944" t="n">
        <v>0</v>
      </c>
      <c r="F4944" t="n">
        <v>37.253238</v>
      </c>
      <c r="G4944" t="n">
        <v>20</v>
      </c>
    </row>
    <row r="4945" ht="15" customHeight="1">
      <c r="A4945" s="16" t="n">
        <v>47591.66666666666</v>
      </c>
      <c r="B4945" t="n">
        <v>79.7741888856369</v>
      </c>
      <c r="C4945" t="n">
        <v>63.65402568621072</v>
      </c>
      <c r="D4945" t="n">
        <v>22.520951</v>
      </c>
      <c r="E4945" t="n">
        <v>0</v>
      </c>
      <c r="F4945" t="n">
        <v>37.253238</v>
      </c>
      <c r="G4945" t="n">
        <v>20</v>
      </c>
    </row>
    <row r="4946" ht="15" customHeight="1">
      <c r="A4946" s="16" t="n">
        <v>47561.95833333334</v>
      </c>
      <c r="B4946" t="n">
        <v>79.76674106358311</v>
      </c>
      <c r="C4946" t="n">
        <v>119.4195832329928</v>
      </c>
      <c r="D4946" t="n">
        <v>0</v>
      </c>
      <c r="E4946" t="n">
        <v>42.513503</v>
      </c>
      <c r="F4946" t="n">
        <v>37.253238</v>
      </c>
      <c r="G4946" t="n">
        <v>0</v>
      </c>
    </row>
    <row r="4947" ht="15" customHeight="1">
      <c r="A4947" s="16" t="n">
        <v>47615.95833333334</v>
      </c>
      <c r="B4947" t="n">
        <v>79.76550839114668</v>
      </c>
      <c r="C4947" t="n">
        <v>191.5902937226293</v>
      </c>
      <c r="D4947" t="n">
        <v>29.765508</v>
      </c>
      <c r="E4947" t="n">
        <v>50</v>
      </c>
      <c r="F4947" t="n">
        <v>0</v>
      </c>
      <c r="G4947" t="n">
        <v>0</v>
      </c>
    </row>
    <row r="4948" ht="15" customHeight="1">
      <c r="A4948" s="16" t="n">
        <v>47752.45833333334</v>
      </c>
      <c r="B4948" t="n">
        <v>79.73750928289752</v>
      </c>
      <c r="C4948" t="n">
        <v>127.6953270698988</v>
      </c>
      <c r="D4948" t="n">
        <v>0</v>
      </c>
      <c r="E4948" t="n">
        <v>42.484272</v>
      </c>
      <c r="F4948" t="n">
        <v>37.253238</v>
      </c>
      <c r="G4948" t="n">
        <v>0</v>
      </c>
    </row>
    <row r="4949" ht="15" customHeight="1">
      <c r="A4949" s="16" t="n">
        <v>47592.5</v>
      </c>
      <c r="B4949" t="n">
        <v>79.73328804521938</v>
      </c>
      <c r="C4949" t="n">
        <v>92.60268286151664</v>
      </c>
      <c r="D4949" t="n">
        <v>0</v>
      </c>
      <c r="E4949" t="n">
        <v>50</v>
      </c>
      <c r="F4949" t="n">
        <v>29.733288</v>
      </c>
      <c r="G4949" t="n">
        <v>0</v>
      </c>
    </row>
    <row r="4950" ht="15" customHeight="1">
      <c r="A4950" s="16" t="n">
        <v>47562.95833333334</v>
      </c>
      <c r="B4950" t="n">
        <v>79.73197839000306</v>
      </c>
      <c r="C4950" t="n">
        <v>122.8035128705639</v>
      </c>
      <c r="D4950" t="n">
        <v>0</v>
      </c>
      <c r="E4950" t="n">
        <v>50</v>
      </c>
      <c r="F4950" t="n">
        <v>29.731978</v>
      </c>
      <c r="G4950" t="n">
        <v>0</v>
      </c>
    </row>
    <row r="4951" ht="15" customHeight="1">
      <c r="A4951" s="16" t="n">
        <v>47628.70833333334</v>
      </c>
      <c r="B4951" t="n">
        <v>79.70886536612626</v>
      </c>
      <c r="C4951" t="n">
        <v>174.8872106085806</v>
      </c>
      <c r="D4951" t="n">
        <v>29.708865</v>
      </c>
      <c r="E4951" t="n">
        <v>50</v>
      </c>
      <c r="F4951" t="n">
        <v>0</v>
      </c>
      <c r="G4951" t="n">
        <v>0</v>
      </c>
    </row>
    <row r="4952" ht="15" customHeight="1">
      <c r="A4952" s="16" t="n">
        <v>47591.58333333334</v>
      </c>
      <c r="B4952" t="n">
        <v>79.69300994885702</v>
      </c>
      <c r="C4952" t="n">
        <v>203.0771426200874</v>
      </c>
      <c r="D4952" t="n">
        <v>29.69301</v>
      </c>
      <c r="E4952" t="n">
        <v>50</v>
      </c>
      <c r="F4952" t="n">
        <v>0</v>
      </c>
      <c r="G4952" t="n">
        <v>0</v>
      </c>
    </row>
    <row r="4953" ht="15" customHeight="1">
      <c r="A4953" s="16" t="n">
        <v>47611.125</v>
      </c>
      <c r="B4953" t="n">
        <v>79.66275254668719</v>
      </c>
      <c r="C4953" t="n">
        <v>142.5693545242288</v>
      </c>
      <c r="D4953" t="n">
        <v>0</v>
      </c>
      <c r="E4953" t="n">
        <v>50</v>
      </c>
      <c r="F4953" t="n">
        <v>29.662753</v>
      </c>
      <c r="G4953" t="n">
        <v>0</v>
      </c>
    </row>
    <row r="4954" ht="15" customHeight="1">
      <c r="A4954" s="16" t="n">
        <v>47595.70833333334</v>
      </c>
      <c r="B4954" t="n">
        <v>79.64579375597418</v>
      </c>
      <c r="C4954" t="n">
        <v>183.8671617367166</v>
      </c>
      <c r="D4954" t="n">
        <v>29.645794</v>
      </c>
      <c r="E4954" t="n">
        <v>50</v>
      </c>
      <c r="F4954" t="n">
        <v>0</v>
      </c>
      <c r="G4954" t="n">
        <v>0</v>
      </c>
    </row>
    <row r="4955" ht="15" customHeight="1">
      <c r="A4955" s="16" t="n">
        <v>47752.5</v>
      </c>
      <c r="B4955" t="n">
        <v>79.62936946753538</v>
      </c>
      <c r="C4955" t="n">
        <v>208.4065708369614</v>
      </c>
      <c r="D4955" t="n">
        <v>0</v>
      </c>
      <c r="E4955" t="n">
        <v>50</v>
      </c>
      <c r="F4955" t="n">
        <v>29.629369</v>
      </c>
      <c r="G4955" t="n">
        <v>0</v>
      </c>
    </row>
    <row r="4956" ht="15" customHeight="1">
      <c r="A4956" s="16" t="n">
        <v>47770.08333333334</v>
      </c>
      <c r="B4956" t="n">
        <v>79.54571749919833</v>
      </c>
      <c r="C4956" t="n">
        <v>95.40766800218555</v>
      </c>
      <c r="D4956" t="n">
        <v>0</v>
      </c>
      <c r="E4956" t="n">
        <v>42.29248</v>
      </c>
      <c r="F4956" t="n">
        <v>37.253238</v>
      </c>
      <c r="G4956" t="n">
        <v>0</v>
      </c>
    </row>
    <row r="4957" ht="15" customHeight="1">
      <c r="A4957" s="16" t="n">
        <v>47587.95833333334</v>
      </c>
      <c r="B4957" t="n">
        <v>79.54270157367047</v>
      </c>
      <c r="C4957" t="n">
        <v>204.5088245588896</v>
      </c>
      <c r="D4957" t="n">
        <v>29.542702</v>
      </c>
      <c r="E4957" t="n">
        <v>50</v>
      </c>
      <c r="F4957" t="n">
        <v>0</v>
      </c>
      <c r="G4957" t="n">
        <v>0</v>
      </c>
    </row>
    <row r="4958" ht="15" customHeight="1">
      <c r="A4958" s="16" t="n">
        <v>47761.25</v>
      </c>
      <c r="B4958" t="n">
        <v>79.52491073476122</v>
      </c>
      <c r="C4958" t="n">
        <v>215.831986474708</v>
      </c>
      <c r="D4958" t="n">
        <v>29.524911</v>
      </c>
      <c r="E4958" t="n">
        <v>50</v>
      </c>
      <c r="F4958" t="n">
        <v>0</v>
      </c>
      <c r="G4958" t="n">
        <v>0</v>
      </c>
    </row>
    <row r="4959" ht="15" customHeight="1">
      <c r="A4959" s="16" t="n">
        <v>47619.54166666666</v>
      </c>
      <c r="B4959" t="n">
        <v>79.50099684503202</v>
      </c>
      <c r="C4959" t="n">
        <v>123.2812489601021</v>
      </c>
      <c r="D4959" t="n">
        <v>0</v>
      </c>
      <c r="E4959" t="n">
        <v>50</v>
      </c>
      <c r="F4959" t="n">
        <v>29.500997</v>
      </c>
      <c r="G4959" t="n">
        <v>0</v>
      </c>
    </row>
    <row r="4960" ht="15" customHeight="1">
      <c r="A4960" s="16" t="n">
        <v>47734.29166666666</v>
      </c>
      <c r="B4960" t="n">
        <v>79.49253369308408</v>
      </c>
      <c r="C4960" t="n">
        <v>188.1364384945971</v>
      </c>
      <c r="D4960" t="n">
        <v>29.492534</v>
      </c>
      <c r="E4960" t="n">
        <v>50</v>
      </c>
      <c r="F4960" t="n">
        <v>0</v>
      </c>
      <c r="G4960" t="n">
        <v>0</v>
      </c>
    </row>
    <row r="4961" ht="15" customHeight="1">
      <c r="A4961" s="16" t="n">
        <v>47761.66666666666</v>
      </c>
      <c r="B4961" t="n">
        <v>79.4790355342229</v>
      </c>
      <c r="C4961" t="n">
        <v>40.68417295263116</v>
      </c>
      <c r="D4961" t="n">
        <v>59.479036</v>
      </c>
      <c r="E4961" t="n">
        <v>0</v>
      </c>
      <c r="F4961" t="n">
        <v>0</v>
      </c>
      <c r="G4961" t="n">
        <v>20</v>
      </c>
    </row>
    <row r="4962" ht="15" customHeight="1">
      <c r="A4962" s="16" t="n">
        <v>47606.33333333334</v>
      </c>
      <c r="B4962" t="n">
        <v>79.46039791053069</v>
      </c>
      <c r="C4962" t="n">
        <v>91.98637410371587</v>
      </c>
      <c r="D4962" t="n">
        <v>0</v>
      </c>
      <c r="E4962" t="n">
        <v>50</v>
      </c>
      <c r="F4962" t="n">
        <v>29.460398</v>
      </c>
      <c r="G4962" t="n">
        <v>0</v>
      </c>
    </row>
    <row r="4963" ht="15" customHeight="1">
      <c r="A4963" s="16" t="n">
        <v>47532.125</v>
      </c>
      <c r="B4963" t="n">
        <v>79.42868693590053</v>
      </c>
      <c r="C4963" t="n">
        <v>57.76922113745587</v>
      </c>
      <c r="D4963" t="n">
        <v>0</v>
      </c>
      <c r="E4963" t="n">
        <v>22.175449</v>
      </c>
      <c r="F4963" t="n">
        <v>37.253238</v>
      </c>
      <c r="G4963" t="n">
        <v>20</v>
      </c>
    </row>
    <row r="4964" ht="15" customHeight="1">
      <c r="A4964" s="16" t="n">
        <v>47590.41666666666</v>
      </c>
      <c r="B4964" t="n">
        <v>79.38137372428933</v>
      </c>
      <c r="C4964" t="n">
        <v>160.7562461706701</v>
      </c>
      <c r="D4964" t="n">
        <v>0</v>
      </c>
      <c r="E4964" t="n">
        <v>50</v>
      </c>
      <c r="F4964" t="n">
        <v>29.381374</v>
      </c>
      <c r="G4964" t="n">
        <v>0</v>
      </c>
    </row>
    <row r="4965" ht="15" customHeight="1">
      <c r="A4965" s="16" t="n">
        <v>47693</v>
      </c>
      <c r="B4965" t="n">
        <v>79.3743647848014</v>
      </c>
      <c r="C4965" t="n">
        <v>158.7248913133567</v>
      </c>
      <c r="D4965" t="n">
        <v>0</v>
      </c>
      <c r="E4965" t="n">
        <v>50</v>
      </c>
      <c r="F4965" t="n">
        <v>29.374365</v>
      </c>
      <c r="G4965" t="n">
        <v>0</v>
      </c>
    </row>
    <row r="4966" ht="15" customHeight="1">
      <c r="A4966" s="16" t="n">
        <v>47612.91666666666</v>
      </c>
      <c r="B4966" t="n">
        <v>79.34885627499959</v>
      </c>
      <c r="C4966" t="n">
        <v>182.5740585709538</v>
      </c>
      <c r="D4966" t="n">
        <v>29.348856</v>
      </c>
      <c r="E4966" t="n">
        <v>50</v>
      </c>
      <c r="F4966" t="n">
        <v>0</v>
      </c>
      <c r="G4966" t="n">
        <v>0</v>
      </c>
    </row>
    <row r="4967" ht="15" customHeight="1">
      <c r="A4967" s="16" t="n">
        <v>47611.66666666666</v>
      </c>
      <c r="B4967" t="n">
        <v>79.32121921581989</v>
      </c>
      <c r="C4967" t="n">
        <v>219.7753343823996</v>
      </c>
      <c r="D4967" t="n">
        <v>29.321219</v>
      </c>
      <c r="E4967" t="n">
        <v>50</v>
      </c>
      <c r="F4967" t="n">
        <v>0</v>
      </c>
      <c r="G4967" t="n">
        <v>0</v>
      </c>
    </row>
    <row r="4968" ht="15" customHeight="1">
      <c r="A4968" s="16" t="n">
        <v>47586.45833333334</v>
      </c>
      <c r="B4968" t="n">
        <v>79.30103699333219</v>
      </c>
      <c r="C4968" t="n">
        <v>136.9000882615796</v>
      </c>
      <c r="D4968" t="n">
        <v>0</v>
      </c>
      <c r="E4968" t="n">
        <v>50</v>
      </c>
      <c r="F4968" t="n">
        <v>29.301037</v>
      </c>
      <c r="G4968" t="n">
        <v>0</v>
      </c>
    </row>
    <row r="4969" ht="15" customHeight="1">
      <c r="A4969" s="16" t="n">
        <v>47621.83333333334</v>
      </c>
      <c r="B4969" t="n">
        <v>79.29974559220338</v>
      </c>
      <c r="C4969" t="n">
        <v>115.8040777441618</v>
      </c>
      <c r="D4969" t="n">
        <v>0</v>
      </c>
      <c r="E4969" t="n">
        <v>50</v>
      </c>
      <c r="F4969" t="n">
        <v>29.299746</v>
      </c>
      <c r="G4969" t="n">
        <v>0</v>
      </c>
    </row>
    <row r="4970" ht="15" customHeight="1">
      <c r="A4970" s="16" t="n">
        <v>47760.45833333334</v>
      </c>
      <c r="B4970" t="n">
        <v>79.2945972980029</v>
      </c>
      <c r="C4970" t="n">
        <v>58.35630770934959</v>
      </c>
      <c r="D4970" t="n">
        <v>22.04136</v>
      </c>
      <c r="E4970" t="n">
        <v>0</v>
      </c>
      <c r="F4970" t="n">
        <v>37.253238</v>
      </c>
      <c r="G4970" t="n">
        <v>20</v>
      </c>
    </row>
    <row r="4971" ht="15" customHeight="1">
      <c r="A4971" s="16" t="n">
        <v>47610.5</v>
      </c>
      <c r="B4971" t="n">
        <v>79.26157676723726</v>
      </c>
      <c r="C4971" t="n">
        <v>23.56217730697509</v>
      </c>
      <c r="D4971" t="n">
        <v>22.008339</v>
      </c>
      <c r="E4971" t="n">
        <v>0</v>
      </c>
      <c r="F4971" t="n">
        <v>37.253238</v>
      </c>
      <c r="G4971" t="n">
        <v>20</v>
      </c>
    </row>
    <row r="4972" ht="15" customHeight="1">
      <c r="A4972" s="16" t="n">
        <v>47530</v>
      </c>
      <c r="B4972" t="n">
        <v>79.21591475714011</v>
      </c>
      <c r="C4972" t="n">
        <v>57.98823349818635</v>
      </c>
      <c r="D4972" t="n">
        <v>59.215915</v>
      </c>
      <c r="E4972" t="n">
        <v>0</v>
      </c>
      <c r="F4972" t="n">
        <v>0</v>
      </c>
      <c r="G4972" t="n">
        <v>20</v>
      </c>
    </row>
    <row r="4973" ht="15" customHeight="1">
      <c r="A4973" s="16" t="n">
        <v>47759.20833333334</v>
      </c>
      <c r="B4973" t="n">
        <v>79.20721470531242</v>
      </c>
      <c r="C4973" t="n">
        <v>180.3253191821268</v>
      </c>
      <c r="D4973" t="n">
        <v>29.207215</v>
      </c>
      <c r="E4973" t="n">
        <v>50</v>
      </c>
      <c r="F4973" t="n">
        <v>0</v>
      </c>
      <c r="G4973" t="n">
        <v>0</v>
      </c>
    </row>
    <row r="4974" ht="15" customHeight="1">
      <c r="A4974" s="16" t="n">
        <v>47600.41666666666</v>
      </c>
      <c r="B4974" t="n">
        <v>79.18266471186479</v>
      </c>
      <c r="C4974" t="n">
        <v>90.59810474856226</v>
      </c>
      <c r="D4974" t="n">
        <v>0</v>
      </c>
      <c r="E4974" t="n">
        <v>41.929427</v>
      </c>
      <c r="F4974" t="n">
        <v>37.253238</v>
      </c>
      <c r="G4974" t="n">
        <v>0</v>
      </c>
    </row>
    <row r="4975" ht="15" customHeight="1">
      <c r="A4975" s="16" t="n">
        <v>47581.16666666666</v>
      </c>
      <c r="B4975" t="n">
        <v>79.17479053075547</v>
      </c>
      <c r="C4975" t="n">
        <v>36.22385145606185</v>
      </c>
      <c r="D4975" t="n">
        <v>21.921553</v>
      </c>
      <c r="E4975" t="n">
        <v>0</v>
      </c>
      <c r="F4975" t="n">
        <v>37.253238</v>
      </c>
      <c r="G4975" t="n">
        <v>20</v>
      </c>
    </row>
    <row r="4976" ht="15" customHeight="1">
      <c r="A4976" s="16" t="n">
        <v>47610.54166666666</v>
      </c>
      <c r="B4976" t="n">
        <v>79.16063695187511</v>
      </c>
      <c r="C4976" t="n">
        <v>131.5667136033796</v>
      </c>
      <c r="D4976" t="n">
        <v>0</v>
      </c>
      <c r="E4976" t="n">
        <v>50</v>
      </c>
      <c r="F4976" t="n">
        <v>29.160637</v>
      </c>
      <c r="G4976" t="n">
        <v>0</v>
      </c>
    </row>
    <row r="4977" ht="15" customHeight="1">
      <c r="A4977" s="16" t="n">
        <v>47747.33333333334</v>
      </c>
      <c r="B4977" t="n">
        <v>79.04731824119014</v>
      </c>
      <c r="C4977" t="n">
        <v>2.693213018441933</v>
      </c>
      <c r="D4977" t="n">
        <v>21.794081</v>
      </c>
      <c r="E4977" t="n">
        <v>0</v>
      </c>
      <c r="F4977" t="n">
        <v>37.253238</v>
      </c>
      <c r="G4977" t="n">
        <v>20</v>
      </c>
    </row>
    <row r="4978" ht="15" customHeight="1">
      <c r="A4978" s="16" t="n">
        <v>47591.625</v>
      </c>
      <c r="B4978" t="n">
        <v>79.02269768120981</v>
      </c>
      <c r="C4978" t="n">
        <v>111.99939260796</v>
      </c>
      <c r="D4978" t="n">
        <v>0</v>
      </c>
      <c r="E4978" t="n">
        <v>50</v>
      </c>
      <c r="F4978" t="n">
        <v>29.022698</v>
      </c>
      <c r="G4978" t="n">
        <v>0</v>
      </c>
    </row>
    <row r="4979" ht="15" customHeight="1">
      <c r="A4979" s="16" t="n">
        <v>47608.95833333334</v>
      </c>
      <c r="B4979" t="n">
        <v>79.00467378012935</v>
      </c>
      <c r="C4979" t="n">
        <v>181.1835078525694</v>
      </c>
      <c r="D4979" t="n">
        <v>0</v>
      </c>
      <c r="E4979" t="n">
        <v>50</v>
      </c>
      <c r="F4979" t="n">
        <v>29.004674</v>
      </c>
      <c r="G4979" t="n">
        <v>0</v>
      </c>
    </row>
    <row r="4980" ht="15" customHeight="1">
      <c r="A4980" s="16" t="n">
        <v>47729.29166666666</v>
      </c>
      <c r="B4980" t="n">
        <v>79.00212451374001</v>
      </c>
      <c r="C4980" t="n">
        <v>119.145119663148</v>
      </c>
      <c r="D4980" t="n">
        <v>0</v>
      </c>
      <c r="E4980" t="n">
        <v>50</v>
      </c>
      <c r="F4980" t="n">
        <v>29.002125</v>
      </c>
      <c r="G4980" t="n">
        <v>0</v>
      </c>
    </row>
    <row r="4981" ht="15" customHeight="1">
      <c r="A4981" s="16" t="n">
        <v>47595.54166666666</v>
      </c>
      <c r="B4981" t="n">
        <v>78.98690602362139</v>
      </c>
      <c r="C4981" t="n">
        <v>23.21881119822472</v>
      </c>
      <c r="D4981" t="n">
        <v>21.733668</v>
      </c>
      <c r="E4981" t="n">
        <v>0</v>
      </c>
      <c r="F4981" t="n">
        <v>37.253238</v>
      </c>
      <c r="G4981" t="n">
        <v>20</v>
      </c>
    </row>
    <row r="4982" ht="15" customHeight="1">
      <c r="A4982" s="16" t="n">
        <v>47597.875</v>
      </c>
      <c r="B4982" t="n">
        <v>78.95814472152</v>
      </c>
      <c r="C4982" t="n">
        <v>37.93599565431552</v>
      </c>
      <c r="D4982" t="n">
        <v>21.704907</v>
      </c>
      <c r="E4982" t="n">
        <v>0</v>
      </c>
      <c r="F4982" t="n">
        <v>37.253238</v>
      </c>
      <c r="G4982" t="n">
        <v>20</v>
      </c>
    </row>
    <row r="4983" ht="15" customHeight="1">
      <c r="A4983" s="16" t="n">
        <v>47779.95833333334</v>
      </c>
      <c r="B4983" t="n">
        <v>78.95775587537211</v>
      </c>
      <c r="C4983" t="n">
        <v>51.55468970952439</v>
      </c>
      <c r="D4983" t="n">
        <v>8.9577559</v>
      </c>
      <c r="E4983" t="n">
        <v>50</v>
      </c>
      <c r="F4983" t="n">
        <v>0</v>
      </c>
      <c r="G4983" t="n">
        <v>20</v>
      </c>
    </row>
    <row r="4984" ht="15" customHeight="1">
      <c r="A4984" s="16" t="n">
        <v>47582.375</v>
      </c>
      <c r="B4984" t="n">
        <v>78.94478841709946</v>
      </c>
      <c r="C4984" t="n">
        <v>88.12528701233262</v>
      </c>
      <c r="D4984" t="n">
        <v>0</v>
      </c>
      <c r="E4984" t="n">
        <v>50</v>
      </c>
      <c r="F4984" t="n">
        <v>28.944788</v>
      </c>
      <c r="G4984" t="n">
        <v>0</v>
      </c>
    </row>
    <row r="4985" ht="15" customHeight="1">
      <c r="A4985" s="16" t="n">
        <v>47629.375</v>
      </c>
      <c r="B4985" t="n">
        <v>78.92150871941594</v>
      </c>
      <c r="C4985" t="n">
        <v>155.8223503024138</v>
      </c>
      <c r="D4985" t="n">
        <v>0</v>
      </c>
      <c r="E4985" t="n">
        <v>50</v>
      </c>
      <c r="F4985" t="n">
        <v>28.921509</v>
      </c>
      <c r="G4985" t="n">
        <v>0</v>
      </c>
    </row>
    <row r="4986" ht="15" customHeight="1">
      <c r="A4986" s="16" t="n">
        <v>47597.83333333334</v>
      </c>
      <c r="B4986" t="n">
        <v>78.91343592594711</v>
      </c>
      <c r="C4986" t="n">
        <v>7.85949433401875</v>
      </c>
      <c r="D4986" t="n">
        <v>21.660198</v>
      </c>
      <c r="E4986" t="n">
        <v>0</v>
      </c>
      <c r="F4986" t="n">
        <v>37.253238</v>
      </c>
      <c r="G4986" t="n">
        <v>20</v>
      </c>
    </row>
    <row r="4987" ht="15" customHeight="1">
      <c r="A4987" s="16" t="n">
        <v>47752.25</v>
      </c>
      <c r="B4987" t="n">
        <v>78.91136946753537</v>
      </c>
      <c r="C4987" t="n">
        <v>6.191963969705176</v>
      </c>
      <c r="D4987" t="n">
        <v>21.658132</v>
      </c>
      <c r="E4987" t="n">
        <v>0</v>
      </c>
      <c r="F4987" t="n">
        <v>37.253238</v>
      </c>
      <c r="G4987" t="n">
        <v>20</v>
      </c>
    </row>
    <row r="4988" ht="15" customHeight="1">
      <c r="A4988" s="16" t="n">
        <v>47759.66666666666</v>
      </c>
      <c r="B4988" t="n">
        <v>78.90550478454556</v>
      </c>
      <c r="C4988" t="n">
        <v>126.6059792783741</v>
      </c>
      <c r="D4988" t="n">
        <v>0</v>
      </c>
      <c r="E4988" t="n">
        <v>50</v>
      </c>
      <c r="F4988" t="n">
        <v>28.905505</v>
      </c>
      <c r="G4988" t="n">
        <v>0</v>
      </c>
    </row>
    <row r="4989" ht="15" customHeight="1">
      <c r="A4989" s="16" t="n">
        <v>47633.16666666666</v>
      </c>
      <c r="B4989" t="n">
        <v>78.90407966456753</v>
      </c>
      <c r="C4989" t="n">
        <v>211.4330636672928</v>
      </c>
      <c r="D4989" t="n">
        <v>28.90408</v>
      </c>
      <c r="E4989" t="n">
        <v>50</v>
      </c>
      <c r="F4989" t="n">
        <v>0</v>
      </c>
      <c r="G4989" t="n">
        <v>0</v>
      </c>
    </row>
    <row r="4990" ht="15" customHeight="1">
      <c r="A4990" s="16" t="n">
        <v>47635.20833333334</v>
      </c>
      <c r="B4990" t="n">
        <v>78.87237613783259</v>
      </c>
      <c r="C4990" t="n">
        <v>66.03168929930722</v>
      </c>
      <c r="D4990" t="n">
        <v>0</v>
      </c>
      <c r="E4990" t="n">
        <v>21.619139</v>
      </c>
      <c r="F4990" t="n">
        <v>37.253238</v>
      </c>
      <c r="G4990" t="n">
        <v>20</v>
      </c>
    </row>
    <row r="4991" ht="15" customHeight="1">
      <c r="A4991" s="16" t="n">
        <v>47594.95833333334</v>
      </c>
      <c r="B4991" t="n">
        <v>78.86753908977371</v>
      </c>
      <c r="C4991" t="n">
        <v>196.0153376045044</v>
      </c>
      <c r="D4991" t="n">
        <v>0</v>
      </c>
      <c r="E4991" t="n">
        <v>50</v>
      </c>
      <c r="F4991" t="n">
        <v>28.867539</v>
      </c>
      <c r="G4991" t="n">
        <v>0</v>
      </c>
    </row>
    <row r="4992" ht="15" customHeight="1">
      <c r="A4992" s="16" t="n">
        <v>47603.91666666666</v>
      </c>
      <c r="B4992" t="n">
        <v>78.85960810673069</v>
      </c>
      <c r="C4992" t="n">
        <v>191.4882197229127</v>
      </c>
      <c r="D4992" t="n">
        <v>28.859608</v>
      </c>
      <c r="E4992" t="n">
        <v>50</v>
      </c>
      <c r="F4992" t="n">
        <v>0</v>
      </c>
      <c r="G4992" t="n">
        <v>0</v>
      </c>
    </row>
    <row r="4993" ht="15" customHeight="1">
      <c r="A4993" s="16" t="n">
        <v>47729.83333333334</v>
      </c>
      <c r="B4993" t="n">
        <v>78.83805136751056</v>
      </c>
      <c r="C4993" t="n">
        <v>127.2447405817068</v>
      </c>
      <c r="D4993" t="n">
        <v>0</v>
      </c>
      <c r="E4993" t="n">
        <v>41.584814</v>
      </c>
      <c r="F4993" t="n">
        <v>37.253238</v>
      </c>
      <c r="G4993" t="n">
        <v>0</v>
      </c>
    </row>
    <row r="4994" ht="15" customHeight="1">
      <c r="A4994" s="16" t="n">
        <v>47578.95833333334</v>
      </c>
      <c r="B4994" t="n">
        <v>78.83063194936891</v>
      </c>
      <c r="C4994" t="n">
        <v>184.4101331599809</v>
      </c>
      <c r="D4994" t="n">
        <v>0</v>
      </c>
      <c r="E4994" t="n">
        <v>50</v>
      </c>
      <c r="F4994" t="n">
        <v>28.830632</v>
      </c>
      <c r="G4994" t="n">
        <v>0</v>
      </c>
    </row>
    <row r="4995" ht="15" customHeight="1">
      <c r="A4995" s="16" t="n">
        <v>47747.20833333334</v>
      </c>
      <c r="B4995" t="n">
        <v>78.8239492609794</v>
      </c>
      <c r="C4995" t="n">
        <v>5.850169784109402</v>
      </c>
      <c r="D4995" t="n">
        <v>21.570712</v>
      </c>
      <c r="E4995" t="n">
        <v>0</v>
      </c>
      <c r="F4995" t="n">
        <v>37.253238</v>
      </c>
      <c r="G4995" t="n">
        <v>20</v>
      </c>
    </row>
    <row r="4996" ht="15" customHeight="1">
      <c r="A4996" s="16" t="n">
        <v>47755.41666666666</v>
      </c>
      <c r="B4996" t="n">
        <v>78.81665367655171</v>
      </c>
      <c r="C4996" t="n">
        <v>96.22957357158795</v>
      </c>
      <c r="D4996" t="n">
        <v>0</v>
      </c>
      <c r="E4996" t="n">
        <v>50</v>
      </c>
      <c r="F4996" t="n">
        <v>28.816654</v>
      </c>
      <c r="G4996" t="n">
        <v>0</v>
      </c>
    </row>
    <row r="4997" ht="15" customHeight="1">
      <c r="A4997" s="16" t="n">
        <v>47589.625</v>
      </c>
      <c r="B4997" t="n">
        <v>78.78763967522474</v>
      </c>
      <c r="C4997" t="n">
        <v>77.35223903179528</v>
      </c>
      <c r="D4997" t="n">
        <v>0</v>
      </c>
      <c r="E4997" t="n">
        <v>50</v>
      </c>
      <c r="F4997" t="n">
        <v>28.78764</v>
      </c>
      <c r="G4997" t="n">
        <v>0</v>
      </c>
    </row>
    <row r="4998" ht="15" customHeight="1">
      <c r="A4998" s="16" t="n">
        <v>47620.41666666666</v>
      </c>
      <c r="B4998" t="n">
        <v>78.78237717587662</v>
      </c>
      <c r="C4998" t="n">
        <v>205.8066653219374</v>
      </c>
      <c r="D4998" t="n">
        <v>28.782377</v>
      </c>
      <c r="E4998" t="n">
        <v>50</v>
      </c>
      <c r="F4998" t="n">
        <v>0</v>
      </c>
      <c r="G4998" t="n">
        <v>0</v>
      </c>
    </row>
    <row r="4999" ht="15" customHeight="1">
      <c r="A4999" s="16" t="n">
        <v>47555.08333333334</v>
      </c>
      <c r="B4999" t="n">
        <v>78.78068558019453</v>
      </c>
      <c r="C4999" t="n">
        <v>170.3969002053888</v>
      </c>
      <c r="D4999" t="n">
        <v>0</v>
      </c>
      <c r="E4999" t="n">
        <v>50</v>
      </c>
      <c r="F4999" t="n">
        <v>28.780686</v>
      </c>
      <c r="G4999" t="n">
        <v>0</v>
      </c>
    </row>
    <row r="5000" ht="15" customHeight="1">
      <c r="A5000" s="16" t="n">
        <v>47560.95833333334</v>
      </c>
      <c r="B5000" t="n">
        <v>78.74070271376482</v>
      </c>
      <c r="C5000" t="n">
        <v>98.2058551705512</v>
      </c>
      <c r="D5000" t="n">
        <v>0</v>
      </c>
      <c r="E5000" t="n">
        <v>50</v>
      </c>
      <c r="F5000" t="n">
        <v>28.740703</v>
      </c>
      <c r="G5000" t="n">
        <v>0</v>
      </c>
    </row>
    <row r="5001" ht="15" customHeight="1">
      <c r="A5001" s="16" t="n">
        <v>47762.45833333334</v>
      </c>
      <c r="B5001" t="n">
        <v>78.72791836967281</v>
      </c>
      <c r="C5001" t="n">
        <v>87.65884672580459</v>
      </c>
      <c r="D5001" t="n">
        <v>0</v>
      </c>
      <c r="E5001" t="n">
        <v>21.474681</v>
      </c>
      <c r="F5001" t="n">
        <v>37.253238</v>
      </c>
      <c r="G5001" t="n">
        <v>20</v>
      </c>
    </row>
    <row r="5002" ht="15" customHeight="1">
      <c r="A5002" s="16" t="n">
        <v>47598.33333333334</v>
      </c>
      <c r="B5002" t="n">
        <v>78.72477548477535</v>
      </c>
      <c r="C5002" t="n">
        <v>98.08960605567545</v>
      </c>
      <c r="D5002" t="n">
        <v>0</v>
      </c>
      <c r="E5002" t="n">
        <v>21.471538</v>
      </c>
      <c r="F5002" t="n">
        <v>37.253238</v>
      </c>
      <c r="G5002" t="n">
        <v>20</v>
      </c>
    </row>
    <row r="5003" ht="15" customHeight="1">
      <c r="A5003" s="16" t="n">
        <v>47781.95833333334</v>
      </c>
      <c r="B5003" t="n">
        <v>78.716853699119</v>
      </c>
      <c r="C5003" t="n">
        <v>45.26249399156787</v>
      </c>
      <c r="D5003" t="n">
        <v>58.716854</v>
      </c>
      <c r="E5003" t="n">
        <v>0</v>
      </c>
      <c r="F5003" t="n">
        <v>0</v>
      </c>
      <c r="G5003" t="n">
        <v>20</v>
      </c>
    </row>
    <row r="5004" ht="15" customHeight="1">
      <c r="A5004" s="16" t="n">
        <v>47755.54166666666</v>
      </c>
      <c r="B5004" t="n">
        <v>78.71409495846171</v>
      </c>
      <c r="C5004" t="n">
        <v>64.84210332291221</v>
      </c>
      <c r="D5004" t="n">
        <v>0</v>
      </c>
      <c r="E5004" t="n">
        <v>41.460857</v>
      </c>
      <c r="F5004" t="n">
        <v>37.253238</v>
      </c>
      <c r="G5004" t="n">
        <v>0</v>
      </c>
    </row>
    <row r="5005" ht="15" customHeight="1">
      <c r="A5005" s="16" t="n">
        <v>47561.04166666666</v>
      </c>
      <c r="B5005" t="n">
        <v>78.70734230964071</v>
      </c>
      <c r="C5005" t="n">
        <v>176.8512963337989</v>
      </c>
      <c r="D5005" t="n">
        <v>0</v>
      </c>
      <c r="E5005" t="n">
        <v>50</v>
      </c>
      <c r="F5005" t="n">
        <v>28.707342</v>
      </c>
      <c r="G5005" t="n">
        <v>0</v>
      </c>
    </row>
    <row r="5006" ht="15" customHeight="1">
      <c r="A5006" s="16" t="n">
        <v>47582.45833333334</v>
      </c>
      <c r="B5006" t="n">
        <v>78.70261596481441</v>
      </c>
      <c r="C5006" t="n">
        <v>8.533980348012149</v>
      </c>
      <c r="D5006" t="n">
        <v>21.449378</v>
      </c>
      <c r="E5006" t="n">
        <v>0</v>
      </c>
      <c r="F5006" t="n">
        <v>37.253238</v>
      </c>
      <c r="G5006" t="n">
        <v>20</v>
      </c>
    </row>
    <row r="5007" ht="15" customHeight="1">
      <c r="A5007" s="16" t="n">
        <v>47793</v>
      </c>
      <c r="B5007" t="n">
        <v>78.65331171266111</v>
      </c>
      <c r="C5007" t="n">
        <v>204.9704950121379</v>
      </c>
      <c r="D5007" t="n">
        <v>28.653312</v>
      </c>
      <c r="E5007" t="n">
        <v>50</v>
      </c>
      <c r="F5007" t="n">
        <v>0</v>
      </c>
      <c r="G5007" t="n">
        <v>0</v>
      </c>
    </row>
    <row r="5008" ht="15" customHeight="1">
      <c r="A5008" s="16" t="n">
        <v>47728.29166666666</v>
      </c>
      <c r="B5008" t="n">
        <v>78.61037246833236</v>
      </c>
      <c r="C5008" t="n">
        <v>112.3241556002521</v>
      </c>
      <c r="D5008" t="n">
        <v>0</v>
      </c>
      <c r="E5008" t="n">
        <v>50</v>
      </c>
      <c r="F5008" t="n">
        <v>28.610372</v>
      </c>
      <c r="G5008" t="n">
        <v>0</v>
      </c>
    </row>
    <row r="5009" ht="15" customHeight="1">
      <c r="A5009" s="16" t="n">
        <v>47752.29166666666</v>
      </c>
      <c r="B5009" t="n">
        <v>78.60582155054473</v>
      </c>
      <c r="C5009" t="n">
        <v>95.53772532564966</v>
      </c>
      <c r="D5009" t="n">
        <v>0</v>
      </c>
      <c r="E5009" t="n">
        <v>50</v>
      </c>
      <c r="F5009" t="n">
        <v>28.605822</v>
      </c>
      <c r="G5009" t="n">
        <v>0</v>
      </c>
    </row>
    <row r="5010" ht="15" customHeight="1">
      <c r="A5010" s="16" t="n">
        <v>47621.91666666666</v>
      </c>
      <c r="B5010" t="n">
        <v>78.5909666554235</v>
      </c>
      <c r="C5010" t="n">
        <v>9.445997306023967</v>
      </c>
      <c r="D5010" t="n">
        <v>21.337729</v>
      </c>
      <c r="E5010" t="n">
        <v>0</v>
      </c>
      <c r="F5010" t="n">
        <v>37.253238</v>
      </c>
      <c r="G5010" t="n">
        <v>20</v>
      </c>
    </row>
    <row r="5011" ht="15" customHeight="1">
      <c r="A5011" s="16" t="n">
        <v>47571.95833333334</v>
      </c>
      <c r="B5011" t="n">
        <v>78.5727507095466</v>
      </c>
      <c r="C5011" t="n">
        <v>6.626048688987678</v>
      </c>
      <c r="D5011" t="n">
        <v>21.319513</v>
      </c>
      <c r="E5011" t="n">
        <v>0</v>
      </c>
      <c r="F5011" t="n">
        <v>37.253238</v>
      </c>
      <c r="G5011" t="n">
        <v>20</v>
      </c>
    </row>
    <row r="5012" ht="15" customHeight="1">
      <c r="A5012" s="16" t="n">
        <v>47756.58333333334</v>
      </c>
      <c r="B5012" t="n">
        <v>78.5288772827702</v>
      </c>
      <c r="C5012" t="n">
        <v>82.48677903862509</v>
      </c>
      <c r="D5012" t="n">
        <v>0</v>
      </c>
      <c r="E5012" t="n">
        <v>41.27564</v>
      </c>
      <c r="F5012" t="n">
        <v>37.253238</v>
      </c>
      <c r="G5012" t="n">
        <v>0</v>
      </c>
    </row>
    <row r="5013" ht="15" customHeight="1">
      <c r="A5013" s="16" t="n">
        <v>47605.875</v>
      </c>
      <c r="B5013" t="n">
        <v>78.50420811767579</v>
      </c>
      <c r="C5013" t="n">
        <v>182.1598129884009</v>
      </c>
      <c r="D5013" t="n">
        <v>0</v>
      </c>
      <c r="E5013" t="n">
        <v>50</v>
      </c>
      <c r="F5013" t="n">
        <v>28.504208</v>
      </c>
      <c r="G5013" t="n">
        <v>0</v>
      </c>
    </row>
    <row r="5014" ht="15" customHeight="1">
      <c r="A5014" s="16" t="n">
        <v>47780.95833333334</v>
      </c>
      <c r="B5014" t="n">
        <v>78.49996724256785</v>
      </c>
      <c r="C5014" t="n">
        <v>33.5106127725965</v>
      </c>
      <c r="D5014" t="n">
        <v>58.499967</v>
      </c>
      <c r="E5014" t="n">
        <v>0</v>
      </c>
      <c r="F5014" t="n">
        <v>0</v>
      </c>
      <c r="G5014" t="n">
        <v>20</v>
      </c>
    </row>
    <row r="5015" ht="15" customHeight="1">
      <c r="A5015" s="16" t="n">
        <v>47598.91666666666</v>
      </c>
      <c r="B5015" t="n">
        <v>78.41695442155526</v>
      </c>
      <c r="C5015" t="n">
        <v>14.18089513214631</v>
      </c>
      <c r="D5015" t="n">
        <v>21.163717</v>
      </c>
      <c r="E5015" t="n">
        <v>0</v>
      </c>
      <c r="F5015" t="n">
        <v>37.253238</v>
      </c>
      <c r="G5015" t="n">
        <v>20</v>
      </c>
    </row>
    <row r="5016" ht="15" customHeight="1">
      <c r="A5016" s="16" t="n">
        <v>47760.75</v>
      </c>
      <c r="B5016" t="n">
        <v>78.41662890360699</v>
      </c>
      <c r="C5016" t="n">
        <v>55.84459453073395</v>
      </c>
      <c r="D5016" t="n">
        <v>8.416628899999999</v>
      </c>
      <c r="E5016" t="n">
        <v>50</v>
      </c>
      <c r="F5016" t="n">
        <v>0</v>
      </c>
      <c r="G5016" t="n">
        <v>20</v>
      </c>
    </row>
    <row r="5017" ht="15" customHeight="1">
      <c r="A5017" s="16" t="n">
        <v>47598.83333333334</v>
      </c>
      <c r="B5017" t="n">
        <v>78.41353335833514</v>
      </c>
      <c r="C5017" t="n">
        <v>41.63243203056696</v>
      </c>
      <c r="D5017" t="n">
        <v>21.160296</v>
      </c>
      <c r="E5017" t="n">
        <v>0</v>
      </c>
      <c r="F5017" t="n">
        <v>37.253238</v>
      </c>
      <c r="G5017" t="n">
        <v>20</v>
      </c>
    </row>
    <row r="5018" ht="15" customHeight="1">
      <c r="A5018" s="16" t="n">
        <v>47598.125</v>
      </c>
      <c r="B5018" t="n">
        <v>78.40226668920245</v>
      </c>
      <c r="C5018" t="n">
        <v>157.6492086979445</v>
      </c>
      <c r="D5018" t="n">
        <v>0</v>
      </c>
      <c r="E5018" t="n">
        <v>50</v>
      </c>
      <c r="F5018" t="n">
        <v>28.402267</v>
      </c>
      <c r="G5018" t="n">
        <v>0</v>
      </c>
    </row>
    <row r="5019" ht="15" customHeight="1">
      <c r="A5019" s="16" t="n">
        <v>47596.125</v>
      </c>
      <c r="B5019" t="n">
        <v>78.40067523680837</v>
      </c>
      <c r="C5019" t="n">
        <v>101.9532172552252</v>
      </c>
      <c r="D5019" t="n">
        <v>0</v>
      </c>
      <c r="E5019" t="n">
        <v>50</v>
      </c>
      <c r="F5019" t="n">
        <v>28.400675</v>
      </c>
      <c r="G5019" t="n">
        <v>0</v>
      </c>
    </row>
    <row r="5020" ht="15" customHeight="1">
      <c r="A5020" s="16" t="n">
        <v>47806.08333333334</v>
      </c>
      <c r="B5020" t="n">
        <v>78.3677546406186</v>
      </c>
      <c r="C5020" t="n">
        <v>130.0160934245912</v>
      </c>
      <c r="D5020" t="n">
        <v>28.367755</v>
      </c>
      <c r="E5020" t="n">
        <v>50</v>
      </c>
      <c r="F5020" t="n">
        <v>0</v>
      </c>
      <c r="G5020" t="n">
        <v>0</v>
      </c>
    </row>
    <row r="5021" ht="15" customHeight="1">
      <c r="A5021" s="16" t="n">
        <v>47617.54166666666</v>
      </c>
      <c r="B5021" t="n">
        <v>78.33208016103912</v>
      </c>
      <c r="C5021" t="n">
        <v>20.61850682903717</v>
      </c>
      <c r="D5021" t="n">
        <v>21.078843</v>
      </c>
      <c r="E5021" t="n">
        <v>0</v>
      </c>
      <c r="F5021" t="n">
        <v>37.253238</v>
      </c>
      <c r="G5021" t="n">
        <v>20</v>
      </c>
    </row>
    <row r="5022" ht="15" customHeight="1">
      <c r="A5022" s="16" t="n">
        <v>47599.5</v>
      </c>
      <c r="B5022" t="n">
        <v>78.32008161007474</v>
      </c>
      <c r="C5022" t="n">
        <v>21.76209744989725</v>
      </c>
      <c r="D5022" t="n">
        <v>21.066844</v>
      </c>
      <c r="E5022" t="n">
        <v>0</v>
      </c>
      <c r="F5022" t="n">
        <v>37.253238</v>
      </c>
      <c r="G5022" t="n">
        <v>20</v>
      </c>
    </row>
    <row r="5023" ht="15" customHeight="1">
      <c r="A5023" s="16" t="n">
        <v>47594.625</v>
      </c>
      <c r="B5023" t="n">
        <v>78.31696663748865</v>
      </c>
      <c r="C5023" t="n">
        <v>219.0686273859876</v>
      </c>
      <c r="D5023" t="n">
        <v>0</v>
      </c>
      <c r="E5023" t="n">
        <v>50</v>
      </c>
      <c r="F5023" t="n">
        <v>28.316967</v>
      </c>
      <c r="G5023" t="n">
        <v>0</v>
      </c>
    </row>
    <row r="5024" ht="15" customHeight="1">
      <c r="A5024" s="16" t="n">
        <v>47569.95833333334</v>
      </c>
      <c r="B5024" t="n">
        <v>78.29930919197695</v>
      </c>
      <c r="C5024" t="n">
        <v>58.02804645952411</v>
      </c>
      <c r="D5024" t="n">
        <v>21.046072</v>
      </c>
      <c r="E5024" t="n">
        <v>0</v>
      </c>
      <c r="F5024" t="n">
        <v>37.253238</v>
      </c>
      <c r="G5024" t="n">
        <v>20</v>
      </c>
    </row>
    <row r="5025" ht="15" customHeight="1">
      <c r="A5025" s="16" t="n">
        <v>47755.66666666666</v>
      </c>
      <c r="B5025" t="n">
        <v>78.28799480787592</v>
      </c>
      <c r="C5025" t="n">
        <v>174.063892557167</v>
      </c>
      <c r="D5025" t="n">
        <v>0</v>
      </c>
      <c r="E5025" t="n">
        <v>50</v>
      </c>
      <c r="F5025" t="n">
        <v>28.287995</v>
      </c>
      <c r="G5025" t="n">
        <v>0</v>
      </c>
    </row>
    <row r="5026" ht="15" customHeight="1">
      <c r="A5026" s="16" t="n">
        <v>47591.41666666666</v>
      </c>
      <c r="B5026" t="n">
        <v>78.28260994885702</v>
      </c>
      <c r="C5026" t="n">
        <v>170.5357239508348</v>
      </c>
      <c r="D5026" t="n">
        <v>0</v>
      </c>
      <c r="E5026" t="n">
        <v>50</v>
      </c>
      <c r="F5026" t="n">
        <v>28.28261</v>
      </c>
      <c r="G5026" t="n">
        <v>0</v>
      </c>
    </row>
    <row r="5027" ht="15" customHeight="1">
      <c r="A5027" s="16" t="n">
        <v>47581.70833333334</v>
      </c>
      <c r="B5027" t="n">
        <v>78.24631738452601</v>
      </c>
      <c r="C5027" t="n">
        <v>130.397660386108</v>
      </c>
      <c r="D5027" t="n">
        <v>28.246317</v>
      </c>
      <c r="E5027" t="n">
        <v>50</v>
      </c>
      <c r="F5027" t="n">
        <v>0</v>
      </c>
      <c r="G5027" t="n">
        <v>0</v>
      </c>
    </row>
    <row r="5028" ht="15" customHeight="1">
      <c r="A5028" s="16" t="n">
        <v>47757.5</v>
      </c>
      <c r="B5028" t="n">
        <v>78.23041323598858</v>
      </c>
      <c r="C5028" t="n">
        <v>142.6313539233682</v>
      </c>
      <c r="D5028" t="n">
        <v>0</v>
      </c>
      <c r="E5028" t="n">
        <v>50</v>
      </c>
      <c r="F5028" t="n">
        <v>28.230413</v>
      </c>
      <c r="G5028" t="n">
        <v>0</v>
      </c>
    </row>
    <row r="5029" ht="15" customHeight="1">
      <c r="A5029" s="16" t="n">
        <v>47600.45833333334</v>
      </c>
      <c r="B5029" t="n">
        <v>78.20260452722695</v>
      </c>
      <c r="C5029" t="n">
        <v>147.3716250602523</v>
      </c>
      <c r="D5029" t="n">
        <v>0</v>
      </c>
      <c r="E5029" t="n">
        <v>50</v>
      </c>
      <c r="F5029" t="n">
        <v>28.202605</v>
      </c>
      <c r="G5029" t="n">
        <v>0</v>
      </c>
    </row>
    <row r="5030" ht="15" customHeight="1">
      <c r="A5030" s="16" t="n">
        <v>47635.25</v>
      </c>
      <c r="B5030" t="n">
        <v>78.17712405482322</v>
      </c>
      <c r="C5030" t="n">
        <v>206.0540827463337</v>
      </c>
      <c r="D5030" t="n">
        <v>0</v>
      </c>
      <c r="E5030" t="n">
        <v>50</v>
      </c>
      <c r="F5030" t="n">
        <v>28.177124</v>
      </c>
      <c r="G5030" t="n">
        <v>0</v>
      </c>
    </row>
    <row r="5031" ht="15" customHeight="1">
      <c r="A5031" s="16" t="n">
        <v>47735.04166666666</v>
      </c>
      <c r="B5031" t="n">
        <v>78.1750942369174</v>
      </c>
      <c r="C5031" t="n">
        <v>33.40362142548459</v>
      </c>
      <c r="D5031" t="n">
        <v>20.921857</v>
      </c>
      <c r="E5031" t="n">
        <v>0</v>
      </c>
      <c r="F5031" t="n">
        <v>37.253238</v>
      </c>
      <c r="G5031" t="n">
        <v>20</v>
      </c>
    </row>
    <row r="5032" ht="15" customHeight="1">
      <c r="A5032" s="16" t="n">
        <v>47757.54166666666</v>
      </c>
      <c r="B5032" t="n">
        <v>78.11706978164398</v>
      </c>
      <c r="C5032" t="n">
        <v>202.3378758975857</v>
      </c>
      <c r="D5032" t="n">
        <v>28.11707</v>
      </c>
      <c r="E5032" t="n">
        <v>50</v>
      </c>
      <c r="F5032" t="n">
        <v>0</v>
      </c>
      <c r="G5032" t="n">
        <v>0</v>
      </c>
    </row>
    <row r="5033" ht="15" customHeight="1">
      <c r="A5033" s="16" t="n">
        <v>47596.54166666666</v>
      </c>
      <c r="B5033" t="n">
        <v>78.10842315379901</v>
      </c>
      <c r="C5033" t="n">
        <v>159.2464121308305</v>
      </c>
      <c r="D5033" t="n">
        <v>28.108423</v>
      </c>
      <c r="E5033" t="n">
        <v>50</v>
      </c>
      <c r="F5033" t="n">
        <v>0</v>
      </c>
      <c r="G5033" t="n">
        <v>0</v>
      </c>
    </row>
    <row r="5034" ht="15" customHeight="1">
      <c r="A5034" s="16" t="n">
        <v>47729.25</v>
      </c>
      <c r="B5034" t="n">
        <v>78.07287243073067</v>
      </c>
      <c r="C5034" t="n">
        <v>217.4818272094312</v>
      </c>
      <c r="D5034" t="n">
        <v>28.072872</v>
      </c>
      <c r="E5034" t="n">
        <v>50</v>
      </c>
      <c r="F5034" t="n">
        <v>0</v>
      </c>
      <c r="G5034" t="n">
        <v>0</v>
      </c>
    </row>
    <row r="5035" ht="15" customHeight="1">
      <c r="A5035" s="16" t="n">
        <v>47501</v>
      </c>
      <c r="B5035" t="n">
        <v>78.05878642925771</v>
      </c>
      <c r="C5035" t="n">
        <v>51.33271636766925</v>
      </c>
      <c r="D5035" t="n">
        <v>58.058786</v>
      </c>
      <c r="E5035" t="n">
        <v>0</v>
      </c>
      <c r="F5035" t="n">
        <v>0</v>
      </c>
      <c r="G5035" t="n">
        <v>20</v>
      </c>
    </row>
    <row r="5036" ht="15" customHeight="1">
      <c r="A5036" s="16" t="n">
        <v>47584.41666666666</v>
      </c>
      <c r="B5036" t="n">
        <v>78.04909154201698</v>
      </c>
      <c r="C5036" t="n">
        <v>53.59905666966088</v>
      </c>
      <c r="D5036" t="n">
        <v>20.795854</v>
      </c>
      <c r="E5036" t="n">
        <v>0</v>
      </c>
      <c r="F5036" t="n">
        <v>37.253238</v>
      </c>
      <c r="G5036" t="n">
        <v>20</v>
      </c>
    </row>
    <row r="5037" ht="15" customHeight="1">
      <c r="A5037" s="16" t="n">
        <v>47752.33333333334</v>
      </c>
      <c r="B5037" t="n">
        <v>78.00719053075547</v>
      </c>
      <c r="C5037" t="n">
        <v>126.3182042886226</v>
      </c>
      <c r="D5037" t="n">
        <v>0</v>
      </c>
      <c r="E5037" t="n">
        <v>50</v>
      </c>
      <c r="F5037" t="n">
        <v>28.007191</v>
      </c>
      <c r="G5037" t="n">
        <v>0</v>
      </c>
    </row>
    <row r="5038" ht="15" customHeight="1">
      <c r="A5038" s="16" t="n">
        <v>47580.54166666666</v>
      </c>
      <c r="B5038" t="n">
        <v>77.99901374806025</v>
      </c>
      <c r="C5038" t="n">
        <v>80.74285375177759</v>
      </c>
      <c r="D5038" t="n">
        <v>20.745776</v>
      </c>
      <c r="E5038" t="n">
        <v>0</v>
      </c>
      <c r="F5038" t="n">
        <v>37.253238</v>
      </c>
      <c r="G5038" t="n">
        <v>20</v>
      </c>
    </row>
    <row r="5039" ht="15" customHeight="1">
      <c r="A5039" s="16" t="n">
        <v>47582.79166666666</v>
      </c>
      <c r="B5039" t="n">
        <v>77.9788240664429</v>
      </c>
      <c r="C5039" t="n">
        <v>10.7894888453513</v>
      </c>
      <c r="D5039" t="n">
        <v>20.725586</v>
      </c>
      <c r="E5039" t="n">
        <v>0</v>
      </c>
      <c r="F5039" t="n">
        <v>37.253238</v>
      </c>
      <c r="G5039" t="n">
        <v>20</v>
      </c>
    </row>
    <row r="5040" ht="15" customHeight="1">
      <c r="A5040" s="16" t="n">
        <v>47745.79166666666</v>
      </c>
      <c r="B5040" t="n">
        <v>77.93886497014276</v>
      </c>
      <c r="C5040" t="n">
        <v>15.35816833320052</v>
      </c>
      <c r="D5040" t="n">
        <v>20.685627</v>
      </c>
      <c r="E5040" t="n">
        <v>0</v>
      </c>
      <c r="F5040" t="n">
        <v>37.253238</v>
      </c>
      <c r="G5040" t="n">
        <v>20</v>
      </c>
    </row>
    <row r="5041" ht="15" customHeight="1">
      <c r="A5041" s="16" t="n">
        <v>47613.29166666666</v>
      </c>
      <c r="B5041" t="n">
        <v>77.91889988720457</v>
      </c>
      <c r="C5041" t="n">
        <v>132.02643974711</v>
      </c>
      <c r="D5041" t="n">
        <v>0</v>
      </c>
      <c r="E5041" t="n">
        <v>50</v>
      </c>
      <c r="F5041" t="n">
        <v>27.9189</v>
      </c>
      <c r="G5041" t="n">
        <v>0</v>
      </c>
    </row>
    <row r="5042" ht="15" customHeight="1">
      <c r="A5042" s="16" t="n">
        <v>47760.875</v>
      </c>
      <c r="B5042" t="n">
        <v>77.89730438780245</v>
      </c>
      <c r="C5042" t="n">
        <v>97.55430697602702</v>
      </c>
      <c r="D5042" t="n">
        <v>0</v>
      </c>
      <c r="E5042" t="n">
        <v>40.644067</v>
      </c>
      <c r="F5042" t="n">
        <v>37.253238</v>
      </c>
      <c r="G5042" t="n">
        <v>0</v>
      </c>
    </row>
    <row r="5043" ht="15" customHeight="1">
      <c r="A5043" s="16" t="n">
        <v>47613.20833333334</v>
      </c>
      <c r="B5043" t="n">
        <v>77.86729988720458</v>
      </c>
      <c r="C5043" t="n">
        <v>19.77354798777201</v>
      </c>
      <c r="D5043" t="n">
        <v>20.614062</v>
      </c>
      <c r="E5043" t="n">
        <v>0</v>
      </c>
      <c r="F5043" t="n">
        <v>37.253238</v>
      </c>
      <c r="G5043" t="n">
        <v>20</v>
      </c>
    </row>
    <row r="5044" ht="15" customHeight="1">
      <c r="A5044" s="16" t="n">
        <v>47583.66666666666</v>
      </c>
      <c r="B5044" t="n">
        <v>77.84875305079748</v>
      </c>
      <c r="C5044" t="n">
        <v>140.4377765544698</v>
      </c>
      <c r="D5044" t="n">
        <v>0</v>
      </c>
      <c r="E5044" t="n">
        <v>50</v>
      </c>
      <c r="F5044" t="n">
        <v>27.848753</v>
      </c>
      <c r="G5044" t="n">
        <v>0</v>
      </c>
    </row>
    <row r="5045" ht="15" customHeight="1">
      <c r="A5045" s="16" t="n">
        <v>47608.375</v>
      </c>
      <c r="B5045" t="n">
        <v>77.83892586313873</v>
      </c>
      <c r="C5045" t="n">
        <v>206.2753965584271</v>
      </c>
      <c r="D5045" t="n">
        <v>0</v>
      </c>
      <c r="E5045" t="n">
        <v>50</v>
      </c>
      <c r="F5045" t="n">
        <v>27.838926</v>
      </c>
      <c r="G5045" t="n">
        <v>0</v>
      </c>
    </row>
    <row r="5046" ht="15" customHeight="1">
      <c r="A5046" s="16" t="n">
        <v>47590.75</v>
      </c>
      <c r="B5046" t="n">
        <v>77.81717372428933</v>
      </c>
      <c r="C5046" t="n">
        <v>69.18939895797874</v>
      </c>
      <c r="D5046" t="n">
        <v>20.563936</v>
      </c>
      <c r="E5046" t="n">
        <v>0</v>
      </c>
      <c r="F5046" t="n">
        <v>37.253238</v>
      </c>
      <c r="G5046" t="n">
        <v>20</v>
      </c>
    </row>
    <row r="5047" ht="15" customHeight="1">
      <c r="A5047" s="16" t="n">
        <v>47623.04166666666</v>
      </c>
      <c r="B5047" t="n">
        <v>77.80821282461775</v>
      </c>
      <c r="C5047" t="n">
        <v>191.9260565769811</v>
      </c>
      <c r="D5047" t="n">
        <v>0</v>
      </c>
      <c r="E5047" t="n">
        <v>50</v>
      </c>
      <c r="F5047" t="n">
        <v>27.808213</v>
      </c>
      <c r="G5047" t="n">
        <v>0</v>
      </c>
    </row>
    <row r="5048" ht="15" customHeight="1">
      <c r="A5048" s="16" t="n">
        <v>47628.25</v>
      </c>
      <c r="B5048" t="n">
        <v>77.80771744913564</v>
      </c>
      <c r="C5048" t="n">
        <v>123.3141142542045</v>
      </c>
      <c r="D5048" t="n">
        <v>0</v>
      </c>
      <c r="E5048" t="n">
        <v>50</v>
      </c>
      <c r="F5048" t="n">
        <v>27.807717</v>
      </c>
      <c r="G5048" t="n">
        <v>0</v>
      </c>
    </row>
    <row r="5049" ht="15" customHeight="1">
      <c r="A5049" s="16" t="n">
        <v>47562</v>
      </c>
      <c r="B5049" t="n">
        <v>77.80396461498106</v>
      </c>
      <c r="C5049" t="n">
        <v>174.2695896028869</v>
      </c>
      <c r="D5049" t="n">
        <v>0</v>
      </c>
      <c r="E5049" t="n">
        <v>50</v>
      </c>
      <c r="F5049" t="n">
        <v>27.803965</v>
      </c>
      <c r="G5049" t="n">
        <v>0</v>
      </c>
    </row>
    <row r="5050" ht="15" customHeight="1">
      <c r="A5050" s="16" t="n">
        <v>47620.20833333334</v>
      </c>
      <c r="B5050" t="n">
        <v>77.77222925888597</v>
      </c>
      <c r="C5050" t="n">
        <v>121.0899281705338</v>
      </c>
      <c r="D5050" t="n">
        <v>0</v>
      </c>
      <c r="E5050" t="n">
        <v>50</v>
      </c>
      <c r="F5050" t="n">
        <v>27.772229</v>
      </c>
      <c r="G5050" t="n">
        <v>0</v>
      </c>
    </row>
    <row r="5051" ht="15" customHeight="1">
      <c r="A5051" s="16" t="n">
        <v>47601.875</v>
      </c>
      <c r="B5051" t="n">
        <v>77.74841742205609</v>
      </c>
      <c r="C5051" t="n">
        <v>109.9176653190809</v>
      </c>
      <c r="D5051" t="n">
        <v>0</v>
      </c>
      <c r="E5051" t="n">
        <v>50</v>
      </c>
      <c r="F5051" t="n">
        <v>27.748417</v>
      </c>
      <c r="G5051" t="n">
        <v>0</v>
      </c>
    </row>
    <row r="5052" ht="15" customHeight="1">
      <c r="A5052" s="16" t="n">
        <v>47734.91666666666</v>
      </c>
      <c r="B5052" t="n">
        <v>77.74188161007473</v>
      </c>
      <c r="C5052" t="n">
        <v>211.3406579981799</v>
      </c>
      <c r="D5052" t="n">
        <v>27.741882</v>
      </c>
      <c r="E5052" t="n">
        <v>50</v>
      </c>
      <c r="F5052" t="n">
        <v>0</v>
      </c>
      <c r="G5052" t="n">
        <v>0</v>
      </c>
    </row>
    <row r="5053" ht="15" customHeight="1">
      <c r="A5053" s="16" t="n">
        <v>47571</v>
      </c>
      <c r="B5053" t="n">
        <v>77.7384640139035</v>
      </c>
      <c r="C5053" t="n">
        <v>174.8003876845188</v>
      </c>
      <c r="D5053" t="n">
        <v>27.738464</v>
      </c>
      <c r="E5053" t="n">
        <v>50</v>
      </c>
      <c r="F5053" t="n">
        <v>0</v>
      </c>
      <c r="G5053" t="n">
        <v>0</v>
      </c>
    </row>
    <row r="5054" ht="15" customHeight="1">
      <c r="A5054" s="16" t="n">
        <v>47583.45833333334</v>
      </c>
      <c r="B5054" t="n">
        <v>77.72431392937975</v>
      </c>
      <c r="C5054" t="n">
        <v>127.7965127887799</v>
      </c>
      <c r="D5054" t="n">
        <v>0</v>
      </c>
      <c r="E5054" t="n">
        <v>50</v>
      </c>
      <c r="F5054" t="n">
        <v>27.724314</v>
      </c>
      <c r="G5054" t="n">
        <v>0</v>
      </c>
    </row>
    <row r="5055" ht="15" customHeight="1">
      <c r="A5055" s="16" t="n">
        <v>47758.625</v>
      </c>
      <c r="B5055" t="n">
        <v>77.6980564459065</v>
      </c>
      <c r="C5055" t="n">
        <v>4.129701097583107</v>
      </c>
      <c r="D5055" t="n">
        <v>20.444819</v>
      </c>
      <c r="E5055" t="n">
        <v>0</v>
      </c>
      <c r="F5055" t="n">
        <v>37.253238</v>
      </c>
      <c r="G5055" t="n">
        <v>20</v>
      </c>
    </row>
    <row r="5056" ht="15" customHeight="1">
      <c r="A5056" s="16" t="n">
        <v>47761.58333333334</v>
      </c>
      <c r="B5056" t="n">
        <v>77.63946742490664</v>
      </c>
      <c r="C5056" t="n">
        <v>6.188936003140554</v>
      </c>
      <c r="D5056" t="n">
        <v>20.38623</v>
      </c>
      <c r="E5056" t="n">
        <v>0</v>
      </c>
      <c r="F5056" t="n">
        <v>37.253238</v>
      </c>
      <c r="G5056" t="n">
        <v>20</v>
      </c>
    </row>
    <row r="5057" ht="15" customHeight="1">
      <c r="A5057" s="16" t="n">
        <v>47629.58333333334</v>
      </c>
      <c r="B5057" t="n">
        <v>77.63599645176872</v>
      </c>
      <c r="C5057" t="n">
        <v>160.0311471143443</v>
      </c>
      <c r="D5057" t="n">
        <v>0</v>
      </c>
      <c r="E5057" t="n">
        <v>50</v>
      </c>
      <c r="F5057" t="n">
        <v>27.635996</v>
      </c>
      <c r="G5057" t="n">
        <v>0</v>
      </c>
    </row>
    <row r="5058" ht="15" customHeight="1">
      <c r="A5058" s="16" t="n">
        <v>47608.125</v>
      </c>
      <c r="B5058" t="n">
        <v>77.61752586313872</v>
      </c>
      <c r="C5058" t="n">
        <v>165.165135131303</v>
      </c>
      <c r="D5058" t="n">
        <v>27.617526</v>
      </c>
      <c r="E5058" t="n">
        <v>50</v>
      </c>
      <c r="F5058" t="n">
        <v>0</v>
      </c>
      <c r="G5058" t="n">
        <v>0</v>
      </c>
    </row>
    <row r="5059" ht="15" customHeight="1">
      <c r="A5059" s="16" t="n">
        <v>47578</v>
      </c>
      <c r="B5059" t="n">
        <v>77.58246425544375</v>
      </c>
      <c r="C5059" t="n">
        <v>191.0903894685721</v>
      </c>
      <c r="D5059" t="n">
        <v>0</v>
      </c>
      <c r="E5059" t="n">
        <v>50</v>
      </c>
      <c r="F5059" t="n">
        <v>27.582464</v>
      </c>
      <c r="G5059" t="n">
        <v>0</v>
      </c>
    </row>
    <row r="5060" ht="15" customHeight="1">
      <c r="A5060" s="16" t="n">
        <v>47672</v>
      </c>
      <c r="B5060" t="n">
        <v>77.57653699839621</v>
      </c>
      <c r="C5060" t="n">
        <v>122.8077956267736</v>
      </c>
      <c r="D5060" t="n">
        <v>0</v>
      </c>
      <c r="E5060" t="n">
        <v>50</v>
      </c>
      <c r="F5060" t="n">
        <v>27.576537</v>
      </c>
      <c r="G5060" t="n">
        <v>0</v>
      </c>
    </row>
    <row r="5061" ht="15" customHeight="1">
      <c r="A5061" s="16" t="n">
        <v>47748.20833333334</v>
      </c>
      <c r="B5061" t="n">
        <v>77.53950863221355</v>
      </c>
      <c r="C5061" t="n">
        <v>36.15499747285146</v>
      </c>
      <c r="D5061" t="n">
        <v>20.286271</v>
      </c>
      <c r="E5061" t="n">
        <v>0</v>
      </c>
      <c r="F5061" t="n">
        <v>37.253238</v>
      </c>
      <c r="G5061" t="n">
        <v>20</v>
      </c>
    </row>
    <row r="5062" ht="15" customHeight="1">
      <c r="A5062" s="16" t="n">
        <v>47749.04166666666</v>
      </c>
      <c r="B5062" t="n">
        <v>77.53583135737912</v>
      </c>
      <c r="C5062" t="n">
        <v>206.4921872785494</v>
      </c>
      <c r="D5062" t="n">
        <v>0</v>
      </c>
      <c r="E5062" t="n">
        <v>50</v>
      </c>
      <c r="F5062" t="n">
        <v>27.535831</v>
      </c>
      <c r="G5062" t="n">
        <v>0</v>
      </c>
    </row>
    <row r="5063" ht="15" customHeight="1">
      <c r="A5063" s="16" t="n">
        <v>47563.95833333334</v>
      </c>
      <c r="B5063" t="n">
        <v>77.53125610772123</v>
      </c>
      <c r="C5063" t="n">
        <v>69.34927783251727</v>
      </c>
      <c r="D5063" t="n">
        <v>0</v>
      </c>
      <c r="E5063" t="n">
        <v>20.278018</v>
      </c>
      <c r="F5063" t="n">
        <v>37.253238</v>
      </c>
      <c r="G5063" t="n">
        <v>20</v>
      </c>
    </row>
    <row r="5064" ht="15" customHeight="1">
      <c r="A5064" s="16" t="n">
        <v>47586.875</v>
      </c>
      <c r="B5064" t="n">
        <v>77.52858491032283</v>
      </c>
      <c r="C5064" t="n">
        <v>64.493317665562</v>
      </c>
      <c r="D5064" t="n">
        <v>20.275347</v>
      </c>
      <c r="E5064" t="n">
        <v>0</v>
      </c>
      <c r="F5064" t="n">
        <v>37.253238</v>
      </c>
      <c r="G5064" t="n">
        <v>20</v>
      </c>
    </row>
    <row r="5065" ht="15" customHeight="1">
      <c r="A5065" s="16" t="n">
        <v>47539.125</v>
      </c>
      <c r="B5065" t="n">
        <v>77.52857857239525</v>
      </c>
      <c r="C5065" t="n">
        <v>143.4226090702925</v>
      </c>
      <c r="D5065" t="n">
        <v>0</v>
      </c>
      <c r="E5065" t="n">
        <v>50</v>
      </c>
      <c r="F5065" t="n">
        <v>27.528579</v>
      </c>
      <c r="G5065" t="n">
        <v>0</v>
      </c>
    </row>
    <row r="5066" ht="15" customHeight="1">
      <c r="A5066" s="16" t="n">
        <v>47599.54166666666</v>
      </c>
      <c r="B5066" t="n">
        <v>77.52614179471257</v>
      </c>
      <c r="C5066" t="n">
        <v>135.9690609935304</v>
      </c>
      <c r="D5066" t="n">
        <v>0</v>
      </c>
      <c r="E5066" t="n">
        <v>50</v>
      </c>
      <c r="F5066" t="n">
        <v>27.526142</v>
      </c>
      <c r="G5066" t="n">
        <v>0</v>
      </c>
    </row>
    <row r="5067" ht="15" customHeight="1">
      <c r="A5067" s="16" t="n">
        <v>47619.375</v>
      </c>
      <c r="B5067" t="n">
        <v>77.52404892804138</v>
      </c>
      <c r="C5067" t="n">
        <v>135.8115127450087</v>
      </c>
      <c r="D5067" t="n">
        <v>0</v>
      </c>
      <c r="E5067" t="n">
        <v>50</v>
      </c>
      <c r="F5067" t="n">
        <v>27.524049</v>
      </c>
      <c r="G5067" t="n">
        <v>0</v>
      </c>
    </row>
    <row r="5068" ht="15" customHeight="1">
      <c r="A5068" s="16" t="n">
        <v>47599.45833333334</v>
      </c>
      <c r="B5068" t="n">
        <v>77.50662142543688</v>
      </c>
      <c r="C5068" t="n">
        <v>33.15039385873249</v>
      </c>
      <c r="D5068" t="n">
        <v>20.253384</v>
      </c>
      <c r="E5068" t="n">
        <v>0</v>
      </c>
      <c r="F5068" t="n">
        <v>37.253238</v>
      </c>
      <c r="G5068" t="n">
        <v>20</v>
      </c>
    </row>
    <row r="5069" ht="15" customHeight="1">
      <c r="A5069" s="16" t="n">
        <v>47761.54166666666</v>
      </c>
      <c r="B5069" t="n">
        <v>77.48293302327632</v>
      </c>
      <c r="C5069" t="n">
        <v>73.78996759367017</v>
      </c>
      <c r="D5069" t="n">
        <v>0</v>
      </c>
      <c r="E5069" t="n">
        <v>20.229695</v>
      </c>
      <c r="F5069" t="n">
        <v>37.253238</v>
      </c>
      <c r="G5069" t="n">
        <v>20</v>
      </c>
    </row>
    <row r="5070" ht="15" customHeight="1">
      <c r="A5070" s="16" t="n">
        <v>47771.125</v>
      </c>
      <c r="B5070" t="n">
        <v>77.48025206126748</v>
      </c>
      <c r="C5070" t="n">
        <v>18.52242773091977</v>
      </c>
      <c r="D5070" t="n">
        <v>20.227014</v>
      </c>
      <c r="E5070" t="n">
        <v>0</v>
      </c>
      <c r="F5070" t="n">
        <v>37.253238</v>
      </c>
      <c r="G5070" t="n">
        <v>20</v>
      </c>
    </row>
    <row r="5071" ht="15" customHeight="1">
      <c r="A5071" s="16" t="n">
        <v>47632.25</v>
      </c>
      <c r="B5071" t="n">
        <v>77.47680815461236</v>
      </c>
      <c r="C5071" t="n">
        <v>147.4122961002894</v>
      </c>
      <c r="D5071" t="n">
        <v>0</v>
      </c>
      <c r="E5071" t="n">
        <v>50</v>
      </c>
      <c r="F5071" t="n">
        <v>27.476808</v>
      </c>
      <c r="G5071" t="n">
        <v>0</v>
      </c>
    </row>
    <row r="5072" ht="15" customHeight="1">
      <c r="A5072" s="16" t="n">
        <v>47760.5</v>
      </c>
      <c r="B5072" t="n">
        <v>77.44545339992163</v>
      </c>
      <c r="C5072" t="n">
        <v>115.1716427757345</v>
      </c>
      <c r="D5072" t="n">
        <v>0</v>
      </c>
      <c r="E5072" t="n">
        <v>40.192216</v>
      </c>
      <c r="F5072" t="n">
        <v>37.253238</v>
      </c>
      <c r="G5072" t="n">
        <v>0</v>
      </c>
    </row>
    <row r="5073" ht="15" customHeight="1">
      <c r="A5073" s="16" t="n">
        <v>47531</v>
      </c>
      <c r="B5073" t="n">
        <v>77.44048883985636</v>
      </c>
      <c r="C5073" t="n">
        <v>154.7220816444805</v>
      </c>
      <c r="D5073" t="n">
        <v>27.440489</v>
      </c>
      <c r="E5073" t="n">
        <v>50</v>
      </c>
      <c r="F5073" t="n">
        <v>0</v>
      </c>
      <c r="G5073" t="n">
        <v>0</v>
      </c>
    </row>
    <row r="5074" ht="15" customHeight="1">
      <c r="A5074" s="16" t="n">
        <v>47612.875</v>
      </c>
      <c r="B5074" t="n">
        <v>77.42814400735239</v>
      </c>
      <c r="C5074" t="n">
        <v>146.8137205556078</v>
      </c>
      <c r="D5074" t="n">
        <v>0</v>
      </c>
      <c r="E5074" t="n">
        <v>50</v>
      </c>
      <c r="F5074" t="n">
        <v>27.428144</v>
      </c>
      <c r="G5074" t="n">
        <v>0</v>
      </c>
    </row>
    <row r="5075" ht="15" customHeight="1">
      <c r="A5075" s="16" t="n">
        <v>47586.41666666666</v>
      </c>
      <c r="B5075" t="n">
        <v>77.41549717797004</v>
      </c>
      <c r="C5075" t="n">
        <v>49.04244324553269</v>
      </c>
      <c r="D5075" t="n">
        <v>20.16226</v>
      </c>
      <c r="E5075" t="n">
        <v>0</v>
      </c>
      <c r="F5075" t="n">
        <v>37.253238</v>
      </c>
      <c r="G5075" t="n">
        <v>20</v>
      </c>
    </row>
    <row r="5076" ht="15" customHeight="1">
      <c r="A5076" s="16" t="n">
        <v>47756.5</v>
      </c>
      <c r="B5076" t="n">
        <v>77.40568663140385</v>
      </c>
      <c r="C5076" t="n">
        <v>140.7697602258357</v>
      </c>
      <c r="D5076" t="n">
        <v>0</v>
      </c>
      <c r="E5076" t="n">
        <v>50</v>
      </c>
      <c r="F5076" t="n">
        <v>27.405687</v>
      </c>
      <c r="G5076" t="n">
        <v>0</v>
      </c>
    </row>
    <row r="5077" ht="15" customHeight="1">
      <c r="A5077" s="16" t="n">
        <v>47585.08333333334</v>
      </c>
      <c r="B5077" t="n">
        <v>77.38925654920419</v>
      </c>
      <c r="C5077" t="n">
        <v>139.1287840725523</v>
      </c>
      <c r="D5077" t="n">
        <v>0</v>
      </c>
      <c r="E5077" t="n">
        <v>50</v>
      </c>
      <c r="F5077" t="n">
        <v>27.389257</v>
      </c>
      <c r="G5077" t="n">
        <v>0</v>
      </c>
    </row>
    <row r="5078" ht="15" customHeight="1">
      <c r="A5078" s="16" t="n">
        <v>47600.54166666666</v>
      </c>
      <c r="B5078" t="n">
        <v>77.38332489650264</v>
      </c>
      <c r="C5078" t="n">
        <v>112.3585950670511</v>
      </c>
      <c r="D5078" t="n">
        <v>0</v>
      </c>
      <c r="E5078" t="n">
        <v>40.130087</v>
      </c>
      <c r="F5078" t="n">
        <v>37.253238</v>
      </c>
      <c r="G5078" t="n">
        <v>0</v>
      </c>
    </row>
    <row r="5079" ht="15" customHeight="1">
      <c r="A5079" s="16" t="n">
        <v>47604.79166666666</v>
      </c>
      <c r="B5079" t="n">
        <v>77.37602034772131</v>
      </c>
      <c r="C5079" t="n">
        <v>55.9889179828893</v>
      </c>
      <c r="D5079" t="n">
        <v>0</v>
      </c>
      <c r="E5079" t="n">
        <v>20.122783</v>
      </c>
      <c r="F5079" t="n">
        <v>37.253238</v>
      </c>
      <c r="G5079" t="n">
        <v>20</v>
      </c>
    </row>
    <row r="5080" ht="15" customHeight="1">
      <c r="A5080" s="16" t="n">
        <v>47570</v>
      </c>
      <c r="B5080" t="n">
        <v>77.32068358431644</v>
      </c>
      <c r="C5080" t="n">
        <v>203.5779986960579</v>
      </c>
      <c r="D5080" t="n">
        <v>0</v>
      </c>
      <c r="E5080" t="n">
        <v>50</v>
      </c>
      <c r="F5080" t="n">
        <v>27.320684</v>
      </c>
      <c r="G5080" t="n">
        <v>0</v>
      </c>
    </row>
    <row r="5081" ht="15" customHeight="1">
      <c r="A5081" s="16" t="n">
        <v>47619.66666666666</v>
      </c>
      <c r="B5081" t="n">
        <v>77.31331559717407</v>
      </c>
      <c r="C5081" t="n">
        <v>44.31404666319952</v>
      </c>
      <c r="D5081" t="n">
        <v>20.060078</v>
      </c>
      <c r="E5081" t="n">
        <v>0</v>
      </c>
      <c r="F5081" t="n">
        <v>37.253238</v>
      </c>
      <c r="G5081" t="n">
        <v>20</v>
      </c>
    </row>
    <row r="5082" ht="15" customHeight="1">
      <c r="A5082" s="16" t="n">
        <v>47589</v>
      </c>
      <c r="B5082" t="n">
        <v>77.30975194287196</v>
      </c>
      <c r="C5082" t="n">
        <v>180.0566885944867</v>
      </c>
      <c r="D5082" t="n">
        <v>27.309752</v>
      </c>
      <c r="E5082" t="n">
        <v>50</v>
      </c>
      <c r="F5082" t="n">
        <v>0</v>
      </c>
      <c r="G5082" t="n">
        <v>0</v>
      </c>
    </row>
    <row r="5083" ht="15" customHeight="1">
      <c r="A5083" s="16" t="n">
        <v>47630.91666666666</v>
      </c>
      <c r="B5083" t="n">
        <v>77.3065933753203</v>
      </c>
      <c r="C5083" t="n">
        <v>81.06877886906106</v>
      </c>
      <c r="D5083" t="n">
        <v>20.053356</v>
      </c>
      <c r="E5083" t="n">
        <v>0</v>
      </c>
      <c r="F5083" t="n">
        <v>37.253238</v>
      </c>
      <c r="G5083" t="n">
        <v>20</v>
      </c>
    </row>
    <row r="5084" ht="15" customHeight="1">
      <c r="A5084" s="16" t="n">
        <v>47582.5</v>
      </c>
      <c r="B5084" t="n">
        <v>77.29547614945226</v>
      </c>
      <c r="C5084" t="n">
        <v>44.31243260784179</v>
      </c>
      <c r="D5084" t="n">
        <v>20.042239</v>
      </c>
      <c r="E5084" t="n">
        <v>0</v>
      </c>
      <c r="F5084" t="n">
        <v>37.253238</v>
      </c>
      <c r="G5084" t="n">
        <v>20</v>
      </c>
    </row>
    <row r="5085" ht="15" customHeight="1">
      <c r="A5085" s="16" t="n">
        <v>47842</v>
      </c>
      <c r="B5085" t="n">
        <v>77.26292432073858</v>
      </c>
      <c r="C5085" t="n">
        <v>142.4993839653256</v>
      </c>
      <c r="D5085" t="n">
        <v>27.262924</v>
      </c>
      <c r="E5085" t="n">
        <v>50</v>
      </c>
      <c r="F5085" t="n">
        <v>0</v>
      </c>
      <c r="G5085" t="n">
        <v>0</v>
      </c>
    </row>
    <row r="5086" ht="15" customHeight="1">
      <c r="A5086" s="16" t="n">
        <v>47582.75</v>
      </c>
      <c r="B5086" t="n">
        <v>77.23167614945226</v>
      </c>
      <c r="C5086" t="n">
        <v>70.49799739713458</v>
      </c>
      <c r="D5086" t="n">
        <v>19.978439</v>
      </c>
      <c r="E5086" t="n">
        <v>0</v>
      </c>
      <c r="F5086" t="n">
        <v>37.253238</v>
      </c>
      <c r="G5086" t="n">
        <v>20</v>
      </c>
    </row>
    <row r="5087" ht="15" customHeight="1">
      <c r="A5087" s="16" t="n">
        <v>47620.375</v>
      </c>
      <c r="B5087" t="n">
        <v>77.22428944352382</v>
      </c>
      <c r="C5087" t="n">
        <v>133.1304355353144</v>
      </c>
      <c r="D5087" t="n">
        <v>0</v>
      </c>
      <c r="E5087" t="n">
        <v>50</v>
      </c>
      <c r="F5087" t="n">
        <v>27.224289</v>
      </c>
      <c r="G5087" t="n">
        <v>0</v>
      </c>
    </row>
    <row r="5088" ht="15" customHeight="1">
      <c r="A5088" s="16" t="n">
        <v>47597.41666666666</v>
      </c>
      <c r="B5088" t="n">
        <v>77.21545698916721</v>
      </c>
      <c r="C5088" t="n">
        <v>164.6417873723824</v>
      </c>
      <c r="D5088" t="n">
        <v>27.215457</v>
      </c>
      <c r="E5088" t="n">
        <v>50</v>
      </c>
      <c r="F5088" t="n">
        <v>0</v>
      </c>
      <c r="G5088" t="n">
        <v>0</v>
      </c>
    </row>
    <row r="5089" ht="15" customHeight="1">
      <c r="A5089" s="16" t="n">
        <v>47585.375</v>
      </c>
      <c r="B5089" t="n">
        <v>77.2129688168514</v>
      </c>
      <c r="C5089" t="n">
        <v>149.0312716599354</v>
      </c>
      <c r="D5089" t="n">
        <v>0</v>
      </c>
      <c r="E5089" t="n">
        <v>50</v>
      </c>
      <c r="F5089" t="n">
        <v>27.212969</v>
      </c>
      <c r="G5089" t="n">
        <v>0</v>
      </c>
    </row>
    <row r="5090" ht="15" customHeight="1">
      <c r="A5090" s="16" t="n">
        <v>47582.41666666666</v>
      </c>
      <c r="B5090" t="n">
        <v>77.19447614945226</v>
      </c>
      <c r="C5090" t="n">
        <v>131.0635241863205</v>
      </c>
      <c r="D5090" t="n">
        <v>0</v>
      </c>
      <c r="E5090" t="n">
        <v>50</v>
      </c>
      <c r="F5090" t="n">
        <v>27.194476</v>
      </c>
      <c r="G5090" t="n">
        <v>0</v>
      </c>
    </row>
    <row r="5091" ht="15" customHeight="1">
      <c r="A5091" s="16" t="n">
        <v>47752.375</v>
      </c>
      <c r="B5091" t="n">
        <v>77.19028173518258</v>
      </c>
      <c r="C5091" t="n">
        <v>165.3314865814481</v>
      </c>
      <c r="D5091" t="n">
        <v>27.190282</v>
      </c>
      <c r="E5091" t="n">
        <v>50</v>
      </c>
      <c r="F5091" t="n">
        <v>0</v>
      </c>
      <c r="G5091" t="n">
        <v>0</v>
      </c>
    </row>
    <row r="5092" ht="15" customHeight="1">
      <c r="A5092" s="16" t="n">
        <v>47750.29166666666</v>
      </c>
      <c r="B5092" t="n">
        <v>77.16322619702696</v>
      </c>
      <c r="C5092" t="n">
        <v>37.630732999099</v>
      </c>
      <c r="D5092" t="n">
        <v>19.909989</v>
      </c>
      <c r="E5092" t="n">
        <v>0</v>
      </c>
      <c r="F5092" t="n">
        <v>37.253238</v>
      </c>
      <c r="G5092" t="n">
        <v>20</v>
      </c>
    </row>
    <row r="5093" ht="15" customHeight="1">
      <c r="A5093" s="16" t="n">
        <v>47760.91666666666</v>
      </c>
      <c r="B5093" t="n">
        <v>77.14521257273056</v>
      </c>
      <c r="C5093" t="n">
        <v>178.255598917886</v>
      </c>
      <c r="D5093" t="n">
        <v>27.145213</v>
      </c>
      <c r="E5093" t="n">
        <v>50</v>
      </c>
      <c r="F5093" t="n">
        <v>0</v>
      </c>
      <c r="G5093" t="n">
        <v>0</v>
      </c>
    </row>
    <row r="5094" ht="15" customHeight="1">
      <c r="A5094" s="16" t="n">
        <v>47756.66666666666</v>
      </c>
      <c r="B5094" t="n">
        <v>77.09364687091639</v>
      </c>
      <c r="C5094" t="n">
        <v>22.17679613951736</v>
      </c>
      <c r="D5094" t="n">
        <v>19.840409</v>
      </c>
      <c r="E5094" t="n">
        <v>0</v>
      </c>
      <c r="F5094" t="n">
        <v>37.253238</v>
      </c>
      <c r="G5094" t="n">
        <v>20</v>
      </c>
    </row>
    <row r="5095" ht="15" customHeight="1">
      <c r="A5095" s="16" t="n">
        <v>47577.95833333334</v>
      </c>
      <c r="B5095" t="n">
        <v>76.98589539855647</v>
      </c>
      <c r="C5095" t="n">
        <v>208.5324026822505</v>
      </c>
      <c r="D5095" t="n">
        <v>26.985895</v>
      </c>
      <c r="E5095" t="n">
        <v>50</v>
      </c>
      <c r="F5095" t="n">
        <v>0</v>
      </c>
      <c r="G5095" t="n">
        <v>0</v>
      </c>
    </row>
    <row r="5096" ht="15" customHeight="1">
      <c r="A5096" s="16" t="n">
        <v>47755.95833333334</v>
      </c>
      <c r="B5096" t="n">
        <v>76.98563194936889</v>
      </c>
      <c r="C5096" t="n">
        <v>54.82542676525912</v>
      </c>
      <c r="D5096" t="n">
        <v>19.732394</v>
      </c>
      <c r="E5096" t="n">
        <v>0</v>
      </c>
      <c r="F5096" t="n">
        <v>37.253238</v>
      </c>
      <c r="G5096" t="n">
        <v>20</v>
      </c>
    </row>
    <row r="5097" ht="15" customHeight="1">
      <c r="A5097" s="16" t="n">
        <v>47614.25</v>
      </c>
      <c r="B5097" t="n">
        <v>76.94383762663439</v>
      </c>
      <c r="C5097" t="n">
        <v>15.28889564201904</v>
      </c>
      <c r="D5097" t="n">
        <v>19.6906</v>
      </c>
      <c r="E5097" t="n">
        <v>0</v>
      </c>
      <c r="F5097" t="n">
        <v>37.253238</v>
      </c>
      <c r="G5097" t="n">
        <v>20</v>
      </c>
    </row>
    <row r="5098" ht="15" customHeight="1">
      <c r="A5098" s="16" t="n">
        <v>47597.79166666666</v>
      </c>
      <c r="B5098" t="n">
        <v>76.91620490615784</v>
      </c>
      <c r="C5098" t="n">
        <v>133.3216907611515</v>
      </c>
      <c r="D5098" t="n">
        <v>0</v>
      </c>
      <c r="E5098" t="n">
        <v>50</v>
      </c>
      <c r="F5098" t="n">
        <v>26.916205</v>
      </c>
      <c r="G5098" t="n">
        <v>0</v>
      </c>
    </row>
    <row r="5099" ht="15" customHeight="1">
      <c r="A5099" s="16" t="n">
        <v>47741.29166666666</v>
      </c>
      <c r="B5099" t="n">
        <v>76.89414012822874</v>
      </c>
      <c r="C5099" t="n">
        <v>157.3116778746014</v>
      </c>
      <c r="D5099" t="n">
        <v>0</v>
      </c>
      <c r="E5099" t="n">
        <v>50</v>
      </c>
      <c r="F5099" t="n">
        <v>26.89414</v>
      </c>
      <c r="G5099" t="n">
        <v>0</v>
      </c>
    </row>
    <row r="5100" ht="15" customHeight="1">
      <c r="A5100" s="16" t="n">
        <v>47616.08333333334</v>
      </c>
      <c r="B5100" t="n">
        <v>76.88670170553786</v>
      </c>
      <c r="C5100" t="n">
        <v>129.4966439138473</v>
      </c>
      <c r="D5100" t="n">
        <v>0</v>
      </c>
      <c r="E5100" t="n">
        <v>50</v>
      </c>
      <c r="F5100" t="n">
        <v>26.886702</v>
      </c>
      <c r="G5100" t="n">
        <v>0</v>
      </c>
    </row>
    <row r="5101" ht="15" customHeight="1">
      <c r="A5101" s="16" t="n">
        <v>47618.66666666666</v>
      </c>
      <c r="B5101" t="n">
        <v>76.85220349304389</v>
      </c>
      <c r="C5101" t="n">
        <v>11.33133765710377</v>
      </c>
      <c r="D5101" t="n">
        <v>19.598966</v>
      </c>
      <c r="E5101" t="n">
        <v>0</v>
      </c>
      <c r="F5101" t="n">
        <v>37.253238</v>
      </c>
      <c r="G5101" t="n">
        <v>20</v>
      </c>
    </row>
    <row r="5102" ht="15" customHeight="1">
      <c r="A5102" s="16" t="n">
        <v>47621.375</v>
      </c>
      <c r="B5102" t="n">
        <v>76.8440789230707</v>
      </c>
      <c r="C5102" t="n">
        <v>199.7223057888267</v>
      </c>
      <c r="D5102" t="n">
        <v>0</v>
      </c>
      <c r="E5102" t="n">
        <v>50</v>
      </c>
      <c r="F5102" t="n">
        <v>26.844079</v>
      </c>
      <c r="G5102" t="n">
        <v>0</v>
      </c>
    </row>
    <row r="5103" ht="15" customHeight="1">
      <c r="A5103" s="16" t="n">
        <v>47595.625</v>
      </c>
      <c r="B5103" t="n">
        <v>76.82773357133632</v>
      </c>
      <c r="C5103" t="n">
        <v>218.9937653750996</v>
      </c>
      <c r="D5103" t="n">
        <v>26.827734</v>
      </c>
      <c r="E5103" t="n">
        <v>50</v>
      </c>
      <c r="F5103" t="n">
        <v>0</v>
      </c>
      <c r="G5103" t="n">
        <v>0</v>
      </c>
    </row>
    <row r="5104" ht="15" customHeight="1">
      <c r="A5104" s="16" t="n">
        <v>47714</v>
      </c>
      <c r="B5104" t="n">
        <v>76.82633666039416</v>
      </c>
      <c r="C5104" t="n">
        <v>189.0357560231381</v>
      </c>
      <c r="D5104" t="n">
        <v>0</v>
      </c>
      <c r="E5104" t="n">
        <v>50</v>
      </c>
      <c r="F5104" t="n">
        <v>26.826337</v>
      </c>
      <c r="G5104" t="n">
        <v>0</v>
      </c>
    </row>
    <row r="5105" ht="15" customHeight="1">
      <c r="A5105" s="16" t="n">
        <v>47622.29166666666</v>
      </c>
      <c r="B5105" t="n">
        <v>76.82457739429347</v>
      </c>
      <c r="C5105" t="n">
        <v>103.1682845142962</v>
      </c>
      <c r="D5105" t="n">
        <v>0</v>
      </c>
      <c r="E5105" t="n">
        <v>39.57134</v>
      </c>
      <c r="F5105" t="n">
        <v>37.253238</v>
      </c>
      <c r="G5105" t="n">
        <v>0</v>
      </c>
    </row>
    <row r="5106" ht="15" customHeight="1">
      <c r="A5106" s="16" t="n">
        <v>47594.66666666666</v>
      </c>
      <c r="B5106" t="n">
        <v>76.82385784191575</v>
      </c>
      <c r="C5106" t="n">
        <v>148.5896211295563</v>
      </c>
      <c r="D5106" t="n">
        <v>26.823858</v>
      </c>
      <c r="E5106" t="n">
        <v>50</v>
      </c>
      <c r="F5106" t="n">
        <v>0</v>
      </c>
      <c r="G5106" t="n">
        <v>0</v>
      </c>
    </row>
    <row r="5107" ht="15" customHeight="1">
      <c r="A5107" s="16" t="n">
        <v>47628.625</v>
      </c>
      <c r="B5107" t="n">
        <v>76.81580518148843</v>
      </c>
      <c r="C5107" t="n">
        <v>26.1679984898223</v>
      </c>
      <c r="D5107" t="n">
        <v>19.562568</v>
      </c>
      <c r="E5107" t="n">
        <v>0</v>
      </c>
      <c r="F5107" t="n">
        <v>37.253238</v>
      </c>
      <c r="G5107" t="n">
        <v>20</v>
      </c>
    </row>
    <row r="5108" ht="15" customHeight="1">
      <c r="A5108" s="16" t="n">
        <v>47619.41666666666</v>
      </c>
      <c r="B5108" t="n">
        <v>76.80933666039417</v>
      </c>
      <c r="C5108" t="n">
        <v>113.7975214398519</v>
      </c>
      <c r="D5108" t="n">
        <v>0</v>
      </c>
      <c r="E5108" t="n">
        <v>50</v>
      </c>
      <c r="F5108" t="n">
        <v>26.809337</v>
      </c>
      <c r="G5108" t="n">
        <v>0</v>
      </c>
    </row>
    <row r="5109" ht="15" customHeight="1">
      <c r="A5109" s="16" t="n">
        <v>47778.95833333334</v>
      </c>
      <c r="B5109" t="n">
        <v>76.78425924872779</v>
      </c>
      <c r="C5109" t="n">
        <v>211.8278663880799</v>
      </c>
      <c r="D5109" t="n">
        <v>26.784259</v>
      </c>
      <c r="E5109" t="n">
        <v>50</v>
      </c>
      <c r="F5109" t="n">
        <v>0</v>
      </c>
      <c r="G5109" t="n">
        <v>0</v>
      </c>
    </row>
    <row r="5110" ht="15" customHeight="1">
      <c r="A5110" s="16" t="n">
        <v>47755.16666666666</v>
      </c>
      <c r="B5110" t="n">
        <v>76.7567125452275</v>
      </c>
      <c r="C5110" t="n">
        <v>121.8283586542033</v>
      </c>
      <c r="D5110" t="n">
        <v>0</v>
      </c>
      <c r="E5110" t="n">
        <v>50</v>
      </c>
      <c r="F5110" t="n">
        <v>26.756713</v>
      </c>
      <c r="G5110" t="n">
        <v>0</v>
      </c>
    </row>
    <row r="5111" ht="15" customHeight="1">
      <c r="A5111" s="16" t="n">
        <v>47585.66666666666</v>
      </c>
      <c r="B5111" t="n">
        <v>76.75203548598409</v>
      </c>
      <c r="C5111" t="n">
        <v>172.8052429348889</v>
      </c>
      <c r="D5111" t="n">
        <v>26.752035</v>
      </c>
      <c r="E5111" t="n">
        <v>50</v>
      </c>
      <c r="F5111" t="n">
        <v>0</v>
      </c>
      <c r="G5111" t="n">
        <v>0</v>
      </c>
    </row>
    <row r="5112" ht="15" customHeight="1">
      <c r="A5112" s="16" t="n">
        <v>47595.66666666666</v>
      </c>
      <c r="B5112" t="n">
        <v>76.68282477576344</v>
      </c>
      <c r="C5112" t="n">
        <v>106.0094927353251</v>
      </c>
      <c r="D5112" t="n">
        <v>0</v>
      </c>
      <c r="E5112" t="n">
        <v>39.429587</v>
      </c>
      <c r="F5112" t="n">
        <v>37.253238</v>
      </c>
      <c r="G5112" t="n">
        <v>0</v>
      </c>
    </row>
    <row r="5113" ht="15" customHeight="1">
      <c r="A5113" s="16" t="n">
        <v>47760.25</v>
      </c>
      <c r="B5113" t="n">
        <v>76.64947789623631</v>
      </c>
      <c r="C5113" t="n">
        <v>139.6061114204811</v>
      </c>
      <c r="D5113" t="n">
        <v>0</v>
      </c>
      <c r="E5113" t="n">
        <v>50</v>
      </c>
      <c r="F5113" t="n">
        <v>26.649478</v>
      </c>
      <c r="G5113" t="n">
        <v>0</v>
      </c>
    </row>
    <row r="5114" ht="15" customHeight="1">
      <c r="A5114" s="16" t="n">
        <v>47780.16666666666</v>
      </c>
      <c r="B5114" t="n">
        <v>76.62421678814012</v>
      </c>
      <c r="C5114" t="n">
        <v>117.0924671023411</v>
      </c>
      <c r="D5114" t="n">
        <v>0</v>
      </c>
      <c r="E5114" t="n">
        <v>50</v>
      </c>
      <c r="F5114" t="n">
        <v>26.624217</v>
      </c>
      <c r="G5114" t="n">
        <v>0</v>
      </c>
    </row>
    <row r="5115" ht="15" customHeight="1">
      <c r="A5115" s="16" t="n">
        <v>47592.125</v>
      </c>
      <c r="B5115" t="n">
        <v>76.58260031286659</v>
      </c>
      <c r="C5115" t="n">
        <v>206.2285709866891</v>
      </c>
      <c r="D5115" t="n">
        <v>26.5826</v>
      </c>
      <c r="E5115" t="n">
        <v>50</v>
      </c>
      <c r="F5115" t="n">
        <v>0</v>
      </c>
      <c r="G5115" t="n">
        <v>0</v>
      </c>
    </row>
    <row r="5116" ht="15" customHeight="1">
      <c r="A5116" s="16" t="n">
        <v>47610.58333333334</v>
      </c>
      <c r="B5116" t="n">
        <v>76.57497676723725</v>
      </c>
      <c r="C5116" t="n">
        <v>14.60943257266545</v>
      </c>
      <c r="D5116" t="n">
        <v>19.321739</v>
      </c>
      <c r="E5116" t="n">
        <v>0</v>
      </c>
      <c r="F5116" t="n">
        <v>37.253238</v>
      </c>
      <c r="G5116" t="n">
        <v>20</v>
      </c>
    </row>
    <row r="5117" ht="15" customHeight="1">
      <c r="A5117" s="16" t="n">
        <v>47581.45833333334</v>
      </c>
      <c r="B5117" t="n">
        <v>76.54130928289753</v>
      </c>
      <c r="C5117" t="n">
        <v>106.6052522509861</v>
      </c>
      <c r="D5117" t="n">
        <v>0</v>
      </c>
      <c r="E5117" t="n">
        <v>50</v>
      </c>
      <c r="F5117" t="n">
        <v>26.541309</v>
      </c>
      <c r="G5117" t="n">
        <v>0</v>
      </c>
    </row>
    <row r="5118" ht="15" customHeight="1">
      <c r="A5118" s="16" t="n">
        <v>47762.125</v>
      </c>
      <c r="B5118" t="n">
        <v>76.5361495082258</v>
      </c>
      <c r="C5118" t="n">
        <v>15.65480778231884</v>
      </c>
      <c r="D5118" t="n">
        <v>19.282912</v>
      </c>
      <c r="E5118" t="n">
        <v>0</v>
      </c>
      <c r="F5118" t="n">
        <v>37.253238</v>
      </c>
      <c r="G5118" t="n">
        <v>20</v>
      </c>
    </row>
    <row r="5119" ht="15" customHeight="1">
      <c r="A5119" s="16" t="n">
        <v>47805.95833333334</v>
      </c>
      <c r="B5119" t="n">
        <v>76.4942862315049</v>
      </c>
      <c r="C5119" t="n">
        <v>215.6670065565322</v>
      </c>
      <c r="D5119" t="n">
        <v>26.494286</v>
      </c>
      <c r="E5119" t="n">
        <v>50</v>
      </c>
      <c r="F5119" t="n">
        <v>0</v>
      </c>
      <c r="G5119" t="n">
        <v>0</v>
      </c>
    </row>
    <row r="5120" ht="15" customHeight="1">
      <c r="A5120" s="16" t="n">
        <v>47733.79166666666</v>
      </c>
      <c r="B5120" t="n">
        <v>76.48641262885542</v>
      </c>
      <c r="C5120" t="n">
        <v>105.3415143450817</v>
      </c>
      <c r="D5120" t="n">
        <v>0</v>
      </c>
      <c r="E5120" t="n">
        <v>19.233175</v>
      </c>
      <c r="F5120" t="n">
        <v>37.253238</v>
      </c>
      <c r="G5120" t="n">
        <v>20</v>
      </c>
    </row>
    <row r="5121" ht="15" customHeight="1">
      <c r="A5121" s="16" t="n">
        <v>47762.41666666666</v>
      </c>
      <c r="B5121" t="n">
        <v>76.44798589009416</v>
      </c>
      <c r="C5121" t="n">
        <v>197.1418122205178</v>
      </c>
      <c r="D5121" t="n">
        <v>0</v>
      </c>
      <c r="E5121" t="n">
        <v>50</v>
      </c>
      <c r="F5121" t="n">
        <v>26.447986</v>
      </c>
      <c r="G5121" t="n">
        <v>0</v>
      </c>
    </row>
    <row r="5122" ht="15" customHeight="1">
      <c r="A5122" s="16" t="n">
        <v>47610.45833333334</v>
      </c>
      <c r="B5122" t="n">
        <v>76.40511658259942</v>
      </c>
      <c r="C5122" t="n">
        <v>15.06810739717579</v>
      </c>
      <c r="D5122" t="n">
        <v>19.151879</v>
      </c>
      <c r="E5122" t="n">
        <v>0</v>
      </c>
      <c r="F5122" t="n">
        <v>37.253238</v>
      </c>
      <c r="G5122" t="n">
        <v>20</v>
      </c>
    </row>
    <row r="5123" ht="15" customHeight="1">
      <c r="A5123" s="16" t="n">
        <v>47774.95833333334</v>
      </c>
      <c r="B5123" t="n">
        <v>76.3952221039479</v>
      </c>
      <c r="C5123" t="n">
        <v>120.1048892656688</v>
      </c>
      <c r="D5123" t="n">
        <v>0</v>
      </c>
      <c r="E5123" t="n">
        <v>39.141984</v>
      </c>
      <c r="F5123" t="n">
        <v>37.253238</v>
      </c>
      <c r="G5123" t="n">
        <v>0</v>
      </c>
    </row>
    <row r="5124" ht="15" customHeight="1">
      <c r="A5124" s="16" t="n">
        <v>47590.625</v>
      </c>
      <c r="B5124" t="n">
        <v>76.35826145664211</v>
      </c>
      <c r="C5124" t="n">
        <v>22.14396359509932</v>
      </c>
      <c r="D5124" t="n">
        <v>19.105024</v>
      </c>
      <c r="E5124" t="n">
        <v>0</v>
      </c>
      <c r="F5124" t="n">
        <v>37.253238</v>
      </c>
      <c r="G5124" t="n">
        <v>20</v>
      </c>
    </row>
    <row r="5125" ht="15" customHeight="1">
      <c r="A5125" s="16" t="n">
        <v>47621.45833333334</v>
      </c>
      <c r="B5125" t="n">
        <v>76.32170647078564</v>
      </c>
      <c r="C5125" t="n">
        <v>217.260485126604</v>
      </c>
      <c r="D5125" t="n">
        <v>0</v>
      </c>
      <c r="E5125" t="n">
        <v>50</v>
      </c>
      <c r="F5125" t="n">
        <v>26.321706</v>
      </c>
      <c r="G5125" t="n">
        <v>0</v>
      </c>
    </row>
    <row r="5126" ht="15" customHeight="1">
      <c r="A5126" s="16" t="n">
        <v>47764.16666666666</v>
      </c>
      <c r="B5126" t="n">
        <v>76.3131161310198</v>
      </c>
      <c r="C5126" t="n">
        <v>155.6883032215811</v>
      </c>
      <c r="D5126" t="n">
        <v>0</v>
      </c>
      <c r="E5126" t="n">
        <v>50</v>
      </c>
      <c r="F5126" t="n">
        <v>26.313116</v>
      </c>
      <c r="G5126" t="n">
        <v>0</v>
      </c>
    </row>
    <row r="5127" ht="15" customHeight="1">
      <c r="A5127" s="16" t="n">
        <v>47747.79166666666</v>
      </c>
      <c r="B5127" t="n">
        <v>76.30024509496067</v>
      </c>
      <c r="C5127" t="n">
        <v>63.20434195308479</v>
      </c>
      <c r="D5127" t="n">
        <v>0</v>
      </c>
      <c r="E5127" t="n">
        <v>19.047007</v>
      </c>
      <c r="F5127" t="n">
        <v>37.253238</v>
      </c>
      <c r="G5127" t="n">
        <v>20</v>
      </c>
    </row>
    <row r="5128" ht="15" customHeight="1">
      <c r="A5128" s="16" t="n">
        <v>47596.70833333334</v>
      </c>
      <c r="B5128" t="n">
        <v>76.2749108861518</v>
      </c>
      <c r="C5128" t="n">
        <v>160.636153417344</v>
      </c>
      <c r="D5128" t="n">
        <v>0</v>
      </c>
      <c r="E5128" t="n">
        <v>50</v>
      </c>
      <c r="F5128" t="n">
        <v>26.274911</v>
      </c>
      <c r="G5128" t="n">
        <v>0</v>
      </c>
    </row>
    <row r="5129" ht="15" customHeight="1">
      <c r="A5129" s="16" t="n">
        <v>47620.54166666666</v>
      </c>
      <c r="B5129" t="n">
        <v>76.26303736051446</v>
      </c>
      <c r="C5129" t="n">
        <v>219.1175935674981</v>
      </c>
      <c r="D5129" t="n">
        <v>26.263037</v>
      </c>
      <c r="E5129" t="n">
        <v>50</v>
      </c>
      <c r="F5129" t="n">
        <v>0</v>
      </c>
      <c r="G5129" t="n">
        <v>0</v>
      </c>
    </row>
    <row r="5130" ht="15" customHeight="1">
      <c r="A5130" s="16" t="n">
        <v>47700</v>
      </c>
      <c r="B5130" t="n">
        <v>76.23625860134743</v>
      </c>
      <c r="C5130" t="n">
        <v>193.0971638886727</v>
      </c>
      <c r="D5130" t="n">
        <v>26.236259</v>
      </c>
      <c r="E5130" t="n">
        <v>50</v>
      </c>
      <c r="F5130" t="n">
        <v>0</v>
      </c>
      <c r="G5130" t="n">
        <v>0</v>
      </c>
    </row>
    <row r="5131" ht="15" customHeight="1">
      <c r="A5131" s="16" t="n">
        <v>47761.625</v>
      </c>
      <c r="B5131" t="n">
        <v>76.15634974352761</v>
      </c>
      <c r="C5131" t="n">
        <v>211.8221577124602</v>
      </c>
      <c r="D5131" t="n">
        <v>26.15635</v>
      </c>
      <c r="E5131" t="n">
        <v>50</v>
      </c>
      <c r="F5131" t="n">
        <v>0</v>
      </c>
      <c r="G5131" t="n">
        <v>0</v>
      </c>
    </row>
    <row r="5132" ht="15" customHeight="1">
      <c r="A5132" s="16" t="n">
        <v>47596.45833333334</v>
      </c>
      <c r="B5132" t="n">
        <v>76.15450278452332</v>
      </c>
      <c r="C5132" t="n">
        <v>123.0171285961358</v>
      </c>
      <c r="D5132" t="n">
        <v>0</v>
      </c>
      <c r="E5132" t="n">
        <v>50</v>
      </c>
      <c r="F5132" t="n">
        <v>26.154503</v>
      </c>
      <c r="G5132" t="n">
        <v>0</v>
      </c>
    </row>
    <row r="5133" ht="15" customHeight="1">
      <c r="A5133" s="16" t="n">
        <v>47635.29166666666</v>
      </c>
      <c r="B5133" t="n">
        <v>76.13337613783258</v>
      </c>
      <c r="C5133" t="n">
        <v>172.2244643817972</v>
      </c>
      <c r="D5133" t="n">
        <v>0</v>
      </c>
      <c r="E5133" t="n">
        <v>50</v>
      </c>
      <c r="F5133" t="n">
        <v>26.133376</v>
      </c>
      <c r="G5133" t="n">
        <v>0</v>
      </c>
    </row>
    <row r="5134" ht="15" customHeight="1">
      <c r="A5134" s="16" t="n">
        <v>47620.66666666666</v>
      </c>
      <c r="B5134" t="n">
        <v>76.12495611265652</v>
      </c>
      <c r="C5134" t="n">
        <v>139.9805908600725</v>
      </c>
      <c r="D5134" t="n">
        <v>0</v>
      </c>
      <c r="E5134" t="n">
        <v>50</v>
      </c>
      <c r="F5134" t="n">
        <v>26.124956</v>
      </c>
      <c r="G5134" t="n">
        <v>0</v>
      </c>
    </row>
    <row r="5135" ht="15" customHeight="1">
      <c r="A5135" s="16" t="n">
        <v>47811</v>
      </c>
      <c r="B5135" t="n">
        <v>76.12425194189441</v>
      </c>
      <c r="C5135" t="n">
        <v>72.63178120910138</v>
      </c>
      <c r="D5135" t="n">
        <v>6.1242519</v>
      </c>
      <c r="E5135" t="n">
        <v>50</v>
      </c>
      <c r="F5135" t="n">
        <v>0</v>
      </c>
      <c r="G5135" t="n">
        <v>20</v>
      </c>
    </row>
    <row r="5136" ht="15" customHeight="1">
      <c r="A5136" s="16" t="n">
        <v>47608.41666666666</v>
      </c>
      <c r="B5136" t="n">
        <v>76.08741359549151</v>
      </c>
      <c r="C5136" t="n">
        <v>100.4935647905576</v>
      </c>
      <c r="D5136" t="n">
        <v>0</v>
      </c>
      <c r="E5136" t="n">
        <v>38.834176</v>
      </c>
      <c r="F5136" t="n">
        <v>37.253238</v>
      </c>
      <c r="G5136" t="n">
        <v>0</v>
      </c>
    </row>
    <row r="5137" ht="15" customHeight="1">
      <c r="A5137" s="16" t="n">
        <v>47621.41666666666</v>
      </c>
      <c r="B5137" t="n">
        <v>76.08736665542349</v>
      </c>
      <c r="C5137" t="n">
        <v>208.1635741598784</v>
      </c>
      <c r="D5137" t="n">
        <v>26.087367</v>
      </c>
      <c r="E5137" t="n">
        <v>50</v>
      </c>
      <c r="F5137" t="n">
        <v>0</v>
      </c>
      <c r="G5137" t="n">
        <v>0</v>
      </c>
    </row>
    <row r="5138" ht="15" customHeight="1">
      <c r="A5138" s="16" t="n">
        <v>47804.04166666666</v>
      </c>
      <c r="B5138" t="n">
        <v>76.07649556849101</v>
      </c>
      <c r="C5138" t="n">
        <v>62.52330280274655</v>
      </c>
      <c r="D5138" t="n">
        <v>56.076496</v>
      </c>
      <c r="E5138" t="n">
        <v>0</v>
      </c>
      <c r="F5138" t="n">
        <v>0</v>
      </c>
      <c r="G5138" t="n">
        <v>20</v>
      </c>
    </row>
    <row r="5139" ht="15" customHeight="1">
      <c r="A5139" s="16" t="n">
        <v>47617.58333333334</v>
      </c>
      <c r="B5139" t="n">
        <v>76.05841997640127</v>
      </c>
      <c r="C5139" t="n">
        <v>204.5557481870236</v>
      </c>
      <c r="D5139" t="n">
        <v>0</v>
      </c>
      <c r="E5139" t="n">
        <v>50</v>
      </c>
      <c r="F5139" t="n">
        <v>26.05842</v>
      </c>
      <c r="G5139" t="n">
        <v>0</v>
      </c>
    </row>
    <row r="5140" ht="15" customHeight="1">
      <c r="A5140" s="16" t="n">
        <v>47595.58333333334</v>
      </c>
      <c r="B5140" t="n">
        <v>76.04244583898355</v>
      </c>
      <c r="C5140" t="n">
        <v>41.7252044054324</v>
      </c>
      <c r="D5140" t="n">
        <v>18.789208</v>
      </c>
      <c r="E5140" t="n">
        <v>0</v>
      </c>
      <c r="F5140" t="n">
        <v>37.253238</v>
      </c>
      <c r="G5140" t="n">
        <v>20</v>
      </c>
    </row>
    <row r="5141" ht="15" customHeight="1">
      <c r="A5141" s="16" t="n">
        <v>47799.95833333334</v>
      </c>
      <c r="B5141" t="n">
        <v>76.04132059821686</v>
      </c>
      <c r="C5141" t="n">
        <v>174.4052435582767</v>
      </c>
      <c r="D5141" t="n">
        <v>26.041321</v>
      </c>
      <c r="E5141" t="n">
        <v>50</v>
      </c>
      <c r="F5141" t="n">
        <v>0</v>
      </c>
      <c r="G5141" t="n">
        <v>0</v>
      </c>
    </row>
    <row r="5142" ht="15" customHeight="1">
      <c r="A5142" s="16" t="n">
        <v>47580.58333333334</v>
      </c>
      <c r="B5142" t="n">
        <v>75.98916208170019</v>
      </c>
      <c r="C5142" t="n">
        <v>57.60626366733282</v>
      </c>
      <c r="D5142" t="n">
        <v>18.735924</v>
      </c>
      <c r="E5142" t="n">
        <v>0</v>
      </c>
      <c r="F5142" t="n">
        <v>37.253238</v>
      </c>
      <c r="G5142" t="n">
        <v>20</v>
      </c>
    </row>
    <row r="5143" ht="15" customHeight="1">
      <c r="A5143" s="16" t="n">
        <v>47752.625</v>
      </c>
      <c r="B5143" t="n">
        <v>75.96165719988815</v>
      </c>
      <c r="C5143" t="n">
        <v>146.3200057121346</v>
      </c>
      <c r="D5143" t="n">
        <v>25.961657</v>
      </c>
      <c r="E5143" t="n">
        <v>50</v>
      </c>
      <c r="F5143" t="n">
        <v>0</v>
      </c>
      <c r="G5143" t="n">
        <v>0</v>
      </c>
    </row>
    <row r="5144" ht="15" customHeight="1">
      <c r="A5144" s="16" t="n">
        <v>47800</v>
      </c>
      <c r="B5144" t="n">
        <v>75.92790460303341</v>
      </c>
      <c r="C5144" t="n">
        <v>196.3092978810408</v>
      </c>
      <c r="D5144" t="n">
        <v>25.927905</v>
      </c>
      <c r="E5144" t="n">
        <v>50</v>
      </c>
      <c r="F5144" t="n">
        <v>0</v>
      </c>
      <c r="G5144" t="n">
        <v>0</v>
      </c>
    </row>
    <row r="5145" ht="15" customHeight="1">
      <c r="A5145" s="16" t="n">
        <v>47603.16666666666</v>
      </c>
      <c r="B5145" t="n">
        <v>75.9226291699508</v>
      </c>
      <c r="C5145" t="n">
        <v>22.18168593494164</v>
      </c>
      <c r="D5145" t="n">
        <v>18.669392</v>
      </c>
      <c r="E5145" t="n">
        <v>0</v>
      </c>
      <c r="F5145" t="n">
        <v>37.253238</v>
      </c>
      <c r="G5145" t="n">
        <v>20</v>
      </c>
    </row>
    <row r="5146" ht="15" customHeight="1">
      <c r="A5146" s="16" t="n">
        <v>47610.04166666666</v>
      </c>
      <c r="B5146" t="n">
        <v>75.90531658259941</v>
      </c>
      <c r="C5146" t="n">
        <v>62.12146891673613</v>
      </c>
      <c r="D5146" t="n">
        <v>18.652079</v>
      </c>
      <c r="E5146" t="n">
        <v>0</v>
      </c>
      <c r="F5146" t="n">
        <v>37.253238</v>
      </c>
      <c r="G5146" t="n">
        <v>20</v>
      </c>
    </row>
    <row r="5147" ht="15" customHeight="1">
      <c r="A5147" s="16" t="n">
        <v>47637.04166666666</v>
      </c>
      <c r="B5147" t="n">
        <v>75.89098186245565</v>
      </c>
      <c r="C5147" t="n">
        <v>12.86138628978762</v>
      </c>
      <c r="D5147" t="n">
        <v>18.637744</v>
      </c>
      <c r="E5147" t="n">
        <v>0</v>
      </c>
      <c r="F5147" t="n">
        <v>37.253238</v>
      </c>
      <c r="G5147" t="n">
        <v>20</v>
      </c>
    </row>
    <row r="5148" ht="15" customHeight="1">
      <c r="A5148" s="16" t="n">
        <v>47587.125</v>
      </c>
      <c r="B5148" t="n">
        <v>75.84075365667984</v>
      </c>
      <c r="C5148" t="n">
        <v>177.2952974005393</v>
      </c>
      <c r="D5148" t="n">
        <v>25.840754</v>
      </c>
      <c r="E5148" t="n">
        <v>50</v>
      </c>
      <c r="F5148" t="n">
        <v>0</v>
      </c>
      <c r="G5148" t="n">
        <v>0</v>
      </c>
    </row>
    <row r="5149" ht="15" customHeight="1">
      <c r="A5149" s="16" t="n">
        <v>47635.375</v>
      </c>
      <c r="B5149" t="n">
        <v>75.82543632247042</v>
      </c>
      <c r="C5149" t="n">
        <v>79.77027036305471</v>
      </c>
      <c r="D5149" t="n">
        <v>0</v>
      </c>
      <c r="E5149" t="n">
        <v>50</v>
      </c>
      <c r="F5149" t="n">
        <v>25.825436</v>
      </c>
      <c r="G5149" t="n">
        <v>0</v>
      </c>
    </row>
    <row r="5150" ht="15" customHeight="1">
      <c r="A5150" s="16" t="n">
        <v>47807</v>
      </c>
      <c r="B5150" t="n">
        <v>75.82426797692705</v>
      </c>
      <c r="C5150" t="n">
        <v>64.12332645574753</v>
      </c>
      <c r="D5150" t="n">
        <v>55.824268</v>
      </c>
      <c r="E5150" t="n">
        <v>0</v>
      </c>
      <c r="F5150" t="n">
        <v>0</v>
      </c>
      <c r="G5150" t="n">
        <v>20</v>
      </c>
    </row>
    <row r="5151" ht="15" customHeight="1">
      <c r="A5151" s="16" t="n">
        <v>47524.04166666666</v>
      </c>
      <c r="B5151" t="n">
        <v>75.81601323004116</v>
      </c>
      <c r="C5151" t="n">
        <v>186.7436772094111</v>
      </c>
      <c r="D5151" t="n">
        <v>25.816013</v>
      </c>
      <c r="E5151" t="n">
        <v>50</v>
      </c>
      <c r="F5151" t="n">
        <v>0</v>
      </c>
      <c r="G5151" t="n">
        <v>0</v>
      </c>
    </row>
    <row r="5152" ht="15" customHeight="1">
      <c r="A5152" s="16" t="n">
        <v>47801</v>
      </c>
      <c r="B5152" t="n">
        <v>75.7955966627101</v>
      </c>
      <c r="C5152" t="n">
        <v>136.9572889282548</v>
      </c>
      <c r="D5152" t="n">
        <v>25.795597</v>
      </c>
      <c r="E5152" t="n">
        <v>50</v>
      </c>
      <c r="F5152" t="n">
        <v>0</v>
      </c>
      <c r="G5152" t="n">
        <v>0</v>
      </c>
    </row>
    <row r="5153" ht="15" customHeight="1">
      <c r="A5153" s="16" t="n">
        <v>47564</v>
      </c>
      <c r="B5153" t="n">
        <v>75.79274626735162</v>
      </c>
      <c r="C5153" t="n">
        <v>123.5483779403195</v>
      </c>
      <c r="D5153" t="n">
        <v>0</v>
      </c>
      <c r="E5153" t="n">
        <v>50</v>
      </c>
      <c r="F5153" t="n">
        <v>25.792746</v>
      </c>
      <c r="G5153" t="n">
        <v>0</v>
      </c>
    </row>
    <row r="5154" ht="15" customHeight="1">
      <c r="A5154" s="16" t="n">
        <v>47583.5</v>
      </c>
      <c r="B5154" t="n">
        <v>75.7819741140176</v>
      </c>
      <c r="C5154" t="n">
        <v>172.8200974645051</v>
      </c>
      <c r="D5154" t="n">
        <v>0</v>
      </c>
      <c r="E5154" t="n">
        <v>50</v>
      </c>
      <c r="F5154" t="n">
        <v>25.781974</v>
      </c>
      <c r="G5154" t="n">
        <v>0</v>
      </c>
    </row>
    <row r="5155" ht="15" customHeight="1">
      <c r="A5155" s="16" t="n">
        <v>47772.08333333334</v>
      </c>
      <c r="B5155" t="n">
        <v>75.77431676581776</v>
      </c>
      <c r="C5155" t="n">
        <v>214.6694780239828</v>
      </c>
      <c r="D5155" t="n">
        <v>25.774317</v>
      </c>
      <c r="E5155" t="n">
        <v>50</v>
      </c>
      <c r="F5155" t="n">
        <v>0</v>
      </c>
      <c r="G5155" t="n">
        <v>0</v>
      </c>
    </row>
    <row r="5156" ht="15" customHeight="1">
      <c r="A5156" s="16" t="n">
        <v>47802.04166666666</v>
      </c>
      <c r="B5156" t="n">
        <v>75.74781840881855</v>
      </c>
      <c r="C5156" t="n">
        <v>162.5177810542046</v>
      </c>
      <c r="D5156" t="n">
        <v>25.747818</v>
      </c>
      <c r="E5156" t="n">
        <v>50</v>
      </c>
      <c r="F5156" t="n">
        <v>0</v>
      </c>
      <c r="G5156" t="n">
        <v>0</v>
      </c>
    </row>
    <row r="5157" ht="15" customHeight="1">
      <c r="A5157" s="16" t="n">
        <v>47584.66666666666</v>
      </c>
      <c r="B5157" t="n">
        <v>75.70007047879687</v>
      </c>
      <c r="C5157" t="n">
        <v>16.32960581604879</v>
      </c>
      <c r="D5157" t="n">
        <v>18.446833</v>
      </c>
      <c r="E5157" t="n">
        <v>0</v>
      </c>
      <c r="F5157" t="n">
        <v>37.253238</v>
      </c>
      <c r="G5157" t="n">
        <v>20</v>
      </c>
    </row>
    <row r="5158" ht="15" customHeight="1">
      <c r="A5158" s="16" t="n">
        <v>47767.20833333334</v>
      </c>
      <c r="B5158" t="n">
        <v>75.68420420770858</v>
      </c>
      <c r="C5158" t="n">
        <v>41.18220807107808</v>
      </c>
      <c r="D5158" t="n">
        <v>18.430967</v>
      </c>
      <c r="E5158" t="n">
        <v>0</v>
      </c>
      <c r="F5158" t="n">
        <v>37.253238</v>
      </c>
      <c r="G5158" t="n">
        <v>20</v>
      </c>
    </row>
    <row r="5159" ht="15" customHeight="1">
      <c r="A5159" s="16" t="n">
        <v>47621.70833333334</v>
      </c>
      <c r="B5159" t="n">
        <v>75.66451457241413</v>
      </c>
      <c r="C5159" t="n">
        <v>169.9799465471509</v>
      </c>
      <c r="D5159" t="n">
        <v>25.664515</v>
      </c>
      <c r="E5159" t="n">
        <v>50</v>
      </c>
      <c r="F5159" t="n">
        <v>0</v>
      </c>
      <c r="G5159" t="n">
        <v>0</v>
      </c>
    </row>
    <row r="5160" ht="15" customHeight="1">
      <c r="A5160" s="16" t="n">
        <v>47745.875</v>
      </c>
      <c r="B5160" t="n">
        <v>75.6440047855049</v>
      </c>
      <c r="C5160" t="n">
        <v>169.7701409640514</v>
      </c>
      <c r="D5160" t="n">
        <v>0</v>
      </c>
      <c r="E5160" t="n">
        <v>50</v>
      </c>
      <c r="F5160" t="n">
        <v>25.644005</v>
      </c>
      <c r="G5160" t="n">
        <v>0</v>
      </c>
    </row>
    <row r="5161" ht="15" customHeight="1">
      <c r="A5161" s="16" t="n">
        <v>47602.29166666666</v>
      </c>
      <c r="B5161" t="n">
        <v>75.58195438732288</v>
      </c>
      <c r="C5161" t="n">
        <v>110.611585780116</v>
      </c>
      <c r="D5161" t="n">
        <v>0</v>
      </c>
      <c r="E5161" t="n">
        <v>38.328717</v>
      </c>
      <c r="F5161" t="n">
        <v>37.253238</v>
      </c>
      <c r="G5161" t="n">
        <v>0</v>
      </c>
    </row>
    <row r="5162" ht="15" customHeight="1">
      <c r="A5162" s="16" t="n">
        <v>47758.5</v>
      </c>
      <c r="B5162" t="n">
        <v>75.55357829919251</v>
      </c>
      <c r="C5162" t="n">
        <v>187.1159363614589</v>
      </c>
      <c r="D5162" t="n">
        <v>0</v>
      </c>
      <c r="E5162" t="n">
        <v>50</v>
      </c>
      <c r="F5162" t="n">
        <v>25.553578</v>
      </c>
      <c r="G5162" t="n">
        <v>0</v>
      </c>
    </row>
    <row r="5163" ht="15" customHeight="1">
      <c r="A5163" s="16" t="n">
        <v>47803</v>
      </c>
      <c r="B5163" t="n">
        <v>75.53674876300974</v>
      </c>
      <c r="C5163" t="n">
        <v>60.54275754625554</v>
      </c>
      <c r="D5163" t="n">
        <v>5.5367488</v>
      </c>
      <c r="E5163" t="n">
        <v>50</v>
      </c>
      <c r="F5163" t="n">
        <v>0</v>
      </c>
      <c r="G5163" t="n">
        <v>20</v>
      </c>
    </row>
    <row r="5164" ht="15" customHeight="1">
      <c r="A5164" s="16" t="n">
        <v>47763.16666666666</v>
      </c>
      <c r="B5164" t="n">
        <v>75.52738962798631</v>
      </c>
      <c r="C5164" t="n">
        <v>74.90120468216747</v>
      </c>
      <c r="D5164" t="n">
        <v>0</v>
      </c>
      <c r="E5164" t="n">
        <v>18.274152</v>
      </c>
      <c r="F5164" t="n">
        <v>37.253238</v>
      </c>
      <c r="G5164" t="n">
        <v>20</v>
      </c>
    </row>
    <row r="5165" ht="15" customHeight="1">
      <c r="A5165" s="16" t="n">
        <v>47806</v>
      </c>
      <c r="B5165" t="n">
        <v>75.4894358722362</v>
      </c>
      <c r="C5165" t="n">
        <v>181.671372029563</v>
      </c>
      <c r="D5165" t="n">
        <v>25.489436</v>
      </c>
      <c r="E5165" t="n">
        <v>50</v>
      </c>
      <c r="F5165" t="n">
        <v>0</v>
      </c>
      <c r="G5165" t="n">
        <v>0</v>
      </c>
    </row>
    <row r="5166" ht="15" customHeight="1">
      <c r="A5166" s="16" t="n">
        <v>47617.08333333334</v>
      </c>
      <c r="B5166" t="n">
        <v>75.48081997640126</v>
      </c>
      <c r="C5166" t="n">
        <v>102.6587147840044</v>
      </c>
      <c r="D5166" t="n">
        <v>0</v>
      </c>
      <c r="E5166" t="n">
        <v>38.227582</v>
      </c>
      <c r="F5166" t="n">
        <v>37.253238</v>
      </c>
      <c r="G5166" t="n">
        <v>0</v>
      </c>
    </row>
    <row r="5167" ht="15" customHeight="1">
      <c r="A5167" s="16" t="n">
        <v>47803.04166666666</v>
      </c>
      <c r="B5167" t="n">
        <v>75.43752165233933</v>
      </c>
      <c r="C5167" t="n">
        <v>182.8256319263997</v>
      </c>
      <c r="D5167" t="n">
        <v>25.437522</v>
      </c>
      <c r="E5167" t="n">
        <v>50</v>
      </c>
      <c r="F5167" t="n">
        <v>0</v>
      </c>
      <c r="G5167" t="n">
        <v>0</v>
      </c>
    </row>
    <row r="5168" ht="15" customHeight="1">
      <c r="A5168" s="16" t="n">
        <v>47631.16666666666</v>
      </c>
      <c r="B5168" t="n">
        <v>75.42874617425223</v>
      </c>
      <c r="C5168" t="n">
        <v>197.99941261199</v>
      </c>
      <c r="D5168" t="n">
        <v>25.428746</v>
      </c>
      <c r="E5168" t="n">
        <v>50</v>
      </c>
      <c r="F5168" t="n">
        <v>0</v>
      </c>
      <c r="G5168" t="n">
        <v>0</v>
      </c>
    </row>
    <row r="5169" ht="15" customHeight="1">
      <c r="A5169" s="16" t="n">
        <v>47625.25</v>
      </c>
      <c r="B5169" t="n">
        <v>75.42241322724333</v>
      </c>
      <c r="C5169" t="n">
        <v>173.7164274565926</v>
      </c>
      <c r="D5169" t="n">
        <v>0</v>
      </c>
      <c r="E5169" t="n">
        <v>50</v>
      </c>
      <c r="F5169" t="n">
        <v>25.422413</v>
      </c>
      <c r="G5169" t="n">
        <v>0</v>
      </c>
    </row>
    <row r="5170" ht="15" customHeight="1">
      <c r="A5170" s="16" t="n">
        <v>47799</v>
      </c>
      <c r="B5170" t="n">
        <v>75.41537735060808</v>
      </c>
      <c r="C5170" t="n">
        <v>180.6875712940997</v>
      </c>
      <c r="D5170" t="n">
        <v>25.415377</v>
      </c>
      <c r="E5170" t="n">
        <v>50</v>
      </c>
      <c r="F5170" t="n">
        <v>0</v>
      </c>
      <c r="G5170" t="n">
        <v>0</v>
      </c>
    </row>
    <row r="5171" ht="15" customHeight="1">
      <c r="A5171" s="16" t="n">
        <v>47772.95833333334</v>
      </c>
      <c r="B5171" t="n">
        <v>75.41134106358311</v>
      </c>
      <c r="C5171" t="n">
        <v>52.36740990190753</v>
      </c>
      <c r="D5171" t="n">
        <v>0</v>
      </c>
      <c r="E5171" t="n">
        <v>18.158103</v>
      </c>
      <c r="F5171" t="n">
        <v>37.253238</v>
      </c>
      <c r="G5171" t="n">
        <v>20</v>
      </c>
    </row>
    <row r="5172" ht="15" customHeight="1">
      <c r="A5172" s="16" t="n">
        <v>47635.41666666666</v>
      </c>
      <c r="B5172" t="n">
        <v>75.40172405482322</v>
      </c>
      <c r="C5172" t="n">
        <v>212.3512370949864</v>
      </c>
      <c r="D5172" t="n">
        <v>25.401724</v>
      </c>
      <c r="E5172" t="n">
        <v>50</v>
      </c>
      <c r="F5172" t="n">
        <v>0</v>
      </c>
      <c r="G5172" t="n">
        <v>0</v>
      </c>
    </row>
    <row r="5173" ht="15" customHeight="1">
      <c r="A5173" s="16" t="n">
        <v>47600.70833333334</v>
      </c>
      <c r="B5173" t="n">
        <v>75.37881262885543</v>
      </c>
      <c r="C5173" t="n">
        <v>53.89171057583465</v>
      </c>
      <c r="D5173" t="n">
        <v>18.125575</v>
      </c>
      <c r="E5173" t="n">
        <v>0</v>
      </c>
      <c r="F5173" t="n">
        <v>37.253238</v>
      </c>
      <c r="G5173" t="n">
        <v>20</v>
      </c>
    </row>
    <row r="5174" ht="15" customHeight="1">
      <c r="A5174" s="16" t="n">
        <v>47806.04166666666</v>
      </c>
      <c r="B5174" t="n">
        <v>75.34033507178954</v>
      </c>
      <c r="C5174" t="n">
        <v>65.82841389482122</v>
      </c>
      <c r="D5174" t="n">
        <v>5.3403351</v>
      </c>
      <c r="E5174" t="n">
        <v>50</v>
      </c>
      <c r="F5174" t="n">
        <v>0</v>
      </c>
      <c r="G5174" t="n">
        <v>20</v>
      </c>
    </row>
    <row r="5175" ht="15" customHeight="1">
      <c r="A5175" s="16" t="n">
        <v>47714.45833333334</v>
      </c>
      <c r="B5175" t="n">
        <v>75.29107647575631</v>
      </c>
      <c r="C5175" t="n">
        <v>190.2346698983031</v>
      </c>
      <c r="D5175" t="n">
        <v>0</v>
      </c>
      <c r="E5175" t="n">
        <v>50</v>
      </c>
      <c r="F5175" t="n">
        <v>25.291076</v>
      </c>
      <c r="G5175" t="n">
        <v>0</v>
      </c>
    </row>
    <row r="5176" ht="15" customHeight="1">
      <c r="A5176" s="16" t="n">
        <v>47658</v>
      </c>
      <c r="B5176" t="n">
        <v>75.26629851229301</v>
      </c>
      <c r="C5176" t="n">
        <v>115.7666097732126</v>
      </c>
      <c r="D5176" t="n">
        <v>0</v>
      </c>
      <c r="E5176" t="n">
        <v>50</v>
      </c>
      <c r="F5176" t="n">
        <v>25.266299</v>
      </c>
      <c r="G5176" t="n">
        <v>0</v>
      </c>
    </row>
    <row r="5177" ht="15" customHeight="1">
      <c r="A5177" s="16" t="n">
        <v>47515</v>
      </c>
      <c r="B5177" t="n">
        <v>75.21916690508981</v>
      </c>
      <c r="C5177" t="n">
        <v>156.8641344766975</v>
      </c>
      <c r="D5177" t="n">
        <v>25.219167</v>
      </c>
      <c r="E5177" t="n">
        <v>50</v>
      </c>
      <c r="F5177" t="n">
        <v>0</v>
      </c>
      <c r="G5177" t="n">
        <v>0</v>
      </c>
    </row>
    <row r="5178" ht="15" customHeight="1">
      <c r="A5178" s="16" t="n">
        <v>47807.04166666666</v>
      </c>
      <c r="B5178" t="n">
        <v>75.20534179776459</v>
      </c>
      <c r="C5178" t="n">
        <v>214.8950598613413</v>
      </c>
      <c r="D5178" t="n">
        <v>25.205342</v>
      </c>
      <c r="E5178" t="n">
        <v>50</v>
      </c>
      <c r="F5178" t="n">
        <v>0</v>
      </c>
      <c r="G5178" t="n">
        <v>0</v>
      </c>
    </row>
    <row r="5179" ht="15" customHeight="1">
      <c r="A5179" s="16" t="n">
        <v>47592.45833333334</v>
      </c>
      <c r="B5179" t="n">
        <v>75.20462786058152</v>
      </c>
      <c r="C5179" t="n">
        <v>96.19962996094799</v>
      </c>
      <c r="D5179" t="n">
        <v>0</v>
      </c>
      <c r="E5179" t="n">
        <v>50</v>
      </c>
      <c r="F5179" t="n">
        <v>25.204628</v>
      </c>
      <c r="G5179" t="n">
        <v>0</v>
      </c>
    </row>
    <row r="5180" ht="15" customHeight="1">
      <c r="A5180" s="16" t="n">
        <v>47610.70833333334</v>
      </c>
      <c r="B5180" t="n">
        <v>75.1935246842279</v>
      </c>
      <c r="C5180" t="n">
        <v>90.37254804247404</v>
      </c>
      <c r="D5180" t="n">
        <v>0</v>
      </c>
      <c r="E5180" t="n">
        <v>50</v>
      </c>
      <c r="F5180" t="n">
        <v>25.193525</v>
      </c>
      <c r="G5180" t="n">
        <v>0</v>
      </c>
    </row>
    <row r="5181" ht="15" customHeight="1">
      <c r="A5181" s="16" t="n">
        <v>47755.45833333334</v>
      </c>
      <c r="B5181" t="n">
        <v>75.17698719100457</v>
      </c>
      <c r="C5181" t="n">
        <v>97.13916952536849</v>
      </c>
      <c r="D5181" t="n">
        <v>0</v>
      </c>
      <c r="E5181" t="n">
        <v>37.92375</v>
      </c>
      <c r="F5181" t="n">
        <v>37.253238</v>
      </c>
      <c r="G5181" t="n">
        <v>0</v>
      </c>
    </row>
    <row r="5182" ht="15" customHeight="1">
      <c r="A5182" s="16" t="n">
        <v>47586.5</v>
      </c>
      <c r="B5182" t="n">
        <v>75.15129717797004</v>
      </c>
      <c r="C5182" t="n">
        <v>12.67352332345755</v>
      </c>
      <c r="D5182" t="n">
        <v>17.89806</v>
      </c>
      <c r="E5182" t="n">
        <v>0</v>
      </c>
      <c r="F5182" t="n">
        <v>37.253238</v>
      </c>
      <c r="G5182" t="n">
        <v>20</v>
      </c>
    </row>
    <row r="5183" ht="15" customHeight="1">
      <c r="A5183" s="16" t="n">
        <v>47730.33333333334</v>
      </c>
      <c r="B5183" t="n">
        <v>75.14022916995079</v>
      </c>
      <c r="C5183" t="n">
        <v>8.717116578475828</v>
      </c>
      <c r="D5183" t="n">
        <v>17.886992</v>
      </c>
      <c r="E5183" t="n">
        <v>0</v>
      </c>
      <c r="F5183" t="n">
        <v>37.253238</v>
      </c>
      <c r="G5183" t="n">
        <v>20</v>
      </c>
    </row>
    <row r="5184" ht="15" customHeight="1">
      <c r="A5184" s="16" t="n">
        <v>47515.08333333334</v>
      </c>
      <c r="B5184" t="n">
        <v>75.12756512244763</v>
      </c>
      <c r="C5184" t="n">
        <v>60.08399558119914</v>
      </c>
      <c r="D5184" t="n">
        <v>25.127565</v>
      </c>
      <c r="E5184" t="n">
        <v>50</v>
      </c>
      <c r="F5184" t="n">
        <v>0</v>
      </c>
      <c r="G5184" t="n">
        <v>0</v>
      </c>
    </row>
    <row r="5185" ht="15" customHeight="1">
      <c r="A5185" s="16" t="n">
        <v>47804</v>
      </c>
      <c r="B5185" t="n">
        <v>75.11254682735151</v>
      </c>
      <c r="C5185" t="n">
        <v>169.7409240364327</v>
      </c>
      <c r="D5185" t="n">
        <v>25.112547</v>
      </c>
      <c r="E5185" t="n">
        <v>50</v>
      </c>
      <c r="F5185" t="n">
        <v>0</v>
      </c>
      <c r="G5185" t="n">
        <v>0</v>
      </c>
    </row>
    <row r="5186" ht="15" customHeight="1">
      <c r="A5186" s="16" t="n">
        <v>47581.375</v>
      </c>
      <c r="B5186" t="n">
        <v>75.09928173518259</v>
      </c>
      <c r="C5186" t="n">
        <v>107.8520083027972</v>
      </c>
      <c r="D5186" t="n">
        <v>0</v>
      </c>
      <c r="E5186" t="n">
        <v>37.846044</v>
      </c>
      <c r="F5186" t="n">
        <v>37.253238</v>
      </c>
      <c r="G5186" t="n">
        <v>0</v>
      </c>
    </row>
    <row r="5187" ht="15" customHeight="1">
      <c r="A5187" s="16" t="n">
        <v>47602.20833333334</v>
      </c>
      <c r="B5187" t="n">
        <v>75.09595438732288</v>
      </c>
      <c r="C5187" t="n">
        <v>34.60787109877378</v>
      </c>
      <c r="D5187" t="n">
        <v>17.842717</v>
      </c>
      <c r="E5187" t="n">
        <v>0</v>
      </c>
      <c r="F5187" t="n">
        <v>37.253238</v>
      </c>
      <c r="G5187" t="n">
        <v>20</v>
      </c>
    </row>
    <row r="5188" ht="15" customHeight="1">
      <c r="A5188" s="16" t="n">
        <v>47635.45833333334</v>
      </c>
      <c r="B5188" t="n">
        <v>75.05226387018536</v>
      </c>
      <c r="C5188" t="n">
        <v>122.2684966668671</v>
      </c>
      <c r="D5188" t="n">
        <v>0</v>
      </c>
      <c r="E5188" t="n">
        <v>37.799026</v>
      </c>
      <c r="F5188" t="n">
        <v>37.253238</v>
      </c>
      <c r="G5188" t="n">
        <v>0</v>
      </c>
    </row>
    <row r="5189" ht="15" customHeight="1">
      <c r="A5189" s="16" t="n">
        <v>47588.08333333334</v>
      </c>
      <c r="B5189" t="n">
        <v>75.0221170531521</v>
      </c>
      <c r="C5189" t="n">
        <v>22.47805381766393</v>
      </c>
      <c r="D5189" t="n">
        <v>17.768879</v>
      </c>
      <c r="E5189" t="n">
        <v>0</v>
      </c>
      <c r="F5189" t="n">
        <v>37.253238</v>
      </c>
      <c r="G5189" t="n">
        <v>20</v>
      </c>
    </row>
    <row r="5190" ht="15" customHeight="1">
      <c r="A5190" s="16" t="n">
        <v>47767.95833333334</v>
      </c>
      <c r="B5190" t="n">
        <v>75.01814816901924</v>
      </c>
      <c r="C5190" t="n">
        <v>155.606065957376</v>
      </c>
      <c r="D5190" t="n">
        <v>0</v>
      </c>
      <c r="E5190" t="n">
        <v>50</v>
      </c>
      <c r="F5190" t="n">
        <v>25.018148</v>
      </c>
      <c r="G5190" t="n">
        <v>0</v>
      </c>
    </row>
    <row r="5191" ht="15" customHeight="1">
      <c r="A5191" s="16" t="n">
        <v>47581.54166666666</v>
      </c>
      <c r="B5191" t="n">
        <v>75.01522965217322</v>
      </c>
      <c r="C5191" t="n">
        <v>162.2893992931439</v>
      </c>
      <c r="D5191" t="n">
        <v>25.01523</v>
      </c>
      <c r="E5191" t="n">
        <v>50</v>
      </c>
      <c r="F5191" t="n">
        <v>0</v>
      </c>
      <c r="G5191" t="n">
        <v>0</v>
      </c>
    </row>
    <row r="5192" ht="15" customHeight="1">
      <c r="A5192" s="16" t="n">
        <v>47746.875</v>
      </c>
      <c r="B5192" t="n">
        <v>75.01052912138542</v>
      </c>
      <c r="C5192" t="n">
        <v>168.8035805184938</v>
      </c>
      <c r="D5192" t="n">
        <v>0</v>
      </c>
      <c r="E5192" t="n">
        <v>50</v>
      </c>
      <c r="F5192" t="n">
        <v>25.010529</v>
      </c>
      <c r="G5192" t="n">
        <v>0</v>
      </c>
    </row>
    <row r="5193" ht="15" customHeight="1">
      <c r="A5193" s="16" t="n">
        <v>47760.70833333334</v>
      </c>
      <c r="B5193" t="n">
        <v>75.00438090331673</v>
      </c>
      <c r="C5193" t="n">
        <v>116.7391436696523</v>
      </c>
      <c r="D5193" t="n">
        <v>25.004381</v>
      </c>
      <c r="E5193" t="n">
        <v>50</v>
      </c>
      <c r="F5193" t="n">
        <v>0</v>
      </c>
      <c r="G5193" t="n">
        <v>0</v>
      </c>
    </row>
    <row r="5194" ht="15" customHeight="1">
      <c r="A5194" s="16" t="n">
        <v>47634.25</v>
      </c>
      <c r="B5194" t="n">
        <v>74.97469214133272</v>
      </c>
      <c r="C5194" t="n">
        <v>145.900039011289</v>
      </c>
      <c r="D5194" t="n">
        <v>0</v>
      </c>
      <c r="E5194" t="n">
        <v>50</v>
      </c>
      <c r="F5194" t="n">
        <v>24.974692</v>
      </c>
      <c r="G5194" t="n">
        <v>0</v>
      </c>
    </row>
    <row r="5195" ht="15" customHeight="1">
      <c r="A5195" s="16" t="n">
        <v>47531.04166666666</v>
      </c>
      <c r="B5195" t="n">
        <v>74.95219558125108</v>
      </c>
      <c r="C5195" t="n">
        <v>21.08236103435245</v>
      </c>
      <c r="D5195" t="n">
        <v>54.952196</v>
      </c>
      <c r="E5195" t="n">
        <v>0</v>
      </c>
      <c r="F5195" t="n">
        <v>0</v>
      </c>
      <c r="G5195" t="n">
        <v>20</v>
      </c>
    </row>
    <row r="5196" ht="15" customHeight="1">
      <c r="A5196" s="16" t="n">
        <v>47632.20833333334</v>
      </c>
      <c r="B5196" t="n">
        <v>74.92726023762171</v>
      </c>
      <c r="C5196" t="n">
        <v>130.4587108597302</v>
      </c>
      <c r="D5196" t="n">
        <v>0</v>
      </c>
      <c r="E5196" t="n">
        <v>37.674023</v>
      </c>
      <c r="F5196" t="n">
        <v>37.253238</v>
      </c>
      <c r="G5196" t="n">
        <v>0</v>
      </c>
    </row>
    <row r="5197" ht="15" customHeight="1">
      <c r="A5197" s="16" t="n">
        <v>47745.16666666666</v>
      </c>
      <c r="B5197" t="n">
        <v>74.90493811637221</v>
      </c>
      <c r="C5197" t="n">
        <v>9.071251475371376</v>
      </c>
      <c r="D5197" t="n">
        <v>17.6517</v>
      </c>
      <c r="E5197" t="n">
        <v>0</v>
      </c>
      <c r="F5197" t="n">
        <v>37.253238</v>
      </c>
      <c r="G5197" t="n">
        <v>20</v>
      </c>
    </row>
    <row r="5198" ht="15" customHeight="1">
      <c r="A5198" s="16" t="n">
        <v>47752.54166666666</v>
      </c>
      <c r="B5198" t="n">
        <v>74.87182965217322</v>
      </c>
      <c r="C5198" t="n">
        <v>75.18373190289267</v>
      </c>
      <c r="D5198" t="n">
        <v>0</v>
      </c>
      <c r="E5198" t="n">
        <v>17.618592</v>
      </c>
      <c r="F5198" t="n">
        <v>37.253238</v>
      </c>
      <c r="G5198" t="n">
        <v>20</v>
      </c>
    </row>
    <row r="5199" ht="15" customHeight="1">
      <c r="A5199" s="16" t="n">
        <v>47523.95833333334</v>
      </c>
      <c r="B5199" t="n">
        <v>74.87171001054867</v>
      </c>
      <c r="C5199" t="n">
        <v>169.4004328443303</v>
      </c>
      <c r="D5199" t="n">
        <v>24.87171</v>
      </c>
      <c r="E5199" t="n">
        <v>50</v>
      </c>
      <c r="F5199" t="n">
        <v>0</v>
      </c>
      <c r="G5199" t="n">
        <v>0</v>
      </c>
    </row>
    <row r="5200" ht="15" customHeight="1">
      <c r="A5200" s="16" t="n">
        <v>47756.625</v>
      </c>
      <c r="B5200" t="n">
        <v>74.85396034080611</v>
      </c>
      <c r="C5200" t="n">
        <v>164.0624852144715</v>
      </c>
      <c r="D5200" t="n">
        <v>24.85396</v>
      </c>
      <c r="E5200" t="n">
        <v>50</v>
      </c>
      <c r="F5200" t="n">
        <v>0</v>
      </c>
      <c r="G5200" t="n">
        <v>0</v>
      </c>
    </row>
    <row r="5201" ht="15" customHeight="1">
      <c r="A5201" s="16" t="n">
        <v>47630.83333333334</v>
      </c>
      <c r="B5201" t="n">
        <v>74.83957231210019</v>
      </c>
      <c r="C5201" t="n">
        <v>23.35613089575537</v>
      </c>
      <c r="D5201" t="n">
        <v>17.586335</v>
      </c>
      <c r="E5201" t="n">
        <v>0</v>
      </c>
      <c r="F5201" t="n">
        <v>37.253238</v>
      </c>
      <c r="G5201" t="n">
        <v>20</v>
      </c>
    </row>
    <row r="5202" ht="15" customHeight="1">
      <c r="A5202" s="16" t="n">
        <v>47785.95833333334</v>
      </c>
      <c r="B5202" t="n">
        <v>74.82776723188046</v>
      </c>
      <c r="C5202" t="n">
        <v>25.7677883319885</v>
      </c>
      <c r="D5202" t="n">
        <v>54.827767</v>
      </c>
      <c r="E5202" t="n">
        <v>0</v>
      </c>
      <c r="F5202" t="n">
        <v>0</v>
      </c>
      <c r="G5202" t="n">
        <v>20</v>
      </c>
    </row>
    <row r="5203" ht="15" customHeight="1">
      <c r="A5203" s="16" t="n">
        <v>47629.41666666666</v>
      </c>
      <c r="B5203" t="n">
        <v>74.81859645176873</v>
      </c>
      <c r="C5203" t="n">
        <v>92.20749985798349</v>
      </c>
      <c r="D5203" t="n">
        <v>0</v>
      </c>
      <c r="E5203" t="n">
        <v>50</v>
      </c>
      <c r="F5203" t="n">
        <v>24.818596</v>
      </c>
      <c r="G5203" t="n">
        <v>0</v>
      </c>
    </row>
    <row r="5204" ht="15" customHeight="1">
      <c r="A5204" s="16" t="n">
        <v>47604.33333333334</v>
      </c>
      <c r="B5204" t="n">
        <v>74.81669349395077</v>
      </c>
      <c r="C5204" t="n">
        <v>59.87276896565994</v>
      </c>
      <c r="D5204" t="n">
        <v>17.563456</v>
      </c>
      <c r="E5204" t="n">
        <v>0</v>
      </c>
      <c r="F5204" t="n">
        <v>37.253238</v>
      </c>
      <c r="G5204" t="n">
        <v>20</v>
      </c>
    </row>
    <row r="5205" ht="15" customHeight="1">
      <c r="A5205" s="16" t="n">
        <v>47596.375</v>
      </c>
      <c r="B5205" t="n">
        <v>74.79347523680838</v>
      </c>
      <c r="C5205" t="n">
        <v>200.1243927298504</v>
      </c>
      <c r="D5205" t="n">
        <v>24.793475</v>
      </c>
      <c r="E5205" t="n">
        <v>50</v>
      </c>
      <c r="F5205" t="n">
        <v>0</v>
      </c>
      <c r="G5205" t="n">
        <v>0</v>
      </c>
    </row>
    <row r="5206" ht="15" customHeight="1">
      <c r="A5206" s="16" t="n">
        <v>47802</v>
      </c>
      <c r="B5206" t="n">
        <v>74.78202179594962</v>
      </c>
      <c r="C5206" t="n">
        <v>170.5350456483476</v>
      </c>
      <c r="D5206" t="n">
        <v>24.782022</v>
      </c>
      <c r="E5206" t="n">
        <v>50</v>
      </c>
      <c r="F5206" t="n">
        <v>0</v>
      </c>
      <c r="G5206" t="n">
        <v>0</v>
      </c>
    </row>
    <row r="5207" ht="15" customHeight="1">
      <c r="A5207" s="16" t="n">
        <v>47757.58333333334</v>
      </c>
      <c r="B5207" t="n">
        <v>74.74620595802367</v>
      </c>
      <c r="C5207" t="n">
        <v>113.0694413702539</v>
      </c>
      <c r="D5207" t="n">
        <v>0</v>
      </c>
      <c r="E5207" t="n">
        <v>37.492968</v>
      </c>
      <c r="F5207" t="n">
        <v>37.253238</v>
      </c>
      <c r="G5207" t="n">
        <v>0</v>
      </c>
    </row>
    <row r="5208" ht="15" customHeight="1">
      <c r="A5208" s="16" t="n">
        <v>47580.625</v>
      </c>
      <c r="B5208" t="n">
        <v>74.73485833233077</v>
      </c>
      <c r="C5208" t="n">
        <v>45.20430337025648</v>
      </c>
      <c r="D5208" t="n">
        <v>17.481621</v>
      </c>
      <c r="E5208" t="n">
        <v>0</v>
      </c>
      <c r="F5208" t="n">
        <v>37.253238</v>
      </c>
      <c r="G5208" t="n">
        <v>20</v>
      </c>
    </row>
    <row r="5209" ht="15" customHeight="1">
      <c r="A5209" s="16" t="n">
        <v>47623.91666666666</v>
      </c>
      <c r="B5209" t="n">
        <v>74.72487300925559</v>
      </c>
      <c r="C5209" t="n">
        <v>148.5267413374039</v>
      </c>
      <c r="D5209" t="n">
        <v>0</v>
      </c>
      <c r="E5209" t="n">
        <v>50</v>
      </c>
      <c r="F5209" t="n">
        <v>24.724873</v>
      </c>
      <c r="G5209" t="n">
        <v>0</v>
      </c>
    </row>
    <row r="5210" ht="15" customHeight="1">
      <c r="A5210" s="16" t="n">
        <v>47585.625</v>
      </c>
      <c r="B5210" t="n">
        <v>74.72074428155699</v>
      </c>
      <c r="C5210" t="n">
        <v>13.88332078161586</v>
      </c>
      <c r="D5210" t="n">
        <v>17.467507</v>
      </c>
      <c r="E5210" t="n">
        <v>0</v>
      </c>
      <c r="F5210" t="n">
        <v>37.253238</v>
      </c>
      <c r="G5210" t="n">
        <v>20</v>
      </c>
    </row>
    <row r="5211" ht="15" customHeight="1">
      <c r="A5211" s="16" t="n">
        <v>47570.95833333334</v>
      </c>
      <c r="B5211" t="n">
        <v>74.66064163161711</v>
      </c>
      <c r="C5211" t="n">
        <v>33.17134567777024</v>
      </c>
      <c r="D5211" t="n">
        <v>17.407404</v>
      </c>
      <c r="E5211" t="n">
        <v>0</v>
      </c>
      <c r="F5211" t="n">
        <v>37.253238</v>
      </c>
      <c r="G5211" t="n">
        <v>20</v>
      </c>
    </row>
    <row r="5212" ht="15" customHeight="1">
      <c r="A5212" s="16" t="n">
        <v>47621.54166666666</v>
      </c>
      <c r="B5212" t="n">
        <v>74.65642684006134</v>
      </c>
      <c r="C5212" t="n">
        <v>84.6278763062593</v>
      </c>
      <c r="D5212" t="n">
        <v>0</v>
      </c>
      <c r="E5212" t="n">
        <v>17.403189</v>
      </c>
      <c r="F5212" t="n">
        <v>37.253238</v>
      </c>
      <c r="G5212" t="n">
        <v>20</v>
      </c>
    </row>
    <row r="5213" ht="15" customHeight="1">
      <c r="A5213" s="16" t="n">
        <v>47729.79166666666</v>
      </c>
      <c r="B5213" t="n">
        <v>74.5902203477213</v>
      </c>
      <c r="C5213" t="n">
        <v>209.4620537313543</v>
      </c>
      <c r="D5213" t="n">
        <v>24.59022</v>
      </c>
      <c r="E5213" t="n">
        <v>50</v>
      </c>
      <c r="F5213" t="n">
        <v>0</v>
      </c>
      <c r="G5213" t="n">
        <v>0</v>
      </c>
    </row>
    <row r="5214" ht="15" customHeight="1">
      <c r="A5214" s="16" t="n">
        <v>47756.54166666666</v>
      </c>
      <c r="B5214" t="n">
        <v>74.58334214172487</v>
      </c>
      <c r="C5214" t="n">
        <v>52.23366625401999</v>
      </c>
      <c r="D5214" t="n">
        <v>0</v>
      </c>
      <c r="E5214" t="n">
        <v>17.330105</v>
      </c>
      <c r="F5214" t="n">
        <v>37.253238</v>
      </c>
      <c r="G5214" t="n">
        <v>20</v>
      </c>
    </row>
    <row r="5215" ht="15" customHeight="1">
      <c r="A5215" s="16" t="n">
        <v>47752.41666666666</v>
      </c>
      <c r="B5215" t="n">
        <v>74.55316946753538</v>
      </c>
      <c r="C5215" t="n">
        <v>66.91425951342873</v>
      </c>
      <c r="D5215" t="n">
        <v>17.299932</v>
      </c>
      <c r="E5215" t="n">
        <v>0</v>
      </c>
      <c r="F5215" t="n">
        <v>37.253238</v>
      </c>
      <c r="G5215" t="n">
        <v>20</v>
      </c>
    </row>
    <row r="5216" ht="15" customHeight="1">
      <c r="A5216" s="16" t="n">
        <v>47771.08333333334</v>
      </c>
      <c r="B5216" t="n">
        <v>74.54419087303302</v>
      </c>
      <c r="C5216" t="n">
        <v>57.87700236530527</v>
      </c>
      <c r="D5216" t="n">
        <v>0</v>
      </c>
      <c r="E5216" t="n">
        <v>17.290953</v>
      </c>
      <c r="F5216" t="n">
        <v>37.253238</v>
      </c>
      <c r="G5216" t="n">
        <v>20</v>
      </c>
    </row>
    <row r="5217" ht="15" customHeight="1">
      <c r="A5217" s="16" t="n">
        <v>47679</v>
      </c>
      <c r="B5217" t="n">
        <v>74.51860647221665</v>
      </c>
      <c r="C5217" t="n">
        <v>203.6151672128257</v>
      </c>
      <c r="D5217" t="n">
        <v>0</v>
      </c>
      <c r="E5217" t="n">
        <v>50</v>
      </c>
      <c r="F5217" t="n">
        <v>24.518606</v>
      </c>
      <c r="G5217" t="n">
        <v>0</v>
      </c>
    </row>
    <row r="5218" ht="15" customHeight="1">
      <c r="A5218" s="16" t="n">
        <v>47795.04166666666</v>
      </c>
      <c r="B5218" t="n">
        <v>74.51411805801607</v>
      </c>
      <c r="C5218" t="n">
        <v>17.54763981887588</v>
      </c>
      <c r="D5218" t="n">
        <v>54.514118</v>
      </c>
      <c r="E5218" t="n">
        <v>0</v>
      </c>
      <c r="F5218" t="n">
        <v>0</v>
      </c>
      <c r="G5218" t="n">
        <v>20</v>
      </c>
    </row>
    <row r="5219" ht="15" customHeight="1">
      <c r="A5219" s="16" t="n">
        <v>47592.54166666666</v>
      </c>
      <c r="B5219" t="n">
        <v>74.50894822985722</v>
      </c>
      <c r="C5219" t="n">
        <v>215.0742095856467</v>
      </c>
      <c r="D5219" t="n">
        <v>24.508948</v>
      </c>
      <c r="E5219" t="n">
        <v>50</v>
      </c>
      <c r="F5219" t="n">
        <v>0</v>
      </c>
      <c r="G5219" t="n">
        <v>0</v>
      </c>
    </row>
    <row r="5220" ht="15" customHeight="1">
      <c r="A5220" s="16" t="n">
        <v>47515.04166666666</v>
      </c>
      <c r="B5220" t="n">
        <v>74.49170582913086</v>
      </c>
      <c r="C5220" t="n">
        <v>75.3238489066849</v>
      </c>
      <c r="D5220" t="n">
        <v>54.491706</v>
      </c>
      <c r="E5220" t="n">
        <v>0</v>
      </c>
      <c r="F5220" t="n">
        <v>0</v>
      </c>
      <c r="G5220" t="n">
        <v>20</v>
      </c>
    </row>
    <row r="5221" ht="15" customHeight="1">
      <c r="A5221" s="16" t="n">
        <v>47728.04166666666</v>
      </c>
      <c r="B5221" t="n">
        <v>74.47346020068515</v>
      </c>
      <c r="C5221" t="n">
        <v>110.277215649666</v>
      </c>
      <c r="D5221" t="n">
        <v>0</v>
      </c>
      <c r="E5221" t="n">
        <v>50</v>
      </c>
      <c r="F5221" t="n">
        <v>24.47346</v>
      </c>
      <c r="G5221" t="n">
        <v>0</v>
      </c>
    </row>
    <row r="5222" ht="15" customHeight="1">
      <c r="A5222" s="16" t="n">
        <v>47606.41666666666</v>
      </c>
      <c r="B5222" t="n">
        <v>74.35577684731058</v>
      </c>
      <c r="C5222" t="n">
        <v>214.6744117419041</v>
      </c>
      <c r="D5222" t="n">
        <v>24.355777</v>
      </c>
      <c r="E5222" t="n">
        <v>50</v>
      </c>
      <c r="F5222" t="n">
        <v>0</v>
      </c>
      <c r="G5222" t="n">
        <v>0</v>
      </c>
    </row>
    <row r="5223" ht="15" customHeight="1">
      <c r="A5223" s="16" t="n">
        <v>47601.125</v>
      </c>
      <c r="B5223" t="n">
        <v>74.32284195735051</v>
      </c>
      <c r="C5223" t="n">
        <v>75.83618565592072</v>
      </c>
      <c r="D5223" t="n">
        <v>17.069604</v>
      </c>
      <c r="E5223" t="n">
        <v>0</v>
      </c>
      <c r="F5223" t="n">
        <v>37.253238</v>
      </c>
      <c r="G5223" t="n">
        <v>20</v>
      </c>
    </row>
    <row r="5224" ht="15" customHeight="1">
      <c r="A5224" s="16" t="n">
        <v>47531.08333333334</v>
      </c>
      <c r="B5224" t="n">
        <v>74.32222269192148</v>
      </c>
      <c r="C5224" t="n">
        <v>34.83802394724102</v>
      </c>
      <c r="D5224" t="n">
        <v>54.322223</v>
      </c>
      <c r="E5224" t="n">
        <v>0</v>
      </c>
      <c r="F5224" t="n">
        <v>0</v>
      </c>
      <c r="G5224" t="n">
        <v>20</v>
      </c>
    </row>
    <row r="5225" ht="15" customHeight="1">
      <c r="A5225" s="16" t="n">
        <v>47757.625</v>
      </c>
      <c r="B5225" t="n">
        <v>74.32149005139399</v>
      </c>
      <c r="C5225" t="n">
        <v>13.06226943826636</v>
      </c>
      <c r="D5225" t="n">
        <v>17.068252</v>
      </c>
      <c r="E5225" t="n">
        <v>0</v>
      </c>
      <c r="F5225" t="n">
        <v>37.253238</v>
      </c>
      <c r="G5225" t="n">
        <v>20</v>
      </c>
    </row>
    <row r="5226" ht="15" customHeight="1">
      <c r="A5226" s="16" t="n">
        <v>47753.25</v>
      </c>
      <c r="B5226" t="n">
        <v>74.3100258308002</v>
      </c>
      <c r="C5226" t="n">
        <v>33.51295749224042</v>
      </c>
      <c r="D5226" t="n">
        <v>17.056788</v>
      </c>
      <c r="E5226" t="n">
        <v>0</v>
      </c>
      <c r="F5226" t="n">
        <v>37.253238</v>
      </c>
      <c r="G5226" t="n">
        <v>20</v>
      </c>
    </row>
    <row r="5227" ht="15" customHeight="1">
      <c r="A5227" s="16" t="n">
        <v>47604.70833333334</v>
      </c>
      <c r="B5227" t="n">
        <v>74.29202034772131</v>
      </c>
      <c r="C5227" t="n">
        <v>33.21504989582812</v>
      </c>
      <c r="D5227" t="n">
        <v>17.038783</v>
      </c>
      <c r="E5227" t="n">
        <v>0</v>
      </c>
      <c r="F5227" t="n">
        <v>37.253238</v>
      </c>
      <c r="G5227" t="n">
        <v>20</v>
      </c>
    </row>
    <row r="5228" ht="15" customHeight="1">
      <c r="A5228" s="16" t="n">
        <v>47793.95833333334</v>
      </c>
      <c r="B5228" t="n">
        <v>74.28712381319966</v>
      </c>
      <c r="C5228" t="n">
        <v>5.75610991472532</v>
      </c>
      <c r="D5228" t="n">
        <v>54.287124</v>
      </c>
      <c r="E5228" t="n">
        <v>0</v>
      </c>
      <c r="F5228" t="n">
        <v>0</v>
      </c>
      <c r="G5228" t="n">
        <v>20</v>
      </c>
    </row>
    <row r="5229" ht="15" customHeight="1">
      <c r="A5229" s="16" t="n">
        <v>47795</v>
      </c>
      <c r="B5229" t="n">
        <v>74.28136784472372</v>
      </c>
      <c r="C5229" t="n">
        <v>190.3469591989081</v>
      </c>
      <c r="D5229" t="n">
        <v>24.281368</v>
      </c>
      <c r="E5229" t="n">
        <v>50</v>
      </c>
      <c r="F5229" t="n">
        <v>0</v>
      </c>
      <c r="G5229" t="n">
        <v>0</v>
      </c>
    </row>
    <row r="5230" ht="15" customHeight="1">
      <c r="A5230" s="16" t="n">
        <v>47614.79166666666</v>
      </c>
      <c r="B5230" t="n">
        <v>74.26098554362503</v>
      </c>
      <c r="C5230" t="n">
        <v>67.87514525237376</v>
      </c>
      <c r="D5230" t="n">
        <v>17.007748</v>
      </c>
      <c r="E5230" t="n">
        <v>0</v>
      </c>
      <c r="F5230" t="n">
        <v>37.253238</v>
      </c>
      <c r="G5230" t="n">
        <v>20</v>
      </c>
    </row>
    <row r="5231" ht="15" customHeight="1">
      <c r="A5231" s="16" t="n">
        <v>47734.875</v>
      </c>
      <c r="B5231" t="n">
        <v>74.22216934242752</v>
      </c>
      <c r="C5231" t="n">
        <v>177.9671471338624</v>
      </c>
      <c r="D5231" t="n">
        <v>0</v>
      </c>
      <c r="E5231" t="n">
        <v>50</v>
      </c>
      <c r="F5231" t="n">
        <v>24.222169</v>
      </c>
      <c r="G5231" t="n">
        <v>0</v>
      </c>
    </row>
    <row r="5232" ht="15" customHeight="1">
      <c r="A5232" s="16" t="n">
        <v>47787.95833333334</v>
      </c>
      <c r="B5232" t="n">
        <v>74.21196484382754</v>
      </c>
      <c r="C5232" t="n">
        <v>52.5941919731621</v>
      </c>
      <c r="D5232" t="n">
        <v>54.211965</v>
      </c>
      <c r="E5232" t="n">
        <v>0</v>
      </c>
      <c r="F5232" t="n">
        <v>0</v>
      </c>
      <c r="G5232" t="n">
        <v>20</v>
      </c>
    </row>
    <row r="5233" ht="15" customHeight="1">
      <c r="A5233" s="16" t="n">
        <v>47792.95833333334</v>
      </c>
      <c r="B5233" t="n">
        <v>74.19411781559748</v>
      </c>
      <c r="C5233" t="n">
        <v>97.95724254282771</v>
      </c>
      <c r="D5233" t="n">
        <v>24.194118</v>
      </c>
      <c r="E5233" t="n">
        <v>50</v>
      </c>
      <c r="F5233" t="n">
        <v>0</v>
      </c>
      <c r="G5233" t="n">
        <v>0</v>
      </c>
    </row>
    <row r="5234" ht="15" customHeight="1">
      <c r="A5234" s="16" t="n">
        <v>47624.83333333334</v>
      </c>
      <c r="B5234" t="n">
        <v>74.15700819957615</v>
      </c>
      <c r="C5234" t="n">
        <v>97.47638921017951</v>
      </c>
      <c r="D5234" t="n">
        <v>0</v>
      </c>
      <c r="E5234" t="n">
        <v>50</v>
      </c>
      <c r="F5234" t="n">
        <v>24.157008</v>
      </c>
      <c r="G5234" t="n">
        <v>0</v>
      </c>
    </row>
    <row r="5235" ht="15" customHeight="1">
      <c r="A5235" s="16" t="n">
        <v>47579.95833333334</v>
      </c>
      <c r="B5235" t="n">
        <v>74.11628561483717</v>
      </c>
      <c r="C5235" t="n">
        <v>12.51705489401647</v>
      </c>
      <c r="D5235" t="n">
        <v>16.863048</v>
      </c>
      <c r="E5235" t="n">
        <v>0</v>
      </c>
      <c r="F5235" t="n">
        <v>37.253238</v>
      </c>
      <c r="G5235" t="n">
        <v>20</v>
      </c>
    </row>
    <row r="5236" ht="15" customHeight="1">
      <c r="A5236" s="16" t="n">
        <v>47633.83333333334</v>
      </c>
      <c r="B5236" t="n">
        <v>74.10543753812733</v>
      </c>
      <c r="C5236" t="n">
        <v>61.71339331605159</v>
      </c>
      <c r="D5236" t="n">
        <v>16.8522</v>
      </c>
      <c r="E5236" t="n">
        <v>0</v>
      </c>
      <c r="F5236" t="n">
        <v>37.253238</v>
      </c>
      <c r="G5236" t="n">
        <v>20</v>
      </c>
    </row>
    <row r="5237" ht="15" customHeight="1">
      <c r="A5237" s="16" t="n">
        <v>47594.58333333334</v>
      </c>
      <c r="B5237" t="n">
        <v>74.05887890513586</v>
      </c>
      <c r="C5237" t="n">
        <v>159.730340482632</v>
      </c>
      <c r="D5237" t="n">
        <v>0</v>
      </c>
      <c r="E5237" t="n">
        <v>50</v>
      </c>
      <c r="F5237" t="n">
        <v>24.058879</v>
      </c>
      <c r="G5237" t="n">
        <v>0</v>
      </c>
    </row>
    <row r="5238" ht="15" customHeight="1">
      <c r="A5238" s="16" t="n">
        <v>47601.95833333334</v>
      </c>
      <c r="B5238" t="n">
        <v>74.01858987434115</v>
      </c>
      <c r="C5238" t="n">
        <v>40.58034465413958</v>
      </c>
      <c r="D5238" t="n">
        <v>16.765352</v>
      </c>
      <c r="E5238" t="n">
        <v>0</v>
      </c>
      <c r="F5238" t="n">
        <v>37.253238</v>
      </c>
      <c r="G5238" t="n">
        <v>20</v>
      </c>
    </row>
    <row r="5239" ht="15" customHeight="1">
      <c r="A5239" s="16" t="n">
        <v>47614.29166666666</v>
      </c>
      <c r="B5239" t="n">
        <v>74.01208970964375</v>
      </c>
      <c r="C5239" t="n">
        <v>87.58771235472321</v>
      </c>
      <c r="D5239" t="n">
        <v>0</v>
      </c>
      <c r="E5239" t="n">
        <v>50</v>
      </c>
      <c r="F5239" t="n">
        <v>24.01209</v>
      </c>
      <c r="G5239" t="n">
        <v>0</v>
      </c>
    </row>
    <row r="5240" ht="15" customHeight="1">
      <c r="A5240" s="16" t="n">
        <v>47760.54166666666</v>
      </c>
      <c r="B5240" t="n">
        <v>73.97270950184037</v>
      </c>
      <c r="C5240" t="n">
        <v>58.72226618979786</v>
      </c>
      <c r="D5240" t="n">
        <v>16.719472</v>
      </c>
      <c r="E5240" t="n">
        <v>0</v>
      </c>
      <c r="F5240" t="n">
        <v>37.253238</v>
      </c>
      <c r="G5240" t="n">
        <v>20</v>
      </c>
    </row>
    <row r="5241" ht="15" customHeight="1">
      <c r="A5241" s="16" t="n">
        <v>47700.66666666666</v>
      </c>
      <c r="B5241" t="n">
        <v>73.96383753812734</v>
      </c>
      <c r="C5241" t="n">
        <v>27.16229664741132</v>
      </c>
      <c r="D5241" t="n">
        <v>16.7106</v>
      </c>
      <c r="E5241" t="n">
        <v>0</v>
      </c>
      <c r="F5241" t="n">
        <v>37.253238</v>
      </c>
      <c r="G5241" t="n">
        <v>20</v>
      </c>
    </row>
    <row r="5242" ht="15" customHeight="1">
      <c r="A5242" s="16" t="n">
        <v>47794.04166666666</v>
      </c>
      <c r="B5242" t="n">
        <v>73.94172755335613</v>
      </c>
      <c r="C5242" t="n">
        <v>31.06442853174094</v>
      </c>
      <c r="D5242" t="n">
        <v>53.941728</v>
      </c>
      <c r="E5242" t="n">
        <v>0</v>
      </c>
      <c r="F5242" t="n">
        <v>0</v>
      </c>
      <c r="G5242" t="n">
        <v>20</v>
      </c>
    </row>
    <row r="5243" ht="15" customHeight="1">
      <c r="A5243" s="16" t="n">
        <v>47592.95833333334</v>
      </c>
      <c r="B5243" t="n">
        <v>73.87654822985724</v>
      </c>
      <c r="C5243" t="n">
        <v>24.44217472886849</v>
      </c>
      <c r="D5243" t="n">
        <v>16.623311</v>
      </c>
      <c r="E5243" t="n">
        <v>0</v>
      </c>
      <c r="F5243" t="n">
        <v>37.253238</v>
      </c>
      <c r="G5243" t="n">
        <v>20</v>
      </c>
    </row>
    <row r="5244" ht="15" customHeight="1">
      <c r="A5244" s="16" t="n">
        <v>47634.83333333334</v>
      </c>
      <c r="B5244" t="n">
        <v>73.85647107811262</v>
      </c>
      <c r="C5244" t="n">
        <v>151.3144966659383</v>
      </c>
      <c r="D5244" t="n">
        <v>0</v>
      </c>
      <c r="E5244" t="n">
        <v>50</v>
      </c>
      <c r="F5244" t="n">
        <v>23.856471</v>
      </c>
      <c r="G5244" t="n">
        <v>0</v>
      </c>
    </row>
    <row r="5245" ht="15" customHeight="1">
      <c r="A5245" s="16" t="n">
        <v>47787</v>
      </c>
      <c r="B5245" t="n">
        <v>73.85008839554831</v>
      </c>
      <c r="C5245" t="n">
        <v>65.93931813912999</v>
      </c>
      <c r="D5245" t="n">
        <v>53.850088</v>
      </c>
      <c r="E5245" t="n">
        <v>0</v>
      </c>
      <c r="F5245" t="n">
        <v>0</v>
      </c>
      <c r="G5245" t="n">
        <v>20</v>
      </c>
    </row>
    <row r="5246" ht="15" customHeight="1">
      <c r="A5246" s="16" t="n">
        <v>47632.375</v>
      </c>
      <c r="B5246" t="n">
        <v>73.83572042225958</v>
      </c>
      <c r="C5246" t="n">
        <v>32.84866704595467</v>
      </c>
      <c r="D5246" t="n">
        <v>16.582483</v>
      </c>
      <c r="E5246" t="n">
        <v>0</v>
      </c>
      <c r="F5246" t="n">
        <v>37.253238</v>
      </c>
      <c r="G5246" t="n">
        <v>20</v>
      </c>
    </row>
    <row r="5247" ht="15" customHeight="1">
      <c r="A5247" s="16" t="n">
        <v>47621.20833333334</v>
      </c>
      <c r="B5247" t="n">
        <v>73.82441873843285</v>
      </c>
      <c r="C5247" t="n">
        <v>192.3888667714364</v>
      </c>
      <c r="D5247" t="n">
        <v>0</v>
      </c>
      <c r="E5247" t="n">
        <v>50</v>
      </c>
      <c r="F5247" t="n">
        <v>23.824419</v>
      </c>
      <c r="G5247" t="n">
        <v>0</v>
      </c>
    </row>
    <row r="5248" ht="15" customHeight="1">
      <c r="A5248" s="16" t="n">
        <v>47790.16666666666</v>
      </c>
      <c r="B5248" t="n">
        <v>73.77576140828445</v>
      </c>
      <c r="C5248" t="n">
        <v>15.40070521975212</v>
      </c>
      <c r="D5248" t="n">
        <v>16.522524</v>
      </c>
      <c r="E5248" t="n">
        <v>0</v>
      </c>
      <c r="F5248" t="n">
        <v>37.253238</v>
      </c>
      <c r="G5248" t="n">
        <v>20</v>
      </c>
    </row>
    <row r="5249" ht="15" customHeight="1">
      <c r="A5249" s="16" t="n">
        <v>47605.66666666666</v>
      </c>
      <c r="B5249" t="n">
        <v>73.75069932210289</v>
      </c>
      <c r="C5249" t="n">
        <v>76.97851075409217</v>
      </c>
      <c r="D5249" t="n">
        <v>0</v>
      </c>
      <c r="E5249" t="n">
        <v>36.497462</v>
      </c>
      <c r="F5249" t="n">
        <v>37.253238</v>
      </c>
      <c r="G5249" t="n">
        <v>0</v>
      </c>
    </row>
    <row r="5250" ht="15" customHeight="1">
      <c r="A5250" s="16" t="n">
        <v>47787.04166666666</v>
      </c>
      <c r="B5250" t="n">
        <v>73.73558543976444</v>
      </c>
      <c r="C5250" t="n">
        <v>144.7473253733312</v>
      </c>
      <c r="D5250" t="n">
        <v>0</v>
      </c>
      <c r="E5250" t="n">
        <v>50</v>
      </c>
      <c r="F5250" t="n">
        <v>23.735585</v>
      </c>
      <c r="G5250" t="n">
        <v>0</v>
      </c>
    </row>
    <row r="5251" ht="15" customHeight="1">
      <c r="A5251" s="16" t="n">
        <v>47561</v>
      </c>
      <c r="B5251" t="n">
        <v>73.72493529497552</v>
      </c>
      <c r="C5251" t="n">
        <v>101.6518799973038</v>
      </c>
      <c r="D5251" t="n">
        <v>0</v>
      </c>
      <c r="E5251" t="n">
        <v>50</v>
      </c>
      <c r="F5251" t="n">
        <v>23.724935</v>
      </c>
      <c r="G5251" t="n">
        <v>0</v>
      </c>
    </row>
    <row r="5252" ht="15" customHeight="1">
      <c r="A5252" s="16" t="n">
        <v>47792</v>
      </c>
      <c r="B5252" t="n">
        <v>73.66986613546879</v>
      </c>
      <c r="C5252" t="n">
        <v>146.65286306099</v>
      </c>
      <c r="D5252" t="n">
        <v>23.669866</v>
      </c>
      <c r="E5252" t="n">
        <v>50</v>
      </c>
      <c r="F5252" t="n">
        <v>0</v>
      </c>
      <c r="G5252" t="n">
        <v>0</v>
      </c>
    </row>
    <row r="5253" ht="15" customHeight="1">
      <c r="A5253" s="16" t="n">
        <v>47748.95833333334</v>
      </c>
      <c r="B5253" t="n">
        <v>73.66871673384205</v>
      </c>
      <c r="C5253" t="n">
        <v>201.7783828178198</v>
      </c>
      <c r="D5253" t="n">
        <v>23.668717</v>
      </c>
      <c r="E5253" t="n">
        <v>50</v>
      </c>
      <c r="F5253" t="n">
        <v>0</v>
      </c>
      <c r="G5253" t="n">
        <v>0</v>
      </c>
    </row>
    <row r="5254" ht="15" customHeight="1">
      <c r="A5254" s="16" t="n">
        <v>47605.91666666666</v>
      </c>
      <c r="B5254" t="n">
        <v>73.64672038532299</v>
      </c>
      <c r="C5254" t="n">
        <v>91.86294130047479</v>
      </c>
      <c r="D5254" t="n">
        <v>0</v>
      </c>
      <c r="E5254" t="n">
        <v>36.393483</v>
      </c>
      <c r="F5254" t="n">
        <v>37.253238</v>
      </c>
      <c r="G5254" t="n">
        <v>0</v>
      </c>
    </row>
    <row r="5255" ht="15" customHeight="1">
      <c r="A5255" s="16" t="n">
        <v>47644.04166666666</v>
      </c>
      <c r="B5255" t="n">
        <v>73.6273906559468</v>
      </c>
      <c r="C5255" t="n">
        <v>211.1496061420013</v>
      </c>
      <c r="D5255" t="n">
        <v>23.627391</v>
      </c>
      <c r="E5255" t="n">
        <v>50</v>
      </c>
      <c r="F5255" t="n">
        <v>0</v>
      </c>
      <c r="G5255" t="n">
        <v>0</v>
      </c>
    </row>
    <row r="5256" ht="15" customHeight="1">
      <c r="A5256" s="16" t="n">
        <v>47782.95833333334</v>
      </c>
      <c r="B5256" t="n">
        <v>73.60597586790055</v>
      </c>
      <c r="C5256" t="n">
        <v>77.33096642027786</v>
      </c>
      <c r="D5256" t="n">
        <v>3.6059759</v>
      </c>
      <c r="E5256" t="n">
        <v>50</v>
      </c>
      <c r="F5256" t="n">
        <v>0</v>
      </c>
      <c r="G5256" t="n">
        <v>20</v>
      </c>
    </row>
    <row r="5257" ht="15" customHeight="1">
      <c r="A5257" s="16" t="n">
        <v>47549</v>
      </c>
      <c r="B5257" t="n">
        <v>73.59485424252966</v>
      </c>
      <c r="C5257" t="n">
        <v>185.1123978795964</v>
      </c>
      <c r="D5257" t="n">
        <v>23.594854</v>
      </c>
      <c r="E5257" t="n">
        <v>50</v>
      </c>
      <c r="F5257" t="n">
        <v>0</v>
      </c>
      <c r="G5257" t="n">
        <v>0</v>
      </c>
    </row>
    <row r="5258" ht="15" customHeight="1">
      <c r="A5258" s="16" t="n">
        <v>47633.29166666666</v>
      </c>
      <c r="B5258" t="n">
        <v>73.59151068435679</v>
      </c>
      <c r="C5258" t="n">
        <v>177.3980481768432</v>
      </c>
      <c r="D5258" t="n">
        <v>23.591511</v>
      </c>
      <c r="E5258" t="n">
        <v>50</v>
      </c>
      <c r="F5258" t="n">
        <v>0</v>
      </c>
      <c r="G5258" t="n">
        <v>0</v>
      </c>
    </row>
    <row r="5259" ht="15" customHeight="1">
      <c r="A5259" s="16" t="n">
        <v>47596.5</v>
      </c>
      <c r="B5259" t="n">
        <v>73.55036296916117</v>
      </c>
      <c r="C5259" t="n">
        <v>36.68971511333246</v>
      </c>
      <c r="D5259" t="n">
        <v>16.297125</v>
      </c>
      <c r="E5259" t="n">
        <v>0</v>
      </c>
      <c r="F5259" t="n">
        <v>37.253238</v>
      </c>
      <c r="G5259" t="n">
        <v>20</v>
      </c>
    </row>
    <row r="5260" ht="15" customHeight="1">
      <c r="A5260" s="16" t="n">
        <v>47794</v>
      </c>
      <c r="B5260" t="n">
        <v>73.53735725580533</v>
      </c>
      <c r="C5260" t="n">
        <v>116.9728242718229</v>
      </c>
      <c r="D5260" t="n">
        <v>23.537357</v>
      </c>
      <c r="E5260" t="n">
        <v>50</v>
      </c>
      <c r="F5260" t="n">
        <v>0</v>
      </c>
      <c r="G5260" t="n">
        <v>0</v>
      </c>
    </row>
    <row r="5261" ht="15" customHeight="1">
      <c r="A5261" s="16" t="n">
        <v>47610.66666666666</v>
      </c>
      <c r="B5261" t="n">
        <v>73.51455570401714</v>
      </c>
      <c r="C5261" t="n">
        <v>182.3200511984242</v>
      </c>
      <c r="D5261" t="n">
        <v>23.514556</v>
      </c>
      <c r="E5261" t="n">
        <v>50</v>
      </c>
      <c r="F5261" t="n">
        <v>0</v>
      </c>
      <c r="G5261" t="n">
        <v>0</v>
      </c>
    </row>
    <row r="5262" ht="15" customHeight="1">
      <c r="A5262" s="16" t="n">
        <v>47749.33333333334</v>
      </c>
      <c r="B5262" t="n">
        <v>73.50511260523709</v>
      </c>
      <c r="C5262" t="n">
        <v>119.4051033930079</v>
      </c>
      <c r="D5262" t="n">
        <v>0</v>
      </c>
      <c r="E5262" t="n">
        <v>50</v>
      </c>
      <c r="F5262" t="n">
        <v>23.505113</v>
      </c>
      <c r="G5262" t="n">
        <v>0</v>
      </c>
    </row>
    <row r="5263" ht="15" customHeight="1">
      <c r="A5263" s="16" t="n">
        <v>47785.04166666666</v>
      </c>
      <c r="B5263" t="n">
        <v>73.5010925421214</v>
      </c>
      <c r="C5263" t="n">
        <v>192.4930677347459</v>
      </c>
      <c r="D5263" t="n">
        <v>0</v>
      </c>
      <c r="E5263" t="n">
        <v>50</v>
      </c>
      <c r="F5263" t="n">
        <v>23.501093</v>
      </c>
      <c r="G5263" t="n">
        <v>0</v>
      </c>
    </row>
    <row r="5264" ht="15" customHeight="1">
      <c r="A5264" s="16" t="n">
        <v>47619.58333333334</v>
      </c>
      <c r="B5264" t="n">
        <v>73.44313666039417</v>
      </c>
      <c r="C5264" t="n">
        <v>46.23415772638076</v>
      </c>
      <c r="D5264" t="n">
        <v>16.189899</v>
      </c>
      <c r="E5264" t="n">
        <v>0</v>
      </c>
      <c r="F5264" t="n">
        <v>37.253238</v>
      </c>
      <c r="G5264" t="n">
        <v>20</v>
      </c>
    </row>
    <row r="5265" ht="15" customHeight="1">
      <c r="A5265" s="16" t="n">
        <v>47768.04166666666</v>
      </c>
      <c r="B5265" t="n">
        <v>73.42546601058963</v>
      </c>
      <c r="C5265" t="n">
        <v>106.1698050979311</v>
      </c>
      <c r="D5265" t="n">
        <v>0</v>
      </c>
      <c r="E5265" t="n">
        <v>50</v>
      </c>
      <c r="F5265" t="n">
        <v>23.425466</v>
      </c>
      <c r="G5265" t="n">
        <v>0</v>
      </c>
    </row>
    <row r="5266" ht="15" customHeight="1">
      <c r="A5266" s="16" t="n">
        <v>47790</v>
      </c>
      <c r="B5266" t="n">
        <v>73.42011662348187</v>
      </c>
      <c r="C5266" t="n">
        <v>186.2737512467324</v>
      </c>
      <c r="D5266" t="n">
        <v>23.420117</v>
      </c>
      <c r="E5266" t="n">
        <v>50</v>
      </c>
      <c r="F5266" t="n">
        <v>0</v>
      </c>
      <c r="G5266" t="n">
        <v>0</v>
      </c>
    </row>
    <row r="5267" ht="15" customHeight="1">
      <c r="A5267" s="16" t="n">
        <v>47773.08333333334</v>
      </c>
      <c r="B5267" t="n">
        <v>73.41525371449063</v>
      </c>
      <c r="C5267" t="n">
        <v>112.3221827428703</v>
      </c>
      <c r="D5267" t="n">
        <v>0</v>
      </c>
      <c r="E5267" t="n">
        <v>50</v>
      </c>
      <c r="F5267" t="n">
        <v>23.415254</v>
      </c>
      <c r="G5267" t="n">
        <v>0</v>
      </c>
    </row>
    <row r="5268" ht="15" customHeight="1">
      <c r="A5268" s="16" t="n">
        <v>47605.54166666666</v>
      </c>
      <c r="B5268" t="n">
        <v>73.40698056996084</v>
      </c>
      <c r="C5268" t="n">
        <v>142.0531863403529</v>
      </c>
      <c r="D5268" t="n">
        <v>0</v>
      </c>
      <c r="E5268" t="n">
        <v>50</v>
      </c>
      <c r="F5268" t="n">
        <v>23.406981</v>
      </c>
      <c r="G5268" t="n">
        <v>0</v>
      </c>
    </row>
    <row r="5269" ht="15" customHeight="1">
      <c r="A5269" s="16" t="n">
        <v>47600.375</v>
      </c>
      <c r="B5269" t="n">
        <v>73.378376979512</v>
      </c>
      <c r="C5269" t="n">
        <v>77.65480012262454</v>
      </c>
      <c r="D5269" t="n">
        <v>0</v>
      </c>
      <c r="E5269" t="n">
        <v>16.125139</v>
      </c>
      <c r="F5269" t="n">
        <v>37.253238</v>
      </c>
      <c r="G5269" t="n">
        <v>20</v>
      </c>
    </row>
    <row r="5270" ht="15" customHeight="1">
      <c r="A5270" s="16" t="n">
        <v>47524.08333333334</v>
      </c>
      <c r="B5270" t="n">
        <v>73.36161788645438</v>
      </c>
      <c r="C5270" t="n">
        <v>122.4713316745271</v>
      </c>
      <c r="D5270" t="n">
        <v>23.361618</v>
      </c>
      <c r="E5270" t="n">
        <v>50</v>
      </c>
      <c r="F5270" t="n">
        <v>0</v>
      </c>
      <c r="G5270" t="n">
        <v>0</v>
      </c>
    </row>
    <row r="5271" ht="15" customHeight="1">
      <c r="A5271" s="16" t="n">
        <v>47524</v>
      </c>
      <c r="B5271" t="n">
        <v>73.33552894290366</v>
      </c>
      <c r="C5271" t="n">
        <v>133.5595783344434</v>
      </c>
      <c r="D5271" t="n">
        <v>23.335529</v>
      </c>
      <c r="E5271" t="n">
        <v>50</v>
      </c>
      <c r="F5271" t="n">
        <v>0</v>
      </c>
      <c r="G5271" t="n">
        <v>0</v>
      </c>
    </row>
    <row r="5272" ht="15" customHeight="1">
      <c r="A5272" s="16" t="n">
        <v>47734.95833333334</v>
      </c>
      <c r="B5272" t="n">
        <v>73.30334179471258</v>
      </c>
      <c r="C5272" t="n">
        <v>169.7778906466528</v>
      </c>
      <c r="D5272" t="n">
        <v>0</v>
      </c>
      <c r="E5272" t="n">
        <v>50</v>
      </c>
      <c r="F5272" t="n">
        <v>23.303342</v>
      </c>
      <c r="G5272" t="n">
        <v>0</v>
      </c>
    </row>
    <row r="5273" ht="15" customHeight="1">
      <c r="A5273" s="16" t="n">
        <v>47764.95833333334</v>
      </c>
      <c r="B5273" t="n">
        <v>73.30010919197694</v>
      </c>
      <c r="C5273" t="n">
        <v>53.31390843067349</v>
      </c>
      <c r="D5273" t="n">
        <v>16.046872</v>
      </c>
      <c r="E5273" t="n">
        <v>0</v>
      </c>
      <c r="F5273" t="n">
        <v>37.253238</v>
      </c>
      <c r="G5273" t="n">
        <v>20</v>
      </c>
    </row>
    <row r="5274" ht="15" customHeight="1">
      <c r="A5274" s="16" t="n">
        <v>47785</v>
      </c>
      <c r="B5274" t="n">
        <v>73.29996389400998</v>
      </c>
      <c r="C5274" t="n">
        <v>182.4399259416931</v>
      </c>
      <c r="D5274" t="n">
        <v>23.299964</v>
      </c>
      <c r="E5274" t="n">
        <v>50</v>
      </c>
      <c r="F5274" t="n">
        <v>0</v>
      </c>
      <c r="G5274" t="n">
        <v>0</v>
      </c>
    </row>
    <row r="5275" ht="15" customHeight="1">
      <c r="A5275" s="16" t="n">
        <v>47789</v>
      </c>
      <c r="B5275" t="n">
        <v>73.27708456134232</v>
      </c>
      <c r="C5275" t="n">
        <v>50.41149833108388</v>
      </c>
      <c r="D5275" t="n">
        <v>3.2770846</v>
      </c>
      <c r="E5275" t="n">
        <v>50</v>
      </c>
      <c r="F5275" t="n">
        <v>0</v>
      </c>
      <c r="G5275" t="n">
        <v>20</v>
      </c>
    </row>
    <row r="5276" ht="15" customHeight="1">
      <c r="A5276" s="16" t="n">
        <v>47788</v>
      </c>
      <c r="B5276" t="n">
        <v>73.27379618916734</v>
      </c>
      <c r="C5276" t="n">
        <v>145.0820292270774</v>
      </c>
      <c r="D5276" t="n">
        <v>23.273796</v>
      </c>
      <c r="E5276" t="n">
        <v>50</v>
      </c>
      <c r="F5276" t="n">
        <v>0</v>
      </c>
      <c r="G5276" t="n">
        <v>0</v>
      </c>
    </row>
    <row r="5277" ht="15" customHeight="1">
      <c r="A5277" s="16" t="n">
        <v>47734.83333333334</v>
      </c>
      <c r="B5277" t="n">
        <v>73.20606054685463</v>
      </c>
      <c r="C5277" t="n">
        <v>115.6794197183066</v>
      </c>
      <c r="D5277" t="n">
        <v>0</v>
      </c>
      <c r="E5277" t="n">
        <v>35.952823</v>
      </c>
      <c r="F5277" t="n">
        <v>37.253238</v>
      </c>
      <c r="G5277" t="n">
        <v>0</v>
      </c>
    </row>
    <row r="5278" ht="15" customHeight="1">
      <c r="A5278" s="16" t="n">
        <v>47600.5</v>
      </c>
      <c r="B5278" t="n">
        <v>73.19966471186478</v>
      </c>
      <c r="C5278" t="n">
        <v>152.033362033537</v>
      </c>
      <c r="D5278" t="n">
        <v>0</v>
      </c>
      <c r="E5278" t="n">
        <v>50</v>
      </c>
      <c r="F5278" t="n">
        <v>23.199665</v>
      </c>
      <c r="G5278" t="n">
        <v>0</v>
      </c>
    </row>
    <row r="5279" ht="15" customHeight="1">
      <c r="A5279" s="16" t="n">
        <v>47797</v>
      </c>
      <c r="B5279" t="n">
        <v>73.1615466154331</v>
      </c>
      <c r="C5279" t="n">
        <v>80.72596314427263</v>
      </c>
      <c r="D5279" t="n">
        <v>53.161547</v>
      </c>
      <c r="E5279" t="n">
        <v>0</v>
      </c>
      <c r="F5279" t="n">
        <v>0</v>
      </c>
      <c r="G5279" t="n">
        <v>20</v>
      </c>
    </row>
    <row r="5280" ht="15" customHeight="1">
      <c r="A5280" s="16" t="n">
        <v>47630.875</v>
      </c>
      <c r="B5280" t="n">
        <v>73.15868110767308</v>
      </c>
      <c r="C5280" t="n">
        <v>183.9782974674932</v>
      </c>
      <c r="D5280" t="n">
        <v>0</v>
      </c>
      <c r="E5280" t="n">
        <v>50</v>
      </c>
      <c r="F5280" t="n">
        <v>23.158681</v>
      </c>
      <c r="G5280" t="n">
        <v>0</v>
      </c>
    </row>
    <row r="5281" ht="15" customHeight="1">
      <c r="A5281" s="16" t="n">
        <v>47633.79166666666</v>
      </c>
      <c r="B5281" t="n">
        <v>73.14980651833807</v>
      </c>
      <c r="C5281" t="n">
        <v>159.4267309087255</v>
      </c>
      <c r="D5281" t="n">
        <v>23.149807</v>
      </c>
      <c r="E5281" t="n">
        <v>50</v>
      </c>
      <c r="F5281" t="n">
        <v>0</v>
      </c>
      <c r="G5281" t="n">
        <v>0</v>
      </c>
    </row>
    <row r="5282" ht="15" customHeight="1">
      <c r="A5282" s="16" t="n">
        <v>47518.125</v>
      </c>
      <c r="B5282" t="n">
        <v>73.14214505004057</v>
      </c>
      <c r="C5282" t="n">
        <v>72.22435439924128</v>
      </c>
      <c r="D5282" t="n">
        <v>53.142145</v>
      </c>
      <c r="E5282" t="n">
        <v>0</v>
      </c>
      <c r="F5282" t="n">
        <v>0</v>
      </c>
      <c r="G5282" t="n">
        <v>20</v>
      </c>
    </row>
    <row r="5283" ht="15" customHeight="1">
      <c r="A5283" s="16" t="n">
        <v>47584.08333333334</v>
      </c>
      <c r="B5283" t="n">
        <v>73.13509154201698</v>
      </c>
      <c r="C5283" t="n">
        <v>25.02228989942211</v>
      </c>
      <c r="D5283" t="n">
        <v>15.881854</v>
      </c>
      <c r="E5283" t="n">
        <v>0</v>
      </c>
      <c r="F5283" t="n">
        <v>37.253238</v>
      </c>
      <c r="G5283" t="n">
        <v>20</v>
      </c>
    </row>
    <row r="5284" ht="15" customHeight="1">
      <c r="A5284" s="16" t="n">
        <v>47614.83333333334</v>
      </c>
      <c r="B5284" t="n">
        <v>73.12921656341429</v>
      </c>
      <c r="C5284" t="n">
        <v>99.86481575631377</v>
      </c>
      <c r="D5284" t="n">
        <v>0</v>
      </c>
      <c r="E5284" t="n">
        <v>35.875979</v>
      </c>
      <c r="F5284" t="n">
        <v>37.253238</v>
      </c>
      <c r="G5284" t="n">
        <v>0</v>
      </c>
    </row>
    <row r="5285" ht="15" customHeight="1">
      <c r="A5285" s="16" t="n">
        <v>47624.29166666666</v>
      </c>
      <c r="B5285" t="n">
        <v>73.04368134580562</v>
      </c>
      <c r="C5285" t="n">
        <v>83.50649604378954</v>
      </c>
      <c r="D5285" t="n">
        <v>15.790444</v>
      </c>
      <c r="E5285" t="n">
        <v>0</v>
      </c>
      <c r="F5285" t="n">
        <v>37.253238</v>
      </c>
      <c r="G5285" t="n">
        <v>20</v>
      </c>
    </row>
    <row r="5286" ht="15" customHeight="1">
      <c r="A5286" s="16" t="n">
        <v>47555.04166666666</v>
      </c>
      <c r="B5286" t="n">
        <v>73.03489618203784</v>
      </c>
      <c r="C5286" t="n">
        <v>187.5005513564879</v>
      </c>
      <c r="D5286" t="n">
        <v>0</v>
      </c>
      <c r="E5286" t="n">
        <v>50</v>
      </c>
      <c r="F5286" t="n">
        <v>23.034896</v>
      </c>
      <c r="G5286" t="n">
        <v>0</v>
      </c>
    </row>
    <row r="5287" ht="15" customHeight="1">
      <c r="A5287" s="16" t="n">
        <v>47628.20833333334</v>
      </c>
      <c r="B5287" t="n">
        <v>72.991369532145</v>
      </c>
      <c r="C5287" t="n">
        <v>178.3296716606675</v>
      </c>
      <c r="D5287" t="n">
        <v>0</v>
      </c>
      <c r="E5287" t="n">
        <v>50</v>
      </c>
      <c r="F5287" t="n">
        <v>22.99137</v>
      </c>
      <c r="G5287" t="n">
        <v>0</v>
      </c>
    </row>
    <row r="5288" ht="15" customHeight="1">
      <c r="A5288" s="16" t="n">
        <v>47624.875</v>
      </c>
      <c r="B5288" t="n">
        <v>72.94171699514905</v>
      </c>
      <c r="C5288" t="n">
        <v>183.495139382261</v>
      </c>
      <c r="D5288" t="n">
        <v>22.941717</v>
      </c>
      <c r="E5288" t="n">
        <v>50</v>
      </c>
      <c r="F5288" t="n">
        <v>0</v>
      </c>
      <c r="G5288" t="n">
        <v>0</v>
      </c>
    </row>
    <row r="5289" ht="15" customHeight="1">
      <c r="A5289" s="16" t="n">
        <v>47757.45833333334</v>
      </c>
      <c r="B5289" t="n">
        <v>72.9221566903332</v>
      </c>
      <c r="C5289" t="n">
        <v>92.23307367284193</v>
      </c>
      <c r="D5289" t="n">
        <v>0</v>
      </c>
      <c r="E5289" t="n">
        <v>15.668919</v>
      </c>
      <c r="F5289" t="n">
        <v>37.253238</v>
      </c>
      <c r="G5289" t="n">
        <v>20</v>
      </c>
    </row>
    <row r="5290" ht="15" customHeight="1">
      <c r="A5290" s="16" t="n">
        <v>47604.45833333334</v>
      </c>
      <c r="B5290" t="n">
        <v>72.91521224609282</v>
      </c>
      <c r="C5290" t="n">
        <v>48.23976532345559</v>
      </c>
      <c r="D5290" t="n">
        <v>15.661975</v>
      </c>
      <c r="E5290" t="n">
        <v>0</v>
      </c>
      <c r="F5290" t="n">
        <v>37.253238</v>
      </c>
      <c r="G5290" t="n">
        <v>20</v>
      </c>
    </row>
    <row r="5291" ht="15" customHeight="1">
      <c r="A5291" s="16" t="n">
        <v>47603.45833333334</v>
      </c>
      <c r="B5291" t="n">
        <v>72.90454792209285</v>
      </c>
      <c r="C5291" t="n">
        <v>200.8600378489758</v>
      </c>
      <c r="D5291" t="n">
        <v>22.904548</v>
      </c>
      <c r="E5291" t="n">
        <v>50</v>
      </c>
      <c r="F5291" t="n">
        <v>0</v>
      </c>
      <c r="G5291" t="n">
        <v>0</v>
      </c>
    </row>
    <row r="5292" ht="15" customHeight="1">
      <c r="A5292" s="16" t="n">
        <v>47792.125</v>
      </c>
      <c r="B5292" t="n">
        <v>72.89238598948438</v>
      </c>
      <c r="C5292" t="n">
        <v>184.6010861610096</v>
      </c>
      <c r="D5292" t="n">
        <v>22.892386</v>
      </c>
      <c r="E5292" t="n">
        <v>50</v>
      </c>
      <c r="F5292" t="n">
        <v>0</v>
      </c>
      <c r="G5292" t="n">
        <v>0</v>
      </c>
    </row>
    <row r="5293" ht="15" customHeight="1">
      <c r="A5293" s="16" t="n">
        <v>47586.79166666666</v>
      </c>
      <c r="B5293" t="n">
        <v>72.87784509496068</v>
      </c>
      <c r="C5293" t="n">
        <v>183.1844847508956</v>
      </c>
      <c r="D5293" t="n">
        <v>0</v>
      </c>
      <c r="E5293" t="n">
        <v>50</v>
      </c>
      <c r="F5293" t="n">
        <v>22.877845</v>
      </c>
      <c r="G5293" t="n">
        <v>0</v>
      </c>
    </row>
    <row r="5294" ht="15" customHeight="1">
      <c r="A5294" s="16" t="n">
        <v>47786</v>
      </c>
      <c r="B5294" t="n">
        <v>72.86759843041747</v>
      </c>
      <c r="C5294" t="n">
        <v>189.7147498594047</v>
      </c>
      <c r="D5294" t="n">
        <v>22.867598</v>
      </c>
      <c r="E5294" t="n">
        <v>50</v>
      </c>
      <c r="F5294" t="n">
        <v>0</v>
      </c>
      <c r="G5294" t="n">
        <v>0</v>
      </c>
    </row>
    <row r="5295" ht="15" customHeight="1">
      <c r="A5295" s="16" t="n">
        <v>47629.95833333334</v>
      </c>
      <c r="B5295" t="n">
        <v>72.84705663640656</v>
      </c>
      <c r="C5295" t="n">
        <v>140.8938428832197</v>
      </c>
      <c r="D5295" t="n">
        <v>22.847057</v>
      </c>
      <c r="E5295" t="n">
        <v>50</v>
      </c>
      <c r="F5295" t="n">
        <v>0</v>
      </c>
      <c r="G5295" t="n">
        <v>0</v>
      </c>
    </row>
    <row r="5296" ht="15" customHeight="1">
      <c r="A5296" s="16" t="n">
        <v>47634.91666666666</v>
      </c>
      <c r="B5296" t="n">
        <v>72.84289214133273</v>
      </c>
      <c r="C5296" t="n">
        <v>108.0898201252355</v>
      </c>
      <c r="D5296" t="n">
        <v>0</v>
      </c>
      <c r="E5296" t="n">
        <v>50</v>
      </c>
      <c r="F5296" t="n">
        <v>22.842892</v>
      </c>
      <c r="G5296" t="n">
        <v>0</v>
      </c>
    </row>
    <row r="5297" ht="15" customHeight="1">
      <c r="A5297" s="16" t="n">
        <v>47554.95833333334</v>
      </c>
      <c r="B5297" t="n">
        <v>72.82815587537212</v>
      </c>
      <c r="C5297" t="n">
        <v>33.20653309238007</v>
      </c>
      <c r="D5297" t="n">
        <v>52.828156</v>
      </c>
      <c r="E5297" t="n">
        <v>0</v>
      </c>
      <c r="F5297" t="n">
        <v>0</v>
      </c>
      <c r="G5297" t="n">
        <v>20</v>
      </c>
    </row>
    <row r="5298" ht="15" customHeight="1">
      <c r="A5298" s="16" t="n">
        <v>47619.45833333334</v>
      </c>
      <c r="B5298" t="n">
        <v>72.75007647575632</v>
      </c>
      <c r="C5298" t="n">
        <v>197.780069969623</v>
      </c>
      <c r="D5298" t="n">
        <v>0</v>
      </c>
      <c r="E5298" t="n">
        <v>50</v>
      </c>
      <c r="F5298" t="n">
        <v>22.750076</v>
      </c>
      <c r="G5298" t="n">
        <v>0</v>
      </c>
    </row>
    <row r="5299" ht="15" customHeight="1">
      <c r="A5299" s="16" t="n">
        <v>47792.04166666666</v>
      </c>
      <c r="B5299" t="n">
        <v>72.74407514628709</v>
      </c>
      <c r="C5299" t="n">
        <v>168.0736332099832</v>
      </c>
      <c r="D5299" t="n">
        <v>22.744075</v>
      </c>
      <c r="E5299" t="n">
        <v>50</v>
      </c>
      <c r="F5299" t="n">
        <v>0</v>
      </c>
      <c r="G5299" t="n">
        <v>0</v>
      </c>
    </row>
    <row r="5300" ht="15" customHeight="1">
      <c r="A5300" s="16" t="n">
        <v>47605.70833333334</v>
      </c>
      <c r="B5300" t="n">
        <v>72.69366830231364</v>
      </c>
      <c r="C5300" t="n">
        <v>146.0477355451383</v>
      </c>
      <c r="D5300" t="n">
        <v>22.693668</v>
      </c>
      <c r="E5300" t="n">
        <v>50</v>
      </c>
      <c r="F5300" t="n">
        <v>0</v>
      </c>
      <c r="G5300" t="n">
        <v>0</v>
      </c>
    </row>
    <row r="5301" ht="15" customHeight="1">
      <c r="A5301" s="16" t="n">
        <v>47620.625</v>
      </c>
      <c r="B5301" t="n">
        <v>72.68846490822941</v>
      </c>
      <c r="C5301" t="n">
        <v>108.6289765271808</v>
      </c>
      <c r="D5301" t="n">
        <v>0</v>
      </c>
      <c r="E5301" t="n">
        <v>50</v>
      </c>
      <c r="F5301" t="n">
        <v>22.688465</v>
      </c>
      <c r="G5301" t="n">
        <v>0</v>
      </c>
    </row>
    <row r="5302" ht="15" customHeight="1">
      <c r="A5302" s="16" t="n">
        <v>47605.20833333334</v>
      </c>
      <c r="B5302" t="n">
        <v>72.66197246833237</v>
      </c>
      <c r="C5302" t="n">
        <v>136.8327104304256</v>
      </c>
      <c r="D5302" t="n">
        <v>0</v>
      </c>
      <c r="E5302" t="n">
        <v>50</v>
      </c>
      <c r="F5302" t="n">
        <v>22.661972</v>
      </c>
      <c r="G5302" t="n">
        <v>0</v>
      </c>
    </row>
    <row r="5303" ht="15" customHeight="1">
      <c r="A5303" s="16" t="n">
        <v>47765.95833333334</v>
      </c>
      <c r="B5303" t="n">
        <v>72.60111099662032</v>
      </c>
      <c r="C5303" t="n">
        <v>74.66613326861915</v>
      </c>
      <c r="D5303" t="n">
        <v>0</v>
      </c>
      <c r="E5303" t="n">
        <v>15.347873</v>
      </c>
      <c r="F5303" t="n">
        <v>37.253238</v>
      </c>
      <c r="G5303" t="n">
        <v>20</v>
      </c>
    </row>
    <row r="5304" ht="15" customHeight="1">
      <c r="A5304" s="16" t="n">
        <v>47766.16666666666</v>
      </c>
      <c r="B5304" t="n">
        <v>72.58336309582097</v>
      </c>
      <c r="C5304" t="n">
        <v>198.9007957135798</v>
      </c>
      <c r="D5304" t="n">
        <v>22.583363</v>
      </c>
      <c r="E5304" t="n">
        <v>50</v>
      </c>
      <c r="F5304" t="n">
        <v>0</v>
      </c>
      <c r="G5304" t="n">
        <v>0</v>
      </c>
    </row>
    <row r="5305" ht="15" customHeight="1">
      <c r="A5305" s="16" t="n">
        <v>47635.33333333334</v>
      </c>
      <c r="B5305" t="n">
        <v>72.57734511804331</v>
      </c>
      <c r="C5305" t="n">
        <v>181.6132770887087</v>
      </c>
      <c r="D5305" t="n">
        <v>0</v>
      </c>
      <c r="E5305" t="n">
        <v>50</v>
      </c>
      <c r="F5305" t="n">
        <v>22.577345</v>
      </c>
      <c r="G5305" t="n">
        <v>0</v>
      </c>
    </row>
    <row r="5306" ht="15" customHeight="1">
      <c r="A5306" s="16" t="n">
        <v>47757.41666666666</v>
      </c>
      <c r="B5306" t="n">
        <v>72.57122051395349</v>
      </c>
      <c r="C5306" t="n">
        <v>36.73689429820313</v>
      </c>
      <c r="D5306" t="n">
        <v>15.317983</v>
      </c>
      <c r="E5306" t="n">
        <v>0</v>
      </c>
      <c r="F5306" t="n">
        <v>37.253238</v>
      </c>
      <c r="G5306" t="n">
        <v>20</v>
      </c>
    </row>
    <row r="5307" ht="15" customHeight="1">
      <c r="A5307" s="16" t="n">
        <v>47590.66666666666</v>
      </c>
      <c r="B5307" t="n">
        <v>72.51735266106922</v>
      </c>
      <c r="C5307" t="n">
        <v>82.52257497587989</v>
      </c>
      <c r="D5307" t="n">
        <v>0</v>
      </c>
      <c r="E5307" t="n">
        <v>15.264115</v>
      </c>
      <c r="F5307" t="n">
        <v>37.253238</v>
      </c>
      <c r="G5307" t="n">
        <v>20</v>
      </c>
    </row>
    <row r="5308" ht="15" customHeight="1">
      <c r="A5308" s="16" t="n">
        <v>47612.83333333334</v>
      </c>
      <c r="B5308" t="n">
        <v>72.4796352117795</v>
      </c>
      <c r="C5308" t="n">
        <v>79.99489161534801</v>
      </c>
      <c r="D5308" t="n">
        <v>15.226398</v>
      </c>
      <c r="E5308" t="n">
        <v>0</v>
      </c>
      <c r="F5308" t="n">
        <v>37.253238</v>
      </c>
      <c r="G5308" t="n">
        <v>20</v>
      </c>
    </row>
    <row r="5309" ht="15" customHeight="1">
      <c r="A5309" s="16" t="n">
        <v>47781</v>
      </c>
      <c r="B5309" t="n">
        <v>72.46814367419398</v>
      </c>
      <c r="C5309" t="n">
        <v>53.75032519818627</v>
      </c>
      <c r="D5309" t="n">
        <v>15.214906</v>
      </c>
      <c r="E5309" t="n">
        <v>0</v>
      </c>
      <c r="F5309" t="n">
        <v>37.253238</v>
      </c>
      <c r="G5309" t="n">
        <v>20</v>
      </c>
    </row>
    <row r="5310" ht="15" customHeight="1">
      <c r="A5310" s="16" t="n">
        <v>47622.41666666666</v>
      </c>
      <c r="B5310" t="n">
        <v>72.4515253112841</v>
      </c>
      <c r="C5310" t="n">
        <v>122.7948722780496</v>
      </c>
      <c r="D5310" t="n">
        <v>0</v>
      </c>
      <c r="E5310" t="n">
        <v>50</v>
      </c>
      <c r="F5310" t="n">
        <v>22.451525</v>
      </c>
      <c r="G5310" t="n">
        <v>0</v>
      </c>
    </row>
    <row r="5311" ht="15" customHeight="1">
      <c r="A5311" s="16" t="n">
        <v>47786.04166666666</v>
      </c>
      <c r="B5311" t="n">
        <v>72.43811153931381</v>
      </c>
      <c r="C5311" t="n">
        <v>2.380062074503022</v>
      </c>
      <c r="D5311" t="n">
        <v>15.184874</v>
      </c>
      <c r="E5311" t="n">
        <v>0</v>
      </c>
      <c r="F5311" t="n">
        <v>37.253238</v>
      </c>
      <c r="G5311" t="n">
        <v>20</v>
      </c>
    </row>
    <row r="5312" ht="15" customHeight="1">
      <c r="A5312" s="16" t="n">
        <v>47601.33333333334</v>
      </c>
      <c r="B5312" t="n">
        <v>72.4349507529234</v>
      </c>
      <c r="C5312" t="n">
        <v>16.03785017351578</v>
      </c>
      <c r="D5312" t="n">
        <v>15.181713</v>
      </c>
      <c r="E5312" t="n">
        <v>0</v>
      </c>
      <c r="F5312" t="n">
        <v>37.253238</v>
      </c>
      <c r="G5312" t="n">
        <v>20</v>
      </c>
    </row>
    <row r="5313" ht="15" customHeight="1">
      <c r="A5313" s="16" t="n">
        <v>47583.625</v>
      </c>
      <c r="B5313" t="n">
        <v>72.43466184637039</v>
      </c>
      <c r="C5313" t="n">
        <v>118.6926824067125</v>
      </c>
      <c r="D5313" t="n">
        <v>0</v>
      </c>
      <c r="E5313" t="n">
        <v>50</v>
      </c>
      <c r="F5313" t="n">
        <v>22.434662</v>
      </c>
      <c r="G5313" t="n">
        <v>0</v>
      </c>
    </row>
    <row r="5314" ht="15" customHeight="1">
      <c r="A5314" s="16" t="n">
        <v>47598.79166666666</v>
      </c>
      <c r="B5314" t="n">
        <v>72.38490233854588</v>
      </c>
      <c r="C5314" t="n">
        <v>201.4244609914904</v>
      </c>
      <c r="D5314" t="n">
        <v>22.384902</v>
      </c>
      <c r="E5314" t="n">
        <v>50</v>
      </c>
      <c r="F5314" t="n">
        <v>0</v>
      </c>
      <c r="G5314" t="n">
        <v>0</v>
      </c>
    </row>
    <row r="5315" ht="15" customHeight="1">
      <c r="A5315" s="16" t="n">
        <v>47596.41666666666</v>
      </c>
      <c r="B5315" t="n">
        <v>72.37296296916116</v>
      </c>
      <c r="C5315" t="n">
        <v>142.8656821823136</v>
      </c>
      <c r="D5315" t="n">
        <v>0</v>
      </c>
      <c r="E5315" t="n">
        <v>50</v>
      </c>
      <c r="F5315" t="n">
        <v>22.372963</v>
      </c>
      <c r="G5315" t="n">
        <v>0</v>
      </c>
    </row>
    <row r="5316" ht="15" customHeight="1">
      <c r="A5316" s="16" t="n">
        <v>47555.95833333334</v>
      </c>
      <c r="B5316" t="n">
        <v>72.36345924872776</v>
      </c>
      <c r="C5316" t="n">
        <v>17.64375830435585</v>
      </c>
      <c r="D5316" t="n">
        <v>52.363459</v>
      </c>
      <c r="E5316" t="n">
        <v>0</v>
      </c>
      <c r="F5316" t="n">
        <v>0</v>
      </c>
      <c r="G5316" t="n">
        <v>20</v>
      </c>
    </row>
    <row r="5317" ht="15" customHeight="1">
      <c r="A5317" s="16" t="n">
        <v>47610.625</v>
      </c>
      <c r="B5317" t="n">
        <v>72.35086449959005</v>
      </c>
      <c r="C5317" t="n">
        <v>78.0796011679592</v>
      </c>
      <c r="D5317" t="n">
        <v>0</v>
      </c>
      <c r="E5317" t="n">
        <v>15.097627</v>
      </c>
      <c r="F5317" t="n">
        <v>37.253238</v>
      </c>
      <c r="G5317" t="n">
        <v>20</v>
      </c>
    </row>
    <row r="5318" ht="15" customHeight="1">
      <c r="A5318" s="16" t="n">
        <v>47598.5</v>
      </c>
      <c r="B5318" t="n">
        <v>72.34175442155524</v>
      </c>
      <c r="C5318" t="n">
        <v>78.11229830291404</v>
      </c>
      <c r="D5318" t="n">
        <v>15.088517</v>
      </c>
      <c r="E5318" t="n">
        <v>0</v>
      </c>
      <c r="F5318" t="n">
        <v>37.253238</v>
      </c>
      <c r="G5318" t="n">
        <v>20</v>
      </c>
    </row>
    <row r="5319" ht="15" customHeight="1">
      <c r="A5319" s="16" t="n">
        <v>47611.58333333334</v>
      </c>
      <c r="B5319" t="n">
        <v>72.34064027903999</v>
      </c>
      <c r="C5319" t="n">
        <v>14.5743088499315</v>
      </c>
      <c r="D5319" t="n">
        <v>15.087403</v>
      </c>
      <c r="E5319" t="n">
        <v>0</v>
      </c>
      <c r="F5319" t="n">
        <v>37.253238</v>
      </c>
      <c r="G5319" t="n">
        <v>20</v>
      </c>
    </row>
    <row r="5320" ht="15" customHeight="1">
      <c r="A5320" s="16" t="n">
        <v>47783</v>
      </c>
      <c r="B5320" t="n">
        <v>72.28941319286945</v>
      </c>
      <c r="C5320" t="n">
        <v>25.5442759486799</v>
      </c>
      <c r="D5320" t="n">
        <v>52.289413</v>
      </c>
      <c r="E5320" t="n">
        <v>0</v>
      </c>
      <c r="F5320" t="n">
        <v>0</v>
      </c>
      <c r="G5320" t="n">
        <v>20</v>
      </c>
    </row>
    <row r="5321" ht="15" customHeight="1">
      <c r="A5321" s="16" t="n">
        <v>47750.33333333334</v>
      </c>
      <c r="B5321" t="n">
        <v>72.2865951772377</v>
      </c>
      <c r="C5321" t="n">
        <v>39.31299868463059</v>
      </c>
      <c r="D5321" t="n">
        <v>15.033358</v>
      </c>
      <c r="E5321" t="n">
        <v>0</v>
      </c>
      <c r="F5321" t="n">
        <v>37.253238</v>
      </c>
      <c r="G5321" t="n">
        <v>20</v>
      </c>
    </row>
    <row r="5322" ht="15" customHeight="1">
      <c r="A5322" s="16" t="n">
        <v>47746.375</v>
      </c>
      <c r="B5322" t="n">
        <v>72.22935365667983</v>
      </c>
      <c r="C5322" t="n">
        <v>59.66388773765063</v>
      </c>
      <c r="D5322" t="n">
        <v>0</v>
      </c>
      <c r="E5322" t="n">
        <v>14.976116</v>
      </c>
      <c r="F5322" t="n">
        <v>37.253238</v>
      </c>
      <c r="G5322" t="n">
        <v>20</v>
      </c>
    </row>
    <row r="5323" ht="15" customHeight="1">
      <c r="A5323" s="16" t="n">
        <v>47792.08333333334</v>
      </c>
      <c r="B5323" t="n">
        <v>72.20720452638105</v>
      </c>
      <c r="C5323" t="n">
        <v>142.5161560722907</v>
      </c>
      <c r="D5323" t="n">
        <v>0</v>
      </c>
      <c r="E5323" t="n">
        <v>50</v>
      </c>
      <c r="F5323" t="n">
        <v>22.207205</v>
      </c>
      <c r="G5323" t="n">
        <v>0</v>
      </c>
    </row>
    <row r="5324" ht="15" customHeight="1">
      <c r="A5324" s="16" t="n">
        <v>47790.04166666666</v>
      </c>
      <c r="B5324" t="n">
        <v>72.19136236923964</v>
      </c>
      <c r="C5324" t="n">
        <v>145.536455980838</v>
      </c>
      <c r="D5324" t="n">
        <v>22.191362</v>
      </c>
      <c r="E5324" t="n">
        <v>50</v>
      </c>
      <c r="F5324" t="n">
        <v>0</v>
      </c>
      <c r="G5324" t="n">
        <v>0</v>
      </c>
    </row>
    <row r="5325" ht="15" customHeight="1">
      <c r="A5325" s="16" t="n">
        <v>47781.20833333334</v>
      </c>
      <c r="B5325" t="n">
        <v>72.18522398335273</v>
      </c>
      <c r="C5325" t="n">
        <v>101.226959157541</v>
      </c>
      <c r="D5325" t="n">
        <v>0</v>
      </c>
      <c r="E5325" t="n">
        <v>14.931986</v>
      </c>
      <c r="F5325" t="n">
        <v>37.253238</v>
      </c>
      <c r="G5325" t="n">
        <v>20</v>
      </c>
    </row>
    <row r="5326" ht="15" customHeight="1">
      <c r="A5326" s="16" t="n">
        <v>47622.33333333334</v>
      </c>
      <c r="B5326" t="n">
        <v>72.13694637450421</v>
      </c>
      <c r="C5326" t="n">
        <v>115.7929456728217</v>
      </c>
      <c r="D5326" t="n">
        <v>0</v>
      </c>
      <c r="E5326" t="n">
        <v>50</v>
      </c>
      <c r="F5326" t="n">
        <v>22.136946</v>
      </c>
      <c r="G5326" t="n">
        <v>0</v>
      </c>
    </row>
    <row r="5327" ht="15" customHeight="1">
      <c r="A5327" s="16" t="n">
        <v>47595.08333333334</v>
      </c>
      <c r="B5327" t="n">
        <v>72.13664583898354</v>
      </c>
      <c r="C5327" t="n">
        <v>200.8348837166652</v>
      </c>
      <c r="D5327" t="n">
        <v>0</v>
      </c>
      <c r="E5327" t="n">
        <v>50</v>
      </c>
      <c r="F5327" t="n">
        <v>22.136646</v>
      </c>
      <c r="G5327" t="n">
        <v>0</v>
      </c>
    </row>
    <row r="5328" ht="15" customHeight="1">
      <c r="A5328" s="16" t="n">
        <v>47580.04166666666</v>
      </c>
      <c r="B5328" t="n">
        <v>72.11439115945105</v>
      </c>
      <c r="C5328" t="n">
        <v>103.0194808250269</v>
      </c>
      <c r="D5328" t="n">
        <v>0</v>
      </c>
      <c r="E5328" t="n">
        <v>50</v>
      </c>
      <c r="F5328" t="n">
        <v>22.114391</v>
      </c>
      <c r="G5328" t="n">
        <v>0</v>
      </c>
    </row>
    <row r="5329" ht="15" customHeight="1">
      <c r="A5329" s="16" t="n">
        <v>47777.95833333334</v>
      </c>
      <c r="B5329" t="n">
        <v>72.10911727615229</v>
      </c>
      <c r="C5329" t="n">
        <v>118.3726751395278</v>
      </c>
      <c r="D5329" t="n">
        <v>22.109117</v>
      </c>
      <c r="E5329" t="n">
        <v>50</v>
      </c>
      <c r="F5329" t="n">
        <v>0</v>
      </c>
      <c r="G5329" t="n">
        <v>0</v>
      </c>
    </row>
    <row r="5330" ht="15" customHeight="1">
      <c r="A5330" s="16" t="n">
        <v>47757.95833333334</v>
      </c>
      <c r="B5330" t="n">
        <v>72.10883339181939</v>
      </c>
      <c r="C5330" t="n">
        <v>12.54243401620329</v>
      </c>
      <c r="D5330" t="n">
        <v>14.855596</v>
      </c>
      <c r="E5330" t="n">
        <v>0</v>
      </c>
      <c r="F5330" t="n">
        <v>37.253238</v>
      </c>
      <c r="G5330" t="n">
        <v>20</v>
      </c>
    </row>
    <row r="5331" ht="15" customHeight="1">
      <c r="A5331" s="16" t="n">
        <v>47746.91666666666</v>
      </c>
      <c r="B5331" t="n">
        <v>72.02024138903262</v>
      </c>
      <c r="C5331" t="n">
        <v>1.808504912470603</v>
      </c>
      <c r="D5331" t="n">
        <v>14.767004</v>
      </c>
      <c r="E5331" t="n">
        <v>0</v>
      </c>
      <c r="F5331" t="n">
        <v>37.253238</v>
      </c>
      <c r="G5331" t="n">
        <v>20</v>
      </c>
    </row>
    <row r="5332" ht="15" customHeight="1">
      <c r="A5332" s="16" t="n">
        <v>47605.58333333334</v>
      </c>
      <c r="B5332" t="n">
        <v>72.020120385323</v>
      </c>
      <c r="C5332" t="n">
        <v>205.4863407942807</v>
      </c>
      <c r="D5332" t="n">
        <v>22.02012</v>
      </c>
      <c r="E5332" t="n">
        <v>50</v>
      </c>
      <c r="F5332" t="n">
        <v>0</v>
      </c>
      <c r="G5332" t="n">
        <v>0</v>
      </c>
    </row>
    <row r="5333" ht="15" customHeight="1">
      <c r="A5333" s="16" t="n">
        <v>47788.04166666666</v>
      </c>
      <c r="B5333" t="n">
        <v>72.00727664799842</v>
      </c>
      <c r="C5333" t="n">
        <v>25.47410510586051</v>
      </c>
      <c r="D5333" t="n">
        <v>14.754039</v>
      </c>
      <c r="E5333" t="n">
        <v>0</v>
      </c>
      <c r="F5333" t="n">
        <v>37.253238</v>
      </c>
      <c r="G5333" t="n">
        <v>20</v>
      </c>
    </row>
    <row r="5334" ht="15" customHeight="1">
      <c r="A5334" s="16" t="n">
        <v>47624.75</v>
      </c>
      <c r="B5334" t="n">
        <v>72.00662926279627</v>
      </c>
      <c r="C5334" t="n">
        <v>50.10588641555172</v>
      </c>
      <c r="D5334" t="n">
        <v>14.753392</v>
      </c>
      <c r="E5334" t="n">
        <v>0</v>
      </c>
      <c r="F5334" t="n">
        <v>37.253238</v>
      </c>
      <c r="G5334" t="n">
        <v>20</v>
      </c>
    </row>
    <row r="5335" ht="15" customHeight="1">
      <c r="A5335" s="16" t="n">
        <v>47750.25</v>
      </c>
      <c r="B5335" t="n">
        <v>72.00097411401759</v>
      </c>
      <c r="C5335" t="n">
        <v>87.20183994511034</v>
      </c>
      <c r="D5335" t="n">
        <v>0</v>
      </c>
      <c r="E5335" t="n">
        <v>14.747736</v>
      </c>
      <c r="F5335" t="n">
        <v>37.253238</v>
      </c>
      <c r="G5335" t="n">
        <v>20</v>
      </c>
    </row>
    <row r="5336" ht="15" customHeight="1">
      <c r="A5336" s="16" t="n">
        <v>47735.33333333334</v>
      </c>
      <c r="B5336" t="n">
        <v>71.99817548477535</v>
      </c>
      <c r="C5336" t="n">
        <v>199.4370666477573</v>
      </c>
      <c r="D5336" t="n">
        <v>21.998175</v>
      </c>
      <c r="E5336" t="n">
        <v>50</v>
      </c>
      <c r="F5336" t="n">
        <v>0</v>
      </c>
      <c r="G5336" t="n">
        <v>0</v>
      </c>
    </row>
    <row r="5337" ht="15" customHeight="1">
      <c r="A5337" s="16" t="n">
        <v>47789.04166666666</v>
      </c>
      <c r="B5337" t="n">
        <v>71.97694791899814</v>
      </c>
      <c r="C5337" t="n">
        <v>15.1143685302939</v>
      </c>
      <c r="D5337" t="n">
        <v>14.72371</v>
      </c>
      <c r="E5337" t="n">
        <v>0</v>
      </c>
      <c r="F5337" t="n">
        <v>37.253238</v>
      </c>
      <c r="G5337" t="n">
        <v>20</v>
      </c>
    </row>
    <row r="5338" ht="15" customHeight="1">
      <c r="A5338" s="16" t="n">
        <v>47595.95833333334</v>
      </c>
      <c r="B5338" t="n">
        <v>71.93090602362139</v>
      </c>
      <c r="C5338" t="n">
        <v>204.9631497587525</v>
      </c>
      <c r="D5338" t="n">
        <v>21.930906</v>
      </c>
      <c r="E5338" t="n">
        <v>50</v>
      </c>
      <c r="F5338" t="n">
        <v>0</v>
      </c>
      <c r="G5338" t="n">
        <v>0</v>
      </c>
    </row>
    <row r="5339" ht="15" customHeight="1">
      <c r="A5339" s="16" t="n">
        <v>47727.95833333334</v>
      </c>
      <c r="B5339" t="n">
        <v>71.92883703194843</v>
      </c>
      <c r="C5339" t="n">
        <v>210.1118868369991</v>
      </c>
      <c r="D5339" t="n">
        <v>21.928837</v>
      </c>
      <c r="E5339" t="n">
        <v>50</v>
      </c>
      <c r="F5339" t="n">
        <v>0</v>
      </c>
      <c r="G5339" t="n">
        <v>0</v>
      </c>
    </row>
    <row r="5340" ht="15" customHeight="1">
      <c r="A5340" s="16" t="n">
        <v>47791.08333333334</v>
      </c>
      <c r="B5340" t="n">
        <v>71.92343148525362</v>
      </c>
      <c r="C5340" t="n">
        <v>124.9052284573689</v>
      </c>
      <c r="D5340" t="n">
        <v>0</v>
      </c>
      <c r="E5340" t="n">
        <v>34.670194</v>
      </c>
      <c r="F5340" t="n">
        <v>37.253238</v>
      </c>
      <c r="G5340" t="n">
        <v>0</v>
      </c>
    </row>
    <row r="5341" ht="15" customHeight="1">
      <c r="A5341" s="16" t="n">
        <v>47563</v>
      </c>
      <c r="B5341" t="n">
        <v>71.92182109659009</v>
      </c>
      <c r="C5341" t="n">
        <v>202.8089027639914</v>
      </c>
      <c r="D5341" t="n">
        <v>21.921821</v>
      </c>
      <c r="E5341" t="n">
        <v>50</v>
      </c>
      <c r="F5341" t="n">
        <v>0</v>
      </c>
      <c r="G5341" t="n">
        <v>0</v>
      </c>
    </row>
    <row r="5342" ht="15" customHeight="1">
      <c r="A5342" s="16" t="n">
        <v>47739.33333333334</v>
      </c>
      <c r="B5342" t="n">
        <v>71.90549996835597</v>
      </c>
      <c r="C5342" t="n">
        <v>18.98270546635921</v>
      </c>
      <c r="D5342" t="n">
        <v>14.652262</v>
      </c>
      <c r="E5342" t="n">
        <v>0</v>
      </c>
      <c r="F5342" t="n">
        <v>37.253238</v>
      </c>
      <c r="G5342" t="n">
        <v>20</v>
      </c>
    </row>
    <row r="5343" ht="15" customHeight="1">
      <c r="A5343" s="16" t="n">
        <v>47623.83333333334</v>
      </c>
      <c r="B5343" t="n">
        <v>71.82945194603549</v>
      </c>
      <c r="C5343" t="n">
        <v>51.5080484662125</v>
      </c>
      <c r="D5343" t="n">
        <v>14.576214</v>
      </c>
      <c r="E5343" t="n">
        <v>0</v>
      </c>
      <c r="F5343" t="n">
        <v>37.253238</v>
      </c>
      <c r="G5343" t="n">
        <v>20</v>
      </c>
    </row>
    <row r="5344" ht="15" customHeight="1">
      <c r="A5344" s="16" t="n">
        <v>47612.33333333334</v>
      </c>
      <c r="B5344" t="n">
        <v>71.7762773382197</v>
      </c>
      <c r="C5344" t="n">
        <v>184.8333338820578</v>
      </c>
      <c r="D5344" t="n">
        <v>0</v>
      </c>
      <c r="E5344" t="n">
        <v>50</v>
      </c>
      <c r="F5344" t="n">
        <v>21.776277</v>
      </c>
      <c r="G5344" t="n">
        <v>0</v>
      </c>
    </row>
    <row r="5345" ht="15" customHeight="1">
      <c r="A5345" s="16" t="n">
        <v>47782</v>
      </c>
      <c r="B5345" t="n">
        <v>71.71237387934636</v>
      </c>
      <c r="C5345" t="n">
        <v>219.2131748405956</v>
      </c>
      <c r="D5345" t="n">
        <v>21.712374</v>
      </c>
      <c r="E5345" t="n">
        <v>50</v>
      </c>
      <c r="F5345" t="n">
        <v>0</v>
      </c>
      <c r="G5345" t="n">
        <v>0</v>
      </c>
    </row>
    <row r="5346" ht="15" customHeight="1">
      <c r="A5346" s="16" t="n">
        <v>47783.04166666666</v>
      </c>
      <c r="B5346" t="n">
        <v>71.68897132475419</v>
      </c>
      <c r="C5346" t="n">
        <v>174.9920446149618</v>
      </c>
      <c r="D5346" t="n">
        <v>0</v>
      </c>
      <c r="E5346" t="n">
        <v>50</v>
      </c>
      <c r="F5346" t="n">
        <v>21.688971</v>
      </c>
      <c r="G5346" t="n">
        <v>0</v>
      </c>
    </row>
    <row r="5347" ht="15" customHeight="1">
      <c r="A5347" s="16" t="n">
        <v>47768.95833333334</v>
      </c>
      <c r="B5347" t="n">
        <v>71.67269919263762</v>
      </c>
      <c r="C5347" t="n">
        <v>213.4687009988149</v>
      </c>
      <c r="D5347" t="n">
        <v>21.672699</v>
      </c>
      <c r="E5347" t="n">
        <v>50</v>
      </c>
      <c r="F5347" t="n">
        <v>0</v>
      </c>
      <c r="G5347" t="n">
        <v>0</v>
      </c>
    </row>
    <row r="5348" ht="15" customHeight="1">
      <c r="A5348" s="16" t="n">
        <v>47634.20833333334</v>
      </c>
      <c r="B5348" t="n">
        <v>71.65954422434208</v>
      </c>
      <c r="C5348" t="n">
        <v>109.6336618268704</v>
      </c>
      <c r="D5348" t="n">
        <v>0</v>
      </c>
      <c r="E5348" t="n">
        <v>50</v>
      </c>
      <c r="F5348" t="n">
        <v>21.659544</v>
      </c>
      <c r="G5348" t="n">
        <v>0</v>
      </c>
    </row>
    <row r="5349" ht="15" customHeight="1">
      <c r="A5349" s="16" t="n">
        <v>47627.95833333334</v>
      </c>
      <c r="B5349" t="n">
        <v>71.65459927028868</v>
      </c>
      <c r="C5349" t="n">
        <v>142.7019143806082</v>
      </c>
      <c r="D5349" t="n">
        <v>0</v>
      </c>
      <c r="E5349" t="n">
        <v>50</v>
      </c>
      <c r="F5349" t="n">
        <v>21.654599</v>
      </c>
      <c r="G5349" t="n">
        <v>0</v>
      </c>
    </row>
    <row r="5350" ht="15" customHeight="1">
      <c r="A5350" s="16" t="n">
        <v>47586.58333333334</v>
      </c>
      <c r="B5350" t="n">
        <v>71.63789717797003</v>
      </c>
      <c r="C5350" t="n">
        <v>156.5280320740134</v>
      </c>
      <c r="D5350" t="n">
        <v>21.637897</v>
      </c>
      <c r="E5350" t="n">
        <v>50</v>
      </c>
      <c r="F5350" t="n">
        <v>0</v>
      </c>
      <c r="G5350" t="n">
        <v>0</v>
      </c>
    </row>
    <row r="5351" ht="15" customHeight="1">
      <c r="A5351" s="16" t="n">
        <v>47622.95833333334</v>
      </c>
      <c r="B5351" t="n">
        <v>71.63498549592197</v>
      </c>
      <c r="C5351" t="n">
        <v>16.22464179195439</v>
      </c>
      <c r="D5351" t="n">
        <v>14.381748</v>
      </c>
      <c r="E5351" t="n">
        <v>0</v>
      </c>
      <c r="F5351" t="n">
        <v>37.253238</v>
      </c>
      <c r="G5351" t="n">
        <v>20</v>
      </c>
    </row>
    <row r="5352" ht="15" customHeight="1">
      <c r="A5352" s="16" t="n">
        <v>47594.04166666666</v>
      </c>
      <c r="B5352" t="n">
        <v>71.62401872049801</v>
      </c>
      <c r="C5352" t="n">
        <v>99.74682075160348</v>
      </c>
      <c r="D5352" t="n">
        <v>0</v>
      </c>
      <c r="E5352" t="n">
        <v>50</v>
      </c>
      <c r="F5352" t="n">
        <v>21.624019</v>
      </c>
      <c r="G5352" t="n">
        <v>0</v>
      </c>
    </row>
    <row r="5353" ht="15" customHeight="1">
      <c r="A5353" s="16" t="n">
        <v>47630.29166666666</v>
      </c>
      <c r="B5353" t="n">
        <v>71.61124545832965</v>
      </c>
      <c r="C5353" t="n">
        <v>176.1956437958284</v>
      </c>
      <c r="D5353" t="n">
        <v>0</v>
      </c>
      <c r="E5353" t="n">
        <v>50</v>
      </c>
      <c r="F5353" t="n">
        <v>21.611245</v>
      </c>
      <c r="G5353" t="n">
        <v>0</v>
      </c>
    </row>
    <row r="5354" ht="15" customHeight="1">
      <c r="A5354" s="16" t="n">
        <v>47788.16666666666</v>
      </c>
      <c r="B5354" t="n">
        <v>71.60997982626317</v>
      </c>
      <c r="C5354" t="n">
        <v>111.5101105826761</v>
      </c>
      <c r="D5354" t="n">
        <v>0</v>
      </c>
      <c r="E5354" t="n">
        <v>50</v>
      </c>
      <c r="F5354" t="n">
        <v>21.60998</v>
      </c>
      <c r="G5354" t="n">
        <v>0</v>
      </c>
    </row>
    <row r="5355" ht="15" customHeight="1">
      <c r="A5355" s="16" t="n">
        <v>47581.08333333334</v>
      </c>
      <c r="B5355" t="n">
        <v>71.58076946753538</v>
      </c>
      <c r="C5355" t="n">
        <v>2.358817990338693</v>
      </c>
      <c r="D5355" t="n">
        <v>14.327532</v>
      </c>
      <c r="E5355" t="n">
        <v>0</v>
      </c>
      <c r="F5355" t="n">
        <v>37.253238</v>
      </c>
      <c r="G5355" t="n">
        <v>20</v>
      </c>
    </row>
    <row r="5356" ht="15" customHeight="1">
      <c r="A5356" s="16" t="n">
        <v>47583.95833333334</v>
      </c>
      <c r="B5356" t="n">
        <v>71.54823429865544</v>
      </c>
      <c r="C5356" t="n">
        <v>65.27213447967831</v>
      </c>
      <c r="D5356" t="n">
        <v>14.294997</v>
      </c>
      <c r="E5356" t="n">
        <v>0</v>
      </c>
      <c r="F5356" t="n">
        <v>37.253238</v>
      </c>
      <c r="G5356" t="n">
        <v>20</v>
      </c>
    </row>
    <row r="5357" ht="15" customHeight="1">
      <c r="A5357" s="16" t="n">
        <v>47766.95833333334</v>
      </c>
      <c r="B5357" t="n">
        <v>71.5316047302906</v>
      </c>
      <c r="C5357" t="n">
        <v>47.00953660071718</v>
      </c>
      <c r="D5357" t="n">
        <v>14.278367</v>
      </c>
      <c r="E5357" t="n">
        <v>0</v>
      </c>
      <c r="F5357" t="n">
        <v>37.253238</v>
      </c>
      <c r="G5357" t="n">
        <v>20</v>
      </c>
    </row>
    <row r="5358" ht="15" customHeight="1">
      <c r="A5358" s="16" t="n">
        <v>47630.45833333334</v>
      </c>
      <c r="B5358" t="n">
        <v>71.51773319068245</v>
      </c>
      <c r="C5358" t="n">
        <v>95.26606959238468</v>
      </c>
      <c r="D5358" t="n">
        <v>0</v>
      </c>
      <c r="E5358" t="n">
        <v>34.264496</v>
      </c>
      <c r="F5358" t="n">
        <v>37.253238</v>
      </c>
      <c r="G5358" t="n">
        <v>0</v>
      </c>
    </row>
    <row r="5359" ht="15" customHeight="1">
      <c r="A5359" s="16" t="n">
        <v>47759.95833333334</v>
      </c>
      <c r="B5359" t="n">
        <v>71.51736263042518</v>
      </c>
      <c r="C5359" t="n">
        <v>101.8270701145268</v>
      </c>
      <c r="D5359" t="n">
        <v>0</v>
      </c>
      <c r="E5359" t="n">
        <v>34.264125</v>
      </c>
      <c r="F5359" t="n">
        <v>37.253238</v>
      </c>
      <c r="G5359" t="n">
        <v>0</v>
      </c>
    </row>
    <row r="5360" ht="15" customHeight="1">
      <c r="A5360" s="16" t="n">
        <v>47775.04166666666</v>
      </c>
      <c r="B5360" t="n">
        <v>71.5118212373803</v>
      </c>
      <c r="C5360" t="n">
        <v>212.003976522829</v>
      </c>
      <c r="D5360" t="n">
        <v>0</v>
      </c>
      <c r="E5360" t="n">
        <v>50</v>
      </c>
      <c r="F5360" t="n">
        <v>21.511821</v>
      </c>
      <c r="G5360" t="n">
        <v>0</v>
      </c>
    </row>
    <row r="5361" ht="15" customHeight="1">
      <c r="A5361" s="16" t="n">
        <v>47634.375</v>
      </c>
      <c r="B5361" t="n">
        <v>71.51060440897993</v>
      </c>
      <c r="C5361" t="n">
        <v>171.1567156986924</v>
      </c>
      <c r="D5361" t="n">
        <v>0</v>
      </c>
      <c r="E5361" t="n">
        <v>50</v>
      </c>
      <c r="F5361" t="n">
        <v>21.510604</v>
      </c>
      <c r="G5361" t="n">
        <v>0</v>
      </c>
    </row>
    <row r="5362" ht="15" customHeight="1">
      <c r="A5362" s="16" t="n">
        <v>47651.04166666666</v>
      </c>
      <c r="B5362" t="n">
        <v>71.50816808511331</v>
      </c>
      <c r="C5362" t="n">
        <v>148.8815098776355</v>
      </c>
      <c r="D5362" t="n">
        <v>0</v>
      </c>
      <c r="E5362" t="n">
        <v>50</v>
      </c>
      <c r="F5362" t="n">
        <v>21.508168</v>
      </c>
      <c r="G5362" t="n">
        <v>0</v>
      </c>
    </row>
    <row r="5363" ht="15" customHeight="1">
      <c r="A5363" s="16" t="n">
        <v>47776.04166666666</v>
      </c>
      <c r="B5363" t="n">
        <v>71.48955443927315</v>
      </c>
      <c r="C5363" t="n">
        <v>121.7946201054519</v>
      </c>
      <c r="D5363" t="n">
        <v>0</v>
      </c>
      <c r="E5363" t="n">
        <v>50</v>
      </c>
      <c r="F5363" t="n">
        <v>21.489554</v>
      </c>
      <c r="G5363" t="n">
        <v>0</v>
      </c>
    </row>
    <row r="5364" ht="15" customHeight="1">
      <c r="A5364" s="16" t="n">
        <v>47581.41666666666</v>
      </c>
      <c r="B5364" t="n">
        <v>71.48416946753538</v>
      </c>
      <c r="C5364" t="n">
        <v>145.4687259372819</v>
      </c>
      <c r="D5364" t="n">
        <v>21.484169</v>
      </c>
      <c r="E5364" t="n">
        <v>50</v>
      </c>
      <c r="F5364" t="n">
        <v>0</v>
      </c>
      <c r="G5364" t="n">
        <v>0</v>
      </c>
    </row>
    <row r="5365" ht="15" customHeight="1">
      <c r="A5365" s="16" t="n">
        <v>47621.66666666666</v>
      </c>
      <c r="B5365" t="n">
        <v>71.47934559220337</v>
      </c>
      <c r="C5365" t="n">
        <v>186.5591247260591</v>
      </c>
      <c r="D5365" t="n">
        <v>21.479346</v>
      </c>
      <c r="E5365" t="n">
        <v>50</v>
      </c>
      <c r="F5365" t="n">
        <v>0</v>
      </c>
      <c r="G5365" t="n">
        <v>0</v>
      </c>
    </row>
    <row r="5366" ht="15" customHeight="1">
      <c r="A5366" s="16" t="n">
        <v>47782.16666666666</v>
      </c>
      <c r="B5366" t="n">
        <v>71.46552395194323</v>
      </c>
      <c r="C5366" t="n">
        <v>3.455483576553449</v>
      </c>
      <c r="D5366" t="n">
        <v>14.212286</v>
      </c>
      <c r="E5366" t="n">
        <v>0</v>
      </c>
      <c r="F5366" t="n">
        <v>37.253238</v>
      </c>
      <c r="G5366" t="n">
        <v>20</v>
      </c>
    </row>
    <row r="5367" ht="15" customHeight="1">
      <c r="A5367" s="16" t="n">
        <v>47789.16666666666</v>
      </c>
      <c r="B5367" t="n">
        <v>71.45599979373708</v>
      </c>
      <c r="C5367" t="n">
        <v>169.6878827416314</v>
      </c>
      <c r="D5367" t="n">
        <v>0</v>
      </c>
      <c r="E5367" t="n">
        <v>50</v>
      </c>
      <c r="F5367" t="n">
        <v>21.456</v>
      </c>
      <c r="G5367" t="n">
        <v>0</v>
      </c>
    </row>
    <row r="5368" ht="15" customHeight="1">
      <c r="A5368" s="16" t="n">
        <v>47628.41666666666</v>
      </c>
      <c r="B5368" t="n">
        <v>71.38191744913564</v>
      </c>
      <c r="C5368" t="n">
        <v>34.11018262389667</v>
      </c>
      <c r="D5368" t="n">
        <v>14.12868</v>
      </c>
      <c r="E5368" t="n">
        <v>0</v>
      </c>
      <c r="F5368" t="n">
        <v>37.253238</v>
      </c>
      <c r="G5368" t="n">
        <v>20</v>
      </c>
    </row>
    <row r="5369" ht="15" customHeight="1">
      <c r="A5369" s="16" t="n">
        <v>47773.95833333334</v>
      </c>
      <c r="B5369" t="n">
        <v>71.38170271376481</v>
      </c>
      <c r="C5369" t="n">
        <v>192.266583792168</v>
      </c>
      <c r="D5369" t="n">
        <v>21.381703</v>
      </c>
      <c r="E5369" t="n">
        <v>50</v>
      </c>
      <c r="F5369" t="n">
        <v>0</v>
      </c>
      <c r="G5369" t="n">
        <v>0</v>
      </c>
    </row>
    <row r="5370" ht="15" customHeight="1">
      <c r="A5370" s="16" t="n">
        <v>47633.875</v>
      </c>
      <c r="B5370" t="n">
        <v>71.37634633370021</v>
      </c>
      <c r="C5370" t="n">
        <v>144.3087631868865</v>
      </c>
      <c r="D5370" t="n">
        <v>21.376346</v>
      </c>
      <c r="E5370" t="n">
        <v>50</v>
      </c>
      <c r="F5370" t="n">
        <v>0</v>
      </c>
      <c r="G5370" t="n">
        <v>0</v>
      </c>
    </row>
    <row r="5371" ht="15" customHeight="1">
      <c r="A5371" s="16" t="n">
        <v>47636.16666666666</v>
      </c>
      <c r="B5371" t="n">
        <v>71.35919027092578</v>
      </c>
      <c r="C5371" t="n">
        <v>80.30397788460634</v>
      </c>
      <c r="D5371" t="n">
        <v>0</v>
      </c>
      <c r="E5371" t="n">
        <v>14.105953</v>
      </c>
      <c r="F5371" t="n">
        <v>37.253238</v>
      </c>
      <c r="G5371" t="n">
        <v>20</v>
      </c>
    </row>
    <row r="5372" ht="15" customHeight="1">
      <c r="A5372" s="16" t="n">
        <v>47790.08333333334</v>
      </c>
      <c r="B5372" t="n">
        <v>71.35632848427312</v>
      </c>
      <c r="C5372" t="n">
        <v>176.2577998779982</v>
      </c>
      <c r="D5372" t="n">
        <v>0</v>
      </c>
      <c r="E5372" t="n">
        <v>50</v>
      </c>
      <c r="F5372" t="n">
        <v>21.356328</v>
      </c>
      <c r="G5372" t="n">
        <v>0</v>
      </c>
    </row>
    <row r="5373" ht="15" customHeight="1">
      <c r="A5373" s="16" t="n">
        <v>47760.66666666666</v>
      </c>
      <c r="B5373" t="n">
        <v>71.34401600582511</v>
      </c>
      <c r="C5373" t="n">
        <v>197.8340230188029</v>
      </c>
      <c r="D5373" t="n">
        <v>0</v>
      </c>
      <c r="E5373" t="n">
        <v>50</v>
      </c>
      <c r="F5373" t="n">
        <v>21.344016</v>
      </c>
      <c r="G5373" t="n">
        <v>0</v>
      </c>
    </row>
    <row r="5374" ht="15" customHeight="1">
      <c r="A5374" s="16" t="n">
        <v>47601.83333333334</v>
      </c>
      <c r="B5374" t="n">
        <v>71.31610862648319</v>
      </c>
      <c r="C5374" t="n">
        <v>175.3727292806898</v>
      </c>
      <c r="D5374" t="n">
        <v>21.316109</v>
      </c>
      <c r="E5374" t="n">
        <v>50</v>
      </c>
      <c r="F5374" t="n">
        <v>0</v>
      </c>
      <c r="G5374" t="n">
        <v>0</v>
      </c>
    </row>
    <row r="5375" ht="15" customHeight="1">
      <c r="A5375" s="16" t="n">
        <v>47639.45833333334</v>
      </c>
      <c r="B5375" t="n">
        <v>71.30786626977388</v>
      </c>
      <c r="C5375" t="n">
        <v>42.7921495616137</v>
      </c>
      <c r="D5375" t="n">
        <v>14.054629</v>
      </c>
      <c r="E5375" t="n">
        <v>0</v>
      </c>
      <c r="F5375" t="n">
        <v>37.253238</v>
      </c>
      <c r="G5375" t="n">
        <v>20</v>
      </c>
    </row>
    <row r="5376" ht="15" customHeight="1">
      <c r="A5376" s="16" t="n">
        <v>47760.625</v>
      </c>
      <c r="B5376" t="n">
        <v>71.30572888411709</v>
      </c>
      <c r="C5376" t="n">
        <v>57.83314936995593</v>
      </c>
      <c r="D5376" t="n">
        <v>0</v>
      </c>
      <c r="E5376" t="n">
        <v>14.052491</v>
      </c>
      <c r="F5376" t="n">
        <v>37.253238</v>
      </c>
      <c r="G5376" t="n">
        <v>20</v>
      </c>
    </row>
    <row r="5377" ht="15" customHeight="1">
      <c r="A5377" s="16" t="n">
        <v>47788.08333333334</v>
      </c>
      <c r="B5377" t="n">
        <v>71.29467747610519</v>
      </c>
      <c r="C5377" t="n">
        <v>96.18042315818558</v>
      </c>
      <c r="D5377" t="n">
        <v>0</v>
      </c>
      <c r="E5377" t="n">
        <v>34.04144</v>
      </c>
      <c r="F5377" t="n">
        <v>37.253238</v>
      </c>
      <c r="G5377" t="n">
        <v>0</v>
      </c>
    </row>
    <row r="5378" ht="15" customHeight="1">
      <c r="A5378" s="16" t="n">
        <v>47790.125</v>
      </c>
      <c r="B5378" t="n">
        <v>71.27054668231594</v>
      </c>
      <c r="C5378" t="n">
        <v>83.00252330846013</v>
      </c>
      <c r="D5378" t="n">
        <v>0</v>
      </c>
      <c r="E5378" t="n">
        <v>34.017309</v>
      </c>
      <c r="F5378" t="n">
        <v>37.253238</v>
      </c>
      <c r="G5378" t="n">
        <v>0</v>
      </c>
    </row>
    <row r="5379" ht="15" customHeight="1">
      <c r="A5379" s="16" t="n">
        <v>47555</v>
      </c>
      <c r="B5379" t="n">
        <v>71.26842715315686</v>
      </c>
      <c r="C5379" t="n">
        <v>196.0504699659657</v>
      </c>
      <c r="D5379" t="n">
        <v>21.268427</v>
      </c>
      <c r="E5379" t="n">
        <v>50</v>
      </c>
      <c r="F5379" t="n">
        <v>0</v>
      </c>
      <c r="G5379" t="n">
        <v>0</v>
      </c>
    </row>
    <row r="5380" ht="15" customHeight="1">
      <c r="A5380" s="16" t="n">
        <v>47775.95833333334</v>
      </c>
      <c r="B5380" t="n">
        <v>71.21765818784758</v>
      </c>
      <c r="C5380" t="n">
        <v>116.8260771220201</v>
      </c>
      <c r="D5380" t="n">
        <v>0</v>
      </c>
      <c r="E5380" t="n">
        <v>50</v>
      </c>
      <c r="F5380" t="n">
        <v>21.217658</v>
      </c>
      <c r="G5380" t="n">
        <v>0</v>
      </c>
    </row>
    <row r="5381" ht="15" customHeight="1">
      <c r="A5381" s="16" t="n">
        <v>47554</v>
      </c>
      <c r="B5381" t="n">
        <v>71.21084098858846</v>
      </c>
      <c r="C5381" t="n">
        <v>11.54231094634273</v>
      </c>
      <c r="D5381" t="n">
        <v>13.957603</v>
      </c>
      <c r="E5381" t="n">
        <v>0</v>
      </c>
      <c r="F5381" t="n">
        <v>37.253238</v>
      </c>
      <c r="G5381" t="n">
        <v>20</v>
      </c>
    </row>
    <row r="5382" ht="15" customHeight="1">
      <c r="A5382" s="16" t="n">
        <v>47783.08333333334</v>
      </c>
      <c r="B5382" t="n">
        <v>71.19724982591461</v>
      </c>
      <c r="C5382" t="n">
        <v>102.9168731293688</v>
      </c>
      <c r="D5382" t="n">
        <v>0</v>
      </c>
      <c r="E5382" t="n">
        <v>50</v>
      </c>
      <c r="F5382" t="n">
        <v>21.19725</v>
      </c>
      <c r="G5382" t="n">
        <v>0</v>
      </c>
    </row>
    <row r="5383" ht="15" customHeight="1">
      <c r="A5383" s="16" t="n">
        <v>47592.625</v>
      </c>
      <c r="B5383" t="n">
        <v>71.18937577757217</v>
      </c>
      <c r="C5383" t="n">
        <v>28.78239658199079</v>
      </c>
      <c r="D5383" t="n">
        <v>13.936138</v>
      </c>
      <c r="E5383" t="n">
        <v>0</v>
      </c>
      <c r="F5383" t="n">
        <v>37.253238</v>
      </c>
      <c r="G5383" t="n">
        <v>20</v>
      </c>
    </row>
    <row r="5384" ht="15" customHeight="1">
      <c r="A5384" s="16" t="n">
        <v>47591.95833333334</v>
      </c>
      <c r="B5384" t="n">
        <v>71.14327013349487</v>
      </c>
      <c r="C5384" t="n">
        <v>208.2083690518287</v>
      </c>
      <c r="D5384" t="n">
        <v>21.14327</v>
      </c>
      <c r="E5384" t="n">
        <v>50</v>
      </c>
      <c r="F5384" t="n">
        <v>0</v>
      </c>
      <c r="G5384" t="n">
        <v>0</v>
      </c>
    </row>
    <row r="5385" ht="15" customHeight="1">
      <c r="A5385" s="16" t="n">
        <v>47620.58333333334</v>
      </c>
      <c r="B5385" t="n">
        <v>71.1375771758766</v>
      </c>
      <c r="C5385" t="n">
        <v>86.85760834128831</v>
      </c>
      <c r="D5385" t="n">
        <v>0</v>
      </c>
      <c r="E5385" t="n">
        <v>33.88434</v>
      </c>
      <c r="F5385" t="n">
        <v>37.253238</v>
      </c>
      <c r="G5385" t="n">
        <v>0</v>
      </c>
    </row>
    <row r="5386" ht="15" customHeight="1">
      <c r="A5386" s="16" t="n">
        <v>47589.95833333334</v>
      </c>
      <c r="B5386" t="n">
        <v>71.13381212750981</v>
      </c>
      <c r="C5386" t="n">
        <v>121.4966976543401</v>
      </c>
      <c r="D5386" t="n">
        <v>0</v>
      </c>
      <c r="E5386" t="n">
        <v>33.880575</v>
      </c>
      <c r="F5386" t="n">
        <v>37.253238</v>
      </c>
      <c r="G5386" t="n">
        <v>0</v>
      </c>
    </row>
    <row r="5387" ht="15" customHeight="1">
      <c r="A5387" s="16" t="n">
        <v>47789.125</v>
      </c>
      <c r="B5387" t="n">
        <v>71.08736745587052</v>
      </c>
      <c r="C5387" t="n">
        <v>137.1671097422483</v>
      </c>
      <c r="D5387" t="n">
        <v>21.087367</v>
      </c>
      <c r="E5387" t="n">
        <v>50</v>
      </c>
      <c r="F5387" t="n">
        <v>0</v>
      </c>
      <c r="G5387" t="n">
        <v>0</v>
      </c>
    </row>
    <row r="5388" ht="15" customHeight="1">
      <c r="A5388" s="16" t="n">
        <v>47775</v>
      </c>
      <c r="B5388" t="n">
        <v>71.06576703196399</v>
      </c>
      <c r="C5388" t="n">
        <v>200.1064239262864</v>
      </c>
      <c r="D5388" t="n">
        <v>21.065767</v>
      </c>
      <c r="E5388" t="n">
        <v>50</v>
      </c>
      <c r="F5388" t="n">
        <v>0</v>
      </c>
      <c r="G5388" t="n">
        <v>0</v>
      </c>
    </row>
    <row r="5389" ht="15" customHeight="1">
      <c r="A5389" s="16" t="n">
        <v>47776</v>
      </c>
      <c r="B5389" t="n">
        <v>71.06091029149698</v>
      </c>
      <c r="C5389" t="n">
        <v>166.1547824883425</v>
      </c>
      <c r="D5389" t="n">
        <v>0</v>
      </c>
      <c r="E5389" t="n">
        <v>50</v>
      </c>
      <c r="F5389" t="n">
        <v>21.06091</v>
      </c>
      <c r="G5389" t="n">
        <v>0</v>
      </c>
    </row>
    <row r="5390" ht="15" customHeight="1">
      <c r="A5390" s="16" t="n">
        <v>47588.95833333334</v>
      </c>
      <c r="B5390" t="n">
        <v>71.04237723778996</v>
      </c>
      <c r="C5390" t="n">
        <v>164.2689662124917</v>
      </c>
      <c r="D5390" t="n">
        <v>21.042377</v>
      </c>
      <c r="E5390" t="n">
        <v>50</v>
      </c>
      <c r="F5390" t="n">
        <v>0</v>
      </c>
      <c r="G5390" t="n">
        <v>0</v>
      </c>
    </row>
    <row r="5391" ht="15" customHeight="1">
      <c r="A5391" s="16" t="n">
        <v>47584.95833333334</v>
      </c>
      <c r="B5391" t="n">
        <v>71.03815172665483</v>
      </c>
      <c r="C5391" t="n">
        <v>115.2050405138474</v>
      </c>
      <c r="D5391" t="n">
        <v>0</v>
      </c>
      <c r="E5391" t="n">
        <v>50</v>
      </c>
      <c r="F5391" t="n">
        <v>21.038152</v>
      </c>
      <c r="G5391" t="n">
        <v>0</v>
      </c>
    </row>
    <row r="5392" ht="15" customHeight="1">
      <c r="A5392" s="16" t="n">
        <v>47789.08333333334</v>
      </c>
      <c r="B5392" t="n">
        <v>71.03273164592964</v>
      </c>
      <c r="C5392" t="n">
        <v>185.9405159413079</v>
      </c>
      <c r="D5392" t="n">
        <v>0</v>
      </c>
      <c r="E5392" t="n">
        <v>50</v>
      </c>
      <c r="F5392" t="n">
        <v>21.032732</v>
      </c>
      <c r="G5392" t="n">
        <v>0</v>
      </c>
    </row>
    <row r="5393" ht="15" customHeight="1">
      <c r="A5393" s="16" t="n">
        <v>47553.95833333334</v>
      </c>
      <c r="B5393" t="n">
        <v>71.01796724256785</v>
      </c>
      <c r="C5393" t="n">
        <v>145.6412316711718</v>
      </c>
      <c r="D5393" t="n">
        <v>21.017967</v>
      </c>
      <c r="E5393" t="n">
        <v>50</v>
      </c>
      <c r="F5393" t="n">
        <v>0</v>
      </c>
      <c r="G5393" t="n">
        <v>0</v>
      </c>
    </row>
    <row r="5394" ht="15" customHeight="1">
      <c r="A5394" s="16" t="n">
        <v>47593.95833333334</v>
      </c>
      <c r="B5394" t="n">
        <v>71.01349549572245</v>
      </c>
      <c r="C5394" t="n">
        <v>61.58815506268424</v>
      </c>
      <c r="D5394" t="n">
        <v>13.760258</v>
      </c>
      <c r="E5394" t="n">
        <v>0</v>
      </c>
      <c r="F5394" t="n">
        <v>37.253238</v>
      </c>
      <c r="G5394" t="n">
        <v>20</v>
      </c>
    </row>
    <row r="5395" ht="15" customHeight="1">
      <c r="A5395" s="16" t="n">
        <v>47598.375</v>
      </c>
      <c r="B5395" t="n">
        <v>70.99166668920246</v>
      </c>
      <c r="C5395" t="n">
        <v>212.1297777285682</v>
      </c>
      <c r="D5395" t="n">
        <v>20.991667</v>
      </c>
      <c r="E5395" t="n">
        <v>50</v>
      </c>
      <c r="F5395" t="n">
        <v>0</v>
      </c>
      <c r="G5395" t="n">
        <v>0</v>
      </c>
    </row>
    <row r="5396" ht="15" customHeight="1">
      <c r="A5396" s="16" t="n">
        <v>47591.08333333334</v>
      </c>
      <c r="B5396" t="n">
        <v>70.99020994885703</v>
      </c>
      <c r="C5396" t="n">
        <v>82.4095102897289</v>
      </c>
      <c r="D5396" t="n">
        <v>13.736972</v>
      </c>
      <c r="E5396" t="n">
        <v>0</v>
      </c>
      <c r="F5396" t="n">
        <v>37.253238</v>
      </c>
      <c r="G5396" t="n">
        <v>20</v>
      </c>
    </row>
    <row r="5397" ht="15" customHeight="1">
      <c r="A5397" s="16" t="n">
        <v>47770.95833333334</v>
      </c>
      <c r="B5397" t="n">
        <v>70.97625610772124</v>
      </c>
      <c r="C5397" t="n">
        <v>202.5467485165933</v>
      </c>
      <c r="D5397" t="n">
        <v>20.976256</v>
      </c>
      <c r="E5397" t="n">
        <v>50</v>
      </c>
      <c r="F5397" t="n">
        <v>0</v>
      </c>
      <c r="G5397" t="n">
        <v>0</v>
      </c>
    </row>
    <row r="5398" ht="15" customHeight="1">
      <c r="A5398" s="16" t="n">
        <v>47782.04166666666</v>
      </c>
      <c r="B5398" t="n">
        <v>70.9577459470527</v>
      </c>
      <c r="C5398" t="n">
        <v>163.1336438970515</v>
      </c>
      <c r="D5398" t="n">
        <v>0</v>
      </c>
      <c r="E5398" t="n">
        <v>50</v>
      </c>
      <c r="F5398" t="n">
        <v>20.957746</v>
      </c>
      <c r="G5398" t="n">
        <v>0</v>
      </c>
    </row>
    <row r="5399" ht="15" customHeight="1">
      <c r="A5399" s="16" t="n">
        <v>47782.08333333334</v>
      </c>
      <c r="B5399" t="n">
        <v>70.94993838403475</v>
      </c>
      <c r="C5399" t="n">
        <v>93.24845603374875</v>
      </c>
      <c r="D5399" t="n">
        <v>0</v>
      </c>
      <c r="E5399" t="n">
        <v>13.696701</v>
      </c>
      <c r="F5399" t="n">
        <v>37.253238</v>
      </c>
      <c r="G5399" t="n">
        <v>20</v>
      </c>
    </row>
    <row r="5400" ht="15" customHeight="1">
      <c r="A5400" s="16" t="n">
        <v>47771.95833333334</v>
      </c>
      <c r="B5400" t="n">
        <v>70.93057839000306</v>
      </c>
      <c r="C5400" t="n">
        <v>175.4257801938124</v>
      </c>
      <c r="D5400" t="n">
        <v>0</v>
      </c>
      <c r="E5400" t="n">
        <v>50</v>
      </c>
      <c r="F5400" t="n">
        <v>20.930578</v>
      </c>
      <c r="G5400" t="n">
        <v>0</v>
      </c>
    </row>
    <row r="5401" ht="15" customHeight="1">
      <c r="A5401" s="16" t="n">
        <v>47778.04166666666</v>
      </c>
      <c r="B5401" t="n">
        <v>70.9045232767207</v>
      </c>
      <c r="C5401" t="n">
        <v>70.70224011732726</v>
      </c>
      <c r="D5401" t="n">
        <v>0</v>
      </c>
      <c r="E5401" t="n">
        <v>13.651286</v>
      </c>
      <c r="F5401" t="n">
        <v>37.253238</v>
      </c>
      <c r="G5401" t="n">
        <v>20</v>
      </c>
    </row>
    <row r="5402" ht="15" customHeight="1">
      <c r="A5402" s="16" t="n">
        <v>47614.33333333334</v>
      </c>
      <c r="B5402" t="n">
        <v>70.87065868985448</v>
      </c>
      <c r="C5402" t="n">
        <v>44.33635422265147</v>
      </c>
      <c r="D5402" t="n">
        <v>13.617421</v>
      </c>
      <c r="E5402" t="n">
        <v>0</v>
      </c>
      <c r="F5402" t="n">
        <v>37.253238</v>
      </c>
      <c r="G5402" t="n">
        <v>20</v>
      </c>
    </row>
    <row r="5403" ht="15" customHeight="1">
      <c r="A5403" s="16" t="n">
        <v>47772.04166666666</v>
      </c>
      <c r="B5403" t="n">
        <v>70.83591543293574</v>
      </c>
      <c r="C5403" t="n">
        <v>62.40487595598103</v>
      </c>
      <c r="D5403" t="n">
        <v>0</v>
      </c>
      <c r="E5403" t="n">
        <v>13.582678</v>
      </c>
      <c r="F5403" t="n">
        <v>37.253238</v>
      </c>
      <c r="G5403" t="n">
        <v>20</v>
      </c>
    </row>
    <row r="5404" ht="15" customHeight="1">
      <c r="A5404" s="16" t="n">
        <v>47612.41666666666</v>
      </c>
      <c r="B5404" t="n">
        <v>70.80745627499959</v>
      </c>
      <c r="C5404" t="n">
        <v>7.616204267388063</v>
      </c>
      <c r="D5404" t="n">
        <v>13.554219</v>
      </c>
      <c r="E5404" t="n">
        <v>0</v>
      </c>
      <c r="F5404" t="n">
        <v>37.253238</v>
      </c>
      <c r="G5404" t="n">
        <v>20</v>
      </c>
    </row>
    <row r="5405" ht="15" customHeight="1">
      <c r="A5405" s="16" t="n">
        <v>47730.29166666666</v>
      </c>
      <c r="B5405" t="n">
        <v>70.80686018974005</v>
      </c>
      <c r="C5405" t="n">
        <v>72.32307709456401</v>
      </c>
      <c r="D5405" t="n">
        <v>0</v>
      </c>
      <c r="E5405" t="n">
        <v>50</v>
      </c>
      <c r="F5405" t="n">
        <v>20.80686</v>
      </c>
      <c r="G5405" t="n">
        <v>0</v>
      </c>
    </row>
    <row r="5406" ht="15" customHeight="1">
      <c r="A5406" s="16" t="n">
        <v>47613.45833333334</v>
      </c>
      <c r="B5406" t="n">
        <v>70.80598761955737</v>
      </c>
      <c r="C5406" t="n">
        <v>65.17156996390156</v>
      </c>
      <c r="D5406" t="n">
        <v>0</v>
      </c>
      <c r="E5406" t="n">
        <v>33.55275</v>
      </c>
      <c r="F5406" t="n">
        <v>37.253238</v>
      </c>
      <c r="G5406" t="n">
        <v>0</v>
      </c>
    </row>
    <row r="5407" ht="15" customHeight="1">
      <c r="A5407" s="16" t="n">
        <v>47583.375</v>
      </c>
      <c r="B5407" t="n">
        <v>70.79108638166481</v>
      </c>
      <c r="C5407" t="n">
        <v>14.14229390362261</v>
      </c>
      <c r="D5407" t="n">
        <v>13.537849</v>
      </c>
      <c r="E5407" t="n">
        <v>0</v>
      </c>
      <c r="F5407" t="n">
        <v>37.253238</v>
      </c>
      <c r="G5407" t="n">
        <v>20</v>
      </c>
    </row>
    <row r="5408" ht="15" customHeight="1">
      <c r="A5408" s="16" t="n">
        <v>47756.95833333334</v>
      </c>
      <c r="B5408" t="n">
        <v>70.78789539855647</v>
      </c>
      <c r="C5408" t="n">
        <v>83.35835566472304</v>
      </c>
      <c r="D5408" t="n">
        <v>0</v>
      </c>
      <c r="E5408" t="n">
        <v>50</v>
      </c>
      <c r="F5408" t="n">
        <v>20.787895</v>
      </c>
      <c r="G5408" t="n">
        <v>0</v>
      </c>
    </row>
    <row r="5409" ht="15" customHeight="1">
      <c r="A5409" s="16" t="n">
        <v>47634.5</v>
      </c>
      <c r="B5409" t="n">
        <v>70.77989214133271</v>
      </c>
      <c r="C5409" t="n">
        <v>208.5160606445951</v>
      </c>
      <c r="D5409" t="n">
        <v>0</v>
      </c>
      <c r="E5409" t="n">
        <v>50</v>
      </c>
      <c r="F5409" t="n">
        <v>20.779892</v>
      </c>
      <c r="G5409" t="n">
        <v>0</v>
      </c>
    </row>
    <row r="5410" ht="15" customHeight="1">
      <c r="A5410" s="16" t="n">
        <v>47581.625</v>
      </c>
      <c r="B5410" t="n">
        <v>70.77885719988817</v>
      </c>
      <c r="C5410" t="n">
        <v>97.95594697843083</v>
      </c>
      <c r="D5410" t="n">
        <v>0</v>
      </c>
      <c r="E5410" t="n">
        <v>50</v>
      </c>
      <c r="F5410" t="n">
        <v>20.778857</v>
      </c>
      <c r="G5410" t="n">
        <v>0</v>
      </c>
    </row>
    <row r="5411" ht="15" customHeight="1">
      <c r="A5411" s="16" t="n">
        <v>47778</v>
      </c>
      <c r="B5411" t="n">
        <v>70.76630093396166</v>
      </c>
      <c r="C5411" t="n">
        <v>194.9696400018654</v>
      </c>
      <c r="D5411" t="n">
        <v>0</v>
      </c>
      <c r="E5411" t="n">
        <v>50</v>
      </c>
      <c r="F5411" t="n">
        <v>20.766301</v>
      </c>
      <c r="G5411" t="n">
        <v>0</v>
      </c>
    </row>
    <row r="5412" ht="15" customHeight="1">
      <c r="A5412" s="16" t="n">
        <v>47582.95833333334</v>
      </c>
      <c r="B5412" t="n">
        <v>70.7565363340901</v>
      </c>
      <c r="C5412" t="n">
        <v>52.50870620294872</v>
      </c>
      <c r="D5412" t="n">
        <v>13.503299</v>
      </c>
      <c r="E5412" t="n">
        <v>0</v>
      </c>
      <c r="F5412" t="n">
        <v>37.253238</v>
      </c>
      <c r="G5412" t="n">
        <v>20</v>
      </c>
    </row>
    <row r="5413" ht="15" customHeight="1">
      <c r="A5413" s="16" t="n">
        <v>47606.58333333334</v>
      </c>
      <c r="B5413" t="n">
        <v>70.75197684731057</v>
      </c>
      <c r="C5413" t="n">
        <v>25.58721693044073</v>
      </c>
      <c r="D5413" t="n">
        <v>13.498739</v>
      </c>
      <c r="E5413" t="n">
        <v>0</v>
      </c>
      <c r="F5413" t="n">
        <v>37.253238</v>
      </c>
      <c r="G5413" t="n">
        <v>20</v>
      </c>
    </row>
    <row r="5414" ht="15" customHeight="1">
      <c r="A5414" s="16" t="n">
        <v>47769.04166666666</v>
      </c>
      <c r="B5414" t="n">
        <v>70.74931535434845</v>
      </c>
      <c r="C5414" t="n">
        <v>73.80980455358173</v>
      </c>
      <c r="D5414" t="n">
        <v>0</v>
      </c>
      <c r="E5414" t="n">
        <v>13.496078</v>
      </c>
      <c r="F5414" t="n">
        <v>37.253238</v>
      </c>
      <c r="G5414" t="n">
        <v>20</v>
      </c>
    </row>
    <row r="5415" ht="15" customHeight="1">
      <c r="A5415" s="16" t="n">
        <v>47784.125</v>
      </c>
      <c r="B5415" t="n">
        <v>70.73714651905311</v>
      </c>
      <c r="C5415" t="n">
        <v>137.7052641073808</v>
      </c>
      <c r="D5415" t="n">
        <v>0</v>
      </c>
      <c r="E5415" t="n">
        <v>50</v>
      </c>
      <c r="F5415" t="n">
        <v>20.737147</v>
      </c>
      <c r="G5415" t="n">
        <v>0</v>
      </c>
    </row>
    <row r="5416" ht="15" customHeight="1">
      <c r="A5416" s="16" t="n">
        <v>47604.375</v>
      </c>
      <c r="B5416" t="n">
        <v>70.72678469837788</v>
      </c>
      <c r="C5416" t="n">
        <v>7.28743762496755</v>
      </c>
      <c r="D5416" t="n">
        <v>13.473547</v>
      </c>
      <c r="E5416" t="n">
        <v>0</v>
      </c>
      <c r="F5416" t="n">
        <v>37.253238</v>
      </c>
      <c r="G5416" t="n">
        <v>20</v>
      </c>
    </row>
    <row r="5417" ht="15" customHeight="1">
      <c r="A5417" s="16" t="n">
        <v>47733.33333333334</v>
      </c>
      <c r="B5417" t="n">
        <v>70.70928577508489</v>
      </c>
      <c r="C5417" t="n">
        <v>188.6512502448881</v>
      </c>
      <c r="D5417" t="n">
        <v>20.709286</v>
      </c>
      <c r="E5417" t="n">
        <v>50</v>
      </c>
      <c r="F5417" t="n">
        <v>0</v>
      </c>
      <c r="G5417" t="n">
        <v>0</v>
      </c>
    </row>
    <row r="5418" ht="15" customHeight="1">
      <c r="A5418" s="16" t="n">
        <v>47761.20833333334</v>
      </c>
      <c r="B5418" t="n">
        <v>70.69796823150239</v>
      </c>
      <c r="C5418" t="n">
        <v>122.8072862727441</v>
      </c>
      <c r="D5418" t="n">
        <v>0</v>
      </c>
      <c r="E5418" t="n">
        <v>50</v>
      </c>
      <c r="F5418" t="n">
        <v>20.697968</v>
      </c>
      <c r="G5418" t="n">
        <v>0</v>
      </c>
    </row>
    <row r="5419" ht="15" customHeight="1">
      <c r="A5419" s="16" t="n">
        <v>47763.95833333334</v>
      </c>
      <c r="B5419" t="n">
        <v>70.6940416316171</v>
      </c>
      <c r="C5419" t="n">
        <v>211.1712328881122</v>
      </c>
      <c r="D5419" t="n">
        <v>20.694042</v>
      </c>
      <c r="E5419" t="n">
        <v>50</v>
      </c>
      <c r="F5419" t="n">
        <v>0</v>
      </c>
      <c r="G5419" t="n">
        <v>0</v>
      </c>
    </row>
    <row r="5420" ht="15" customHeight="1">
      <c r="A5420" s="16" t="n">
        <v>47738.33333333334</v>
      </c>
      <c r="B5420" t="n">
        <v>70.65326690220363</v>
      </c>
      <c r="C5420" t="n">
        <v>66.75695441046568</v>
      </c>
      <c r="D5420" t="n">
        <v>0</v>
      </c>
      <c r="E5420" t="n">
        <v>33.400029</v>
      </c>
      <c r="F5420" t="n">
        <v>37.253238</v>
      </c>
      <c r="G5420" t="n">
        <v>0</v>
      </c>
    </row>
    <row r="5421" ht="15" customHeight="1">
      <c r="A5421" s="16" t="n">
        <v>47597.33333333334</v>
      </c>
      <c r="B5421" t="n">
        <v>70.65127805238731</v>
      </c>
      <c r="C5421" t="n">
        <v>28.60079388195658</v>
      </c>
      <c r="D5421" t="n">
        <v>13.39804</v>
      </c>
      <c r="E5421" t="n">
        <v>0</v>
      </c>
      <c r="F5421" t="n">
        <v>37.253238</v>
      </c>
      <c r="G5421" t="n">
        <v>20</v>
      </c>
    </row>
    <row r="5422" ht="15" customHeight="1">
      <c r="A5422" s="16" t="n">
        <v>47630.79166666666</v>
      </c>
      <c r="B5422" t="n">
        <v>70.64094129231094</v>
      </c>
      <c r="C5422" t="n">
        <v>105.7167437304913</v>
      </c>
      <c r="D5422" t="n">
        <v>0</v>
      </c>
      <c r="E5422" t="n">
        <v>33.387704</v>
      </c>
      <c r="F5422" t="n">
        <v>37.253238</v>
      </c>
      <c r="G5422" t="n">
        <v>0</v>
      </c>
    </row>
    <row r="5423" ht="15" customHeight="1">
      <c r="A5423" s="16" t="n">
        <v>47634.66666666666</v>
      </c>
      <c r="B5423" t="n">
        <v>70.63987107811262</v>
      </c>
      <c r="C5423" t="n">
        <v>138.0340295532725</v>
      </c>
      <c r="D5423" t="n">
        <v>0</v>
      </c>
      <c r="E5423" t="n">
        <v>50</v>
      </c>
      <c r="F5423" t="n">
        <v>20.639871</v>
      </c>
      <c r="G5423" t="n">
        <v>0</v>
      </c>
    </row>
    <row r="5424" ht="15" customHeight="1">
      <c r="A5424" s="16" t="n">
        <v>47755.625</v>
      </c>
      <c r="B5424" t="n">
        <v>70.63270990435808</v>
      </c>
      <c r="C5424" t="n">
        <v>48.3560900690098</v>
      </c>
      <c r="D5424" t="n">
        <v>13.379472</v>
      </c>
      <c r="E5424" t="n">
        <v>0</v>
      </c>
      <c r="F5424" t="n">
        <v>37.253238</v>
      </c>
      <c r="G5424" t="n">
        <v>20</v>
      </c>
    </row>
    <row r="5425" ht="15" customHeight="1">
      <c r="A5425" s="16" t="n">
        <v>47604.54166666666</v>
      </c>
      <c r="B5425" t="n">
        <v>70.62773261536852</v>
      </c>
      <c r="C5425" t="n">
        <v>91.65931251986946</v>
      </c>
      <c r="D5425" t="n">
        <v>0</v>
      </c>
      <c r="E5425" t="n">
        <v>50</v>
      </c>
      <c r="F5425" t="n">
        <v>20.627733</v>
      </c>
      <c r="G5425" t="n">
        <v>0</v>
      </c>
    </row>
    <row r="5426" ht="15" customHeight="1">
      <c r="A5426" s="16" t="n">
        <v>47631.29166666666</v>
      </c>
      <c r="B5426" t="n">
        <v>70.5835771940415</v>
      </c>
      <c r="C5426" t="n">
        <v>177.2199772057059</v>
      </c>
      <c r="D5426" t="n">
        <v>0</v>
      </c>
      <c r="E5426" t="n">
        <v>50</v>
      </c>
      <c r="F5426" t="n">
        <v>20.583577</v>
      </c>
      <c r="G5426" t="n">
        <v>0</v>
      </c>
    </row>
    <row r="5427" ht="15" customHeight="1">
      <c r="A5427" s="16" t="n">
        <v>47606.45833333334</v>
      </c>
      <c r="B5427" t="n">
        <v>70.56291666267273</v>
      </c>
      <c r="C5427" t="n">
        <v>81.52857779095663</v>
      </c>
      <c r="D5427" t="n">
        <v>0</v>
      </c>
      <c r="E5427" t="n">
        <v>50</v>
      </c>
      <c r="F5427" t="n">
        <v>20.562917</v>
      </c>
      <c r="G5427" t="n">
        <v>0</v>
      </c>
    </row>
    <row r="5428" ht="15" customHeight="1">
      <c r="A5428" s="16" t="n">
        <v>47634.33333333334</v>
      </c>
      <c r="B5428" t="n">
        <v>70.55391320455283</v>
      </c>
      <c r="C5428" t="n">
        <v>174.2648722783152</v>
      </c>
      <c r="D5428" t="n">
        <v>0</v>
      </c>
      <c r="E5428" t="n">
        <v>50</v>
      </c>
      <c r="F5428" t="n">
        <v>20.553913</v>
      </c>
      <c r="G5428" t="n">
        <v>0</v>
      </c>
    </row>
    <row r="5429" ht="15" customHeight="1">
      <c r="A5429" s="16" t="n">
        <v>47788.125</v>
      </c>
      <c r="B5429" t="n">
        <v>70.52373038722135</v>
      </c>
      <c r="C5429" t="n">
        <v>199.254177328459</v>
      </c>
      <c r="D5429" t="n">
        <v>20.52373</v>
      </c>
      <c r="E5429" t="n">
        <v>50</v>
      </c>
      <c r="F5429" t="n">
        <v>0</v>
      </c>
      <c r="G5429" t="n">
        <v>0</v>
      </c>
    </row>
    <row r="5430" ht="15" customHeight="1">
      <c r="A5430" s="16" t="n">
        <v>47598.41666666666</v>
      </c>
      <c r="B5430" t="n">
        <v>70.51815442155524</v>
      </c>
      <c r="C5430" t="n">
        <v>164.6497202772573</v>
      </c>
      <c r="D5430" t="n">
        <v>0</v>
      </c>
      <c r="E5430" t="n">
        <v>50</v>
      </c>
      <c r="F5430" t="n">
        <v>20.518154</v>
      </c>
      <c r="G5430" t="n">
        <v>0</v>
      </c>
    </row>
    <row r="5431" ht="15" customHeight="1">
      <c r="A5431" s="16" t="n">
        <v>47781.04166666666</v>
      </c>
      <c r="B5431" t="n">
        <v>70.51712913478599</v>
      </c>
      <c r="C5431" t="n">
        <v>176.4831860827721</v>
      </c>
      <c r="D5431" t="n">
        <v>20.517129</v>
      </c>
      <c r="E5431" t="n">
        <v>50</v>
      </c>
      <c r="F5431" t="n">
        <v>0</v>
      </c>
      <c r="G5431" t="n">
        <v>0</v>
      </c>
    </row>
    <row r="5432" ht="15" customHeight="1">
      <c r="A5432" s="16" t="n">
        <v>47729.33333333334</v>
      </c>
      <c r="B5432" t="n">
        <v>70.51529349395076</v>
      </c>
      <c r="C5432" t="n">
        <v>114.9813031908096</v>
      </c>
      <c r="D5432" t="n">
        <v>0</v>
      </c>
      <c r="E5432" t="n">
        <v>50</v>
      </c>
      <c r="F5432" t="n">
        <v>20.515293</v>
      </c>
      <c r="G5432" t="n">
        <v>0</v>
      </c>
    </row>
    <row r="5433" ht="15" customHeight="1">
      <c r="A5433" s="16" t="n">
        <v>47773</v>
      </c>
      <c r="B5433" t="n">
        <v>70.5057881130967</v>
      </c>
      <c r="C5433" t="n">
        <v>10.07799159684477</v>
      </c>
      <c r="D5433" t="n">
        <v>13.25255</v>
      </c>
      <c r="E5433" t="n">
        <v>0</v>
      </c>
      <c r="F5433" t="n">
        <v>37.253238</v>
      </c>
      <c r="G5433" t="n">
        <v>20</v>
      </c>
    </row>
    <row r="5434" ht="15" customHeight="1">
      <c r="A5434" s="16" t="n">
        <v>47632.91666666666</v>
      </c>
      <c r="B5434" t="n">
        <v>70.50120815461236</v>
      </c>
      <c r="C5434" t="n">
        <v>60.21388358601585</v>
      </c>
      <c r="D5434" t="n">
        <v>13.247971</v>
      </c>
      <c r="E5434" t="n">
        <v>0</v>
      </c>
      <c r="F5434" t="n">
        <v>37.253238</v>
      </c>
      <c r="G5434" t="n">
        <v>20</v>
      </c>
    </row>
    <row r="5435" ht="15" customHeight="1">
      <c r="A5435" s="16" t="n">
        <v>47775.08333333334</v>
      </c>
      <c r="B5435" t="n">
        <v>70.50119581207232</v>
      </c>
      <c r="C5435" t="n">
        <v>207.2763450979014</v>
      </c>
      <c r="D5435" t="n">
        <v>20.501196</v>
      </c>
      <c r="E5435" t="n">
        <v>50</v>
      </c>
      <c r="F5435" t="n">
        <v>0</v>
      </c>
      <c r="G5435" t="n">
        <v>0</v>
      </c>
    </row>
    <row r="5436" ht="15" customHeight="1">
      <c r="A5436" s="16" t="n">
        <v>47624.375</v>
      </c>
      <c r="B5436" t="n">
        <v>70.49834153044347</v>
      </c>
      <c r="C5436" t="n">
        <v>200.8105474273652</v>
      </c>
      <c r="D5436" t="n">
        <v>20.498342</v>
      </c>
      <c r="E5436" t="n">
        <v>50</v>
      </c>
      <c r="F5436" t="n">
        <v>0</v>
      </c>
      <c r="G5436" t="n">
        <v>0</v>
      </c>
    </row>
    <row r="5437" ht="15" customHeight="1">
      <c r="A5437" s="16" t="n">
        <v>47630.41666666666</v>
      </c>
      <c r="B5437" t="n">
        <v>70.4805933753203</v>
      </c>
      <c r="C5437" t="n">
        <v>4.604499348946971</v>
      </c>
      <c r="D5437" t="n">
        <v>13.227356</v>
      </c>
      <c r="E5437" t="n">
        <v>0</v>
      </c>
      <c r="F5437" t="n">
        <v>37.253238</v>
      </c>
      <c r="G5437" t="n">
        <v>20</v>
      </c>
    </row>
    <row r="5438" ht="15" customHeight="1">
      <c r="A5438" s="16" t="n">
        <v>47634.875</v>
      </c>
      <c r="B5438" t="n">
        <v>70.47337987368552</v>
      </c>
      <c r="C5438" t="n">
        <v>73.55960175471434</v>
      </c>
      <c r="D5438" t="n">
        <v>0</v>
      </c>
      <c r="E5438" t="n">
        <v>33.220142</v>
      </c>
      <c r="F5438" t="n">
        <v>37.253238</v>
      </c>
      <c r="G5438" t="n">
        <v>0</v>
      </c>
    </row>
    <row r="5439" ht="15" customHeight="1">
      <c r="A5439" s="16" t="n">
        <v>47782.125</v>
      </c>
      <c r="B5439" t="n">
        <v>70.46978290402615</v>
      </c>
      <c r="C5439" t="n">
        <v>17.0256459603246</v>
      </c>
      <c r="D5439" t="n">
        <v>13.216545</v>
      </c>
      <c r="E5439" t="n">
        <v>0</v>
      </c>
      <c r="F5439" t="n">
        <v>37.253238</v>
      </c>
      <c r="G5439" t="n">
        <v>20</v>
      </c>
    </row>
    <row r="5440" ht="15" customHeight="1">
      <c r="A5440" s="16" t="n">
        <v>47634.79166666666</v>
      </c>
      <c r="B5440" t="n">
        <v>70.45824005832336</v>
      </c>
      <c r="C5440" t="n">
        <v>20.81797242777092</v>
      </c>
      <c r="D5440" t="n">
        <v>13.205002</v>
      </c>
      <c r="E5440" t="n">
        <v>0</v>
      </c>
      <c r="F5440" t="n">
        <v>37.253238</v>
      </c>
      <c r="G5440" t="n">
        <v>20</v>
      </c>
    </row>
    <row r="5441" ht="15" customHeight="1">
      <c r="A5441" s="16" t="n">
        <v>47581.66666666666</v>
      </c>
      <c r="B5441" t="n">
        <v>70.45514840431527</v>
      </c>
      <c r="C5441" t="n">
        <v>173.7099450211169</v>
      </c>
      <c r="D5441" t="n">
        <v>0</v>
      </c>
      <c r="E5441" t="n">
        <v>50</v>
      </c>
      <c r="F5441" t="n">
        <v>20.455148</v>
      </c>
      <c r="G5441" t="n">
        <v>0</v>
      </c>
    </row>
    <row r="5442" ht="15" customHeight="1">
      <c r="A5442" s="16" t="n">
        <v>47619.625</v>
      </c>
      <c r="B5442" t="n">
        <v>70.45382439274695</v>
      </c>
      <c r="C5442" t="n">
        <v>214.2733095693096</v>
      </c>
      <c r="D5442" t="n">
        <v>20.453824</v>
      </c>
      <c r="E5442" t="n">
        <v>50</v>
      </c>
      <c r="F5442" t="n">
        <v>0</v>
      </c>
      <c r="G5442" t="n">
        <v>0</v>
      </c>
    </row>
    <row r="5443" ht="15" customHeight="1">
      <c r="A5443" s="16" t="n">
        <v>47784.08333333334</v>
      </c>
      <c r="B5443" t="n">
        <v>70.43703040951135</v>
      </c>
      <c r="C5443" t="n">
        <v>190.3436856847699</v>
      </c>
      <c r="D5443" t="n">
        <v>20.43703</v>
      </c>
      <c r="E5443" t="n">
        <v>50</v>
      </c>
      <c r="F5443" t="n">
        <v>0</v>
      </c>
      <c r="G5443" t="n">
        <v>0</v>
      </c>
    </row>
    <row r="5444" ht="15" customHeight="1">
      <c r="A5444" s="16" t="n">
        <v>47590.95833333334</v>
      </c>
      <c r="B5444" t="n">
        <v>70.43003390892719</v>
      </c>
      <c r="C5444" t="n">
        <v>103.6752153253577</v>
      </c>
      <c r="D5444" t="n">
        <v>0</v>
      </c>
      <c r="E5444" t="n">
        <v>13.176796</v>
      </c>
      <c r="F5444" t="n">
        <v>37.253238</v>
      </c>
      <c r="G5444" t="n">
        <v>20</v>
      </c>
    </row>
    <row r="5445" ht="15" customHeight="1">
      <c r="A5445" s="16" t="n">
        <v>47598.54166666666</v>
      </c>
      <c r="B5445" t="n">
        <v>70.42761460619309</v>
      </c>
      <c r="C5445" t="n">
        <v>162.1951238501605</v>
      </c>
      <c r="D5445" t="n">
        <v>0</v>
      </c>
      <c r="E5445" t="n">
        <v>50</v>
      </c>
      <c r="F5445" t="n">
        <v>20.427615</v>
      </c>
      <c r="G5445" t="n">
        <v>0</v>
      </c>
    </row>
    <row r="5446" ht="15" customHeight="1">
      <c r="A5446" s="16" t="n">
        <v>47747.75</v>
      </c>
      <c r="B5446" t="n">
        <v>70.41589717797004</v>
      </c>
      <c r="C5446" t="n">
        <v>100.7008411563381</v>
      </c>
      <c r="D5446" t="n">
        <v>0</v>
      </c>
      <c r="E5446" t="n">
        <v>33.16266</v>
      </c>
      <c r="F5446" t="n">
        <v>37.253238</v>
      </c>
      <c r="G5446" t="n">
        <v>0</v>
      </c>
    </row>
    <row r="5447" ht="15" customHeight="1">
      <c r="A5447" s="16" t="n">
        <v>47746.79166666666</v>
      </c>
      <c r="B5447" t="n">
        <v>70.39878930602328</v>
      </c>
      <c r="C5447" t="n">
        <v>73.62391247630326</v>
      </c>
      <c r="D5447" t="n">
        <v>13.145552</v>
      </c>
      <c r="E5447" t="n">
        <v>0</v>
      </c>
      <c r="F5447" t="n">
        <v>37.253238</v>
      </c>
      <c r="G5447" t="n">
        <v>20</v>
      </c>
    </row>
    <row r="5448" ht="15" customHeight="1">
      <c r="A5448" s="16" t="n">
        <v>47760.58333333334</v>
      </c>
      <c r="B5448" t="n">
        <v>70.39424523448344</v>
      </c>
      <c r="C5448" t="n">
        <v>25.82627631476907</v>
      </c>
      <c r="D5448" t="n">
        <v>13.141008</v>
      </c>
      <c r="E5448" t="n">
        <v>0</v>
      </c>
      <c r="F5448" t="n">
        <v>37.253238</v>
      </c>
      <c r="G5448" t="n">
        <v>20</v>
      </c>
    </row>
    <row r="5449" ht="15" customHeight="1">
      <c r="A5449" s="16" t="n">
        <v>47563.04166666666</v>
      </c>
      <c r="B5449" t="n">
        <v>70.39301199136497</v>
      </c>
      <c r="C5449" t="n">
        <v>62.56229888141547</v>
      </c>
      <c r="D5449" t="n">
        <v>0</v>
      </c>
      <c r="E5449" t="n">
        <v>13.139774</v>
      </c>
      <c r="F5449" t="n">
        <v>37.253238</v>
      </c>
      <c r="G5449" t="n">
        <v>20</v>
      </c>
    </row>
    <row r="5450" ht="15" customHeight="1">
      <c r="A5450" s="16" t="n">
        <v>47604.75</v>
      </c>
      <c r="B5450" t="n">
        <v>70.38467243073066</v>
      </c>
      <c r="C5450" t="n">
        <v>95.33078268862863</v>
      </c>
      <c r="D5450" t="n">
        <v>0</v>
      </c>
      <c r="E5450" t="n">
        <v>33.131435</v>
      </c>
      <c r="F5450" t="n">
        <v>37.253238</v>
      </c>
      <c r="G5450" t="n">
        <v>0</v>
      </c>
    </row>
    <row r="5451" ht="15" customHeight="1">
      <c r="A5451" s="16" t="n">
        <v>47778.125</v>
      </c>
      <c r="B5451" t="n">
        <v>70.3782607837995</v>
      </c>
      <c r="C5451" t="n">
        <v>170.6948291445652</v>
      </c>
      <c r="D5451" t="n">
        <v>0</v>
      </c>
      <c r="E5451" t="n">
        <v>50</v>
      </c>
      <c r="F5451" t="n">
        <v>20.378261</v>
      </c>
      <c r="G5451" t="n">
        <v>0</v>
      </c>
    </row>
    <row r="5452" ht="15" customHeight="1">
      <c r="A5452" s="16" t="n">
        <v>47580.70833333334</v>
      </c>
      <c r="B5452" t="n">
        <v>70.3579355535242</v>
      </c>
      <c r="C5452" t="n">
        <v>168.6218789149837</v>
      </c>
      <c r="D5452" t="n">
        <v>20.357936</v>
      </c>
      <c r="E5452" t="n">
        <v>50</v>
      </c>
      <c r="F5452" t="n">
        <v>0</v>
      </c>
      <c r="G5452" t="n">
        <v>0</v>
      </c>
    </row>
    <row r="5453" ht="15" customHeight="1">
      <c r="A5453" s="16" t="n">
        <v>47585.95833333334</v>
      </c>
      <c r="B5453" t="n">
        <v>70.34591673384206</v>
      </c>
      <c r="C5453" t="n">
        <v>67.46076361195173</v>
      </c>
      <c r="D5453" t="n">
        <v>0</v>
      </c>
      <c r="E5453" t="n">
        <v>33.092679</v>
      </c>
      <c r="F5453" t="n">
        <v>37.253238</v>
      </c>
      <c r="G5453" t="n">
        <v>0</v>
      </c>
    </row>
    <row r="5454" ht="15" customHeight="1">
      <c r="A5454" s="16" t="n">
        <v>47778.08333333334</v>
      </c>
      <c r="B5454" t="n">
        <v>70.34566598875543</v>
      </c>
      <c r="C5454" t="n">
        <v>167.5214238111533</v>
      </c>
      <c r="D5454" t="n">
        <v>20.345666</v>
      </c>
      <c r="E5454" t="n">
        <v>50</v>
      </c>
      <c r="F5454" t="n">
        <v>0</v>
      </c>
      <c r="G5454" t="n">
        <v>0</v>
      </c>
    </row>
    <row r="5455" ht="15" customHeight="1">
      <c r="A5455" s="16" t="n">
        <v>47773.04166666666</v>
      </c>
      <c r="B5455" t="n">
        <v>70.34526072915581</v>
      </c>
      <c r="C5455" t="n">
        <v>133.5136592837551</v>
      </c>
      <c r="D5455" t="n">
        <v>0</v>
      </c>
      <c r="E5455" t="n">
        <v>50</v>
      </c>
      <c r="F5455" t="n">
        <v>20.345261</v>
      </c>
      <c r="G5455" t="n">
        <v>0</v>
      </c>
    </row>
    <row r="5456" ht="15" customHeight="1">
      <c r="A5456" s="16" t="n">
        <v>47633.75</v>
      </c>
      <c r="B5456" t="n">
        <v>70.29965860134743</v>
      </c>
      <c r="C5456" t="n">
        <v>131.2105831725303</v>
      </c>
      <c r="D5456" t="n">
        <v>0</v>
      </c>
      <c r="E5456" t="n">
        <v>50</v>
      </c>
      <c r="F5456" t="n">
        <v>20.299659</v>
      </c>
      <c r="G5456" t="n">
        <v>0</v>
      </c>
    </row>
    <row r="5457" ht="15" customHeight="1">
      <c r="A5457" s="16" t="n">
        <v>47583.58333333334</v>
      </c>
      <c r="B5457" t="n">
        <v>70.29277411401759</v>
      </c>
      <c r="C5457" t="n">
        <v>12.81322287417262</v>
      </c>
      <c r="D5457" t="n">
        <v>13.039536</v>
      </c>
      <c r="E5457" t="n">
        <v>0</v>
      </c>
      <c r="F5457" t="n">
        <v>37.253238</v>
      </c>
      <c r="G5457" t="n">
        <v>20</v>
      </c>
    </row>
    <row r="5458" ht="15" customHeight="1">
      <c r="A5458" s="16" t="n">
        <v>47781.08333333334</v>
      </c>
      <c r="B5458" t="n">
        <v>70.28163496465373</v>
      </c>
      <c r="C5458" t="n">
        <v>139.6425906983499</v>
      </c>
      <c r="D5458" t="n">
        <v>0</v>
      </c>
      <c r="E5458" t="n">
        <v>50</v>
      </c>
      <c r="F5458" t="n">
        <v>20.281635</v>
      </c>
      <c r="G5458" t="n">
        <v>0</v>
      </c>
    </row>
    <row r="5459" ht="15" customHeight="1">
      <c r="A5459" s="16" t="n">
        <v>47723.79166666666</v>
      </c>
      <c r="B5459" t="n">
        <v>70.27112468422789</v>
      </c>
      <c r="C5459" t="n">
        <v>207.8226231859727</v>
      </c>
      <c r="D5459" t="n">
        <v>20.271125</v>
      </c>
      <c r="E5459" t="n">
        <v>50</v>
      </c>
      <c r="F5459" t="n">
        <v>0</v>
      </c>
      <c r="G5459" t="n">
        <v>0</v>
      </c>
    </row>
    <row r="5460" ht="15" customHeight="1">
      <c r="A5460" s="16" t="n">
        <v>47771.04166666666</v>
      </c>
      <c r="B5460" t="n">
        <v>70.25798176780793</v>
      </c>
      <c r="C5460" t="n">
        <v>101.6491455767913</v>
      </c>
      <c r="D5460" t="n">
        <v>0</v>
      </c>
      <c r="E5460" t="n">
        <v>50</v>
      </c>
      <c r="F5460" t="n">
        <v>20.257982</v>
      </c>
      <c r="G5460" t="n">
        <v>0</v>
      </c>
    </row>
    <row r="5461" ht="15" customHeight="1">
      <c r="A5461" s="16" t="n">
        <v>47773.125</v>
      </c>
      <c r="B5461" t="n">
        <v>70.21569878283481</v>
      </c>
      <c r="C5461" t="n">
        <v>54.96657384838306</v>
      </c>
      <c r="D5461" t="n">
        <v>12.962461</v>
      </c>
      <c r="E5461" t="n">
        <v>0</v>
      </c>
      <c r="F5461" t="n">
        <v>37.253238</v>
      </c>
      <c r="G5461" t="n">
        <v>20</v>
      </c>
    </row>
    <row r="5462" ht="15" customHeight="1">
      <c r="A5462" s="16" t="n">
        <v>47780</v>
      </c>
      <c r="B5462" t="n">
        <v>70.20616176007582</v>
      </c>
      <c r="C5462" t="n">
        <v>182.552074029932</v>
      </c>
      <c r="D5462" t="n">
        <v>20.206162</v>
      </c>
      <c r="E5462" t="n">
        <v>50</v>
      </c>
      <c r="F5462" t="n">
        <v>0</v>
      </c>
      <c r="G5462" t="n">
        <v>0</v>
      </c>
    </row>
    <row r="5463" ht="15" customHeight="1">
      <c r="A5463" s="16" t="n">
        <v>47747.70833333334</v>
      </c>
      <c r="B5463" t="n">
        <v>70.20484509496067</v>
      </c>
      <c r="C5463" t="n">
        <v>71.11454852594385</v>
      </c>
      <c r="D5463" t="n">
        <v>0</v>
      </c>
      <c r="E5463" t="n">
        <v>12.951607</v>
      </c>
      <c r="F5463" t="n">
        <v>37.253238</v>
      </c>
      <c r="G5463" t="n">
        <v>20</v>
      </c>
    </row>
    <row r="5464" ht="15" customHeight="1">
      <c r="A5464" s="16" t="n">
        <v>47771</v>
      </c>
      <c r="B5464" t="n">
        <v>70.17069303185852</v>
      </c>
      <c r="C5464" t="n">
        <v>4.683149509552726</v>
      </c>
      <c r="D5464" t="n">
        <v>12.917455</v>
      </c>
      <c r="E5464" t="n">
        <v>0</v>
      </c>
      <c r="F5464" t="n">
        <v>37.253238</v>
      </c>
      <c r="G5464" t="n">
        <v>20</v>
      </c>
    </row>
    <row r="5465" ht="15" customHeight="1">
      <c r="A5465" s="16" t="n">
        <v>47758.95833333334</v>
      </c>
      <c r="B5465" t="n">
        <v>70.16040333648809</v>
      </c>
      <c r="C5465" t="n">
        <v>97.81019600920352</v>
      </c>
      <c r="D5465" t="n">
        <v>0</v>
      </c>
      <c r="E5465" t="n">
        <v>50</v>
      </c>
      <c r="F5465" t="n">
        <v>20.160403</v>
      </c>
      <c r="G5465" t="n">
        <v>0</v>
      </c>
    </row>
    <row r="5466" ht="15" customHeight="1">
      <c r="A5466" s="16" t="n">
        <v>47628.29166666666</v>
      </c>
      <c r="B5466" t="n">
        <v>70.156969532145</v>
      </c>
      <c r="C5466" t="n">
        <v>22.74526569190762</v>
      </c>
      <c r="D5466" t="n">
        <v>12.903732</v>
      </c>
      <c r="E5466" t="n">
        <v>0</v>
      </c>
      <c r="F5466" t="n">
        <v>37.253238</v>
      </c>
      <c r="G5466" t="n">
        <v>20</v>
      </c>
    </row>
    <row r="5467" ht="15" customHeight="1">
      <c r="A5467" s="16" t="n">
        <v>47774</v>
      </c>
      <c r="B5467" t="n">
        <v>70.14891266966825</v>
      </c>
      <c r="C5467" t="n">
        <v>130.8463362495399</v>
      </c>
      <c r="D5467" t="n">
        <v>0</v>
      </c>
      <c r="E5467" t="n">
        <v>50</v>
      </c>
      <c r="F5467" t="n">
        <v>20.148913</v>
      </c>
      <c r="G5467" t="n">
        <v>0</v>
      </c>
    </row>
    <row r="5468" ht="15" customHeight="1">
      <c r="A5468" s="16" t="n">
        <v>47755.58333333334</v>
      </c>
      <c r="B5468" t="n">
        <v>70.13522847291458</v>
      </c>
      <c r="C5468" t="n">
        <v>14.74589856631024</v>
      </c>
      <c r="D5468" t="n">
        <v>12.881991</v>
      </c>
      <c r="E5468" t="n">
        <v>0</v>
      </c>
      <c r="F5468" t="n">
        <v>37.253238</v>
      </c>
      <c r="G5468" t="n">
        <v>20</v>
      </c>
    </row>
    <row r="5469" ht="15" customHeight="1">
      <c r="A5469" s="16" t="n">
        <v>47597.625</v>
      </c>
      <c r="B5469" t="n">
        <v>70.12974472152</v>
      </c>
      <c r="C5469" t="n">
        <v>169.009661298968</v>
      </c>
      <c r="D5469" t="n">
        <v>0</v>
      </c>
      <c r="E5469" t="n">
        <v>50</v>
      </c>
      <c r="F5469" t="n">
        <v>20.129745</v>
      </c>
      <c r="G5469" t="n">
        <v>0</v>
      </c>
    </row>
    <row r="5470" ht="15" customHeight="1">
      <c r="A5470" s="16" t="n">
        <v>47607.16666666666</v>
      </c>
      <c r="B5470" t="n">
        <v>70.12188751713819</v>
      </c>
      <c r="C5470" t="n">
        <v>37.80282840915493</v>
      </c>
      <c r="D5470" t="n">
        <v>12.86865</v>
      </c>
      <c r="E5470" t="n">
        <v>0</v>
      </c>
      <c r="F5470" t="n">
        <v>37.253238</v>
      </c>
      <c r="G5470" t="n">
        <v>20</v>
      </c>
    </row>
    <row r="5471" ht="15" customHeight="1">
      <c r="A5471" s="16" t="n">
        <v>47592.66666666666</v>
      </c>
      <c r="B5471" t="n">
        <v>70.11266698199927</v>
      </c>
      <c r="C5471" t="n">
        <v>190.6390053126073</v>
      </c>
      <c r="D5471" t="n">
        <v>0</v>
      </c>
      <c r="E5471" t="n">
        <v>50</v>
      </c>
      <c r="F5471" t="n">
        <v>20.112667</v>
      </c>
      <c r="G5471" t="n">
        <v>0</v>
      </c>
    </row>
    <row r="5472" ht="15" customHeight="1">
      <c r="A5472" s="16" t="n">
        <v>47581.95833333334</v>
      </c>
      <c r="B5472" t="n">
        <v>70.11262965217323</v>
      </c>
      <c r="C5472" t="n">
        <v>101.1549829317654</v>
      </c>
      <c r="D5472" t="n">
        <v>0</v>
      </c>
      <c r="E5472" t="n">
        <v>12.859392</v>
      </c>
      <c r="F5472" t="n">
        <v>37.253238</v>
      </c>
      <c r="G5472" t="n">
        <v>20</v>
      </c>
    </row>
    <row r="5473" ht="15" customHeight="1">
      <c r="A5473" s="16" t="n">
        <v>47604.91666666666</v>
      </c>
      <c r="B5473" t="n">
        <v>70.09827243073067</v>
      </c>
      <c r="C5473" t="n">
        <v>12.22491057130824</v>
      </c>
      <c r="D5473" t="n">
        <v>12.845035</v>
      </c>
      <c r="E5473" t="n">
        <v>0</v>
      </c>
      <c r="F5473" t="n">
        <v>37.253238</v>
      </c>
      <c r="G5473" t="n">
        <v>20</v>
      </c>
    </row>
    <row r="5474" ht="15" customHeight="1">
      <c r="A5474" s="16" t="n">
        <v>47774.04166666666</v>
      </c>
      <c r="B5474" t="n">
        <v>70.0723763654496</v>
      </c>
      <c r="C5474" t="n">
        <v>117.8555535758649</v>
      </c>
      <c r="D5474" t="n">
        <v>0</v>
      </c>
      <c r="E5474" t="n">
        <v>50</v>
      </c>
      <c r="F5474" t="n">
        <v>20.072376</v>
      </c>
      <c r="G5474" t="n">
        <v>0</v>
      </c>
    </row>
    <row r="5475" ht="15" customHeight="1">
      <c r="A5475" s="16" t="n">
        <v>47586.54166666666</v>
      </c>
      <c r="B5475" t="n">
        <v>70.00435736260789</v>
      </c>
      <c r="C5475" t="n">
        <v>159.1188110128734</v>
      </c>
      <c r="D5475" t="n">
        <v>20.004357</v>
      </c>
      <c r="E5475" t="n">
        <v>50</v>
      </c>
      <c r="F5475" t="n">
        <v>0</v>
      </c>
      <c r="G5475" t="n">
        <v>0</v>
      </c>
    </row>
    <row r="5476" ht="15" customHeight="1">
      <c r="A5476" s="16" t="n">
        <v>47774.08333333334</v>
      </c>
      <c r="B5476" t="n">
        <v>69.99716043050665</v>
      </c>
      <c r="C5476" t="n">
        <v>108.1978336755154</v>
      </c>
      <c r="D5476" t="n">
        <v>0</v>
      </c>
      <c r="E5476" t="n">
        <v>50</v>
      </c>
      <c r="F5476" t="n">
        <v>19.99716</v>
      </c>
      <c r="G5476" t="n">
        <v>0</v>
      </c>
    </row>
    <row r="5477" ht="15" customHeight="1">
      <c r="A5477" s="16" t="n">
        <v>47622.83333333334</v>
      </c>
      <c r="B5477" t="n">
        <v>69.98010424806401</v>
      </c>
      <c r="C5477" t="n">
        <v>159.8956965936341</v>
      </c>
      <c r="D5477" t="n">
        <v>0</v>
      </c>
      <c r="E5477" t="n">
        <v>50</v>
      </c>
      <c r="F5477" t="n">
        <v>19.980104</v>
      </c>
      <c r="G5477" t="n">
        <v>0</v>
      </c>
    </row>
    <row r="5478" ht="15" customHeight="1">
      <c r="A5478" s="16" t="n">
        <v>47739.29166666666</v>
      </c>
      <c r="B5478" t="n">
        <v>69.94813098814522</v>
      </c>
      <c r="C5478" t="n">
        <v>153.640049055799</v>
      </c>
      <c r="D5478" t="n">
        <v>0</v>
      </c>
      <c r="E5478" t="n">
        <v>50</v>
      </c>
      <c r="F5478" t="n">
        <v>19.948131</v>
      </c>
      <c r="G5478" t="n">
        <v>0</v>
      </c>
    </row>
    <row r="5479" ht="15" customHeight="1">
      <c r="A5479" s="16" t="n">
        <v>47746.75</v>
      </c>
      <c r="B5479" t="n">
        <v>69.94804138903262</v>
      </c>
      <c r="C5479" t="n">
        <v>210.6860613137444</v>
      </c>
      <c r="D5479" t="n">
        <v>19.948041</v>
      </c>
      <c r="E5479" t="n">
        <v>50</v>
      </c>
      <c r="F5479" t="n">
        <v>0</v>
      </c>
      <c r="G5479" t="n">
        <v>0</v>
      </c>
    </row>
    <row r="5480" ht="15" customHeight="1">
      <c r="A5480" s="16" t="n">
        <v>47752.58333333334</v>
      </c>
      <c r="B5480" t="n">
        <v>69.94796946753537</v>
      </c>
      <c r="C5480" t="n">
        <v>72.95750252709004</v>
      </c>
      <c r="D5480" t="n">
        <v>12.694732</v>
      </c>
      <c r="E5480" t="n">
        <v>0</v>
      </c>
      <c r="F5480" t="n">
        <v>37.253238</v>
      </c>
      <c r="G5480" t="n">
        <v>20</v>
      </c>
    </row>
    <row r="5481" ht="15" customHeight="1">
      <c r="A5481" s="16" t="n">
        <v>47600.16666666666</v>
      </c>
      <c r="B5481" t="n">
        <v>69.92868577508489</v>
      </c>
      <c r="C5481" t="n">
        <v>30.33083778602987</v>
      </c>
      <c r="D5481" t="n">
        <v>12.675448</v>
      </c>
      <c r="E5481" t="n">
        <v>0</v>
      </c>
      <c r="F5481" t="n">
        <v>37.253238</v>
      </c>
      <c r="G5481" t="n">
        <v>20</v>
      </c>
    </row>
    <row r="5482" ht="15" customHeight="1">
      <c r="A5482" s="16" t="n">
        <v>47624.79166666666</v>
      </c>
      <c r="B5482" t="n">
        <v>69.9019771797869</v>
      </c>
      <c r="C5482" t="n">
        <v>121.181077219769</v>
      </c>
      <c r="D5482" t="n">
        <v>0</v>
      </c>
      <c r="E5482" t="n">
        <v>50</v>
      </c>
      <c r="F5482" t="n">
        <v>19.901977</v>
      </c>
      <c r="G5482" t="n">
        <v>0</v>
      </c>
    </row>
    <row r="5483" ht="15" customHeight="1">
      <c r="A5483" s="16" t="n">
        <v>47781.16666666666</v>
      </c>
      <c r="B5483" t="n">
        <v>69.88734731833358</v>
      </c>
      <c r="C5483" t="n">
        <v>215.5369910473255</v>
      </c>
      <c r="D5483" t="n">
        <v>19.887347</v>
      </c>
      <c r="E5483" t="n">
        <v>50</v>
      </c>
      <c r="F5483" t="n">
        <v>0</v>
      </c>
      <c r="G5483" t="n">
        <v>0</v>
      </c>
    </row>
    <row r="5484" ht="15" customHeight="1">
      <c r="A5484" s="16" t="n">
        <v>47598.95833333334</v>
      </c>
      <c r="B5484" t="n">
        <v>69.84921460619309</v>
      </c>
      <c r="C5484" t="n">
        <v>117.6377745789209</v>
      </c>
      <c r="D5484" t="n">
        <v>0</v>
      </c>
      <c r="E5484" t="n">
        <v>50</v>
      </c>
      <c r="F5484" t="n">
        <v>19.849215</v>
      </c>
      <c r="G5484" t="n">
        <v>0</v>
      </c>
    </row>
    <row r="5485" ht="15" customHeight="1">
      <c r="A5485" s="16" t="n">
        <v>47751.875</v>
      </c>
      <c r="B5485" t="n">
        <v>69.84596388180505</v>
      </c>
      <c r="C5485" t="n">
        <v>103.4670102418097</v>
      </c>
      <c r="D5485" t="n">
        <v>0</v>
      </c>
      <c r="E5485" t="n">
        <v>50</v>
      </c>
      <c r="F5485" t="n">
        <v>19.845964</v>
      </c>
      <c r="G5485" t="n">
        <v>0</v>
      </c>
    </row>
    <row r="5486" ht="15" customHeight="1">
      <c r="A5486" s="16" t="n">
        <v>47734.20833333334</v>
      </c>
      <c r="B5486" t="n">
        <v>69.8379336930841</v>
      </c>
      <c r="C5486" t="n">
        <v>104.9907222469141</v>
      </c>
      <c r="D5486" t="n">
        <v>0</v>
      </c>
      <c r="E5486" t="n">
        <v>50</v>
      </c>
      <c r="F5486" t="n">
        <v>19.837934</v>
      </c>
      <c r="G5486" t="n">
        <v>0</v>
      </c>
    </row>
    <row r="5487" ht="15" customHeight="1">
      <c r="A5487" s="16" t="n">
        <v>47767.04166666666</v>
      </c>
      <c r="B5487" t="n">
        <v>69.82639508235422</v>
      </c>
      <c r="C5487" t="n">
        <v>63.96717874101128</v>
      </c>
      <c r="D5487" t="n">
        <v>12.573157</v>
      </c>
      <c r="E5487" t="n">
        <v>0</v>
      </c>
      <c r="F5487" t="n">
        <v>37.253238</v>
      </c>
      <c r="G5487" t="n">
        <v>20</v>
      </c>
    </row>
    <row r="5488" ht="15" customHeight="1">
      <c r="A5488" s="16" t="n">
        <v>47583.08333333334</v>
      </c>
      <c r="B5488" t="n">
        <v>69.82377411401761</v>
      </c>
      <c r="C5488" t="n">
        <v>137.0647717311079</v>
      </c>
      <c r="D5488" t="n">
        <v>0</v>
      </c>
      <c r="E5488" t="n">
        <v>50</v>
      </c>
      <c r="F5488" t="n">
        <v>19.823774</v>
      </c>
      <c r="G5488" t="n">
        <v>0</v>
      </c>
    </row>
    <row r="5489" ht="15" customHeight="1">
      <c r="A5489" s="16" t="n">
        <v>47586.04166666666</v>
      </c>
      <c r="B5489" t="n">
        <v>69.8210369933322</v>
      </c>
      <c r="C5489" t="n">
        <v>17.67968159551827</v>
      </c>
      <c r="D5489" t="n">
        <v>12.567799</v>
      </c>
      <c r="E5489" t="n">
        <v>0</v>
      </c>
      <c r="F5489" t="n">
        <v>37.253238</v>
      </c>
      <c r="G5489" t="n">
        <v>20</v>
      </c>
    </row>
    <row r="5490" ht="15" customHeight="1">
      <c r="A5490" s="16" t="n">
        <v>47634.29166666666</v>
      </c>
      <c r="B5490" t="n">
        <v>69.81754422434209</v>
      </c>
      <c r="C5490" t="n">
        <v>192.3208325636739</v>
      </c>
      <c r="D5490" t="n">
        <v>0</v>
      </c>
      <c r="E5490" t="n">
        <v>50</v>
      </c>
      <c r="F5490" t="n">
        <v>19.817544</v>
      </c>
      <c r="G5490" t="n">
        <v>0</v>
      </c>
    </row>
    <row r="5491" ht="15" customHeight="1">
      <c r="A5491" s="16" t="n">
        <v>47603.54166666666</v>
      </c>
      <c r="B5491" t="n">
        <v>69.80826829136853</v>
      </c>
      <c r="C5491" t="n">
        <v>58.96903694986396</v>
      </c>
      <c r="D5491" t="n">
        <v>0</v>
      </c>
      <c r="E5491" t="n">
        <v>12.555031</v>
      </c>
      <c r="F5491" t="n">
        <v>37.253238</v>
      </c>
      <c r="G5491" t="n">
        <v>20</v>
      </c>
    </row>
    <row r="5492" ht="15" customHeight="1">
      <c r="A5492" s="16" t="n">
        <v>47596.08333333334</v>
      </c>
      <c r="B5492" t="n">
        <v>69.80316296916115</v>
      </c>
      <c r="C5492" t="n">
        <v>6.76560443053174</v>
      </c>
      <c r="D5492" t="n">
        <v>12.549925</v>
      </c>
      <c r="E5492" t="n">
        <v>0</v>
      </c>
      <c r="F5492" t="n">
        <v>37.253238</v>
      </c>
      <c r="G5492" t="n">
        <v>20</v>
      </c>
    </row>
    <row r="5493" ht="15" customHeight="1">
      <c r="A5493" s="16" t="n">
        <v>47590.58333333334</v>
      </c>
      <c r="B5493" t="n">
        <v>69.80037372428933</v>
      </c>
      <c r="C5493" t="n">
        <v>46.40392793150114</v>
      </c>
      <c r="D5493" t="n">
        <v>12.547136</v>
      </c>
      <c r="E5493" t="n">
        <v>0</v>
      </c>
      <c r="F5493" t="n">
        <v>37.253238</v>
      </c>
      <c r="G5493" t="n">
        <v>20</v>
      </c>
    </row>
    <row r="5494" ht="15" customHeight="1">
      <c r="A5494" s="16" t="n">
        <v>47632.875</v>
      </c>
      <c r="B5494" t="n">
        <v>69.79429588696514</v>
      </c>
      <c r="C5494" t="n">
        <v>179.7218329704985</v>
      </c>
      <c r="D5494" t="n">
        <v>19.794296</v>
      </c>
      <c r="E5494" t="n">
        <v>50</v>
      </c>
      <c r="F5494" t="n">
        <v>0</v>
      </c>
      <c r="G5494" t="n">
        <v>0</v>
      </c>
    </row>
    <row r="5495" ht="15" customHeight="1">
      <c r="A5495" s="16" t="n">
        <v>47724.29166666666</v>
      </c>
      <c r="B5495" t="n">
        <v>69.78869449128004</v>
      </c>
      <c r="C5495" t="n">
        <v>63.15749578804063</v>
      </c>
      <c r="D5495" t="n">
        <v>0</v>
      </c>
      <c r="E5495" t="n">
        <v>12.535457</v>
      </c>
      <c r="F5495" t="n">
        <v>37.253238</v>
      </c>
      <c r="G5495" t="n">
        <v>20</v>
      </c>
    </row>
    <row r="5496" ht="15" customHeight="1">
      <c r="A5496" s="16" t="n">
        <v>47597.75</v>
      </c>
      <c r="B5496" t="n">
        <v>69.76825698916721</v>
      </c>
      <c r="C5496" t="n">
        <v>117.103846318313</v>
      </c>
      <c r="D5496" t="n">
        <v>0</v>
      </c>
      <c r="E5496" t="n">
        <v>50</v>
      </c>
      <c r="F5496" t="n">
        <v>19.768257</v>
      </c>
      <c r="G5496" t="n">
        <v>0</v>
      </c>
    </row>
    <row r="5497" ht="15" customHeight="1">
      <c r="A5497" s="16" t="n">
        <v>47596.625</v>
      </c>
      <c r="B5497" t="n">
        <v>69.73205070151394</v>
      </c>
      <c r="C5497" t="n">
        <v>105.8680501730179</v>
      </c>
      <c r="D5497" t="n">
        <v>0</v>
      </c>
      <c r="E5497" t="n">
        <v>32.478813</v>
      </c>
      <c r="F5497" t="n">
        <v>37.253238</v>
      </c>
      <c r="G5497" t="n">
        <v>0</v>
      </c>
    </row>
    <row r="5498" ht="15" customHeight="1">
      <c r="A5498" s="16" t="n">
        <v>47604.58333333334</v>
      </c>
      <c r="B5498" t="n">
        <v>69.72807243073066</v>
      </c>
      <c r="C5498" t="n">
        <v>90.61693078013006</v>
      </c>
      <c r="D5498" t="n">
        <v>0</v>
      </c>
      <c r="E5498" t="n">
        <v>12.474835</v>
      </c>
      <c r="F5498" t="n">
        <v>37.253238</v>
      </c>
      <c r="G5498" t="n">
        <v>20</v>
      </c>
    </row>
    <row r="5499" ht="15" customHeight="1">
      <c r="A5499" s="16" t="n">
        <v>47613.5</v>
      </c>
      <c r="B5499" t="n">
        <v>69.72284780419523</v>
      </c>
      <c r="C5499" t="n">
        <v>97.14058355824946</v>
      </c>
      <c r="D5499" t="n">
        <v>0</v>
      </c>
      <c r="E5499" t="n">
        <v>50</v>
      </c>
      <c r="F5499" t="n">
        <v>19.722848</v>
      </c>
      <c r="G5499" t="n">
        <v>0</v>
      </c>
    </row>
    <row r="5500" ht="15" customHeight="1">
      <c r="A5500" s="16" t="n">
        <v>47582.58333333334</v>
      </c>
      <c r="B5500" t="n">
        <v>69.70267614945226</v>
      </c>
      <c r="C5500" t="n">
        <v>38.61392191866706</v>
      </c>
      <c r="D5500" t="n">
        <v>12.449439</v>
      </c>
      <c r="E5500" t="n">
        <v>0</v>
      </c>
      <c r="F5500" t="n">
        <v>37.253238</v>
      </c>
      <c r="G5500" t="n">
        <v>20</v>
      </c>
    </row>
    <row r="5501" ht="15" customHeight="1">
      <c r="A5501" s="16" t="n">
        <v>47749.70833333334</v>
      </c>
      <c r="B5501" t="n">
        <v>69.69723945900762</v>
      </c>
      <c r="C5501" t="n">
        <v>137.5257622049442</v>
      </c>
      <c r="D5501" t="n">
        <v>0</v>
      </c>
      <c r="E5501" t="n">
        <v>50</v>
      </c>
      <c r="F5501" t="n">
        <v>19.697239</v>
      </c>
      <c r="G5501" t="n">
        <v>0</v>
      </c>
    </row>
    <row r="5502" ht="15" customHeight="1">
      <c r="A5502" s="16" t="n">
        <v>47618.08333333334</v>
      </c>
      <c r="B5502" t="n">
        <v>69.69002455626398</v>
      </c>
      <c r="C5502" t="n">
        <v>176.8283810155201</v>
      </c>
      <c r="D5502" t="n">
        <v>19.690025</v>
      </c>
      <c r="E5502" t="n">
        <v>50</v>
      </c>
      <c r="F5502" t="n">
        <v>0</v>
      </c>
      <c r="G5502" t="n">
        <v>0</v>
      </c>
    </row>
    <row r="5503" ht="15" customHeight="1">
      <c r="A5503" s="16" t="n">
        <v>47596.66666666666</v>
      </c>
      <c r="B5503" t="n">
        <v>69.67774190594106</v>
      </c>
      <c r="C5503" t="n">
        <v>99.93798964038581</v>
      </c>
      <c r="D5503" t="n">
        <v>0</v>
      </c>
      <c r="E5503" t="n">
        <v>12.424504</v>
      </c>
      <c r="F5503" t="n">
        <v>37.253238</v>
      </c>
      <c r="G5503" t="n">
        <v>20</v>
      </c>
    </row>
    <row r="5504" ht="15" customHeight="1">
      <c r="A5504" s="16" t="n">
        <v>47745.75</v>
      </c>
      <c r="B5504" t="n">
        <v>69.6677170531521</v>
      </c>
      <c r="C5504" t="n">
        <v>196.8895217250396</v>
      </c>
      <c r="D5504" t="n">
        <v>0</v>
      </c>
      <c r="E5504" t="n">
        <v>50</v>
      </c>
      <c r="F5504" t="n">
        <v>19.667717</v>
      </c>
      <c r="G5504" t="n">
        <v>0</v>
      </c>
    </row>
    <row r="5505" ht="15" customHeight="1">
      <c r="A5505" s="16" t="n">
        <v>47580.66666666666</v>
      </c>
      <c r="B5505" t="n">
        <v>69.66255805503567</v>
      </c>
      <c r="C5505" t="n">
        <v>63.78178062450173</v>
      </c>
      <c r="D5505" t="n">
        <v>12.40932</v>
      </c>
      <c r="E5505" t="n">
        <v>0</v>
      </c>
      <c r="F5505" t="n">
        <v>37.253238</v>
      </c>
      <c r="G5505" t="n">
        <v>20</v>
      </c>
    </row>
    <row r="5506" ht="15" customHeight="1">
      <c r="A5506" s="16" t="n">
        <v>47749.75</v>
      </c>
      <c r="B5506" t="n">
        <v>69.63889154201698</v>
      </c>
      <c r="C5506" t="n">
        <v>11.93395341147804</v>
      </c>
      <c r="D5506" t="n">
        <v>12.385654</v>
      </c>
      <c r="E5506" t="n">
        <v>0</v>
      </c>
      <c r="F5506" t="n">
        <v>37.253238</v>
      </c>
      <c r="G5506" t="n">
        <v>20</v>
      </c>
    </row>
    <row r="5507" ht="15" customHeight="1">
      <c r="A5507" s="16" t="n">
        <v>47779.125</v>
      </c>
      <c r="B5507" t="n">
        <v>69.60959222875806</v>
      </c>
      <c r="C5507" t="n">
        <v>79.48366919735659</v>
      </c>
      <c r="D5507" t="n">
        <v>0</v>
      </c>
      <c r="E5507" t="n">
        <v>32.356355</v>
      </c>
      <c r="F5507" t="n">
        <v>37.253238</v>
      </c>
      <c r="G5507" t="n">
        <v>0</v>
      </c>
    </row>
    <row r="5508" ht="15" customHeight="1">
      <c r="A5508" s="16" t="n">
        <v>47767</v>
      </c>
      <c r="B5508" t="n">
        <v>69.58308105256529</v>
      </c>
      <c r="C5508" t="n">
        <v>29.96829094038436</v>
      </c>
      <c r="D5508" t="n">
        <v>12.329843</v>
      </c>
      <c r="E5508" t="n">
        <v>0</v>
      </c>
      <c r="F5508" t="n">
        <v>37.253238</v>
      </c>
      <c r="G5508" t="n">
        <v>20</v>
      </c>
    </row>
    <row r="5509" ht="15" customHeight="1">
      <c r="A5509" s="16" t="n">
        <v>47601.08333333334</v>
      </c>
      <c r="B5509" t="n">
        <v>69.5167296897033</v>
      </c>
      <c r="C5509" t="n">
        <v>63.98072528942323</v>
      </c>
      <c r="D5509" t="n">
        <v>0</v>
      </c>
      <c r="E5509" t="n">
        <v>12.263492</v>
      </c>
      <c r="F5509" t="n">
        <v>37.253238</v>
      </c>
      <c r="G5509" t="n">
        <v>20</v>
      </c>
    </row>
    <row r="5510" ht="15" customHeight="1">
      <c r="A5510" s="16" t="n">
        <v>47628.33333333334</v>
      </c>
      <c r="B5510" t="n">
        <v>69.50133851235574</v>
      </c>
      <c r="C5510" t="n">
        <v>93.73155345140501</v>
      </c>
      <c r="D5510" t="n">
        <v>0</v>
      </c>
      <c r="E5510" t="n">
        <v>50</v>
      </c>
      <c r="F5510" t="n">
        <v>19.501339</v>
      </c>
      <c r="G5510" t="n">
        <v>0</v>
      </c>
    </row>
    <row r="5511" ht="15" customHeight="1">
      <c r="A5511" s="16" t="n">
        <v>47772</v>
      </c>
      <c r="B5511" t="n">
        <v>69.5012344693294</v>
      </c>
      <c r="C5511" t="n">
        <v>39.55565637267857</v>
      </c>
      <c r="D5511" t="n">
        <v>12.247997</v>
      </c>
      <c r="E5511" t="n">
        <v>0</v>
      </c>
      <c r="F5511" t="n">
        <v>37.253238</v>
      </c>
      <c r="G5511" t="n">
        <v>20</v>
      </c>
    </row>
    <row r="5512" ht="15" customHeight="1">
      <c r="A5512" s="16" t="n">
        <v>47746.70833333334</v>
      </c>
      <c r="B5512" t="n">
        <v>69.49878930602327</v>
      </c>
      <c r="C5512" t="n">
        <v>163.9637053203184</v>
      </c>
      <c r="D5512" t="n">
        <v>19.498789</v>
      </c>
      <c r="E5512" t="n">
        <v>50</v>
      </c>
      <c r="F5512" t="n">
        <v>0</v>
      </c>
      <c r="G5512" t="n">
        <v>0</v>
      </c>
    </row>
    <row r="5513" ht="15" customHeight="1">
      <c r="A5513" s="16" t="n">
        <v>47632.33333333334</v>
      </c>
      <c r="B5513" t="n">
        <v>69.49682921783247</v>
      </c>
      <c r="C5513" t="n">
        <v>177.635909423482</v>
      </c>
      <c r="D5513" t="n">
        <v>19.496829</v>
      </c>
      <c r="E5513" t="n">
        <v>50</v>
      </c>
      <c r="F5513" t="n">
        <v>0</v>
      </c>
      <c r="G5513" t="n">
        <v>0</v>
      </c>
    </row>
    <row r="5514" ht="15" customHeight="1">
      <c r="A5514" s="16" t="n">
        <v>47781.125</v>
      </c>
      <c r="B5514" t="n">
        <v>69.49339287753081</v>
      </c>
      <c r="C5514" t="n">
        <v>140.2713955239333</v>
      </c>
      <c r="D5514" t="n">
        <v>19.493393</v>
      </c>
      <c r="E5514" t="n">
        <v>50</v>
      </c>
      <c r="F5514" t="n">
        <v>0</v>
      </c>
      <c r="G5514" t="n">
        <v>0</v>
      </c>
    </row>
    <row r="5515" ht="15" customHeight="1">
      <c r="A5515" s="16" t="n">
        <v>47746.83333333334</v>
      </c>
      <c r="B5515" t="n">
        <v>69.48422032581252</v>
      </c>
      <c r="C5515" t="n">
        <v>33.42373161606693</v>
      </c>
      <c r="D5515" t="n">
        <v>12.230983</v>
      </c>
      <c r="E5515" t="n">
        <v>0</v>
      </c>
      <c r="F5515" t="n">
        <v>37.253238</v>
      </c>
      <c r="G5515" t="n">
        <v>20</v>
      </c>
    </row>
    <row r="5516" ht="15" customHeight="1">
      <c r="A5516" s="16" t="n">
        <v>47748.75</v>
      </c>
      <c r="B5516" t="n">
        <v>69.4788565492042</v>
      </c>
      <c r="C5516" t="n">
        <v>119.5374244217049</v>
      </c>
      <c r="D5516" t="n">
        <v>0</v>
      </c>
      <c r="E5516" t="n">
        <v>50</v>
      </c>
      <c r="F5516" t="n">
        <v>19.478857</v>
      </c>
      <c r="G5516" t="n">
        <v>0</v>
      </c>
    </row>
    <row r="5517" ht="15" customHeight="1">
      <c r="A5517" s="16" t="n">
        <v>47745.66666666666</v>
      </c>
      <c r="B5517" t="n">
        <v>69.455895989932</v>
      </c>
      <c r="C5517" t="n">
        <v>10.48638856197406</v>
      </c>
      <c r="D5517" t="n">
        <v>12.202658</v>
      </c>
      <c r="E5517" t="n">
        <v>0</v>
      </c>
      <c r="F5517" t="n">
        <v>37.253238</v>
      </c>
      <c r="G5517" t="n">
        <v>20</v>
      </c>
    </row>
    <row r="5518" ht="15" customHeight="1">
      <c r="A5518" s="16" t="n">
        <v>47747.875</v>
      </c>
      <c r="B5518" t="n">
        <v>69.45198491032284</v>
      </c>
      <c r="C5518" t="n">
        <v>176.8324317226313</v>
      </c>
      <c r="D5518" t="n">
        <v>19.451985</v>
      </c>
      <c r="E5518" t="n">
        <v>50</v>
      </c>
      <c r="F5518" t="n">
        <v>0</v>
      </c>
      <c r="G5518" t="n">
        <v>0</v>
      </c>
    </row>
    <row r="5519" ht="15" customHeight="1">
      <c r="A5519" s="16" t="n">
        <v>47612.45833333334</v>
      </c>
      <c r="B5519" t="n">
        <v>69.45179609036174</v>
      </c>
      <c r="C5519" t="n">
        <v>53.44112103341703</v>
      </c>
      <c r="D5519" t="n">
        <v>12.198558</v>
      </c>
      <c r="E5519" t="n">
        <v>0</v>
      </c>
      <c r="F5519" t="n">
        <v>37.253238</v>
      </c>
      <c r="G5519" t="n">
        <v>20</v>
      </c>
    </row>
    <row r="5520" ht="15" customHeight="1">
      <c r="A5520" s="16" t="n">
        <v>47747.66666666666</v>
      </c>
      <c r="B5520" t="n">
        <v>69.45047611474993</v>
      </c>
      <c r="C5520" t="n">
        <v>88.28011694356127</v>
      </c>
      <c r="D5520" t="n">
        <v>0</v>
      </c>
      <c r="E5520" t="n">
        <v>32.197238</v>
      </c>
      <c r="F5520" t="n">
        <v>37.253238</v>
      </c>
      <c r="G5520" t="n">
        <v>0</v>
      </c>
    </row>
    <row r="5521" ht="15" customHeight="1">
      <c r="A5521" s="16" t="n">
        <v>47748.83333333334</v>
      </c>
      <c r="B5521" t="n">
        <v>69.4278354859841</v>
      </c>
      <c r="C5521" t="n">
        <v>64.82447493648839</v>
      </c>
      <c r="D5521" t="n">
        <v>12.174598</v>
      </c>
      <c r="E5521" t="n">
        <v>0</v>
      </c>
      <c r="F5521" t="n">
        <v>37.253238</v>
      </c>
      <c r="G5521" t="n">
        <v>20</v>
      </c>
    </row>
    <row r="5522" ht="15" customHeight="1">
      <c r="A5522" s="16" t="n">
        <v>47745.70833333334</v>
      </c>
      <c r="B5522" t="n">
        <v>69.40746497014274</v>
      </c>
      <c r="C5522" t="n">
        <v>216.508635128254</v>
      </c>
      <c r="D5522" t="n">
        <v>0</v>
      </c>
      <c r="E5522" t="n">
        <v>50</v>
      </c>
      <c r="F5522" t="n">
        <v>19.407465</v>
      </c>
      <c r="G5522" t="n">
        <v>0</v>
      </c>
    </row>
    <row r="5523" ht="15" customHeight="1">
      <c r="A5523" s="16" t="n">
        <v>47604.5</v>
      </c>
      <c r="B5523" t="n">
        <v>69.40567243073068</v>
      </c>
      <c r="C5523" t="n">
        <v>4.712476462372043</v>
      </c>
      <c r="D5523" t="n">
        <v>12.152435</v>
      </c>
      <c r="E5523" t="n">
        <v>0</v>
      </c>
      <c r="F5523" t="n">
        <v>37.253238</v>
      </c>
      <c r="G5523" t="n">
        <v>20</v>
      </c>
    </row>
    <row r="5524" ht="15" customHeight="1">
      <c r="A5524" s="16" t="n">
        <v>47636.25</v>
      </c>
      <c r="B5524" t="n">
        <v>69.40376920770566</v>
      </c>
      <c r="C5524" t="n">
        <v>96.74947746261989</v>
      </c>
      <c r="D5524" t="n">
        <v>0</v>
      </c>
      <c r="E5524" t="n">
        <v>50</v>
      </c>
      <c r="F5524" t="n">
        <v>19.403769</v>
      </c>
      <c r="G5524" t="n">
        <v>0</v>
      </c>
    </row>
    <row r="5525" ht="15" customHeight="1">
      <c r="A5525" s="16" t="n">
        <v>47628.54166666666</v>
      </c>
      <c r="B5525" t="n">
        <v>69.34437763377349</v>
      </c>
      <c r="C5525" t="n">
        <v>211.0586986549725</v>
      </c>
      <c r="D5525" t="n">
        <v>19.344378</v>
      </c>
      <c r="E5525" t="n">
        <v>50</v>
      </c>
      <c r="F5525" t="n">
        <v>0</v>
      </c>
      <c r="G5525" t="n">
        <v>0</v>
      </c>
    </row>
    <row r="5526" ht="15" customHeight="1">
      <c r="A5526" s="16" t="n">
        <v>47761.95833333334</v>
      </c>
      <c r="B5526" t="n">
        <v>69.33267888595809</v>
      </c>
      <c r="C5526" t="n">
        <v>35.17042213949737</v>
      </c>
      <c r="D5526" t="n">
        <v>12.079441</v>
      </c>
      <c r="E5526" t="n">
        <v>0</v>
      </c>
      <c r="F5526" t="n">
        <v>37.253238</v>
      </c>
      <c r="G5526" t="n">
        <v>20</v>
      </c>
    </row>
    <row r="5527" ht="15" customHeight="1">
      <c r="A5527" s="16" t="n">
        <v>47622.91666666666</v>
      </c>
      <c r="B5527" t="n">
        <v>69.3319253112841</v>
      </c>
      <c r="C5527" t="n">
        <v>178.3984857756386</v>
      </c>
      <c r="D5527" t="n">
        <v>0</v>
      </c>
      <c r="E5527" t="n">
        <v>50</v>
      </c>
      <c r="F5527" t="n">
        <v>19.331925</v>
      </c>
      <c r="G5527" t="n">
        <v>0</v>
      </c>
    </row>
    <row r="5528" ht="15" customHeight="1">
      <c r="A5528" s="16" t="n">
        <v>47747.625</v>
      </c>
      <c r="B5528" t="n">
        <v>69.32898491032283</v>
      </c>
      <c r="C5528" t="n">
        <v>179.8670973673467</v>
      </c>
      <c r="D5528" t="n">
        <v>0</v>
      </c>
      <c r="E5528" t="n">
        <v>50</v>
      </c>
      <c r="F5528" t="n">
        <v>19.328985</v>
      </c>
      <c r="G5528" t="n">
        <v>0</v>
      </c>
    </row>
    <row r="5529" ht="15" customHeight="1">
      <c r="A5529" s="16" t="n">
        <v>47748.79166666666</v>
      </c>
      <c r="B5529" t="n">
        <v>69.28760446619484</v>
      </c>
      <c r="C5529" t="n">
        <v>215.1220462213436</v>
      </c>
      <c r="D5529" t="n">
        <v>0</v>
      </c>
      <c r="E5529" t="n">
        <v>50</v>
      </c>
      <c r="F5529" t="n">
        <v>19.287604</v>
      </c>
      <c r="G5529" t="n">
        <v>0</v>
      </c>
    </row>
    <row r="5530" ht="15" customHeight="1">
      <c r="A5530" s="16" t="n">
        <v>47634.70833333334</v>
      </c>
      <c r="B5530" t="n">
        <v>69.28404005832336</v>
      </c>
      <c r="C5530" t="n">
        <v>40.18797548226642</v>
      </c>
      <c r="D5530" t="n">
        <v>12.030802</v>
      </c>
      <c r="E5530" t="n">
        <v>0</v>
      </c>
      <c r="F5530" t="n">
        <v>37.253238</v>
      </c>
      <c r="G5530" t="n">
        <v>20</v>
      </c>
    </row>
    <row r="5531" ht="15" customHeight="1">
      <c r="A5531" s="16" t="n">
        <v>47745.375</v>
      </c>
      <c r="B5531" t="n">
        <v>69.28262932079932</v>
      </c>
      <c r="C5531" t="n">
        <v>131.4271721766959</v>
      </c>
      <c r="D5531" t="n">
        <v>0</v>
      </c>
      <c r="E5531" t="n">
        <v>32.029392</v>
      </c>
      <c r="F5531" t="n">
        <v>37.253238</v>
      </c>
      <c r="G5531" t="n">
        <v>0</v>
      </c>
    </row>
    <row r="5532" ht="15" customHeight="1">
      <c r="A5532" s="16" t="n">
        <v>47622.375</v>
      </c>
      <c r="B5532" t="n">
        <v>69.28243757893131</v>
      </c>
      <c r="C5532" t="n">
        <v>38.30017263779189</v>
      </c>
      <c r="D5532" t="n">
        <v>12.0292</v>
      </c>
      <c r="E5532" t="n">
        <v>0</v>
      </c>
      <c r="F5532" t="n">
        <v>37.253238</v>
      </c>
      <c r="G5532" t="n">
        <v>20</v>
      </c>
    </row>
    <row r="5533" ht="15" customHeight="1">
      <c r="A5533" s="16" t="n">
        <v>47749.79166666666</v>
      </c>
      <c r="B5533" t="n">
        <v>69.26523945900762</v>
      </c>
      <c r="C5533" t="n">
        <v>100.0321413832234</v>
      </c>
      <c r="D5533" t="n">
        <v>0</v>
      </c>
      <c r="E5533" t="n">
        <v>50</v>
      </c>
      <c r="F5533" t="n">
        <v>19.265239</v>
      </c>
      <c r="G5533" t="n">
        <v>0</v>
      </c>
    </row>
    <row r="5534" ht="15" customHeight="1">
      <c r="A5534" s="16" t="n">
        <v>47635.83333333334</v>
      </c>
      <c r="B5534" t="n">
        <v>69.26310299160312</v>
      </c>
      <c r="C5534" t="n">
        <v>1.698609285720982</v>
      </c>
      <c r="D5534" t="n">
        <v>12.009865</v>
      </c>
      <c r="E5534" t="n">
        <v>0</v>
      </c>
      <c r="F5534" t="n">
        <v>37.253238</v>
      </c>
      <c r="G5534" t="n">
        <v>20</v>
      </c>
    </row>
    <row r="5535" ht="15" customHeight="1">
      <c r="A5535" s="16" t="n">
        <v>47612.5</v>
      </c>
      <c r="B5535" t="n">
        <v>69.2476562749996</v>
      </c>
      <c r="C5535" t="n">
        <v>188.5086796442801</v>
      </c>
      <c r="D5535" t="n">
        <v>19.247656</v>
      </c>
      <c r="E5535" t="n">
        <v>50</v>
      </c>
      <c r="F5535" t="n">
        <v>0</v>
      </c>
      <c r="G5535" t="n">
        <v>0</v>
      </c>
    </row>
    <row r="5536" ht="15" customHeight="1">
      <c r="A5536" s="16" t="n">
        <v>47624.91666666666</v>
      </c>
      <c r="B5536" t="n">
        <v>69.24102926279626</v>
      </c>
      <c r="C5536" t="n">
        <v>61.71777207983297</v>
      </c>
      <c r="D5536" t="n">
        <v>11.987792</v>
      </c>
      <c r="E5536" t="n">
        <v>0</v>
      </c>
      <c r="F5536" t="n">
        <v>37.253238</v>
      </c>
      <c r="G5536" t="n">
        <v>20</v>
      </c>
    </row>
    <row r="5537" ht="15" customHeight="1">
      <c r="A5537" s="16" t="n">
        <v>47597.45833333334</v>
      </c>
      <c r="B5537" t="n">
        <v>69.20579680452936</v>
      </c>
      <c r="C5537" t="n">
        <v>3.543940675293249</v>
      </c>
      <c r="D5537" t="n">
        <v>11.952559</v>
      </c>
      <c r="E5537" t="n">
        <v>0</v>
      </c>
      <c r="F5537" t="n">
        <v>37.253238</v>
      </c>
      <c r="G5537" t="n">
        <v>20</v>
      </c>
    </row>
    <row r="5538" ht="15" customHeight="1">
      <c r="A5538" s="16" t="n">
        <v>47733.75</v>
      </c>
      <c r="B5538" t="n">
        <v>69.20046471186478</v>
      </c>
      <c r="C5538" t="n">
        <v>218.4657896118764</v>
      </c>
      <c r="D5538" t="n">
        <v>0</v>
      </c>
      <c r="E5538" t="n">
        <v>50</v>
      </c>
      <c r="F5538" t="n">
        <v>19.200465</v>
      </c>
      <c r="G5538" t="n">
        <v>0</v>
      </c>
    </row>
    <row r="5539" ht="15" customHeight="1">
      <c r="A5539" s="16" t="n">
        <v>47742.04166666666</v>
      </c>
      <c r="B5539" t="n">
        <v>69.16054976421917</v>
      </c>
      <c r="C5539" t="n">
        <v>130.0215228264269</v>
      </c>
      <c r="D5539" t="n">
        <v>0</v>
      </c>
      <c r="E5539" t="n">
        <v>50</v>
      </c>
      <c r="F5539" t="n">
        <v>19.16055</v>
      </c>
      <c r="G5539" t="n">
        <v>0</v>
      </c>
    </row>
    <row r="5540" ht="15" customHeight="1">
      <c r="A5540" s="16" t="n">
        <v>47744.79166666666</v>
      </c>
      <c r="B5540" t="n">
        <v>69.1520998598626</v>
      </c>
      <c r="C5540" t="n">
        <v>129.8586757463992</v>
      </c>
      <c r="D5540" t="n">
        <v>0</v>
      </c>
      <c r="E5540" t="n">
        <v>50</v>
      </c>
      <c r="F5540" t="n">
        <v>19.1521</v>
      </c>
      <c r="G5540" t="n">
        <v>0</v>
      </c>
    </row>
    <row r="5541" ht="15" customHeight="1">
      <c r="A5541" s="16" t="n">
        <v>47581.58333333334</v>
      </c>
      <c r="B5541" t="n">
        <v>69.13196946753537</v>
      </c>
      <c r="C5541" t="n">
        <v>10.18174611761015</v>
      </c>
      <c r="D5541" t="n">
        <v>11.878732</v>
      </c>
      <c r="E5541" t="n">
        <v>0</v>
      </c>
      <c r="F5541" t="n">
        <v>37.253238</v>
      </c>
      <c r="G5541" t="n">
        <v>20</v>
      </c>
    </row>
    <row r="5542" ht="15" customHeight="1">
      <c r="A5542" s="16" t="n">
        <v>47749.66666666666</v>
      </c>
      <c r="B5542" t="n">
        <v>69.12407047879688</v>
      </c>
      <c r="C5542" t="n">
        <v>85.01723803401818</v>
      </c>
      <c r="D5542" t="n">
        <v>0</v>
      </c>
      <c r="E5542" t="n">
        <v>11.870833</v>
      </c>
      <c r="F5542" t="n">
        <v>37.253238</v>
      </c>
      <c r="G5542" t="n">
        <v>20</v>
      </c>
    </row>
    <row r="5543" ht="15" customHeight="1">
      <c r="A5543" s="16" t="n">
        <v>47749.83333333334</v>
      </c>
      <c r="B5543" t="n">
        <v>69.12347047879688</v>
      </c>
      <c r="C5543" t="n">
        <v>93.69053618281777</v>
      </c>
      <c r="D5543" t="n">
        <v>0</v>
      </c>
      <c r="E5543" t="n">
        <v>11.870233</v>
      </c>
      <c r="F5543" t="n">
        <v>37.253238</v>
      </c>
      <c r="G5543" t="n">
        <v>20</v>
      </c>
    </row>
    <row r="5544" ht="15" customHeight="1">
      <c r="A5544" s="16" t="n">
        <v>47752.20833333334</v>
      </c>
      <c r="B5544" t="n">
        <v>69.11142155054473</v>
      </c>
      <c r="C5544" t="n">
        <v>140.9087161942595</v>
      </c>
      <c r="D5544" t="n">
        <v>0</v>
      </c>
      <c r="E5544" t="n">
        <v>50</v>
      </c>
      <c r="F5544" t="n">
        <v>19.111422</v>
      </c>
      <c r="G5544" t="n">
        <v>0</v>
      </c>
    </row>
    <row r="5545" ht="15" customHeight="1">
      <c r="A5545" s="16" t="n">
        <v>47768</v>
      </c>
      <c r="B5545" t="n">
        <v>69.07995743101056</v>
      </c>
      <c r="C5545" t="n">
        <v>111.1444170210807</v>
      </c>
      <c r="D5545" t="n">
        <v>0</v>
      </c>
      <c r="E5545" t="n">
        <v>50</v>
      </c>
      <c r="F5545" t="n">
        <v>19.079957</v>
      </c>
      <c r="G5545" t="n">
        <v>0</v>
      </c>
    </row>
    <row r="5546" ht="15" customHeight="1">
      <c r="A5546" s="16" t="n">
        <v>47600.33333333334</v>
      </c>
      <c r="B5546" t="n">
        <v>69.0424857750849</v>
      </c>
      <c r="C5546" t="n">
        <v>98.34416764955422</v>
      </c>
      <c r="D5546" t="n">
        <v>0</v>
      </c>
      <c r="E5546" t="n">
        <v>50</v>
      </c>
      <c r="F5546" t="n">
        <v>19.042486</v>
      </c>
      <c r="G5546" t="n">
        <v>0</v>
      </c>
    </row>
    <row r="5547" ht="15" customHeight="1">
      <c r="A5547" s="16" t="n">
        <v>47724.33333333334</v>
      </c>
      <c r="B5547" t="n">
        <v>69.01006347149078</v>
      </c>
      <c r="C5547" t="n">
        <v>33.65237869177508</v>
      </c>
      <c r="D5547" t="n">
        <v>11.756826</v>
      </c>
      <c r="E5547" t="n">
        <v>0</v>
      </c>
      <c r="F5547" t="n">
        <v>37.253238</v>
      </c>
      <c r="G5547" t="n">
        <v>20</v>
      </c>
    </row>
    <row r="5548" ht="15" customHeight="1">
      <c r="A5548" s="16" t="n">
        <v>47601.5</v>
      </c>
      <c r="B5548" t="n">
        <v>68.9967296897033</v>
      </c>
      <c r="C5548" t="n">
        <v>4.557734046377588</v>
      </c>
      <c r="D5548" t="n">
        <v>11.743492</v>
      </c>
      <c r="E5548" t="n">
        <v>0</v>
      </c>
      <c r="F5548" t="n">
        <v>37.253238</v>
      </c>
      <c r="G5548" t="n">
        <v>20</v>
      </c>
    </row>
    <row r="5549" ht="15" customHeight="1">
      <c r="A5549" s="16" t="n">
        <v>47621.58333333334</v>
      </c>
      <c r="B5549" t="n">
        <v>68.99636665542349</v>
      </c>
      <c r="C5549" t="n">
        <v>40.98100008067704</v>
      </c>
      <c r="D5549" t="n">
        <v>11.743129</v>
      </c>
      <c r="E5549" t="n">
        <v>0</v>
      </c>
      <c r="F5549" t="n">
        <v>37.253238</v>
      </c>
      <c r="G5549" t="n">
        <v>20</v>
      </c>
    </row>
    <row r="5550" ht="15" customHeight="1">
      <c r="A5550" s="16" t="n">
        <v>47745.625</v>
      </c>
      <c r="B5550" t="n">
        <v>68.99300478550491</v>
      </c>
      <c r="C5550" t="n">
        <v>159.2990814047791</v>
      </c>
      <c r="D5550" t="n">
        <v>0</v>
      </c>
      <c r="E5550" t="n">
        <v>50</v>
      </c>
      <c r="F5550" t="n">
        <v>18.993005</v>
      </c>
      <c r="G5550" t="n">
        <v>0</v>
      </c>
    </row>
    <row r="5551" ht="15" customHeight="1">
      <c r="A5551" s="16" t="n">
        <v>47748.70833333334</v>
      </c>
      <c r="B5551" t="n">
        <v>68.99240446619484</v>
      </c>
      <c r="C5551" t="n">
        <v>34.86189355469791</v>
      </c>
      <c r="D5551" t="n">
        <v>11.739167</v>
      </c>
      <c r="E5551" t="n">
        <v>0</v>
      </c>
      <c r="F5551" t="n">
        <v>37.253238</v>
      </c>
      <c r="G5551" t="n">
        <v>20</v>
      </c>
    </row>
    <row r="5552" ht="15" customHeight="1">
      <c r="A5552" s="16" t="n">
        <v>47751.91666666666</v>
      </c>
      <c r="B5552" t="n">
        <v>68.96767614945226</v>
      </c>
      <c r="C5552" t="n">
        <v>142.130458772218</v>
      </c>
      <c r="D5552" t="n">
        <v>0</v>
      </c>
      <c r="E5552" t="n">
        <v>50</v>
      </c>
      <c r="F5552" t="n">
        <v>18.967676</v>
      </c>
      <c r="G5552" t="n">
        <v>0</v>
      </c>
    </row>
    <row r="5553" ht="15" customHeight="1">
      <c r="A5553" s="16" t="n">
        <v>47612.58333333334</v>
      </c>
      <c r="B5553" t="n">
        <v>68.95205627499959</v>
      </c>
      <c r="C5553" t="n">
        <v>109.557053215842</v>
      </c>
      <c r="D5553" t="n">
        <v>0</v>
      </c>
      <c r="E5553" t="n">
        <v>11.698819</v>
      </c>
      <c r="F5553" t="n">
        <v>37.253238</v>
      </c>
      <c r="G5553" t="n">
        <v>20</v>
      </c>
    </row>
    <row r="5554" ht="15" customHeight="1">
      <c r="A5554" s="16" t="n">
        <v>47760.20833333334</v>
      </c>
      <c r="B5554" t="n">
        <v>68.94873406196477</v>
      </c>
      <c r="C5554" t="n">
        <v>155.4456223421732</v>
      </c>
      <c r="D5554" t="n">
        <v>0</v>
      </c>
      <c r="E5554" t="n">
        <v>50</v>
      </c>
      <c r="F5554" t="n">
        <v>18.948734</v>
      </c>
      <c r="G5554" t="n">
        <v>0</v>
      </c>
    </row>
    <row r="5555" ht="15" customHeight="1">
      <c r="A5555" s="16" t="n">
        <v>47605.625</v>
      </c>
      <c r="B5555" t="n">
        <v>68.94560811767579</v>
      </c>
      <c r="C5555" t="n">
        <v>51.70647706846322</v>
      </c>
      <c r="D5555" t="n">
        <v>11.69237</v>
      </c>
      <c r="E5555" t="n">
        <v>0</v>
      </c>
      <c r="F5555" t="n">
        <v>37.253238</v>
      </c>
      <c r="G5555" t="n">
        <v>20</v>
      </c>
    </row>
    <row r="5556" ht="15" customHeight="1">
      <c r="A5556" s="16" t="n">
        <v>47733.29166666666</v>
      </c>
      <c r="B5556" t="n">
        <v>68.94091679487416</v>
      </c>
      <c r="C5556" t="n">
        <v>170.4817351248915</v>
      </c>
      <c r="D5556" t="n">
        <v>0</v>
      </c>
      <c r="E5556" t="n">
        <v>50</v>
      </c>
      <c r="F5556" t="n">
        <v>18.940917</v>
      </c>
      <c r="G5556" t="n">
        <v>0</v>
      </c>
    </row>
    <row r="5557" ht="15" customHeight="1">
      <c r="A5557" s="16" t="n">
        <v>47747.58333333334</v>
      </c>
      <c r="B5557" t="n">
        <v>68.92649717797005</v>
      </c>
      <c r="C5557" t="n">
        <v>200.8613689110412</v>
      </c>
      <c r="D5557" t="n">
        <v>18.926497</v>
      </c>
      <c r="E5557" t="n">
        <v>50</v>
      </c>
      <c r="F5557" t="n">
        <v>0</v>
      </c>
      <c r="G5557" t="n">
        <v>0</v>
      </c>
    </row>
    <row r="5558" ht="15" customHeight="1">
      <c r="A5558" s="16" t="n">
        <v>47635.875</v>
      </c>
      <c r="B5558" t="n">
        <v>68.90941178717601</v>
      </c>
      <c r="C5558" t="n">
        <v>127.6725415849269</v>
      </c>
      <c r="D5558" t="n">
        <v>0</v>
      </c>
      <c r="E5558" t="n">
        <v>50</v>
      </c>
      <c r="F5558" t="n">
        <v>18.909412</v>
      </c>
      <c r="G5558" t="n">
        <v>0</v>
      </c>
    </row>
    <row r="5559" ht="15" customHeight="1">
      <c r="A5559" s="16" t="n">
        <v>47746.66666666666</v>
      </c>
      <c r="B5559" t="n">
        <v>68.88542032581252</v>
      </c>
      <c r="C5559" t="n">
        <v>17.16703951067987</v>
      </c>
      <c r="D5559" t="n">
        <v>11.632183</v>
      </c>
      <c r="E5559" t="n">
        <v>0</v>
      </c>
      <c r="F5559" t="n">
        <v>37.253238</v>
      </c>
      <c r="G5559" t="n">
        <v>20</v>
      </c>
    </row>
    <row r="5560" ht="15" customHeight="1">
      <c r="A5560" s="16" t="n">
        <v>47760.95833333334</v>
      </c>
      <c r="B5560" t="n">
        <v>68.87466867464929</v>
      </c>
      <c r="C5560" t="n">
        <v>180.6286128785681</v>
      </c>
      <c r="D5560" t="n">
        <v>0</v>
      </c>
      <c r="E5560" t="n">
        <v>50</v>
      </c>
      <c r="F5560" t="n">
        <v>18.874669</v>
      </c>
      <c r="G5560" t="n">
        <v>0</v>
      </c>
    </row>
    <row r="5561" ht="15" customHeight="1">
      <c r="A5561" s="16" t="n">
        <v>47636.75</v>
      </c>
      <c r="B5561" t="n">
        <v>68.85316920770566</v>
      </c>
      <c r="C5561" t="n">
        <v>94.92125680900713</v>
      </c>
      <c r="D5561" t="n">
        <v>0</v>
      </c>
      <c r="E5561" t="n">
        <v>31.599932</v>
      </c>
      <c r="F5561" t="n">
        <v>37.253238</v>
      </c>
      <c r="G5561" t="n">
        <v>0</v>
      </c>
    </row>
    <row r="5562" ht="15" customHeight="1">
      <c r="A5562" s="16" t="n">
        <v>47744.75</v>
      </c>
      <c r="B5562" t="n">
        <v>68.83095194287196</v>
      </c>
      <c r="C5562" t="n">
        <v>184.2140670416576</v>
      </c>
      <c r="D5562" t="n">
        <v>18.830952</v>
      </c>
      <c r="E5562" t="n">
        <v>50</v>
      </c>
      <c r="F5562" t="n">
        <v>0</v>
      </c>
      <c r="G5562" t="n">
        <v>0</v>
      </c>
    </row>
    <row r="5563" ht="15" customHeight="1">
      <c r="A5563" s="16" t="n">
        <v>47600.625</v>
      </c>
      <c r="B5563" t="n">
        <v>68.79455244421757</v>
      </c>
      <c r="C5563" t="n">
        <v>101.7626388206054</v>
      </c>
      <c r="D5563" t="n">
        <v>0</v>
      </c>
      <c r="E5563" t="n">
        <v>31.541315</v>
      </c>
      <c r="F5563" t="n">
        <v>37.253238</v>
      </c>
      <c r="G5563" t="n">
        <v>0</v>
      </c>
    </row>
    <row r="5564" ht="15" customHeight="1">
      <c r="A5564" s="16" t="n">
        <v>47740.75</v>
      </c>
      <c r="B5564" t="n">
        <v>68.7916353110846</v>
      </c>
      <c r="C5564" t="n">
        <v>40.56183728939028</v>
      </c>
      <c r="D5564" t="n">
        <v>11.538398</v>
      </c>
      <c r="E5564" t="n">
        <v>0</v>
      </c>
      <c r="F5564" t="n">
        <v>37.253238</v>
      </c>
      <c r="G5564" t="n">
        <v>20</v>
      </c>
    </row>
    <row r="5565" ht="15" customHeight="1">
      <c r="A5565" s="16" t="n">
        <v>47767.08333333334</v>
      </c>
      <c r="B5565" t="n">
        <v>68.78762948141886</v>
      </c>
      <c r="C5565" t="n">
        <v>96.48757457632688</v>
      </c>
      <c r="D5565" t="n">
        <v>0</v>
      </c>
      <c r="E5565" t="n">
        <v>50</v>
      </c>
      <c r="F5565" t="n">
        <v>18.787629</v>
      </c>
      <c r="G5565" t="n">
        <v>0</v>
      </c>
    </row>
    <row r="5566" ht="15" customHeight="1">
      <c r="A5566" s="16" t="n">
        <v>47623.875</v>
      </c>
      <c r="B5566" t="n">
        <v>68.77096074160839</v>
      </c>
      <c r="C5566" t="n">
        <v>106.6852924228959</v>
      </c>
      <c r="D5566" t="n">
        <v>0</v>
      </c>
      <c r="E5566" t="n">
        <v>31.517723</v>
      </c>
      <c r="F5566" t="n">
        <v>37.253238</v>
      </c>
      <c r="G5566" t="n">
        <v>0</v>
      </c>
    </row>
    <row r="5567" ht="15" customHeight="1">
      <c r="A5567" s="16" t="n">
        <v>47611.08333333334</v>
      </c>
      <c r="B5567" t="n">
        <v>68.76784027903999</v>
      </c>
      <c r="C5567" t="n">
        <v>193.4161892406746</v>
      </c>
      <c r="D5567" t="n">
        <v>18.76784</v>
      </c>
      <c r="E5567" t="n">
        <v>50</v>
      </c>
      <c r="F5567" t="n">
        <v>0</v>
      </c>
      <c r="G5567" t="n">
        <v>0</v>
      </c>
    </row>
    <row r="5568" ht="15" customHeight="1">
      <c r="A5568" s="16" t="n">
        <v>47748.66666666666</v>
      </c>
      <c r="B5568" t="n">
        <v>68.7582354859841</v>
      </c>
      <c r="C5568" t="n">
        <v>119.5807149086459</v>
      </c>
      <c r="D5568" t="n">
        <v>0</v>
      </c>
      <c r="E5568" t="n">
        <v>50</v>
      </c>
      <c r="F5568" t="n">
        <v>18.758235</v>
      </c>
      <c r="G5568" t="n">
        <v>0</v>
      </c>
    </row>
    <row r="5569" ht="15" customHeight="1">
      <c r="A5569" s="16" t="n">
        <v>47746.625</v>
      </c>
      <c r="B5569" t="n">
        <v>68.73212912138541</v>
      </c>
      <c r="C5569" t="n">
        <v>11.63982258659623</v>
      </c>
      <c r="D5569" t="n">
        <v>11.478891</v>
      </c>
      <c r="E5569" t="n">
        <v>0</v>
      </c>
      <c r="F5569" t="n">
        <v>37.253238</v>
      </c>
      <c r="G5569" t="n">
        <v>20</v>
      </c>
    </row>
    <row r="5570" ht="15" customHeight="1">
      <c r="A5570" s="16" t="n">
        <v>47612.75</v>
      </c>
      <c r="B5570" t="n">
        <v>68.71645627499959</v>
      </c>
      <c r="C5570" t="n">
        <v>82.43134717193179</v>
      </c>
      <c r="D5570" t="n">
        <v>0</v>
      </c>
      <c r="E5570" t="n">
        <v>50</v>
      </c>
      <c r="F5570" t="n">
        <v>18.716456</v>
      </c>
      <c r="G5570" t="n">
        <v>0</v>
      </c>
    </row>
    <row r="5571" ht="15" customHeight="1">
      <c r="A5571" s="16" t="n">
        <v>47602.91666666666</v>
      </c>
      <c r="B5571" t="n">
        <v>68.70190230431352</v>
      </c>
      <c r="C5571" t="n">
        <v>49.50957918868149</v>
      </c>
      <c r="D5571" t="n">
        <v>11.448665</v>
      </c>
      <c r="E5571" t="n">
        <v>0</v>
      </c>
      <c r="F5571" t="n">
        <v>37.253238</v>
      </c>
      <c r="G5571" t="n">
        <v>20</v>
      </c>
    </row>
    <row r="5572" ht="15" customHeight="1">
      <c r="A5572" s="16" t="n">
        <v>47597.375</v>
      </c>
      <c r="B5572" t="n">
        <v>68.69916925681441</v>
      </c>
      <c r="C5572" t="n">
        <v>176.3271202019242</v>
      </c>
      <c r="D5572" t="n">
        <v>0</v>
      </c>
      <c r="E5572" t="n">
        <v>50</v>
      </c>
      <c r="F5572" t="n">
        <v>18.699169</v>
      </c>
      <c r="G5572" t="n">
        <v>0</v>
      </c>
    </row>
    <row r="5573" ht="15" customHeight="1">
      <c r="A5573" s="16" t="n">
        <v>47598.58333333334</v>
      </c>
      <c r="B5573" t="n">
        <v>68.69395442155525</v>
      </c>
      <c r="C5573" t="n">
        <v>3.594146172341668</v>
      </c>
      <c r="D5573" t="n">
        <v>11.440717</v>
      </c>
      <c r="E5573" t="n">
        <v>0</v>
      </c>
      <c r="F5573" t="n">
        <v>37.253238</v>
      </c>
      <c r="G5573" t="n">
        <v>20</v>
      </c>
    </row>
    <row r="5574" ht="15" customHeight="1">
      <c r="A5574" s="16" t="n">
        <v>47632.45833333334</v>
      </c>
      <c r="B5574" t="n">
        <v>68.69394796997452</v>
      </c>
      <c r="C5574" t="n">
        <v>202.0763837074352</v>
      </c>
      <c r="D5574" t="n">
        <v>0</v>
      </c>
      <c r="E5574" t="n">
        <v>50</v>
      </c>
      <c r="F5574" t="n">
        <v>18.693948</v>
      </c>
      <c r="G5574" t="n">
        <v>0</v>
      </c>
    </row>
    <row r="5575" ht="15" customHeight="1">
      <c r="A5575" s="16" t="n">
        <v>47586.625</v>
      </c>
      <c r="B5575" t="n">
        <v>68.68518491032283</v>
      </c>
      <c r="C5575" t="n">
        <v>148.9657816113193</v>
      </c>
      <c r="D5575" t="n">
        <v>18.685185</v>
      </c>
      <c r="E5575" t="n">
        <v>50</v>
      </c>
      <c r="F5575" t="n">
        <v>0</v>
      </c>
      <c r="G5575" t="n">
        <v>0</v>
      </c>
    </row>
    <row r="5576" ht="15" customHeight="1">
      <c r="A5576" s="16" t="n">
        <v>47745.95833333334</v>
      </c>
      <c r="B5576" t="n">
        <v>68.68437723778996</v>
      </c>
      <c r="C5576" t="n">
        <v>36.26528232228181</v>
      </c>
      <c r="D5576" t="n">
        <v>11.43114</v>
      </c>
      <c r="E5576" t="n">
        <v>0</v>
      </c>
      <c r="F5576" t="n">
        <v>37.253238</v>
      </c>
      <c r="G5576" t="n">
        <v>20</v>
      </c>
    </row>
    <row r="5577" ht="15" customHeight="1">
      <c r="A5577" s="16" t="n">
        <v>47632.5</v>
      </c>
      <c r="B5577" t="n">
        <v>68.67220815461236</v>
      </c>
      <c r="C5577" t="n">
        <v>194.5141997275834</v>
      </c>
      <c r="D5577" t="n">
        <v>0</v>
      </c>
      <c r="E5577" t="n">
        <v>50</v>
      </c>
      <c r="F5577" t="n">
        <v>18.672208</v>
      </c>
      <c r="G5577" t="n">
        <v>0</v>
      </c>
    </row>
    <row r="5578" ht="15" customHeight="1">
      <c r="A5578" s="16" t="n">
        <v>47634.41666666666</v>
      </c>
      <c r="B5578" t="n">
        <v>68.63769214133272</v>
      </c>
      <c r="C5578" t="n">
        <v>137.2421826188378</v>
      </c>
      <c r="D5578" t="n">
        <v>18.637692</v>
      </c>
      <c r="E5578" t="n">
        <v>50</v>
      </c>
      <c r="F5578" t="n">
        <v>0</v>
      </c>
      <c r="G5578" t="n">
        <v>0</v>
      </c>
    </row>
    <row r="5579" ht="15" customHeight="1">
      <c r="A5579" s="16" t="n">
        <v>47636.95833333334</v>
      </c>
      <c r="B5579" t="n">
        <v>68.61982939234352</v>
      </c>
      <c r="C5579" t="n">
        <v>163.6550677821059</v>
      </c>
      <c r="D5579" t="n">
        <v>0</v>
      </c>
      <c r="E5579" t="n">
        <v>50</v>
      </c>
      <c r="F5579" t="n">
        <v>18.619829</v>
      </c>
      <c r="G5579" t="n">
        <v>0</v>
      </c>
    </row>
    <row r="5580" ht="15" customHeight="1">
      <c r="A5580" s="16" t="n">
        <v>47741.33333333334</v>
      </c>
      <c r="B5580" t="n">
        <v>68.61970910843948</v>
      </c>
      <c r="C5580" t="n">
        <v>18.16606823478143</v>
      </c>
      <c r="D5580" t="n">
        <v>11.366471</v>
      </c>
      <c r="E5580" t="n">
        <v>0</v>
      </c>
      <c r="F5580" t="n">
        <v>37.253238</v>
      </c>
      <c r="G5580" t="n">
        <v>20</v>
      </c>
    </row>
    <row r="5581" ht="15" customHeight="1">
      <c r="A5581" s="16" t="n">
        <v>47780.04166666666</v>
      </c>
      <c r="B5581" t="n">
        <v>68.61336006664901</v>
      </c>
      <c r="C5581" t="n">
        <v>32.60424124535284</v>
      </c>
      <c r="D5581" t="n">
        <v>11.360122</v>
      </c>
      <c r="E5581" t="n">
        <v>0</v>
      </c>
      <c r="F5581" t="n">
        <v>37.253238</v>
      </c>
      <c r="G5581" t="n">
        <v>20</v>
      </c>
    </row>
    <row r="5582" ht="15" customHeight="1">
      <c r="A5582" s="16" t="n">
        <v>47623.58333333334</v>
      </c>
      <c r="B5582" t="n">
        <v>68.60667300925559</v>
      </c>
      <c r="C5582" t="n">
        <v>196.4190959745046</v>
      </c>
      <c r="D5582" t="n">
        <v>0</v>
      </c>
      <c r="E5582" t="n">
        <v>50</v>
      </c>
      <c r="F5582" t="n">
        <v>18.606673</v>
      </c>
      <c r="G5582" t="n">
        <v>0</v>
      </c>
    </row>
    <row r="5583" ht="15" customHeight="1">
      <c r="A5583" s="16" t="n">
        <v>47633.91666666666</v>
      </c>
      <c r="B5583" t="n">
        <v>68.60025860134743</v>
      </c>
      <c r="C5583" t="n">
        <v>64.58690598555714</v>
      </c>
      <c r="D5583" t="n">
        <v>0</v>
      </c>
      <c r="E5583" t="n">
        <v>11.347021</v>
      </c>
      <c r="F5583" t="n">
        <v>37.253238</v>
      </c>
      <c r="G5583" t="n">
        <v>20</v>
      </c>
    </row>
    <row r="5584" ht="15" customHeight="1">
      <c r="A5584" s="16" t="n">
        <v>47751.83333333334</v>
      </c>
      <c r="B5584" t="n">
        <v>68.55985508623215</v>
      </c>
      <c r="C5584" t="n">
        <v>161.8599525252488</v>
      </c>
      <c r="D5584" t="n">
        <v>0</v>
      </c>
      <c r="E5584" t="n">
        <v>50</v>
      </c>
      <c r="F5584" t="n">
        <v>18.559855</v>
      </c>
      <c r="G5584" t="n">
        <v>0</v>
      </c>
    </row>
    <row r="5585" ht="15" customHeight="1">
      <c r="A5585" s="16" t="n">
        <v>47632.83333333334</v>
      </c>
      <c r="B5585" t="n">
        <v>68.55078709139227</v>
      </c>
      <c r="C5585" t="n">
        <v>77.0620091445567</v>
      </c>
      <c r="D5585" t="n">
        <v>0</v>
      </c>
      <c r="E5585" t="n">
        <v>50</v>
      </c>
      <c r="F5585" t="n">
        <v>18.550787</v>
      </c>
      <c r="G5585" t="n">
        <v>0</v>
      </c>
    </row>
    <row r="5586" ht="15" customHeight="1">
      <c r="A5586" s="16" t="n">
        <v>47606.95833333334</v>
      </c>
      <c r="B5586" t="n">
        <v>68.54543703194842</v>
      </c>
      <c r="C5586" t="n">
        <v>50.34344697257261</v>
      </c>
      <c r="D5586" t="n">
        <v>0</v>
      </c>
      <c r="E5586" t="n">
        <v>11.292199</v>
      </c>
      <c r="F5586" t="n">
        <v>37.253238</v>
      </c>
      <c r="G5586" t="n">
        <v>20</v>
      </c>
    </row>
    <row r="5587" ht="15" customHeight="1">
      <c r="A5587" s="16" t="n">
        <v>47624.5</v>
      </c>
      <c r="B5587" t="n">
        <v>68.52922926279626</v>
      </c>
      <c r="C5587" t="n">
        <v>15.23032147161067</v>
      </c>
      <c r="D5587" t="n">
        <v>11.275992</v>
      </c>
      <c r="E5587" t="n">
        <v>0</v>
      </c>
      <c r="F5587" t="n">
        <v>37.253238</v>
      </c>
      <c r="G5587" t="n">
        <v>20</v>
      </c>
    </row>
    <row r="5588" ht="15" customHeight="1">
      <c r="A5588" s="16" t="n">
        <v>47740.70833333334</v>
      </c>
      <c r="B5588" t="n">
        <v>68.51578322807524</v>
      </c>
      <c r="C5588" t="n">
        <v>146.317686012268</v>
      </c>
      <c r="D5588" t="n">
        <v>0</v>
      </c>
      <c r="E5588" t="n">
        <v>50</v>
      </c>
      <c r="F5588" t="n">
        <v>18.515783</v>
      </c>
      <c r="G5588" t="n">
        <v>0</v>
      </c>
    </row>
    <row r="5589" ht="15" customHeight="1">
      <c r="A5589" s="16" t="n">
        <v>47619.33333333334</v>
      </c>
      <c r="B5589" t="n">
        <v>68.50275772361427</v>
      </c>
      <c r="C5589" t="n">
        <v>94.60326060519242</v>
      </c>
      <c r="D5589" t="n">
        <v>0</v>
      </c>
      <c r="E5589" t="n">
        <v>11.24952</v>
      </c>
      <c r="F5589" t="n">
        <v>37.253238</v>
      </c>
      <c r="G5589" t="n">
        <v>20</v>
      </c>
    </row>
    <row r="5590" ht="15" customHeight="1">
      <c r="A5590" s="16" t="n">
        <v>47750.58333333334</v>
      </c>
      <c r="B5590" t="n">
        <v>68.50057411401758</v>
      </c>
      <c r="C5590" t="n">
        <v>6.519231055435164</v>
      </c>
      <c r="D5590" t="n">
        <v>11.247336</v>
      </c>
      <c r="E5590" t="n">
        <v>0</v>
      </c>
      <c r="F5590" t="n">
        <v>37.253238</v>
      </c>
      <c r="G5590" t="n">
        <v>20</v>
      </c>
    </row>
    <row r="5591" ht="15" customHeight="1">
      <c r="A5591" s="16" t="n">
        <v>47762.08333333334</v>
      </c>
      <c r="B5591" t="n">
        <v>68.4982445763621</v>
      </c>
      <c r="C5591" t="n">
        <v>1.05996504648868</v>
      </c>
      <c r="D5591" t="n">
        <v>11.245007</v>
      </c>
      <c r="E5591" t="n">
        <v>0</v>
      </c>
      <c r="F5591" t="n">
        <v>37.253238</v>
      </c>
      <c r="G5591" t="n">
        <v>20</v>
      </c>
    </row>
    <row r="5592" ht="15" customHeight="1">
      <c r="A5592" s="16" t="n">
        <v>47634.75</v>
      </c>
      <c r="B5592" t="n">
        <v>68.48889214133273</v>
      </c>
      <c r="C5592" t="n">
        <v>84.94726250566937</v>
      </c>
      <c r="D5592" t="n">
        <v>0</v>
      </c>
      <c r="E5592" t="n">
        <v>50</v>
      </c>
      <c r="F5592" t="n">
        <v>18.488892</v>
      </c>
      <c r="G5592" t="n">
        <v>0</v>
      </c>
    </row>
    <row r="5593" ht="15" customHeight="1">
      <c r="A5593" s="16" t="n">
        <v>47613.91666666666</v>
      </c>
      <c r="B5593" t="n">
        <v>68.4780478041952</v>
      </c>
      <c r="C5593" t="n">
        <v>152.13477506377</v>
      </c>
      <c r="D5593" t="n">
        <v>0</v>
      </c>
      <c r="E5593" t="n">
        <v>50</v>
      </c>
      <c r="F5593" t="n">
        <v>18.478048</v>
      </c>
      <c r="G5593" t="n">
        <v>0</v>
      </c>
    </row>
    <row r="5594" ht="15" customHeight="1">
      <c r="A5594" s="16" t="n">
        <v>47749.875</v>
      </c>
      <c r="B5594" t="n">
        <v>68.46497927436977</v>
      </c>
      <c r="C5594" t="n">
        <v>105.6132783825464</v>
      </c>
      <c r="D5594" t="n">
        <v>0</v>
      </c>
      <c r="E5594" t="n">
        <v>50</v>
      </c>
      <c r="F5594" t="n">
        <v>18.464979</v>
      </c>
      <c r="G5594" t="n">
        <v>0</v>
      </c>
    </row>
    <row r="5595" ht="15" customHeight="1">
      <c r="A5595" s="16" t="n">
        <v>47625.375</v>
      </c>
      <c r="B5595" t="n">
        <v>68.43872549489053</v>
      </c>
      <c r="C5595" t="n">
        <v>33.15461926963973</v>
      </c>
      <c r="D5595" t="n">
        <v>11.185488</v>
      </c>
      <c r="E5595" t="n">
        <v>0</v>
      </c>
      <c r="F5595" t="n">
        <v>37.253238</v>
      </c>
      <c r="G5595" t="n">
        <v>20</v>
      </c>
    </row>
    <row r="5596" ht="15" customHeight="1">
      <c r="A5596" s="16" t="n">
        <v>47582.70833333334</v>
      </c>
      <c r="B5596" t="n">
        <v>68.4304240664429</v>
      </c>
      <c r="C5596" t="n">
        <v>98.25822884633247</v>
      </c>
      <c r="D5596" t="n">
        <v>0</v>
      </c>
      <c r="E5596" t="n">
        <v>31.177186</v>
      </c>
      <c r="F5596" t="n">
        <v>37.253238</v>
      </c>
      <c r="G5596" t="n">
        <v>0</v>
      </c>
    </row>
    <row r="5597" ht="15" customHeight="1">
      <c r="A5597" s="16" t="n">
        <v>47765.125</v>
      </c>
      <c r="B5597" t="n">
        <v>68.39749591167319</v>
      </c>
      <c r="C5597" t="n">
        <v>216.3499866967183</v>
      </c>
      <c r="D5597" t="n">
        <v>18.397496</v>
      </c>
      <c r="E5597" t="n">
        <v>50</v>
      </c>
      <c r="F5597" t="n">
        <v>0</v>
      </c>
      <c r="G5597" t="n">
        <v>0</v>
      </c>
    </row>
    <row r="5598" ht="15" customHeight="1">
      <c r="A5598" s="16" t="n">
        <v>47601.45833333334</v>
      </c>
      <c r="B5598" t="n">
        <v>68.37766950506544</v>
      </c>
      <c r="C5598" t="n">
        <v>64.60774623454556</v>
      </c>
      <c r="D5598" t="n">
        <v>11.124432</v>
      </c>
      <c r="E5598" t="n">
        <v>0</v>
      </c>
      <c r="F5598" t="n">
        <v>37.253238</v>
      </c>
      <c r="G5598" t="n">
        <v>20</v>
      </c>
    </row>
    <row r="5599" ht="15" customHeight="1">
      <c r="A5599" s="16" t="n">
        <v>47739.66666666666</v>
      </c>
      <c r="B5599" t="n">
        <v>68.37765784191576</v>
      </c>
      <c r="C5599" t="n">
        <v>33.02986986067213</v>
      </c>
      <c r="D5599" t="n">
        <v>11.12442</v>
      </c>
      <c r="E5599" t="n">
        <v>0</v>
      </c>
      <c r="F5599" t="n">
        <v>37.253238</v>
      </c>
      <c r="G5599" t="n">
        <v>20</v>
      </c>
    </row>
    <row r="5600" ht="15" customHeight="1">
      <c r="A5600" s="16" t="n">
        <v>47601.41666666666</v>
      </c>
      <c r="B5600" t="n">
        <v>68.37612968970329</v>
      </c>
      <c r="C5600" t="n">
        <v>98.23540004865976</v>
      </c>
      <c r="D5600" t="n">
        <v>0</v>
      </c>
      <c r="E5600" t="n">
        <v>11.122892</v>
      </c>
      <c r="F5600" t="n">
        <v>37.253238</v>
      </c>
      <c r="G5600" t="n">
        <v>20</v>
      </c>
    </row>
    <row r="5601" ht="15" customHeight="1">
      <c r="A5601" s="16" t="n">
        <v>47612.79166666666</v>
      </c>
      <c r="B5601" t="n">
        <v>68.37160419199023</v>
      </c>
      <c r="C5601" t="n">
        <v>127.1587336811954</v>
      </c>
      <c r="D5601" t="n">
        <v>0</v>
      </c>
      <c r="E5601" t="n">
        <v>50</v>
      </c>
      <c r="F5601" t="n">
        <v>18.371604</v>
      </c>
      <c r="G5601" t="n">
        <v>0</v>
      </c>
    </row>
    <row r="5602" ht="15" customHeight="1">
      <c r="A5602" s="16" t="n">
        <v>47604.66666666666</v>
      </c>
      <c r="B5602" t="n">
        <v>68.37045136751055</v>
      </c>
      <c r="C5602" t="n">
        <v>15.2020395140941</v>
      </c>
      <c r="D5602" t="n">
        <v>11.117214</v>
      </c>
      <c r="E5602" t="n">
        <v>0</v>
      </c>
      <c r="F5602" t="n">
        <v>37.253238</v>
      </c>
      <c r="G5602" t="n">
        <v>20</v>
      </c>
    </row>
    <row r="5603" ht="15" customHeight="1">
      <c r="A5603" s="16" t="n">
        <v>47610.95833333334</v>
      </c>
      <c r="B5603" t="n">
        <v>68.3672369518751</v>
      </c>
      <c r="C5603" t="n">
        <v>24.62145444792222</v>
      </c>
      <c r="D5603" t="n">
        <v>11.113999</v>
      </c>
      <c r="E5603" t="n">
        <v>0</v>
      </c>
      <c r="F5603" t="n">
        <v>37.253238</v>
      </c>
      <c r="G5603" t="n">
        <v>20</v>
      </c>
    </row>
    <row r="5604" ht="15" customHeight="1">
      <c r="A5604" s="16" t="n">
        <v>47747.91666666666</v>
      </c>
      <c r="B5604" t="n">
        <v>68.35649717797003</v>
      </c>
      <c r="C5604" t="n">
        <v>27.70252514036828</v>
      </c>
      <c r="D5604" t="n">
        <v>11.10326</v>
      </c>
      <c r="E5604" t="n">
        <v>0</v>
      </c>
      <c r="F5604" t="n">
        <v>37.253238</v>
      </c>
      <c r="G5604" t="n">
        <v>20</v>
      </c>
    </row>
    <row r="5605" ht="15" customHeight="1">
      <c r="A5605" s="16" t="n">
        <v>47748.875</v>
      </c>
      <c r="B5605" t="n">
        <v>68.33854428155699</v>
      </c>
      <c r="C5605" t="n">
        <v>143.6982518179009</v>
      </c>
      <c r="D5605" t="n">
        <v>18.338544</v>
      </c>
      <c r="E5605" t="n">
        <v>50</v>
      </c>
      <c r="F5605" t="n">
        <v>0</v>
      </c>
      <c r="G5605" t="n">
        <v>0</v>
      </c>
    </row>
    <row r="5606" ht="15" customHeight="1">
      <c r="A5606" s="16" t="n">
        <v>47729.75</v>
      </c>
      <c r="B5606" t="n">
        <v>68.33087243073066</v>
      </c>
      <c r="C5606" t="n">
        <v>162.2543991763216</v>
      </c>
      <c r="D5606" t="n">
        <v>0</v>
      </c>
      <c r="E5606" t="n">
        <v>50</v>
      </c>
      <c r="F5606" t="n">
        <v>18.330872</v>
      </c>
      <c r="G5606" t="n">
        <v>0</v>
      </c>
    </row>
    <row r="5607" ht="15" customHeight="1">
      <c r="A5607" s="16" t="n">
        <v>47605.375</v>
      </c>
      <c r="B5607" t="n">
        <v>68.3082326529702</v>
      </c>
      <c r="C5607" t="n">
        <v>11.86648268055665</v>
      </c>
      <c r="D5607" t="n">
        <v>11.054995</v>
      </c>
      <c r="E5607" t="n">
        <v>0</v>
      </c>
      <c r="F5607" t="n">
        <v>37.253238</v>
      </c>
      <c r="G5607" t="n">
        <v>20</v>
      </c>
    </row>
    <row r="5608" ht="15" customHeight="1">
      <c r="A5608" s="16" t="n">
        <v>47746.58333333334</v>
      </c>
      <c r="B5608" t="n">
        <v>68.30804138903261</v>
      </c>
      <c r="C5608" t="n">
        <v>86.5981865254674</v>
      </c>
      <c r="D5608" t="n">
        <v>0</v>
      </c>
      <c r="E5608" t="n">
        <v>31.054804</v>
      </c>
      <c r="F5608" t="n">
        <v>37.253238</v>
      </c>
      <c r="G5608" t="n">
        <v>0</v>
      </c>
    </row>
    <row r="5609" ht="15" customHeight="1">
      <c r="A5609" s="16" t="n">
        <v>47739.70833333334</v>
      </c>
      <c r="B5609" t="n">
        <v>68.30162682212649</v>
      </c>
      <c r="C5609" t="n">
        <v>9.275216330426879</v>
      </c>
      <c r="D5609" t="n">
        <v>11.048389</v>
      </c>
      <c r="E5609" t="n">
        <v>0</v>
      </c>
      <c r="F5609" t="n">
        <v>37.253238</v>
      </c>
      <c r="G5609" t="n">
        <v>20</v>
      </c>
    </row>
    <row r="5610" ht="15" customHeight="1">
      <c r="A5610" s="16" t="n">
        <v>47596.58333333334</v>
      </c>
      <c r="B5610" t="n">
        <v>68.27656296916116</v>
      </c>
      <c r="C5610" t="n">
        <v>142.1134239679089</v>
      </c>
      <c r="D5610" t="n">
        <v>0</v>
      </c>
      <c r="E5610" t="n">
        <v>50</v>
      </c>
      <c r="F5610" t="n">
        <v>18.276563</v>
      </c>
      <c r="G5610" t="n">
        <v>0</v>
      </c>
    </row>
    <row r="5611" ht="15" customHeight="1">
      <c r="A5611" s="16" t="n">
        <v>47583.41666666666</v>
      </c>
      <c r="B5611" t="n">
        <v>68.26257411401761</v>
      </c>
      <c r="C5611" t="n">
        <v>139.9037606465346</v>
      </c>
      <c r="D5611" t="n">
        <v>18.262574</v>
      </c>
      <c r="E5611" t="n">
        <v>50</v>
      </c>
      <c r="F5611" t="n">
        <v>0</v>
      </c>
      <c r="G5611" t="n">
        <v>0</v>
      </c>
    </row>
    <row r="5612" ht="15" customHeight="1">
      <c r="A5612" s="16" t="n">
        <v>47597.5</v>
      </c>
      <c r="B5612" t="n">
        <v>68.2576569891672</v>
      </c>
      <c r="C5612" t="n">
        <v>13.18876819673422</v>
      </c>
      <c r="D5612" t="n">
        <v>11.004419</v>
      </c>
      <c r="E5612" t="n">
        <v>0</v>
      </c>
      <c r="F5612" t="n">
        <v>37.253238</v>
      </c>
      <c r="G5612" t="n">
        <v>20</v>
      </c>
    </row>
    <row r="5613" ht="15" customHeight="1">
      <c r="A5613" s="16" t="n">
        <v>47751.58333333334</v>
      </c>
      <c r="B5613" t="n">
        <v>68.25007614945225</v>
      </c>
      <c r="C5613" t="n">
        <v>184.6993729847794</v>
      </c>
      <c r="D5613" t="n">
        <v>0</v>
      </c>
      <c r="E5613" t="n">
        <v>50</v>
      </c>
      <c r="F5613" t="n">
        <v>18.250076</v>
      </c>
      <c r="G5613" t="n">
        <v>0</v>
      </c>
    </row>
    <row r="5614" ht="15" customHeight="1">
      <c r="A5614" s="16" t="n">
        <v>47733.875</v>
      </c>
      <c r="B5614" t="n">
        <v>68.24195244421759</v>
      </c>
      <c r="C5614" t="n">
        <v>63.77695639432658</v>
      </c>
      <c r="D5614" t="n">
        <v>0</v>
      </c>
      <c r="E5614" t="n">
        <v>30.988715</v>
      </c>
      <c r="F5614" t="n">
        <v>37.253238</v>
      </c>
      <c r="G5614" t="n">
        <v>0</v>
      </c>
    </row>
    <row r="5615" ht="15" customHeight="1">
      <c r="A5615" s="16" t="n">
        <v>47767.125</v>
      </c>
      <c r="B5615" t="n">
        <v>68.24191596349286</v>
      </c>
      <c r="C5615" t="n">
        <v>96.63147208248346</v>
      </c>
      <c r="D5615" t="n">
        <v>0</v>
      </c>
      <c r="E5615" t="n">
        <v>30.988678</v>
      </c>
      <c r="F5615" t="n">
        <v>37.253238</v>
      </c>
      <c r="G5615" t="n">
        <v>0</v>
      </c>
    </row>
    <row r="5616" ht="15" customHeight="1">
      <c r="A5616" s="16" t="n">
        <v>47747.54166666666</v>
      </c>
      <c r="B5616" t="n">
        <v>68.23855736260791</v>
      </c>
      <c r="C5616" t="n">
        <v>140.1394375622735</v>
      </c>
      <c r="D5616" t="n">
        <v>0</v>
      </c>
      <c r="E5616" t="n">
        <v>50</v>
      </c>
      <c r="F5616" t="n">
        <v>18.238557</v>
      </c>
      <c r="G5616" t="n">
        <v>0</v>
      </c>
    </row>
    <row r="5617" ht="15" customHeight="1">
      <c r="A5617" s="16" t="n">
        <v>47745.54166666666</v>
      </c>
      <c r="B5617" t="n">
        <v>68.20197723778996</v>
      </c>
      <c r="C5617" t="n">
        <v>120.5856367899357</v>
      </c>
      <c r="D5617" t="n">
        <v>0</v>
      </c>
      <c r="E5617" t="n">
        <v>30.94874</v>
      </c>
      <c r="F5617" t="n">
        <v>37.253238</v>
      </c>
      <c r="G5617" t="n">
        <v>0</v>
      </c>
    </row>
    <row r="5618" ht="15" customHeight="1">
      <c r="A5618" s="16" t="n">
        <v>47769</v>
      </c>
      <c r="B5618" t="n">
        <v>68.17441280836658</v>
      </c>
      <c r="C5618" t="n">
        <v>189.0553373917856</v>
      </c>
      <c r="D5618" t="n">
        <v>0</v>
      </c>
      <c r="E5618" t="n">
        <v>50</v>
      </c>
      <c r="F5618" t="n">
        <v>18.174413</v>
      </c>
      <c r="G5618" t="n">
        <v>0</v>
      </c>
    </row>
    <row r="5619" ht="15" customHeight="1">
      <c r="A5619" s="16" t="n">
        <v>47597.54166666666</v>
      </c>
      <c r="B5619" t="n">
        <v>68.17051717380505</v>
      </c>
      <c r="C5619" t="n">
        <v>200.2644722818107</v>
      </c>
      <c r="D5619" t="n">
        <v>18.170517</v>
      </c>
      <c r="E5619" t="n">
        <v>50</v>
      </c>
      <c r="F5619" t="n">
        <v>0</v>
      </c>
      <c r="G5619" t="n">
        <v>0</v>
      </c>
    </row>
    <row r="5620" ht="15" customHeight="1">
      <c r="A5620" s="16" t="n">
        <v>47746.54166666666</v>
      </c>
      <c r="B5620" t="n">
        <v>68.15710157367047</v>
      </c>
      <c r="C5620" t="n">
        <v>32.52692330090519</v>
      </c>
      <c r="D5620" t="n">
        <v>10.903864</v>
      </c>
      <c r="E5620" t="n">
        <v>0</v>
      </c>
      <c r="F5620" t="n">
        <v>37.253238</v>
      </c>
      <c r="G5620" t="n">
        <v>20</v>
      </c>
    </row>
    <row r="5621" ht="15" customHeight="1">
      <c r="A5621" s="16" t="n">
        <v>47601.75</v>
      </c>
      <c r="B5621" t="n">
        <v>68.1541296897033</v>
      </c>
      <c r="C5621" t="n">
        <v>174.5376097337531</v>
      </c>
      <c r="D5621" t="n">
        <v>0</v>
      </c>
      <c r="E5621" t="n">
        <v>50</v>
      </c>
      <c r="F5621" t="n">
        <v>18.15413</v>
      </c>
      <c r="G5621" t="n">
        <v>0</v>
      </c>
    </row>
    <row r="5622" ht="15" customHeight="1">
      <c r="A5622" s="16" t="n">
        <v>47748.54166666666</v>
      </c>
      <c r="B5622" t="n">
        <v>68.09411673384204</v>
      </c>
      <c r="C5622" t="n">
        <v>31.1463399512951</v>
      </c>
      <c r="D5622" t="n">
        <v>10.840879</v>
      </c>
      <c r="E5622" t="n">
        <v>0</v>
      </c>
      <c r="F5622" t="n">
        <v>37.253238</v>
      </c>
      <c r="G5622" t="n">
        <v>20</v>
      </c>
    </row>
    <row r="5623" ht="15" customHeight="1">
      <c r="A5623" s="16" t="n">
        <v>47780.125</v>
      </c>
      <c r="B5623" t="n">
        <v>68.09064950135618</v>
      </c>
      <c r="C5623" t="n">
        <v>153.2821093733449</v>
      </c>
      <c r="D5623" t="n">
        <v>0</v>
      </c>
      <c r="E5623" t="n">
        <v>50</v>
      </c>
      <c r="F5623" t="n">
        <v>18.09065</v>
      </c>
      <c r="G5623" t="n">
        <v>0</v>
      </c>
    </row>
    <row r="5624" ht="15" customHeight="1">
      <c r="A5624" s="16" t="n">
        <v>47733.70833333334</v>
      </c>
      <c r="B5624" t="n">
        <v>68.08581262885542</v>
      </c>
      <c r="C5624" t="n">
        <v>184.658725384823</v>
      </c>
      <c r="D5624" t="n">
        <v>0</v>
      </c>
      <c r="E5624" t="n">
        <v>50</v>
      </c>
      <c r="F5624" t="n">
        <v>18.085813</v>
      </c>
      <c r="G5624" t="n">
        <v>0</v>
      </c>
    </row>
    <row r="5625" ht="15" customHeight="1">
      <c r="A5625" s="16" t="n">
        <v>47612.375</v>
      </c>
      <c r="B5625" t="n">
        <v>68.08176854264681</v>
      </c>
      <c r="C5625" t="n">
        <v>45.43352629824697</v>
      </c>
      <c r="D5625" t="n">
        <v>10.828531</v>
      </c>
      <c r="E5625" t="n">
        <v>0</v>
      </c>
      <c r="F5625" t="n">
        <v>37.253238</v>
      </c>
      <c r="G5625" t="n">
        <v>20</v>
      </c>
    </row>
    <row r="5626" ht="15" customHeight="1">
      <c r="A5626" s="16" t="n">
        <v>47624.70833333334</v>
      </c>
      <c r="B5626" t="n">
        <v>68.0815771797869</v>
      </c>
      <c r="C5626" t="n">
        <v>8.524557813420206</v>
      </c>
      <c r="D5626" t="n">
        <v>10.82834</v>
      </c>
      <c r="E5626" t="n">
        <v>0</v>
      </c>
      <c r="F5626" t="n">
        <v>37.253238</v>
      </c>
      <c r="G5626" t="n">
        <v>20</v>
      </c>
    </row>
    <row r="5627" ht="15" customHeight="1">
      <c r="A5627" s="16" t="n">
        <v>47747.5</v>
      </c>
      <c r="B5627" t="n">
        <v>68.06709717797003</v>
      </c>
      <c r="C5627" t="n">
        <v>116.1372746914408</v>
      </c>
      <c r="D5627" t="n">
        <v>0</v>
      </c>
      <c r="E5627" t="n">
        <v>50</v>
      </c>
      <c r="F5627" t="n">
        <v>18.067097</v>
      </c>
      <c r="G5627" t="n">
        <v>0</v>
      </c>
    </row>
    <row r="5628" ht="15" customHeight="1">
      <c r="A5628" s="16" t="n">
        <v>47596.95833333334</v>
      </c>
      <c r="B5628" t="n">
        <v>68.05242315379901</v>
      </c>
      <c r="C5628" t="n">
        <v>174.9651351752049</v>
      </c>
      <c r="D5628" t="n">
        <v>18.052423</v>
      </c>
      <c r="E5628" t="n">
        <v>50</v>
      </c>
      <c r="F5628" t="n">
        <v>0</v>
      </c>
      <c r="G5628" t="n">
        <v>0</v>
      </c>
    </row>
    <row r="5629" ht="15" customHeight="1">
      <c r="A5629" s="16" t="n">
        <v>47734.79166666666</v>
      </c>
      <c r="B5629" t="n">
        <v>68.04742952706536</v>
      </c>
      <c r="C5629" t="n">
        <v>214.001424641351</v>
      </c>
      <c r="D5629" t="n">
        <v>18.04743</v>
      </c>
      <c r="E5629" t="n">
        <v>50</v>
      </c>
      <c r="F5629" t="n">
        <v>0</v>
      </c>
      <c r="G5629" t="n">
        <v>0</v>
      </c>
    </row>
    <row r="5630" ht="15" customHeight="1">
      <c r="A5630" s="16" t="n">
        <v>47779.08333333334</v>
      </c>
      <c r="B5630" t="n">
        <v>68.03920917462966</v>
      </c>
      <c r="C5630" t="n">
        <v>4.161053452932862</v>
      </c>
      <c r="D5630" t="n">
        <v>10.785972</v>
      </c>
      <c r="E5630" t="n">
        <v>0</v>
      </c>
      <c r="F5630" t="n">
        <v>37.253238</v>
      </c>
      <c r="G5630" t="n">
        <v>20</v>
      </c>
    </row>
    <row r="5631" ht="15" customHeight="1">
      <c r="A5631" s="16" t="n">
        <v>47632.29166666666</v>
      </c>
      <c r="B5631" t="n">
        <v>68.03266023762171</v>
      </c>
      <c r="C5631" t="n">
        <v>55.22566935521365</v>
      </c>
      <c r="D5631" t="n">
        <v>10.779423</v>
      </c>
      <c r="E5631" t="n">
        <v>0</v>
      </c>
      <c r="F5631" t="n">
        <v>37.253238</v>
      </c>
      <c r="G5631" t="n">
        <v>20</v>
      </c>
    </row>
    <row r="5632" ht="15" customHeight="1">
      <c r="A5632" s="16" t="n">
        <v>47748.58333333334</v>
      </c>
      <c r="B5632" t="n">
        <v>68.0272565492042</v>
      </c>
      <c r="C5632" t="n">
        <v>17.9685039998462</v>
      </c>
      <c r="D5632" t="n">
        <v>10.774019</v>
      </c>
      <c r="E5632" t="n">
        <v>0</v>
      </c>
      <c r="F5632" t="n">
        <v>37.253238</v>
      </c>
      <c r="G5632" t="n">
        <v>20</v>
      </c>
    </row>
    <row r="5633" ht="15" customHeight="1">
      <c r="A5633" s="16" t="n">
        <v>47608.08333333334</v>
      </c>
      <c r="B5633" t="n">
        <v>68.00181359549151</v>
      </c>
      <c r="C5633" t="n">
        <v>30.83994072879732</v>
      </c>
      <c r="D5633" t="n">
        <v>10.748576</v>
      </c>
      <c r="E5633" t="n">
        <v>0</v>
      </c>
      <c r="F5633" t="n">
        <v>37.253238</v>
      </c>
      <c r="G5633" t="n">
        <v>20</v>
      </c>
    </row>
    <row r="5634" ht="15" customHeight="1">
      <c r="A5634" s="16" t="n">
        <v>47745.58333333334</v>
      </c>
      <c r="B5634" t="n">
        <v>67.99291705315211</v>
      </c>
      <c r="C5634" t="n">
        <v>58.86172302993158</v>
      </c>
      <c r="D5634" t="n">
        <v>0</v>
      </c>
      <c r="E5634" t="n">
        <v>10.739679</v>
      </c>
      <c r="F5634" t="n">
        <v>37.253238</v>
      </c>
      <c r="G5634" t="n">
        <v>20</v>
      </c>
    </row>
    <row r="5635" ht="15" customHeight="1">
      <c r="A5635" s="16" t="n">
        <v>47604.625</v>
      </c>
      <c r="B5635" t="n">
        <v>67.99216016308347</v>
      </c>
      <c r="C5635" t="n">
        <v>65.35357041586178</v>
      </c>
      <c r="D5635" t="n">
        <v>10.738923</v>
      </c>
      <c r="E5635" t="n">
        <v>0</v>
      </c>
      <c r="F5635" t="n">
        <v>37.253238</v>
      </c>
      <c r="G5635" t="n">
        <v>20</v>
      </c>
    </row>
    <row r="5636" ht="15" customHeight="1">
      <c r="A5636" s="16" t="n">
        <v>47602.75</v>
      </c>
      <c r="B5636" t="n">
        <v>67.97910230431353</v>
      </c>
      <c r="C5636" t="n">
        <v>50.11465865867419</v>
      </c>
      <c r="D5636" t="n">
        <v>10.725865</v>
      </c>
      <c r="E5636" t="n">
        <v>0</v>
      </c>
      <c r="F5636" t="n">
        <v>37.253238</v>
      </c>
      <c r="G5636" t="n">
        <v>20</v>
      </c>
    </row>
    <row r="5637" ht="15" customHeight="1">
      <c r="A5637" s="16" t="n">
        <v>47734.75</v>
      </c>
      <c r="B5637" t="n">
        <v>67.96808161007472</v>
      </c>
      <c r="C5637" t="n">
        <v>165.5471208969758</v>
      </c>
      <c r="D5637" t="n">
        <v>0</v>
      </c>
      <c r="E5637" t="n">
        <v>50</v>
      </c>
      <c r="F5637" t="n">
        <v>17.968082</v>
      </c>
      <c r="G5637" t="n">
        <v>0</v>
      </c>
    </row>
    <row r="5638" ht="15" customHeight="1">
      <c r="A5638" s="16" t="n">
        <v>47746.5</v>
      </c>
      <c r="B5638" t="n">
        <v>67.95384138903262</v>
      </c>
      <c r="C5638" t="n">
        <v>176.4499299575346</v>
      </c>
      <c r="D5638" t="n">
        <v>0</v>
      </c>
      <c r="E5638" t="n">
        <v>50</v>
      </c>
      <c r="F5638" t="n">
        <v>17.953841</v>
      </c>
      <c r="G5638" t="n">
        <v>0</v>
      </c>
    </row>
    <row r="5639" ht="15" customHeight="1">
      <c r="A5639" s="16" t="n">
        <v>47582.625</v>
      </c>
      <c r="B5639" t="n">
        <v>67.94996388180505</v>
      </c>
      <c r="C5639" t="n">
        <v>186.1449318584521</v>
      </c>
      <c r="D5639" t="n">
        <v>17.949964</v>
      </c>
      <c r="E5639" t="n">
        <v>50</v>
      </c>
      <c r="F5639" t="n">
        <v>0</v>
      </c>
      <c r="G5639" t="n">
        <v>0</v>
      </c>
    </row>
    <row r="5640" ht="15" customHeight="1">
      <c r="A5640" s="16" t="n">
        <v>47735.79166666666</v>
      </c>
      <c r="B5640" t="n">
        <v>67.94550233854588</v>
      </c>
      <c r="C5640" t="n">
        <v>91.04077386409945</v>
      </c>
      <c r="D5640" t="n">
        <v>0</v>
      </c>
      <c r="E5640" t="n">
        <v>10.692265</v>
      </c>
      <c r="F5640" t="n">
        <v>37.253238</v>
      </c>
      <c r="G5640" t="n">
        <v>20</v>
      </c>
    </row>
    <row r="5641" ht="15" customHeight="1">
      <c r="A5641" s="16" t="n">
        <v>47625.41666666666</v>
      </c>
      <c r="B5641" t="n">
        <v>67.94541322724331</v>
      </c>
      <c r="C5641" t="n">
        <v>199.5901774285575</v>
      </c>
      <c r="D5641" t="n">
        <v>0</v>
      </c>
      <c r="E5641" t="n">
        <v>50</v>
      </c>
      <c r="F5641" t="n">
        <v>17.945413</v>
      </c>
      <c r="G5641" t="n">
        <v>0</v>
      </c>
    </row>
    <row r="5642" ht="15" customHeight="1">
      <c r="A5642" s="16" t="n">
        <v>47609.95833333334</v>
      </c>
      <c r="B5642" t="n">
        <v>67.94110259290854</v>
      </c>
      <c r="C5642" t="n">
        <v>32.96584241597203</v>
      </c>
      <c r="D5642" t="n">
        <v>10.687865</v>
      </c>
      <c r="E5642" t="n">
        <v>0</v>
      </c>
      <c r="F5642" t="n">
        <v>37.253238</v>
      </c>
      <c r="G5642" t="n">
        <v>20</v>
      </c>
    </row>
    <row r="5643" ht="15" customHeight="1">
      <c r="A5643" s="16" t="n">
        <v>47723.83333333334</v>
      </c>
      <c r="B5643" t="n">
        <v>67.93815570401715</v>
      </c>
      <c r="C5643" t="n">
        <v>104.5405322332673</v>
      </c>
      <c r="D5643" t="n">
        <v>0</v>
      </c>
      <c r="E5643" t="n">
        <v>50</v>
      </c>
      <c r="F5643" t="n">
        <v>17.938156</v>
      </c>
      <c r="G5643" t="n">
        <v>0</v>
      </c>
    </row>
    <row r="5644" ht="15" customHeight="1">
      <c r="A5644" s="16" t="n">
        <v>47614.75</v>
      </c>
      <c r="B5644" t="n">
        <v>67.93023762663438</v>
      </c>
      <c r="C5644" t="n">
        <v>86.3970189338223</v>
      </c>
      <c r="D5644" t="n">
        <v>0</v>
      </c>
      <c r="E5644" t="n">
        <v>50</v>
      </c>
      <c r="F5644" t="n">
        <v>17.930238</v>
      </c>
      <c r="G5644" t="n">
        <v>0</v>
      </c>
    </row>
    <row r="5645" ht="15" customHeight="1">
      <c r="A5645" s="16" t="n">
        <v>47580</v>
      </c>
      <c r="B5645" t="n">
        <v>67.9168428258111</v>
      </c>
      <c r="C5645" t="n">
        <v>87.87459919137837</v>
      </c>
      <c r="D5645" t="n">
        <v>0</v>
      </c>
      <c r="E5645" t="n">
        <v>30.663605</v>
      </c>
      <c r="F5645" t="n">
        <v>37.253238</v>
      </c>
      <c r="G5645" t="n">
        <v>0</v>
      </c>
    </row>
    <row r="5646" ht="15" customHeight="1">
      <c r="A5646" s="16" t="n">
        <v>47767.16666666666</v>
      </c>
      <c r="B5646" t="n">
        <v>67.89619897349255</v>
      </c>
      <c r="C5646" t="n">
        <v>78.6300781895213</v>
      </c>
      <c r="D5646" t="n">
        <v>10.642961</v>
      </c>
      <c r="E5646" t="n">
        <v>0</v>
      </c>
      <c r="F5646" t="n">
        <v>37.253238</v>
      </c>
      <c r="G5646" t="n">
        <v>20</v>
      </c>
    </row>
    <row r="5647" ht="15" customHeight="1">
      <c r="A5647" s="16" t="n">
        <v>47752.95833333334</v>
      </c>
      <c r="B5647" t="n">
        <v>67.89322965217322</v>
      </c>
      <c r="C5647" t="n">
        <v>70.38778459927198</v>
      </c>
      <c r="D5647" t="n">
        <v>0</v>
      </c>
      <c r="E5647" t="n">
        <v>10.639992</v>
      </c>
      <c r="F5647" t="n">
        <v>37.253238</v>
      </c>
      <c r="G5647" t="n">
        <v>20</v>
      </c>
    </row>
    <row r="5648" ht="15" customHeight="1">
      <c r="A5648" s="16" t="n">
        <v>47750.54166666666</v>
      </c>
      <c r="B5648" t="n">
        <v>67.85943429865544</v>
      </c>
      <c r="C5648" t="n">
        <v>41.88686019183633</v>
      </c>
      <c r="D5648" t="n">
        <v>10.606197</v>
      </c>
      <c r="E5648" t="n">
        <v>0</v>
      </c>
      <c r="F5648" t="n">
        <v>37.253238</v>
      </c>
      <c r="G5648" t="n">
        <v>20</v>
      </c>
    </row>
    <row r="5649" ht="15" customHeight="1">
      <c r="A5649" s="16" t="n">
        <v>47624.54166666666</v>
      </c>
      <c r="B5649" t="n">
        <v>67.85588944743411</v>
      </c>
      <c r="C5649" t="n">
        <v>197.0267048653988</v>
      </c>
      <c r="D5649" t="n">
        <v>17.855889</v>
      </c>
      <c r="E5649" t="n">
        <v>50</v>
      </c>
      <c r="F5649" t="n">
        <v>0</v>
      </c>
      <c r="G5649" t="n">
        <v>0</v>
      </c>
    </row>
    <row r="5650" ht="15" customHeight="1">
      <c r="A5650" s="16" t="n">
        <v>47780.08333333334</v>
      </c>
      <c r="B5650" t="n">
        <v>67.85107874249792</v>
      </c>
      <c r="C5650" t="n">
        <v>88.88904682948123</v>
      </c>
      <c r="D5650" t="n">
        <v>0</v>
      </c>
      <c r="E5650" t="n">
        <v>10.597841</v>
      </c>
      <c r="F5650" t="n">
        <v>37.253238</v>
      </c>
      <c r="G5650" t="n">
        <v>20</v>
      </c>
    </row>
    <row r="5651" ht="15" customHeight="1">
      <c r="A5651" s="16" t="n">
        <v>47601.79166666666</v>
      </c>
      <c r="B5651" t="n">
        <v>67.83387760669393</v>
      </c>
      <c r="C5651" t="n">
        <v>177.654016640566</v>
      </c>
      <c r="D5651" t="n">
        <v>17.833878</v>
      </c>
      <c r="E5651" t="n">
        <v>50</v>
      </c>
      <c r="F5651" t="n">
        <v>0</v>
      </c>
      <c r="G5651" t="n">
        <v>0</v>
      </c>
    </row>
    <row r="5652" ht="15" customHeight="1">
      <c r="A5652" s="16" t="n">
        <v>47584.375</v>
      </c>
      <c r="B5652" t="n">
        <v>67.82280380966418</v>
      </c>
      <c r="C5652" t="n">
        <v>65.77008709305393</v>
      </c>
      <c r="D5652" t="n">
        <v>10.569566</v>
      </c>
      <c r="E5652" t="n">
        <v>0</v>
      </c>
      <c r="F5652" t="n">
        <v>37.253238</v>
      </c>
      <c r="G5652" t="n">
        <v>20</v>
      </c>
    </row>
    <row r="5653" ht="15" customHeight="1">
      <c r="A5653" s="16" t="n">
        <v>47728.75</v>
      </c>
      <c r="B5653" t="n">
        <v>67.819120385323</v>
      </c>
      <c r="C5653" t="n">
        <v>79.47291604225337</v>
      </c>
      <c r="D5653" t="n">
        <v>0</v>
      </c>
      <c r="E5653" t="n">
        <v>50</v>
      </c>
      <c r="F5653" t="n">
        <v>17.81912</v>
      </c>
      <c r="G5653" t="n">
        <v>0</v>
      </c>
    </row>
    <row r="5654" ht="15" customHeight="1">
      <c r="A5654" s="16" t="n">
        <v>47634.45833333334</v>
      </c>
      <c r="B5654" t="n">
        <v>67.81843195669487</v>
      </c>
      <c r="C5654" t="n">
        <v>57.17613149345865</v>
      </c>
      <c r="D5654" t="n">
        <v>10.565194</v>
      </c>
      <c r="E5654" t="n">
        <v>0</v>
      </c>
      <c r="F5654" t="n">
        <v>37.253238</v>
      </c>
      <c r="G5654" t="n">
        <v>20</v>
      </c>
    </row>
    <row r="5655" ht="15" customHeight="1">
      <c r="A5655" s="16" t="n">
        <v>47748.625</v>
      </c>
      <c r="B5655" t="n">
        <v>67.81234428155699</v>
      </c>
      <c r="C5655" t="n">
        <v>106.1030552561764</v>
      </c>
      <c r="D5655" t="n">
        <v>0</v>
      </c>
      <c r="E5655" t="n">
        <v>50</v>
      </c>
      <c r="F5655" t="n">
        <v>17.812344</v>
      </c>
      <c r="G5655" t="n">
        <v>0</v>
      </c>
    </row>
    <row r="5656" ht="15" customHeight="1">
      <c r="A5656" s="16" t="n">
        <v>47744.91666666666</v>
      </c>
      <c r="B5656" t="n">
        <v>67.79635194287195</v>
      </c>
      <c r="C5656" t="n">
        <v>85.91569838057953</v>
      </c>
      <c r="D5656" t="n">
        <v>0</v>
      </c>
      <c r="E5656" t="n">
        <v>50</v>
      </c>
      <c r="F5656" t="n">
        <v>17.796352</v>
      </c>
      <c r="G5656" t="n">
        <v>0</v>
      </c>
    </row>
    <row r="5657" ht="15" customHeight="1">
      <c r="A5657" s="16" t="n">
        <v>47635.91666666666</v>
      </c>
      <c r="B5657" t="n">
        <v>67.78572405482322</v>
      </c>
      <c r="C5657" t="n">
        <v>181.2911397030258</v>
      </c>
      <c r="D5657" t="n">
        <v>17.785724</v>
      </c>
      <c r="E5657" t="n">
        <v>50</v>
      </c>
      <c r="F5657" t="n">
        <v>0</v>
      </c>
      <c r="G5657" t="n">
        <v>0</v>
      </c>
    </row>
    <row r="5658" ht="15" customHeight="1">
      <c r="A5658" s="16" t="n">
        <v>47586.75</v>
      </c>
      <c r="B5658" t="n">
        <v>67.78549717797003</v>
      </c>
      <c r="C5658" t="n">
        <v>152.489316963492</v>
      </c>
      <c r="D5658" t="n">
        <v>0</v>
      </c>
      <c r="E5658" t="n">
        <v>50</v>
      </c>
      <c r="F5658" t="n">
        <v>17.785497</v>
      </c>
      <c r="G5658" t="n">
        <v>0</v>
      </c>
    </row>
    <row r="5659" ht="15" customHeight="1">
      <c r="A5659" s="16" t="n">
        <v>47791.20833333334</v>
      </c>
      <c r="B5659" t="n">
        <v>67.78214700724371</v>
      </c>
      <c r="C5659" t="n">
        <v>63.47960584426357</v>
      </c>
      <c r="D5659" t="n">
        <v>10.528909</v>
      </c>
      <c r="E5659" t="n">
        <v>0</v>
      </c>
      <c r="F5659" t="n">
        <v>37.253238</v>
      </c>
      <c r="G5659" t="n">
        <v>20</v>
      </c>
    </row>
    <row r="5660" ht="15" customHeight="1">
      <c r="A5660" s="16" t="n">
        <v>47734.70833333334</v>
      </c>
      <c r="B5660" t="n">
        <v>67.75642952706536</v>
      </c>
      <c r="C5660" t="n">
        <v>155.8896482421629</v>
      </c>
      <c r="D5660" t="n">
        <v>0</v>
      </c>
      <c r="E5660" t="n">
        <v>50</v>
      </c>
      <c r="F5660" t="n">
        <v>17.75643</v>
      </c>
      <c r="G5660" t="n">
        <v>0</v>
      </c>
    </row>
    <row r="5661" ht="15" customHeight="1">
      <c r="A5661" s="16" t="n">
        <v>47734.33333333334</v>
      </c>
      <c r="B5661" t="n">
        <v>67.75310267329483</v>
      </c>
      <c r="C5661" t="n">
        <v>8.054434588793866</v>
      </c>
      <c r="D5661" t="n">
        <v>10.499865</v>
      </c>
      <c r="E5661" t="n">
        <v>0</v>
      </c>
      <c r="F5661" t="n">
        <v>37.253238</v>
      </c>
      <c r="G5661" t="n">
        <v>20</v>
      </c>
    </row>
    <row r="5662" ht="15" customHeight="1">
      <c r="A5662" s="16" t="n">
        <v>47600.58333333334</v>
      </c>
      <c r="B5662" t="n">
        <v>67.73926471186479</v>
      </c>
      <c r="C5662" t="n">
        <v>44.8731414090409</v>
      </c>
      <c r="D5662" t="n">
        <v>10.486027</v>
      </c>
      <c r="E5662" t="n">
        <v>0</v>
      </c>
      <c r="F5662" t="n">
        <v>37.253238</v>
      </c>
      <c r="G5662" t="n">
        <v>20</v>
      </c>
    </row>
    <row r="5663" ht="15" customHeight="1">
      <c r="A5663" s="16" t="n">
        <v>47604.41666666666</v>
      </c>
      <c r="B5663" t="n">
        <v>67.73327243073066</v>
      </c>
      <c r="C5663" t="n">
        <v>112.6563113812098</v>
      </c>
      <c r="D5663" t="n">
        <v>0</v>
      </c>
      <c r="E5663" t="n">
        <v>50</v>
      </c>
      <c r="F5663" t="n">
        <v>17.733272</v>
      </c>
      <c r="G5663" t="n">
        <v>0</v>
      </c>
    </row>
    <row r="5664" ht="15" customHeight="1">
      <c r="A5664" s="16" t="n">
        <v>47740.625</v>
      </c>
      <c r="B5664" t="n">
        <v>67.7215230434374</v>
      </c>
      <c r="C5664" t="n">
        <v>109.4883951910895</v>
      </c>
      <c r="D5664" t="n">
        <v>0</v>
      </c>
      <c r="E5664" t="n">
        <v>30.468285</v>
      </c>
      <c r="F5664" t="n">
        <v>37.253238</v>
      </c>
      <c r="G5664" t="n">
        <v>0</v>
      </c>
    </row>
    <row r="5665" ht="15" customHeight="1">
      <c r="A5665" s="16" t="n">
        <v>47633.33333333334</v>
      </c>
      <c r="B5665" t="n">
        <v>67.68947966456753</v>
      </c>
      <c r="C5665" t="n">
        <v>99.28394985379387</v>
      </c>
      <c r="D5665" t="n">
        <v>0</v>
      </c>
      <c r="E5665" t="n">
        <v>30.436242</v>
      </c>
      <c r="F5665" t="n">
        <v>37.253238</v>
      </c>
      <c r="G5665" t="n">
        <v>0</v>
      </c>
    </row>
    <row r="5666" ht="15" customHeight="1">
      <c r="A5666" s="16" t="n">
        <v>47733.66666666666</v>
      </c>
      <c r="B5666" t="n">
        <v>67.6782436486447</v>
      </c>
      <c r="C5666" t="n">
        <v>96.15482162490055</v>
      </c>
      <c r="D5666" t="n">
        <v>0</v>
      </c>
      <c r="E5666" t="n">
        <v>10.425006</v>
      </c>
      <c r="F5666" t="n">
        <v>37.253238</v>
      </c>
      <c r="G5666" t="n">
        <v>20</v>
      </c>
    </row>
    <row r="5667" ht="15" customHeight="1">
      <c r="A5667" s="16" t="n">
        <v>47728.79166666666</v>
      </c>
      <c r="B5667" t="n">
        <v>67.66986830231363</v>
      </c>
      <c r="C5667" t="n">
        <v>114.1810514313615</v>
      </c>
      <c r="D5667" t="n">
        <v>0</v>
      </c>
      <c r="E5667" t="n">
        <v>50</v>
      </c>
      <c r="F5667" t="n">
        <v>17.669868</v>
      </c>
      <c r="G5667" t="n">
        <v>0</v>
      </c>
    </row>
    <row r="5668" ht="15" customHeight="1">
      <c r="A5668" s="16" t="n">
        <v>47754.125</v>
      </c>
      <c r="B5668" t="n">
        <v>67.66610806340236</v>
      </c>
      <c r="C5668" t="n">
        <v>218.3442631599337</v>
      </c>
      <c r="D5668" t="n">
        <v>17.666108</v>
      </c>
      <c r="E5668" t="n">
        <v>50</v>
      </c>
      <c r="F5668" t="n">
        <v>0</v>
      </c>
      <c r="G5668" t="n">
        <v>0</v>
      </c>
    </row>
    <row r="5669" ht="15" customHeight="1">
      <c r="A5669" s="16" t="n">
        <v>47602.625</v>
      </c>
      <c r="B5669" t="n">
        <v>67.66019003666631</v>
      </c>
      <c r="C5669" t="n">
        <v>22.69093475848037</v>
      </c>
      <c r="D5669" t="n">
        <v>10.406952</v>
      </c>
      <c r="E5669" t="n">
        <v>0</v>
      </c>
      <c r="F5669" t="n">
        <v>37.253238</v>
      </c>
      <c r="G5669" t="n">
        <v>20</v>
      </c>
    </row>
    <row r="5670" ht="15" customHeight="1">
      <c r="A5670" s="16" t="n">
        <v>47603.625</v>
      </c>
      <c r="B5670" t="n">
        <v>67.62809583908347</v>
      </c>
      <c r="C5670" t="n">
        <v>75.09172430184263</v>
      </c>
      <c r="D5670" t="n">
        <v>0</v>
      </c>
      <c r="E5670" t="n">
        <v>50</v>
      </c>
      <c r="F5670" t="n">
        <v>17.628096</v>
      </c>
      <c r="G5670" t="n">
        <v>0</v>
      </c>
    </row>
    <row r="5671" ht="15" customHeight="1">
      <c r="A5671" s="16" t="n">
        <v>47630.70833333334</v>
      </c>
      <c r="B5671" t="n">
        <v>67.62414129231092</v>
      </c>
      <c r="C5671" t="n">
        <v>217.7293022991199</v>
      </c>
      <c r="D5671" t="n">
        <v>0</v>
      </c>
      <c r="E5671" t="n">
        <v>50</v>
      </c>
      <c r="F5671" t="n">
        <v>17.624141</v>
      </c>
      <c r="G5671" t="n">
        <v>0</v>
      </c>
    </row>
    <row r="5672" ht="15" customHeight="1">
      <c r="A5672" s="16" t="n">
        <v>47625.54166666666</v>
      </c>
      <c r="B5672" t="n">
        <v>67.60887341188118</v>
      </c>
      <c r="C5672" t="n">
        <v>92.05105384178088</v>
      </c>
      <c r="D5672" t="n">
        <v>0</v>
      </c>
      <c r="E5672" t="n">
        <v>10.355636</v>
      </c>
      <c r="F5672" t="n">
        <v>37.253238</v>
      </c>
      <c r="G5672" t="n">
        <v>20</v>
      </c>
    </row>
    <row r="5673" ht="15" customHeight="1">
      <c r="A5673" s="16" t="n">
        <v>47583</v>
      </c>
      <c r="B5673" t="n">
        <v>67.6021741140176</v>
      </c>
      <c r="C5673" t="n">
        <v>163.8440296279888</v>
      </c>
      <c r="D5673" t="n">
        <v>0</v>
      </c>
      <c r="E5673" t="n">
        <v>50</v>
      </c>
      <c r="F5673" t="n">
        <v>17.602174</v>
      </c>
      <c r="G5673" t="n">
        <v>0</v>
      </c>
    </row>
    <row r="5674" ht="15" customHeight="1">
      <c r="A5674" s="16" t="n">
        <v>47598.70833333334</v>
      </c>
      <c r="B5674" t="n">
        <v>67.58550233854588</v>
      </c>
      <c r="C5674" t="n">
        <v>57.83444722054809</v>
      </c>
      <c r="D5674" t="n">
        <v>0</v>
      </c>
      <c r="E5674" t="n">
        <v>10.332265</v>
      </c>
      <c r="F5674" t="n">
        <v>37.253238</v>
      </c>
      <c r="G5674" t="n">
        <v>20</v>
      </c>
    </row>
    <row r="5675" ht="15" customHeight="1">
      <c r="A5675" s="16" t="n">
        <v>47748.91666666666</v>
      </c>
      <c r="B5675" t="n">
        <v>67.57125654920421</v>
      </c>
      <c r="C5675" t="n">
        <v>194.0730920507969</v>
      </c>
      <c r="D5675" t="n">
        <v>17.571257</v>
      </c>
      <c r="E5675" t="n">
        <v>50</v>
      </c>
      <c r="F5675" t="n">
        <v>0</v>
      </c>
      <c r="G5675" t="n">
        <v>0</v>
      </c>
    </row>
    <row r="5676" ht="15" customHeight="1">
      <c r="A5676" s="16" t="n">
        <v>47739.625</v>
      </c>
      <c r="B5676" t="n">
        <v>67.56076663748865</v>
      </c>
      <c r="C5676" t="n">
        <v>208.4706612287849</v>
      </c>
      <c r="D5676" t="n">
        <v>17.560767</v>
      </c>
      <c r="E5676" t="n">
        <v>50</v>
      </c>
      <c r="F5676" t="n">
        <v>0</v>
      </c>
      <c r="G5676" t="n">
        <v>0</v>
      </c>
    </row>
    <row r="5677" ht="15" customHeight="1">
      <c r="A5677" s="16" t="n">
        <v>47747.45833333334</v>
      </c>
      <c r="B5677" t="n">
        <v>67.54943699333219</v>
      </c>
      <c r="C5677" t="n">
        <v>47.74875750859454</v>
      </c>
      <c r="D5677" t="n">
        <v>0</v>
      </c>
      <c r="E5677" t="n">
        <v>10.296199</v>
      </c>
      <c r="F5677" t="n">
        <v>37.253238</v>
      </c>
      <c r="G5677" t="n">
        <v>20</v>
      </c>
    </row>
    <row r="5678" ht="15" customHeight="1">
      <c r="A5678" s="16" t="n">
        <v>47635.5</v>
      </c>
      <c r="B5678" t="n">
        <v>67.54912405482321</v>
      </c>
      <c r="C5678" t="n">
        <v>8.196953346662548</v>
      </c>
      <c r="D5678" t="n">
        <v>10.295886</v>
      </c>
      <c r="E5678" t="n">
        <v>0</v>
      </c>
      <c r="F5678" t="n">
        <v>37.253238</v>
      </c>
      <c r="G5678" t="n">
        <v>20</v>
      </c>
    </row>
    <row r="5679" ht="15" customHeight="1">
      <c r="A5679" s="16" t="n">
        <v>47598.625</v>
      </c>
      <c r="B5679" t="n">
        <v>67.53824215390804</v>
      </c>
      <c r="C5679" t="n">
        <v>140.6882639506755</v>
      </c>
      <c r="D5679" t="n">
        <v>0</v>
      </c>
      <c r="E5679" t="n">
        <v>50</v>
      </c>
      <c r="F5679" t="n">
        <v>17.538242</v>
      </c>
      <c r="G5679" t="n">
        <v>0</v>
      </c>
    </row>
    <row r="5680" ht="15" customHeight="1">
      <c r="A5680" s="16" t="n">
        <v>47613.58333333334</v>
      </c>
      <c r="B5680" t="n">
        <v>67.52104780419521</v>
      </c>
      <c r="C5680" t="n">
        <v>84.56439053005938</v>
      </c>
      <c r="D5680" t="n">
        <v>0</v>
      </c>
      <c r="E5680" t="n">
        <v>50</v>
      </c>
      <c r="F5680" t="n">
        <v>17.521048</v>
      </c>
      <c r="G5680" t="n">
        <v>0</v>
      </c>
    </row>
    <row r="5681" ht="15" customHeight="1">
      <c r="A5681" s="16" t="n">
        <v>47730.75</v>
      </c>
      <c r="B5681" t="n">
        <v>67.49340810673068</v>
      </c>
      <c r="C5681" t="n">
        <v>160.3066114322248</v>
      </c>
      <c r="D5681" t="n">
        <v>0</v>
      </c>
      <c r="E5681" t="n">
        <v>50</v>
      </c>
      <c r="F5681" t="n">
        <v>17.493408</v>
      </c>
      <c r="G5681" t="n">
        <v>0</v>
      </c>
    </row>
    <row r="5682" ht="15" customHeight="1">
      <c r="A5682" s="16" t="n">
        <v>47744.875</v>
      </c>
      <c r="B5682" t="n">
        <v>67.48483967522475</v>
      </c>
      <c r="C5682" t="n">
        <v>105.4329901894241</v>
      </c>
      <c r="D5682" t="n">
        <v>0</v>
      </c>
      <c r="E5682" t="n">
        <v>30.231602</v>
      </c>
      <c r="F5682" t="n">
        <v>37.253238</v>
      </c>
      <c r="G5682" t="n">
        <v>0</v>
      </c>
    </row>
    <row r="5683" ht="15" customHeight="1">
      <c r="A5683" s="16" t="n">
        <v>47744.83333333334</v>
      </c>
      <c r="B5683" t="n">
        <v>67.46473087965185</v>
      </c>
      <c r="C5683" t="n">
        <v>94.39927059454682</v>
      </c>
      <c r="D5683" t="n">
        <v>0</v>
      </c>
      <c r="E5683" t="n">
        <v>10.211493</v>
      </c>
      <c r="F5683" t="n">
        <v>37.253238</v>
      </c>
      <c r="G5683" t="n">
        <v>20</v>
      </c>
    </row>
    <row r="5684" ht="15" customHeight="1">
      <c r="A5684" s="16" t="n">
        <v>47737.75</v>
      </c>
      <c r="B5684" t="n">
        <v>67.46196296916116</v>
      </c>
      <c r="C5684" t="n">
        <v>12.36723717322129</v>
      </c>
      <c r="D5684" t="n">
        <v>10.208725</v>
      </c>
      <c r="E5684" t="n">
        <v>0</v>
      </c>
      <c r="F5684" t="n">
        <v>37.253238</v>
      </c>
      <c r="G5684" t="n">
        <v>20</v>
      </c>
    </row>
    <row r="5685" ht="15" customHeight="1">
      <c r="A5685" s="16" t="n">
        <v>47729.20833333334</v>
      </c>
      <c r="B5685" t="n">
        <v>67.45272451374002</v>
      </c>
      <c r="C5685" t="n">
        <v>9.9756840397958</v>
      </c>
      <c r="D5685" t="n">
        <v>10.199487</v>
      </c>
      <c r="E5685" t="n">
        <v>0</v>
      </c>
      <c r="F5685" t="n">
        <v>37.253238</v>
      </c>
      <c r="G5685" t="n">
        <v>20</v>
      </c>
    </row>
    <row r="5686" ht="15" customHeight="1">
      <c r="A5686" s="16" t="n">
        <v>47584</v>
      </c>
      <c r="B5686" t="n">
        <v>67.45269154201698</v>
      </c>
      <c r="C5686" t="n">
        <v>39.54960953107968</v>
      </c>
      <c r="D5686" t="n">
        <v>10.199454</v>
      </c>
      <c r="E5686" t="n">
        <v>0</v>
      </c>
      <c r="F5686" t="n">
        <v>37.253238</v>
      </c>
      <c r="G5686" t="n">
        <v>20</v>
      </c>
    </row>
    <row r="5687" ht="15" customHeight="1">
      <c r="A5687" s="16" t="n">
        <v>47751.54166666666</v>
      </c>
      <c r="B5687" t="n">
        <v>67.43313633409011</v>
      </c>
      <c r="C5687" t="n">
        <v>113.1108119574989</v>
      </c>
      <c r="D5687" t="n">
        <v>0</v>
      </c>
      <c r="E5687" t="n">
        <v>50</v>
      </c>
      <c r="F5687" t="n">
        <v>17.433136</v>
      </c>
      <c r="G5687" t="n">
        <v>0</v>
      </c>
    </row>
    <row r="5688" ht="15" customHeight="1">
      <c r="A5688" s="16" t="n">
        <v>47744.70833333334</v>
      </c>
      <c r="B5688" t="n">
        <v>67.4306998598626</v>
      </c>
      <c r="C5688" t="n">
        <v>135.4625400678987</v>
      </c>
      <c r="D5688" t="n">
        <v>0</v>
      </c>
      <c r="E5688" t="n">
        <v>50</v>
      </c>
      <c r="F5688" t="n">
        <v>17.4307</v>
      </c>
      <c r="G5688" t="n">
        <v>0</v>
      </c>
    </row>
    <row r="5689" ht="15" customHeight="1">
      <c r="A5689" s="16" t="n">
        <v>47744.66666666666</v>
      </c>
      <c r="B5689" t="n">
        <v>67.42273087965185</v>
      </c>
      <c r="C5689" t="n">
        <v>53.10384335507347</v>
      </c>
      <c r="D5689" t="n">
        <v>10.169493</v>
      </c>
      <c r="E5689" t="n">
        <v>0</v>
      </c>
      <c r="F5689" t="n">
        <v>37.253238</v>
      </c>
      <c r="G5689" t="n">
        <v>20</v>
      </c>
    </row>
    <row r="5690" ht="15" customHeight="1">
      <c r="A5690" s="16" t="n">
        <v>47598.08333333334</v>
      </c>
      <c r="B5690" t="n">
        <v>67.41135442155525</v>
      </c>
      <c r="C5690" t="n">
        <v>129.4465324369641</v>
      </c>
      <c r="D5690" t="n">
        <v>0</v>
      </c>
      <c r="E5690" t="n">
        <v>50</v>
      </c>
      <c r="F5690" t="n">
        <v>17.411354</v>
      </c>
      <c r="G5690" t="n">
        <v>0</v>
      </c>
    </row>
    <row r="5691" ht="15" customHeight="1">
      <c r="A5691" s="16" t="n">
        <v>47731.66666666666</v>
      </c>
      <c r="B5691" t="n">
        <v>67.40968124109341</v>
      </c>
      <c r="C5691" t="n">
        <v>89.95239972537483</v>
      </c>
      <c r="D5691" t="n">
        <v>0</v>
      </c>
      <c r="E5691" t="n">
        <v>30.156444</v>
      </c>
      <c r="F5691" t="n">
        <v>37.253238</v>
      </c>
      <c r="G5691" t="n">
        <v>0</v>
      </c>
    </row>
    <row r="5692" ht="15" customHeight="1">
      <c r="A5692" s="16" t="n">
        <v>47733.625</v>
      </c>
      <c r="B5692" t="n">
        <v>67.38515244421758</v>
      </c>
      <c r="C5692" t="n">
        <v>36.46109230671529</v>
      </c>
      <c r="D5692" t="n">
        <v>10.131915</v>
      </c>
      <c r="E5692" t="n">
        <v>0</v>
      </c>
      <c r="F5692" t="n">
        <v>37.253238</v>
      </c>
      <c r="G5692" t="n">
        <v>20</v>
      </c>
    </row>
    <row r="5693" ht="15" customHeight="1">
      <c r="A5693" s="16" t="n">
        <v>47738.79166666666</v>
      </c>
      <c r="B5693" t="n">
        <v>67.37279375597417</v>
      </c>
      <c r="C5693" t="n">
        <v>148.0757444548255</v>
      </c>
      <c r="D5693" t="n">
        <v>0</v>
      </c>
      <c r="E5693" t="n">
        <v>50</v>
      </c>
      <c r="F5693" t="n">
        <v>17.372794</v>
      </c>
      <c r="G5693" t="n">
        <v>0</v>
      </c>
    </row>
    <row r="5694" ht="15" customHeight="1">
      <c r="A5694" s="16" t="n">
        <v>47735.83333333334</v>
      </c>
      <c r="B5694" t="n">
        <v>67.35913335833514</v>
      </c>
      <c r="C5694" t="n">
        <v>79.39671528850853</v>
      </c>
      <c r="D5694" t="n">
        <v>10.105896</v>
      </c>
      <c r="E5694" t="n">
        <v>0</v>
      </c>
      <c r="F5694" t="n">
        <v>37.253238</v>
      </c>
      <c r="G5694" t="n">
        <v>20</v>
      </c>
    </row>
    <row r="5695" ht="15" customHeight="1">
      <c r="A5695" s="16" t="n">
        <v>47729.875</v>
      </c>
      <c r="B5695" t="n">
        <v>67.35676016308346</v>
      </c>
      <c r="C5695" t="n">
        <v>53.5402551281031</v>
      </c>
      <c r="D5695" t="n">
        <v>10.103523</v>
      </c>
      <c r="E5695" t="n">
        <v>0</v>
      </c>
      <c r="F5695" t="n">
        <v>37.253238</v>
      </c>
      <c r="G5695" t="n">
        <v>20</v>
      </c>
    </row>
    <row r="5696" ht="15" customHeight="1">
      <c r="A5696" s="16" t="n">
        <v>47760.04166666666</v>
      </c>
      <c r="B5696" t="n">
        <v>67.35563812519401</v>
      </c>
      <c r="C5696" t="n">
        <v>49.62502588494134</v>
      </c>
      <c r="D5696" t="n">
        <v>0</v>
      </c>
      <c r="E5696" t="n">
        <v>10.1024</v>
      </c>
      <c r="F5696" t="n">
        <v>37.253238</v>
      </c>
      <c r="G5696" t="n">
        <v>20</v>
      </c>
    </row>
    <row r="5697" ht="15" customHeight="1">
      <c r="A5697" s="16" t="n">
        <v>47633.375</v>
      </c>
      <c r="B5697" t="n">
        <v>67.35197086899464</v>
      </c>
      <c r="C5697" t="n">
        <v>149.9622949687253</v>
      </c>
      <c r="D5697" t="n">
        <v>0</v>
      </c>
      <c r="E5697" t="n">
        <v>50</v>
      </c>
      <c r="F5697" t="n">
        <v>17.351971</v>
      </c>
      <c r="G5697" t="n">
        <v>0</v>
      </c>
    </row>
    <row r="5698" ht="15" customHeight="1">
      <c r="A5698" s="16" t="n">
        <v>47735.70833333334</v>
      </c>
      <c r="B5698" t="n">
        <v>67.32750233854588</v>
      </c>
      <c r="C5698" t="n">
        <v>144.8612060830931</v>
      </c>
      <c r="D5698" t="n">
        <v>0</v>
      </c>
      <c r="E5698" t="n">
        <v>50</v>
      </c>
      <c r="F5698" t="n">
        <v>17.327502</v>
      </c>
      <c r="G5698" t="n">
        <v>0</v>
      </c>
    </row>
    <row r="5699" ht="15" customHeight="1">
      <c r="A5699" s="16" t="n">
        <v>47740.66666666666</v>
      </c>
      <c r="B5699" t="n">
        <v>67.3198142478645</v>
      </c>
      <c r="C5699" t="n">
        <v>75.98471949734702</v>
      </c>
      <c r="D5699" t="n">
        <v>0</v>
      </c>
      <c r="E5699" t="n">
        <v>30.066577</v>
      </c>
      <c r="F5699" t="n">
        <v>37.253238</v>
      </c>
      <c r="G5699" t="n">
        <v>0</v>
      </c>
    </row>
    <row r="5700" ht="15" customHeight="1">
      <c r="A5700" s="16" t="n">
        <v>47738.75</v>
      </c>
      <c r="B5700" t="n">
        <v>67.31684583898354</v>
      </c>
      <c r="C5700" t="n">
        <v>150.2602818990416</v>
      </c>
      <c r="D5700" t="n">
        <v>0</v>
      </c>
      <c r="E5700" t="n">
        <v>50</v>
      </c>
      <c r="F5700" t="n">
        <v>17.316846</v>
      </c>
      <c r="G5700" t="n">
        <v>0</v>
      </c>
    </row>
    <row r="5701" ht="15" customHeight="1">
      <c r="A5701" s="16" t="n">
        <v>47737.79166666666</v>
      </c>
      <c r="B5701" t="n">
        <v>67.2989108861518</v>
      </c>
      <c r="C5701" t="n">
        <v>90.50795795629652</v>
      </c>
      <c r="D5701" t="n">
        <v>0</v>
      </c>
      <c r="E5701" t="n">
        <v>30.045673</v>
      </c>
      <c r="F5701" t="n">
        <v>37.253238</v>
      </c>
      <c r="G5701" t="n">
        <v>0</v>
      </c>
    </row>
    <row r="5702" ht="15" customHeight="1">
      <c r="A5702" s="16" t="n">
        <v>47728.70833333334</v>
      </c>
      <c r="B5702" t="n">
        <v>67.28226830231364</v>
      </c>
      <c r="C5702" t="n">
        <v>148.4827911521365</v>
      </c>
      <c r="D5702" t="n">
        <v>0</v>
      </c>
      <c r="E5702" t="n">
        <v>50</v>
      </c>
      <c r="F5702" t="n">
        <v>17.282268</v>
      </c>
      <c r="G5702" t="n">
        <v>0</v>
      </c>
    </row>
    <row r="5703" ht="15" customHeight="1">
      <c r="A5703" s="16" t="n">
        <v>47734.66666666666</v>
      </c>
      <c r="B5703" t="n">
        <v>67.27986054685462</v>
      </c>
      <c r="C5703" t="n">
        <v>14.09084347625769</v>
      </c>
      <c r="D5703" t="n">
        <v>10.026623</v>
      </c>
      <c r="E5703" t="n">
        <v>0</v>
      </c>
      <c r="F5703" t="n">
        <v>37.253238</v>
      </c>
      <c r="G5703" t="n">
        <v>20</v>
      </c>
    </row>
    <row r="5704" ht="15" customHeight="1">
      <c r="A5704" s="16" t="n">
        <v>47601.70833333334</v>
      </c>
      <c r="B5704" t="n">
        <v>67.27767760669394</v>
      </c>
      <c r="C5704" t="n">
        <v>195.6480719456063</v>
      </c>
      <c r="D5704" t="n">
        <v>0</v>
      </c>
      <c r="E5704" t="n">
        <v>50</v>
      </c>
      <c r="F5704" t="n">
        <v>17.277678</v>
      </c>
      <c r="G5704" t="n">
        <v>0</v>
      </c>
    </row>
    <row r="5705" ht="15" customHeight="1">
      <c r="A5705" s="16" t="n">
        <v>47750.875</v>
      </c>
      <c r="B5705" t="n">
        <v>67.27646184637038</v>
      </c>
      <c r="C5705" t="n">
        <v>207.6880557771578</v>
      </c>
      <c r="D5705" t="n">
        <v>17.276462</v>
      </c>
      <c r="E5705" t="n">
        <v>50</v>
      </c>
      <c r="F5705" t="n">
        <v>0</v>
      </c>
      <c r="G5705" t="n">
        <v>0</v>
      </c>
    </row>
    <row r="5706" ht="15" customHeight="1">
      <c r="A5706" s="16" t="n">
        <v>47738.625</v>
      </c>
      <c r="B5706" t="n">
        <v>67.27033357133632</v>
      </c>
      <c r="C5706" t="n">
        <v>106.905133280201</v>
      </c>
      <c r="D5706" t="n">
        <v>0</v>
      </c>
      <c r="E5706" t="n">
        <v>50</v>
      </c>
      <c r="F5706" t="n">
        <v>17.270334</v>
      </c>
      <c r="G5706" t="n">
        <v>0</v>
      </c>
    </row>
    <row r="5707" ht="15" customHeight="1">
      <c r="A5707" s="16" t="n">
        <v>47622.45833333334</v>
      </c>
      <c r="B5707" t="n">
        <v>67.24446512664625</v>
      </c>
      <c r="C5707" t="n">
        <v>187.8406758065804</v>
      </c>
      <c r="D5707" t="n">
        <v>0</v>
      </c>
      <c r="E5707" t="n">
        <v>50</v>
      </c>
      <c r="F5707" t="n">
        <v>17.244465</v>
      </c>
      <c r="G5707" t="n">
        <v>0</v>
      </c>
    </row>
    <row r="5708" ht="15" customHeight="1">
      <c r="A5708" s="16" t="n">
        <v>47729.70833333334</v>
      </c>
      <c r="B5708" t="n">
        <v>67.24202034772131</v>
      </c>
      <c r="C5708" t="n">
        <v>94.94652243594899</v>
      </c>
      <c r="D5708" t="n">
        <v>0</v>
      </c>
      <c r="E5708" t="n">
        <v>50</v>
      </c>
      <c r="F5708" t="n">
        <v>17.24202</v>
      </c>
      <c r="G5708" t="n">
        <v>0</v>
      </c>
    </row>
    <row r="5709" ht="15" customHeight="1">
      <c r="A5709" s="16" t="n">
        <v>47603.58333333334</v>
      </c>
      <c r="B5709" t="n">
        <v>67.2322081067307</v>
      </c>
      <c r="C5709" t="n">
        <v>61.76000905283956</v>
      </c>
      <c r="D5709" t="n">
        <v>0</v>
      </c>
      <c r="E5709" t="n">
        <v>9.978970500000001</v>
      </c>
      <c r="F5709" t="n">
        <v>37.253238</v>
      </c>
      <c r="G5709" t="n">
        <v>20</v>
      </c>
    </row>
    <row r="5710" ht="15" customHeight="1">
      <c r="A5710" s="16" t="n">
        <v>47748.5</v>
      </c>
      <c r="B5710" t="n">
        <v>67.21345654920421</v>
      </c>
      <c r="C5710" t="n">
        <v>207.6504207017383</v>
      </c>
      <c r="D5710" t="n">
        <v>17.213457</v>
      </c>
      <c r="E5710" t="n">
        <v>50</v>
      </c>
      <c r="F5710" t="n">
        <v>0</v>
      </c>
      <c r="G5710" t="n">
        <v>0</v>
      </c>
    </row>
    <row r="5711" ht="15" customHeight="1">
      <c r="A5711" s="16" t="n">
        <v>47729.66666666666</v>
      </c>
      <c r="B5711" t="n">
        <v>67.20645136751057</v>
      </c>
      <c r="C5711" t="n">
        <v>175.8638677734435</v>
      </c>
      <c r="D5711" t="n">
        <v>17.206451</v>
      </c>
      <c r="E5711" t="n">
        <v>50</v>
      </c>
      <c r="F5711" t="n">
        <v>0</v>
      </c>
      <c r="G5711" t="n">
        <v>0</v>
      </c>
    </row>
    <row r="5712" ht="15" customHeight="1">
      <c r="A5712" s="16" t="n">
        <v>47751</v>
      </c>
      <c r="B5712" t="n">
        <v>67.20347614945226</v>
      </c>
      <c r="C5712" t="n">
        <v>82.41655768821941</v>
      </c>
      <c r="D5712" t="n">
        <v>9.950238499999999</v>
      </c>
      <c r="E5712" t="n">
        <v>0</v>
      </c>
      <c r="F5712" t="n">
        <v>37.253238</v>
      </c>
      <c r="G5712" t="n">
        <v>20</v>
      </c>
    </row>
    <row r="5713" ht="15" customHeight="1">
      <c r="A5713" s="16" t="n">
        <v>47632.58333333334</v>
      </c>
      <c r="B5713" t="n">
        <v>67.20060815461235</v>
      </c>
      <c r="C5713" t="n">
        <v>92.86605263446877</v>
      </c>
      <c r="D5713" t="n">
        <v>0</v>
      </c>
      <c r="E5713" t="n">
        <v>9.9473705</v>
      </c>
      <c r="F5713" t="n">
        <v>37.253238</v>
      </c>
      <c r="G5713" t="n">
        <v>20</v>
      </c>
    </row>
    <row r="5714" ht="15" customHeight="1">
      <c r="A5714" s="16" t="n">
        <v>47731.79166666666</v>
      </c>
      <c r="B5714" t="n">
        <v>67.19565022130415</v>
      </c>
      <c r="C5714" t="n">
        <v>66.55628289486332</v>
      </c>
      <c r="D5714" t="n">
        <v>0</v>
      </c>
      <c r="E5714" t="n">
        <v>50</v>
      </c>
      <c r="F5714" t="n">
        <v>17.19565</v>
      </c>
      <c r="G5714" t="n">
        <v>0</v>
      </c>
    </row>
    <row r="5715" ht="15" customHeight="1">
      <c r="A5715" s="16" t="n">
        <v>47750.45833333334</v>
      </c>
      <c r="B5715" t="n">
        <v>67.19551392937974</v>
      </c>
      <c r="C5715" t="n">
        <v>86.32441757758355</v>
      </c>
      <c r="D5715" t="n">
        <v>0</v>
      </c>
      <c r="E5715" t="n">
        <v>29.942276</v>
      </c>
      <c r="F5715" t="n">
        <v>37.253238</v>
      </c>
      <c r="G5715" t="n">
        <v>0</v>
      </c>
    </row>
    <row r="5716" ht="15" customHeight="1">
      <c r="A5716" s="16" t="n">
        <v>47739.58333333334</v>
      </c>
      <c r="B5716" t="n">
        <v>67.19127890513585</v>
      </c>
      <c r="C5716" t="n">
        <v>203.7785557444432</v>
      </c>
      <c r="D5716" t="n">
        <v>17.191279</v>
      </c>
      <c r="E5716" t="n">
        <v>50</v>
      </c>
      <c r="F5716" t="n">
        <v>0</v>
      </c>
      <c r="G5716" t="n">
        <v>0</v>
      </c>
    </row>
    <row r="5717" ht="15" customHeight="1">
      <c r="A5717" s="16" t="n">
        <v>47630.375</v>
      </c>
      <c r="B5717" t="n">
        <v>67.1843056429675</v>
      </c>
      <c r="C5717" t="n">
        <v>23.67554384215273</v>
      </c>
      <c r="D5717" t="n">
        <v>9.931068</v>
      </c>
      <c r="E5717" t="n">
        <v>0</v>
      </c>
      <c r="F5717" t="n">
        <v>37.253238</v>
      </c>
      <c r="G5717" t="n">
        <v>20</v>
      </c>
    </row>
    <row r="5718" ht="15" customHeight="1">
      <c r="A5718" s="16" t="n">
        <v>47759.16666666666</v>
      </c>
      <c r="B5718" t="n">
        <v>67.17358702866292</v>
      </c>
      <c r="C5718" t="n">
        <v>117.629083909755</v>
      </c>
      <c r="D5718" t="n">
        <v>0</v>
      </c>
      <c r="E5718" t="n">
        <v>50</v>
      </c>
      <c r="F5718" t="n">
        <v>17.173587</v>
      </c>
      <c r="G5718" t="n">
        <v>0</v>
      </c>
    </row>
    <row r="5719" ht="15" customHeight="1">
      <c r="A5719" s="16" t="n">
        <v>47738.66666666666</v>
      </c>
      <c r="B5719" t="n">
        <v>67.16262477576343</v>
      </c>
      <c r="C5719" t="n">
        <v>90.53616495782433</v>
      </c>
      <c r="D5719" t="n">
        <v>0</v>
      </c>
      <c r="E5719" t="n">
        <v>9.9093871</v>
      </c>
      <c r="F5719" t="n">
        <v>37.253238</v>
      </c>
      <c r="G5719" t="n">
        <v>20</v>
      </c>
    </row>
    <row r="5720" ht="15" customHeight="1">
      <c r="A5720" s="16" t="n">
        <v>47632.75</v>
      </c>
      <c r="B5720" t="n">
        <v>67.15760815461236</v>
      </c>
      <c r="C5720" t="n">
        <v>79.92508681454451</v>
      </c>
      <c r="D5720" t="n">
        <v>0</v>
      </c>
      <c r="E5720" t="n">
        <v>29.904371</v>
      </c>
      <c r="F5720" t="n">
        <v>37.253238</v>
      </c>
      <c r="G5720" t="n">
        <v>0</v>
      </c>
    </row>
    <row r="5721" ht="15" customHeight="1">
      <c r="A5721" s="16" t="n">
        <v>47746.95833333334</v>
      </c>
      <c r="B5721" t="n">
        <v>67.14970157367047</v>
      </c>
      <c r="C5721" t="n">
        <v>64.96394194131437</v>
      </c>
      <c r="D5721" t="n">
        <v>0</v>
      </c>
      <c r="E5721" t="n">
        <v>29.896464</v>
      </c>
      <c r="F5721" t="n">
        <v>37.253238</v>
      </c>
      <c r="G5721" t="n">
        <v>0</v>
      </c>
    </row>
    <row r="5722" ht="15" customHeight="1">
      <c r="A5722" s="16" t="n">
        <v>47600.95833333334</v>
      </c>
      <c r="B5722" t="n">
        <v>67.14072489650263</v>
      </c>
      <c r="C5722" t="n">
        <v>199.6856789908225</v>
      </c>
      <c r="D5722" t="n">
        <v>17.140725</v>
      </c>
      <c r="E5722" t="n">
        <v>50</v>
      </c>
      <c r="F5722" t="n">
        <v>0</v>
      </c>
      <c r="G5722" t="n">
        <v>0</v>
      </c>
    </row>
    <row r="5723" ht="15" customHeight="1">
      <c r="A5723" s="16" t="n">
        <v>47740.83333333334</v>
      </c>
      <c r="B5723" t="n">
        <v>67.1290142478645</v>
      </c>
      <c r="C5723" t="n">
        <v>49.79304052734926</v>
      </c>
      <c r="D5723" t="n">
        <v>9.8757766</v>
      </c>
      <c r="E5723" t="n">
        <v>0</v>
      </c>
      <c r="F5723" t="n">
        <v>37.253238</v>
      </c>
      <c r="G5723" t="n">
        <v>20</v>
      </c>
    </row>
    <row r="5724" ht="15" customHeight="1">
      <c r="A5724" s="16" t="n">
        <v>47598.75</v>
      </c>
      <c r="B5724" t="n">
        <v>67.10955442155525</v>
      </c>
      <c r="C5724" t="n">
        <v>156.9457101149731</v>
      </c>
      <c r="D5724" t="n">
        <v>0</v>
      </c>
      <c r="E5724" t="n">
        <v>50</v>
      </c>
      <c r="F5724" t="n">
        <v>17.109554</v>
      </c>
      <c r="G5724" t="n">
        <v>0</v>
      </c>
    </row>
    <row r="5725" ht="15" customHeight="1">
      <c r="A5725" s="16" t="n">
        <v>47630.75</v>
      </c>
      <c r="B5725" t="n">
        <v>67.1013933753203</v>
      </c>
      <c r="C5725" t="n">
        <v>38.04606006269486</v>
      </c>
      <c r="D5725" t="n">
        <v>9.8481557</v>
      </c>
      <c r="E5725" t="n">
        <v>0</v>
      </c>
      <c r="F5725" t="n">
        <v>37.253238</v>
      </c>
      <c r="G5725" t="n">
        <v>20</v>
      </c>
    </row>
    <row r="5726" ht="15" customHeight="1">
      <c r="A5726" s="16" t="n">
        <v>47736.58333333334</v>
      </c>
      <c r="B5726" t="n">
        <v>67.10045698916721</v>
      </c>
      <c r="C5726" t="n">
        <v>113.6893033346839</v>
      </c>
      <c r="D5726" t="n">
        <v>0</v>
      </c>
      <c r="E5726" t="n">
        <v>29.847219</v>
      </c>
      <c r="F5726" t="n">
        <v>37.253238</v>
      </c>
      <c r="G5726" t="n">
        <v>0</v>
      </c>
    </row>
    <row r="5727" ht="15" customHeight="1">
      <c r="A5727" s="16" t="n">
        <v>47598.66666666666</v>
      </c>
      <c r="B5727" t="n">
        <v>67.09393335833514</v>
      </c>
      <c r="C5727" t="n">
        <v>216.5806008677799</v>
      </c>
      <c r="D5727" t="n">
        <v>17.093933</v>
      </c>
      <c r="E5727" t="n">
        <v>50</v>
      </c>
      <c r="F5727" t="n">
        <v>0</v>
      </c>
      <c r="G5727" t="n">
        <v>0</v>
      </c>
    </row>
    <row r="5728" ht="15" customHeight="1">
      <c r="A5728" s="16" t="n">
        <v>47756.08333333334</v>
      </c>
      <c r="B5728" t="n">
        <v>67.06673337457225</v>
      </c>
      <c r="C5728" t="n">
        <v>22.73872986233476</v>
      </c>
      <c r="D5728" t="n">
        <v>9.813495700000001</v>
      </c>
      <c r="E5728" t="n">
        <v>0</v>
      </c>
      <c r="F5728" t="n">
        <v>37.253238</v>
      </c>
      <c r="G5728" t="n">
        <v>20</v>
      </c>
    </row>
    <row r="5729" ht="15" customHeight="1">
      <c r="A5729" s="16" t="n">
        <v>47750.5</v>
      </c>
      <c r="B5729" t="n">
        <v>67.06157411401759</v>
      </c>
      <c r="C5729" t="n">
        <v>123.1476710870138</v>
      </c>
      <c r="D5729" t="n">
        <v>0</v>
      </c>
      <c r="E5729" t="n">
        <v>50</v>
      </c>
      <c r="F5729" t="n">
        <v>17.061574</v>
      </c>
      <c r="G5729" t="n">
        <v>0</v>
      </c>
    </row>
    <row r="5730" ht="15" customHeight="1">
      <c r="A5730" s="16" t="n">
        <v>47738.83333333334</v>
      </c>
      <c r="B5730" t="n">
        <v>67.06062477576344</v>
      </c>
      <c r="C5730" t="n">
        <v>212.7786264416282</v>
      </c>
      <c r="D5730" t="n">
        <v>17.060625</v>
      </c>
      <c r="E5730" t="n">
        <v>50</v>
      </c>
      <c r="F5730" t="n">
        <v>0</v>
      </c>
      <c r="G5730" t="n">
        <v>0</v>
      </c>
    </row>
    <row r="5731" ht="15" customHeight="1">
      <c r="A5731" s="16" t="n">
        <v>47748.45833333334</v>
      </c>
      <c r="B5731" t="n">
        <v>67.05039636456635</v>
      </c>
      <c r="C5731" t="n">
        <v>180.0308645919033</v>
      </c>
      <c r="D5731" t="n">
        <v>0</v>
      </c>
      <c r="E5731" t="n">
        <v>50</v>
      </c>
      <c r="F5731" t="n">
        <v>17.050396</v>
      </c>
      <c r="G5731" t="n">
        <v>0</v>
      </c>
    </row>
    <row r="5732" ht="15" customHeight="1">
      <c r="A5732" s="16" t="n">
        <v>47582.54166666666</v>
      </c>
      <c r="B5732" t="n">
        <v>67.0485363340901</v>
      </c>
      <c r="C5732" t="n">
        <v>140.6658002617697</v>
      </c>
      <c r="D5732" t="n">
        <v>0</v>
      </c>
      <c r="E5732" t="n">
        <v>50</v>
      </c>
      <c r="F5732" t="n">
        <v>17.048536</v>
      </c>
      <c r="G5732" t="n">
        <v>0</v>
      </c>
    </row>
    <row r="5733" ht="15" customHeight="1">
      <c r="A5733" s="16" t="n">
        <v>47735.66666666666</v>
      </c>
      <c r="B5733" t="n">
        <v>67.04773335833514</v>
      </c>
      <c r="C5733" t="n">
        <v>79.64851055795425</v>
      </c>
      <c r="D5733" t="n">
        <v>0</v>
      </c>
      <c r="E5733" t="n">
        <v>50</v>
      </c>
      <c r="F5733" t="n">
        <v>17.047733</v>
      </c>
      <c r="G5733" t="n">
        <v>0</v>
      </c>
    </row>
    <row r="5734" ht="15" customHeight="1">
      <c r="A5734" s="16" t="n">
        <v>47759</v>
      </c>
      <c r="B5734" t="n">
        <v>67.04657933800188</v>
      </c>
      <c r="C5734" t="n">
        <v>126.8027632373937</v>
      </c>
      <c r="D5734" t="n">
        <v>0</v>
      </c>
      <c r="E5734" t="n">
        <v>50</v>
      </c>
      <c r="F5734" t="n">
        <v>17.046579</v>
      </c>
      <c r="G5734" t="n">
        <v>0</v>
      </c>
    </row>
    <row r="5735" ht="15" customHeight="1">
      <c r="A5735" s="16" t="n">
        <v>47626.20833333334</v>
      </c>
      <c r="B5735" t="n">
        <v>67.04589577714607</v>
      </c>
      <c r="C5735" t="n">
        <v>193.6117448459997</v>
      </c>
      <c r="D5735" t="n">
        <v>17.045896</v>
      </c>
      <c r="E5735" t="n">
        <v>50</v>
      </c>
      <c r="F5735" t="n">
        <v>0</v>
      </c>
      <c r="G5735" t="n">
        <v>0</v>
      </c>
    </row>
    <row r="5736" ht="15" customHeight="1">
      <c r="A5736" s="16" t="n">
        <v>47612.54166666666</v>
      </c>
      <c r="B5736" t="n">
        <v>67.03471645963745</v>
      </c>
      <c r="C5736" t="n">
        <v>69.72759795996551</v>
      </c>
      <c r="D5736" t="n">
        <v>0</v>
      </c>
      <c r="E5736" t="n">
        <v>9.7814788</v>
      </c>
      <c r="F5736" t="n">
        <v>37.253238</v>
      </c>
      <c r="G5736" t="n">
        <v>20</v>
      </c>
    </row>
    <row r="5737" ht="15" customHeight="1">
      <c r="A5737" s="16" t="n">
        <v>47744.625</v>
      </c>
      <c r="B5737" t="n">
        <v>67.03243967522474</v>
      </c>
      <c r="C5737" t="n">
        <v>53.28018214571785</v>
      </c>
      <c r="D5737" t="n">
        <v>9.779202</v>
      </c>
      <c r="E5737" t="n">
        <v>0</v>
      </c>
      <c r="F5737" t="n">
        <v>37.253238</v>
      </c>
      <c r="G5737" t="n">
        <v>20</v>
      </c>
    </row>
    <row r="5738" ht="15" customHeight="1">
      <c r="A5738" s="16" t="n">
        <v>47612.08333333334</v>
      </c>
      <c r="B5738" t="n">
        <v>67.0262562749996</v>
      </c>
      <c r="C5738" t="n">
        <v>3.879935923430389</v>
      </c>
      <c r="D5738" t="n">
        <v>9.7730186</v>
      </c>
      <c r="E5738" t="n">
        <v>0</v>
      </c>
      <c r="F5738" t="n">
        <v>37.253238</v>
      </c>
      <c r="G5738" t="n">
        <v>20</v>
      </c>
    </row>
    <row r="5739" ht="15" customHeight="1">
      <c r="A5739" s="16" t="n">
        <v>47627.91666666666</v>
      </c>
      <c r="B5739" t="n">
        <v>67.01393908565085</v>
      </c>
      <c r="C5739" t="n">
        <v>210.4593258129617</v>
      </c>
      <c r="D5739" t="n">
        <v>17.013939</v>
      </c>
      <c r="E5739" t="n">
        <v>50</v>
      </c>
      <c r="F5739" t="n">
        <v>0</v>
      </c>
      <c r="G5739" t="n">
        <v>0</v>
      </c>
    </row>
    <row r="5740" ht="15" customHeight="1">
      <c r="A5740" s="16" t="n">
        <v>47622.5</v>
      </c>
      <c r="B5740" t="n">
        <v>67.00312531128409</v>
      </c>
      <c r="C5740" t="n">
        <v>203.8071719877853</v>
      </c>
      <c r="D5740" t="n">
        <v>0</v>
      </c>
      <c r="E5740" t="n">
        <v>50</v>
      </c>
      <c r="F5740" t="n">
        <v>17.003125</v>
      </c>
      <c r="G5740" t="n">
        <v>0</v>
      </c>
    </row>
    <row r="5741" ht="15" customHeight="1">
      <c r="A5741" s="16" t="n">
        <v>47630.625</v>
      </c>
      <c r="B5741" t="n">
        <v>66.99368110767308</v>
      </c>
      <c r="C5741" t="n">
        <v>27.41236381534183</v>
      </c>
      <c r="D5741" t="n">
        <v>9.7404435</v>
      </c>
      <c r="E5741" t="n">
        <v>0</v>
      </c>
      <c r="F5741" t="n">
        <v>37.253238</v>
      </c>
      <c r="G5741" t="n">
        <v>20</v>
      </c>
    </row>
    <row r="5742" ht="15" customHeight="1">
      <c r="A5742" s="16" t="n">
        <v>47730.70833333334</v>
      </c>
      <c r="B5742" t="n">
        <v>66.99075602372133</v>
      </c>
      <c r="C5742" t="n">
        <v>154.6390500599621</v>
      </c>
      <c r="D5742" t="n">
        <v>0</v>
      </c>
      <c r="E5742" t="n">
        <v>50</v>
      </c>
      <c r="F5742" t="n">
        <v>16.990756</v>
      </c>
      <c r="G5742" t="n">
        <v>0</v>
      </c>
    </row>
    <row r="5743" ht="15" customHeight="1">
      <c r="A5743" s="16" t="n">
        <v>47623.70833333334</v>
      </c>
      <c r="B5743" t="n">
        <v>66.98642092624624</v>
      </c>
      <c r="C5743" t="n">
        <v>104.04218700365</v>
      </c>
      <c r="D5743" t="n">
        <v>0</v>
      </c>
      <c r="E5743" t="n">
        <v>29.733183</v>
      </c>
      <c r="F5743" t="n">
        <v>37.253238</v>
      </c>
      <c r="G5743" t="n">
        <v>0</v>
      </c>
    </row>
    <row r="5744" ht="15" customHeight="1">
      <c r="A5744" s="16" t="n">
        <v>47585</v>
      </c>
      <c r="B5744" t="n">
        <v>66.97705654920421</v>
      </c>
      <c r="C5744" t="n">
        <v>48.48284427110146</v>
      </c>
      <c r="D5744" t="n">
        <v>0</v>
      </c>
      <c r="E5744" t="n">
        <v>9.723818899999999</v>
      </c>
      <c r="F5744" t="n">
        <v>37.253238</v>
      </c>
      <c r="G5744" t="n">
        <v>20</v>
      </c>
    </row>
    <row r="5745" ht="15" customHeight="1">
      <c r="A5745" s="16" t="n">
        <v>47754.95833333334</v>
      </c>
      <c r="B5745" t="n">
        <v>66.93368561483717</v>
      </c>
      <c r="C5745" t="n">
        <v>193.1363512829249</v>
      </c>
      <c r="D5745" t="n">
        <v>0</v>
      </c>
      <c r="E5745" t="n">
        <v>50</v>
      </c>
      <c r="F5745" t="n">
        <v>16.933686</v>
      </c>
      <c r="G5745" t="n">
        <v>0</v>
      </c>
    </row>
    <row r="5746" ht="15" customHeight="1">
      <c r="A5746" s="16" t="n">
        <v>47731.70833333334</v>
      </c>
      <c r="B5746" t="n">
        <v>66.93345022130414</v>
      </c>
      <c r="C5746" t="n">
        <v>184.026721734837</v>
      </c>
      <c r="D5746" t="n">
        <v>16.93345</v>
      </c>
      <c r="E5746" t="n">
        <v>50</v>
      </c>
      <c r="F5746" t="n">
        <v>0</v>
      </c>
      <c r="G5746" t="n">
        <v>0</v>
      </c>
    </row>
    <row r="5747" ht="15" customHeight="1">
      <c r="A5747" s="16" t="n">
        <v>47747.95833333334</v>
      </c>
      <c r="B5747" t="n">
        <v>66.9173573626079</v>
      </c>
      <c r="C5747" t="n">
        <v>188.9238393126143</v>
      </c>
      <c r="D5747" t="n">
        <v>16.917357</v>
      </c>
      <c r="E5747" t="n">
        <v>50</v>
      </c>
      <c r="F5747" t="n">
        <v>0</v>
      </c>
      <c r="G5747" t="n">
        <v>0</v>
      </c>
    </row>
    <row r="5748" ht="15" customHeight="1">
      <c r="A5748" s="16" t="n">
        <v>47760</v>
      </c>
      <c r="B5748" t="n">
        <v>66.91010239255095</v>
      </c>
      <c r="C5748" t="n">
        <v>122.8334837753485</v>
      </c>
      <c r="D5748" t="n">
        <v>0</v>
      </c>
      <c r="E5748" t="n">
        <v>50</v>
      </c>
      <c r="F5748" t="n">
        <v>16.910102</v>
      </c>
      <c r="G5748" t="n">
        <v>0</v>
      </c>
    </row>
    <row r="5749" ht="15" customHeight="1">
      <c r="A5749" s="16" t="n">
        <v>47631.70833333334</v>
      </c>
      <c r="B5749" t="n">
        <v>66.90187302802278</v>
      </c>
      <c r="C5749" t="n">
        <v>79.44327550093864</v>
      </c>
      <c r="D5749" t="n">
        <v>0</v>
      </c>
      <c r="E5749" t="n">
        <v>9.6486354</v>
      </c>
      <c r="F5749" t="n">
        <v>37.253238</v>
      </c>
      <c r="G5749" t="n">
        <v>20</v>
      </c>
    </row>
    <row r="5750" ht="15" customHeight="1">
      <c r="A5750" s="16" t="n">
        <v>47738.70833333334</v>
      </c>
      <c r="B5750" t="n">
        <v>66.89939375597417</v>
      </c>
      <c r="C5750" t="n">
        <v>108.0286296068362</v>
      </c>
      <c r="D5750" t="n">
        <v>0</v>
      </c>
      <c r="E5750" t="n">
        <v>50</v>
      </c>
      <c r="F5750" t="n">
        <v>16.899394</v>
      </c>
      <c r="G5750" t="n">
        <v>0</v>
      </c>
    </row>
    <row r="5751" ht="15" customHeight="1">
      <c r="A5751" s="16" t="n">
        <v>47623.5</v>
      </c>
      <c r="B5751" t="n">
        <v>66.8754730092556</v>
      </c>
      <c r="C5751" t="n">
        <v>199.1212614706898</v>
      </c>
      <c r="D5751" t="n">
        <v>16.875473</v>
      </c>
      <c r="E5751" t="n">
        <v>50</v>
      </c>
      <c r="F5751" t="n">
        <v>0</v>
      </c>
      <c r="G5751" t="n">
        <v>0</v>
      </c>
    </row>
    <row r="5752" ht="15" customHeight="1">
      <c r="A5752" s="16" t="n">
        <v>47733.58333333334</v>
      </c>
      <c r="B5752" t="n">
        <v>66.8662647118648</v>
      </c>
      <c r="C5752" t="n">
        <v>5.665463669145172</v>
      </c>
      <c r="D5752" t="n">
        <v>9.6130271</v>
      </c>
      <c r="E5752" t="n">
        <v>0</v>
      </c>
      <c r="F5752" t="n">
        <v>37.253238</v>
      </c>
      <c r="G5752" t="n">
        <v>20</v>
      </c>
    </row>
    <row r="5753" ht="15" customHeight="1">
      <c r="A5753" s="16" t="n">
        <v>47758</v>
      </c>
      <c r="B5753" t="n">
        <v>66.85961664174772</v>
      </c>
      <c r="C5753" t="n">
        <v>212.1404726031006</v>
      </c>
      <c r="D5753" t="n">
        <v>0</v>
      </c>
      <c r="E5753" t="n">
        <v>50</v>
      </c>
      <c r="F5753" t="n">
        <v>16.859617</v>
      </c>
      <c r="G5753" t="n">
        <v>0</v>
      </c>
    </row>
    <row r="5754" ht="15" customHeight="1">
      <c r="A5754" s="16" t="n">
        <v>47740.79166666666</v>
      </c>
      <c r="B5754" t="n">
        <v>66.85318322807524</v>
      </c>
      <c r="C5754" t="n">
        <v>121.9482460057225</v>
      </c>
      <c r="D5754" t="n">
        <v>0</v>
      </c>
      <c r="E5754" t="n">
        <v>50</v>
      </c>
      <c r="F5754" t="n">
        <v>16.853183</v>
      </c>
      <c r="G5754" t="n">
        <v>0</v>
      </c>
    </row>
    <row r="5755" ht="15" customHeight="1">
      <c r="A5755" s="16" t="n">
        <v>47735.75</v>
      </c>
      <c r="B5755" t="n">
        <v>66.84915442155526</v>
      </c>
      <c r="C5755" t="n">
        <v>118.588519148034</v>
      </c>
      <c r="D5755" t="n">
        <v>0</v>
      </c>
      <c r="E5755" t="n">
        <v>50</v>
      </c>
      <c r="F5755" t="n">
        <v>16.849154</v>
      </c>
      <c r="G5755" t="n">
        <v>0</v>
      </c>
    </row>
    <row r="5756" ht="15" customHeight="1">
      <c r="A5756" s="16" t="n">
        <v>47607.95833333334</v>
      </c>
      <c r="B5756" t="n">
        <v>66.84372663855594</v>
      </c>
      <c r="C5756" t="n">
        <v>44.79637400624427</v>
      </c>
      <c r="D5756" t="n">
        <v>9.590489</v>
      </c>
      <c r="E5756" t="n">
        <v>0</v>
      </c>
      <c r="F5756" t="n">
        <v>37.253238</v>
      </c>
      <c r="G5756" t="n">
        <v>20</v>
      </c>
    </row>
    <row r="5757" ht="15" customHeight="1">
      <c r="A5757" s="16" t="n">
        <v>47601.54166666666</v>
      </c>
      <c r="B5757" t="n">
        <v>66.84258987434114</v>
      </c>
      <c r="C5757" t="n">
        <v>171.8863760365659</v>
      </c>
      <c r="D5757" t="n">
        <v>0</v>
      </c>
      <c r="E5757" t="n">
        <v>50</v>
      </c>
      <c r="F5757" t="n">
        <v>16.84259</v>
      </c>
      <c r="G5757" t="n">
        <v>0</v>
      </c>
    </row>
    <row r="5758" ht="15" customHeight="1">
      <c r="A5758" s="16" t="n">
        <v>47611.95833333334</v>
      </c>
      <c r="B5758" t="n">
        <v>66.81970046367783</v>
      </c>
      <c r="C5758" t="n">
        <v>12.64482054155971</v>
      </c>
      <c r="D5758" t="n">
        <v>9.5664628</v>
      </c>
      <c r="E5758" t="n">
        <v>0</v>
      </c>
      <c r="F5758" t="n">
        <v>37.253238</v>
      </c>
      <c r="G5758" t="n">
        <v>20</v>
      </c>
    </row>
    <row r="5759" ht="15" customHeight="1">
      <c r="A5759" s="16" t="n">
        <v>47753.95833333334</v>
      </c>
      <c r="B5759" t="n">
        <v>66.81429893083816</v>
      </c>
      <c r="C5759" t="n">
        <v>114.9649460012345</v>
      </c>
      <c r="D5759" t="n">
        <v>0</v>
      </c>
      <c r="E5759" t="n">
        <v>29.561061</v>
      </c>
      <c r="F5759" t="n">
        <v>37.253238</v>
      </c>
      <c r="G5759" t="n">
        <v>0</v>
      </c>
    </row>
    <row r="5760" ht="15" customHeight="1">
      <c r="A5760" s="16" t="n">
        <v>47749.91666666666</v>
      </c>
      <c r="B5760" t="n">
        <v>66.80849154201698</v>
      </c>
      <c r="C5760" t="n">
        <v>21.85116565549134</v>
      </c>
      <c r="D5760" t="n">
        <v>9.5552539</v>
      </c>
      <c r="E5760" t="n">
        <v>0</v>
      </c>
      <c r="F5760" t="n">
        <v>37.253238</v>
      </c>
      <c r="G5760" t="n">
        <v>20</v>
      </c>
    </row>
    <row r="5761" ht="15" customHeight="1">
      <c r="A5761" s="16" t="n">
        <v>47749.5</v>
      </c>
      <c r="B5761" t="n">
        <v>66.80769154201698</v>
      </c>
      <c r="C5761" t="n">
        <v>19.96235456675799</v>
      </c>
      <c r="D5761" t="n">
        <v>9.5544539</v>
      </c>
      <c r="E5761" t="n">
        <v>0</v>
      </c>
      <c r="F5761" t="n">
        <v>37.253238</v>
      </c>
      <c r="G5761" t="n">
        <v>20</v>
      </c>
    </row>
    <row r="5762" ht="15" customHeight="1">
      <c r="A5762" s="16" t="n">
        <v>47610</v>
      </c>
      <c r="B5762" t="n">
        <v>66.79957676723726</v>
      </c>
      <c r="C5762" t="n">
        <v>54.18738813397782</v>
      </c>
      <c r="D5762" t="n">
        <v>9.546339100000001</v>
      </c>
      <c r="E5762" t="n">
        <v>0</v>
      </c>
      <c r="F5762" t="n">
        <v>37.253238</v>
      </c>
      <c r="G5762" t="n">
        <v>20</v>
      </c>
    </row>
    <row r="5763" ht="15" customHeight="1">
      <c r="A5763" s="16" t="n">
        <v>47597.58333333334</v>
      </c>
      <c r="B5763" t="n">
        <v>66.79145698916722</v>
      </c>
      <c r="C5763" t="n">
        <v>53.81424124811715</v>
      </c>
      <c r="D5763" t="n">
        <v>9.538219399999999</v>
      </c>
      <c r="E5763" t="n">
        <v>0</v>
      </c>
      <c r="F5763" t="n">
        <v>37.253238</v>
      </c>
      <c r="G5763" t="n">
        <v>20</v>
      </c>
    </row>
    <row r="5764" ht="15" customHeight="1">
      <c r="A5764" s="16" t="n">
        <v>47728.66666666666</v>
      </c>
      <c r="B5764" t="n">
        <v>66.7864993221029</v>
      </c>
      <c r="C5764" t="n">
        <v>150.8863300706506</v>
      </c>
      <c r="D5764" t="n">
        <v>0</v>
      </c>
      <c r="E5764" t="n">
        <v>50</v>
      </c>
      <c r="F5764" t="n">
        <v>16.786499</v>
      </c>
      <c r="G5764" t="n">
        <v>0</v>
      </c>
    </row>
    <row r="5765" ht="15" customHeight="1">
      <c r="A5765" s="16" t="n">
        <v>47732.79166666666</v>
      </c>
      <c r="B5765" t="n">
        <v>66.77007760669393</v>
      </c>
      <c r="C5765" t="n">
        <v>37.01685192157539</v>
      </c>
      <c r="D5765" t="n">
        <v>9.51684</v>
      </c>
      <c r="E5765" t="n">
        <v>0</v>
      </c>
      <c r="F5765" t="n">
        <v>37.253238</v>
      </c>
      <c r="G5765" t="n">
        <v>20</v>
      </c>
    </row>
    <row r="5766" ht="15" customHeight="1">
      <c r="A5766" s="16" t="n">
        <v>47592</v>
      </c>
      <c r="B5766" t="n">
        <v>66.75888804521938</v>
      </c>
      <c r="C5766" t="n">
        <v>82.21037708917787</v>
      </c>
      <c r="D5766" t="n">
        <v>0</v>
      </c>
      <c r="E5766" t="n">
        <v>9.5056504</v>
      </c>
      <c r="F5766" t="n">
        <v>37.253238</v>
      </c>
      <c r="G5766" t="n">
        <v>20</v>
      </c>
    </row>
    <row r="5767" ht="15" customHeight="1">
      <c r="A5767" s="16" t="n">
        <v>47623.75</v>
      </c>
      <c r="B5767" t="n">
        <v>66.7546730092556</v>
      </c>
      <c r="C5767" t="n">
        <v>211.5268688031549</v>
      </c>
      <c r="D5767" t="n">
        <v>16.754673</v>
      </c>
      <c r="E5767" t="n">
        <v>50</v>
      </c>
      <c r="F5767" t="n">
        <v>0</v>
      </c>
      <c r="G5767" t="n">
        <v>0</v>
      </c>
    </row>
    <row r="5768" ht="15" customHeight="1">
      <c r="A5768" s="16" t="n">
        <v>47612.625</v>
      </c>
      <c r="B5768" t="n">
        <v>66.75234400735239</v>
      </c>
      <c r="C5768" t="n">
        <v>182.0984783547549</v>
      </c>
      <c r="D5768" t="n">
        <v>16.752344</v>
      </c>
      <c r="E5768" t="n">
        <v>50</v>
      </c>
      <c r="F5768" t="n">
        <v>0</v>
      </c>
      <c r="G5768" t="n">
        <v>0</v>
      </c>
    </row>
    <row r="5769" ht="15" customHeight="1">
      <c r="A5769" s="16" t="n">
        <v>47724.375</v>
      </c>
      <c r="B5769" t="n">
        <v>66.7513546759179</v>
      </c>
      <c r="C5769" t="n">
        <v>97.74225433808603</v>
      </c>
      <c r="D5769" t="n">
        <v>0</v>
      </c>
      <c r="E5769" t="n">
        <v>9.498117000000001</v>
      </c>
      <c r="F5769" t="n">
        <v>37.253238</v>
      </c>
      <c r="G5769" t="n">
        <v>20</v>
      </c>
    </row>
    <row r="5770" ht="15" customHeight="1">
      <c r="A5770" s="16" t="n">
        <v>47613.54166666666</v>
      </c>
      <c r="B5770" t="n">
        <v>66.74970798883307</v>
      </c>
      <c r="C5770" t="n">
        <v>140.1930234188873</v>
      </c>
      <c r="D5770" t="n">
        <v>0</v>
      </c>
      <c r="E5770" t="n">
        <v>50</v>
      </c>
      <c r="F5770" t="n">
        <v>16.749708</v>
      </c>
      <c r="G5770" t="n">
        <v>0</v>
      </c>
    </row>
    <row r="5771" ht="15" customHeight="1">
      <c r="A5771" s="16" t="n">
        <v>47630.33333333334</v>
      </c>
      <c r="B5771" t="n">
        <v>66.7430144385404</v>
      </c>
      <c r="C5771" t="n">
        <v>51.56054275103108</v>
      </c>
      <c r="D5771" t="n">
        <v>0</v>
      </c>
      <c r="E5771" t="n">
        <v>9.4897768</v>
      </c>
      <c r="F5771" t="n">
        <v>37.253238</v>
      </c>
      <c r="G5771" t="n">
        <v>20</v>
      </c>
    </row>
    <row r="5772" ht="15" customHeight="1">
      <c r="A5772" s="16" t="n">
        <v>47586.375</v>
      </c>
      <c r="B5772" t="n">
        <v>66.73920944561725</v>
      </c>
      <c r="C5772" t="n">
        <v>7.003886315747869</v>
      </c>
      <c r="D5772" t="n">
        <v>9.4859718</v>
      </c>
      <c r="E5772" t="n">
        <v>0</v>
      </c>
      <c r="F5772" t="n">
        <v>37.253238</v>
      </c>
      <c r="G5772" t="n">
        <v>20</v>
      </c>
    </row>
    <row r="5773" ht="15" customHeight="1">
      <c r="A5773" s="16" t="n">
        <v>47738.875</v>
      </c>
      <c r="B5773" t="n">
        <v>66.73273357133633</v>
      </c>
      <c r="C5773" t="n">
        <v>35.62858014900024</v>
      </c>
      <c r="D5773" t="n">
        <v>9.4794959</v>
      </c>
      <c r="E5773" t="n">
        <v>0</v>
      </c>
      <c r="F5773" t="n">
        <v>37.253238</v>
      </c>
      <c r="G5773" t="n">
        <v>20</v>
      </c>
    </row>
    <row r="5774" ht="15" customHeight="1">
      <c r="A5774" s="16" t="n">
        <v>47622.875</v>
      </c>
      <c r="B5774" t="n">
        <v>66.7278130436369</v>
      </c>
      <c r="C5774" t="n">
        <v>36.7099059143403</v>
      </c>
      <c r="D5774" t="n">
        <v>9.474575400000001</v>
      </c>
      <c r="E5774" t="n">
        <v>0</v>
      </c>
      <c r="F5774" t="n">
        <v>37.253238</v>
      </c>
      <c r="G5774" t="n">
        <v>20</v>
      </c>
    </row>
    <row r="5775" ht="15" customHeight="1">
      <c r="A5775" s="16" t="n">
        <v>47730.79166666666</v>
      </c>
      <c r="B5775" t="n">
        <v>66.72615602372133</v>
      </c>
      <c r="C5775" t="n">
        <v>157.2463826254555</v>
      </c>
      <c r="D5775" t="n">
        <v>0</v>
      </c>
      <c r="E5775" t="n">
        <v>50</v>
      </c>
      <c r="F5775" t="n">
        <v>16.726156</v>
      </c>
      <c r="G5775" t="n">
        <v>0</v>
      </c>
    </row>
    <row r="5776" ht="15" customHeight="1">
      <c r="A5776" s="16" t="n">
        <v>47750.95833333334</v>
      </c>
      <c r="B5776" t="n">
        <v>66.72363429865544</v>
      </c>
      <c r="C5776" t="n">
        <v>28.93800165996099</v>
      </c>
      <c r="D5776" t="n">
        <v>9.4703967</v>
      </c>
      <c r="E5776" t="n">
        <v>0</v>
      </c>
      <c r="F5776" t="n">
        <v>37.253238</v>
      </c>
      <c r="G5776" t="n">
        <v>20</v>
      </c>
    </row>
    <row r="5777" ht="15" customHeight="1">
      <c r="A5777" s="16" t="n">
        <v>47747.375</v>
      </c>
      <c r="B5777" t="n">
        <v>66.72240944561725</v>
      </c>
      <c r="C5777" t="n">
        <v>28.27557276301195</v>
      </c>
      <c r="D5777" t="n">
        <v>9.4691718</v>
      </c>
      <c r="E5777" t="n">
        <v>0</v>
      </c>
      <c r="F5777" t="n">
        <v>37.253238</v>
      </c>
      <c r="G5777" t="n">
        <v>20</v>
      </c>
    </row>
    <row r="5778" ht="15" customHeight="1">
      <c r="A5778" s="16" t="n">
        <v>47641.875</v>
      </c>
      <c r="B5778" t="n">
        <v>66.72097205103749</v>
      </c>
      <c r="C5778" t="n">
        <v>45.16525658456894</v>
      </c>
      <c r="D5778" t="n">
        <v>9.467734399999999</v>
      </c>
      <c r="E5778" t="n">
        <v>0</v>
      </c>
      <c r="F5778" t="n">
        <v>37.253238</v>
      </c>
      <c r="G5778" t="n">
        <v>20</v>
      </c>
    </row>
    <row r="5779" ht="15" customHeight="1">
      <c r="A5779" s="16" t="n">
        <v>47730.66666666666</v>
      </c>
      <c r="B5779" t="n">
        <v>66.71758704351058</v>
      </c>
      <c r="C5779" t="n">
        <v>86.87369126914776</v>
      </c>
      <c r="D5779" t="n">
        <v>0</v>
      </c>
      <c r="E5779" t="n">
        <v>29.464349</v>
      </c>
      <c r="F5779" t="n">
        <v>37.253238</v>
      </c>
      <c r="G5779" t="n">
        <v>0</v>
      </c>
    </row>
    <row r="5780" ht="15" customHeight="1">
      <c r="A5780" s="16" t="n">
        <v>47740.875</v>
      </c>
      <c r="B5780" t="n">
        <v>66.70032304343739</v>
      </c>
      <c r="C5780" t="n">
        <v>5.240317485600836</v>
      </c>
      <c r="D5780" t="n">
        <v>9.447085400000001</v>
      </c>
      <c r="E5780" t="n">
        <v>0</v>
      </c>
      <c r="F5780" t="n">
        <v>37.253238</v>
      </c>
      <c r="G5780" t="n">
        <v>20</v>
      </c>
    </row>
    <row r="5781" ht="15" customHeight="1">
      <c r="A5781" s="16" t="n">
        <v>47759.04166666666</v>
      </c>
      <c r="B5781" t="n">
        <v>66.68931581022426</v>
      </c>
      <c r="C5781" t="n">
        <v>45.01422236042101</v>
      </c>
      <c r="D5781" t="n">
        <v>9.436078200000001</v>
      </c>
      <c r="E5781" t="n">
        <v>0</v>
      </c>
      <c r="F5781" t="n">
        <v>37.253238</v>
      </c>
      <c r="G5781" t="n">
        <v>20</v>
      </c>
    </row>
    <row r="5782" ht="15" customHeight="1">
      <c r="A5782" s="16" t="n">
        <v>47741.58333333334</v>
      </c>
      <c r="B5782" t="n">
        <v>66.68048804521938</v>
      </c>
      <c r="C5782" t="n">
        <v>156.4252297779009</v>
      </c>
      <c r="D5782" t="n">
        <v>0</v>
      </c>
      <c r="E5782" t="n">
        <v>50</v>
      </c>
      <c r="F5782" t="n">
        <v>16.680488</v>
      </c>
      <c r="G5782" t="n">
        <v>0</v>
      </c>
    </row>
    <row r="5783" ht="15" customHeight="1">
      <c r="A5783" s="16" t="n">
        <v>47625.58333333334</v>
      </c>
      <c r="B5783" t="n">
        <v>66.67741322724332</v>
      </c>
      <c r="C5783" t="n">
        <v>179.0983146247415</v>
      </c>
      <c r="D5783" t="n">
        <v>0</v>
      </c>
      <c r="E5783" t="n">
        <v>50</v>
      </c>
      <c r="F5783" t="n">
        <v>16.677413</v>
      </c>
      <c r="G5783" t="n">
        <v>0</v>
      </c>
    </row>
    <row r="5784" ht="15" customHeight="1">
      <c r="A5784" s="16" t="n">
        <v>47732.83333333334</v>
      </c>
      <c r="B5784" t="n">
        <v>66.67510862648319</v>
      </c>
      <c r="C5784" t="n">
        <v>68.47077091883536</v>
      </c>
      <c r="D5784" t="n">
        <v>9.421870999999999</v>
      </c>
      <c r="E5784" t="n">
        <v>0</v>
      </c>
      <c r="F5784" t="n">
        <v>37.253238</v>
      </c>
      <c r="G5784" t="n">
        <v>20</v>
      </c>
    </row>
    <row r="5785" ht="15" customHeight="1">
      <c r="A5785" s="16" t="n">
        <v>47618.95833333334</v>
      </c>
      <c r="B5785" t="n">
        <v>66.66428474090183</v>
      </c>
      <c r="C5785" t="n">
        <v>57.2564888845569</v>
      </c>
      <c r="D5785" t="n">
        <v>9.411047099999999</v>
      </c>
      <c r="E5785" t="n">
        <v>0</v>
      </c>
      <c r="F5785" t="n">
        <v>37.253238</v>
      </c>
      <c r="G5785" t="n">
        <v>20</v>
      </c>
    </row>
    <row r="5786" ht="15" customHeight="1">
      <c r="A5786" s="16" t="n">
        <v>47733.54166666666</v>
      </c>
      <c r="B5786" t="n">
        <v>66.65832489650265</v>
      </c>
      <c r="C5786" t="n">
        <v>110.9346149634389</v>
      </c>
      <c r="D5786" t="n">
        <v>0</v>
      </c>
      <c r="E5786" t="n">
        <v>50</v>
      </c>
      <c r="F5786" t="n">
        <v>16.658325</v>
      </c>
      <c r="G5786" t="n">
        <v>0</v>
      </c>
    </row>
    <row r="5787" ht="15" customHeight="1">
      <c r="A5787" s="16" t="n">
        <v>47735.625</v>
      </c>
      <c r="B5787" t="n">
        <v>66.65804215390804</v>
      </c>
      <c r="C5787" t="n">
        <v>38.4549066478892</v>
      </c>
      <c r="D5787" t="n">
        <v>9.404804499999999</v>
      </c>
      <c r="E5787" t="n">
        <v>0</v>
      </c>
      <c r="F5787" t="n">
        <v>37.253238</v>
      </c>
      <c r="G5787" t="n">
        <v>20</v>
      </c>
    </row>
    <row r="5788" ht="15" customHeight="1">
      <c r="A5788" s="16" t="n">
        <v>47748.41666666666</v>
      </c>
      <c r="B5788" t="n">
        <v>66.6510565492042</v>
      </c>
      <c r="C5788" t="n">
        <v>174.4599770670247</v>
      </c>
      <c r="D5788" t="n">
        <v>16.651057</v>
      </c>
      <c r="E5788" t="n">
        <v>50</v>
      </c>
      <c r="F5788" t="n">
        <v>0</v>
      </c>
      <c r="G5788" t="n">
        <v>0</v>
      </c>
    </row>
    <row r="5789" ht="15" customHeight="1">
      <c r="A5789" s="16" t="n">
        <v>47733.5</v>
      </c>
      <c r="B5789" t="n">
        <v>66.60146471186479</v>
      </c>
      <c r="C5789" t="n">
        <v>109.8136046846327</v>
      </c>
      <c r="D5789" t="n">
        <v>0</v>
      </c>
      <c r="E5789" t="n">
        <v>9.348227100000001</v>
      </c>
      <c r="F5789" t="n">
        <v>37.253238</v>
      </c>
      <c r="G5789" t="n">
        <v>20</v>
      </c>
    </row>
    <row r="5790" ht="15" customHeight="1">
      <c r="A5790" s="16" t="n">
        <v>47636.875</v>
      </c>
      <c r="B5790" t="n">
        <v>66.59385694005846</v>
      </c>
      <c r="C5790" t="n">
        <v>38.70866339202352</v>
      </c>
      <c r="D5790" t="n">
        <v>9.3406193</v>
      </c>
      <c r="E5790" t="n">
        <v>0</v>
      </c>
      <c r="F5790" t="n">
        <v>37.253238</v>
      </c>
      <c r="G5790" t="n">
        <v>20</v>
      </c>
    </row>
    <row r="5791" ht="15" customHeight="1">
      <c r="A5791" s="16" t="n">
        <v>47631.75</v>
      </c>
      <c r="B5791" t="n">
        <v>66.59152511103213</v>
      </c>
      <c r="C5791" t="n">
        <v>0.8861328662384094</v>
      </c>
      <c r="D5791" t="n">
        <v>9.3382875</v>
      </c>
      <c r="E5791" t="n">
        <v>0</v>
      </c>
      <c r="F5791" t="n">
        <v>37.253238</v>
      </c>
      <c r="G5791" t="n">
        <v>20</v>
      </c>
    </row>
    <row r="5792" ht="15" customHeight="1">
      <c r="A5792" s="16" t="n">
        <v>47731.625</v>
      </c>
      <c r="B5792" t="n">
        <v>66.58859003666629</v>
      </c>
      <c r="C5792" t="n">
        <v>3.624032197853317</v>
      </c>
      <c r="D5792" t="n">
        <v>9.3353524</v>
      </c>
      <c r="E5792" t="n">
        <v>0</v>
      </c>
      <c r="F5792" t="n">
        <v>37.253238</v>
      </c>
      <c r="G5792" t="n">
        <v>20</v>
      </c>
    </row>
    <row r="5793" ht="15" customHeight="1">
      <c r="A5793" s="16" t="n">
        <v>47733.91666666666</v>
      </c>
      <c r="B5793" t="n">
        <v>66.5878647118648</v>
      </c>
      <c r="C5793" t="n">
        <v>46.66851653177721</v>
      </c>
      <c r="D5793" t="n">
        <v>0</v>
      </c>
      <c r="E5793" t="n">
        <v>9.334627100000001</v>
      </c>
      <c r="F5793" t="n">
        <v>37.253238</v>
      </c>
      <c r="G5793" t="n">
        <v>20</v>
      </c>
    </row>
    <row r="5794" ht="15" customHeight="1">
      <c r="A5794" s="16" t="n">
        <v>47729.91666666666</v>
      </c>
      <c r="B5794" t="n">
        <v>66.56907243073067</v>
      </c>
      <c r="C5794" t="n">
        <v>200.5858292162577</v>
      </c>
      <c r="D5794" t="n">
        <v>0</v>
      </c>
      <c r="E5794" t="n">
        <v>50</v>
      </c>
      <c r="F5794" t="n">
        <v>16.569072</v>
      </c>
      <c r="G5794" t="n">
        <v>0</v>
      </c>
    </row>
    <row r="5795" ht="15" customHeight="1">
      <c r="A5795" s="16" t="n">
        <v>47613.70833333334</v>
      </c>
      <c r="B5795" t="n">
        <v>66.56199572118584</v>
      </c>
      <c r="C5795" t="n">
        <v>145.3287760103641</v>
      </c>
      <c r="D5795" t="n">
        <v>0</v>
      </c>
      <c r="E5795" t="n">
        <v>50</v>
      </c>
      <c r="F5795" t="n">
        <v>16.561996</v>
      </c>
      <c r="G5795" t="n">
        <v>0</v>
      </c>
    </row>
    <row r="5796" ht="15" customHeight="1">
      <c r="A5796" s="16" t="n">
        <v>47625.70833333334</v>
      </c>
      <c r="B5796" t="n">
        <v>66.55896114423396</v>
      </c>
      <c r="C5796" t="n">
        <v>2.255647593273358</v>
      </c>
      <c r="D5796" t="n">
        <v>9.305723499999999</v>
      </c>
      <c r="E5796" t="n">
        <v>0</v>
      </c>
      <c r="F5796" t="n">
        <v>37.253238</v>
      </c>
      <c r="G5796" t="n">
        <v>20</v>
      </c>
    </row>
    <row r="5797" ht="15" customHeight="1">
      <c r="A5797" s="16" t="n">
        <v>47751.5</v>
      </c>
      <c r="B5797" t="n">
        <v>66.55727614945225</v>
      </c>
      <c r="C5797" t="n">
        <v>202.3232457360667</v>
      </c>
      <c r="D5797" t="n">
        <v>0</v>
      </c>
      <c r="E5797" t="n">
        <v>50</v>
      </c>
      <c r="F5797" t="n">
        <v>16.557276</v>
      </c>
      <c r="G5797" t="n">
        <v>0</v>
      </c>
    </row>
    <row r="5798" ht="15" customHeight="1">
      <c r="A5798" s="16" t="n">
        <v>47728.91666666666</v>
      </c>
      <c r="B5798" t="n">
        <v>66.534320385323</v>
      </c>
      <c r="C5798" t="n">
        <v>33.68897428585797</v>
      </c>
      <c r="D5798" t="n">
        <v>9.2810828</v>
      </c>
      <c r="E5798" t="n">
        <v>0</v>
      </c>
      <c r="F5798" t="n">
        <v>37.253238</v>
      </c>
      <c r="G5798" t="n">
        <v>20</v>
      </c>
    </row>
    <row r="5799" ht="15" customHeight="1">
      <c r="A5799" s="16" t="n">
        <v>47598.45833333334</v>
      </c>
      <c r="B5799" t="n">
        <v>66.5314942369174</v>
      </c>
      <c r="C5799" t="n">
        <v>35.75556863823115</v>
      </c>
      <c r="D5799" t="n">
        <v>9.278256600000001</v>
      </c>
      <c r="E5799" t="n">
        <v>0</v>
      </c>
      <c r="F5799" t="n">
        <v>37.253238</v>
      </c>
      <c r="G5799" t="n">
        <v>20</v>
      </c>
    </row>
    <row r="5800" ht="15" customHeight="1">
      <c r="A5800" s="16" t="n">
        <v>47737.70833333334</v>
      </c>
      <c r="B5800" t="n">
        <v>66.5249108861518</v>
      </c>
      <c r="C5800" t="n">
        <v>189.5713037708504</v>
      </c>
      <c r="D5800" t="n">
        <v>0</v>
      </c>
      <c r="E5800" t="n">
        <v>50</v>
      </c>
      <c r="F5800" t="n">
        <v>16.524911</v>
      </c>
      <c r="G5800" t="n">
        <v>0</v>
      </c>
    </row>
    <row r="5801" ht="15" customHeight="1">
      <c r="A5801" s="16" t="n">
        <v>47591.04166666666</v>
      </c>
      <c r="B5801" t="n">
        <v>66.51454976421917</v>
      </c>
      <c r="C5801" t="n">
        <v>153.6984677987109</v>
      </c>
      <c r="D5801" t="n">
        <v>16.51455</v>
      </c>
      <c r="E5801" t="n">
        <v>50</v>
      </c>
      <c r="F5801" t="n">
        <v>0</v>
      </c>
      <c r="G5801" t="n">
        <v>0</v>
      </c>
    </row>
    <row r="5802" ht="15" customHeight="1">
      <c r="A5802" s="16" t="n">
        <v>47739.54166666666</v>
      </c>
      <c r="B5802" t="n">
        <v>66.51293908977371</v>
      </c>
      <c r="C5802" t="n">
        <v>62.17317317666613</v>
      </c>
      <c r="D5802" t="n">
        <v>9.2597015</v>
      </c>
      <c r="E5802" t="n">
        <v>0</v>
      </c>
      <c r="F5802" t="n">
        <v>37.253238</v>
      </c>
      <c r="G5802" t="n">
        <v>20</v>
      </c>
    </row>
    <row r="5803" ht="15" customHeight="1">
      <c r="A5803" s="16" t="n">
        <v>47747.41666666666</v>
      </c>
      <c r="B5803" t="n">
        <v>66.50809717797003</v>
      </c>
      <c r="C5803" t="n">
        <v>5.943519152779015</v>
      </c>
      <c r="D5803" t="n">
        <v>9.2548596</v>
      </c>
      <c r="E5803" t="n">
        <v>0</v>
      </c>
      <c r="F5803" t="n">
        <v>37.253238</v>
      </c>
      <c r="G5803" t="n">
        <v>20</v>
      </c>
    </row>
    <row r="5804" ht="15" customHeight="1">
      <c r="A5804" s="16" t="n">
        <v>47741.54166666666</v>
      </c>
      <c r="B5804" t="n">
        <v>66.50074822985722</v>
      </c>
      <c r="C5804" t="n">
        <v>118.3051244746088</v>
      </c>
      <c r="D5804" t="n">
        <v>0</v>
      </c>
      <c r="E5804" t="n">
        <v>50</v>
      </c>
      <c r="F5804" t="n">
        <v>16.500748</v>
      </c>
      <c r="G5804" t="n">
        <v>0</v>
      </c>
    </row>
    <row r="5805" ht="15" customHeight="1">
      <c r="A5805" s="16" t="n">
        <v>47737.66666666666</v>
      </c>
      <c r="B5805" t="n">
        <v>66.49174190594107</v>
      </c>
      <c r="C5805" t="n">
        <v>56.81684884956737</v>
      </c>
      <c r="D5805" t="n">
        <v>9.238504300000001</v>
      </c>
      <c r="E5805" t="n">
        <v>0</v>
      </c>
      <c r="F5805" t="n">
        <v>37.253238</v>
      </c>
      <c r="G5805" t="n">
        <v>20</v>
      </c>
    </row>
    <row r="5806" ht="15" customHeight="1">
      <c r="A5806" s="16" t="n">
        <v>47599.95833333334</v>
      </c>
      <c r="B5806" t="n">
        <v>66.48854179471257</v>
      </c>
      <c r="C5806" t="n">
        <v>102.1719662054412</v>
      </c>
      <c r="D5806" t="n">
        <v>0</v>
      </c>
      <c r="E5806" t="n">
        <v>29.235304</v>
      </c>
      <c r="F5806" t="n">
        <v>37.253238</v>
      </c>
      <c r="G5806" t="n">
        <v>0</v>
      </c>
    </row>
    <row r="5807" ht="15" customHeight="1">
      <c r="A5807" s="16" t="n">
        <v>47750.91666666666</v>
      </c>
      <c r="B5807" t="n">
        <v>66.4851741140176</v>
      </c>
      <c r="C5807" t="n">
        <v>211.4414605566064</v>
      </c>
      <c r="D5807" t="n">
        <v>16.485174</v>
      </c>
      <c r="E5807" t="n">
        <v>50</v>
      </c>
      <c r="F5807" t="n">
        <v>0</v>
      </c>
      <c r="G5807" t="n">
        <v>0</v>
      </c>
    </row>
    <row r="5808" ht="15" customHeight="1">
      <c r="A5808" s="16" t="n">
        <v>47757</v>
      </c>
      <c r="B5808" t="n">
        <v>66.4842569037781</v>
      </c>
      <c r="C5808" t="n">
        <v>125.2921728958611</v>
      </c>
      <c r="D5808" t="n">
        <v>0</v>
      </c>
      <c r="E5808" t="n">
        <v>29.231019</v>
      </c>
      <c r="F5808" t="n">
        <v>37.253238</v>
      </c>
      <c r="G5808" t="n">
        <v>0</v>
      </c>
    </row>
    <row r="5809" ht="15" customHeight="1">
      <c r="A5809" s="16" t="n">
        <v>47728.625</v>
      </c>
      <c r="B5809" t="n">
        <v>66.47720811767579</v>
      </c>
      <c r="C5809" t="n">
        <v>209.7140313013666</v>
      </c>
      <c r="D5809" t="n">
        <v>16.477208</v>
      </c>
      <c r="E5809" t="n">
        <v>50</v>
      </c>
      <c r="F5809" t="n">
        <v>0</v>
      </c>
      <c r="G5809" t="n">
        <v>0</v>
      </c>
    </row>
    <row r="5810" ht="15" customHeight="1">
      <c r="A5810" s="16" t="n">
        <v>47760.08333333334</v>
      </c>
      <c r="B5810" t="n">
        <v>66.46569422711275</v>
      </c>
      <c r="C5810" t="n">
        <v>35.18246484396089</v>
      </c>
      <c r="D5810" t="n">
        <v>9.212456599999999</v>
      </c>
      <c r="E5810" t="n">
        <v>0</v>
      </c>
      <c r="F5810" t="n">
        <v>37.253238</v>
      </c>
      <c r="G5810" t="n">
        <v>20</v>
      </c>
    </row>
    <row r="5811" ht="15" customHeight="1">
      <c r="A5811" s="16" t="n">
        <v>47749.41666666666</v>
      </c>
      <c r="B5811" t="n">
        <v>66.45649154201698</v>
      </c>
      <c r="C5811" t="n">
        <v>176.0554278425844</v>
      </c>
      <c r="D5811" t="n">
        <v>0</v>
      </c>
      <c r="E5811" t="n">
        <v>50</v>
      </c>
      <c r="F5811" t="n">
        <v>16.456492</v>
      </c>
      <c r="G5811" t="n">
        <v>0</v>
      </c>
    </row>
    <row r="5812" ht="15" customHeight="1">
      <c r="A5812" s="16" t="n">
        <v>47750.41666666666</v>
      </c>
      <c r="B5812" t="n">
        <v>66.4493741140176</v>
      </c>
      <c r="C5812" t="n">
        <v>43.54655410796443</v>
      </c>
      <c r="D5812" t="n">
        <v>9.1961365</v>
      </c>
      <c r="E5812" t="n">
        <v>0</v>
      </c>
      <c r="F5812" t="n">
        <v>37.253238</v>
      </c>
      <c r="G5812" t="n">
        <v>20</v>
      </c>
    </row>
    <row r="5813" ht="15" customHeight="1">
      <c r="A5813" s="16" t="n">
        <v>47623.79166666666</v>
      </c>
      <c r="B5813" t="n">
        <v>66.43862092624624</v>
      </c>
      <c r="C5813" t="n">
        <v>146.0200420062926</v>
      </c>
      <c r="D5813" t="n">
        <v>0</v>
      </c>
      <c r="E5813" t="n">
        <v>50</v>
      </c>
      <c r="F5813" t="n">
        <v>16.438621</v>
      </c>
      <c r="G5813" t="n">
        <v>0</v>
      </c>
    </row>
    <row r="5814" ht="15" customHeight="1">
      <c r="A5814" s="16" t="n">
        <v>47721.04166666666</v>
      </c>
      <c r="B5814" t="n">
        <v>66.43679609036175</v>
      </c>
      <c r="C5814" t="n">
        <v>218.2852084428437</v>
      </c>
      <c r="D5814" t="n">
        <v>16.436796</v>
      </c>
      <c r="E5814" t="n">
        <v>50</v>
      </c>
      <c r="F5814" t="n">
        <v>0</v>
      </c>
      <c r="G5814" t="n">
        <v>0</v>
      </c>
    </row>
    <row r="5815" ht="15" customHeight="1">
      <c r="A5815" s="16" t="n">
        <v>47730.625</v>
      </c>
      <c r="B5815" t="n">
        <v>66.41429583908347</v>
      </c>
      <c r="C5815" t="n">
        <v>201.4989920060673</v>
      </c>
      <c r="D5815" t="n">
        <v>16.414296</v>
      </c>
      <c r="E5815" t="n">
        <v>50</v>
      </c>
      <c r="F5815" t="n">
        <v>0</v>
      </c>
      <c r="G5815" t="n">
        <v>0</v>
      </c>
    </row>
    <row r="5816" ht="15" customHeight="1">
      <c r="A5816" s="16" t="n">
        <v>47586</v>
      </c>
      <c r="B5816" t="n">
        <v>66.41409717797004</v>
      </c>
      <c r="C5816" t="n">
        <v>34.24898853371175</v>
      </c>
      <c r="D5816" t="n">
        <v>9.1608596</v>
      </c>
      <c r="E5816" t="n">
        <v>0</v>
      </c>
      <c r="F5816" t="n">
        <v>37.253238</v>
      </c>
      <c r="G5816" t="n">
        <v>20</v>
      </c>
    </row>
    <row r="5817" ht="15" customHeight="1">
      <c r="A5817" s="16" t="n">
        <v>47601.66666666666</v>
      </c>
      <c r="B5817" t="n">
        <v>66.40570862648318</v>
      </c>
      <c r="C5817" t="n">
        <v>175.8560020705837</v>
      </c>
      <c r="D5817" t="n">
        <v>0</v>
      </c>
      <c r="E5817" t="n">
        <v>50</v>
      </c>
      <c r="F5817" t="n">
        <v>16.405709</v>
      </c>
      <c r="G5817" t="n">
        <v>0</v>
      </c>
    </row>
    <row r="5818" ht="15" customHeight="1">
      <c r="A5818" s="16" t="n">
        <v>47750</v>
      </c>
      <c r="B5818" t="n">
        <v>66.4051741140176</v>
      </c>
      <c r="C5818" t="n">
        <v>173.5995860101992</v>
      </c>
      <c r="D5818" t="n">
        <v>16.405174</v>
      </c>
      <c r="E5818" t="n">
        <v>50</v>
      </c>
      <c r="F5818" t="n">
        <v>0</v>
      </c>
      <c r="G5818" t="n">
        <v>0</v>
      </c>
    </row>
    <row r="5819" ht="15" customHeight="1">
      <c r="A5819" s="16" t="n">
        <v>47731.75</v>
      </c>
      <c r="B5819" t="n">
        <v>66.40470230431353</v>
      </c>
      <c r="C5819" t="n">
        <v>83.27505843738855</v>
      </c>
      <c r="D5819" t="n">
        <v>0</v>
      </c>
      <c r="E5819" t="n">
        <v>29.151465</v>
      </c>
      <c r="F5819" t="n">
        <v>37.253238</v>
      </c>
      <c r="G5819" t="n">
        <v>0</v>
      </c>
    </row>
    <row r="5820" ht="15" customHeight="1">
      <c r="A5820" s="16" t="n">
        <v>47582.66666666666</v>
      </c>
      <c r="B5820" t="n">
        <v>66.40345508623216</v>
      </c>
      <c r="C5820" t="n">
        <v>65.73848098376995</v>
      </c>
      <c r="D5820" t="n">
        <v>0</v>
      </c>
      <c r="E5820" t="n">
        <v>9.1502175</v>
      </c>
      <c r="F5820" t="n">
        <v>37.253238</v>
      </c>
      <c r="G5820" t="n">
        <v>20</v>
      </c>
    </row>
    <row r="5821" ht="15" customHeight="1">
      <c r="A5821" s="16" t="n">
        <v>47586.70833333334</v>
      </c>
      <c r="B5821" t="n">
        <v>66.40264509496068</v>
      </c>
      <c r="C5821" t="n">
        <v>63.481828857382</v>
      </c>
      <c r="D5821" t="n">
        <v>0</v>
      </c>
      <c r="E5821" t="n">
        <v>29.149407</v>
      </c>
      <c r="F5821" t="n">
        <v>37.253238</v>
      </c>
      <c r="G5821" t="n">
        <v>0</v>
      </c>
    </row>
    <row r="5822" ht="15" customHeight="1">
      <c r="A5822" s="16" t="n">
        <v>47749.95833333334</v>
      </c>
      <c r="B5822" t="n">
        <v>66.39475172665483</v>
      </c>
      <c r="C5822" t="n">
        <v>154.3034556861734</v>
      </c>
      <c r="D5822" t="n">
        <v>16.394752</v>
      </c>
      <c r="E5822" t="n">
        <v>50</v>
      </c>
      <c r="F5822" t="n">
        <v>0</v>
      </c>
      <c r="G5822" t="n">
        <v>0</v>
      </c>
    </row>
    <row r="5823" ht="15" customHeight="1">
      <c r="A5823" s="16" t="n">
        <v>47621.95833333334</v>
      </c>
      <c r="B5823" t="n">
        <v>66.39382684006134</v>
      </c>
      <c r="C5823" t="n">
        <v>46.04584314411999</v>
      </c>
      <c r="D5823" t="n">
        <v>0</v>
      </c>
      <c r="E5823" t="n">
        <v>9.140589200000001</v>
      </c>
      <c r="F5823" t="n">
        <v>37.253238</v>
      </c>
      <c r="G5823" t="n">
        <v>20</v>
      </c>
    </row>
    <row r="5824" ht="15" customHeight="1">
      <c r="A5824" s="16" t="n">
        <v>47624.41666666666</v>
      </c>
      <c r="B5824" t="n">
        <v>66.38102926279626</v>
      </c>
      <c r="C5824" t="n">
        <v>132.9776648970752</v>
      </c>
      <c r="D5824" t="n">
        <v>0</v>
      </c>
      <c r="E5824" t="n">
        <v>50</v>
      </c>
      <c r="F5824" t="n">
        <v>16.381029</v>
      </c>
      <c r="G5824" t="n">
        <v>0</v>
      </c>
    </row>
    <row r="5825" ht="15" customHeight="1">
      <c r="A5825" s="16" t="n">
        <v>47751.45833333334</v>
      </c>
      <c r="B5825" t="n">
        <v>66.36301596481441</v>
      </c>
      <c r="C5825" t="n">
        <v>160.6473642606692</v>
      </c>
      <c r="D5825" t="n">
        <v>0</v>
      </c>
      <c r="E5825" t="n">
        <v>50</v>
      </c>
      <c r="F5825" t="n">
        <v>16.363016</v>
      </c>
      <c r="G5825" t="n">
        <v>0</v>
      </c>
    </row>
    <row r="5826" ht="15" customHeight="1">
      <c r="A5826" s="16" t="n">
        <v>47636.79166666666</v>
      </c>
      <c r="B5826" t="n">
        <v>66.35851712469631</v>
      </c>
      <c r="C5826" t="n">
        <v>185.720405309439</v>
      </c>
      <c r="D5826" t="n">
        <v>16.358517</v>
      </c>
      <c r="E5826" t="n">
        <v>50</v>
      </c>
      <c r="F5826" t="n">
        <v>0</v>
      </c>
      <c r="G5826" t="n">
        <v>0</v>
      </c>
    </row>
    <row r="5827" ht="15" customHeight="1">
      <c r="A5827" s="16" t="n">
        <v>47744.58333333334</v>
      </c>
      <c r="B5827" t="n">
        <v>66.34915194287196</v>
      </c>
      <c r="C5827" t="n">
        <v>123.000979375371</v>
      </c>
      <c r="D5827" t="n">
        <v>0</v>
      </c>
      <c r="E5827" t="n">
        <v>50</v>
      </c>
      <c r="F5827" t="n">
        <v>16.349152</v>
      </c>
      <c r="G5827" t="n">
        <v>0</v>
      </c>
    </row>
    <row r="5828" ht="15" customHeight="1">
      <c r="A5828" s="16" t="n">
        <v>47748.16666666666</v>
      </c>
      <c r="B5828" t="n">
        <v>66.3478776124243</v>
      </c>
      <c r="C5828" t="n">
        <v>102.6523639561817</v>
      </c>
      <c r="D5828" t="n">
        <v>0</v>
      </c>
      <c r="E5828" t="n">
        <v>29.09464</v>
      </c>
      <c r="F5828" t="n">
        <v>37.253238</v>
      </c>
      <c r="G5828" t="n">
        <v>0</v>
      </c>
    </row>
    <row r="5829" ht="15" customHeight="1">
      <c r="A5829" s="16" t="n">
        <v>47734.625</v>
      </c>
      <c r="B5829" t="n">
        <v>66.33816934242751</v>
      </c>
      <c r="C5829" t="n">
        <v>173.9857230704556</v>
      </c>
      <c r="D5829" t="n">
        <v>0</v>
      </c>
      <c r="E5829" t="n">
        <v>50</v>
      </c>
      <c r="F5829" t="n">
        <v>16.338169</v>
      </c>
      <c r="G5829" t="n">
        <v>0</v>
      </c>
    </row>
    <row r="5830" ht="15" customHeight="1">
      <c r="A5830" s="16" t="n">
        <v>47735.875</v>
      </c>
      <c r="B5830" t="n">
        <v>66.33224215390804</v>
      </c>
      <c r="C5830" t="n">
        <v>38.08082873118416</v>
      </c>
      <c r="D5830" t="n">
        <v>9.0790045</v>
      </c>
      <c r="E5830" t="n">
        <v>0</v>
      </c>
      <c r="F5830" t="n">
        <v>37.253238</v>
      </c>
      <c r="G5830" t="n">
        <v>20</v>
      </c>
    </row>
    <row r="5831" ht="15" customHeight="1">
      <c r="A5831" s="16" t="n">
        <v>47623.54166666666</v>
      </c>
      <c r="B5831" t="n">
        <v>66.33173319389344</v>
      </c>
      <c r="C5831" t="n">
        <v>153.5725600116621</v>
      </c>
      <c r="D5831" t="n">
        <v>0</v>
      </c>
      <c r="E5831" t="n">
        <v>50</v>
      </c>
      <c r="F5831" t="n">
        <v>16.331733</v>
      </c>
      <c r="G5831" t="n">
        <v>0</v>
      </c>
    </row>
    <row r="5832" ht="15" customHeight="1">
      <c r="A5832" s="16" t="n">
        <v>47593</v>
      </c>
      <c r="B5832" t="n">
        <v>66.3108353110846</v>
      </c>
      <c r="C5832" t="n">
        <v>109.4554288681335</v>
      </c>
      <c r="D5832" t="n">
        <v>0</v>
      </c>
      <c r="E5832" t="n">
        <v>9.057597700000001</v>
      </c>
      <c r="F5832" t="n">
        <v>37.253238</v>
      </c>
      <c r="G5832" t="n">
        <v>20</v>
      </c>
    </row>
    <row r="5833" ht="15" customHeight="1">
      <c r="A5833" s="16" t="n">
        <v>47632.79166666666</v>
      </c>
      <c r="B5833" t="n">
        <v>66.310556071603</v>
      </c>
      <c r="C5833" t="n">
        <v>174.6977997057806</v>
      </c>
      <c r="D5833" t="n">
        <v>0</v>
      </c>
      <c r="E5833" t="n">
        <v>50</v>
      </c>
      <c r="F5833" t="n">
        <v>16.310556</v>
      </c>
      <c r="G5833" t="n">
        <v>0</v>
      </c>
    </row>
    <row r="5834" ht="15" customHeight="1">
      <c r="A5834" s="16" t="n">
        <v>47617.95833333334</v>
      </c>
      <c r="B5834" t="n">
        <v>66.28528016103913</v>
      </c>
      <c r="C5834" t="n">
        <v>58.09994444995986</v>
      </c>
      <c r="D5834" t="n">
        <v>0</v>
      </c>
      <c r="E5834" t="n">
        <v>29.032043</v>
      </c>
      <c r="F5834" t="n">
        <v>37.253238</v>
      </c>
      <c r="G5834" t="n">
        <v>0</v>
      </c>
    </row>
    <row r="5835" ht="15" customHeight="1">
      <c r="A5835" s="16" t="n">
        <v>47734.58333333334</v>
      </c>
      <c r="B5835" t="n">
        <v>66.27528161007473</v>
      </c>
      <c r="C5835" t="n">
        <v>58.97333224287453</v>
      </c>
      <c r="D5835" t="n">
        <v>9.022043999999999</v>
      </c>
      <c r="E5835" t="n">
        <v>0</v>
      </c>
      <c r="F5835" t="n">
        <v>37.253238</v>
      </c>
      <c r="G5835" t="n">
        <v>20</v>
      </c>
    </row>
    <row r="5836" ht="15" customHeight="1">
      <c r="A5836" s="16" t="n">
        <v>47750.375</v>
      </c>
      <c r="B5836" t="n">
        <v>66.27308638166481</v>
      </c>
      <c r="C5836" t="n">
        <v>33.72077098710444</v>
      </c>
      <c r="D5836" t="n">
        <v>9.0198488</v>
      </c>
      <c r="E5836" t="n">
        <v>0</v>
      </c>
      <c r="F5836" t="n">
        <v>37.253238</v>
      </c>
      <c r="G5836" t="n">
        <v>20</v>
      </c>
    </row>
    <row r="5837" ht="15" customHeight="1">
      <c r="A5837" s="16" t="n">
        <v>47601.625</v>
      </c>
      <c r="B5837" t="n">
        <v>66.26681742205608</v>
      </c>
      <c r="C5837" t="n">
        <v>205.6569674879876</v>
      </c>
      <c r="D5837" t="n">
        <v>0</v>
      </c>
      <c r="E5837" t="n">
        <v>50</v>
      </c>
      <c r="F5837" t="n">
        <v>16.266817</v>
      </c>
      <c r="G5837" t="n">
        <v>0</v>
      </c>
    </row>
    <row r="5838" ht="15" customHeight="1">
      <c r="A5838" s="16" t="n">
        <v>47612.95833333334</v>
      </c>
      <c r="B5838" t="n">
        <v>66.26011645963744</v>
      </c>
      <c r="C5838" t="n">
        <v>42.38450112711837</v>
      </c>
      <c r="D5838" t="n">
        <v>9.006878800000001</v>
      </c>
      <c r="E5838" t="n">
        <v>0</v>
      </c>
      <c r="F5838" t="n">
        <v>37.253238</v>
      </c>
      <c r="G5838" t="n">
        <v>20</v>
      </c>
    </row>
    <row r="5839" ht="15" customHeight="1">
      <c r="A5839" s="16" t="n">
        <v>47625.5</v>
      </c>
      <c r="B5839" t="n">
        <v>66.25361322724332</v>
      </c>
      <c r="C5839" t="n">
        <v>124.2593634621452</v>
      </c>
      <c r="D5839" t="n">
        <v>0</v>
      </c>
      <c r="E5839" t="n">
        <v>29.000376</v>
      </c>
      <c r="F5839" t="n">
        <v>37.253238</v>
      </c>
      <c r="G5839" t="n">
        <v>0</v>
      </c>
    </row>
    <row r="5840" ht="15" customHeight="1">
      <c r="A5840" s="16" t="n">
        <v>47582.125</v>
      </c>
      <c r="B5840" t="n">
        <v>66.25178841709948</v>
      </c>
      <c r="C5840" t="n">
        <v>91.32008692431009</v>
      </c>
      <c r="D5840" t="n">
        <v>0</v>
      </c>
      <c r="E5840" t="n">
        <v>28.998551</v>
      </c>
      <c r="F5840" t="n">
        <v>37.253238</v>
      </c>
      <c r="G5840" t="n">
        <v>0</v>
      </c>
    </row>
    <row r="5841" ht="15" customHeight="1">
      <c r="A5841" s="16" t="n">
        <v>47732.70833333334</v>
      </c>
      <c r="B5841" t="n">
        <v>66.24807760669393</v>
      </c>
      <c r="C5841" t="n">
        <v>112.4301134829861</v>
      </c>
      <c r="D5841" t="n">
        <v>0</v>
      </c>
      <c r="E5841" t="n">
        <v>50</v>
      </c>
      <c r="F5841" t="n">
        <v>16.248078</v>
      </c>
      <c r="G5841" t="n">
        <v>0</v>
      </c>
    </row>
    <row r="5842" ht="15" customHeight="1">
      <c r="A5842" s="16" t="n">
        <v>47728.58333333334</v>
      </c>
      <c r="B5842" t="n">
        <v>66.24212038532301</v>
      </c>
      <c r="C5842" t="n">
        <v>51.09240349891248</v>
      </c>
      <c r="D5842" t="n">
        <v>8.988882800000001</v>
      </c>
      <c r="E5842" t="n">
        <v>0</v>
      </c>
      <c r="F5842" t="n">
        <v>37.253238</v>
      </c>
      <c r="G5842" t="n">
        <v>20</v>
      </c>
    </row>
    <row r="5843" ht="15" customHeight="1">
      <c r="A5843" s="16" t="n">
        <v>47637.29166666666</v>
      </c>
      <c r="B5843" t="n">
        <v>66.22729413010286</v>
      </c>
      <c r="C5843" t="n">
        <v>157.4694782413977</v>
      </c>
      <c r="D5843" t="n">
        <v>0</v>
      </c>
      <c r="E5843" t="n">
        <v>50</v>
      </c>
      <c r="F5843" t="n">
        <v>16.227294</v>
      </c>
      <c r="G5843" t="n">
        <v>0</v>
      </c>
    </row>
    <row r="5844" ht="15" customHeight="1">
      <c r="A5844" s="16" t="n">
        <v>47603.5</v>
      </c>
      <c r="B5844" t="n">
        <v>66.22400810673068</v>
      </c>
      <c r="C5844" t="n">
        <v>161.0754421012557</v>
      </c>
      <c r="D5844" t="n">
        <v>0</v>
      </c>
      <c r="E5844" t="n">
        <v>50</v>
      </c>
      <c r="F5844" t="n">
        <v>16.224008</v>
      </c>
      <c r="G5844" t="n">
        <v>0</v>
      </c>
    </row>
    <row r="5845" ht="15" customHeight="1">
      <c r="A5845" s="16" t="n">
        <v>47746.41666666666</v>
      </c>
      <c r="B5845" t="n">
        <v>66.21484138903263</v>
      </c>
      <c r="C5845" t="n">
        <v>216.480907654343</v>
      </c>
      <c r="D5845" t="n">
        <v>16.214841</v>
      </c>
      <c r="E5845" t="n">
        <v>50</v>
      </c>
      <c r="F5845" t="n">
        <v>0</v>
      </c>
      <c r="G5845" t="n">
        <v>0</v>
      </c>
    </row>
    <row r="5846" ht="15" customHeight="1">
      <c r="A5846" s="16" t="n">
        <v>47742.5</v>
      </c>
      <c r="B5846" t="n">
        <v>66.20960994885701</v>
      </c>
      <c r="C5846" t="n">
        <v>22.99088420346739</v>
      </c>
      <c r="D5846" t="n">
        <v>8.9563723</v>
      </c>
      <c r="E5846" t="n">
        <v>0</v>
      </c>
      <c r="F5846" t="n">
        <v>37.253238</v>
      </c>
      <c r="G5846" t="n">
        <v>20</v>
      </c>
    </row>
    <row r="5847" ht="15" customHeight="1">
      <c r="A5847" s="16" t="n">
        <v>47737.83333333334</v>
      </c>
      <c r="B5847" t="n">
        <v>66.19654190594106</v>
      </c>
      <c r="C5847" t="n">
        <v>146.9225338530985</v>
      </c>
      <c r="D5847" t="n">
        <v>0</v>
      </c>
      <c r="E5847" t="n">
        <v>50</v>
      </c>
      <c r="F5847" t="n">
        <v>16.196542</v>
      </c>
      <c r="G5847" t="n">
        <v>0</v>
      </c>
    </row>
    <row r="5848" ht="15" customHeight="1">
      <c r="A5848" s="16" t="n">
        <v>47633.41666666666</v>
      </c>
      <c r="B5848" t="n">
        <v>66.18845860134743</v>
      </c>
      <c r="C5848" t="n">
        <v>27.24922270413916</v>
      </c>
      <c r="D5848" t="n">
        <v>8.935221</v>
      </c>
      <c r="E5848" t="n">
        <v>0</v>
      </c>
      <c r="F5848" t="n">
        <v>37.253238</v>
      </c>
      <c r="G5848" t="n">
        <v>20</v>
      </c>
    </row>
    <row r="5849" ht="15" customHeight="1">
      <c r="A5849" s="16" t="n">
        <v>47738.54166666666</v>
      </c>
      <c r="B5849" t="n">
        <v>66.18590602362138</v>
      </c>
      <c r="C5849" t="n">
        <v>147.3331358657892</v>
      </c>
      <c r="D5849" t="n">
        <v>0</v>
      </c>
      <c r="E5849" t="n">
        <v>50</v>
      </c>
      <c r="F5849" t="n">
        <v>16.185906</v>
      </c>
      <c r="G5849" t="n">
        <v>0</v>
      </c>
    </row>
    <row r="5850" ht="15" customHeight="1">
      <c r="A5850" s="16" t="n">
        <v>47603.66666666666</v>
      </c>
      <c r="B5850" t="n">
        <v>66.18538704351059</v>
      </c>
      <c r="C5850" t="n">
        <v>208.0637102652394</v>
      </c>
      <c r="D5850" t="n">
        <v>16.185387</v>
      </c>
      <c r="E5850" t="n">
        <v>50</v>
      </c>
      <c r="F5850" t="n">
        <v>0</v>
      </c>
      <c r="G5850" t="n">
        <v>0</v>
      </c>
    </row>
    <row r="5851" ht="15" customHeight="1">
      <c r="A5851" s="16" t="n">
        <v>47626.91666666666</v>
      </c>
      <c r="B5851" t="n">
        <v>66.17604369413672</v>
      </c>
      <c r="C5851" t="n">
        <v>63.15678451166587</v>
      </c>
      <c r="D5851" t="n">
        <v>0</v>
      </c>
      <c r="E5851" t="n">
        <v>8.922806100000001</v>
      </c>
      <c r="F5851" t="n">
        <v>37.253238</v>
      </c>
      <c r="G5851" t="n">
        <v>20</v>
      </c>
    </row>
    <row r="5852" ht="15" customHeight="1">
      <c r="A5852" s="16" t="n">
        <v>47734.54166666666</v>
      </c>
      <c r="B5852" t="n">
        <v>66.17294179471259</v>
      </c>
      <c r="C5852" t="n">
        <v>209.3847421726459</v>
      </c>
      <c r="D5852" t="n">
        <v>16.172942</v>
      </c>
      <c r="E5852" t="n">
        <v>50</v>
      </c>
      <c r="F5852" t="n">
        <v>0</v>
      </c>
      <c r="G5852" t="n">
        <v>0</v>
      </c>
    </row>
    <row r="5853" ht="15" customHeight="1">
      <c r="A5853" s="16" t="n">
        <v>47593.08333333334</v>
      </c>
      <c r="B5853" t="n">
        <v>66.17023531108461</v>
      </c>
      <c r="C5853" t="n">
        <v>29.75520702509521</v>
      </c>
      <c r="D5853" t="n">
        <v>8.9169977</v>
      </c>
      <c r="E5853" t="n">
        <v>0</v>
      </c>
      <c r="F5853" t="n">
        <v>37.253238</v>
      </c>
      <c r="G5853" t="n">
        <v>20</v>
      </c>
    </row>
    <row r="5854" ht="15" customHeight="1">
      <c r="A5854" s="16" t="n">
        <v>47749.625</v>
      </c>
      <c r="B5854" t="n">
        <v>66.16757927436976</v>
      </c>
      <c r="C5854" t="n">
        <v>150.7133960817475</v>
      </c>
      <c r="D5854" t="n">
        <v>0</v>
      </c>
      <c r="E5854" t="n">
        <v>50</v>
      </c>
      <c r="F5854" t="n">
        <v>16.167579</v>
      </c>
      <c r="G5854" t="n">
        <v>0</v>
      </c>
    </row>
    <row r="5855" ht="15" customHeight="1">
      <c r="A5855" s="16" t="n">
        <v>47582</v>
      </c>
      <c r="B5855" t="n">
        <v>66.15947614945225</v>
      </c>
      <c r="C5855" t="n">
        <v>210.7720687257693</v>
      </c>
      <c r="D5855" t="n">
        <v>16.159476</v>
      </c>
      <c r="E5855" t="n">
        <v>50</v>
      </c>
      <c r="F5855" t="n">
        <v>0</v>
      </c>
      <c r="G5855" t="n">
        <v>0</v>
      </c>
    </row>
    <row r="5856" ht="15" customHeight="1">
      <c r="A5856" s="16" t="n">
        <v>47758.04166666666</v>
      </c>
      <c r="B5856" t="n">
        <v>66.15495326189694</v>
      </c>
      <c r="C5856" t="n">
        <v>16.13659577645246</v>
      </c>
      <c r="D5856" t="n">
        <v>8.901715599999999</v>
      </c>
      <c r="E5856" t="n">
        <v>0</v>
      </c>
      <c r="F5856" t="n">
        <v>37.253238</v>
      </c>
      <c r="G5856" t="n">
        <v>20</v>
      </c>
    </row>
    <row r="5857" ht="15" customHeight="1">
      <c r="A5857" s="16" t="n">
        <v>47601.58333333334</v>
      </c>
      <c r="B5857" t="n">
        <v>66.1481296897033</v>
      </c>
      <c r="C5857" t="n">
        <v>151.3851172070823</v>
      </c>
      <c r="D5857" t="n">
        <v>0</v>
      </c>
      <c r="E5857" t="n">
        <v>50</v>
      </c>
      <c r="F5857" t="n">
        <v>16.14813</v>
      </c>
      <c r="G5857" t="n">
        <v>0</v>
      </c>
    </row>
    <row r="5858" ht="15" customHeight="1">
      <c r="A5858" s="16" t="n">
        <v>47729.58333333334</v>
      </c>
      <c r="B5858" t="n">
        <v>66.14127243073067</v>
      </c>
      <c r="C5858" t="n">
        <v>54.18467436564779</v>
      </c>
      <c r="D5858" t="n">
        <v>0</v>
      </c>
      <c r="E5858" t="n">
        <v>8.8880348</v>
      </c>
      <c r="F5858" t="n">
        <v>37.253238</v>
      </c>
      <c r="G5858" t="n">
        <v>20</v>
      </c>
    </row>
    <row r="5859" ht="15" customHeight="1">
      <c r="A5859" s="16" t="n">
        <v>47731.91666666666</v>
      </c>
      <c r="B5859" t="n">
        <v>66.13750230431351</v>
      </c>
      <c r="C5859" t="n">
        <v>15.11346174898827</v>
      </c>
      <c r="D5859" t="n">
        <v>8.884264699999999</v>
      </c>
      <c r="E5859" t="n">
        <v>0</v>
      </c>
      <c r="F5859" t="n">
        <v>37.253238</v>
      </c>
      <c r="G5859" t="n">
        <v>20</v>
      </c>
    </row>
    <row r="5860" ht="15" customHeight="1">
      <c r="A5860" s="16" t="n">
        <v>47749.45833333334</v>
      </c>
      <c r="B5860" t="n">
        <v>66.12743135737912</v>
      </c>
      <c r="C5860" t="n">
        <v>146.9787772223129</v>
      </c>
      <c r="D5860" t="n">
        <v>0</v>
      </c>
      <c r="E5860" t="n">
        <v>50</v>
      </c>
      <c r="F5860" t="n">
        <v>16.127431</v>
      </c>
      <c r="G5860" t="n">
        <v>0</v>
      </c>
    </row>
    <row r="5861" ht="15" customHeight="1">
      <c r="A5861" s="16" t="n">
        <v>47728.83333333334</v>
      </c>
      <c r="B5861" t="n">
        <v>66.1228993221029</v>
      </c>
      <c r="C5861" t="n">
        <v>149.8642732346759</v>
      </c>
      <c r="D5861" t="n">
        <v>0</v>
      </c>
      <c r="E5861" t="n">
        <v>50</v>
      </c>
      <c r="F5861" t="n">
        <v>16.122899</v>
      </c>
      <c r="G5861" t="n">
        <v>0</v>
      </c>
    </row>
    <row r="5862" ht="15" customHeight="1">
      <c r="A5862" s="16" t="n">
        <v>47609.08333333334</v>
      </c>
      <c r="B5862" t="n">
        <v>66.10024240827069</v>
      </c>
      <c r="C5862" t="n">
        <v>5.956941117470156</v>
      </c>
      <c r="D5862" t="n">
        <v>8.847004800000001</v>
      </c>
      <c r="E5862" t="n">
        <v>0</v>
      </c>
      <c r="F5862" t="n">
        <v>37.253238</v>
      </c>
      <c r="G5862" t="n">
        <v>20</v>
      </c>
    </row>
    <row r="5863" ht="15" customHeight="1">
      <c r="A5863" s="16" t="n">
        <v>47751.95833333334</v>
      </c>
      <c r="B5863" t="n">
        <v>66.0969363340901</v>
      </c>
      <c r="C5863" t="n">
        <v>1.335226751695291</v>
      </c>
      <c r="D5863" t="n">
        <v>8.843698699999999</v>
      </c>
      <c r="E5863" t="n">
        <v>0</v>
      </c>
      <c r="F5863" t="n">
        <v>37.253238</v>
      </c>
      <c r="G5863" t="n">
        <v>20</v>
      </c>
    </row>
    <row r="5864" ht="15" customHeight="1">
      <c r="A5864" s="16" t="n">
        <v>47732.75</v>
      </c>
      <c r="B5864" t="n">
        <v>66.09072968970329</v>
      </c>
      <c r="C5864" t="n">
        <v>90.79683862567698</v>
      </c>
      <c r="D5864" t="n">
        <v>0</v>
      </c>
      <c r="E5864" t="n">
        <v>8.8374921</v>
      </c>
      <c r="F5864" t="n">
        <v>37.253238</v>
      </c>
      <c r="G5864" t="n">
        <v>20</v>
      </c>
    </row>
    <row r="5865" ht="15" customHeight="1">
      <c r="A5865" s="16" t="n">
        <v>47614.375</v>
      </c>
      <c r="B5865" t="n">
        <v>66.09014989428159</v>
      </c>
      <c r="C5865" t="n">
        <v>180.5015062194316</v>
      </c>
      <c r="D5865" t="n">
        <v>16.09015</v>
      </c>
      <c r="E5865" t="n">
        <v>50</v>
      </c>
      <c r="F5865" t="n">
        <v>0</v>
      </c>
      <c r="G5865" t="n">
        <v>0</v>
      </c>
    </row>
    <row r="5866" ht="15" customHeight="1">
      <c r="A5866" s="16" t="n">
        <v>47744.54166666666</v>
      </c>
      <c r="B5866" t="n">
        <v>66.08541212750981</v>
      </c>
      <c r="C5866" t="n">
        <v>80.92632692283443</v>
      </c>
      <c r="D5866" t="n">
        <v>0</v>
      </c>
      <c r="E5866" t="n">
        <v>28.832175</v>
      </c>
      <c r="F5866" t="n">
        <v>37.253238</v>
      </c>
      <c r="G5866" t="n">
        <v>0</v>
      </c>
    </row>
    <row r="5867" ht="15" customHeight="1">
      <c r="A5867" s="16" t="n">
        <v>47600.66666666666</v>
      </c>
      <c r="B5867" t="n">
        <v>66.08524364864469</v>
      </c>
      <c r="C5867" t="n">
        <v>136.4220638211679</v>
      </c>
      <c r="D5867" t="n">
        <v>0</v>
      </c>
      <c r="E5867" t="n">
        <v>50</v>
      </c>
      <c r="F5867" t="n">
        <v>16.085244</v>
      </c>
      <c r="G5867" t="n">
        <v>0</v>
      </c>
    </row>
    <row r="5868" ht="15" customHeight="1">
      <c r="A5868" s="16" t="n">
        <v>47740.58333333334</v>
      </c>
      <c r="B5868" t="n">
        <v>66.0740353110846</v>
      </c>
      <c r="C5868" t="n">
        <v>74.03803946495091</v>
      </c>
      <c r="D5868" t="n">
        <v>0</v>
      </c>
      <c r="E5868" t="n">
        <v>28.820798</v>
      </c>
      <c r="F5868" t="n">
        <v>37.253238</v>
      </c>
      <c r="G5868" t="n">
        <v>0</v>
      </c>
    </row>
    <row r="5869" ht="15" customHeight="1">
      <c r="A5869" s="16" t="n">
        <v>47625.91666666666</v>
      </c>
      <c r="B5869" t="n">
        <v>66.06541322724331</v>
      </c>
      <c r="C5869" t="n">
        <v>131.448945881902</v>
      </c>
      <c r="D5869" t="n">
        <v>16.065413</v>
      </c>
      <c r="E5869" t="n">
        <v>50</v>
      </c>
      <c r="F5869" t="n">
        <v>0</v>
      </c>
      <c r="G5869" t="n">
        <v>0</v>
      </c>
    </row>
    <row r="5870" ht="15" customHeight="1">
      <c r="A5870" s="16" t="n">
        <v>47625.75</v>
      </c>
      <c r="B5870" t="n">
        <v>66.05841322724332</v>
      </c>
      <c r="C5870" t="n">
        <v>200.5606929188062</v>
      </c>
      <c r="D5870" t="n">
        <v>16.058413</v>
      </c>
      <c r="E5870" t="n">
        <v>50</v>
      </c>
      <c r="F5870" t="n">
        <v>0</v>
      </c>
      <c r="G5870" t="n">
        <v>0</v>
      </c>
    </row>
    <row r="5871" ht="15" customHeight="1">
      <c r="A5871" s="16" t="n">
        <v>47759.08333333334</v>
      </c>
      <c r="B5871" t="n">
        <v>66.04897265172235</v>
      </c>
      <c r="C5871" t="n">
        <v>53.00813202407889</v>
      </c>
      <c r="D5871" t="n">
        <v>8.795735000000001</v>
      </c>
      <c r="E5871" t="n">
        <v>0</v>
      </c>
      <c r="F5871" t="n">
        <v>37.253238</v>
      </c>
      <c r="G5871" t="n">
        <v>20</v>
      </c>
    </row>
    <row r="5872" ht="15" customHeight="1">
      <c r="A5872" s="16" t="n">
        <v>47740.54166666666</v>
      </c>
      <c r="B5872" t="n">
        <v>66.04669549572245</v>
      </c>
      <c r="C5872" t="n">
        <v>149.2784734703563</v>
      </c>
      <c r="D5872" t="n">
        <v>16.046695</v>
      </c>
      <c r="E5872" t="n">
        <v>50</v>
      </c>
      <c r="F5872" t="n">
        <v>0</v>
      </c>
      <c r="G5872" t="n">
        <v>0</v>
      </c>
    </row>
    <row r="5873" ht="15" customHeight="1">
      <c r="A5873" s="16" t="n">
        <v>47730.875</v>
      </c>
      <c r="B5873" t="n">
        <v>66.04409583908347</v>
      </c>
      <c r="C5873" t="n">
        <v>22.29801556319136</v>
      </c>
      <c r="D5873" t="n">
        <v>8.790858200000001</v>
      </c>
      <c r="E5873" t="n">
        <v>0</v>
      </c>
      <c r="F5873" t="n">
        <v>37.253238</v>
      </c>
      <c r="G5873" t="n">
        <v>20</v>
      </c>
    </row>
    <row r="5874" ht="15" customHeight="1">
      <c r="A5874" s="16" t="n">
        <v>47591</v>
      </c>
      <c r="B5874" t="n">
        <v>66.03200994885702</v>
      </c>
      <c r="C5874" t="n">
        <v>161.081972860771</v>
      </c>
      <c r="D5874" t="n">
        <v>0</v>
      </c>
      <c r="E5874" t="n">
        <v>50</v>
      </c>
      <c r="F5874" t="n">
        <v>16.03201</v>
      </c>
      <c r="G5874" t="n">
        <v>0</v>
      </c>
    </row>
    <row r="5875" ht="15" customHeight="1">
      <c r="A5875" s="16" t="n">
        <v>47624.625</v>
      </c>
      <c r="B5875" t="n">
        <v>66.01411699514905</v>
      </c>
      <c r="C5875" t="n">
        <v>132.8748609907558</v>
      </c>
      <c r="D5875" t="n">
        <v>0</v>
      </c>
      <c r="E5875" t="n">
        <v>50</v>
      </c>
      <c r="F5875" t="n">
        <v>16.014117</v>
      </c>
      <c r="G5875" t="n">
        <v>0</v>
      </c>
    </row>
    <row r="5876" ht="15" customHeight="1">
      <c r="A5876" s="16" t="n">
        <v>47624.25</v>
      </c>
      <c r="B5876" t="n">
        <v>66.01002926279627</v>
      </c>
      <c r="C5876" t="n">
        <v>127.1685104876942</v>
      </c>
      <c r="D5876" t="n">
        <v>0</v>
      </c>
      <c r="E5876" t="n">
        <v>50</v>
      </c>
      <c r="F5876" t="n">
        <v>16.010029</v>
      </c>
      <c r="G5876" t="n">
        <v>0</v>
      </c>
    </row>
    <row r="5877" ht="15" customHeight="1">
      <c r="A5877" s="16" t="n">
        <v>47749.375</v>
      </c>
      <c r="B5877" t="n">
        <v>66.00120380966418</v>
      </c>
      <c r="C5877" t="n">
        <v>2.61913808682867</v>
      </c>
      <c r="D5877" t="n">
        <v>8.7479662</v>
      </c>
      <c r="E5877" t="n">
        <v>0</v>
      </c>
      <c r="F5877" t="n">
        <v>37.253238</v>
      </c>
      <c r="G5877" t="n">
        <v>20</v>
      </c>
    </row>
    <row r="5878" ht="15" customHeight="1">
      <c r="A5878" s="16" t="n">
        <v>47630.95833333334</v>
      </c>
      <c r="B5878" t="n">
        <v>65.98365355995814</v>
      </c>
      <c r="C5878" t="n">
        <v>209.6713248090925</v>
      </c>
      <c r="D5878" t="n">
        <v>15.983654</v>
      </c>
      <c r="E5878" t="n">
        <v>50</v>
      </c>
      <c r="F5878" t="n">
        <v>0</v>
      </c>
      <c r="G5878" t="n">
        <v>0</v>
      </c>
    </row>
    <row r="5879" ht="15" customHeight="1">
      <c r="A5879" s="16" t="n">
        <v>47734.5</v>
      </c>
      <c r="B5879" t="n">
        <v>65.97748161007473</v>
      </c>
      <c r="C5879" t="n">
        <v>204.0545246156389</v>
      </c>
      <c r="D5879" t="n">
        <v>15.977482</v>
      </c>
      <c r="E5879" t="n">
        <v>50</v>
      </c>
      <c r="F5879" t="n">
        <v>0</v>
      </c>
      <c r="G5879" t="n">
        <v>0</v>
      </c>
    </row>
    <row r="5880" ht="15" customHeight="1">
      <c r="A5880" s="16" t="n">
        <v>47582.04166666666</v>
      </c>
      <c r="B5880" t="n">
        <v>65.96821596481441</v>
      </c>
      <c r="C5880" t="n">
        <v>97.17421835892716</v>
      </c>
      <c r="D5880" t="n">
        <v>0</v>
      </c>
      <c r="E5880" t="n">
        <v>8.7149783</v>
      </c>
      <c r="F5880" t="n">
        <v>37.253238</v>
      </c>
      <c r="G5880" t="n">
        <v>20</v>
      </c>
    </row>
    <row r="5881" ht="15" customHeight="1">
      <c r="A5881" s="16" t="n">
        <v>47581.125</v>
      </c>
      <c r="B5881" t="n">
        <v>65.96548173518258</v>
      </c>
      <c r="C5881" t="n">
        <v>210.7103367157479</v>
      </c>
      <c r="D5881" t="n">
        <v>15.965482</v>
      </c>
      <c r="E5881" t="n">
        <v>50</v>
      </c>
      <c r="F5881" t="n">
        <v>0</v>
      </c>
      <c r="G5881" t="n">
        <v>0</v>
      </c>
    </row>
    <row r="5882" ht="15" customHeight="1">
      <c r="A5882" s="16" t="n">
        <v>47757.04166666666</v>
      </c>
      <c r="B5882" t="n">
        <v>65.9499930801578</v>
      </c>
      <c r="C5882" t="n">
        <v>210.4929140612494</v>
      </c>
      <c r="D5882" t="n">
        <v>0</v>
      </c>
      <c r="E5882" t="n">
        <v>50</v>
      </c>
      <c r="F5882" t="n">
        <v>15.949993</v>
      </c>
      <c r="G5882" t="n">
        <v>0</v>
      </c>
    </row>
    <row r="5883" ht="15" customHeight="1">
      <c r="A5883" s="16" t="n">
        <v>47730.58333333334</v>
      </c>
      <c r="B5883" t="n">
        <v>65.94340810673069</v>
      </c>
      <c r="C5883" t="n">
        <v>108.6237979439632</v>
      </c>
      <c r="D5883" t="n">
        <v>0</v>
      </c>
      <c r="E5883" t="n">
        <v>50</v>
      </c>
      <c r="F5883" t="n">
        <v>15.943408</v>
      </c>
      <c r="G5883" t="n">
        <v>0</v>
      </c>
    </row>
    <row r="5884" ht="15" customHeight="1">
      <c r="A5884" s="16" t="n">
        <v>47742.45833333334</v>
      </c>
      <c r="B5884" t="n">
        <v>65.94274976421917</v>
      </c>
      <c r="C5884" t="n">
        <v>49.36883530622197</v>
      </c>
      <c r="D5884" t="n">
        <v>0</v>
      </c>
      <c r="E5884" t="n">
        <v>8.6895121</v>
      </c>
      <c r="F5884" t="n">
        <v>37.253238</v>
      </c>
      <c r="G5884" t="n">
        <v>20</v>
      </c>
    </row>
    <row r="5885" ht="15" customHeight="1">
      <c r="A5885" s="16" t="n">
        <v>47622.58333333334</v>
      </c>
      <c r="B5885" t="n">
        <v>65.93892531128409</v>
      </c>
      <c r="C5885" t="n">
        <v>183.8940175984683</v>
      </c>
      <c r="D5885" t="n">
        <v>15.938925</v>
      </c>
      <c r="E5885" t="n">
        <v>50</v>
      </c>
      <c r="F5885" t="n">
        <v>0</v>
      </c>
      <c r="G5885" t="n">
        <v>0</v>
      </c>
    </row>
    <row r="5886" ht="15" customHeight="1">
      <c r="A5886" s="16" t="n">
        <v>47625.83333333334</v>
      </c>
      <c r="B5886" t="n">
        <v>65.92819216402322</v>
      </c>
      <c r="C5886" t="n">
        <v>43.94835695561976</v>
      </c>
      <c r="D5886" t="n">
        <v>8.6749545</v>
      </c>
      <c r="E5886" t="n">
        <v>0</v>
      </c>
      <c r="F5886" t="n">
        <v>37.253238</v>
      </c>
      <c r="G5886" t="n">
        <v>20</v>
      </c>
    </row>
    <row r="5887" ht="15" customHeight="1">
      <c r="A5887" s="16" t="n">
        <v>47732.66666666666</v>
      </c>
      <c r="B5887" t="n">
        <v>65.92030862648318</v>
      </c>
      <c r="C5887" t="n">
        <v>151.5543999460126</v>
      </c>
      <c r="D5887" t="n">
        <v>15.920309</v>
      </c>
      <c r="E5887" t="n">
        <v>50</v>
      </c>
      <c r="F5887" t="n">
        <v>0</v>
      </c>
      <c r="G5887" t="n">
        <v>0</v>
      </c>
    </row>
    <row r="5888" ht="15" customHeight="1">
      <c r="A5888" s="16" t="n">
        <v>47623.66666666666</v>
      </c>
      <c r="B5888" t="n">
        <v>65.91945194603549</v>
      </c>
      <c r="C5888" t="n">
        <v>74.12820169289746</v>
      </c>
      <c r="D5888" t="n">
        <v>8.6662143</v>
      </c>
      <c r="E5888" t="n">
        <v>0</v>
      </c>
      <c r="F5888" t="n">
        <v>37.253238</v>
      </c>
      <c r="G5888" t="n">
        <v>20</v>
      </c>
    </row>
    <row r="5889" ht="15" customHeight="1">
      <c r="A5889" s="16" t="n">
        <v>47735.58333333334</v>
      </c>
      <c r="B5889" t="n">
        <v>65.90035442155525</v>
      </c>
      <c r="C5889" t="n">
        <v>80.29400670816668</v>
      </c>
      <c r="D5889" t="n">
        <v>0</v>
      </c>
      <c r="E5889" t="n">
        <v>8.647116799999999</v>
      </c>
      <c r="F5889" t="n">
        <v>37.253238</v>
      </c>
      <c r="G5889" t="n">
        <v>20</v>
      </c>
    </row>
    <row r="5890" ht="15" customHeight="1">
      <c r="A5890" s="16" t="n">
        <v>47755</v>
      </c>
      <c r="B5890" t="n">
        <v>65.8987166856445</v>
      </c>
      <c r="C5890" t="n">
        <v>58.92628119146507</v>
      </c>
      <c r="D5890" t="n">
        <v>0</v>
      </c>
      <c r="E5890" t="n">
        <v>8.645479099999999</v>
      </c>
      <c r="F5890" t="n">
        <v>37.253238</v>
      </c>
      <c r="G5890" t="n">
        <v>20</v>
      </c>
    </row>
    <row r="5891" ht="15" customHeight="1">
      <c r="A5891" s="16" t="n">
        <v>47585.04166666666</v>
      </c>
      <c r="B5891" t="n">
        <v>65.89539636456635</v>
      </c>
      <c r="C5891" t="n">
        <v>180.5215306324392</v>
      </c>
      <c r="D5891" t="n">
        <v>0</v>
      </c>
      <c r="E5891" t="n">
        <v>50</v>
      </c>
      <c r="F5891" t="n">
        <v>15.895396</v>
      </c>
      <c r="G5891" t="n">
        <v>0</v>
      </c>
    </row>
    <row r="5892" ht="15" customHeight="1">
      <c r="A5892" s="16" t="n">
        <v>47624.58333333334</v>
      </c>
      <c r="B5892" t="n">
        <v>65.88822926279627</v>
      </c>
      <c r="C5892" t="n">
        <v>43.57112006317969</v>
      </c>
      <c r="D5892" t="n">
        <v>8.634991599999999</v>
      </c>
      <c r="E5892" t="n">
        <v>0</v>
      </c>
      <c r="F5892" t="n">
        <v>37.253238</v>
      </c>
      <c r="G5892" t="n">
        <v>20</v>
      </c>
    </row>
    <row r="5893" ht="15" customHeight="1">
      <c r="A5893" s="16" t="n">
        <v>47611</v>
      </c>
      <c r="B5893" t="n">
        <v>65.88564027903999</v>
      </c>
      <c r="C5893" t="n">
        <v>39.90122048038003</v>
      </c>
      <c r="D5893" t="n">
        <v>8.6324027</v>
      </c>
      <c r="E5893" t="n">
        <v>0</v>
      </c>
      <c r="F5893" t="n">
        <v>37.253238</v>
      </c>
      <c r="G5893" t="n">
        <v>20</v>
      </c>
    </row>
    <row r="5894" ht="15" customHeight="1">
      <c r="A5894" s="16" t="n">
        <v>47753</v>
      </c>
      <c r="B5894" t="n">
        <v>65.8810258308002</v>
      </c>
      <c r="C5894" t="n">
        <v>32.36004608214748</v>
      </c>
      <c r="D5894" t="n">
        <v>8.627788199999999</v>
      </c>
      <c r="E5894" t="n">
        <v>0</v>
      </c>
      <c r="F5894" t="n">
        <v>37.253238</v>
      </c>
      <c r="G5894" t="n">
        <v>20</v>
      </c>
    </row>
    <row r="5895" ht="15" customHeight="1">
      <c r="A5895" s="16" t="n">
        <v>47731.875</v>
      </c>
      <c r="B5895" t="n">
        <v>65.8499900366663</v>
      </c>
      <c r="C5895" t="n">
        <v>150.8659111240405</v>
      </c>
      <c r="D5895" t="n">
        <v>0</v>
      </c>
      <c r="E5895" t="n">
        <v>50</v>
      </c>
      <c r="F5895" t="n">
        <v>15.84999</v>
      </c>
      <c r="G5895" t="n">
        <v>0</v>
      </c>
    </row>
    <row r="5896" ht="15" customHeight="1">
      <c r="A5896" s="16" t="n">
        <v>47625.79166666666</v>
      </c>
      <c r="B5896" t="n">
        <v>65.84916114423396</v>
      </c>
      <c r="C5896" t="n">
        <v>20.60002099981572</v>
      </c>
      <c r="D5896" t="n">
        <v>8.5959235</v>
      </c>
      <c r="E5896" t="n">
        <v>0</v>
      </c>
      <c r="F5896" t="n">
        <v>37.253238</v>
      </c>
      <c r="G5896" t="n">
        <v>20</v>
      </c>
    </row>
    <row r="5897" ht="15" customHeight="1">
      <c r="A5897" s="16" t="n">
        <v>47748.375</v>
      </c>
      <c r="B5897" t="n">
        <v>65.8405688168514</v>
      </c>
      <c r="C5897" t="n">
        <v>80.60664242849114</v>
      </c>
      <c r="D5897" t="n">
        <v>0</v>
      </c>
      <c r="E5897" t="n">
        <v>50</v>
      </c>
      <c r="F5897" t="n">
        <v>15.840569</v>
      </c>
      <c r="G5897" t="n">
        <v>0</v>
      </c>
    </row>
    <row r="5898" ht="15" customHeight="1">
      <c r="A5898" s="16" t="n">
        <v>47731.83333333334</v>
      </c>
      <c r="B5898" t="n">
        <v>65.83888124109342</v>
      </c>
      <c r="C5898" t="n">
        <v>46.57250036659382</v>
      </c>
      <c r="D5898" t="n">
        <v>8.585643599999999</v>
      </c>
      <c r="E5898" t="n">
        <v>0</v>
      </c>
      <c r="F5898" t="n">
        <v>37.253238</v>
      </c>
      <c r="G5898" t="n">
        <v>20</v>
      </c>
    </row>
    <row r="5899" ht="15" customHeight="1">
      <c r="A5899" s="16" t="n">
        <v>47632.41666666666</v>
      </c>
      <c r="B5899" t="n">
        <v>65.83880815461237</v>
      </c>
      <c r="C5899" t="n">
        <v>113.05033938167</v>
      </c>
      <c r="D5899" t="n">
        <v>0</v>
      </c>
      <c r="E5899" t="n">
        <v>50</v>
      </c>
      <c r="F5899" t="n">
        <v>15.838808</v>
      </c>
      <c r="G5899" t="n">
        <v>0</v>
      </c>
    </row>
    <row r="5900" ht="15" customHeight="1">
      <c r="A5900" s="16" t="n">
        <v>47626.875</v>
      </c>
      <c r="B5900" t="n">
        <v>65.83033142648949</v>
      </c>
      <c r="C5900" t="n">
        <v>9.256053007961659</v>
      </c>
      <c r="D5900" t="n">
        <v>8.5770938</v>
      </c>
      <c r="E5900" t="n">
        <v>0</v>
      </c>
      <c r="F5900" t="n">
        <v>37.253238</v>
      </c>
      <c r="G5900" t="n">
        <v>20</v>
      </c>
    </row>
    <row r="5901" ht="15" customHeight="1">
      <c r="A5901" s="16" t="n">
        <v>47626.29166666666</v>
      </c>
      <c r="B5901" t="n">
        <v>65.81469577714607</v>
      </c>
      <c r="C5901" t="n">
        <v>1.380228282964382</v>
      </c>
      <c r="D5901" t="n">
        <v>8.561458200000001</v>
      </c>
      <c r="E5901" t="n">
        <v>0</v>
      </c>
      <c r="F5901" t="n">
        <v>37.253238</v>
      </c>
      <c r="G5901" t="n">
        <v>20</v>
      </c>
    </row>
    <row r="5902" ht="15" customHeight="1">
      <c r="A5902" s="16" t="n">
        <v>47745.5</v>
      </c>
      <c r="B5902" t="n">
        <v>65.80451705315211</v>
      </c>
      <c r="C5902" t="n">
        <v>74.07571038666651</v>
      </c>
      <c r="D5902" t="n">
        <v>0</v>
      </c>
      <c r="E5902" t="n">
        <v>28.551279</v>
      </c>
      <c r="F5902" t="n">
        <v>37.253238</v>
      </c>
      <c r="G5902" t="n">
        <v>0</v>
      </c>
    </row>
    <row r="5903" ht="15" customHeight="1">
      <c r="A5903" s="16" t="n">
        <v>47583.04166666666</v>
      </c>
      <c r="B5903" t="n">
        <v>65.80411392937975</v>
      </c>
      <c r="C5903" t="n">
        <v>20.02370696537333</v>
      </c>
      <c r="D5903" t="n">
        <v>8.550876300000001</v>
      </c>
      <c r="E5903" t="n">
        <v>0</v>
      </c>
      <c r="F5903" t="n">
        <v>37.253238</v>
      </c>
      <c r="G5903" t="n">
        <v>20</v>
      </c>
    </row>
    <row r="5904" ht="15" customHeight="1">
      <c r="A5904" s="16" t="n">
        <v>47596</v>
      </c>
      <c r="B5904" t="n">
        <v>65.79836296916116</v>
      </c>
      <c r="C5904" t="n">
        <v>53.41916683135133</v>
      </c>
      <c r="D5904" t="n">
        <v>8.5451253</v>
      </c>
      <c r="E5904" t="n">
        <v>0</v>
      </c>
      <c r="F5904" t="n">
        <v>37.253238</v>
      </c>
      <c r="G5904" t="n">
        <v>20</v>
      </c>
    </row>
    <row r="5905" ht="15" customHeight="1">
      <c r="A5905" s="16" t="n">
        <v>47624.66666666666</v>
      </c>
      <c r="B5905" t="n">
        <v>65.79660819957616</v>
      </c>
      <c r="C5905" t="n">
        <v>82.85402843731964</v>
      </c>
      <c r="D5905" t="n">
        <v>0</v>
      </c>
      <c r="E5905" t="n">
        <v>50</v>
      </c>
      <c r="F5905" t="n">
        <v>15.796608</v>
      </c>
      <c r="G5905" t="n">
        <v>0</v>
      </c>
    </row>
    <row r="5906" ht="15" customHeight="1">
      <c r="A5906" s="16" t="n">
        <v>47729.625</v>
      </c>
      <c r="B5906" t="n">
        <v>65.79496016308346</v>
      </c>
      <c r="C5906" t="n">
        <v>208.4762940801341</v>
      </c>
      <c r="D5906" t="n">
        <v>15.79496</v>
      </c>
      <c r="E5906" t="n">
        <v>50</v>
      </c>
      <c r="F5906" t="n">
        <v>0</v>
      </c>
      <c r="G5906" t="n">
        <v>0</v>
      </c>
    </row>
    <row r="5907" ht="15" customHeight="1">
      <c r="A5907" s="16" t="n">
        <v>47613.16666666666</v>
      </c>
      <c r="B5907" t="n">
        <v>65.79186886741532</v>
      </c>
      <c r="C5907" t="n">
        <v>210.432151817801</v>
      </c>
      <c r="D5907" t="n">
        <v>15.791869</v>
      </c>
      <c r="E5907" t="n">
        <v>50</v>
      </c>
      <c r="F5907" t="n">
        <v>0</v>
      </c>
      <c r="G5907" t="n">
        <v>0</v>
      </c>
    </row>
    <row r="5908" ht="15" customHeight="1">
      <c r="A5908" s="16" t="n">
        <v>47759.125</v>
      </c>
      <c r="B5908" t="n">
        <v>65.78768157622979</v>
      </c>
      <c r="C5908" t="n">
        <v>50.00759711913729</v>
      </c>
      <c r="D5908" t="n">
        <v>0</v>
      </c>
      <c r="E5908" t="n">
        <v>8.534443899999999</v>
      </c>
      <c r="F5908" t="n">
        <v>37.253238</v>
      </c>
      <c r="G5908" t="n">
        <v>20</v>
      </c>
    </row>
    <row r="5909" ht="15" customHeight="1">
      <c r="A5909" s="16" t="n">
        <v>47760.16666666666</v>
      </c>
      <c r="B5909" t="n">
        <v>65.78730712489462</v>
      </c>
      <c r="C5909" t="n">
        <v>131.9800260579255</v>
      </c>
      <c r="D5909" t="n">
        <v>0</v>
      </c>
      <c r="E5909" t="n">
        <v>50</v>
      </c>
      <c r="F5909" t="n">
        <v>15.787307</v>
      </c>
      <c r="G5909" t="n">
        <v>0</v>
      </c>
    </row>
    <row r="5910" ht="15" customHeight="1">
      <c r="A5910" s="16" t="n">
        <v>47728.875</v>
      </c>
      <c r="B5910" t="n">
        <v>65.78000811767579</v>
      </c>
      <c r="C5910" t="n">
        <v>138.5461230975774</v>
      </c>
      <c r="D5910" t="n">
        <v>0</v>
      </c>
      <c r="E5910" t="n">
        <v>50</v>
      </c>
      <c r="F5910" t="n">
        <v>15.780008</v>
      </c>
      <c r="G5910" t="n">
        <v>0</v>
      </c>
    </row>
    <row r="5911" ht="15" customHeight="1">
      <c r="A5911" s="16" t="n">
        <v>47632.625</v>
      </c>
      <c r="B5911" t="n">
        <v>65.77969588696514</v>
      </c>
      <c r="C5911" t="n">
        <v>200.6679913380966</v>
      </c>
      <c r="D5911" t="n">
        <v>15.779696</v>
      </c>
      <c r="E5911" t="n">
        <v>50</v>
      </c>
      <c r="F5911" t="n">
        <v>0</v>
      </c>
      <c r="G5911" t="n">
        <v>0</v>
      </c>
    </row>
    <row r="5912" ht="15" customHeight="1">
      <c r="A5912" s="16" t="n">
        <v>47730.83333333334</v>
      </c>
      <c r="B5912" t="n">
        <v>65.77798704351059</v>
      </c>
      <c r="C5912" t="n">
        <v>118.6019081286452</v>
      </c>
      <c r="D5912" t="n">
        <v>0</v>
      </c>
      <c r="E5912" t="n">
        <v>28.524749</v>
      </c>
      <c r="F5912" t="n">
        <v>37.253238</v>
      </c>
      <c r="G5912" t="n">
        <v>0</v>
      </c>
    </row>
    <row r="5913" ht="15" customHeight="1">
      <c r="A5913" s="16" t="n">
        <v>47728.5</v>
      </c>
      <c r="B5913" t="n">
        <v>65.768520385323</v>
      </c>
      <c r="C5913" t="n">
        <v>55.4270505556421</v>
      </c>
      <c r="D5913" t="n">
        <v>8.5152828</v>
      </c>
      <c r="E5913" t="n">
        <v>0</v>
      </c>
      <c r="F5913" t="n">
        <v>37.253238</v>
      </c>
      <c r="G5913" t="n">
        <v>20</v>
      </c>
    </row>
    <row r="5914" ht="15" customHeight="1">
      <c r="A5914" s="16" t="n">
        <v>47595.125</v>
      </c>
      <c r="B5914" t="n">
        <v>65.73955810663075</v>
      </c>
      <c r="C5914" t="n">
        <v>176.5365466529751</v>
      </c>
      <c r="D5914" t="n">
        <v>0</v>
      </c>
      <c r="E5914" t="n">
        <v>50</v>
      </c>
      <c r="F5914" t="n">
        <v>15.739558</v>
      </c>
      <c r="G5914" t="n">
        <v>0</v>
      </c>
    </row>
    <row r="5915" ht="15" customHeight="1">
      <c r="A5915" s="16" t="n">
        <v>47745.45833333334</v>
      </c>
      <c r="B5915" t="n">
        <v>65.73385686851427</v>
      </c>
      <c r="C5915" t="n">
        <v>81.26917503774686</v>
      </c>
      <c r="D5915" t="n">
        <v>0</v>
      </c>
      <c r="E5915" t="n">
        <v>50</v>
      </c>
      <c r="F5915" t="n">
        <v>15.733857</v>
      </c>
      <c r="G5915" t="n">
        <v>0</v>
      </c>
    </row>
    <row r="5916" ht="15" customHeight="1">
      <c r="A5916" s="16" t="n">
        <v>47732.875</v>
      </c>
      <c r="B5916" t="n">
        <v>65.73041742205608</v>
      </c>
      <c r="C5916" t="n">
        <v>163.1272449161481</v>
      </c>
      <c r="D5916" t="n">
        <v>0</v>
      </c>
      <c r="E5916" t="n">
        <v>50</v>
      </c>
      <c r="F5916" t="n">
        <v>15.730417</v>
      </c>
      <c r="G5916" t="n">
        <v>0</v>
      </c>
    </row>
    <row r="5917" ht="15" customHeight="1">
      <c r="A5917" s="16" t="n">
        <v>47732.625</v>
      </c>
      <c r="B5917" t="n">
        <v>65.71361742205607</v>
      </c>
      <c r="C5917" t="n">
        <v>113.762069603521</v>
      </c>
      <c r="D5917" t="n">
        <v>0</v>
      </c>
      <c r="E5917" t="n">
        <v>28.46038</v>
      </c>
      <c r="F5917" t="n">
        <v>37.253238</v>
      </c>
      <c r="G5917" t="n">
        <v>0</v>
      </c>
    </row>
    <row r="5918" ht="15" customHeight="1">
      <c r="A5918" s="16" t="n">
        <v>47732.91666666666</v>
      </c>
      <c r="B5918" t="n">
        <v>65.70712968970329</v>
      </c>
      <c r="C5918" t="n">
        <v>170.8928895537301</v>
      </c>
      <c r="D5918" t="n">
        <v>0</v>
      </c>
      <c r="E5918" t="n">
        <v>50</v>
      </c>
      <c r="F5918" t="n">
        <v>15.70713</v>
      </c>
      <c r="G5918" t="n">
        <v>0</v>
      </c>
    </row>
    <row r="5919" ht="15" customHeight="1">
      <c r="A5919" s="16" t="n">
        <v>47590</v>
      </c>
      <c r="B5919" t="n">
        <v>65.69317372428934</v>
      </c>
      <c r="C5919" t="n">
        <v>80.10655826476234</v>
      </c>
      <c r="D5919" t="n">
        <v>0</v>
      </c>
      <c r="E5919" t="n">
        <v>28.439936</v>
      </c>
      <c r="F5919" t="n">
        <v>37.253238</v>
      </c>
      <c r="G5919" t="n">
        <v>0</v>
      </c>
    </row>
    <row r="5920" ht="15" customHeight="1">
      <c r="A5920" s="16" t="n">
        <v>47744.95833333334</v>
      </c>
      <c r="B5920" t="n">
        <v>65.68881212750981</v>
      </c>
      <c r="C5920" t="n">
        <v>98.18854037567257</v>
      </c>
      <c r="D5920" t="n">
        <v>0</v>
      </c>
      <c r="E5920" t="n">
        <v>28.435575</v>
      </c>
      <c r="F5920" t="n">
        <v>37.253238</v>
      </c>
      <c r="G5920" t="n">
        <v>0</v>
      </c>
    </row>
    <row r="5921" ht="15" customHeight="1">
      <c r="A5921" s="16" t="n">
        <v>47735.91666666666</v>
      </c>
      <c r="B5921" t="n">
        <v>65.67115442155524</v>
      </c>
      <c r="C5921" t="n">
        <v>71.24638693964971</v>
      </c>
      <c r="D5921" t="n">
        <v>0</v>
      </c>
      <c r="E5921" t="n">
        <v>8.4179168</v>
      </c>
      <c r="F5921" t="n">
        <v>37.253238</v>
      </c>
      <c r="G5921" t="n">
        <v>20</v>
      </c>
    </row>
    <row r="5922" ht="15" customHeight="1">
      <c r="A5922" s="16" t="n">
        <v>47738.41666666666</v>
      </c>
      <c r="B5922" t="n">
        <v>65.66684583898353</v>
      </c>
      <c r="C5922" t="n">
        <v>57.94570568270515</v>
      </c>
      <c r="D5922" t="n">
        <v>8.413608200000001</v>
      </c>
      <c r="E5922" t="n">
        <v>0</v>
      </c>
      <c r="F5922" t="n">
        <v>37.253238</v>
      </c>
      <c r="G5922" t="n">
        <v>20</v>
      </c>
    </row>
    <row r="5923" ht="15" customHeight="1">
      <c r="A5923" s="16" t="n">
        <v>47744.45833333334</v>
      </c>
      <c r="B5923" t="n">
        <v>65.6656917582341</v>
      </c>
      <c r="C5923" t="n">
        <v>114.6727920708808</v>
      </c>
      <c r="D5923" t="n">
        <v>0</v>
      </c>
      <c r="E5923" t="n">
        <v>50</v>
      </c>
      <c r="F5923" t="n">
        <v>15.665692</v>
      </c>
      <c r="G5923" t="n">
        <v>0</v>
      </c>
    </row>
    <row r="5924" ht="15" customHeight="1">
      <c r="A5924" s="16" t="n">
        <v>47744.5</v>
      </c>
      <c r="B5924" t="n">
        <v>65.66375194287195</v>
      </c>
      <c r="C5924" t="n">
        <v>69.35073766863189</v>
      </c>
      <c r="D5924" t="n">
        <v>0</v>
      </c>
      <c r="E5924" t="n">
        <v>8.410514300000001</v>
      </c>
      <c r="F5924" t="n">
        <v>37.253238</v>
      </c>
      <c r="G5924" t="n">
        <v>20</v>
      </c>
    </row>
    <row r="5925" ht="15" customHeight="1">
      <c r="A5925" s="16" t="n">
        <v>47760.125</v>
      </c>
      <c r="B5925" t="n">
        <v>65.66020241204085</v>
      </c>
      <c r="C5925" t="n">
        <v>181.8074034885294</v>
      </c>
      <c r="D5925" t="n">
        <v>0</v>
      </c>
      <c r="E5925" t="n">
        <v>50</v>
      </c>
      <c r="F5925" t="n">
        <v>15.660202</v>
      </c>
      <c r="G5925" t="n">
        <v>0</v>
      </c>
    </row>
    <row r="5926" ht="15" customHeight="1">
      <c r="A5926" s="16" t="n">
        <v>47738.58333333334</v>
      </c>
      <c r="B5926" t="n">
        <v>65.64864583898354</v>
      </c>
      <c r="C5926" t="n">
        <v>61.0683864935026</v>
      </c>
      <c r="D5926" t="n">
        <v>8.3954082</v>
      </c>
      <c r="E5926" t="n">
        <v>0</v>
      </c>
      <c r="F5926" t="n">
        <v>37.253238</v>
      </c>
      <c r="G5926" t="n">
        <v>20</v>
      </c>
    </row>
    <row r="5927" ht="15" customHeight="1">
      <c r="A5927" s="16" t="n">
        <v>47623.95833333334</v>
      </c>
      <c r="B5927" t="n">
        <v>65.64533319389345</v>
      </c>
      <c r="C5927" t="n">
        <v>41.8918718905461</v>
      </c>
      <c r="D5927" t="n">
        <v>8.392095599999999</v>
      </c>
      <c r="E5927" t="n">
        <v>0</v>
      </c>
      <c r="F5927" t="n">
        <v>37.253238</v>
      </c>
      <c r="G5927" t="n">
        <v>20</v>
      </c>
    </row>
    <row r="5928" ht="15" customHeight="1">
      <c r="A5928" s="16" t="n">
        <v>47625.66666666666</v>
      </c>
      <c r="B5928" t="n">
        <v>65.64439216402323</v>
      </c>
      <c r="C5928" t="n">
        <v>50.69630801347721</v>
      </c>
      <c r="D5928" t="n">
        <v>8.391154500000001</v>
      </c>
      <c r="E5928" t="n">
        <v>0</v>
      </c>
      <c r="F5928" t="n">
        <v>37.253238</v>
      </c>
      <c r="G5928" t="n">
        <v>20</v>
      </c>
    </row>
    <row r="5929" ht="15" customHeight="1">
      <c r="A5929" s="16" t="n">
        <v>47584.04166666666</v>
      </c>
      <c r="B5929" t="n">
        <v>65.63663135737913</v>
      </c>
      <c r="C5929" t="n">
        <v>134.9457600959479</v>
      </c>
      <c r="D5929" t="n">
        <v>0</v>
      </c>
      <c r="E5929" t="n">
        <v>50</v>
      </c>
      <c r="F5929" t="n">
        <v>15.636631</v>
      </c>
      <c r="G5929" t="n">
        <v>0</v>
      </c>
    </row>
    <row r="5930" ht="15" customHeight="1">
      <c r="A5930" s="16" t="n">
        <v>47736.54166666666</v>
      </c>
      <c r="B5930" t="n">
        <v>65.59891717380506</v>
      </c>
      <c r="C5930" t="n">
        <v>120.0085692881851</v>
      </c>
      <c r="D5930" t="n">
        <v>0</v>
      </c>
      <c r="E5930" t="n">
        <v>50</v>
      </c>
      <c r="F5930" t="n">
        <v>15.598917</v>
      </c>
      <c r="G5930" t="n">
        <v>0</v>
      </c>
    </row>
    <row r="5931" ht="15" customHeight="1">
      <c r="A5931" s="16" t="n">
        <v>47740.91666666666</v>
      </c>
      <c r="B5931" t="n">
        <v>65.5988353110846</v>
      </c>
      <c r="C5931" t="n">
        <v>167.5939843030736</v>
      </c>
      <c r="D5931" t="n">
        <v>0</v>
      </c>
      <c r="E5931" t="n">
        <v>50</v>
      </c>
      <c r="F5931" t="n">
        <v>15.598835</v>
      </c>
      <c r="G5931" t="n">
        <v>0</v>
      </c>
    </row>
    <row r="5932" ht="15" customHeight="1">
      <c r="A5932" s="16" t="n">
        <v>47758.08333333334</v>
      </c>
      <c r="B5932" t="n">
        <v>65.56681025132185</v>
      </c>
      <c r="C5932" t="n">
        <v>196.6314229261382</v>
      </c>
      <c r="D5932" t="n">
        <v>0</v>
      </c>
      <c r="E5932" t="n">
        <v>50</v>
      </c>
      <c r="F5932" t="n">
        <v>15.56681</v>
      </c>
      <c r="G5932" t="n">
        <v>0</v>
      </c>
    </row>
    <row r="5933" ht="15" customHeight="1">
      <c r="A5933" s="16" t="n">
        <v>47739.5</v>
      </c>
      <c r="B5933" t="n">
        <v>65.56507890513585</v>
      </c>
      <c r="C5933" t="n">
        <v>25.16243433410279</v>
      </c>
      <c r="D5933" t="n">
        <v>8.311841299999999</v>
      </c>
      <c r="E5933" t="n">
        <v>0</v>
      </c>
      <c r="F5933" t="n">
        <v>37.253238</v>
      </c>
      <c r="G5933" t="n">
        <v>20</v>
      </c>
    </row>
    <row r="5934" ht="15" customHeight="1">
      <c r="A5934" s="16" t="n">
        <v>47750.83333333334</v>
      </c>
      <c r="B5934" t="n">
        <v>65.56435305079749</v>
      </c>
      <c r="C5934" t="n">
        <v>34.30926818647895</v>
      </c>
      <c r="D5934" t="n">
        <v>8.3111154</v>
      </c>
      <c r="E5934" t="n">
        <v>0</v>
      </c>
      <c r="F5934" t="n">
        <v>37.253238</v>
      </c>
      <c r="G5934" t="n">
        <v>20</v>
      </c>
    </row>
    <row r="5935" ht="15" customHeight="1">
      <c r="A5935" s="16" t="n">
        <v>47729.5</v>
      </c>
      <c r="B5935" t="n">
        <v>65.56267243073067</v>
      </c>
      <c r="C5935" t="n">
        <v>208.3708293550634</v>
      </c>
      <c r="D5935" t="n">
        <v>15.562672</v>
      </c>
      <c r="E5935" t="n">
        <v>50</v>
      </c>
      <c r="F5935" t="n">
        <v>0</v>
      </c>
      <c r="G5935" t="n">
        <v>0</v>
      </c>
    </row>
    <row r="5936" ht="15" customHeight="1">
      <c r="A5936" s="16" t="n">
        <v>47732.58333333334</v>
      </c>
      <c r="B5936" t="n">
        <v>65.56072968970329</v>
      </c>
      <c r="C5936" t="n">
        <v>36.2026484698968</v>
      </c>
      <c r="D5936" t="n">
        <v>8.307492099999999</v>
      </c>
      <c r="E5936" t="n">
        <v>0</v>
      </c>
      <c r="F5936" t="n">
        <v>37.253238</v>
      </c>
      <c r="G5936" t="n">
        <v>20</v>
      </c>
    </row>
    <row r="5937" ht="15" customHeight="1">
      <c r="A5937" s="16" t="n">
        <v>47737.875</v>
      </c>
      <c r="B5937" t="n">
        <v>65.55905070151395</v>
      </c>
      <c r="C5937" t="n">
        <v>171.9386363270716</v>
      </c>
      <c r="D5937" t="n">
        <v>0</v>
      </c>
      <c r="E5937" t="n">
        <v>50</v>
      </c>
      <c r="F5937" t="n">
        <v>15.559051</v>
      </c>
      <c r="G5937" t="n">
        <v>0</v>
      </c>
    </row>
    <row r="5938" ht="15" customHeight="1">
      <c r="A5938" s="16" t="n">
        <v>47751.41666666666</v>
      </c>
      <c r="B5938" t="n">
        <v>65.55507614945225</v>
      </c>
      <c r="C5938" t="n">
        <v>162.1480201471284</v>
      </c>
      <c r="D5938" t="n">
        <v>15.555076</v>
      </c>
      <c r="E5938" t="n">
        <v>50</v>
      </c>
      <c r="F5938" t="n">
        <v>0</v>
      </c>
      <c r="G5938" t="n">
        <v>0</v>
      </c>
    </row>
    <row r="5939" ht="15" customHeight="1">
      <c r="A5939" s="16" t="n">
        <v>47734.45833333334</v>
      </c>
      <c r="B5939" t="n">
        <v>65.54922142543688</v>
      </c>
      <c r="C5939" t="n">
        <v>123.4952163617878</v>
      </c>
      <c r="D5939" t="n">
        <v>15.549221</v>
      </c>
      <c r="E5939" t="n">
        <v>50</v>
      </c>
      <c r="F5939" t="n">
        <v>0</v>
      </c>
      <c r="G5939" t="n">
        <v>0</v>
      </c>
    </row>
    <row r="5940" ht="15" customHeight="1">
      <c r="A5940" s="16" t="n">
        <v>47622.125</v>
      </c>
      <c r="B5940" t="n">
        <v>65.53363757893131</v>
      </c>
      <c r="C5940" t="n">
        <v>159.2984378310831</v>
      </c>
      <c r="D5940" t="n">
        <v>0</v>
      </c>
      <c r="E5940" t="n">
        <v>50</v>
      </c>
      <c r="F5940" t="n">
        <v>15.533638</v>
      </c>
      <c r="G5940" t="n">
        <v>0</v>
      </c>
    </row>
    <row r="5941" ht="15" customHeight="1">
      <c r="A5941" s="16" t="n">
        <v>47740.5</v>
      </c>
      <c r="B5941" t="n">
        <v>65.52843531108461</v>
      </c>
      <c r="C5941" t="n">
        <v>54.06106517817346</v>
      </c>
      <c r="D5941" t="n">
        <v>8.2751977</v>
      </c>
      <c r="E5941" t="n">
        <v>0</v>
      </c>
      <c r="F5941" t="n">
        <v>37.253238</v>
      </c>
      <c r="G5941" t="n">
        <v>20</v>
      </c>
    </row>
    <row r="5942" ht="15" customHeight="1">
      <c r="A5942" s="16" t="n">
        <v>47630.66666666666</v>
      </c>
      <c r="B5942" t="n">
        <v>65.49577231210019</v>
      </c>
      <c r="C5942" t="n">
        <v>114.5729296964293</v>
      </c>
      <c r="D5942" t="n">
        <v>0</v>
      </c>
      <c r="E5942" t="n">
        <v>50</v>
      </c>
      <c r="F5942" t="n">
        <v>15.495772</v>
      </c>
      <c r="G5942" t="n">
        <v>0</v>
      </c>
    </row>
    <row r="5943" ht="15" customHeight="1">
      <c r="A5943" s="16" t="n">
        <v>47672.04166666666</v>
      </c>
      <c r="B5943" t="n">
        <v>65.48307681375836</v>
      </c>
      <c r="C5943" t="n">
        <v>114.852807194015</v>
      </c>
      <c r="D5943" t="n">
        <v>0</v>
      </c>
      <c r="E5943" t="n">
        <v>50</v>
      </c>
      <c r="F5943" t="n">
        <v>15.483077</v>
      </c>
      <c r="G5943" t="n">
        <v>0</v>
      </c>
    </row>
    <row r="5944" ht="15" customHeight="1">
      <c r="A5944" s="16" t="n">
        <v>47738.45833333334</v>
      </c>
      <c r="B5944" t="n">
        <v>65.47158565434569</v>
      </c>
      <c r="C5944" t="n">
        <v>199.9570479286555</v>
      </c>
      <c r="D5944" t="n">
        <v>0</v>
      </c>
      <c r="E5944" t="n">
        <v>50</v>
      </c>
      <c r="F5944" t="n">
        <v>15.471586</v>
      </c>
      <c r="G5944" t="n">
        <v>0</v>
      </c>
    </row>
    <row r="5945" ht="15" customHeight="1">
      <c r="A5945" s="16" t="n">
        <v>47753.20833333334</v>
      </c>
      <c r="B5945" t="n">
        <v>65.45387791380956</v>
      </c>
      <c r="C5945" t="n">
        <v>24.75073902270591</v>
      </c>
      <c r="D5945" t="n">
        <v>8.2006403</v>
      </c>
      <c r="E5945" t="n">
        <v>0</v>
      </c>
      <c r="F5945" t="n">
        <v>37.253238</v>
      </c>
      <c r="G5945" t="n">
        <v>20</v>
      </c>
    </row>
    <row r="5946" ht="15" customHeight="1">
      <c r="A5946" s="16" t="n">
        <v>47735.54166666666</v>
      </c>
      <c r="B5946" t="n">
        <v>65.44401460619309</v>
      </c>
      <c r="C5946" t="n">
        <v>162.6420488554357</v>
      </c>
      <c r="D5946" t="n">
        <v>0</v>
      </c>
      <c r="E5946" t="n">
        <v>50</v>
      </c>
      <c r="F5946" t="n">
        <v>15.444015</v>
      </c>
      <c r="G5946" t="n">
        <v>0</v>
      </c>
    </row>
    <row r="5947" ht="15" customHeight="1">
      <c r="A5947" s="16" t="n">
        <v>47614.20833333334</v>
      </c>
      <c r="B5947" t="n">
        <v>65.43988970964375</v>
      </c>
      <c r="C5947" t="n">
        <v>21.71539162229614</v>
      </c>
      <c r="D5947" t="n">
        <v>8.1866521</v>
      </c>
      <c r="E5947" t="n">
        <v>0</v>
      </c>
      <c r="F5947" t="n">
        <v>37.253238</v>
      </c>
      <c r="G5947" t="n">
        <v>20</v>
      </c>
    </row>
    <row r="5948" ht="15" customHeight="1">
      <c r="A5948" s="16" t="n">
        <v>47741.5</v>
      </c>
      <c r="B5948" t="n">
        <v>65.43828804521938</v>
      </c>
      <c r="C5948" t="n">
        <v>176.8182128883632</v>
      </c>
      <c r="D5948" t="n">
        <v>0</v>
      </c>
      <c r="E5948" t="n">
        <v>50</v>
      </c>
      <c r="F5948" t="n">
        <v>15.438288</v>
      </c>
      <c r="G5948" t="n">
        <v>0</v>
      </c>
    </row>
    <row r="5949" ht="15" customHeight="1">
      <c r="A5949" s="16" t="n">
        <v>47752.04166666666</v>
      </c>
      <c r="B5949" t="n">
        <v>65.42450928289753</v>
      </c>
      <c r="C5949" t="n">
        <v>203.1989843807082</v>
      </c>
      <c r="D5949" t="n">
        <v>15.424509</v>
      </c>
      <c r="E5949" t="n">
        <v>50</v>
      </c>
      <c r="F5949" t="n">
        <v>0</v>
      </c>
      <c r="G5949" t="n">
        <v>0</v>
      </c>
    </row>
    <row r="5950" ht="15" customHeight="1">
      <c r="A5950" s="16" t="n">
        <v>47621.625</v>
      </c>
      <c r="B5950" t="n">
        <v>65.41485438777627</v>
      </c>
      <c r="C5950" t="n">
        <v>56.93791163711305</v>
      </c>
      <c r="D5950" t="n">
        <v>8.161616799999999</v>
      </c>
      <c r="E5950" t="n">
        <v>0</v>
      </c>
      <c r="F5950" t="n">
        <v>37.253238</v>
      </c>
      <c r="G5950" t="n">
        <v>20</v>
      </c>
    </row>
    <row r="5951" ht="15" customHeight="1">
      <c r="A5951" s="16" t="n">
        <v>47737.91666666666</v>
      </c>
      <c r="B5951" t="n">
        <v>65.41156296916117</v>
      </c>
      <c r="C5951" t="n">
        <v>141.1913089520605</v>
      </c>
      <c r="D5951" t="n">
        <v>15.411563</v>
      </c>
      <c r="E5951" t="n">
        <v>50</v>
      </c>
      <c r="F5951" t="n">
        <v>0</v>
      </c>
      <c r="G5951" t="n">
        <v>0</v>
      </c>
    </row>
    <row r="5952" ht="15" customHeight="1">
      <c r="A5952" s="16" t="n">
        <v>47746</v>
      </c>
      <c r="B5952" t="n">
        <v>65.41104138903262</v>
      </c>
      <c r="C5952" t="n">
        <v>71.83438986879551</v>
      </c>
      <c r="D5952" t="n">
        <v>8.1578038</v>
      </c>
      <c r="E5952" t="n">
        <v>0</v>
      </c>
      <c r="F5952" t="n">
        <v>37.253238</v>
      </c>
      <c r="G5952" t="n">
        <v>20</v>
      </c>
    </row>
    <row r="5953" ht="15" customHeight="1">
      <c r="A5953" s="16" t="n">
        <v>47738.5</v>
      </c>
      <c r="B5953" t="n">
        <v>65.40604583898354</v>
      </c>
      <c r="C5953" t="n">
        <v>107.7854823157013</v>
      </c>
      <c r="D5953" t="n">
        <v>0</v>
      </c>
      <c r="E5953" t="n">
        <v>50</v>
      </c>
      <c r="F5953" t="n">
        <v>15.406046</v>
      </c>
      <c r="G5953" t="n">
        <v>0</v>
      </c>
    </row>
    <row r="5954" ht="15" customHeight="1">
      <c r="A5954" s="16" t="n">
        <v>47747</v>
      </c>
      <c r="B5954" t="n">
        <v>65.40009717797003</v>
      </c>
      <c r="C5954" t="n">
        <v>199.7185382715058</v>
      </c>
      <c r="D5954" t="n">
        <v>0</v>
      </c>
      <c r="E5954" t="n">
        <v>50</v>
      </c>
      <c r="F5954" t="n">
        <v>15.400097</v>
      </c>
      <c r="G5954" t="n">
        <v>0</v>
      </c>
    </row>
    <row r="5955" ht="15" customHeight="1">
      <c r="A5955" s="16" t="n">
        <v>47730.91666666666</v>
      </c>
      <c r="B5955" t="n">
        <v>65.38360810673069</v>
      </c>
      <c r="C5955" t="n">
        <v>6.256855260831269</v>
      </c>
      <c r="D5955" t="n">
        <v>8.1303705</v>
      </c>
      <c r="E5955" t="n">
        <v>0</v>
      </c>
      <c r="F5955" t="n">
        <v>37.253238</v>
      </c>
      <c r="G5955" t="n">
        <v>20</v>
      </c>
    </row>
    <row r="5956" ht="15" customHeight="1">
      <c r="A5956" s="16" t="n">
        <v>47728.54166666666</v>
      </c>
      <c r="B5956" t="n">
        <v>65.37178056996085</v>
      </c>
      <c r="C5956" t="n">
        <v>121.2141976383686</v>
      </c>
      <c r="D5956" t="n">
        <v>0</v>
      </c>
      <c r="E5956" t="n">
        <v>50</v>
      </c>
      <c r="F5956" t="n">
        <v>15.371781</v>
      </c>
      <c r="G5956" t="n">
        <v>0</v>
      </c>
    </row>
    <row r="5957" ht="15" customHeight="1">
      <c r="A5957" s="16" t="n">
        <v>47732.54166666666</v>
      </c>
      <c r="B5957" t="n">
        <v>65.36838987434115</v>
      </c>
      <c r="C5957" t="n">
        <v>57.62272552826628</v>
      </c>
      <c r="D5957" t="n">
        <v>8.115152200000001</v>
      </c>
      <c r="E5957" t="n">
        <v>0</v>
      </c>
      <c r="F5957" t="n">
        <v>37.253238</v>
      </c>
      <c r="G5957" t="n">
        <v>20</v>
      </c>
    </row>
    <row r="5958" ht="15" customHeight="1">
      <c r="A5958" s="16" t="n">
        <v>47623.625</v>
      </c>
      <c r="B5958" t="n">
        <v>65.35816074160839</v>
      </c>
      <c r="C5958" t="n">
        <v>91.72952769326464</v>
      </c>
      <c r="D5958" t="n">
        <v>0</v>
      </c>
      <c r="E5958" t="n">
        <v>8.104923100000001</v>
      </c>
      <c r="F5958" t="n">
        <v>37.253238</v>
      </c>
      <c r="G5958" t="n">
        <v>20</v>
      </c>
    </row>
    <row r="5959" ht="15" customHeight="1">
      <c r="A5959" s="16" t="n">
        <v>47582.08333333334</v>
      </c>
      <c r="B5959" t="n">
        <v>65.35107614945225</v>
      </c>
      <c r="C5959" t="n">
        <v>119.5132052401851</v>
      </c>
      <c r="D5959" t="n">
        <v>0</v>
      </c>
      <c r="E5959" t="n">
        <v>50</v>
      </c>
      <c r="F5959" t="n">
        <v>15.351076</v>
      </c>
      <c r="G5959" t="n">
        <v>0</v>
      </c>
    </row>
    <row r="5960" ht="15" customHeight="1">
      <c r="A5960" s="16" t="n">
        <v>47607.04166666666</v>
      </c>
      <c r="B5960" t="n">
        <v>65.34700626928024</v>
      </c>
      <c r="C5960" t="n">
        <v>208.7595253352013</v>
      </c>
      <c r="D5960" t="n">
        <v>0</v>
      </c>
      <c r="E5960" t="n">
        <v>50</v>
      </c>
      <c r="F5960" t="n">
        <v>15.347006</v>
      </c>
      <c r="G5960" t="n">
        <v>0</v>
      </c>
    </row>
    <row r="5961" ht="15" customHeight="1">
      <c r="A5961" s="16" t="n">
        <v>47626.83333333334</v>
      </c>
      <c r="B5961" t="n">
        <v>65.33682263091661</v>
      </c>
      <c r="C5961" t="n">
        <v>105.6931938216257</v>
      </c>
      <c r="D5961" t="n">
        <v>0</v>
      </c>
      <c r="E5961" t="n">
        <v>28.083585</v>
      </c>
      <c r="F5961" t="n">
        <v>37.253238</v>
      </c>
      <c r="G5961" t="n">
        <v>0</v>
      </c>
    </row>
    <row r="5962" ht="15" customHeight="1">
      <c r="A5962" s="16" t="n">
        <v>47628.95833333334</v>
      </c>
      <c r="B5962" t="n">
        <v>65.33097763377347</v>
      </c>
      <c r="C5962" t="n">
        <v>143.1311932660703</v>
      </c>
      <c r="D5962" t="n">
        <v>0</v>
      </c>
      <c r="E5962" t="n">
        <v>50</v>
      </c>
      <c r="F5962" t="n">
        <v>15.330978</v>
      </c>
      <c r="G5962" t="n">
        <v>0</v>
      </c>
    </row>
    <row r="5963" ht="15" customHeight="1">
      <c r="A5963" s="16" t="n">
        <v>47625.625</v>
      </c>
      <c r="B5963" t="n">
        <v>65.28590095959612</v>
      </c>
      <c r="C5963" t="n">
        <v>12.84791823429353</v>
      </c>
      <c r="D5963" t="n">
        <v>8.032663299999999</v>
      </c>
      <c r="E5963" t="n">
        <v>0</v>
      </c>
      <c r="F5963" t="n">
        <v>37.253238</v>
      </c>
      <c r="G5963" t="n">
        <v>20</v>
      </c>
    </row>
    <row r="5964" ht="15" customHeight="1">
      <c r="A5964" s="16" t="n">
        <v>47743.5</v>
      </c>
      <c r="B5964" t="n">
        <v>65.28397372428932</v>
      </c>
      <c r="C5964" t="n">
        <v>58.50760276183476</v>
      </c>
      <c r="D5964" t="n">
        <v>0</v>
      </c>
      <c r="E5964" t="n">
        <v>28.030736</v>
      </c>
      <c r="F5964" t="n">
        <v>37.253238</v>
      </c>
      <c r="G5964" t="n">
        <v>0</v>
      </c>
    </row>
    <row r="5965" ht="15" customHeight="1">
      <c r="A5965" s="16" t="n">
        <v>47739.41666666666</v>
      </c>
      <c r="B5965" t="n">
        <v>65.26967890513586</v>
      </c>
      <c r="C5965" t="n">
        <v>37.04380760371206</v>
      </c>
      <c r="D5965" t="n">
        <v>8.0164413</v>
      </c>
      <c r="E5965" t="n">
        <v>0</v>
      </c>
      <c r="F5965" t="n">
        <v>37.253238</v>
      </c>
      <c r="G5965" t="n">
        <v>20</v>
      </c>
    </row>
    <row r="5966" ht="15" customHeight="1">
      <c r="A5966" s="16" t="n">
        <v>47594</v>
      </c>
      <c r="B5966" t="n">
        <v>65.26807890513585</v>
      </c>
      <c r="C5966" t="n">
        <v>198.3944581031267</v>
      </c>
      <c r="D5966" t="n">
        <v>15.268079</v>
      </c>
      <c r="E5966" t="n">
        <v>50</v>
      </c>
      <c r="F5966" t="n">
        <v>0</v>
      </c>
      <c r="G5966" t="n">
        <v>0</v>
      </c>
    </row>
    <row r="5967" ht="15" customHeight="1">
      <c r="A5967" s="16" t="n">
        <v>47748</v>
      </c>
      <c r="B5967" t="n">
        <v>65.2610565492042</v>
      </c>
      <c r="C5967" t="n">
        <v>1.985431046042081</v>
      </c>
      <c r="D5967" t="n">
        <v>8.0078189</v>
      </c>
      <c r="E5967" t="n">
        <v>0</v>
      </c>
      <c r="F5967" t="n">
        <v>37.253238</v>
      </c>
      <c r="G5967" t="n">
        <v>20</v>
      </c>
    </row>
    <row r="5968" ht="15" customHeight="1">
      <c r="A5968" s="16" t="n">
        <v>47723.45833333334</v>
      </c>
      <c r="B5968" t="n">
        <v>65.25351658259942</v>
      </c>
      <c r="C5968" t="n">
        <v>177.222458876834</v>
      </c>
      <c r="D5968" t="n">
        <v>15.253517</v>
      </c>
      <c r="E5968" t="n">
        <v>50</v>
      </c>
      <c r="F5968" t="n">
        <v>0</v>
      </c>
      <c r="G5968" t="n">
        <v>0</v>
      </c>
    </row>
    <row r="5969" ht="15" customHeight="1">
      <c r="A5969" s="16" t="n">
        <v>47619.95833333334</v>
      </c>
      <c r="B5969" t="n">
        <v>65.24859684503201</v>
      </c>
      <c r="C5969" t="n">
        <v>211.7769392479654</v>
      </c>
      <c r="D5969" t="n">
        <v>0</v>
      </c>
      <c r="E5969" t="n">
        <v>50</v>
      </c>
      <c r="F5969" t="n">
        <v>15.248597</v>
      </c>
      <c r="G5969" t="n">
        <v>0</v>
      </c>
    </row>
    <row r="5970" ht="15" customHeight="1">
      <c r="A5970" s="16" t="n">
        <v>47735.95833333334</v>
      </c>
      <c r="B5970" t="n">
        <v>65.24841460619311</v>
      </c>
      <c r="C5970" t="n">
        <v>36.88351600982609</v>
      </c>
      <c r="D5970" t="n">
        <v>7.995177</v>
      </c>
      <c r="E5970" t="n">
        <v>0</v>
      </c>
      <c r="F5970" t="n">
        <v>37.253238</v>
      </c>
      <c r="G5970" t="n">
        <v>20</v>
      </c>
    </row>
    <row r="5971" ht="15" customHeight="1">
      <c r="A5971" s="16" t="n">
        <v>47755.04166666666</v>
      </c>
      <c r="B5971" t="n">
        <v>65.2354502000974</v>
      </c>
      <c r="C5971" t="n">
        <v>56.69480976287172</v>
      </c>
      <c r="D5971" t="n">
        <v>0</v>
      </c>
      <c r="E5971" t="n">
        <v>7.9822126</v>
      </c>
      <c r="F5971" t="n">
        <v>37.253238</v>
      </c>
      <c r="G5971" t="n">
        <v>20</v>
      </c>
    </row>
    <row r="5972" ht="15" customHeight="1">
      <c r="A5972" s="16" t="n">
        <v>47616.95833333334</v>
      </c>
      <c r="B5972" t="n">
        <v>65.23356189017571</v>
      </c>
      <c r="C5972" t="n">
        <v>125.8517455674995</v>
      </c>
      <c r="D5972" t="n">
        <v>0</v>
      </c>
      <c r="E5972" t="n">
        <v>50</v>
      </c>
      <c r="F5972" t="n">
        <v>15.233562</v>
      </c>
      <c r="G5972" t="n">
        <v>0</v>
      </c>
    </row>
    <row r="5973" ht="15" customHeight="1">
      <c r="A5973" s="16" t="n">
        <v>47634.54166666666</v>
      </c>
      <c r="B5973" t="n">
        <v>65.22735232597056</v>
      </c>
      <c r="C5973" t="n">
        <v>108.7334539894982</v>
      </c>
      <c r="D5973" t="n">
        <v>0</v>
      </c>
      <c r="E5973" t="n">
        <v>50</v>
      </c>
      <c r="F5973" t="n">
        <v>15.227352</v>
      </c>
      <c r="G5973" t="n">
        <v>0</v>
      </c>
    </row>
    <row r="5974" ht="15" customHeight="1">
      <c r="A5974" s="16" t="n">
        <v>47587.08333333334</v>
      </c>
      <c r="B5974" t="n">
        <v>65.22124138903263</v>
      </c>
      <c r="C5974" t="n">
        <v>52.32604218704742</v>
      </c>
      <c r="D5974" t="n">
        <v>0</v>
      </c>
      <c r="E5974" t="n">
        <v>7.9680038</v>
      </c>
      <c r="F5974" t="n">
        <v>37.253238</v>
      </c>
      <c r="G5974" t="n">
        <v>20</v>
      </c>
    </row>
    <row r="5975" ht="15" customHeight="1">
      <c r="A5975" s="16" t="n">
        <v>47592.08333333334</v>
      </c>
      <c r="B5975" t="n">
        <v>65.21908804521938</v>
      </c>
      <c r="C5975" t="n">
        <v>39.7084105883127</v>
      </c>
      <c r="D5975" t="n">
        <v>7.9658504</v>
      </c>
      <c r="E5975" t="n">
        <v>0</v>
      </c>
      <c r="F5975" t="n">
        <v>37.253238</v>
      </c>
      <c r="G5975" t="n">
        <v>20</v>
      </c>
    </row>
    <row r="5976" ht="15" customHeight="1">
      <c r="A5976" s="16" t="n">
        <v>47631.5</v>
      </c>
      <c r="B5976" t="n">
        <v>65.21532511103213</v>
      </c>
      <c r="C5976" t="n">
        <v>107.671279994786</v>
      </c>
      <c r="D5976" t="n">
        <v>0</v>
      </c>
      <c r="E5976" t="n">
        <v>50</v>
      </c>
      <c r="F5976" t="n">
        <v>15.215325</v>
      </c>
      <c r="G5976" t="n">
        <v>0</v>
      </c>
    </row>
    <row r="5977" ht="15" customHeight="1">
      <c r="A5977" s="16" t="n">
        <v>47634.58333333334</v>
      </c>
      <c r="B5977" t="n">
        <v>65.20309214133272</v>
      </c>
      <c r="C5977" t="n">
        <v>119.574712727836</v>
      </c>
      <c r="D5977" t="n">
        <v>0</v>
      </c>
      <c r="E5977" t="n">
        <v>50</v>
      </c>
      <c r="F5977" t="n">
        <v>15.203092</v>
      </c>
      <c r="G5977" t="n">
        <v>0</v>
      </c>
    </row>
    <row r="5978" ht="15" customHeight="1">
      <c r="A5978" s="16" t="n">
        <v>47604</v>
      </c>
      <c r="B5978" t="n">
        <v>65.20267243073067</v>
      </c>
      <c r="C5978" t="n">
        <v>139.9781556846076</v>
      </c>
      <c r="D5978" t="n">
        <v>0</v>
      </c>
      <c r="E5978" t="n">
        <v>50</v>
      </c>
      <c r="F5978" t="n">
        <v>15.202672</v>
      </c>
      <c r="G5978" t="n">
        <v>0</v>
      </c>
    </row>
    <row r="5979" ht="15" customHeight="1">
      <c r="A5979" s="16" t="n">
        <v>47602.79166666666</v>
      </c>
      <c r="B5979" t="n">
        <v>65.18205022130414</v>
      </c>
      <c r="C5979" t="n">
        <v>65.65851627157635</v>
      </c>
      <c r="D5979" t="n">
        <v>7.9288126</v>
      </c>
      <c r="E5979" t="n">
        <v>0</v>
      </c>
      <c r="F5979" t="n">
        <v>37.253238</v>
      </c>
      <c r="G5979" t="n">
        <v>20</v>
      </c>
    </row>
    <row r="5980" ht="15" customHeight="1">
      <c r="A5980" s="16" t="n">
        <v>47757.08333333334</v>
      </c>
      <c r="B5980" t="n">
        <v>65.17584962581319</v>
      </c>
      <c r="C5980" t="n">
        <v>81.67813472993649</v>
      </c>
      <c r="D5980" t="n">
        <v>0</v>
      </c>
      <c r="E5980" t="n">
        <v>27.922612</v>
      </c>
      <c r="F5980" t="n">
        <v>37.253238</v>
      </c>
      <c r="G5980" t="n">
        <v>0</v>
      </c>
    </row>
    <row r="5981" ht="15" customHeight="1">
      <c r="A5981" s="16" t="n">
        <v>47751.375</v>
      </c>
      <c r="B5981" t="n">
        <v>65.17298841709946</v>
      </c>
      <c r="C5981" t="n">
        <v>196.3627742661396</v>
      </c>
      <c r="D5981" t="n">
        <v>15.172988</v>
      </c>
      <c r="E5981" t="n">
        <v>50</v>
      </c>
      <c r="F5981" t="n">
        <v>0</v>
      </c>
      <c r="G5981" t="n">
        <v>0</v>
      </c>
    </row>
    <row r="5982" ht="15" customHeight="1">
      <c r="A5982" s="16" t="n">
        <v>47746.45833333334</v>
      </c>
      <c r="B5982" t="n">
        <v>65.15438120439478</v>
      </c>
      <c r="C5982" t="n">
        <v>162.5084570911569</v>
      </c>
      <c r="D5982" t="n">
        <v>15.154381</v>
      </c>
      <c r="E5982" t="n">
        <v>50</v>
      </c>
      <c r="F5982" t="n">
        <v>0</v>
      </c>
      <c r="G5982" t="n">
        <v>0</v>
      </c>
    </row>
    <row r="5983" ht="15" customHeight="1">
      <c r="A5983" s="16" t="n">
        <v>47753.04166666666</v>
      </c>
      <c r="B5983" t="n">
        <v>65.15036564616236</v>
      </c>
      <c r="C5983" t="n">
        <v>151.9997866099917</v>
      </c>
      <c r="D5983" t="n">
        <v>0</v>
      </c>
      <c r="E5983" t="n">
        <v>50</v>
      </c>
      <c r="F5983" t="n">
        <v>15.150366</v>
      </c>
      <c r="G5983" t="n">
        <v>0</v>
      </c>
    </row>
    <row r="5984" ht="15" customHeight="1">
      <c r="A5984" s="16" t="n">
        <v>47731.58333333334</v>
      </c>
      <c r="B5984" t="n">
        <v>65.13430230431351</v>
      </c>
      <c r="C5984" t="n">
        <v>180.4038824249708</v>
      </c>
      <c r="D5984" t="n">
        <v>0</v>
      </c>
      <c r="E5984" t="n">
        <v>50</v>
      </c>
      <c r="F5984" t="n">
        <v>15.134302</v>
      </c>
      <c r="G5984" t="n">
        <v>0</v>
      </c>
    </row>
    <row r="5985" ht="15" customHeight="1">
      <c r="A5985" s="16" t="n">
        <v>47599</v>
      </c>
      <c r="B5985" t="n">
        <v>65.13268161007474</v>
      </c>
      <c r="C5985" t="n">
        <v>123.5318473152985</v>
      </c>
      <c r="D5985" t="n">
        <v>0</v>
      </c>
      <c r="E5985" t="n">
        <v>50</v>
      </c>
      <c r="F5985" t="n">
        <v>15.132682</v>
      </c>
      <c r="G5985" t="n">
        <v>0</v>
      </c>
    </row>
    <row r="5986" ht="15" customHeight="1">
      <c r="A5986" s="16" t="n">
        <v>47656.91666666666</v>
      </c>
      <c r="B5986" t="n">
        <v>65.07730665226855</v>
      </c>
      <c r="C5986" t="n">
        <v>209.0100582915508</v>
      </c>
      <c r="D5986" t="n">
        <v>0</v>
      </c>
      <c r="E5986" t="n">
        <v>50</v>
      </c>
      <c r="F5986" t="n">
        <v>15.077307</v>
      </c>
      <c r="G5986" t="n">
        <v>0</v>
      </c>
    </row>
    <row r="5987" ht="15" customHeight="1">
      <c r="A5987" s="16" t="n">
        <v>47606</v>
      </c>
      <c r="B5987" t="n">
        <v>65.06737684731058</v>
      </c>
      <c r="C5987" t="n">
        <v>87.1421403685232</v>
      </c>
      <c r="D5987" t="n">
        <v>0</v>
      </c>
      <c r="E5987" t="n">
        <v>7.8141392</v>
      </c>
      <c r="F5987" t="n">
        <v>37.253238</v>
      </c>
      <c r="G5987" t="n">
        <v>20</v>
      </c>
    </row>
    <row r="5988" ht="15" customHeight="1">
      <c r="A5988" s="16" t="n">
        <v>47732.5</v>
      </c>
      <c r="B5988" t="n">
        <v>65.0445296897033</v>
      </c>
      <c r="C5988" t="n">
        <v>158.6754121884861</v>
      </c>
      <c r="D5988" t="n">
        <v>0</v>
      </c>
      <c r="E5988" t="n">
        <v>50</v>
      </c>
      <c r="F5988" t="n">
        <v>15.04453</v>
      </c>
      <c r="G5988" t="n">
        <v>0</v>
      </c>
    </row>
    <row r="5989" ht="15" customHeight="1">
      <c r="A5989" s="16" t="n">
        <v>47624.45833333334</v>
      </c>
      <c r="B5989" t="n">
        <v>65.04216907815842</v>
      </c>
      <c r="C5989" t="n">
        <v>165.4513672910504</v>
      </c>
      <c r="D5989" t="n">
        <v>0</v>
      </c>
      <c r="E5989" t="n">
        <v>50</v>
      </c>
      <c r="F5989" t="n">
        <v>15.042169</v>
      </c>
      <c r="G5989" t="n">
        <v>0</v>
      </c>
    </row>
    <row r="5990" ht="15" customHeight="1">
      <c r="A5990" s="16" t="n">
        <v>47632.54166666666</v>
      </c>
      <c r="B5990" t="n">
        <v>65.03066833925021</v>
      </c>
      <c r="C5990" t="n">
        <v>72.4341910326438</v>
      </c>
      <c r="D5990" t="n">
        <v>7.7774307</v>
      </c>
      <c r="E5990" t="n">
        <v>0</v>
      </c>
      <c r="F5990" t="n">
        <v>37.253238</v>
      </c>
      <c r="G5990" t="n">
        <v>20</v>
      </c>
    </row>
    <row r="5991" ht="15" customHeight="1">
      <c r="A5991" s="16" t="n">
        <v>47613.875</v>
      </c>
      <c r="B5991" t="n">
        <v>65.018935536548</v>
      </c>
      <c r="C5991" t="n">
        <v>76.7212113137215</v>
      </c>
      <c r="D5991" t="n">
        <v>0</v>
      </c>
      <c r="E5991" t="n">
        <v>50</v>
      </c>
      <c r="F5991" t="n">
        <v>15.018936</v>
      </c>
      <c r="G5991" t="n">
        <v>0</v>
      </c>
    </row>
    <row r="5992" ht="15" customHeight="1">
      <c r="A5992" s="16" t="n">
        <v>47632.66666666666</v>
      </c>
      <c r="B5992" t="n">
        <v>65.00838709139225</v>
      </c>
      <c r="C5992" t="n">
        <v>72.04651783749547</v>
      </c>
      <c r="D5992" t="n">
        <v>0</v>
      </c>
      <c r="E5992" t="n">
        <v>7.7551495</v>
      </c>
      <c r="F5992" t="n">
        <v>37.253238</v>
      </c>
      <c r="G5992" t="n">
        <v>20</v>
      </c>
    </row>
    <row r="5993" ht="15" customHeight="1">
      <c r="A5993" s="16" t="n">
        <v>47730.54166666666</v>
      </c>
      <c r="B5993" t="n">
        <v>65.00646829136853</v>
      </c>
      <c r="C5993" t="n">
        <v>194.1204640374565</v>
      </c>
      <c r="D5993" t="n">
        <v>15.006468</v>
      </c>
      <c r="E5993" t="n">
        <v>50</v>
      </c>
      <c r="F5993" t="n">
        <v>0</v>
      </c>
      <c r="G5993" t="n">
        <v>0</v>
      </c>
    </row>
    <row r="5994" ht="15" customHeight="1">
      <c r="A5994" s="16" t="n">
        <v>47737.95833333334</v>
      </c>
      <c r="B5994" t="n">
        <v>65.003823153799</v>
      </c>
      <c r="C5994" t="n">
        <v>71.85522561827351</v>
      </c>
      <c r="D5994" t="n">
        <v>0</v>
      </c>
      <c r="E5994" t="n">
        <v>50</v>
      </c>
      <c r="F5994" t="n">
        <v>15.003823</v>
      </c>
      <c r="G5994" t="n">
        <v>0</v>
      </c>
    </row>
    <row r="5995" ht="15" customHeight="1">
      <c r="A5995" s="16" t="n">
        <v>47749.54166666666</v>
      </c>
      <c r="B5995" t="n">
        <v>64.99135172665483</v>
      </c>
      <c r="C5995" t="n">
        <v>94.36559195788097</v>
      </c>
      <c r="D5995" t="n">
        <v>0</v>
      </c>
      <c r="E5995" t="n">
        <v>50</v>
      </c>
      <c r="F5995" t="n">
        <v>14.991352</v>
      </c>
      <c r="G5995" t="n">
        <v>0</v>
      </c>
    </row>
    <row r="5996" ht="15" customHeight="1">
      <c r="A5996" s="16" t="n">
        <v>47630.5</v>
      </c>
      <c r="B5996" t="n">
        <v>64.98719337532029</v>
      </c>
      <c r="C5996" t="n">
        <v>169.1743918498483</v>
      </c>
      <c r="D5996" t="n">
        <v>0</v>
      </c>
      <c r="E5996" t="n">
        <v>50</v>
      </c>
      <c r="F5996" t="n">
        <v>14.987193</v>
      </c>
      <c r="G5996" t="n">
        <v>0</v>
      </c>
    </row>
    <row r="5997" ht="15" customHeight="1">
      <c r="A5997" s="16" t="n">
        <v>47642.75</v>
      </c>
      <c r="B5997" t="n">
        <v>64.97489734761899</v>
      </c>
      <c r="C5997" t="n">
        <v>80.14257543478473</v>
      </c>
      <c r="D5997" t="n">
        <v>0</v>
      </c>
      <c r="E5997" t="n">
        <v>7.7216597</v>
      </c>
      <c r="F5997" t="n">
        <v>37.253238</v>
      </c>
      <c r="G5997" t="n">
        <v>20</v>
      </c>
    </row>
    <row r="5998" ht="15" customHeight="1">
      <c r="A5998" s="16" t="n">
        <v>47739.45833333334</v>
      </c>
      <c r="B5998" t="n">
        <v>64.96761872049801</v>
      </c>
      <c r="C5998" t="n">
        <v>91.73083213359338</v>
      </c>
      <c r="D5998" t="n">
        <v>0</v>
      </c>
      <c r="E5998" t="n">
        <v>7.7143811</v>
      </c>
      <c r="F5998" t="n">
        <v>37.253238</v>
      </c>
      <c r="G5998" t="n">
        <v>20</v>
      </c>
    </row>
    <row r="5999" ht="15" customHeight="1">
      <c r="A5999" s="16" t="n">
        <v>47754.04166666666</v>
      </c>
      <c r="B5999" t="n">
        <v>64.96415264767288</v>
      </c>
      <c r="C5999" t="n">
        <v>16.00885005396331</v>
      </c>
      <c r="D5999" t="n">
        <v>7.710915</v>
      </c>
      <c r="E5999" t="n">
        <v>0</v>
      </c>
      <c r="F5999" t="n">
        <v>37.253238</v>
      </c>
      <c r="G5999" t="n">
        <v>20</v>
      </c>
    </row>
    <row r="6000" ht="15" customHeight="1">
      <c r="A6000" s="16" t="n">
        <v>47593.04166666666</v>
      </c>
      <c r="B6000" t="n">
        <v>64.95677512644676</v>
      </c>
      <c r="C6000" t="n">
        <v>217.047015848094</v>
      </c>
      <c r="D6000" t="n">
        <v>14.956775</v>
      </c>
      <c r="E6000" t="n">
        <v>50</v>
      </c>
      <c r="F6000" t="n">
        <v>0</v>
      </c>
      <c r="G6000" t="n">
        <v>0</v>
      </c>
    </row>
    <row r="6001" ht="15" customHeight="1">
      <c r="A6001" s="16" t="n">
        <v>47741.375</v>
      </c>
      <c r="B6001" t="n">
        <v>64.95340031286659</v>
      </c>
      <c r="C6001" t="n">
        <v>199.418962113462</v>
      </c>
      <c r="D6001" t="n">
        <v>14.9534</v>
      </c>
      <c r="E6001" t="n">
        <v>50</v>
      </c>
      <c r="F6001" t="n">
        <v>0</v>
      </c>
      <c r="G6001" t="n">
        <v>0</v>
      </c>
    </row>
    <row r="6002" ht="15" customHeight="1">
      <c r="A6002" s="16" t="n">
        <v>47741.41666666666</v>
      </c>
      <c r="B6002" t="n">
        <v>64.94788804521937</v>
      </c>
      <c r="C6002" t="n">
        <v>10.52770606607435</v>
      </c>
      <c r="D6002" t="n">
        <v>7.6946504</v>
      </c>
      <c r="E6002" t="n">
        <v>0</v>
      </c>
      <c r="F6002" t="n">
        <v>37.253238</v>
      </c>
      <c r="G6002" t="n">
        <v>20</v>
      </c>
    </row>
    <row r="6003" ht="15" customHeight="1">
      <c r="A6003" s="16" t="n">
        <v>47630.58333333334</v>
      </c>
      <c r="B6003" t="n">
        <v>64.94599337532028</v>
      </c>
      <c r="C6003" t="n">
        <v>19.75506072244806</v>
      </c>
      <c r="D6003" t="n">
        <v>7.6927557</v>
      </c>
      <c r="E6003" t="n">
        <v>0</v>
      </c>
      <c r="F6003" t="n">
        <v>37.253238</v>
      </c>
      <c r="G6003" t="n">
        <v>20</v>
      </c>
    </row>
    <row r="6004" ht="15" customHeight="1">
      <c r="A6004" s="16" t="n">
        <v>47752</v>
      </c>
      <c r="B6004" t="n">
        <v>64.94316946753537</v>
      </c>
      <c r="C6004" t="n">
        <v>140.9319290936351</v>
      </c>
      <c r="D6004" t="n">
        <v>14.943169</v>
      </c>
      <c r="E6004" t="n">
        <v>50</v>
      </c>
      <c r="F6004" t="n">
        <v>0</v>
      </c>
      <c r="G6004" t="n">
        <v>0</v>
      </c>
    </row>
    <row r="6005" ht="15" customHeight="1">
      <c r="A6005" s="16" t="n">
        <v>47757.125</v>
      </c>
      <c r="B6005" t="n">
        <v>64.93915825447795</v>
      </c>
      <c r="C6005" t="n">
        <v>218.8336165904515</v>
      </c>
      <c r="D6005" t="n">
        <v>14.939158</v>
      </c>
      <c r="E6005" t="n">
        <v>50</v>
      </c>
      <c r="F6005" t="n">
        <v>0</v>
      </c>
      <c r="G6005" t="n">
        <v>0</v>
      </c>
    </row>
    <row r="6006" ht="15" customHeight="1">
      <c r="A6006" s="16" t="n">
        <v>47748.08333333334</v>
      </c>
      <c r="B6006" t="n">
        <v>64.93025654920419</v>
      </c>
      <c r="C6006" t="n">
        <v>132.0119819878653</v>
      </c>
      <c r="D6006" t="n">
        <v>0</v>
      </c>
      <c r="E6006" t="n">
        <v>50</v>
      </c>
      <c r="F6006" t="n">
        <v>14.930257</v>
      </c>
      <c r="G6006" t="n">
        <v>0</v>
      </c>
    </row>
    <row r="6007" ht="15" customHeight="1">
      <c r="A6007" s="16" t="n">
        <v>47622.79166666666</v>
      </c>
      <c r="B6007" t="n">
        <v>64.92887322827474</v>
      </c>
      <c r="C6007" t="n">
        <v>203.2023673508376</v>
      </c>
      <c r="D6007" t="n">
        <v>14.928873</v>
      </c>
      <c r="E6007" t="n">
        <v>50</v>
      </c>
      <c r="F6007" t="n">
        <v>0</v>
      </c>
      <c r="G6007" t="n">
        <v>0</v>
      </c>
    </row>
    <row r="6008" ht="15" customHeight="1">
      <c r="A6008" s="16" t="n">
        <v>47736.5</v>
      </c>
      <c r="B6008" t="n">
        <v>64.92285698916722</v>
      </c>
      <c r="C6008" t="n">
        <v>20.3477027583309</v>
      </c>
      <c r="D6008" t="n">
        <v>7.6696194</v>
      </c>
      <c r="E6008" t="n">
        <v>0</v>
      </c>
      <c r="F6008" t="n">
        <v>37.253238</v>
      </c>
      <c r="G6008" t="n">
        <v>20</v>
      </c>
    </row>
    <row r="6009" ht="15" customHeight="1">
      <c r="A6009" s="16" t="n">
        <v>47751.625</v>
      </c>
      <c r="B6009" t="n">
        <v>64.91816388180504</v>
      </c>
      <c r="C6009" t="n">
        <v>14.86848731065551</v>
      </c>
      <c r="D6009" t="n">
        <v>7.6649263</v>
      </c>
      <c r="E6009" t="n">
        <v>0</v>
      </c>
      <c r="F6009" t="n">
        <v>37.253238</v>
      </c>
      <c r="G6009" t="n">
        <v>20</v>
      </c>
    </row>
    <row r="6010" ht="15" customHeight="1">
      <c r="A6010" s="16" t="n">
        <v>47738.91666666666</v>
      </c>
      <c r="B6010" t="n">
        <v>64.90644583898354</v>
      </c>
      <c r="C6010" t="n">
        <v>148.7369655169553</v>
      </c>
      <c r="D6010" t="n">
        <v>0</v>
      </c>
      <c r="E6010" t="n">
        <v>50</v>
      </c>
      <c r="F6010" t="n">
        <v>14.906446</v>
      </c>
      <c r="G6010" t="n">
        <v>0</v>
      </c>
    </row>
    <row r="6011" ht="15" customHeight="1">
      <c r="A6011" s="16" t="n">
        <v>47730.95833333334</v>
      </c>
      <c r="B6011" t="n">
        <v>64.86246829136853</v>
      </c>
      <c r="C6011" t="n">
        <v>14.03692180581243</v>
      </c>
      <c r="D6011" t="n">
        <v>7.6092307</v>
      </c>
      <c r="E6011" t="n">
        <v>0</v>
      </c>
      <c r="F6011" t="n">
        <v>37.253238</v>
      </c>
      <c r="G6011" t="n">
        <v>20</v>
      </c>
    </row>
    <row r="6012" ht="15" customHeight="1">
      <c r="A6012" s="16" t="n">
        <v>47733.45833333334</v>
      </c>
      <c r="B6012" t="n">
        <v>64.85320452722695</v>
      </c>
      <c r="C6012" t="n">
        <v>211.7353631622737</v>
      </c>
      <c r="D6012" t="n">
        <v>14.853205</v>
      </c>
      <c r="E6012" t="n">
        <v>50</v>
      </c>
      <c r="F6012" t="n">
        <v>0</v>
      </c>
      <c r="G6012" t="n">
        <v>0</v>
      </c>
    </row>
    <row r="6013" ht="15" customHeight="1">
      <c r="A6013" s="16" t="n">
        <v>47613.41666666666</v>
      </c>
      <c r="B6013" t="n">
        <v>64.85184780419522</v>
      </c>
      <c r="C6013" t="n">
        <v>68.80802727015745</v>
      </c>
      <c r="D6013" t="n">
        <v>0</v>
      </c>
      <c r="E6013" t="n">
        <v>27.59861</v>
      </c>
      <c r="F6013" t="n">
        <v>37.253238</v>
      </c>
      <c r="G6013" t="n">
        <v>0</v>
      </c>
    </row>
    <row r="6014" ht="15" customHeight="1">
      <c r="A6014" s="16" t="n">
        <v>47607.08333333334</v>
      </c>
      <c r="B6014" t="n">
        <v>64.83726645391809</v>
      </c>
      <c r="C6014" t="n">
        <v>139.3816732130872</v>
      </c>
      <c r="D6014" t="n">
        <v>0</v>
      </c>
      <c r="E6014" t="n">
        <v>50</v>
      </c>
      <c r="F6014" t="n">
        <v>14.837266</v>
      </c>
      <c r="G6014" t="n">
        <v>0</v>
      </c>
    </row>
    <row r="6015" ht="15" customHeight="1">
      <c r="A6015" s="16" t="n">
        <v>47605.08333333334</v>
      </c>
      <c r="B6015" t="n">
        <v>64.827520385323</v>
      </c>
      <c r="C6015" t="n">
        <v>77.19546841038479</v>
      </c>
      <c r="D6015" t="n">
        <v>0</v>
      </c>
      <c r="E6015" t="n">
        <v>7.5742828</v>
      </c>
      <c r="F6015" t="n">
        <v>37.253238</v>
      </c>
      <c r="G6015" t="n">
        <v>20</v>
      </c>
    </row>
    <row r="6016" ht="15" customHeight="1">
      <c r="A6016" s="16" t="n">
        <v>47744.41666666666</v>
      </c>
      <c r="B6016" t="n">
        <v>64.82355194287196</v>
      </c>
      <c r="C6016" t="n">
        <v>169.8002013246452</v>
      </c>
      <c r="D6016" t="n">
        <v>0</v>
      </c>
      <c r="E6016" t="n">
        <v>50</v>
      </c>
      <c r="F6016" t="n">
        <v>14.823552</v>
      </c>
      <c r="G6016" t="n">
        <v>0</v>
      </c>
    </row>
    <row r="6017" ht="15" customHeight="1">
      <c r="A6017" s="16" t="n">
        <v>47606.04166666666</v>
      </c>
      <c r="B6017" t="n">
        <v>64.81851666267272</v>
      </c>
      <c r="C6017" t="n">
        <v>194.9264679207036</v>
      </c>
      <c r="D6017" t="n">
        <v>14.818517</v>
      </c>
      <c r="E6017" t="n">
        <v>50</v>
      </c>
      <c r="F6017" t="n">
        <v>0</v>
      </c>
      <c r="G6017" t="n">
        <v>0</v>
      </c>
    </row>
    <row r="6018" ht="15" customHeight="1">
      <c r="A6018" s="16" t="n">
        <v>47747.04166666666</v>
      </c>
      <c r="B6018" t="n">
        <v>64.8074369933322</v>
      </c>
      <c r="C6018" t="n">
        <v>27.01500458668734</v>
      </c>
      <c r="D6018" t="n">
        <v>7.5541994</v>
      </c>
      <c r="E6018" t="n">
        <v>0</v>
      </c>
      <c r="F6018" t="n">
        <v>37.253238</v>
      </c>
      <c r="G6018" t="n">
        <v>20</v>
      </c>
    </row>
    <row r="6019" ht="15" customHeight="1">
      <c r="A6019" s="16" t="n">
        <v>47739.95833333334</v>
      </c>
      <c r="B6019" t="n">
        <v>64.79693908977372</v>
      </c>
      <c r="C6019" t="n">
        <v>117.187785534806</v>
      </c>
      <c r="D6019" t="n">
        <v>0</v>
      </c>
      <c r="E6019" t="n">
        <v>50</v>
      </c>
      <c r="F6019" t="n">
        <v>14.796939</v>
      </c>
      <c r="G6019" t="n">
        <v>0</v>
      </c>
    </row>
    <row r="6020" ht="15" customHeight="1">
      <c r="A6020" s="16" t="n">
        <v>47729.54166666666</v>
      </c>
      <c r="B6020" t="n">
        <v>64.78373261536851</v>
      </c>
      <c r="C6020" t="n">
        <v>62.27863783082491</v>
      </c>
      <c r="D6020" t="n">
        <v>0</v>
      </c>
      <c r="E6020" t="n">
        <v>7.530495</v>
      </c>
      <c r="F6020" t="n">
        <v>37.253238</v>
      </c>
      <c r="G6020" t="n">
        <v>20</v>
      </c>
    </row>
    <row r="6021" ht="15" customHeight="1">
      <c r="A6021" s="16" t="n">
        <v>47624.08333333334</v>
      </c>
      <c r="B6021" t="n">
        <v>64.77422926279627</v>
      </c>
      <c r="C6021" t="n">
        <v>63.66231932550241</v>
      </c>
      <c r="D6021" t="n">
        <v>0</v>
      </c>
      <c r="E6021" t="n">
        <v>7.5209916</v>
      </c>
      <c r="F6021" t="n">
        <v>37.253238</v>
      </c>
      <c r="G6021" t="n">
        <v>20</v>
      </c>
    </row>
    <row r="6022" ht="15" customHeight="1">
      <c r="A6022" s="16" t="n">
        <v>47805.125</v>
      </c>
      <c r="B6022" t="n">
        <v>64.73845111267086</v>
      </c>
      <c r="C6022" t="n">
        <v>45.63340201887367</v>
      </c>
      <c r="D6022" t="n">
        <v>44.738451</v>
      </c>
      <c r="E6022" t="n">
        <v>0</v>
      </c>
      <c r="F6022" t="n">
        <v>0</v>
      </c>
      <c r="G6022" t="n">
        <v>20</v>
      </c>
    </row>
    <row r="6023" ht="15" customHeight="1">
      <c r="A6023" s="16" t="n">
        <v>47650.95833333334</v>
      </c>
      <c r="B6023" t="n">
        <v>64.73415496861239</v>
      </c>
      <c r="C6023" t="n">
        <v>125.9181899638</v>
      </c>
      <c r="D6023" t="n">
        <v>0</v>
      </c>
      <c r="E6023" t="n">
        <v>50</v>
      </c>
      <c r="F6023" t="n">
        <v>14.734155</v>
      </c>
      <c r="G6023" t="n">
        <v>0</v>
      </c>
    </row>
    <row r="6024" ht="15" customHeight="1">
      <c r="A6024" s="16" t="n">
        <v>47658.04166666666</v>
      </c>
      <c r="B6024" t="n">
        <v>64.73283832765516</v>
      </c>
      <c r="C6024" t="n">
        <v>103.1971107319906</v>
      </c>
      <c r="D6024" t="n">
        <v>0</v>
      </c>
      <c r="E6024" t="n">
        <v>50</v>
      </c>
      <c r="F6024" t="n">
        <v>14.732838</v>
      </c>
      <c r="G6024" t="n">
        <v>0</v>
      </c>
    </row>
    <row r="6025" ht="15" customHeight="1">
      <c r="A6025" s="16" t="n">
        <v>47619</v>
      </c>
      <c r="B6025" t="n">
        <v>64.72913666039416</v>
      </c>
      <c r="C6025" t="n">
        <v>34.21795329907472</v>
      </c>
      <c r="D6025" t="n">
        <v>7.475899</v>
      </c>
      <c r="E6025" t="n">
        <v>0</v>
      </c>
      <c r="F6025" t="n">
        <v>37.253238</v>
      </c>
      <c r="G6025" t="n">
        <v>20</v>
      </c>
    </row>
    <row r="6026" ht="15" customHeight="1">
      <c r="A6026" s="16" t="n">
        <v>47731.54166666666</v>
      </c>
      <c r="B6026" t="n">
        <v>64.71936248895136</v>
      </c>
      <c r="C6026" t="n">
        <v>105.3263428809543</v>
      </c>
      <c r="D6026" t="n">
        <v>0</v>
      </c>
      <c r="E6026" t="n">
        <v>50</v>
      </c>
      <c r="F6026" t="n">
        <v>14.719362</v>
      </c>
      <c r="G6026" t="n">
        <v>0</v>
      </c>
    </row>
    <row r="6027" ht="15" customHeight="1">
      <c r="A6027" s="16" t="n">
        <v>47630.54166666666</v>
      </c>
      <c r="B6027" t="n">
        <v>64.71705355995815</v>
      </c>
      <c r="C6027" t="n">
        <v>67.12734071534763</v>
      </c>
      <c r="D6027" t="n">
        <v>0</v>
      </c>
      <c r="E6027" t="n">
        <v>7.4638159</v>
      </c>
      <c r="F6027" t="n">
        <v>37.253238</v>
      </c>
      <c r="G6027" t="n">
        <v>20</v>
      </c>
    </row>
    <row r="6028" ht="15" customHeight="1">
      <c r="A6028" s="16" t="n">
        <v>47738.95833333334</v>
      </c>
      <c r="B6028" t="n">
        <v>64.71230602362138</v>
      </c>
      <c r="C6028" t="n">
        <v>89.31058315876233</v>
      </c>
      <c r="D6028" t="n">
        <v>0</v>
      </c>
      <c r="E6028" t="n">
        <v>50</v>
      </c>
      <c r="F6028" t="n">
        <v>14.712306</v>
      </c>
      <c r="G6028" t="n">
        <v>0</v>
      </c>
    </row>
    <row r="6029" ht="15" customHeight="1">
      <c r="A6029" s="16" t="n">
        <v>47605.04166666666</v>
      </c>
      <c r="B6029" t="n">
        <v>64.71026020068516</v>
      </c>
      <c r="C6029" t="n">
        <v>119.2140146982942</v>
      </c>
      <c r="D6029" t="n">
        <v>0</v>
      </c>
      <c r="E6029" t="n">
        <v>50</v>
      </c>
      <c r="F6029" t="n">
        <v>14.71026</v>
      </c>
      <c r="G6029" t="n">
        <v>0</v>
      </c>
    </row>
    <row r="6030" ht="15" customHeight="1">
      <c r="A6030" s="16" t="n">
        <v>47733.41666666666</v>
      </c>
      <c r="B6030" t="n">
        <v>64.70646471186478</v>
      </c>
      <c r="C6030" t="n">
        <v>176.0972040547051</v>
      </c>
      <c r="D6030" t="n">
        <v>14.706465</v>
      </c>
      <c r="E6030" t="n">
        <v>50</v>
      </c>
      <c r="F6030" t="n">
        <v>0</v>
      </c>
      <c r="G6030" t="n">
        <v>0</v>
      </c>
    </row>
    <row r="6031" ht="15" customHeight="1">
      <c r="A6031" s="16" t="n">
        <v>47758.125</v>
      </c>
      <c r="B6031" t="n">
        <v>64.70371932375613</v>
      </c>
      <c r="C6031" t="n">
        <v>122.4534635164724</v>
      </c>
      <c r="D6031" t="n">
        <v>0</v>
      </c>
      <c r="E6031" t="n">
        <v>50</v>
      </c>
      <c r="F6031" t="n">
        <v>14.703719</v>
      </c>
      <c r="G6031" t="n">
        <v>0</v>
      </c>
    </row>
    <row r="6032" ht="15" customHeight="1">
      <c r="A6032" s="16" t="n">
        <v>47740.95833333334</v>
      </c>
      <c r="B6032" t="n">
        <v>64.70329549572244</v>
      </c>
      <c r="C6032" t="n">
        <v>212.8214403212635</v>
      </c>
      <c r="D6032" t="n">
        <v>14.703295</v>
      </c>
      <c r="E6032" t="n">
        <v>50</v>
      </c>
      <c r="F6032" t="n">
        <v>0</v>
      </c>
      <c r="G6032" t="n">
        <v>0</v>
      </c>
    </row>
    <row r="6033" ht="15" customHeight="1">
      <c r="A6033" s="16" t="n">
        <v>47626.95833333334</v>
      </c>
      <c r="B6033" t="n">
        <v>64.70150387877456</v>
      </c>
      <c r="C6033" t="n">
        <v>124.4486796268997</v>
      </c>
      <c r="D6033" t="n">
        <v>0</v>
      </c>
      <c r="E6033" t="n">
        <v>50</v>
      </c>
      <c r="F6033" t="n">
        <v>14.701504</v>
      </c>
      <c r="G6033" t="n">
        <v>0</v>
      </c>
    </row>
    <row r="6034" ht="15" customHeight="1">
      <c r="A6034" s="16" t="n">
        <v>47732.45833333334</v>
      </c>
      <c r="B6034" t="n">
        <v>64.68886950506544</v>
      </c>
      <c r="C6034" t="n">
        <v>162.2147198393663</v>
      </c>
      <c r="D6034" t="n">
        <v>0</v>
      </c>
      <c r="E6034" t="n">
        <v>50</v>
      </c>
      <c r="F6034" t="n">
        <v>14.68887</v>
      </c>
      <c r="G6034" t="n">
        <v>0</v>
      </c>
    </row>
    <row r="6035" ht="15" customHeight="1">
      <c r="A6035" s="16" t="n">
        <v>47751.16666666666</v>
      </c>
      <c r="B6035" t="n">
        <v>64.68669721267236</v>
      </c>
      <c r="C6035" t="n">
        <v>153.6501757320288</v>
      </c>
      <c r="D6035" t="n">
        <v>14.686697</v>
      </c>
      <c r="E6035" t="n">
        <v>50</v>
      </c>
      <c r="F6035" t="n">
        <v>0</v>
      </c>
      <c r="G6035" t="n">
        <v>0</v>
      </c>
    </row>
    <row r="6036" ht="15" customHeight="1">
      <c r="A6036" s="16" t="n">
        <v>47748.04166666666</v>
      </c>
      <c r="B6036" t="n">
        <v>64.68039636456635</v>
      </c>
      <c r="C6036" t="n">
        <v>87.47202299913329</v>
      </c>
      <c r="D6036" t="n">
        <v>0</v>
      </c>
      <c r="E6036" t="n">
        <v>50</v>
      </c>
      <c r="F6036" t="n">
        <v>14.680396</v>
      </c>
      <c r="G6036" t="n">
        <v>0</v>
      </c>
    </row>
    <row r="6037" ht="15" customHeight="1">
      <c r="A6037" s="16" t="n">
        <v>47754</v>
      </c>
      <c r="B6037" t="n">
        <v>64.67162135058851</v>
      </c>
      <c r="C6037" t="n">
        <v>141.5363601033995</v>
      </c>
      <c r="D6037" t="n">
        <v>14.671621</v>
      </c>
      <c r="E6037" t="n">
        <v>50</v>
      </c>
      <c r="F6037" t="n">
        <v>0</v>
      </c>
      <c r="G6037" t="n">
        <v>0</v>
      </c>
    </row>
    <row r="6038" ht="15" customHeight="1">
      <c r="A6038" s="16" t="n">
        <v>47737.54166666666</v>
      </c>
      <c r="B6038" t="n">
        <v>64.65822315379901</v>
      </c>
      <c r="C6038" t="n">
        <v>181.8001445534471</v>
      </c>
      <c r="D6038" t="n">
        <v>14.658223</v>
      </c>
      <c r="E6038" t="n">
        <v>50</v>
      </c>
      <c r="F6038" t="n">
        <v>0</v>
      </c>
      <c r="G6038" t="n">
        <v>0</v>
      </c>
    </row>
    <row r="6039" ht="15" customHeight="1">
      <c r="A6039" s="16" t="n">
        <v>47642.79166666666</v>
      </c>
      <c r="B6039" t="n">
        <v>64.64684526460964</v>
      </c>
      <c r="C6039" t="n">
        <v>127.6601188215414</v>
      </c>
      <c r="D6039" t="n">
        <v>0</v>
      </c>
      <c r="E6039" t="n">
        <v>50</v>
      </c>
      <c r="F6039" t="n">
        <v>14.646845</v>
      </c>
      <c r="G6039" t="n">
        <v>0</v>
      </c>
    </row>
    <row r="6040" ht="15" customHeight="1">
      <c r="A6040" s="16" t="n">
        <v>47597.04166666666</v>
      </c>
      <c r="B6040" t="n">
        <v>64.63799680452937</v>
      </c>
      <c r="C6040" t="n">
        <v>62.35937858679677</v>
      </c>
      <c r="D6040" t="n">
        <v>7.3847592</v>
      </c>
      <c r="E6040" t="n">
        <v>0</v>
      </c>
      <c r="F6040" t="n">
        <v>37.253238</v>
      </c>
      <c r="G6040" t="n">
        <v>20</v>
      </c>
    </row>
    <row r="6041" ht="15" customHeight="1">
      <c r="A6041" s="16" t="n">
        <v>47621</v>
      </c>
      <c r="B6041" t="n">
        <v>64.62156665542349</v>
      </c>
      <c r="C6041" t="n">
        <v>25.6245689709698</v>
      </c>
      <c r="D6041" t="n">
        <v>7.368329</v>
      </c>
      <c r="E6041" t="n">
        <v>0</v>
      </c>
      <c r="F6041" t="n">
        <v>37.253238</v>
      </c>
      <c r="G6041" t="n">
        <v>20</v>
      </c>
    </row>
    <row r="6042" ht="15" customHeight="1">
      <c r="A6042" s="16" t="n">
        <v>47749.08333333334</v>
      </c>
      <c r="B6042" t="n">
        <v>64.62049154201698</v>
      </c>
      <c r="C6042" t="n">
        <v>203.3375421499629</v>
      </c>
      <c r="D6042" t="n">
        <v>14.620492</v>
      </c>
      <c r="E6042" t="n">
        <v>50</v>
      </c>
      <c r="F6042" t="n">
        <v>0</v>
      </c>
      <c r="G6042" t="n">
        <v>0</v>
      </c>
    </row>
    <row r="6043" ht="15" customHeight="1">
      <c r="A6043" s="16" t="n">
        <v>47602.66666666666</v>
      </c>
      <c r="B6043" t="n">
        <v>64.60828124109341</v>
      </c>
      <c r="C6043" t="n">
        <v>125.0105309723189</v>
      </c>
      <c r="D6043" t="n">
        <v>0</v>
      </c>
      <c r="E6043" t="n">
        <v>50</v>
      </c>
      <c r="F6043" t="n">
        <v>14.608281</v>
      </c>
      <c r="G6043" t="n">
        <v>0</v>
      </c>
    </row>
    <row r="6044" ht="15" customHeight="1">
      <c r="A6044" s="16" t="n">
        <v>47608</v>
      </c>
      <c r="B6044" t="n">
        <v>64.60301359549152</v>
      </c>
      <c r="C6044" t="n">
        <v>179.6712287930785</v>
      </c>
      <c r="D6044" t="n">
        <v>14.603014</v>
      </c>
      <c r="E6044" t="n">
        <v>50</v>
      </c>
      <c r="F6044" t="n">
        <v>0</v>
      </c>
      <c r="G6044" t="n">
        <v>0</v>
      </c>
    </row>
    <row r="6045" ht="15" customHeight="1">
      <c r="A6045" s="16" t="n">
        <v>47603.95833333334</v>
      </c>
      <c r="B6045" t="n">
        <v>64.60206829136854</v>
      </c>
      <c r="C6045" t="n">
        <v>87.86236014820729</v>
      </c>
      <c r="D6045" t="n">
        <v>0</v>
      </c>
      <c r="E6045" t="n">
        <v>50</v>
      </c>
      <c r="F6045" t="n">
        <v>14.602068</v>
      </c>
      <c r="G6045" t="n">
        <v>0</v>
      </c>
    </row>
    <row r="6046" ht="15" customHeight="1">
      <c r="A6046" s="16" t="n">
        <v>47750.20833333334</v>
      </c>
      <c r="B6046" t="n">
        <v>64.59682619702696</v>
      </c>
      <c r="C6046" t="n">
        <v>132.4621188460819</v>
      </c>
      <c r="D6046" t="n">
        <v>0</v>
      </c>
      <c r="E6046" t="n">
        <v>50</v>
      </c>
      <c r="F6046" t="n">
        <v>14.596826</v>
      </c>
      <c r="G6046" t="n">
        <v>0</v>
      </c>
    </row>
    <row r="6047" ht="15" customHeight="1">
      <c r="A6047" s="16" t="n">
        <v>47741.45833333334</v>
      </c>
      <c r="B6047" t="n">
        <v>64.59662786058152</v>
      </c>
      <c r="C6047" t="n">
        <v>122.5876693524507</v>
      </c>
      <c r="D6047" t="n">
        <v>0</v>
      </c>
      <c r="E6047" t="n">
        <v>50</v>
      </c>
      <c r="F6047" t="n">
        <v>14.596628</v>
      </c>
      <c r="G6047" t="n">
        <v>0</v>
      </c>
    </row>
    <row r="6048" ht="15" customHeight="1">
      <c r="A6048" s="16" t="n">
        <v>47604.08333333334</v>
      </c>
      <c r="B6048" t="n">
        <v>64.58027243073067</v>
      </c>
      <c r="C6048" t="n">
        <v>3.918318036995727</v>
      </c>
      <c r="D6048" t="n">
        <v>7.3270348</v>
      </c>
      <c r="E6048" t="n">
        <v>0</v>
      </c>
      <c r="F6048" t="n">
        <v>37.253238</v>
      </c>
      <c r="G6048" t="n">
        <v>20</v>
      </c>
    </row>
    <row r="6049" ht="15" customHeight="1">
      <c r="A6049" s="16" t="n">
        <v>47745.41666666666</v>
      </c>
      <c r="B6049" t="n">
        <v>64.57971705315211</v>
      </c>
      <c r="C6049" t="n">
        <v>164.2653234278236</v>
      </c>
      <c r="D6049" t="n">
        <v>14.579717</v>
      </c>
      <c r="E6049" t="n">
        <v>50</v>
      </c>
      <c r="F6049" t="n">
        <v>0</v>
      </c>
      <c r="G6049" t="n">
        <v>0</v>
      </c>
    </row>
    <row r="6050" ht="15" customHeight="1">
      <c r="A6050" s="16" t="n">
        <v>47751.20833333334</v>
      </c>
      <c r="B6050" t="n">
        <v>64.57852823246162</v>
      </c>
      <c r="C6050" t="n">
        <v>177.4607441711175</v>
      </c>
      <c r="D6050" t="n">
        <v>14.578528</v>
      </c>
      <c r="E6050" t="n">
        <v>50</v>
      </c>
      <c r="F6050" t="n">
        <v>0</v>
      </c>
      <c r="G6050" t="n">
        <v>0</v>
      </c>
    </row>
    <row r="6051" ht="15" customHeight="1">
      <c r="A6051" s="16" t="n">
        <v>47751.25</v>
      </c>
      <c r="B6051" t="n">
        <v>64.57567614945226</v>
      </c>
      <c r="C6051" t="n">
        <v>131.2124272311449</v>
      </c>
      <c r="D6051" t="n">
        <v>0</v>
      </c>
      <c r="E6051" t="n">
        <v>50</v>
      </c>
      <c r="F6051" t="n">
        <v>14.575676</v>
      </c>
      <c r="G6051" t="n">
        <v>0</v>
      </c>
    </row>
    <row r="6052" ht="15" customHeight="1">
      <c r="A6052" s="16" t="n">
        <v>47605.95833333334</v>
      </c>
      <c r="B6052" t="n">
        <v>64.56718056996085</v>
      </c>
      <c r="C6052" t="n">
        <v>148.4661872433056</v>
      </c>
      <c r="D6052" t="n">
        <v>0</v>
      </c>
      <c r="E6052" t="n">
        <v>50</v>
      </c>
      <c r="F6052" t="n">
        <v>14.567181</v>
      </c>
      <c r="G6052" t="n">
        <v>0</v>
      </c>
    </row>
    <row r="6053" ht="15" customHeight="1">
      <c r="A6053" s="16" t="n">
        <v>47752.08333333334</v>
      </c>
      <c r="B6053" t="n">
        <v>64.54756946753538</v>
      </c>
      <c r="C6053" t="n">
        <v>139.9288857187705</v>
      </c>
      <c r="D6053" t="n">
        <v>0</v>
      </c>
      <c r="E6053" t="n">
        <v>50</v>
      </c>
      <c r="F6053" t="n">
        <v>14.547569</v>
      </c>
      <c r="G6053" t="n">
        <v>0</v>
      </c>
    </row>
    <row r="6054" ht="15" customHeight="1">
      <c r="A6054" s="16" t="n">
        <v>47805.08333333334</v>
      </c>
      <c r="B6054" t="n">
        <v>64.54135448493149</v>
      </c>
      <c r="C6054" t="n">
        <v>213.8531115974922</v>
      </c>
      <c r="D6054" t="n">
        <v>14.541354</v>
      </c>
      <c r="E6054" t="n">
        <v>50</v>
      </c>
      <c r="F6054" t="n">
        <v>0</v>
      </c>
      <c r="G6054" t="n">
        <v>0</v>
      </c>
    </row>
    <row r="6055" ht="15" customHeight="1">
      <c r="A6055" s="16" t="n">
        <v>47625.875</v>
      </c>
      <c r="B6055" t="n">
        <v>64.52810095959612</v>
      </c>
      <c r="C6055" t="n">
        <v>46.29758888019588</v>
      </c>
      <c r="D6055" t="n">
        <v>7.2748633</v>
      </c>
      <c r="E6055" t="n">
        <v>0</v>
      </c>
      <c r="F6055" t="n">
        <v>37.253238</v>
      </c>
      <c r="G6055" t="n">
        <v>20</v>
      </c>
    </row>
    <row r="6056" ht="15" customHeight="1">
      <c r="A6056" s="16" t="n">
        <v>47623.41666666666</v>
      </c>
      <c r="B6056" t="n">
        <v>64.51007300925559</v>
      </c>
      <c r="C6056" t="n">
        <v>17.17582714615184</v>
      </c>
      <c r="D6056" t="n">
        <v>7.2568354</v>
      </c>
      <c r="E6056" t="n">
        <v>0</v>
      </c>
      <c r="F6056" t="n">
        <v>37.253238</v>
      </c>
      <c r="G6056" t="n">
        <v>20</v>
      </c>
    </row>
    <row r="6057" ht="15" customHeight="1">
      <c r="A6057" s="16" t="n">
        <v>47755.08333333334</v>
      </c>
      <c r="B6057" t="n">
        <v>64.48530408382595</v>
      </c>
      <c r="C6057" t="n">
        <v>58.56895359729069</v>
      </c>
      <c r="D6057" t="n">
        <v>7.2320665</v>
      </c>
      <c r="E6057" t="n">
        <v>0</v>
      </c>
      <c r="F6057" t="n">
        <v>37.253238</v>
      </c>
      <c r="G6057" t="n">
        <v>20</v>
      </c>
    </row>
    <row r="6058" ht="15" customHeight="1">
      <c r="A6058" s="16" t="n">
        <v>47605.16666666666</v>
      </c>
      <c r="B6058" t="n">
        <v>64.4769414485431</v>
      </c>
      <c r="C6058" t="n">
        <v>155.8636900581338</v>
      </c>
      <c r="D6058" t="n">
        <v>0</v>
      </c>
      <c r="E6058" t="n">
        <v>50</v>
      </c>
      <c r="F6058" t="n">
        <v>14.476941</v>
      </c>
      <c r="G6058" t="n">
        <v>0</v>
      </c>
    </row>
    <row r="6059" ht="15" customHeight="1">
      <c r="A6059" s="16" t="n">
        <v>47766</v>
      </c>
      <c r="B6059" t="n">
        <v>64.46682571406363</v>
      </c>
      <c r="C6059" t="n">
        <v>185.7468588745674</v>
      </c>
      <c r="D6059" t="n">
        <v>14.466826</v>
      </c>
      <c r="E6059" t="n">
        <v>50</v>
      </c>
      <c r="F6059" t="n">
        <v>0</v>
      </c>
      <c r="G6059" t="n">
        <v>0</v>
      </c>
    </row>
    <row r="6060" ht="15" customHeight="1">
      <c r="A6060" s="16" t="n">
        <v>47746.04166666666</v>
      </c>
      <c r="B6060" t="n">
        <v>64.46438120439477</v>
      </c>
      <c r="C6060" t="n">
        <v>188.4796801712351</v>
      </c>
      <c r="D6060" t="n">
        <v>14.464381</v>
      </c>
      <c r="E6060" t="n">
        <v>50</v>
      </c>
      <c r="F6060" t="n">
        <v>0</v>
      </c>
      <c r="G6060" t="n">
        <v>0</v>
      </c>
    </row>
    <row r="6061" ht="15" customHeight="1">
      <c r="A6061" s="16" t="n">
        <v>47750.625</v>
      </c>
      <c r="B6061" t="n">
        <v>64.46126184637039</v>
      </c>
      <c r="C6061" t="n">
        <v>133.9234440576264</v>
      </c>
      <c r="D6061" t="n">
        <v>0</v>
      </c>
      <c r="E6061" t="n">
        <v>50</v>
      </c>
      <c r="F6061" t="n">
        <v>14.461262</v>
      </c>
      <c r="G6061" t="n">
        <v>0</v>
      </c>
    </row>
    <row r="6062" ht="15" customHeight="1">
      <c r="A6062" s="16" t="n">
        <v>47754.08333333334</v>
      </c>
      <c r="B6062" t="n">
        <v>64.44080431403293</v>
      </c>
      <c r="C6062" t="n">
        <v>209.6535869474752</v>
      </c>
      <c r="D6062" t="n">
        <v>14.440804</v>
      </c>
      <c r="E6062" t="n">
        <v>50</v>
      </c>
      <c r="F6062" t="n">
        <v>0</v>
      </c>
      <c r="G6062" t="n">
        <v>0</v>
      </c>
    </row>
    <row r="6063" ht="15" customHeight="1">
      <c r="A6063" s="16" t="n">
        <v>47751.33333333334</v>
      </c>
      <c r="B6063" t="n">
        <v>64.43709721267237</v>
      </c>
      <c r="C6063" t="n">
        <v>148.1989212310222</v>
      </c>
      <c r="D6063" t="n">
        <v>0</v>
      </c>
      <c r="E6063" t="n">
        <v>50</v>
      </c>
      <c r="F6063" t="n">
        <v>14.437097</v>
      </c>
      <c r="G6063" t="n">
        <v>0</v>
      </c>
    </row>
    <row r="6064" ht="15" customHeight="1">
      <c r="A6064" s="16" t="n">
        <v>47739.375</v>
      </c>
      <c r="B6064" t="n">
        <v>64.43459117278307</v>
      </c>
      <c r="C6064" t="n">
        <v>85.48860684667702</v>
      </c>
      <c r="D6064" t="n">
        <v>0</v>
      </c>
      <c r="E6064" t="n">
        <v>27.181354</v>
      </c>
      <c r="F6064" t="n">
        <v>37.253238</v>
      </c>
      <c r="G6064" t="n">
        <v>0</v>
      </c>
    </row>
    <row r="6065" ht="15" customHeight="1">
      <c r="A6065" s="16" t="n">
        <v>47633.45833333334</v>
      </c>
      <c r="B6065" t="n">
        <v>64.43019841670959</v>
      </c>
      <c r="C6065" t="n">
        <v>142.929095418709</v>
      </c>
      <c r="D6065" t="n">
        <v>14.430198</v>
      </c>
      <c r="E6065" t="n">
        <v>50</v>
      </c>
      <c r="F6065" t="n">
        <v>0</v>
      </c>
      <c r="G6065" t="n">
        <v>0</v>
      </c>
    </row>
    <row r="6066" ht="15" customHeight="1">
      <c r="A6066" s="16" t="n">
        <v>47602.5</v>
      </c>
      <c r="B6066" t="n">
        <v>64.42670230431351</v>
      </c>
      <c r="C6066" t="n">
        <v>160.5301726259495</v>
      </c>
      <c r="D6066" t="n">
        <v>0</v>
      </c>
      <c r="E6066" t="n">
        <v>50</v>
      </c>
      <c r="F6066" t="n">
        <v>14.426702</v>
      </c>
      <c r="G6066" t="n">
        <v>0</v>
      </c>
    </row>
    <row r="6067" ht="15" customHeight="1">
      <c r="A6067" s="16" t="n">
        <v>47597.66666666666</v>
      </c>
      <c r="B6067" t="n">
        <v>64.42643592594712</v>
      </c>
      <c r="C6067" t="n">
        <v>218.0181205466681</v>
      </c>
      <c r="D6067" t="n">
        <v>14.426436</v>
      </c>
      <c r="E6067" t="n">
        <v>50</v>
      </c>
      <c r="F6067" t="n">
        <v>0</v>
      </c>
      <c r="G6067" t="n">
        <v>0</v>
      </c>
    </row>
    <row r="6068" ht="15" customHeight="1">
      <c r="A6068" s="16" t="n">
        <v>47604.04166666666</v>
      </c>
      <c r="B6068" t="n">
        <v>64.41681224609283</v>
      </c>
      <c r="C6068" t="n">
        <v>147.5297687893262</v>
      </c>
      <c r="D6068" t="n">
        <v>0</v>
      </c>
      <c r="E6068" t="n">
        <v>50</v>
      </c>
      <c r="F6068" t="n">
        <v>14.416812</v>
      </c>
      <c r="G6068" t="n">
        <v>0</v>
      </c>
    </row>
    <row r="6069" ht="15" customHeight="1">
      <c r="A6069" s="16" t="n">
        <v>47614.5</v>
      </c>
      <c r="B6069" t="n">
        <v>64.39883762663437</v>
      </c>
      <c r="C6069" t="n">
        <v>27.70928554738787</v>
      </c>
      <c r="D6069" t="n">
        <v>7.1456</v>
      </c>
      <c r="E6069" t="n">
        <v>0</v>
      </c>
      <c r="F6069" t="n">
        <v>37.253238</v>
      </c>
      <c r="G6069" t="n">
        <v>20</v>
      </c>
    </row>
    <row r="6070" ht="15" customHeight="1">
      <c r="A6070" s="16" t="n">
        <v>47755.125</v>
      </c>
      <c r="B6070" t="n">
        <v>64.39561005056389</v>
      </c>
      <c r="C6070" t="n">
        <v>188.4073569314051</v>
      </c>
      <c r="D6070" t="n">
        <v>14.39561</v>
      </c>
      <c r="E6070" t="n">
        <v>50</v>
      </c>
      <c r="F6070" t="n">
        <v>0</v>
      </c>
      <c r="G6070" t="n">
        <v>0</v>
      </c>
    </row>
    <row r="6071" ht="15" customHeight="1">
      <c r="A6071" s="16" t="n">
        <v>47635.16666666666</v>
      </c>
      <c r="B6071" t="n">
        <v>64.39094511804332</v>
      </c>
      <c r="C6071" t="n">
        <v>63.54731539207239</v>
      </c>
      <c r="D6071" t="n">
        <v>0</v>
      </c>
      <c r="E6071" t="n">
        <v>27.137707</v>
      </c>
      <c r="F6071" t="n">
        <v>37.253238</v>
      </c>
      <c r="G6071" t="n">
        <v>0</v>
      </c>
    </row>
    <row r="6072" ht="15" customHeight="1">
      <c r="A6072" s="16" t="n">
        <v>47733</v>
      </c>
      <c r="B6072" t="n">
        <v>64.38146471186479</v>
      </c>
      <c r="C6072" t="n">
        <v>2.870572821106592</v>
      </c>
      <c r="D6072" t="n">
        <v>7.1282271</v>
      </c>
      <c r="E6072" t="n">
        <v>0</v>
      </c>
      <c r="F6072" t="n">
        <v>37.253238</v>
      </c>
      <c r="G6072" t="n">
        <v>20</v>
      </c>
    </row>
    <row r="6073" ht="15" customHeight="1">
      <c r="A6073" s="16" t="n">
        <v>47733.95833333334</v>
      </c>
      <c r="B6073" t="n">
        <v>64.37052489650264</v>
      </c>
      <c r="C6073" t="n">
        <v>29.14961147868268</v>
      </c>
      <c r="D6073" t="n">
        <v>7.1172873</v>
      </c>
      <c r="E6073" t="n">
        <v>0</v>
      </c>
      <c r="F6073" t="n">
        <v>37.253238</v>
      </c>
      <c r="G6073" t="n">
        <v>20</v>
      </c>
    </row>
    <row r="6074" ht="15" customHeight="1">
      <c r="A6074" s="16" t="n">
        <v>47625.45833333334</v>
      </c>
      <c r="B6074" t="n">
        <v>64.35835304260547</v>
      </c>
      <c r="C6074" t="n">
        <v>196.4401918623764</v>
      </c>
      <c r="D6074" t="n">
        <v>14.358353</v>
      </c>
      <c r="E6074" t="n">
        <v>50</v>
      </c>
      <c r="F6074" t="n">
        <v>0</v>
      </c>
      <c r="G6074" t="n">
        <v>0</v>
      </c>
    </row>
    <row r="6075" ht="15" customHeight="1">
      <c r="A6075" s="16" t="n">
        <v>47622</v>
      </c>
      <c r="B6075" t="n">
        <v>64.3517253112841</v>
      </c>
      <c r="C6075" t="n">
        <v>155.5989450119709</v>
      </c>
      <c r="D6075" t="n">
        <v>0</v>
      </c>
      <c r="E6075" t="n">
        <v>50</v>
      </c>
      <c r="F6075" t="n">
        <v>14.351725</v>
      </c>
      <c r="G6075" t="n">
        <v>0</v>
      </c>
    </row>
    <row r="6076" ht="15" customHeight="1">
      <c r="A6076" s="16" t="n">
        <v>47744.375</v>
      </c>
      <c r="B6076" t="n">
        <v>64.35086421051916</v>
      </c>
      <c r="C6076" t="n">
        <v>130.4152145439658</v>
      </c>
      <c r="D6076" t="n">
        <v>0</v>
      </c>
      <c r="E6076" t="n">
        <v>50</v>
      </c>
      <c r="F6076" t="n">
        <v>14.350864</v>
      </c>
      <c r="G6076" t="n">
        <v>0</v>
      </c>
    </row>
    <row r="6077" ht="15" customHeight="1">
      <c r="A6077" s="16" t="n">
        <v>47592.04166666666</v>
      </c>
      <c r="B6077" t="n">
        <v>64.33562786058152</v>
      </c>
      <c r="C6077" t="n">
        <v>82.58733335501341</v>
      </c>
      <c r="D6077" t="n">
        <v>0</v>
      </c>
      <c r="E6077" t="n">
        <v>27.08239</v>
      </c>
      <c r="F6077" t="n">
        <v>37.253238</v>
      </c>
      <c r="G6077" t="n">
        <v>0</v>
      </c>
    </row>
    <row r="6078" ht="15" customHeight="1">
      <c r="A6078" s="16" t="n">
        <v>47742.41666666666</v>
      </c>
      <c r="B6078" t="n">
        <v>64.33260994885701</v>
      </c>
      <c r="C6078" t="n">
        <v>186.1916200141887</v>
      </c>
      <c r="D6078" t="n">
        <v>0</v>
      </c>
      <c r="E6078" t="n">
        <v>50</v>
      </c>
      <c r="F6078" t="n">
        <v>14.33261</v>
      </c>
      <c r="G6078" t="n">
        <v>0</v>
      </c>
    </row>
    <row r="6079" ht="15" customHeight="1">
      <c r="A6079" s="16" t="n">
        <v>47729.95833333334</v>
      </c>
      <c r="B6079" t="n">
        <v>64.32473261536852</v>
      </c>
      <c r="C6079" t="n">
        <v>107.960697013818</v>
      </c>
      <c r="D6079" t="n">
        <v>0</v>
      </c>
      <c r="E6079" t="n">
        <v>50</v>
      </c>
      <c r="F6079" t="n">
        <v>14.324733</v>
      </c>
      <c r="G6079" t="n">
        <v>0</v>
      </c>
    </row>
    <row r="6080" ht="15" customHeight="1">
      <c r="A6080" s="16" t="n">
        <v>47634.625</v>
      </c>
      <c r="B6080" t="n">
        <v>64.3191798736855</v>
      </c>
      <c r="C6080" t="n">
        <v>96.72861071044088</v>
      </c>
      <c r="D6080" t="n">
        <v>0</v>
      </c>
      <c r="E6080" t="n">
        <v>50</v>
      </c>
      <c r="F6080" t="n">
        <v>14.31918</v>
      </c>
      <c r="G6080" t="n">
        <v>0</v>
      </c>
    </row>
    <row r="6081" ht="15" customHeight="1">
      <c r="A6081" s="16" t="n">
        <v>47597.08333333334</v>
      </c>
      <c r="B6081" t="n">
        <v>64.31485698916721</v>
      </c>
      <c r="C6081" t="n">
        <v>74.30021896698941</v>
      </c>
      <c r="D6081" t="n">
        <v>0</v>
      </c>
      <c r="E6081" t="n">
        <v>27.061619</v>
      </c>
      <c r="F6081" t="n">
        <v>37.253238</v>
      </c>
      <c r="G6081" t="n">
        <v>0</v>
      </c>
    </row>
    <row r="6082" ht="15" customHeight="1">
      <c r="A6082" s="16" t="n">
        <v>47627.5</v>
      </c>
      <c r="B6082" t="n">
        <v>64.31373908565085</v>
      </c>
      <c r="C6082" t="n">
        <v>84.78761455110541</v>
      </c>
      <c r="D6082" t="n">
        <v>0</v>
      </c>
      <c r="E6082" t="n">
        <v>27.060501</v>
      </c>
      <c r="F6082" t="n">
        <v>37.253238</v>
      </c>
      <c r="G6082" t="n">
        <v>0</v>
      </c>
    </row>
    <row r="6083" ht="15" customHeight="1">
      <c r="A6083" s="16" t="n">
        <v>47597</v>
      </c>
      <c r="B6083" t="n">
        <v>64.30965698916721</v>
      </c>
      <c r="C6083" t="n">
        <v>11.42357633708532</v>
      </c>
      <c r="D6083" t="n">
        <v>7.0564194</v>
      </c>
      <c r="E6083" t="n">
        <v>0</v>
      </c>
      <c r="F6083" t="n">
        <v>37.253238</v>
      </c>
      <c r="G6083" t="n">
        <v>20</v>
      </c>
    </row>
    <row r="6084" ht="15" customHeight="1">
      <c r="A6084" s="16" t="n">
        <v>47605</v>
      </c>
      <c r="B6084" t="n">
        <v>64.297320385323</v>
      </c>
      <c r="C6084" t="n">
        <v>206.9334646126318</v>
      </c>
      <c r="D6084" t="n">
        <v>0</v>
      </c>
      <c r="E6084" t="n">
        <v>50</v>
      </c>
      <c r="F6084" t="n">
        <v>14.29732</v>
      </c>
      <c r="G6084" t="n">
        <v>0</v>
      </c>
    </row>
    <row r="6085" ht="15" customHeight="1">
      <c r="A6085" s="16" t="n">
        <v>47741.625</v>
      </c>
      <c r="B6085" t="n">
        <v>64.29477577757217</v>
      </c>
      <c r="C6085" t="n">
        <v>40.6793384040206</v>
      </c>
      <c r="D6085" t="n">
        <v>7.0415382</v>
      </c>
      <c r="E6085" t="n">
        <v>0</v>
      </c>
      <c r="F6085" t="n">
        <v>37.253238</v>
      </c>
      <c r="G6085" t="n">
        <v>20</v>
      </c>
    </row>
    <row r="6086" ht="15" customHeight="1">
      <c r="A6086" s="16" t="n">
        <v>47604.16666666666</v>
      </c>
      <c r="B6086" t="n">
        <v>64.29149349395077</v>
      </c>
      <c r="C6086" t="n">
        <v>100.0973959200649</v>
      </c>
      <c r="D6086" t="n">
        <v>0</v>
      </c>
      <c r="E6086" t="n">
        <v>7.0382559</v>
      </c>
      <c r="F6086" t="n">
        <v>37.253238</v>
      </c>
      <c r="G6086" t="n">
        <v>20</v>
      </c>
    </row>
    <row r="6087" ht="15" customHeight="1">
      <c r="A6087" s="16" t="n">
        <v>47606.16666666666</v>
      </c>
      <c r="B6087" t="n">
        <v>64.29059791053068</v>
      </c>
      <c r="C6087" t="n">
        <v>35.37407650218999</v>
      </c>
      <c r="D6087" t="n">
        <v>7.0373603</v>
      </c>
      <c r="E6087" t="n">
        <v>0</v>
      </c>
      <c r="F6087" t="n">
        <v>37.253238</v>
      </c>
      <c r="G6087" t="n">
        <v>20</v>
      </c>
    </row>
    <row r="6088" ht="15" customHeight="1">
      <c r="A6088" s="16" t="n">
        <v>47605.125</v>
      </c>
      <c r="B6088" t="n">
        <v>64.2876326529702</v>
      </c>
      <c r="C6088" t="n">
        <v>79.59840969724708</v>
      </c>
      <c r="D6088" t="n">
        <v>0</v>
      </c>
      <c r="E6088" t="n">
        <v>27.034395</v>
      </c>
      <c r="F6088" t="n">
        <v>37.253238</v>
      </c>
      <c r="G6088" t="n">
        <v>0</v>
      </c>
    </row>
    <row r="6089" ht="15" customHeight="1">
      <c r="A6089" s="16" t="n">
        <v>47743.375</v>
      </c>
      <c r="B6089" t="n">
        <v>64.27948599193654</v>
      </c>
      <c r="C6089" t="n">
        <v>127.2012160861117</v>
      </c>
      <c r="D6089" t="n">
        <v>0</v>
      </c>
      <c r="E6089" t="n">
        <v>50</v>
      </c>
      <c r="F6089" t="n">
        <v>14.279486</v>
      </c>
      <c r="G6089" t="n">
        <v>0</v>
      </c>
    </row>
    <row r="6090" ht="15" customHeight="1">
      <c r="A6090" s="16" t="n">
        <v>47599.08333333334</v>
      </c>
      <c r="B6090" t="n">
        <v>64.27208161007474</v>
      </c>
      <c r="C6090" t="n">
        <v>102.3299209368598</v>
      </c>
      <c r="D6090" t="n">
        <v>0</v>
      </c>
      <c r="E6090" t="n">
        <v>50</v>
      </c>
      <c r="F6090" t="n">
        <v>14.272082</v>
      </c>
      <c r="G6090" t="n">
        <v>0</v>
      </c>
    </row>
    <row r="6091" ht="15" customHeight="1">
      <c r="A6091" s="16" t="n">
        <v>47751.29166666666</v>
      </c>
      <c r="B6091" t="n">
        <v>64.25572823246162</v>
      </c>
      <c r="C6091" t="n">
        <v>218.6711410703323</v>
      </c>
      <c r="D6091" t="n">
        <v>14.255728</v>
      </c>
      <c r="E6091" t="n">
        <v>50</v>
      </c>
      <c r="F6091" t="n">
        <v>0</v>
      </c>
      <c r="G6091" t="n">
        <v>0</v>
      </c>
    </row>
    <row r="6092" ht="15" customHeight="1">
      <c r="A6092" s="16" t="n">
        <v>47740.45833333334</v>
      </c>
      <c r="B6092" t="n">
        <v>64.24697512644676</v>
      </c>
      <c r="C6092" t="n">
        <v>79.59004301859939</v>
      </c>
      <c r="D6092" t="n">
        <v>6.9937375</v>
      </c>
      <c r="E6092" t="n">
        <v>0</v>
      </c>
      <c r="F6092" t="n">
        <v>37.253238</v>
      </c>
      <c r="G6092" t="n">
        <v>20</v>
      </c>
    </row>
    <row r="6093" ht="15" customHeight="1">
      <c r="A6093" s="16" t="n">
        <v>47604.95833333334</v>
      </c>
      <c r="B6093" t="n">
        <v>64.23653261536852</v>
      </c>
      <c r="C6093" t="n">
        <v>138.4989272681107</v>
      </c>
      <c r="D6093" t="n">
        <v>0</v>
      </c>
      <c r="E6093" t="n">
        <v>50</v>
      </c>
      <c r="F6093" t="n">
        <v>14.236533</v>
      </c>
      <c r="G6093" t="n">
        <v>0</v>
      </c>
    </row>
    <row r="6094" ht="15" customHeight="1">
      <c r="A6094" s="16" t="n">
        <v>47633.125</v>
      </c>
      <c r="B6094" t="n">
        <v>64.22417086899465</v>
      </c>
      <c r="C6094" t="n">
        <v>40.64751456323424</v>
      </c>
      <c r="D6094" t="n">
        <v>6.9709332</v>
      </c>
      <c r="E6094" t="n">
        <v>0</v>
      </c>
      <c r="F6094" t="n">
        <v>37.253238</v>
      </c>
      <c r="G6094" t="n">
        <v>20</v>
      </c>
    </row>
    <row r="6095" ht="15" customHeight="1">
      <c r="A6095" s="16" t="n">
        <v>47633.70833333334</v>
      </c>
      <c r="B6095" t="n">
        <v>64.22360651833807</v>
      </c>
      <c r="C6095" t="n">
        <v>203.0514220326977</v>
      </c>
      <c r="D6095" t="n">
        <v>14.223607</v>
      </c>
      <c r="E6095" t="n">
        <v>50</v>
      </c>
      <c r="F6095" t="n">
        <v>0</v>
      </c>
      <c r="G6095" t="n">
        <v>0</v>
      </c>
    </row>
    <row r="6096" ht="15" customHeight="1">
      <c r="A6096" s="16" t="n">
        <v>47613.66666666666</v>
      </c>
      <c r="B6096" t="n">
        <v>64.2218267409751</v>
      </c>
      <c r="C6096" t="n">
        <v>142.2326972267879</v>
      </c>
      <c r="D6096" t="n">
        <v>0</v>
      </c>
      <c r="E6096" t="n">
        <v>50</v>
      </c>
      <c r="F6096" t="n">
        <v>14.221827</v>
      </c>
      <c r="G6096" t="n">
        <v>0</v>
      </c>
    </row>
    <row r="6097" ht="15" customHeight="1">
      <c r="A6097" s="16" t="n">
        <v>47738.375</v>
      </c>
      <c r="B6097" t="n">
        <v>64.21495810663075</v>
      </c>
      <c r="C6097" t="n">
        <v>177.1232910481273</v>
      </c>
      <c r="D6097" t="n">
        <v>14.214958</v>
      </c>
      <c r="E6097" t="n">
        <v>50</v>
      </c>
      <c r="F6097" t="n">
        <v>0</v>
      </c>
      <c r="G6097" t="n">
        <v>0</v>
      </c>
    </row>
    <row r="6098" ht="15" customHeight="1">
      <c r="A6098" s="16" t="n">
        <v>47636.375</v>
      </c>
      <c r="B6098" t="n">
        <v>64.18108147535288</v>
      </c>
      <c r="C6098" t="n">
        <v>161.2398409375835</v>
      </c>
      <c r="D6098" t="n">
        <v>0</v>
      </c>
      <c r="E6098" t="n">
        <v>50</v>
      </c>
      <c r="F6098" t="n">
        <v>14.181081</v>
      </c>
      <c r="G6098" t="n">
        <v>0</v>
      </c>
    </row>
    <row r="6099" ht="15" customHeight="1">
      <c r="A6099" s="16" t="n">
        <v>47764.125</v>
      </c>
      <c r="B6099" t="n">
        <v>64.18062028599746</v>
      </c>
      <c r="C6099" t="n">
        <v>118.9517547851802</v>
      </c>
      <c r="D6099" t="n">
        <v>0</v>
      </c>
      <c r="E6099" t="n">
        <v>50</v>
      </c>
      <c r="F6099" t="n">
        <v>14.18062</v>
      </c>
      <c r="G6099" t="n">
        <v>0</v>
      </c>
    </row>
    <row r="6100" ht="15" customHeight="1">
      <c r="A6100" s="16" t="n">
        <v>47599.16666666666</v>
      </c>
      <c r="B6100" t="n">
        <v>64.17230267329484</v>
      </c>
      <c r="C6100" t="n">
        <v>44.91736218572711</v>
      </c>
      <c r="D6100" t="n">
        <v>6.919065</v>
      </c>
      <c r="E6100" t="n">
        <v>0</v>
      </c>
      <c r="F6100" t="n">
        <v>37.253238</v>
      </c>
      <c r="G6100" t="n">
        <v>20</v>
      </c>
    </row>
    <row r="6101" ht="15" customHeight="1">
      <c r="A6101" s="16" t="n">
        <v>47732.95833333334</v>
      </c>
      <c r="B6101" t="n">
        <v>64.17138987434114</v>
      </c>
      <c r="C6101" t="n">
        <v>52.60281429713241</v>
      </c>
      <c r="D6101" t="n">
        <v>6.9181522</v>
      </c>
      <c r="E6101" t="n">
        <v>0</v>
      </c>
      <c r="F6101" t="n">
        <v>37.253238</v>
      </c>
      <c r="G6101" t="n">
        <v>20</v>
      </c>
    </row>
    <row r="6102" ht="15" customHeight="1">
      <c r="A6102" s="16" t="n">
        <v>47729.45833333334</v>
      </c>
      <c r="B6102" t="n">
        <v>64.16301224609282</v>
      </c>
      <c r="C6102" t="n">
        <v>124.5275613146981</v>
      </c>
      <c r="D6102" t="n">
        <v>0</v>
      </c>
      <c r="E6102" t="n">
        <v>50</v>
      </c>
      <c r="F6102" t="n">
        <v>14.163012</v>
      </c>
      <c r="G6102" t="n">
        <v>0</v>
      </c>
    </row>
    <row r="6103" ht="15" customHeight="1">
      <c r="A6103" s="16" t="n">
        <v>47613</v>
      </c>
      <c r="B6103" t="n">
        <v>64.15964780419522</v>
      </c>
      <c r="C6103" t="n">
        <v>23.56751909316324</v>
      </c>
      <c r="D6103" t="n">
        <v>6.9064102</v>
      </c>
      <c r="E6103" t="n">
        <v>0</v>
      </c>
      <c r="F6103" t="n">
        <v>37.253238</v>
      </c>
      <c r="G6103" t="n">
        <v>20</v>
      </c>
    </row>
    <row r="6104" ht="15" customHeight="1">
      <c r="A6104" s="16" t="n">
        <v>47600.04166666666</v>
      </c>
      <c r="B6104" t="n">
        <v>64.12900452722695</v>
      </c>
      <c r="C6104" t="n">
        <v>78.07253680928355</v>
      </c>
      <c r="D6104" t="n">
        <v>6.8757669</v>
      </c>
      <c r="E6104" t="n">
        <v>0</v>
      </c>
      <c r="F6104" t="n">
        <v>37.253238</v>
      </c>
      <c r="G6104" t="n">
        <v>20</v>
      </c>
    </row>
    <row r="6105" ht="15" customHeight="1">
      <c r="A6105" s="16" t="n">
        <v>47730.45833333334</v>
      </c>
      <c r="B6105" t="n">
        <v>64.12654792209284</v>
      </c>
      <c r="C6105" t="n">
        <v>49.02684549899666</v>
      </c>
      <c r="D6105" t="n">
        <v>6.8733103</v>
      </c>
      <c r="E6105" t="n">
        <v>0</v>
      </c>
      <c r="F6105" t="n">
        <v>37.253238</v>
      </c>
      <c r="G6105" t="n">
        <v>20</v>
      </c>
    </row>
    <row r="6106" ht="15" customHeight="1">
      <c r="A6106" s="16" t="n">
        <v>47700.04166666666</v>
      </c>
      <c r="B6106" t="n">
        <v>64.12539841670959</v>
      </c>
      <c r="C6106" t="n">
        <v>120.338102338863</v>
      </c>
      <c r="D6106" t="n">
        <v>0</v>
      </c>
      <c r="E6106" t="n">
        <v>50</v>
      </c>
      <c r="F6106" t="n">
        <v>14.125398</v>
      </c>
      <c r="G6106" t="n">
        <v>0</v>
      </c>
    </row>
    <row r="6107" ht="15" customHeight="1">
      <c r="A6107" s="16" t="n">
        <v>47735.5</v>
      </c>
      <c r="B6107" t="n">
        <v>64.12115442155525</v>
      </c>
      <c r="C6107" t="n">
        <v>113.5393325783895</v>
      </c>
      <c r="D6107" t="n">
        <v>0</v>
      </c>
      <c r="E6107" t="n">
        <v>50</v>
      </c>
      <c r="F6107" t="n">
        <v>14.121154</v>
      </c>
      <c r="G6107" t="n">
        <v>0</v>
      </c>
    </row>
    <row r="6108" ht="15" customHeight="1">
      <c r="A6108" s="16" t="n">
        <v>47626.33333333334</v>
      </c>
      <c r="B6108" t="n">
        <v>64.11986475735682</v>
      </c>
      <c r="C6108" t="n">
        <v>113.578501289855</v>
      </c>
      <c r="D6108" t="n">
        <v>0</v>
      </c>
      <c r="E6108" t="n">
        <v>50</v>
      </c>
      <c r="F6108" t="n">
        <v>14.119865</v>
      </c>
      <c r="G6108" t="n">
        <v>0</v>
      </c>
    </row>
    <row r="6109" ht="15" customHeight="1">
      <c r="A6109" s="16" t="n">
        <v>47745</v>
      </c>
      <c r="B6109" t="n">
        <v>64.09391705315211</v>
      </c>
      <c r="C6109" t="n">
        <v>214.9692761354153</v>
      </c>
      <c r="D6109" t="n">
        <v>14.093917</v>
      </c>
      <c r="E6109" t="n">
        <v>50</v>
      </c>
      <c r="F6109" t="n">
        <v>0</v>
      </c>
      <c r="G6109" t="n">
        <v>0</v>
      </c>
    </row>
    <row r="6110" ht="15" customHeight="1">
      <c r="A6110" s="16" t="n">
        <v>47620.95833333334</v>
      </c>
      <c r="B6110" t="n">
        <v>64.08783736051447</v>
      </c>
      <c r="C6110" t="n">
        <v>178.0518571096981</v>
      </c>
      <c r="D6110" t="n">
        <v>14.087837</v>
      </c>
      <c r="E6110" t="n">
        <v>50</v>
      </c>
      <c r="F6110" t="n">
        <v>0</v>
      </c>
      <c r="G6110" t="n">
        <v>0</v>
      </c>
    </row>
    <row r="6111" ht="15" customHeight="1">
      <c r="A6111" s="16" t="n">
        <v>47736.33333333334</v>
      </c>
      <c r="B6111" t="n">
        <v>64.0842780523873</v>
      </c>
      <c r="C6111" t="n">
        <v>167.7712950095521</v>
      </c>
      <c r="D6111" t="n">
        <v>0</v>
      </c>
      <c r="E6111" t="n">
        <v>50</v>
      </c>
      <c r="F6111" t="n">
        <v>14.084278</v>
      </c>
      <c r="G6111" t="n">
        <v>0</v>
      </c>
    </row>
    <row r="6112" ht="15" customHeight="1">
      <c r="A6112" s="16" t="n">
        <v>47736.45833333334</v>
      </c>
      <c r="B6112" t="n">
        <v>64.06619680452937</v>
      </c>
      <c r="C6112" t="n">
        <v>185.7169494100765</v>
      </c>
      <c r="D6112" t="n">
        <v>14.066197</v>
      </c>
      <c r="E6112" t="n">
        <v>50</v>
      </c>
      <c r="F6112" t="n">
        <v>0</v>
      </c>
      <c r="G6112" t="n">
        <v>0</v>
      </c>
    </row>
    <row r="6113" ht="15" customHeight="1">
      <c r="A6113" s="16" t="n">
        <v>47737.45833333334</v>
      </c>
      <c r="B6113" t="n">
        <v>64.05610278452332</v>
      </c>
      <c r="C6113" t="n">
        <v>58.91365920203906</v>
      </c>
      <c r="D6113" t="n">
        <v>0</v>
      </c>
      <c r="E6113" t="n">
        <v>6.8028652</v>
      </c>
      <c r="F6113" t="n">
        <v>37.253238</v>
      </c>
      <c r="G6113" t="n">
        <v>20</v>
      </c>
    </row>
    <row r="6114" ht="15" customHeight="1">
      <c r="A6114" s="16" t="n">
        <v>47597.125</v>
      </c>
      <c r="B6114" t="n">
        <v>64.05036925681442</v>
      </c>
      <c r="C6114" t="n">
        <v>149.4102810700722</v>
      </c>
      <c r="D6114" t="n">
        <v>14.050369</v>
      </c>
      <c r="E6114" t="n">
        <v>50</v>
      </c>
      <c r="F6114" t="n">
        <v>0</v>
      </c>
      <c r="G6114" t="n">
        <v>0</v>
      </c>
    </row>
    <row r="6115" ht="15" customHeight="1">
      <c r="A6115" s="16" t="n">
        <v>47643.25</v>
      </c>
      <c r="B6115" t="n">
        <v>64.04761572060677</v>
      </c>
      <c r="C6115" t="n">
        <v>22.55936244164189</v>
      </c>
      <c r="D6115" t="n">
        <v>6.7943781</v>
      </c>
      <c r="E6115" t="n">
        <v>0</v>
      </c>
      <c r="F6115" t="n">
        <v>37.253238</v>
      </c>
      <c r="G6115" t="n">
        <v>20</v>
      </c>
    </row>
    <row r="6116" ht="15" customHeight="1">
      <c r="A6116" s="16" t="n">
        <v>47622.54166666666</v>
      </c>
      <c r="B6116" t="n">
        <v>64.03658549592195</v>
      </c>
      <c r="C6116" t="n">
        <v>34.62691010956551</v>
      </c>
      <c r="D6116" t="n">
        <v>6.7833479</v>
      </c>
      <c r="E6116" t="n">
        <v>0</v>
      </c>
      <c r="F6116" t="n">
        <v>37.253238</v>
      </c>
      <c r="G6116" t="n">
        <v>20</v>
      </c>
    </row>
    <row r="6117" ht="15" customHeight="1">
      <c r="A6117" s="16" t="n">
        <v>47739.04166666666</v>
      </c>
      <c r="B6117" t="n">
        <v>64.026818720498</v>
      </c>
      <c r="C6117" t="n">
        <v>66.82840004301968</v>
      </c>
      <c r="D6117" t="n">
        <v>6.7735811</v>
      </c>
      <c r="E6117" t="n">
        <v>0</v>
      </c>
      <c r="F6117" t="n">
        <v>37.253238</v>
      </c>
      <c r="G6117" t="n">
        <v>20</v>
      </c>
    </row>
    <row r="6118" ht="15" customHeight="1">
      <c r="A6118" s="16" t="n">
        <v>47748.125</v>
      </c>
      <c r="B6118" t="n">
        <v>64.02016881685141</v>
      </c>
      <c r="C6118" t="n">
        <v>200.9113095781297</v>
      </c>
      <c r="D6118" t="n">
        <v>14.020169</v>
      </c>
      <c r="E6118" t="n">
        <v>50</v>
      </c>
      <c r="F6118" t="n">
        <v>0</v>
      </c>
      <c r="G6118" t="n">
        <v>0</v>
      </c>
    </row>
    <row r="6119" ht="15" customHeight="1">
      <c r="A6119" s="16" t="n">
        <v>47730.25</v>
      </c>
      <c r="B6119" t="n">
        <v>64.01680810673068</v>
      </c>
      <c r="C6119" t="n">
        <v>196.7646047178139</v>
      </c>
      <c r="D6119" t="n">
        <v>14.016808</v>
      </c>
      <c r="E6119" t="n">
        <v>50</v>
      </c>
      <c r="F6119" t="n">
        <v>0</v>
      </c>
      <c r="G6119" t="n">
        <v>0</v>
      </c>
    </row>
    <row r="6120" ht="15" customHeight="1">
      <c r="A6120" s="16" t="n">
        <v>47739</v>
      </c>
      <c r="B6120" t="n">
        <v>64.01527890513586</v>
      </c>
      <c r="C6120" t="n">
        <v>149.8329586631393</v>
      </c>
      <c r="D6120" t="n">
        <v>0</v>
      </c>
      <c r="E6120" t="n">
        <v>50</v>
      </c>
      <c r="F6120" t="n">
        <v>14.015279</v>
      </c>
      <c r="G6120" t="n">
        <v>0</v>
      </c>
    </row>
    <row r="6121" ht="15" customHeight="1">
      <c r="A6121" s="16" t="n">
        <v>47746.08333333334</v>
      </c>
      <c r="B6121" t="n">
        <v>64.01344138903262</v>
      </c>
      <c r="C6121" t="n">
        <v>74.95720707919344</v>
      </c>
      <c r="D6121" t="n">
        <v>6.7602038</v>
      </c>
      <c r="E6121" t="n">
        <v>0</v>
      </c>
      <c r="F6121" t="n">
        <v>37.253238</v>
      </c>
      <c r="G6121" t="n">
        <v>20</v>
      </c>
    </row>
    <row r="6122" ht="15" customHeight="1">
      <c r="A6122" s="16" t="n">
        <v>47596.04166666666</v>
      </c>
      <c r="B6122" t="n">
        <v>64.00570278452331</v>
      </c>
      <c r="C6122" t="n">
        <v>26.83655554766652</v>
      </c>
      <c r="D6122" t="n">
        <v>6.7524652</v>
      </c>
      <c r="E6122" t="n">
        <v>0</v>
      </c>
      <c r="F6122" t="n">
        <v>37.253238</v>
      </c>
      <c r="G6122" t="n">
        <v>20</v>
      </c>
    </row>
    <row r="6123" ht="15" customHeight="1">
      <c r="A6123" s="16" t="n">
        <v>47626.375</v>
      </c>
      <c r="B6123" t="n">
        <v>63.97915596178393</v>
      </c>
      <c r="C6123" t="n">
        <v>26.14192858066966</v>
      </c>
      <c r="D6123" t="n">
        <v>6.7259183</v>
      </c>
      <c r="E6123" t="n">
        <v>0</v>
      </c>
      <c r="F6123" t="n">
        <v>37.253238</v>
      </c>
      <c r="G6123" t="n">
        <v>20</v>
      </c>
    </row>
    <row r="6124" ht="15" customHeight="1">
      <c r="A6124" s="16" t="n">
        <v>47730.5</v>
      </c>
      <c r="B6124" t="n">
        <v>63.97340810673069</v>
      </c>
      <c r="C6124" t="n">
        <v>1.39736175198838</v>
      </c>
      <c r="D6124" t="n">
        <v>6.7201705</v>
      </c>
      <c r="E6124" t="n">
        <v>0</v>
      </c>
      <c r="F6124" t="n">
        <v>37.253238</v>
      </c>
      <c r="G6124" t="n">
        <v>20</v>
      </c>
    </row>
    <row r="6125" ht="15" customHeight="1">
      <c r="A6125" s="16" t="n">
        <v>47744.33333333334</v>
      </c>
      <c r="B6125" t="n">
        <v>63.96237300609205</v>
      </c>
      <c r="C6125" t="n">
        <v>8.617133933826324</v>
      </c>
      <c r="D6125" t="n">
        <v>6.7091354</v>
      </c>
      <c r="E6125" t="n">
        <v>0</v>
      </c>
      <c r="F6125" t="n">
        <v>37.253238</v>
      </c>
      <c r="G6125" t="n">
        <v>20</v>
      </c>
    </row>
    <row r="6126" ht="15" customHeight="1">
      <c r="A6126" s="16" t="n">
        <v>47586.95833333334</v>
      </c>
      <c r="B6126" t="n">
        <v>63.96235736260789</v>
      </c>
      <c r="C6126" t="n">
        <v>109.7561332975974</v>
      </c>
      <c r="D6126" t="n">
        <v>0</v>
      </c>
      <c r="E6126" t="n">
        <v>50</v>
      </c>
      <c r="F6126" t="n">
        <v>13.962357</v>
      </c>
      <c r="G6126" t="n">
        <v>0</v>
      </c>
    </row>
    <row r="6127" ht="15" customHeight="1">
      <c r="A6127" s="16" t="n">
        <v>47762.04166666666</v>
      </c>
      <c r="B6127" t="n">
        <v>63.96059172750775</v>
      </c>
      <c r="C6127" t="n">
        <v>74.64536850556998</v>
      </c>
      <c r="D6127" t="n">
        <v>0</v>
      </c>
      <c r="E6127" t="n">
        <v>26.707354</v>
      </c>
      <c r="F6127" t="n">
        <v>37.253238</v>
      </c>
      <c r="G6127" t="n">
        <v>0</v>
      </c>
    </row>
    <row r="6128" ht="15" customHeight="1">
      <c r="A6128" s="16" t="n">
        <v>47624</v>
      </c>
      <c r="B6128" t="n">
        <v>63.95602926279626</v>
      </c>
      <c r="C6128" t="n">
        <v>169.8230339669335</v>
      </c>
      <c r="D6128" t="n">
        <v>0</v>
      </c>
      <c r="E6128" t="n">
        <v>50</v>
      </c>
      <c r="F6128" t="n">
        <v>13.956029</v>
      </c>
      <c r="G6128" t="n">
        <v>0</v>
      </c>
    </row>
    <row r="6129" ht="15" customHeight="1">
      <c r="A6129" s="16" t="n">
        <v>47734</v>
      </c>
      <c r="B6129" t="n">
        <v>63.95368161007472</v>
      </c>
      <c r="C6129" t="n">
        <v>0.1003080599889783</v>
      </c>
      <c r="D6129" t="n">
        <v>6.700444</v>
      </c>
      <c r="E6129" t="n">
        <v>0</v>
      </c>
      <c r="F6129" t="n">
        <v>37.253238</v>
      </c>
      <c r="G6129" t="n">
        <v>20</v>
      </c>
    </row>
    <row r="6130" ht="15" customHeight="1">
      <c r="A6130" s="16" t="n">
        <v>47731.45833333334</v>
      </c>
      <c r="B6130" t="n">
        <v>63.94564211967566</v>
      </c>
      <c r="C6130" t="n">
        <v>7.352785600158136</v>
      </c>
      <c r="D6130" t="n">
        <v>6.6924045</v>
      </c>
      <c r="E6130" t="n">
        <v>0</v>
      </c>
      <c r="F6130" t="n">
        <v>37.253238</v>
      </c>
      <c r="G6130" t="n">
        <v>20</v>
      </c>
    </row>
    <row r="6131" ht="15" customHeight="1">
      <c r="A6131" s="16" t="n">
        <v>47629.16666666666</v>
      </c>
      <c r="B6131" t="n">
        <v>63.93681751498883</v>
      </c>
      <c r="C6131" t="n">
        <v>61.37141393074672</v>
      </c>
      <c r="D6131" t="n">
        <v>6.6835799</v>
      </c>
      <c r="E6131" t="n">
        <v>0</v>
      </c>
      <c r="F6131" t="n">
        <v>37.253238</v>
      </c>
      <c r="G6131" t="n">
        <v>20</v>
      </c>
    </row>
    <row r="6132" ht="15" customHeight="1">
      <c r="A6132" s="16" t="n">
        <v>47607.125</v>
      </c>
      <c r="B6132" t="n">
        <v>63.9313787215653</v>
      </c>
      <c r="C6132" t="n">
        <v>101.6205489815697</v>
      </c>
      <c r="D6132" t="n">
        <v>0</v>
      </c>
      <c r="E6132" t="n">
        <v>26.678141</v>
      </c>
      <c r="F6132" t="n">
        <v>37.253238</v>
      </c>
      <c r="G6132" t="n">
        <v>0</v>
      </c>
    </row>
    <row r="6133" ht="15" customHeight="1">
      <c r="A6133" s="16" t="n">
        <v>47747.08333333334</v>
      </c>
      <c r="B6133" t="n">
        <v>63.92569717797004</v>
      </c>
      <c r="C6133" t="n">
        <v>26.80976638448443</v>
      </c>
      <c r="D6133" t="n">
        <v>6.6724596</v>
      </c>
      <c r="E6133" t="n">
        <v>0</v>
      </c>
      <c r="F6133" t="n">
        <v>37.253238</v>
      </c>
      <c r="G6133" t="n">
        <v>20</v>
      </c>
    </row>
    <row r="6134" ht="15" customHeight="1">
      <c r="A6134" s="16" t="n">
        <v>47740.41666666666</v>
      </c>
      <c r="B6134" t="n">
        <v>63.9208353110846</v>
      </c>
      <c r="C6134" t="n">
        <v>59.67845634763642</v>
      </c>
      <c r="D6134" t="n">
        <v>0</v>
      </c>
      <c r="E6134" t="n">
        <v>26.667598</v>
      </c>
      <c r="F6134" t="n">
        <v>37.253238</v>
      </c>
      <c r="G6134" t="n">
        <v>0</v>
      </c>
    </row>
    <row r="6135" ht="15" customHeight="1">
      <c r="A6135" s="16" t="n">
        <v>47590.04166666666</v>
      </c>
      <c r="B6135" t="n">
        <v>63.91491353965148</v>
      </c>
      <c r="C6135" t="n">
        <v>185.9901358304159</v>
      </c>
      <c r="D6135" t="n">
        <v>0</v>
      </c>
      <c r="E6135" t="n">
        <v>50</v>
      </c>
      <c r="F6135" t="n">
        <v>13.914914</v>
      </c>
      <c r="G6135" t="n">
        <v>0</v>
      </c>
    </row>
    <row r="6136" ht="15" customHeight="1">
      <c r="A6136" s="16" t="n">
        <v>47626.5</v>
      </c>
      <c r="B6136" t="n">
        <v>63.88684369413672</v>
      </c>
      <c r="C6136" t="n">
        <v>121.1591743714848</v>
      </c>
      <c r="D6136" t="n">
        <v>0</v>
      </c>
      <c r="E6136" t="n">
        <v>26.633606</v>
      </c>
      <c r="F6136" t="n">
        <v>37.253238</v>
      </c>
      <c r="G6136" t="n">
        <v>0</v>
      </c>
    </row>
    <row r="6137" ht="15" customHeight="1">
      <c r="A6137" s="16" t="n">
        <v>47765.08333333334</v>
      </c>
      <c r="B6137" t="n">
        <v>63.88100028562814</v>
      </c>
      <c r="C6137" t="n">
        <v>11.87123612580276</v>
      </c>
      <c r="D6137" t="n">
        <v>6.6277627</v>
      </c>
      <c r="E6137" t="n">
        <v>0</v>
      </c>
      <c r="F6137" t="n">
        <v>37.253238</v>
      </c>
      <c r="G6137" t="n">
        <v>20</v>
      </c>
    </row>
    <row r="6138" ht="15" customHeight="1">
      <c r="A6138" s="16" t="n">
        <v>47728.95833333334</v>
      </c>
      <c r="B6138" t="n">
        <v>63.87778056996085</v>
      </c>
      <c r="C6138" t="n">
        <v>63.63162511291619</v>
      </c>
      <c r="D6138" t="n">
        <v>6.6245429</v>
      </c>
      <c r="E6138" t="n">
        <v>0</v>
      </c>
      <c r="F6138" t="n">
        <v>37.253238</v>
      </c>
      <c r="G6138" t="n">
        <v>20</v>
      </c>
    </row>
    <row r="6139" ht="15" customHeight="1">
      <c r="A6139" s="16" t="n">
        <v>47600</v>
      </c>
      <c r="B6139" t="n">
        <v>63.86966471186479</v>
      </c>
      <c r="C6139" t="n">
        <v>198.1852782920917</v>
      </c>
      <c r="D6139" t="n">
        <v>13.869665</v>
      </c>
      <c r="E6139" t="n">
        <v>50</v>
      </c>
      <c r="F6139" t="n">
        <v>0</v>
      </c>
      <c r="G6139" t="n">
        <v>0</v>
      </c>
    </row>
    <row r="6140" ht="15" customHeight="1">
      <c r="A6140" s="16" t="n">
        <v>47602.54166666666</v>
      </c>
      <c r="B6140" t="n">
        <v>63.85836248895136</v>
      </c>
      <c r="C6140" t="n">
        <v>12.8883950917731</v>
      </c>
      <c r="D6140" t="n">
        <v>6.6051249</v>
      </c>
      <c r="E6140" t="n">
        <v>0</v>
      </c>
      <c r="F6140" t="n">
        <v>37.253238</v>
      </c>
      <c r="G6140" t="n">
        <v>20</v>
      </c>
    </row>
    <row r="6141" ht="15" customHeight="1">
      <c r="A6141" s="16" t="n">
        <v>47601.04166666666</v>
      </c>
      <c r="B6141" t="n">
        <v>63.83146950506544</v>
      </c>
      <c r="C6141" t="n">
        <v>30.95533107559587</v>
      </c>
      <c r="D6141" t="n">
        <v>6.5782319</v>
      </c>
      <c r="E6141" t="n">
        <v>0</v>
      </c>
      <c r="F6141" t="n">
        <v>37.253238</v>
      </c>
      <c r="G6141" t="n">
        <v>20</v>
      </c>
    </row>
    <row r="6142" ht="15" customHeight="1">
      <c r="A6142" s="16" t="n">
        <v>47604.125</v>
      </c>
      <c r="B6142" t="n">
        <v>63.82558469837787</v>
      </c>
      <c r="C6142" t="n">
        <v>35.271417803807</v>
      </c>
      <c r="D6142" t="n">
        <v>6.5723471</v>
      </c>
      <c r="E6142" t="n">
        <v>0</v>
      </c>
      <c r="F6142" t="n">
        <v>37.253238</v>
      </c>
      <c r="G6142" t="n">
        <v>20</v>
      </c>
    </row>
    <row r="6143" ht="15" customHeight="1">
      <c r="A6143" s="16" t="n">
        <v>47631.45833333334</v>
      </c>
      <c r="B6143" t="n">
        <v>63.81686492639427</v>
      </c>
      <c r="C6143" t="n">
        <v>79.27173466547934</v>
      </c>
      <c r="D6143" t="n">
        <v>0</v>
      </c>
      <c r="E6143" t="n">
        <v>6.5636273</v>
      </c>
      <c r="F6143" t="n">
        <v>37.253238</v>
      </c>
      <c r="G6143" t="n">
        <v>20</v>
      </c>
    </row>
    <row r="6144" ht="15" customHeight="1">
      <c r="A6144" s="16" t="n">
        <v>47750.08333333334</v>
      </c>
      <c r="B6144" t="n">
        <v>63.8045741140176</v>
      </c>
      <c r="C6144" t="n">
        <v>8.586495531522445</v>
      </c>
      <c r="D6144" t="n">
        <v>6.5513365</v>
      </c>
      <c r="E6144" t="n">
        <v>0</v>
      </c>
      <c r="F6144" t="n">
        <v>37.253238</v>
      </c>
      <c r="G6144" t="n">
        <v>20</v>
      </c>
    </row>
    <row r="6145" ht="15" customHeight="1">
      <c r="A6145" s="16" t="n">
        <v>47628.375</v>
      </c>
      <c r="B6145" t="n">
        <v>63.79382971678285</v>
      </c>
      <c r="C6145" t="n">
        <v>176.3165881388166</v>
      </c>
      <c r="D6145" t="n">
        <v>13.79383</v>
      </c>
      <c r="E6145" t="n">
        <v>50</v>
      </c>
      <c r="F6145" t="n">
        <v>0</v>
      </c>
      <c r="G6145" t="n">
        <v>0</v>
      </c>
    </row>
    <row r="6146" ht="15" customHeight="1">
      <c r="A6146" s="16" t="n">
        <v>47636.41666666666</v>
      </c>
      <c r="B6146" t="n">
        <v>63.78796920770567</v>
      </c>
      <c r="C6146" t="n">
        <v>195.5053262112765</v>
      </c>
      <c r="D6146" t="n">
        <v>13.787969</v>
      </c>
      <c r="E6146" t="n">
        <v>50</v>
      </c>
      <c r="F6146" t="n">
        <v>0</v>
      </c>
      <c r="G6146" t="n">
        <v>0</v>
      </c>
    </row>
    <row r="6147" ht="15" customHeight="1">
      <c r="A6147" s="16" t="n">
        <v>47753.16666666666</v>
      </c>
      <c r="B6147" t="n">
        <v>63.77824689402031</v>
      </c>
      <c r="C6147" t="n">
        <v>97.58113447162511</v>
      </c>
      <c r="D6147" t="n">
        <v>0</v>
      </c>
      <c r="E6147" t="n">
        <v>6.5250093</v>
      </c>
      <c r="F6147" t="n">
        <v>37.253238</v>
      </c>
      <c r="G6147" t="n">
        <v>20</v>
      </c>
    </row>
    <row r="6148" ht="15" customHeight="1">
      <c r="A6148" s="16" t="n">
        <v>47614.41666666666</v>
      </c>
      <c r="B6148" t="n">
        <v>63.77283762663438</v>
      </c>
      <c r="C6148" t="n">
        <v>119.0859190585571</v>
      </c>
      <c r="D6148" t="n">
        <v>0</v>
      </c>
      <c r="E6148" t="n">
        <v>50</v>
      </c>
      <c r="F6148" t="n">
        <v>13.772838</v>
      </c>
      <c r="G6148" t="n">
        <v>0</v>
      </c>
    </row>
    <row r="6149" ht="15" customHeight="1">
      <c r="A6149" s="16" t="n">
        <v>47631.875</v>
      </c>
      <c r="B6149" t="n">
        <v>63.75561284338492</v>
      </c>
      <c r="C6149" t="n">
        <v>46.55748939751815</v>
      </c>
      <c r="D6149" t="n">
        <v>6.5023752</v>
      </c>
      <c r="E6149" t="n">
        <v>0</v>
      </c>
      <c r="F6149" t="n">
        <v>37.253238</v>
      </c>
      <c r="G6149" t="n">
        <v>20</v>
      </c>
    </row>
    <row r="6150" ht="15" customHeight="1">
      <c r="A6150" s="16" t="n">
        <v>47601</v>
      </c>
      <c r="B6150" t="n">
        <v>63.7485296897033</v>
      </c>
      <c r="C6150" t="n">
        <v>104.7227415679647</v>
      </c>
      <c r="D6150" t="n">
        <v>0</v>
      </c>
      <c r="E6150" t="n">
        <v>50</v>
      </c>
      <c r="F6150" t="n">
        <v>13.74853</v>
      </c>
      <c r="G6150" t="n">
        <v>0</v>
      </c>
    </row>
    <row r="6151" ht="15" customHeight="1">
      <c r="A6151" s="16" t="n">
        <v>47627.04166666666</v>
      </c>
      <c r="B6151" t="n">
        <v>63.735478901013</v>
      </c>
      <c r="C6151" t="n">
        <v>20.6103849244781</v>
      </c>
      <c r="D6151" t="n">
        <v>6.4822413</v>
      </c>
      <c r="E6151" t="n">
        <v>0</v>
      </c>
      <c r="F6151" t="n">
        <v>37.253238</v>
      </c>
      <c r="G6151" t="n">
        <v>20</v>
      </c>
    </row>
    <row r="6152" ht="15" customHeight="1">
      <c r="A6152" s="16" t="n">
        <v>47738</v>
      </c>
      <c r="B6152" t="n">
        <v>63.72364583898354</v>
      </c>
      <c r="C6152" t="n">
        <v>214.4876203469095</v>
      </c>
      <c r="D6152" t="n">
        <v>13.723646</v>
      </c>
      <c r="E6152" t="n">
        <v>50</v>
      </c>
      <c r="F6152" t="n">
        <v>0</v>
      </c>
      <c r="G6152" t="n">
        <v>0</v>
      </c>
    </row>
    <row r="6153" ht="15" customHeight="1">
      <c r="A6153" s="16" t="n">
        <v>47599.125</v>
      </c>
      <c r="B6153" t="n">
        <v>63.70999387772194</v>
      </c>
      <c r="C6153" t="n">
        <v>213.9264947473291</v>
      </c>
      <c r="D6153" t="n">
        <v>0</v>
      </c>
      <c r="E6153" t="n">
        <v>50</v>
      </c>
      <c r="F6153" t="n">
        <v>13.709994</v>
      </c>
      <c r="G6153" t="n">
        <v>0</v>
      </c>
    </row>
    <row r="6154" ht="15" customHeight="1">
      <c r="A6154" s="16" t="n">
        <v>47607</v>
      </c>
      <c r="B6154" t="n">
        <v>63.70526645391809</v>
      </c>
      <c r="C6154" t="n">
        <v>34.34037233309357</v>
      </c>
      <c r="D6154" t="n">
        <v>6.4520288</v>
      </c>
      <c r="E6154" t="n">
        <v>0</v>
      </c>
      <c r="F6154" t="n">
        <v>37.253238</v>
      </c>
      <c r="G6154" t="n">
        <v>20</v>
      </c>
    </row>
    <row r="6155" ht="15" customHeight="1">
      <c r="A6155" s="16" t="n">
        <v>47730.41666666666</v>
      </c>
      <c r="B6155" t="n">
        <v>63.68580810673069</v>
      </c>
      <c r="C6155" t="n">
        <v>0.3850109274881319</v>
      </c>
      <c r="D6155" t="n">
        <v>6.4325705</v>
      </c>
      <c r="E6155" t="n">
        <v>0</v>
      </c>
      <c r="F6155" t="n">
        <v>37.253238</v>
      </c>
      <c r="G6155" t="n">
        <v>20</v>
      </c>
    </row>
    <row r="6156" ht="15" customHeight="1">
      <c r="A6156" s="16" t="n">
        <v>47635.70833333334</v>
      </c>
      <c r="B6156" t="n">
        <v>63.68387197181386</v>
      </c>
      <c r="C6156" t="n">
        <v>194.070502050479</v>
      </c>
      <c r="D6156" t="n">
        <v>13.683872</v>
      </c>
      <c r="E6156" t="n">
        <v>50</v>
      </c>
      <c r="F6156" t="n">
        <v>0</v>
      </c>
      <c r="G6156" t="n">
        <v>0</v>
      </c>
    </row>
    <row r="6157" ht="15" customHeight="1">
      <c r="A6157" s="16" t="n">
        <v>47627.41666666666</v>
      </c>
      <c r="B6157" t="n">
        <v>63.68293908565085</v>
      </c>
      <c r="C6157" t="n">
        <v>101.4648445069942</v>
      </c>
      <c r="D6157" t="n">
        <v>0</v>
      </c>
      <c r="E6157" t="n">
        <v>26.429701</v>
      </c>
      <c r="F6157" t="n">
        <v>37.253238</v>
      </c>
      <c r="G6157" t="n">
        <v>0</v>
      </c>
    </row>
    <row r="6158" ht="15" customHeight="1">
      <c r="A6158" s="16" t="n">
        <v>47733.375</v>
      </c>
      <c r="B6158" t="n">
        <v>63.666776979512</v>
      </c>
      <c r="C6158" t="n">
        <v>198.9127932248355</v>
      </c>
      <c r="D6158" t="n">
        <v>13.666777</v>
      </c>
      <c r="E6158" t="n">
        <v>50</v>
      </c>
      <c r="F6158" t="n">
        <v>0</v>
      </c>
      <c r="G6158" t="n">
        <v>0</v>
      </c>
    </row>
    <row r="6159" ht="15" customHeight="1">
      <c r="A6159" s="16" t="n">
        <v>47612.70833333334</v>
      </c>
      <c r="B6159" t="n">
        <v>63.66400419199023</v>
      </c>
      <c r="C6159" t="n">
        <v>139.3918229049011</v>
      </c>
      <c r="D6159" t="n">
        <v>0</v>
      </c>
      <c r="E6159" t="n">
        <v>50</v>
      </c>
      <c r="F6159" t="n">
        <v>13.664004</v>
      </c>
      <c r="G6159" t="n">
        <v>0</v>
      </c>
    </row>
    <row r="6160" ht="15" customHeight="1">
      <c r="A6160" s="16" t="n">
        <v>47729.375</v>
      </c>
      <c r="B6160" t="n">
        <v>63.62098469837788</v>
      </c>
      <c r="C6160" t="n">
        <v>187.0768623980447</v>
      </c>
      <c r="D6160" t="n">
        <v>13.620985</v>
      </c>
      <c r="E6160" t="n">
        <v>50</v>
      </c>
      <c r="F6160" t="n">
        <v>0</v>
      </c>
      <c r="G6160" t="n">
        <v>0</v>
      </c>
    </row>
    <row r="6161" ht="15" customHeight="1">
      <c r="A6161" s="16" t="n">
        <v>47632.70833333334</v>
      </c>
      <c r="B6161" t="n">
        <v>63.591956071603</v>
      </c>
      <c r="C6161" t="n">
        <v>137.8531484115705</v>
      </c>
      <c r="D6161" t="n">
        <v>0</v>
      </c>
      <c r="E6161" t="n">
        <v>50</v>
      </c>
      <c r="F6161" t="n">
        <v>13.591956</v>
      </c>
      <c r="G6161" t="n">
        <v>0</v>
      </c>
    </row>
    <row r="6162" ht="15" customHeight="1">
      <c r="A6162" s="16" t="n">
        <v>47732.41666666666</v>
      </c>
      <c r="B6162" t="n">
        <v>63.58272968970329</v>
      </c>
      <c r="C6162" t="n">
        <v>85.92813605426879</v>
      </c>
      <c r="D6162" t="n">
        <v>0</v>
      </c>
      <c r="E6162" t="n">
        <v>50</v>
      </c>
      <c r="F6162" t="n">
        <v>13.58273</v>
      </c>
      <c r="G6162" t="n">
        <v>0</v>
      </c>
    </row>
    <row r="6163" ht="15" customHeight="1">
      <c r="A6163" s="16" t="n">
        <v>47626.45833333334</v>
      </c>
      <c r="B6163" t="n">
        <v>63.57738350949887</v>
      </c>
      <c r="C6163" t="n">
        <v>95.36396641549797</v>
      </c>
      <c r="D6163" t="n">
        <v>0</v>
      </c>
      <c r="E6163" t="n">
        <v>26.324146</v>
      </c>
      <c r="F6163" t="n">
        <v>37.253238</v>
      </c>
      <c r="G6163" t="n">
        <v>0</v>
      </c>
    </row>
    <row r="6164" ht="15" customHeight="1">
      <c r="A6164" s="16" t="n">
        <v>47602.83333333334</v>
      </c>
      <c r="B6164" t="n">
        <v>63.52108124109341</v>
      </c>
      <c r="C6164" t="n">
        <v>190.4677680195437</v>
      </c>
      <c r="D6164" t="n">
        <v>13.521081</v>
      </c>
      <c r="E6164" t="n">
        <v>50</v>
      </c>
      <c r="F6164" t="n">
        <v>0</v>
      </c>
      <c r="G6164" t="n">
        <v>0</v>
      </c>
    </row>
    <row r="6165" ht="15" customHeight="1">
      <c r="A6165" s="16" t="n">
        <v>47746.16666666666</v>
      </c>
      <c r="B6165" t="n">
        <v>63.51166245225274</v>
      </c>
      <c r="C6165" t="n">
        <v>27.18818827407574</v>
      </c>
      <c r="D6165" t="n">
        <v>6.2584248</v>
      </c>
      <c r="E6165" t="n">
        <v>0</v>
      </c>
      <c r="F6165" t="n">
        <v>37.253238</v>
      </c>
      <c r="G6165" t="n">
        <v>20</v>
      </c>
    </row>
    <row r="6166" ht="15" customHeight="1">
      <c r="A6166" s="16" t="n">
        <v>47737.5</v>
      </c>
      <c r="B6166" t="n">
        <v>63.48476296916117</v>
      </c>
      <c r="C6166" t="n">
        <v>171.4050824190732</v>
      </c>
      <c r="D6166" t="n">
        <v>0</v>
      </c>
      <c r="E6166" t="n">
        <v>50</v>
      </c>
      <c r="F6166" t="n">
        <v>13.484763</v>
      </c>
      <c r="G6166" t="n">
        <v>0</v>
      </c>
    </row>
    <row r="6167" ht="15" customHeight="1">
      <c r="A6167" s="16" t="n">
        <v>47612</v>
      </c>
      <c r="B6167" t="n">
        <v>63.4750562749996</v>
      </c>
      <c r="C6167" t="n">
        <v>170.0567073032552</v>
      </c>
      <c r="D6167" t="n">
        <v>0</v>
      </c>
      <c r="E6167" t="n">
        <v>50</v>
      </c>
      <c r="F6167" t="n">
        <v>13.475056</v>
      </c>
      <c r="G6167" t="n">
        <v>0</v>
      </c>
    </row>
    <row r="6168" ht="15" customHeight="1">
      <c r="A6168" s="16" t="n">
        <v>47635.66666666666</v>
      </c>
      <c r="B6168" t="n">
        <v>63.46110299160311</v>
      </c>
      <c r="C6168" t="n">
        <v>199.635794841017</v>
      </c>
      <c r="D6168" t="n">
        <v>0</v>
      </c>
      <c r="E6168" t="n">
        <v>50</v>
      </c>
      <c r="F6168" t="n">
        <v>13.461103</v>
      </c>
      <c r="G6168" t="n">
        <v>0</v>
      </c>
    </row>
    <row r="6169" ht="15" customHeight="1">
      <c r="A6169" s="16" t="n">
        <v>47618</v>
      </c>
      <c r="B6169" t="n">
        <v>63.45742455626399</v>
      </c>
      <c r="C6169" t="n">
        <v>218.9347837022732</v>
      </c>
      <c r="D6169" t="n">
        <v>13.457425</v>
      </c>
      <c r="E6169" t="n">
        <v>50</v>
      </c>
      <c r="F6169" t="n">
        <v>0</v>
      </c>
      <c r="G6169" t="n">
        <v>0</v>
      </c>
    </row>
    <row r="6170" ht="15" customHeight="1">
      <c r="A6170" s="16" t="n">
        <v>47736.625</v>
      </c>
      <c r="B6170" t="n">
        <v>63.44274472152</v>
      </c>
      <c r="C6170" t="n">
        <v>167.2665313598177</v>
      </c>
      <c r="D6170" t="n">
        <v>0</v>
      </c>
      <c r="E6170" t="n">
        <v>50</v>
      </c>
      <c r="F6170" t="n">
        <v>13.442745</v>
      </c>
      <c r="G6170" t="n">
        <v>0</v>
      </c>
    </row>
    <row r="6171" ht="15" customHeight="1">
      <c r="A6171" s="16" t="n">
        <v>47730.375</v>
      </c>
      <c r="B6171" t="n">
        <v>63.4423203743779</v>
      </c>
      <c r="C6171" t="n">
        <v>15.61060149241344</v>
      </c>
      <c r="D6171" t="n">
        <v>6.1890827</v>
      </c>
      <c r="E6171" t="n">
        <v>0</v>
      </c>
      <c r="F6171" t="n">
        <v>37.253238</v>
      </c>
      <c r="G6171" t="n">
        <v>20</v>
      </c>
    </row>
    <row r="6172" ht="15" customHeight="1">
      <c r="A6172" s="16" t="n">
        <v>47612.04166666666</v>
      </c>
      <c r="B6172" t="n">
        <v>63.43859609036174</v>
      </c>
      <c r="C6172" t="n">
        <v>204.0678333762684</v>
      </c>
      <c r="D6172" t="n">
        <v>13.438596</v>
      </c>
      <c r="E6172" t="n">
        <v>50</v>
      </c>
      <c r="F6172" t="n">
        <v>0</v>
      </c>
      <c r="G6172" t="n">
        <v>0</v>
      </c>
    </row>
    <row r="6173" ht="15" customHeight="1">
      <c r="A6173" s="16" t="n">
        <v>47627</v>
      </c>
      <c r="B6173" t="n">
        <v>63.40473908565085</v>
      </c>
      <c r="C6173" t="n">
        <v>74.49550781803735</v>
      </c>
      <c r="D6173" t="n">
        <v>6.1515015</v>
      </c>
      <c r="E6173" t="n">
        <v>0</v>
      </c>
      <c r="F6173" t="n">
        <v>37.253238</v>
      </c>
      <c r="G6173" t="n">
        <v>20</v>
      </c>
    </row>
    <row r="6174" ht="15" customHeight="1">
      <c r="A6174" s="16" t="n">
        <v>47739.08333333334</v>
      </c>
      <c r="B6174" t="n">
        <v>63.40307890513586</v>
      </c>
      <c r="C6174" t="n">
        <v>119.1666623208383</v>
      </c>
      <c r="D6174" t="n">
        <v>0</v>
      </c>
      <c r="E6174" t="n">
        <v>50</v>
      </c>
      <c r="F6174" t="n">
        <v>13.403079</v>
      </c>
      <c r="G6174" t="n">
        <v>0</v>
      </c>
    </row>
    <row r="6175" ht="15" customHeight="1">
      <c r="A6175" s="16" t="n">
        <v>47734.375</v>
      </c>
      <c r="B6175" t="n">
        <v>63.39259387772194</v>
      </c>
      <c r="C6175" t="n">
        <v>14.91034278346707</v>
      </c>
      <c r="D6175" t="n">
        <v>6.1393563</v>
      </c>
      <c r="E6175" t="n">
        <v>0</v>
      </c>
      <c r="F6175" t="n">
        <v>37.253238</v>
      </c>
      <c r="G6175" t="n">
        <v>20</v>
      </c>
    </row>
    <row r="6176" ht="15" customHeight="1">
      <c r="A6176" s="16" t="n">
        <v>47693.04166666666</v>
      </c>
      <c r="B6176" t="n">
        <v>63.38270460016354</v>
      </c>
      <c r="C6176" t="n">
        <v>7.165722877955711</v>
      </c>
      <c r="D6176" t="n">
        <v>6.129467</v>
      </c>
      <c r="E6176" t="n">
        <v>0</v>
      </c>
      <c r="F6176" t="n">
        <v>37.253238</v>
      </c>
      <c r="G6176" t="n">
        <v>20</v>
      </c>
    </row>
    <row r="6177" ht="15" customHeight="1">
      <c r="A6177" s="16" t="n">
        <v>47735.41666666666</v>
      </c>
      <c r="B6177" t="n">
        <v>63.37815442155524</v>
      </c>
      <c r="C6177" t="n">
        <v>23.83145866792355</v>
      </c>
      <c r="D6177" t="n">
        <v>6.1249168</v>
      </c>
      <c r="E6177" t="n">
        <v>0</v>
      </c>
      <c r="F6177" t="n">
        <v>37.253238</v>
      </c>
      <c r="G6177" t="n">
        <v>20</v>
      </c>
    </row>
    <row r="6178" ht="15" customHeight="1">
      <c r="A6178" s="16" t="n">
        <v>47742.375</v>
      </c>
      <c r="B6178" t="n">
        <v>63.37092221650423</v>
      </c>
      <c r="C6178" t="n">
        <v>67.46936368611885</v>
      </c>
      <c r="D6178" t="n">
        <v>0</v>
      </c>
      <c r="E6178" t="n">
        <v>6.1176846</v>
      </c>
      <c r="F6178" t="n">
        <v>37.253238</v>
      </c>
      <c r="G6178" t="n">
        <v>20</v>
      </c>
    </row>
    <row r="6179" ht="15" customHeight="1">
      <c r="A6179" s="16" t="n">
        <v>47742.54166666666</v>
      </c>
      <c r="B6179" t="n">
        <v>63.37087013349486</v>
      </c>
      <c r="C6179" t="n">
        <v>143.1638212037659</v>
      </c>
      <c r="D6179" t="n">
        <v>0</v>
      </c>
      <c r="E6179" t="n">
        <v>50</v>
      </c>
      <c r="F6179" t="n">
        <v>13.37087</v>
      </c>
      <c r="G6179" t="n">
        <v>0</v>
      </c>
    </row>
    <row r="6180" ht="15" customHeight="1">
      <c r="A6180" s="16" t="n">
        <v>47730</v>
      </c>
      <c r="B6180" t="n">
        <v>63.36320810673069</v>
      </c>
      <c r="C6180" t="n">
        <v>202.8429188005506</v>
      </c>
      <c r="D6180" t="n">
        <v>0</v>
      </c>
      <c r="E6180" t="n">
        <v>50</v>
      </c>
      <c r="F6180" t="n">
        <v>13.363208</v>
      </c>
      <c r="G6180" t="n">
        <v>0</v>
      </c>
    </row>
    <row r="6181" ht="15" customHeight="1">
      <c r="A6181" s="16" t="n">
        <v>47620</v>
      </c>
      <c r="B6181" t="n">
        <v>63.35837717587661</v>
      </c>
      <c r="C6181" t="n">
        <v>190.7909357542415</v>
      </c>
      <c r="D6181" t="n">
        <v>13.358377</v>
      </c>
      <c r="E6181" t="n">
        <v>50</v>
      </c>
      <c r="F6181" t="n">
        <v>0</v>
      </c>
      <c r="G6181" t="n">
        <v>0</v>
      </c>
    </row>
    <row r="6182" ht="15" customHeight="1">
      <c r="A6182" s="16" t="n">
        <v>47602.45833333334</v>
      </c>
      <c r="B6182" t="n">
        <v>63.35644211967567</v>
      </c>
      <c r="C6182" t="n">
        <v>207.954333719583</v>
      </c>
      <c r="D6182" t="n">
        <v>0</v>
      </c>
      <c r="E6182" t="n">
        <v>50</v>
      </c>
      <c r="F6182" t="n">
        <v>13.356442</v>
      </c>
      <c r="G6182" t="n">
        <v>0</v>
      </c>
    </row>
    <row r="6183" ht="15" customHeight="1">
      <c r="A6183" s="16" t="n">
        <v>47745.04166666666</v>
      </c>
      <c r="B6183" t="n">
        <v>63.34945686851427</v>
      </c>
      <c r="C6183" t="n">
        <v>72.62424861419393</v>
      </c>
      <c r="D6183" t="n">
        <v>0</v>
      </c>
      <c r="E6183" t="n">
        <v>6.0962192</v>
      </c>
      <c r="F6183" t="n">
        <v>37.253238</v>
      </c>
      <c r="G6183" t="n">
        <v>20</v>
      </c>
    </row>
    <row r="6184" ht="15" customHeight="1">
      <c r="A6184" s="16" t="n">
        <v>47744.29166666666</v>
      </c>
      <c r="B6184" t="n">
        <v>63.34840402588132</v>
      </c>
      <c r="C6184" t="n">
        <v>38.97620347055032</v>
      </c>
      <c r="D6184" t="n">
        <v>6.0951664</v>
      </c>
      <c r="E6184" t="n">
        <v>0</v>
      </c>
      <c r="F6184" t="n">
        <v>37.253238</v>
      </c>
      <c r="G6184" t="n">
        <v>20</v>
      </c>
    </row>
    <row r="6185" ht="15" customHeight="1">
      <c r="A6185" s="16" t="n">
        <v>47602.33333333334</v>
      </c>
      <c r="B6185" t="n">
        <v>63.34032336753362</v>
      </c>
      <c r="C6185" t="n">
        <v>129.001751657186</v>
      </c>
      <c r="D6185" t="n">
        <v>0</v>
      </c>
      <c r="E6185" t="n">
        <v>50</v>
      </c>
      <c r="F6185" t="n">
        <v>13.340323</v>
      </c>
      <c r="G6185" t="n">
        <v>0</v>
      </c>
    </row>
    <row r="6186" ht="15" customHeight="1">
      <c r="A6186" s="16" t="n">
        <v>47762</v>
      </c>
      <c r="B6186" t="n">
        <v>63.32605924792908</v>
      </c>
      <c r="C6186" t="n">
        <v>73.05555458829579</v>
      </c>
      <c r="D6186" t="n">
        <v>0</v>
      </c>
      <c r="E6186" t="n">
        <v>26.072822</v>
      </c>
      <c r="F6186" t="n">
        <v>37.253238</v>
      </c>
      <c r="G6186" t="n">
        <v>0</v>
      </c>
    </row>
    <row r="6187" ht="15" customHeight="1">
      <c r="A6187" s="16" t="n">
        <v>47729</v>
      </c>
      <c r="B6187" t="n">
        <v>63.29947243073067</v>
      </c>
      <c r="C6187" t="n">
        <v>113.3073417809677</v>
      </c>
      <c r="D6187" t="n">
        <v>0</v>
      </c>
      <c r="E6187" t="n">
        <v>26.046235</v>
      </c>
      <c r="F6187" t="n">
        <v>37.253238</v>
      </c>
      <c r="G6187" t="n">
        <v>0</v>
      </c>
    </row>
    <row r="6188" ht="15" customHeight="1">
      <c r="A6188" s="16" t="n">
        <v>47636.45833333334</v>
      </c>
      <c r="B6188" t="n">
        <v>63.29450902306782</v>
      </c>
      <c r="C6188" t="n">
        <v>44.71242193533006</v>
      </c>
      <c r="D6188" t="n">
        <v>6.0412714</v>
      </c>
      <c r="E6188" t="n">
        <v>0</v>
      </c>
      <c r="F6188" t="n">
        <v>37.253238</v>
      </c>
      <c r="G6188" t="n">
        <v>20</v>
      </c>
    </row>
    <row r="6189" ht="15" customHeight="1">
      <c r="A6189" s="16" t="n">
        <v>47734.04166666666</v>
      </c>
      <c r="B6189" t="n">
        <v>63.29022142543688</v>
      </c>
      <c r="C6189" t="n">
        <v>56.37294191562444</v>
      </c>
      <c r="D6189" t="n">
        <v>6.0369838</v>
      </c>
      <c r="E6189" t="n">
        <v>0</v>
      </c>
      <c r="F6189" t="n">
        <v>37.253238</v>
      </c>
      <c r="G6189" t="n">
        <v>20</v>
      </c>
    </row>
    <row r="6190" ht="15" customHeight="1">
      <c r="A6190" s="16" t="n">
        <v>47735.45833333334</v>
      </c>
      <c r="B6190" t="n">
        <v>63.28129423691739</v>
      </c>
      <c r="C6190" t="n">
        <v>188.0941389504923</v>
      </c>
      <c r="D6190" t="n">
        <v>0</v>
      </c>
      <c r="E6190" t="n">
        <v>50</v>
      </c>
      <c r="F6190" t="n">
        <v>13.281294</v>
      </c>
      <c r="G6190" t="n">
        <v>0</v>
      </c>
    </row>
    <row r="6191" ht="15" customHeight="1">
      <c r="A6191" s="16" t="n">
        <v>47736.29166666666</v>
      </c>
      <c r="B6191" t="n">
        <v>63.27770907217657</v>
      </c>
      <c r="C6191" t="n">
        <v>188.4700662755767</v>
      </c>
      <c r="D6191" t="n">
        <v>0</v>
      </c>
      <c r="E6191" t="n">
        <v>50</v>
      </c>
      <c r="F6191" t="n">
        <v>13.277709</v>
      </c>
      <c r="G6191" t="n">
        <v>0</v>
      </c>
    </row>
    <row r="6192" ht="15" customHeight="1">
      <c r="A6192" s="16" t="n">
        <v>47613.04166666666</v>
      </c>
      <c r="B6192" t="n">
        <v>63.27058761955736</v>
      </c>
      <c r="C6192" t="n">
        <v>190.7371456394327</v>
      </c>
      <c r="D6192" t="n">
        <v>13.270588</v>
      </c>
      <c r="E6192" t="n">
        <v>50</v>
      </c>
      <c r="F6192" t="n">
        <v>0</v>
      </c>
      <c r="G6192" t="n">
        <v>0</v>
      </c>
    </row>
    <row r="6193" ht="15" customHeight="1">
      <c r="A6193" s="16" t="n">
        <v>47627.45833333334</v>
      </c>
      <c r="B6193" t="n">
        <v>63.259078901013</v>
      </c>
      <c r="C6193" t="n">
        <v>213.1662869370652</v>
      </c>
      <c r="D6193" t="n">
        <v>13.259079</v>
      </c>
      <c r="E6193" t="n">
        <v>50</v>
      </c>
      <c r="F6193" t="n">
        <v>0</v>
      </c>
      <c r="G6193" t="n">
        <v>0</v>
      </c>
    </row>
    <row r="6194" ht="15" customHeight="1">
      <c r="A6194" s="16" t="n">
        <v>47626.16666666666</v>
      </c>
      <c r="B6194" t="n">
        <v>63.24026475735682</v>
      </c>
      <c r="C6194" t="n">
        <v>14.89069417625031</v>
      </c>
      <c r="D6194" t="n">
        <v>5.9870271</v>
      </c>
      <c r="E6194" t="n">
        <v>0</v>
      </c>
      <c r="F6194" t="n">
        <v>37.253238</v>
      </c>
      <c r="G6194" t="n">
        <v>20</v>
      </c>
    </row>
    <row r="6195" ht="15" customHeight="1">
      <c r="A6195" s="16" t="n">
        <v>47764</v>
      </c>
      <c r="B6195" t="n">
        <v>63.23334687000192</v>
      </c>
      <c r="C6195" t="n">
        <v>176.8979936536947</v>
      </c>
      <c r="D6195" t="n">
        <v>13.233347</v>
      </c>
      <c r="E6195" t="n">
        <v>50</v>
      </c>
      <c r="F6195" t="n">
        <v>0</v>
      </c>
      <c r="G6195" t="n">
        <v>0</v>
      </c>
    </row>
    <row r="6196" ht="15" customHeight="1">
      <c r="A6196" s="16" t="n">
        <v>47746.125</v>
      </c>
      <c r="B6196" t="n">
        <v>63.20715365667984</v>
      </c>
      <c r="C6196" t="n">
        <v>84.71797397995894</v>
      </c>
      <c r="D6196" t="n">
        <v>0</v>
      </c>
      <c r="E6196" t="n">
        <v>5.953916</v>
      </c>
      <c r="F6196" t="n">
        <v>37.253238</v>
      </c>
      <c r="G6196" t="n">
        <v>20</v>
      </c>
    </row>
    <row r="6197" ht="15" customHeight="1">
      <c r="A6197" s="16" t="n">
        <v>47613.08333333334</v>
      </c>
      <c r="B6197" t="n">
        <v>63.19644780419521</v>
      </c>
      <c r="C6197" t="n">
        <v>192.0457398472486</v>
      </c>
      <c r="D6197" t="n">
        <v>13.196448</v>
      </c>
      <c r="E6197" t="n">
        <v>50</v>
      </c>
      <c r="F6197" t="n">
        <v>0</v>
      </c>
      <c r="G6197" t="n">
        <v>0</v>
      </c>
    </row>
    <row r="6198" ht="15" customHeight="1">
      <c r="A6198" s="16" t="n">
        <v>47631.91666666666</v>
      </c>
      <c r="B6198" t="n">
        <v>63.16892511103214</v>
      </c>
      <c r="C6198" t="n">
        <v>154.6613282934464</v>
      </c>
      <c r="D6198" t="n">
        <v>0</v>
      </c>
      <c r="E6198" t="n">
        <v>50</v>
      </c>
      <c r="F6198" t="n">
        <v>13.168925</v>
      </c>
      <c r="G6198" t="n">
        <v>0</v>
      </c>
    </row>
    <row r="6199" ht="15" customHeight="1">
      <c r="A6199" s="16" t="n">
        <v>47597.70833333334</v>
      </c>
      <c r="B6199" t="n">
        <v>63.15340490615785</v>
      </c>
      <c r="C6199" t="n">
        <v>52.85526565124187</v>
      </c>
      <c r="D6199" t="n">
        <v>5.9001673</v>
      </c>
      <c r="E6199" t="n">
        <v>0</v>
      </c>
      <c r="F6199" t="n">
        <v>37.253238</v>
      </c>
      <c r="G6199" t="n">
        <v>20</v>
      </c>
    </row>
    <row r="6200" ht="15" customHeight="1">
      <c r="A6200" s="16" t="n">
        <v>47735.375</v>
      </c>
      <c r="B6200" t="n">
        <v>63.15146668920246</v>
      </c>
      <c r="C6200" t="n">
        <v>203.3007004967172</v>
      </c>
      <c r="D6200" t="n">
        <v>13.151467</v>
      </c>
      <c r="E6200" t="n">
        <v>50</v>
      </c>
      <c r="F6200" t="n">
        <v>0</v>
      </c>
      <c r="G6200" t="n">
        <v>0</v>
      </c>
    </row>
    <row r="6201" ht="15" customHeight="1">
      <c r="A6201" s="16" t="n">
        <v>47730.04166666666</v>
      </c>
      <c r="B6201" t="n">
        <v>63.12394792209284</v>
      </c>
      <c r="C6201" t="n">
        <v>151.5460334468919</v>
      </c>
      <c r="D6201" t="n">
        <v>0</v>
      </c>
      <c r="E6201" t="n">
        <v>50</v>
      </c>
      <c r="F6201" t="n">
        <v>13.123948</v>
      </c>
      <c r="G6201" t="n">
        <v>0</v>
      </c>
    </row>
    <row r="6202" ht="15" customHeight="1">
      <c r="A6202" s="16" t="n">
        <v>47635.54166666666</v>
      </c>
      <c r="B6202" t="n">
        <v>63.12218423946106</v>
      </c>
      <c r="C6202" t="n">
        <v>110.688111208159</v>
      </c>
      <c r="D6202" t="n">
        <v>0</v>
      </c>
      <c r="E6202" t="n">
        <v>50</v>
      </c>
      <c r="F6202" t="n">
        <v>13.122184</v>
      </c>
      <c r="G6202" t="n">
        <v>0</v>
      </c>
    </row>
    <row r="6203" ht="15" customHeight="1">
      <c r="A6203" s="16" t="n">
        <v>47731.5</v>
      </c>
      <c r="B6203" t="n">
        <v>63.10670230431352</v>
      </c>
      <c r="C6203" t="n">
        <v>113.4580565187544</v>
      </c>
      <c r="D6203" t="n">
        <v>0</v>
      </c>
      <c r="E6203" t="n">
        <v>50</v>
      </c>
      <c r="F6203" t="n">
        <v>13.106702</v>
      </c>
      <c r="G6203" t="n">
        <v>0</v>
      </c>
    </row>
    <row r="6204" ht="15" customHeight="1">
      <c r="A6204" s="16" t="n">
        <v>47737.41666666666</v>
      </c>
      <c r="B6204" t="n">
        <v>63.10296296916116</v>
      </c>
      <c r="C6204" t="n">
        <v>209.8632002913293</v>
      </c>
      <c r="D6204" t="n">
        <v>0</v>
      </c>
      <c r="E6204" t="n">
        <v>50</v>
      </c>
      <c r="F6204" t="n">
        <v>13.102963</v>
      </c>
      <c r="G6204" t="n">
        <v>0</v>
      </c>
    </row>
    <row r="6205" ht="15" customHeight="1">
      <c r="A6205" s="16" t="n">
        <v>47618.04166666666</v>
      </c>
      <c r="B6205" t="n">
        <v>63.07056437162614</v>
      </c>
      <c r="C6205" t="n">
        <v>180.9177454825875</v>
      </c>
      <c r="D6205" t="n">
        <v>0</v>
      </c>
      <c r="E6205" t="n">
        <v>50</v>
      </c>
      <c r="F6205" t="n">
        <v>13.070564</v>
      </c>
      <c r="G6205" t="n">
        <v>0</v>
      </c>
    </row>
    <row r="6206" ht="15" customHeight="1">
      <c r="A6206" s="16" t="n">
        <v>47611.04166666666</v>
      </c>
      <c r="B6206" t="n">
        <v>63.06818009440213</v>
      </c>
      <c r="C6206" t="n">
        <v>149.6388391024309</v>
      </c>
      <c r="D6206" t="n">
        <v>0</v>
      </c>
      <c r="E6206" t="n">
        <v>50</v>
      </c>
      <c r="F6206" t="n">
        <v>13.06818</v>
      </c>
      <c r="G6206" t="n">
        <v>0</v>
      </c>
    </row>
    <row r="6207" ht="15" customHeight="1">
      <c r="A6207" s="16" t="n">
        <v>47600.125</v>
      </c>
      <c r="B6207" t="n">
        <v>63.057776979512</v>
      </c>
      <c r="C6207" t="n">
        <v>40.98771275986191</v>
      </c>
      <c r="D6207" t="n">
        <v>5.8045394</v>
      </c>
      <c r="E6207" t="n">
        <v>0</v>
      </c>
      <c r="F6207" t="n">
        <v>37.253238</v>
      </c>
      <c r="G6207" t="n">
        <v>20</v>
      </c>
    </row>
    <row r="6208" ht="15" customHeight="1">
      <c r="A6208" s="16" t="n">
        <v>47621.04166666666</v>
      </c>
      <c r="B6208" t="n">
        <v>63.05270647078564</v>
      </c>
      <c r="C6208" t="n">
        <v>84.05139681349519</v>
      </c>
      <c r="D6208" t="n">
        <v>0</v>
      </c>
      <c r="E6208" t="n">
        <v>50</v>
      </c>
      <c r="F6208" t="n">
        <v>13.052706</v>
      </c>
      <c r="G6208" t="n">
        <v>0</v>
      </c>
    </row>
    <row r="6209" ht="15" customHeight="1">
      <c r="A6209" s="16" t="n">
        <v>47642.83333333334</v>
      </c>
      <c r="B6209" t="n">
        <v>63.04527628439889</v>
      </c>
      <c r="C6209" t="n">
        <v>16.67339508946506</v>
      </c>
      <c r="D6209" t="n">
        <v>5.7920387</v>
      </c>
      <c r="E6209" t="n">
        <v>0</v>
      </c>
      <c r="F6209" t="n">
        <v>37.253238</v>
      </c>
      <c r="G6209" t="n">
        <v>20</v>
      </c>
    </row>
    <row r="6210" ht="15" customHeight="1">
      <c r="A6210" s="16" t="n">
        <v>47614.54166666666</v>
      </c>
      <c r="B6210" t="n">
        <v>63.04329781127223</v>
      </c>
      <c r="C6210" t="n">
        <v>157.1034017342928</v>
      </c>
      <c r="D6210" t="n">
        <v>13.043298</v>
      </c>
      <c r="E6210" t="n">
        <v>50</v>
      </c>
      <c r="F6210" t="n">
        <v>0</v>
      </c>
      <c r="G6210" t="n">
        <v>0</v>
      </c>
    </row>
    <row r="6211" ht="15" customHeight="1">
      <c r="A6211" s="16" t="n">
        <v>47728.33333333334</v>
      </c>
      <c r="B6211" t="n">
        <v>63.0423414485431</v>
      </c>
      <c r="C6211" t="n">
        <v>104.8951585886024</v>
      </c>
      <c r="D6211" t="n">
        <v>0</v>
      </c>
      <c r="E6211" t="n">
        <v>50</v>
      </c>
      <c r="F6211" t="n">
        <v>13.042341</v>
      </c>
      <c r="G6211" t="n">
        <v>0</v>
      </c>
    </row>
    <row r="6212" ht="15" customHeight="1">
      <c r="A6212" s="16" t="n">
        <v>47742.33333333334</v>
      </c>
      <c r="B6212" t="n">
        <v>63.01123101207712</v>
      </c>
      <c r="C6212" t="n">
        <v>179.8071959739618</v>
      </c>
      <c r="D6212" t="n">
        <v>13.011231</v>
      </c>
      <c r="E6212" t="n">
        <v>50</v>
      </c>
      <c r="F6212" t="n">
        <v>0</v>
      </c>
      <c r="G6212" t="n">
        <v>0</v>
      </c>
    </row>
    <row r="6213" ht="15" customHeight="1">
      <c r="A6213" s="16" t="n">
        <v>47629</v>
      </c>
      <c r="B6213" t="n">
        <v>63.00299645176872</v>
      </c>
      <c r="C6213" t="n">
        <v>73.03336524158394</v>
      </c>
      <c r="D6213" t="n">
        <v>0</v>
      </c>
      <c r="E6213" t="n">
        <v>5.7497588</v>
      </c>
      <c r="F6213" t="n">
        <v>37.253238</v>
      </c>
      <c r="G6213" t="n">
        <v>20</v>
      </c>
    </row>
    <row r="6214" ht="15" customHeight="1">
      <c r="A6214" s="16" t="n">
        <v>47733.04166666666</v>
      </c>
      <c r="B6214" t="n">
        <v>62.99980452722695</v>
      </c>
      <c r="C6214" t="n">
        <v>150.9108875708791</v>
      </c>
      <c r="D6214" t="n">
        <v>0</v>
      </c>
      <c r="E6214" t="n">
        <v>50</v>
      </c>
      <c r="F6214" t="n">
        <v>12.999805</v>
      </c>
      <c r="G6214" t="n">
        <v>0</v>
      </c>
    </row>
    <row r="6215" ht="15" customHeight="1">
      <c r="A6215" s="16" t="n">
        <v>47732.375</v>
      </c>
      <c r="B6215" t="n">
        <v>62.9876419573505</v>
      </c>
      <c r="C6215" t="n">
        <v>150.8565587472884</v>
      </c>
      <c r="D6215" t="n">
        <v>0</v>
      </c>
      <c r="E6215" t="n">
        <v>50</v>
      </c>
      <c r="F6215" t="n">
        <v>12.987642</v>
      </c>
      <c r="G6215" t="n">
        <v>0</v>
      </c>
    </row>
    <row r="6216" ht="15" customHeight="1">
      <c r="A6216" s="16" t="n">
        <v>47745.08333333334</v>
      </c>
      <c r="B6216" t="n">
        <v>62.97351705315211</v>
      </c>
      <c r="C6216" t="n">
        <v>88.00037232665278</v>
      </c>
      <c r="D6216" t="n">
        <v>0</v>
      </c>
      <c r="E6216" t="n">
        <v>50</v>
      </c>
      <c r="F6216" t="n">
        <v>12.973517</v>
      </c>
      <c r="G6216" t="n">
        <v>0</v>
      </c>
    </row>
    <row r="6217" ht="15" customHeight="1">
      <c r="A6217" s="16" t="n">
        <v>47729.04166666666</v>
      </c>
      <c r="B6217" t="n">
        <v>62.96661224609282</v>
      </c>
      <c r="C6217" t="n">
        <v>154.6894185489146</v>
      </c>
      <c r="D6217" t="n">
        <v>0</v>
      </c>
      <c r="E6217" t="n">
        <v>50</v>
      </c>
      <c r="F6217" t="n">
        <v>12.966612</v>
      </c>
      <c r="G6217" t="n">
        <v>0</v>
      </c>
    </row>
    <row r="6218" ht="15" customHeight="1">
      <c r="A6218" s="16" t="n">
        <v>47602.41666666666</v>
      </c>
      <c r="B6218" t="n">
        <v>62.96310230431352</v>
      </c>
      <c r="C6218" t="n">
        <v>114.1510816932059</v>
      </c>
      <c r="D6218" t="n">
        <v>0</v>
      </c>
      <c r="E6218" t="n">
        <v>25.709865</v>
      </c>
      <c r="F6218" t="n">
        <v>37.253238</v>
      </c>
      <c r="G6218" t="n">
        <v>0</v>
      </c>
    </row>
    <row r="6219" ht="15" customHeight="1">
      <c r="A6219" s="16" t="n">
        <v>47743.33333333334</v>
      </c>
      <c r="B6219" t="n">
        <v>62.94899478750943</v>
      </c>
      <c r="C6219" t="n">
        <v>66.21039699017305</v>
      </c>
      <c r="D6219" t="n">
        <v>0</v>
      </c>
      <c r="E6219" t="n">
        <v>25.695757</v>
      </c>
      <c r="F6219" t="n">
        <v>37.253238</v>
      </c>
      <c r="G6219" t="n">
        <v>0</v>
      </c>
    </row>
    <row r="6220" ht="15" customHeight="1">
      <c r="A6220" s="16" t="n">
        <v>47633.66666666666</v>
      </c>
      <c r="B6220" t="n">
        <v>62.94783753812733</v>
      </c>
      <c r="C6220" t="n">
        <v>33.83190644356007</v>
      </c>
      <c r="D6220" t="n">
        <v>5.6945999</v>
      </c>
      <c r="E6220" t="n">
        <v>0</v>
      </c>
      <c r="F6220" t="n">
        <v>37.253238</v>
      </c>
      <c r="G6220" t="n">
        <v>20</v>
      </c>
    </row>
    <row r="6221" ht="15" customHeight="1">
      <c r="A6221" s="16" t="n">
        <v>47602.08333333334</v>
      </c>
      <c r="B6221" t="n">
        <v>62.94690230431351</v>
      </c>
      <c r="C6221" t="n">
        <v>39.00293777666899</v>
      </c>
      <c r="D6221" t="n">
        <v>5.6936647</v>
      </c>
      <c r="E6221" t="n">
        <v>0</v>
      </c>
      <c r="F6221" t="n">
        <v>37.253238</v>
      </c>
      <c r="G6221" t="n">
        <v>20</v>
      </c>
    </row>
    <row r="6222" ht="15" customHeight="1">
      <c r="A6222" s="16" t="n">
        <v>47608.04166666666</v>
      </c>
      <c r="B6222" t="n">
        <v>62.93935341085366</v>
      </c>
      <c r="C6222" t="n">
        <v>216.428752201846</v>
      </c>
      <c r="D6222" t="n">
        <v>12.939353</v>
      </c>
      <c r="E6222" t="n">
        <v>50</v>
      </c>
      <c r="F6222" t="n">
        <v>0</v>
      </c>
      <c r="G6222" t="n">
        <v>0</v>
      </c>
    </row>
    <row r="6223" ht="15" customHeight="1">
      <c r="A6223" s="16" t="n">
        <v>47740.375</v>
      </c>
      <c r="B6223" t="n">
        <v>62.93454757873181</v>
      </c>
      <c r="C6223" t="n">
        <v>80.83323451238965</v>
      </c>
      <c r="D6223" t="n">
        <v>0</v>
      </c>
      <c r="E6223" t="n">
        <v>5.68131</v>
      </c>
      <c r="F6223" t="n">
        <v>37.253238</v>
      </c>
      <c r="G6223" t="n">
        <v>20</v>
      </c>
    </row>
    <row r="6224" ht="15" customHeight="1">
      <c r="A6224" s="16" t="n">
        <v>47729.41666666666</v>
      </c>
      <c r="B6224" t="n">
        <v>62.92487243073067</v>
      </c>
      <c r="C6224" t="n">
        <v>77.97267321657003</v>
      </c>
      <c r="D6224" t="n">
        <v>0</v>
      </c>
      <c r="E6224" t="n">
        <v>25.671635</v>
      </c>
      <c r="F6224" t="n">
        <v>37.253238</v>
      </c>
      <c r="G6224" t="n">
        <v>0</v>
      </c>
    </row>
    <row r="6225" ht="15" customHeight="1">
      <c r="A6225" s="16" t="n">
        <v>47745.125</v>
      </c>
      <c r="B6225" t="n">
        <v>62.91662932079932</v>
      </c>
      <c r="C6225" t="n">
        <v>120.2593951773794</v>
      </c>
      <c r="D6225" t="n">
        <v>0</v>
      </c>
      <c r="E6225" t="n">
        <v>50</v>
      </c>
      <c r="F6225" t="n">
        <v>12.916629</v>
      </c>
      <c r="G6225" t="n">
        <v>0</v>
      </c>
    </row>
    <row r="6226" ht="15" customHeight="1">
      <c r="A6226" s="16" t="n">
        <v>47623.375</v>
      </c>
      <c r="B6226" t="n">
        <v>62.9123852769028</v>
      </c>
      <c r="C6226" t="n">
        <v>49.32648440583004</v>
      </c>
      <c r="D6226" t="n">
        <v>5.6591477</v>
      </c>
      <c r="E6226" t="n">
        <v>0</v>
      </c>
      <c r="F6226" t="n">
        <v>37.253238</v>
      </c>
      <c r="G6226" t="n">
        <v>20</v>
      </c>
    </row>
    <row r="6227" ht="15" customHeight="1">
      <c r="A6227" s="16" t="n">
        <v>47613.33333333334</v>
      </c>
      <c r="B6227" t="n">
        <v>62.90646886741531</v>
      </c>
      <c r="C6227" t="n">
        <v>152.1702439420839</v>
      </c>
      <c r="D6227" t="n">
        <v>0</v>
      </c>
      <c r="E6227" t="n">
        <v>50</v>
      </c>
      <c r="F6227" t="n">
        <v>12.906469</v>
      </c>
      <c r="G6227" t="n">
        <v>0</v>
      </c>
    </row>
    <row r="6228" ht="15" customHeight="1">
      <c r="A6228" s="16" t="n">
        <v>47601.375</v>
      </c>
      <c r="B6228" t="n">
        <v>62.9006419573505</v>
      </c>
      <c r="C6228" t="n">
        <v>204.5534854663964</v>
      </c>
      <c r="D6228" t="n">
        <v>12.900642</v>
      </c>
      <c r="E6228" t="n">
        <v>50</v>
      </c>
      <c r="F6228" t="n">
        <v>0</v>
      </c>
      <c r="G6228" t="n">
        <v>0</v>
      </c>
    </row>
    <row r="6229" ht="15" customHeight="1">
      <c r="A6229" s="16" t="n">
        <v>47735.08333333334</v>
      </c>
      <c r="B6229" t="n">
        <v>62.89515442155525</v>
      </c>
      <c r="C6229" t="n">
        <v>85.51848886729582</v>
      </c>
      <c r="D6229" t="n">
        <v>0</v>
      </c>
      <c r="E6229" t="n">
        <v>5.6419168</v>
      </c>
      <c r="F6229" t="n">
        <v>37.253238</v>
      </c>
      <c r="G6229" t="n">
        <v>20</v>
      </c>
    </row>
    <row r="6230" ht="15" customHeight="1">
      <c r="A6230" s="16" t="n">
        <v>47614.875</v>
      </c>
      <c r="B6230" t="n">
        <v>62.84912535898717</v>
      </c>
      <c r="C6230" t="n">
        <v>172.2967577884471</v>
      </c>
      <c r="D6230" t="n">
        <v>0</v>
      </c>
      <c r="E6230" t="n">
        <v>50</v>
      </c>
      <c r="F6230" t="n">
        <v>12.849125</v>
      </c>
      <c r="G6230" t="n">
        <v>0</v>
      </c>
    </row>
    <row r="6231" ht="15" customHeight="1">
      <c r="A6231" s="16" t="n">
        <v>47643.95833333334</v>
      </c>
      <c r="B6231" t="n">
        <v>62.81727590524463</v>
      </c>
      <c r="C6231" t="n">
        <v>18.32819807166523</v>
      </c>
      <c r="D6231" t="n">
        <v>5.5640383</v>
      </c>
      <c r="E6231" t="n">
        <v>0</v>
      </c>
      <c r="F6231" t="n">
        <v>37.253238</v>
      </c>
      <c r="G6231" t="n">
        <v>20</v>
      </c>
    </row>
    <row r="6232" ht="15" customHeight="1">
      <c r="A6232" s="16" t="n">
        <v>47624.125</v>
      </c>
      <c r="B6232" t="n">
        <v>62.81114153044347</v>
      </c>
      <c r="C6232" t="n">
        <v>192.4486345195371</v>
      </c>
      <c r="D6232" t="n">
        <v>12.811142</v>
      </c>
      <c r="E6232" t="n">
        <v>50</v>
      </c>
      <c r="F6232" t="n">
        <v>0</v>
      </c>
      <c r="G6232" t="n">
        <v>0</v>
      </c>
    </row>
    <row r="6233" ht="15" customHeight="1">
      <c r="A6233" s="16" t="n">
        <v>47739.25</v>
      </c>
      <c r="B6233" t="n">
        <v>62.80287890513586</v>
      </c>
      <c r="C6233" t="n">
        <v>75.39576618093403</v>
      </c>
      <c r="D6233" t="n">
        <v>0</v>
      </c>
      <c r="E6233" t="n">
        <v>5.5496413</v>
      </c>
      <c r="F6233" t="n">
        <v>37.253238</v>
      </c>
      <c r="G6233" t="n">
        <v>20</v>
      </c>
    </row>
    <row r="6234" ht="15" customHeight="1">
      <c r="A6234" s="16" t="n">
        <v>47627.08333333334</v>
      </c>
      <c r="B6234" t="n">
        <v>62.79973908565085</v>
      </c>
      <c r="C6234" t="n">
        <v>90.5618365492342</v>
      </c>
      <c r="D6234" t="n">
        <v>0</v>
      </c>
      <c r="E6234" t="n">
        <v>5.5465015</v>
      </c>
      <c r="F6234" t="n">
        <v>37.253238</v>
      </c>
      <c r="G6234" t="n">
        <v>20</v>
      </c>
    </row>
    <row r="6235" ht="15" customHeight="1">
      <c r="A6235" s="16" t="n">
        <v>47765</v>
      </c>
      <c r="B6235" t="n">
        <v>62.78943356883249</v>
      </c>
      <c r="C6235" t="n">
        <v>66.89777598901046</v>
      </c>
      <c r="D6235" t="n">
        <v>0</v>
      </c>
      <c r="E6235" t="n">
        <v>25.536196</v>
      </c>
      <c r="F6235" t="n">
        <v>37.253238</v>
      </c>
      <c r="G6235" t="n">
        <v>0</v>
      </c>
    </row>
    <row r="6236" ht="15" customHeight="1">
      <c r="A6236" s="16" t="n">
        <v>47626</v>
      </c>
      <c r="B6236" t="n">
        <v>62.78344369413671</v>
      </c>
      <c r="C6236" t="n">
        <v>116.1558777564461</v>
      </c>
      <c r="D6236" t="n">
        <v>0</v>
      </c>
      <c r="E6236" t="n">
        <v>50</v>
      </c>
      <c r="F6236" t="n">
        <v>12.783444</v>
      </c>
      <c r="G6236" t="n">
        <v>0</v>
      </c>
    </row>
    <row r="6237" ht="15" customHeight="1">
      <c r="A6237" s="16" t="n">
        <v>47626.08333333334</v>
      </c>
      <c r="B6237" t="n">
        <v>62.77724369413671</v>
      </c>
      <c r="C6237" t="n">
        <v>74.56292356731367</v>
      </c>
      <c r="D6237" t="n">
        <v>0</v>
      </c>
      <c r="E6237" t="n">
        <v>5.5240061</v>
      </c>
      <c r="F6237" t="n">
        <v>37.253238</v>
      </c>
      <c r="G6237" t="n">
        <v>20</v>
      </c>
    </row>
    <row r="6238" ht="15" customHeight="1">
      <c r="A6238" s="16" t="n">
        <v>47732.29166666666</v>
      </c>
      <c r="B6238" t="n">
        <v>62.76878177271264</v>
      </c>
      <c r="C6238" t="n">
        <v>25.43664805984936</v>
      </c>
      <c r="D6238" t="n">
        <v>5.5155441</v>
      </c>
      <c r="E6238" t="n">
        <v>0</v>
      </c>
      <c r="F6238" t="n">
        <v>37.253238</v>
      </c>
      <c r="G6238" t="n">
        <v>20</v>
      </c>
    </row>
    <row r="6239" ht="15" customHeight="1">
      <c r="A6239" s="16" t="n">
        <v>47627.33333333334</v>
      </c>
      <c r="B6239" t="n">
        <v>62.74136014887095</v>
      </c>
      <c r="C6239" t="n">
        <v>206.1967135520554</v>
      </c>
      <c r="D6239" t="n">
        <v>12.74136</v>
      </c>
      <c r="E6239" t="n">
        <v>50</v>
      </c>
      <c r="F6239" t="n">
        <v>0</v>
      </c>
      <c r="G6239" t="n">
        <v>0</v>
      </c>
    </row>
    <row r="6240" ht="15" customHeight="1">
      <c r="A6240" s="16" t="n">
        <v>47597.95833333334</v>
      </c>
      <c r="B6240" t="n">
        <v>62.73571717380506</v>
      </c>
      <c r="C6240" t="n">
        <v>10.90326254012433</v>
      </c>
      <c r="D6240" t="n">
        <v>5.4824795</v>
      </c>
      <c r="E6240" t="n">
        <v>0</v>
      </c>
      <c r="F6240" t="n">
        <v>37.253238</v>
      </c>
      <c r="G6240" t="n">
        <v>20</v>
      </c>
    </row>
    <row r="6241" ht="15" customHeight="1">
      <c r="A6241" s="16" t="n">
        <v>47612.125</v>
      </c>
      <c r="B6241" t="n">
        <v>62.73456854264681</v>
      </c>
      <c r="C6241" t="n">
        <v>203.2007174697015</v>
      </c>
      <c r="D6241" t="n">
        <v>12.734569</v>
      </c>
      <c r="E6241" t="n">
        <v>50</v>
      </c>
      <c r="F6241" t="n">
        <v>0</v>
      </c>
      <c r="G6241" t="n">
        <v>0</v>
      </c>
    </row>
    <row r="6242" ht="15" customHeight="1">
      <c r="A6242" s="16" t="n">
        <v>47599.04166666666</v>
      </c>
      <c r="B6242" t="n">
        <v>62.71782142543688</v>
      </c>
      <c r="C6242" t="n">
        <v>20.53791493361158</v>
      </c>
      <c r="D6242" t="n">
        <v>5.4645838</v>
      </c>
      <c r="E6242" t="n">
        <v>0</v>
      </c>
      <c r="F6242" t="n">
        <v>37.253238</v>
      </c>
      <c r="G6242" t="n">
        <v>20</v>
      </c>
    </row>
    <row r="6243" ht="15" customHeight="1">
      <c r="A6243" s="16" t="n">
        <v>47613.125</v>
      </c>
      <c r="B6243" t="n">
        <v>62.71776007184241</v>
      </c>
      <c r="C6243" t="n">
        <v>73.59895697605744</v>
      </c>
      <c r="D6243" t="n">
        <v>0</v>
      </c>
      <c r="E6243" t="n">
        <v>25.464522</v>
      </c>
      <c r="F6243" t="n">
        <v>37.253238</v>
      </c>
      <c r="G6243" t="n">
        <v>0</v>
      </c>
    </row>
    <row r="6244" ht="15" customHeight="1">
      <c r="A6244" s="16" t="n">
        <v>47734.41666666666</v>
      </c>
      <c r="B6244" t="n">
        <v>62.69648161007473</v>
      </c>
      <c r="C6244" t="n">
        <v>193.1317283921607</v>
      </c>
      <c r="D6244" t="n">
        <v>12.696482</v>
      </c>
      <c r="E6244" t="n">
        <v>50</v>
      </c>
      <c r="F6244" t="n">
        <v>0</v>
      </c>
      <c r="G6244" t="n">
        <v>0</v>
      </c>
    </row>
    <row r="6245" ht="15" customHeight="1">
      <c r="A6245" s="16" t="n">
        <v>47750.79166666666</v>
      </c>
      <c r="B6245" t="n">
        <v>62.68212203100824</v>
      </c>
      <c r="C6245" t="n">
        <v>187.6994222236115</v>
      </c>
      <c r="D6245" t="n">
        <v>12.682122</v>
      </c>
      <c r="E6245" t="n">
        <v>50</v>
      </c>
      <c r="F6245" t="n">
        <v>0</v>
      </c>
      <c r="G6245" t="n">
        <v>0</v>
      </c>
    </row>
    <row r="6246" ht="15" customHeight="1">
      <c r="A6246" s="16" t="n">
        <v>47620.04166666666</v>
      </c>
      <c r="B6246" t="n">
        <v>62.67871699123877</v>
      </c>
      <c r="C6246" t="n">
        <v>193.3195249009671</v>
      </c>
      <c r="D6246" t="n">
        <v>12.678717</v>
      </c>
      <c r="E6246" t="n">
        <v>50</v>
      </c>
      <c r="F6246" t="n">
        <v>0</v>
      </c>
      <c r="G6246" t="n">
        <v>0</v>
      </c>
    </row>
    <row r="6247" ht="15" customHeight="1">
      <c r="A6247" s="16" t="n">
        <v>47740.33333333334</v>
      </c>
      <c r="B6247" t="n">
        <v>62.6636563743047</v>
      </c>
      <c r="C6247" t="n">
        <v>167.8641060418397</v>
      </c>
      <c r="D6247" t="n">
        <v>0</v>
      </c>
      <c r="E6247" t="n">
        <v>50</v>
      </c>
      <c r="F6247" t="n">
        <v>12.663656</v>
      </c>
      <c r="G6247" t="n">
        <v>0</v>
      </c>
    </row>
    <row r="6248" ht="15" customHeight="1">
      <c r="A6248" s="16" t="n">
        <v>47739.16666666666</v>
      </c>
      <c r="B6248" t="n">
        <v>62.65049996835595</v>
      </c>
      <c r="C6248" t="n">
        <v>75.49036478168395</v>
      </c>
      <c r="D6248" t="n">
        <v>0</v>
      </c>
      <c r="E6248" t="n">
        <v>5.3972623</v>
      </c>
      <c r="F6248" t="n">
        <v>37.253238</v>
      </c>
      <c r="G6248" t="n">
        <v>20</v>
      </c>
    </row>
    <row r="6249" ht="15" customHeight="1">
      <c r="A6249" s="16" t="n">
        <v>47731.33333333334</v>
      </c>
      <c r="B6249" t="n">
        <v>62.64972336753361</v>
      </c>
      <c r="C6249" t="n">
        <v>185.3316981409073</v>
      </c>
      <c r="D6249" t="n">
        <v>0</v>
      </c>
      <c r="E6249" t="n">
        <v>50</v>
      </c>
      <c r="F6249" t="n">
        <v>12.649723</v>
      </c>
      <c r="G6249" t="n">
        <v>0</v>
      </c>
    </row>
    <row r="6250" ht="15" customHeight="1">
      <c r="A6250" s="16" t="n">
        <v>47600.08333333334</v>
      </c>
      <c r="B6250" t="n">
        <v>62.63826471186479</v>
      </c>
      <c r="C6250" t="n">
        <v>99.27483135918746</v>
      </c>
      <c r="D6250" t="n">
        <v>0</v>
      </c>
      <c r="E6250" t="n">
        <v>50</v>
      </c>
      <c r="F6250" t="n">
        <v>12.638265</v>
      </c>
      <c r="G6250" t="n">
        <v>0</v>
      </c>
    </row>
    <row r="6251" ht="15" customHeight="1">
      <c r="A6251" s="16" t="n">
        <v>47736.41666666666</v>
      </c>
      <c r="B6251" t="n">
        <v>62.6078569891672</v>
      </c>
      <c r="C6251" t="n">
        <v>158.040108992226</v>
      </c>
      <c r="D6251" t="n">
        <v>0</v>
      </c>
      <c r="E6251" t="n">
        <v>50</v>
      </c>
      <c r="F6251" t="n">
        <v>12.607857</v>
      </c>
      <c r="G6251" t="n">
        <v>0</v>
      </c>
    </row>
    <row r="6252" ht="15" customHeight="1">
      <c r="A6252" s="16" t="n">
        <v>47743.29166666666</v>
      </c>
      <c r="B6252" t="n">
        <v>62.58642580729869</v>
      </c>
      <c r="C6252" t="n">
        <v>54.33346488104427</v>
      </c>
      <c r="D6252" t="n">
        <v>5.3331882</v>
      </c>
      <c r="E6252" t="n">
        <v>0</v>
      </c>
      <c r="F6252" t="n">
        <v>37.253238</v>
      </c>
      <c r="G6252" t="n">
        <v>20</v>
      </c>
    </row>
    <row r="6253" ht="15" customHeight="1">
      <c r="A6253" s="16" t="n">
        <v>47625.95833333334</v>
      </c>
      <c r="B6253" t="n">
        <v>62.58387341188116</v>
      </c>
      <c r="C6253" t="n">
        <v>7.08995268221342</v>
      </c>
      <c r="D6253" t="n">
        <v>5.3306358</v>
      </c>
      <c r="E6253" t="n">
        <v>0</v>
      </c>
      <c r="F6253" t="n">
        <v>37.253238</v>
      </c>
      <c r="G6253" t="n">
        <v>20</v>
      </c>
    </row>
    <row r="6254" ht="15" customHeight="1">
      <c r="A6254" s="16" t="n">
        <v>47724.25</v>
      </c>
      <c r="B6254" t="n">
        <v>62.58344240827068</v>
      </c>
      <c r="C6254" t="n">
        <v>142.3025530992432</v>
      </c>
      <c r="D6254" t="n">
        <v>12.583442</v>
      </c>
      <c r="E6254" t="n">
        <v>50</v>
      </c>
      <c r="F6254" t="n">
        <v>0</v>
      </c>
      <c r="G6254" t="n">
        <v>0</v>
      </c>
    </row>
    <row r="6255" ht="15" customHeight="1">
      <c r="A6255" s="16" t="n">
        <v>47634.16666666666</v>
      </c>
      <c r="B6255" t="n">
        <v>62.58111320455282</v>
      </c>
      <c r="C6255" t="n">
        <v>137.5023212518309</v>
      </c>
      <c r="D6255" t="n">
        <v>0</v>
      </c>
      <c r="E6255" t="n">
        <v>50</v>
      </c>
      <c r="F6255" t="n">
        <v>12.581113</v>
      </c>
      <c r="G6255" t="n">
        <v>0</v>
      </c>
    </row>
    <row r="6256" ht="15" customHeight="1">
      <c r="A6256" s="16" t="n">
        <v>47729.16666666666</v>
      </c>
      <c r="B6256" t="n">
        <v>62.58089349395077</v>
      </c>
      <c r="C6256" t="n">
        <v>130.8887362209397</v>
      </c>
      <c r="D6256" t="n">
        <v>0</v>
      </c>
      <c r="E6256" t="n">
        <v>50</v>
      </c>
      <c r="F6256" t="n">
        <v>12.580893</v>
      </c>
      <c r="G6256" t="n">
        <v>0</v>
      </c>
    </row>
    <row r="6257" ht="15" customHeight="1">
      <c r="A6257" s="16" t="n">
        <v>47637.70833333334</v>
      </c>
      <c r="B6257" t="n">
        <v>62.56598996408414</v>
      </c>
      <c r="C6257" t="n">
        <v>95.82524740049899</v>
      </c>
      <c r="D6257" t="n">
        <v>0</v>
      </c>
      <c r="E6257" t="n">
        <v>25.312752</v>
      </c>
      <c r="F6257" t="n">
        <v>37.253238</v>
      </c>
      <c r="G6257" t="n">
        <v>0</v>
      </c>
    </row>
    <row r="6258" ht="15" customHeight="1">
      <c r="A6258" s="16" t="n">
        <v>47631.79166666666</v>
      </c>
      <c r="B6258" t="n">
        <v>62.56027302802278</v>
      </c>
      <c r="C6258" t="n">
        <v>97.75240177289979</v>
      </c>
      <c r="D6258" t="n">
        <v>0</v>
      </c>
      <c r="E6258" t="n">
        <v>50</v>
      </c>
      <c r="F6258" t="n">
        <v>12.560273</v>
      </c>
      <c r="G6258" t="n">
        <v>0</v>
      </c>
    </row>
    <row r="6259" ht="15" customHeight="1">
      <c r="A6259" s="16" t="n">
        <v>47633.58333333334</v>
      </c>
      <c r="B6259" t="n">
        <v>62.55285860134744</v>
      </c>
      <c r="C6259" t="n">
        <v>17.95021225943501</v>
      </c>
      <c r="D6259" t="n">
        <v>5.299621</v>
      </c>
      <c r="E6259" t="n">
        <v>0</v>
      </c>
      <c r="F6259" t="n">
        <v>37.253238</v>
      </c>
      <c r="G6259" t="n">
        <v>20</v>
      </c>
    </row>
    <row r="6260" ht="15" customHeight="1">
      <c r="A6260" s="16" t="n">
        <v>47620.08333333334</v>
      </c>
      <c r="B6260" t="n">
        <v>62.54757717587661</v>
      </c>
      <c r="C6260" t="n">
        <v>214.620259794076</v>
      </c>
      <c r="D6260" t="n">
        <v>12.547577</v>
      </c>
      <c r="E6260" t="n">
        <v>50</v>
      </c>
      <c r="F6260" t="n">
        <v>0</v>
      </c>
      <c r="G6260" t="n">
        <v>0</v>
      </c>
    </row>
    <row r="6261" ht="15" customHeight="1">
      <c r="A6261" s="16" t="n">
        <v>47749.58333333334</v>
      </c>
      <c r="B6261" t="n">
        <v>62.54609154201697</v>
      </c>
      <c r="C6261" t="n">
        <v>58.52060491819179</v>
      </c>
      <c r="D6261" t="n">
        <v>5.2928539</v>
      </c>
      <c r="E6261" t="n">
        <v>0</v>
      </c>
      <c r="F6261" t="n">
        <v>37.253238</v>
      </c>
      <c r="G6261" t="n">
        <v>20</v>
      </c>
    </row>
    <row r="6262" ht="15" customHeight="1">
      <c r="A6262" s="16" t="n">
        <v>47714.04166666666</v>
      </c>
      <c r="B6262" t="n">
        <v>62.54047647575632</v>
      </c>
      <c r="C6262" t="n">
        <v>219.5524463219505</v>
      </c>
      <c r="D6262" t="n">
        <v>12.540476</v>
      </c>
      <c r="E6262" t="n">
        <v>50</v>
      </c>
      <c r="F6262" t="n">
        <v>0</v>
      </c>
      <c r="G6262" t="n">
        <v>0</v>
      </c>
    </row>
    <row r="6263" ht="15" customHeight="1">
      <c r="A6263" s="16" t="n">
        <v>47737.375</v>
      </c>
      <c r="B6263" t="n">
        <v>62.51387523680837</v>
      </c>
      <c r="C6263" t="n">
        <v>71.37859315816472</v>
      </c>
      <c r="D6263" t="n">
        <v>5.2606376</v>
      </c>
      <c r="E6263" t="n">
        <v>0</v>
      </c>
      <c r="F6263" t="n">
        <v>37.253238</v>
      </c>
      <c r="G6263" t="n">
        <v>20</v>
      </c>
    </row>
    <row r="6264" ht="15" customHeight="1">
      <c r="A6264" s="16" t="n">
        <v>47627.375</v>
      </c>
      <c r="B6264" t="n">
        <v>62.50645135329805</v>
      </c>
      <c r="C6264" t="n">
        <v>65.23497154606599</v>
      </c>
      <c r="D6264" t="n">
        <v>5.2532137</v>
      </c>
      <c r="E6264" t="n">
        <v>0</v>
      </c>
      <c r="F6264" t="n">
        <v>37.253238</v>
      </c>
      <c r="G6264" t="n">
        <v>20</v>
      </c>
    </row>
    <row r="6265" ht="15" customHeight="1">
      <c r="A6265" s="16" t="n">
        <v>47623.33333333334</v>
      </c>
      <c r="B6265" t="n">
        <v>62.50469407247569</v>
      </c>
      <c r="C6265" t="n">
        <v>68.54534130702015</v>
      </c>
      <c r="D6265" t="n">
        <v>0</v>
      </c>
      <c r="E6265" t="n">
        <v>5.2514564</v>
      </c>
      <c r="F6265" t="n">
        <v>37.253238</v>
      </c>
      <c r="G6265" t="n">
        <v>20</v>
      </c>
    </row>
    <row r="6266" ht="15" customHeight="1">
      <c r="A6266" s="16" t="n">
        <v>47622.625</v>
      </c>
      <c r="B6266" t="n">
        <v>62.5008130436369</v>
      </c>
      <c r="C6266" t="n">
        <v>192.2781978930515</v>
      </c>
      <c r="D6266" t="n">
        <v>12.500813</v>
      </c>
      <c r="E6266" t="n">
        <v>50</v>
      </c>
      <c r="F6266" t="n">
        <v>0</v>
      </c>
      <c r="G6266" t="n">
        <v>0</v>
      </c>
    </row>
    <row r="6267" ht="15" customHeight="1">
      <c r="A6267" s="16" t="n">
        <v>47617</v>
      </c>
      <c r="B6267" t="n">
        <v>62.50061997640127</v>
      </c>
      <c r="C6267" t="n">
        <v>42.06417344755359</v>
      </c>
      <c r="D6267" t="n">
        <v>5.2473823</v>
      </c>
      <c r="E6267" t="n">
        <v>0</v>
      </c>
      <c r="F6267" t="n">
        <v>37.253238</v>
      </c>
      <c r="G6267" t="n">
        <v>20</v>
      </c>
    </row>
    <row r="6268" ht="15" customHeight="1">
      <c r="A6268" s="16" t="n">
        <v>47627.125</v>
      </c>
      <c r="B6268" t="n">
        <v>62.49265135329806</v>
      </c>
      <c r="C6268" t="n">
        <v>0.3767015910657623</v>
      </c>
      <c r="D6268" t="n">
        <v>5.2394137</v>
      </c>
      <c r="E6268" t="n">
        <v>0</v>
      </c>
      <c r="F6268" t="n">
        <v>37.253238</v>
      </c>
      <c r="G6268" t="n">
        <v>20</v>
      </c>
    </row>
    <row r="6269" ht="15" customHeight="1">
      <c r="A6269" s="16" t="n">
        <v>47740.125</v>
      </c>
      <c r="B6269" t="n">
        <v>62.48934757873181</v>
      </c>
      <c r="C6269" t="n">
        <v>24.40477553855404</v>
      </c>
      <c r="D6269" t="n">
        <v>5.23611</v>
      </c>
      <c r="E6269" t="n">
        <v>0</v>
      </c>
      <c r="F6269" t="n">
        <v>37.253238</v>
      </c>
      <c r="G6269" t="n">
        <v>20</v>
      </c>
    </row>
    <row r="6270" ht="15" customHeight="1">
      <c r="A6270" s="16" t="n">
        <v>47612.66666666666</v>
      </c>
      <c r="B6270" t="n">
        <v>62.4884352117795</v>
      </c>
      <c r="C6270" t="n">
        <v>9.225993975928986</v>
      </c>
      <c r="D6270" t="n">
        <v>5.2351976</v>
      </c>
      <c r="E6270" t="n">
        <v>0</v>
      </c>
      <c r="F6270" t="n">
        <v>37.253238</v>
      </c>
      <c r="G6270" t="n">
        <v>20</v>
      </c>
    </row>
    <row r="6271" ht="15" customHeight="1">
      <c r="A6271" s="16" t="n">
        <v>47617.04166666666</v>
      </c>
      <c r="B6271" t="n">
        <v>62.48635979176342</v>
      </c>
      <c r="C6271" t="n">
        <v>182.8583951582503</v>
      </c>
      <c r="D6271" t="n">
        <v>12.48636</v>
      </c>
      <c r="E6271" t="n">
        <v>50</v>
      </c>
      <c r="F6271" t="n">
        <v>0</v>
      </c>
      <c r="G6271" t="n">
        <v>0</v>
      </c>
    </row>
    <row r="6272" ht="15" customHeight="1">
      <c r="A6272" s="16" t="n">
        <v>47731.375</v>
      </c>
      <c r="B6272" t="n">
        <v>62.48441457196072</v>
      </c>
      <c r="C6272" t="n">
        <v>22.97371928897644</v>
      </c>
      <c r="D6272" t="n">
        <v>5.2311769</v>
      </c>
      <c r="E6272" t="n">
        <v>0</v>
      </c>
      <c r="F6272" t="n">
        <v>37.253238</v>
      </c>
      <c r="G6272" t="n">
        <v>20</v>
      </c>
    </row>
    <row r="6273" ht="15" customHeight="1">
      <c r="A6273" s="16" t="n">
        <v>47731.20833333334</v>
      </c>
      <c r="B6273" t="n">
        <v>62.48275438732288</v>
      </c>
      <c r="C6273" t="n">
        <v>132.9329331816458</v>
      </c>
      <c r="D6273" t="n">
        <v>0</v>
      </c>
      <c r="E6273" t="n">
        <v>50</v>
      </c>
      <c r="F6273" t="n">
        <v>12.482754</v>
      </c>
      <c r="G6273" t="n">
        <v>0</v>
      </c>
    </row>
    <row r="6274" ht="15" customHeight="1">
      <c r="A6274" s="16" t="n">
        <v>47739.125</v>
      </c>
      <c r="B6274" t="n">
        <v>62.47919117278308</v>
      </c>
      <c r="C6274" t="n">
        <v>208.1306374122841</v>
      </c>
      <c r="D6274" t="n">
        <v>12.479191</v>
      </c>
      <c r="E6274" t="n">
        <v>50</v>
      </c>
      <c r="F6274" t="n">
        <v>0</v>
      </c>
      <c r="G6274" t="n">
        <v>0</v>
      </c>
    </row>
    <row r="6275" ht="15" customHeight="1">
      <c r="A6275" s="16" t="n">
        <v>47633.625</v>
      </c>
      <c r="B6275" t="n">
        <v>62.47774633370022</v>
      </c>
      <c r="C6275" t="n">
        <v>18.13580674696843</v>
      </c>
      <c r="D6275" t="n">
        <v>5.2245087</v>
      </c>
      <c r="E6275" t="n">
        <v>0</v>
      </c>
      <c r="F6275" t="n">
        <v>37.253238</v>
      </c>
      <c r="G6275" t="n">
        <v>20</v>
      </c>
    </row>
    <row r="6276" ht="15" customHeight="1">
      <c r="A6276" s="16" t="n">
        <v>47625.33333333334</v>
      </c>
      <c r="B6276" t="n">
        <v>62.47263429046342</v>
      </c>
      <c r="C6276" t="n">
        <v>52.15889557222268</v>
      </c>
      <c r="D6276" t="n">
        <v>5.2193967</v>
      </c>
      <c r="E6276" t="n">
        <v>0</v>
      </c>
      <c r="F6276" t="n">
        <v>37.253238</v>
      </c>
      <c r="G6276" t="n">
        <v>20</v>
      </c>
    </row>
    <row r="6277" ht="15" customHeight="1">
      <c r="A6277" s="16" t="n">
        <v>47643.20833333334</v>
      </c>
      <c r="B6277" t="n">
        <v>62.45866780361615</v>
      </c>
      <c r="C6277" t="n">
        <v>30.14853729627153</v>
      </c>
      <c r="D6277" t="n">
        <v>5.2054302</v>
      </c>
      <c r="E6277" t="n">
        <v>0</v>
      </c>
      <c r="F6277" t="n">
        <v>37.253238</v>
      </c>
      <c r="G6277" t="n">
        <v>20</v>
      </c>
    </row>
    <row r="6278" ht="15" customHeight="1">
      <c r="A6278" s="16" t="n">
        <v>47734.08333333334</v>
      </c>
      <c r="B6278" t="n">
        <v>62.44268161007473</v>
      </c>
      <c r="C6278" t="n">
        <v>153.6173192936343</v>
      </c>
      <c r="D6278" t="n">
        <v>0</v>
      </c>
      <c r="E6278" t="n">
        <v>50</v>
      </c>
      <c r="F6278" t="n">
        <v>12.442682</v>
      </c>
      <c r="G6278" t="n">
        <v>0</v>
      </c>
    </row>
    <row r="6279" ht="15" customHeight="1">
      <c r="A6279" s="16" t="n">
        <v>47643.41666666666</v>
      </c>
      <c r="B6279" t="n">
        <v>62.42121572060678</v>
      </c>
      <c r="C6279" t="n">
        <v>202.43544563844</v>
      </c>
      <c r="D6279" t="n">
        <v>12.421216</v>
      </c>
      <c r="E6279" t="n">
        <v>50</v>
      </c>
      <c r="F6279" t="n">
        <v>0</v>
      </c>
      <c r="G6279" t="n">
        <v>0</v>
      </c>
    </row>
    <row r="6280" ht="15" customHeight="1">
      <c r="A6280" s="16" t="n">
        <v>47606.08333333334</v>
      </c>
      <c r="B6280" t="n">
        <v>62.41937684731057</v>
      </c>
      <c r="C6280" t="n">
        <v>108.1672609954638</v>
      </c>
      <c r="D6280" t="n">
        <v>0</v>
      </c>
      <c r="E6280" t="n">
        <v>50</v>
      </c>
      <c r="F6280" t="n">
        <v>12.419377</v>
      </c>
      <c r="G6280" t="n">
        <v>0</v>
      </c>
    </row>
    <row r="6281" ht="15" customHeight="1">
      <c r="A6281" s="16" t="n">
        <v>47624.04166666666</v>
      </c>
      <c r="B6281" t="n">
        <v>62.41896907815843</v>
      </c>
      <c r="C6281" t="n">
        <v>211.762680643179</v>
      </c>
      <c r="D6281" t="n">
        <v>12.418969</v>
      </c>
      <c r="E6281" t="n">
        <v>50</v>
      </c>
      <c r="F6281" t="n">
        <v>0</v>
      </c>
      <c r="G6281" t="n">
        <v>0</v>
      </c>
    </row>
    <row r="6282" ht="15" customHeight="1">
      <c r="A6282" s="16" t="n">
        <v>47629.125</v>
      </c>
      <c r="B6282" t="n">
        <v>62.40590871941593</v>
      </c>
      <c r="C6282" t="n">
        <v>41.54430934884976</v>
      </c>
      <c r="D6282" t="n">
        <v>5.1526711</v>
      </c>
      <c r="E6282" t="n">
        <v>0</v>
      </c>
      <c r="F6282" t="n">
        <v>37.253238</v>
      </c>
      <c r="G6282" t="n">
        <v>20</v>
      </c>
    </row>
    <row r="6283" ht="15" customHeight="1">
      <c r="A6283" s="16" t="n">
        <v>47627.20833333334</v>
      </c>
      <c r="B6283" t="n">
        <v>62.39319116866021</v>
      </c>
      <c r="C6283" t="n">
        <v>26.74130622528123</v>
      </c>
      <c r="D6283" t="n">
        <v>5.1399535</v>
      </c>
      <c r="E6283" t="n">
        <v>0</v>
      </c>
      <c r="F6283" t="n">
        <v>37.253238</v>
      </c>
      <c r="G6283" t="n">
        <v>20</v>
      </c>
    </row>
    <row r="6284" ht="15" customHeight="1">
      <c r="A6284" s="16" t="n">
        <v>47606.125</v>
      </c>
      <c r="B6284" t="n">
        <v>62.38948911495778</v>
      </c>
      <c r="C6284" t="n">
        <v>17.080028713695</v>
      </c>
      <c r="D6284" t="n">
        <v>5.1362515</v>
      </c>
      <c r="E6284" t="n">
        <v>0</v>
      </c>
      <c r="F6284" t="n">
        <v>37.253238</v>
      </c>
      <c r="G6284" t="n">
        <v>20</v>
      </c>
    </row>
    <row r="6285" ht="15" customHeight="1">
      <c r="A6285" s="16" t="n">
        <v>47737.33333333334</v>
      </c>
      <c r="B6285" t="n">
        <v>62.38818403238127</v>
      </c>
      <c r="C6285" t="n">
        <v>198.6412582118564</v>
      </c>
      <c r="D6285" t="n">
        <v>0</v>
      </c>
      <c r="E6285" t="n">
        <v>50</v>
      </c>
      <c r="F6285" t="n">
        <v>12.388184</v>
      </c>
      <c r="G6285" t="n">
        <v>0</v>
      </c>
    </row>
    <row r="6286" ht="15" customHeight="1">
      <c r="A6286" s="16" t="n">
        <v>47732.33333333334</v>
      </c>
      <c r="B6286" t="n">
        <v>62.37775075292339</v>
      </c>
      <c r="C6286" t="n">
        <v>92.18247361519273</v>
      </c>
      <c r="D6286" t="n">
        <v>0</v>
      </c>
      <c r="E6286" t="n">
        <v>5.1245131</v>
      </c>
      <c r="F6286" t="n">
        <v>37.253238</v>
      </c>
      <c r="G6286" t="n">
        <v>20</v>
      </c>
    </row>
    <row r="6287" ht="15" customHeight="1">
      <c r="A6287" s="16" t="n">
        <v>47731.125</v>
      </c>
      <c r="B6287" t="n">
        <v>62.37701457196072</v>
      </c>
      <c r="C6287" t="n">
        <v>89.08100619835089</v>
      </c>
      <c r="D6287" t="n">
        <v>0</v>
      </c>
      <c r="E6287" t="n">
        <v>50</v>
      </c>
      <c r="F6287" t="n">
        <v>12.377015</v>
      </c>
      <c r="G6287" t="n">
        <v>0</v>
      </c>
    </row>
    <row r="6288" ht="15" customHeight="1">
      <c r="A6288" s="16" t="n">
        <v>47627.29166666666</v>
      </c>
      <c r="B6288" t="n">
        <v>62.36259116866021</v>
      </c>
      <c r="C6288" t="n">
        <v>42.08503147330686</v>
      </c>
      <c r="D6288" t="n">
        <v>0</v>
      </c>
      <c r="E6288" t="n">
        <v>5.1093535</v>
      </c>
      <c r="F6288" t="n">
        <v>37.253238</v>
      </c>
      <c r="G6288" t="n">
        <v>20</v>
      </c>
    </row>
    <row r="6289" ht="15" customHeight="1">
      <c r="A6289" s="16" t="n">
        <v>47751.79166666666</v>
      </c>
      <c r="B6289" t="n">
        <v>62.32362406644289</v>
      </c>
      <c r="C6289" t="n">
        <v>174.6801155644782</v>
      </c>
      <c r="D6289" t="n">
        <v>0</v>
      </c>
      <c r="E6289" t="n">
        <v>50</v>
      </c>
      <c r="F6289" t="n">
        <v>12.323624</v>
      </c>
      <c r="G6289" t="n">
        <v>0</v>
      </c>
    </row>
    <row r="6290" ht="15" customHeight="1">
      <c r="A6290" s="16" t="n">
        <v>47730.16666666666</v>
      </c>
      <c r="B6290" t="n">
        <v>62.32302916995078</v>
      </c>
      <c r="C6290" t="n">
        <v>0.5963657919772736</v>
      </c>
      <c r="D6290" t="n">
        <v>5.0697915</v>
      </c>
      <c r="E6290" t="n">
        <v>0</v>
      </c>
      <c r="F6290" t="n">
        <v>37.253238</v>
      </c>
      <c r="G6290" t="n">
        <v>20</v>
      </c>
    </row>
    <row r="6291" ht="15" customHeight="1">
      <c r="A6291" s="16" t="n">
        <v>47740.25</v>
      </c>
      <c r="B6291" t="n">
        <v>62.2916353110846</v>
      </c>
      <c r="C6291" t="n">
        <v>43.08048017752886</v>
      </c>
      <c r="D6291" t="n">
        <v>5.0383977</v>
      </c>
      <c r="E6291" t="n">
        <v>0</v>
      </c>
      <c r="F6291" t="n">
        <v>37.253238</v>
      </c>
      <c r="G6291" t="n">
        <v>20</v>
      </c>
    </row>
    <row r="6292" ht="15" customHeight="1">
      <c r="A6292" s="16" t="n">
        <v>47624.16666666666</v>
      </c>
      <c r="B6292" t="n">
        <v>62.28525032601637</v>
      </c>
      <c r="C6292" t="n">
        <v>140.008580078019</v>
      </c>
      <c r="D6292" t="n">
        <v>0</v>
      </c>
      <c r="E6292" t="n">
        <v>50</v>
      </c>
      <c r="F6292" t="n">
        <v>12.28525</v>
      </c>
      <c r="G6292" t="n">
        <v>0</v>
      </c>
    </row>
    <row r="6293" ht="15" customHeight="1">
      <c r="A6293" s="16" t="n">
        <v>47729.125</v>
      </c>
      <c r="B6293" t="n">
        <v>62.27758469837788</v>
      </c>
      <c r="C6293" t="n">
        <v>68.66439944700333</v>
      </c>
      <c r="D6293" t="n">
        <v>0</v>
      </c>
      <c r="E6293" t="n">
        <v>50</v>
      </c>
      <c r="F6293" t="n">
        <v>12.277585</v>
      </c>
      <c r="G6293" t="n">
        <v>0</v>
      </c>
    </row>
    <row r="6294" ht="15" customHeight="1">
      <c r="A6294" s="16" t="n">
        <v>47636.33333333334</v>
      </c>
      <c r="B6294" t="n">
        <v>62.25839027092577</v>
      </c>
      <c r="C6294" t="n">
        <v>91.26085961191184</v>
      </c>
      <c r="D6294" t="n">
        <v>0</v>
      </c>
      <c r="E6294" t="n">
        <v>5.0051526</v>
      </c>
      <c r="F6294" t="n">
        <v>37.253238</v>
      </c>
      <c r="G6294" t="n">
        <v>20</v>
      </c>
    </row>
    <row r="6295" ht="15" customHeight="1">
      <c r="A6295" s="16" t="n">
        <v>47626.125</v>
      </c>
      <c r="B6295" t="n">
        <v>62.25475596178393</v>
      </c>
      <c r="C6295" t="n">
        <v>62.65212680310337</v>
      </c>
      <c r="D6295" t="n">
        <v>0</v>
      </c>
      <c r="E6295" t="n">
        <v>5.0015183</v>
      </c>
      <c r="F6295" t="n">
        <v>37.253238</v>
      </c>
      <c r="G6295" t="n">
        <v>20</v>
      </c>
    </row>
    <row r="6296" ht="15" customHeight="1">
      <c r="A6296" s="16" t="n">
        <v>47630.125</v>
      </c>
      <c r="B6296" t="n">
        <v>62.24570564296751</v>
      </c>
      <c r="C6296" t="n">
        <v>200.4756562091024</v>
      </c>
      <c r="D6296" t="n">
        <v>12.245706</v>
      </c>
      <c r="E6296" t="n">
        <v>50</v>
      </c>
      <c r="F6296" t="n">
        <v>0</v>
      </c>
      <c r="G6296" t="n">
        <v>0</v>
      </c>
    </row>
    <row r="6297" ht="15" customHeight="1">
      <c r="A6297" s="16" t="n">
        <v>47740.29166666666</v>
      </c>
      <c r="B6297" t="n">
        <v>62.23988739409396</v>
      </c>
      <c r="C6297" t="n">
        <v>100.2397785995314</v>
      </c>
      <c r="D6297" t="n">
        <v>0</v>
      </c>
      <c r="E6297" t="n">
        <v>4.9866498</v>
      </c>
      <c r="F6297" t="n">
        <v>37.253238</v>
      </c>
      <c r="G6297" t="n">
        <v>20</v>
      </c>
    </row>
    <row r="6298" ht="15" customHeight="1">
      <c r="A6298" s="16" t="n">
        <v>47626.04166666666</v>
      </c>
      <c r="B6298" t="n">
        <v>62.23818350949887</v>
      </c>
      <c r="C6298" t="n">
        <v>39.72606691614661</v>
      </c>
      <c r="D6298" t="n">
        <v>4.9849459</v>
      </c>
      <c r="E6298" t="n">
        <v>0</v>
      </c>
      <c r="F6298" t="n">
        <v>37.253238</v>
      </c>
      <c r="G6298" t="n">
        <v>20</v>
      </c>
    </row>
    <row r="6299" ht="15" customHeight="1">
      <c r="A6299" s="16" t="n">
        <v>47751.125</v>
      </c>
      <c r="B6299" t="n">
        <v>62.23298841709946</v>
      </c>
      <c r="C6299" t="n">
        <v>20.67819728976446</v>
      </c>
      <c r="D6299" t="n">
        <v>4.9797508</v>
      </c>
      <c r="E6299" t="n">
        <v>0</v>
      </c>
      <c r="F6299" t="n">
        <v>37.253238</v>
      </c>
      <c r="G6299" t="n">
        <v>20</v>
      </c>
    </row>
    <row r="6300" ht="15" customHeight="1">
      <c r="A6300" s="16" t="n">
        <v>47609.125</v>
      </c>
      <c r="B6300" t="n">
        <v>62.22495467591789</v>
      </c>
      <c r="C6300" t="n">
        <v>77.45878808192597</v>
      </c>
      <c r="D6300" t="n">
        <v>0</v>
      </c>
      <c r="E6300" t="n">
        <v>4.971717</v>
      </c>
      <c r="F6300" t="n">
        <v>37.253238</v>
      </c>
      <c r="G6300" t="n">
        <v>20</v>
      </c>
    </row>
    <row r="6301" ht="15" customHeight="1">
      <c r="A6301" s="16" t="n">
        <v>47729.08333333334</v>
      </c>
      <c r="B6301" t="n">
        <v>62.19827243073067</v>
      </c>
      <c r="C6301" t="n">
        <v>130.1189857928715</v>
      </c>
      <c r="D6301" t="n">
        <v>0</v>
      </c>
      <c r="E6301" t="n">
        <v>50</v>
      </c>
      <c r="F6301" t="n">
        <v>12.198272</v>
      </c>
      <c r="G6301" t="n">
        <v>0</v>
      </c>
    </row>
    <row r="6302" ht="15" customHeight="1">
      <c r="A6302" s="16" t="n">
        <v>47631.08333333334</v>
      </c>
      <c r="B6302" t="n">
        <v>62.19592511103214</v>
      </c>
      <c r="C6302" t="n">
        <v>69.54211044868383</v>
      </c>
      <c r="D6302" t="n">
        <v>0</v>
      </c>
      <c r="E6302" t="n">
        <v>4.9426875</v>
      </c>
      <c r="F6302" t="n">
        <v>37.253238</v>
      </c>
      <c r="G6302" t="n">
        <v>20</v>
      </c>
    </row>
    <row r="6303" ht="15" customHeight="1">
      <c r="A6303" s="16" t="n">
        <v>47742.70833333334</v>
      </c>
      <c r="B6303" t="n">
        <v>62.19375786584765</v>
      </c>
      <c r="C6303" t="n">
        <v>148.4680475212341</v>
      </c>
      <c r="D6303" t="n">
        <v>0</v>
      </c>
      <c r="E6303" t="n">
        <v>50</v>
      </c>
      <c r="F6303" t="n">
        <v>12.193758</v>
      </c>
      <c r="G6303" t="n">
        <v>0</v>
      </c>
    </row>
    <row r="6304" ht="15" customHeight="1">
      <c r="A6304" s="16" t="n">
        <v>47629.04166666666</v>
      </c>
      <c r="B6304" t="n">
        <v>62.16673626713087</v>
      </c>
      <c r="C6304" t="n">
        <v>111.2696514057516</v>
      </c>
      <c r="D6304" t="n">
        <v>0</v>
      </c>
      <c r="E6304" t="n">
        <v>50</v>
      </c>
      <c r="F6304" t="n">
        <v>12.166736</v>
      </c>
      <c r="G6304" t="n">
        <v>0</v>
      </c>
    </row>
    <row r="6305" ht="15" customHeight="1">
      <c r="A6305" s="16" t="n">
        <v>47723.91666666666</v>
      </c>
      <c r="B6305" t="n">
        <v>62.13657676723726</v>
      </c>
      <c r="C6305" t="n">
        <v>21.81809451265264</v>
      </c>
      <c r="D6305" t="n">
        <v>4.8833391</v>
      </c>
      <c r="E6305" t="n">
        <v>0</v>
      </c>
      <c r="F6305" t="n">
        <v>37.253238</v>
      </c>
      <c r="G6305" t="n">
        <v>20</v>
      </c>
    </row>
    <row r="6306" ht="15" customHeight="1">
      <c r="A6306" s="16" t="n">
        <v>47751.75</v>
      </c>
      <c r="B6306" t="n">
        <v>62.12607614945226</v>
      </c>
      <c r="C6306" t="n">
        <v>1.025866870571741</v>
      </c>
      <c r="D6306" t="n">
        <v>4.8728385</v>
      </c>
      <c r="E6306" t="n">
        <v>0</v>
      </c>
      <c r="F6306" t="n">
        <v>37.253238</v>
      </c>
      <c r="G6306" t="n">
        <v>20</v>
      </c>
    </row>
    <row r="6307" ht="15" customHeight="1">
      <c r="A6307" s="16" t="n">
        <v>47636.83333333334</v>
      </c>
      <c r="B6307" t="n">
        <v>62.12294814448557</v>
      </c>
      <c r="C6307" t="n">
        <v>185.8748852519923</v>
      </c>
      <c r="D6307" t="n">
        <v>0</v>
      </c>
      <c r="E6307" t="n">
        <v>50</v>
      </c>
      <c r="F6307" t="n">
        <v>12.122948</v>
      </c>
      <c r="G6307" t="n">
        <v>0</v>
      </c>
    </row>
    <row r="6308" ht="15" customHeight="1">
      <c r="A6308" s="16" t="n">
        <v>47730.20833333334</v>
      </c>
      <c r="B6308" t="n">
        <v>62.12006018974004</v>
      </c>
      <c r="C6308" t="n">
        <v>205.2239466453064</v>
      </c>
      <c r="D6308" t="n">
        <v>0</v>
      </c>
      <c r="E6308" t="n">
        <v>50</v>
      </c>
      <c r="F6308" t="n">
        <v>12.12006</v>
      </c>
      <c r="G6308" t="n">
        <v>0</v>
      </c>
    </row>
    <row r="6309" ht="15" customHeight="1">
      <c r="A6309" s="16" t="n">
        <v>47731.29166666666</v>
      </c>
      <c r="B6309" t="n">
        <v>62.09575438732288</v>
      </c>
      <c r="C6309" t="n">
        <v>65.01906186748541</v>
      </c>
      <c r="D6309" t="n">
        <v>4.8425168</v>
      </c>
      <c r="E6309" t="n">
        <v>0</v>
      </c>
      <c r="F6309" t="n">
        <v>37.253238</v>
      </c>
      <c r="G6309" t="n">
        <v>20</v>
      </c>
    </row>
    <row r="6310" ht="15" customHeight="1">
      <c r="A6310" s="16" t="n">
        <v>47641.91666666666</v>
      </c>
      <c r="B6310" t="n">
        <v>62.06388431868471</v>
      </c>
      <c r="C6310" t="n">
        <v>49.21180846170694</v>
      </c>
      <c r="D6310" t="n">
        <v>4.8106467</v>
      </c>
      <c r="E6310" t="n">
        <v>0</v>
      </c>
      <c r="F6310" t="n">
        <v>37.253238</v>
      </c>
      <c r="G6310" t="n">
        <v>20</v>
      </c>
    </row>
    <row r="6311" ht="15" customHeight="1">
      <c r="A6311" s="16" t="n">
        <v>47631.375</v>
      </c>
      <c r="B6311" t="n">
        <v>62.06223737867935</v>
      </c>
      <c r="C6311" t="n">
        <v>25.51663833091687</v>
      </c>
      <c r="D6311" t="n">
        <v>4.8089998</v>
      </c>
      <c r="E6311" t="n">
        <v>0</v>
      </c>
      <c r="F6311" t="n">
        <v>37.253238</v>
      </c>
      <c r="G6311" t="n">
        <v>20</v>
      </c>
    </row>
    <row r="6312" ht="15" customHeight="1">
      <c r="A6312" s="16" t="n">
        <v>47623.45833333334</v>
      </c>
      <c r="B6312" t="n">
        <v>62.06181282461775</v>
      </c>
      <c r="C6312" t="n">
        <v>178.796042118388</v>
      </c>
      <c r="D6312" t="n">
        <v>0</v>
      </c>
      <c r="E6312" t="n">
        <v>50</v>
      </c>
      <c r="F6312" t="n">
        <v>12.061813</v>
      </c>
      <c r="G6312" t="n">
        <v>0</v>
      </c>
    </row>
    <row r="6313" ht="15" customHeight="1">
      <c r="A6313" s="16" t="n">
        <v>47740.20833333334</v>
      </c>
      <c r="B6313" t="n">
        <v>62.05388739409396</v>
      </c>
      <c r="C6313" t="n">
        <v>26.24050031419411</v>
      </c>
      <c r="D6313" t="n">
        <v>4.8006498</v>
      </c>
      <c r="E6313" t="n">
        <v>0</v>
      </c>
      <c r="F6313" t="n">
        <v>37.253238</v>
      </c>
      <c r="G6313" t="n">
        <v>20</v>
      </c>
    </row>
    <row r="6314" ht="15" customHeight="1">
      <c r="A6314" s="16" t="n">
        <v>47624.20833333334</v>
      </c>
      <c r="B6314" t="n">
        <v>62.02888134580562</v>
      </c>
      <c r="C6314" t="n">
        <v>207.4560543990789</v>
      </c>
      <c r="D6314" t="n">
        <v>12.028881</v>
      </c>
      <c r="E6314" t="n">
        <v>50</v>
      </c>
      <c r="F6314" t="n">
        <v>0</v>
      </c>
      <c r="G6314" t="n">
        <v>0</v>
      </c>
    </row>
    <row r="6315" ht="15" customHeight="1">
      <c r="A6315" s="16" t="n">
        <v>47736.125</v>
      </c>
      <c r="B6315" t="n">
        <v>62.01636925681441</v>
      </c>
      <c r="C6315" t="n">
        <v>136.2527180330125</v>
      </c>
      <c r="D6315" t="n">
        <v>0</v>
      </c>
      <c r="E6315" t="n">
        <v>50</v>
      </c>
      <c r="F6315" t="n">
        <v>12.016369</v>
      </c>
      <c r="G6315" t="n">
        <v>0</v>
      </c>
    </row>
    <row r="6316" ht="15" customHeight="1">
      <c r="A6316" s="16" t="n">
        <v>47631.33333333334</v>
      </c>
      <c r="B6316" t="n">
        <v>61.98874617425223</v>
      </c>
      <c r="C6316" t="n">
        <v>163.2579263281299</v>
      </c>
      <c r="D6316" t="n">
        <v>0</v>
      </c>
      <c r="E6316" t="n">
        <v>50</v>
      </c>
      <c r="F6316" t="n">
        <v>11.988746</v>
      </c>
      <c r="G6316" t="n">
        <v>0</v>
      </c>
    </row>
    <row r="6317" ht="15" customHeight="1">
      <c r="A6317" s="16" t="n">
        <v>47620.125</v>
      </c>
      <c r="B6317" t="n">
        <v>61.97888944352383</v>
      </c>
      <c r="C6317" t="n">
        <v>114.8726574916101</v>
      </c>
      <c r="D6317" t="n">
        <v>0</v>
      </c>
      <c r="E6317" t="n">
        <v>24.725652</v>
      </c>
      <c r="F6317" t="n">
        <v>37.253238</v>
      </c>
      <c r="G6317" t="n">
        <v>0</v>
      </c>
    </row>
    <row r="6318" ht="15" customHeight="1">
      <c r="A6318" s="16" t="n">
        <v>47636.29166666666</v>
      </c>
      <c r="B6318" t="n">
        <v>61.96482129071504</v>
      </c>
      <c r="C6318" t="n">
        <v>110.2084110457968</v>
      </c>
      <c r="D6318" t="n">
        <v>0</v>
      </c>
      <c r="E6318" t="n">
        <v>50</v>
      </c>
      <c r="F6318" t="n">
        <v>11.964821</v>
      </c>
      <c r="G6318" t="n">
        <v>0</v>
      </c>
    </row>
    <row r="6319" ht="15" customHeight="1">
      <c r="A6319" s="16" t="n">
        <v>47627.16666666666</v>
      </c>
      <c r="B6319" t="n">
        <v>61.93676014887095</v>
      </c>
      <c r="C6319" t="n">
        <v>204.0144423941496</v>
      </c>
      <c r="D6319" t="n">
        <v>0</v>
      </c>
      <c r="E6319" t="n">
        <v>50</v>
      </c>
      <c r="F6319" t="n">
        <v>11.93676</v>
      </c>
      <c r="G6319" t="n">
        <v>0</v>
      </c>
    </row>
    <row r="6320" ht="15" customHeight="1">
      <c r="A6320" s="16" t="n">
        <v>47621.08333333334</v>
      </c>
      <c r="B6320" t="n">
        <v>61.92136665542349</v>
      </c>
      <c r="C6320" t="n">
        <v>72.1504890721566</v>
      </c>
      <c r="D6320" t="n">
        <v>0</v>
      </c>
      <c r="E6320" t="n">
        <v>4.668129</v>
      </c>
      <c r="F6320" t="n">
        <v>37.253238</v>
      </c>
      <c r="G6320" t="n">
        <v>20</v>
      </c>
    </row>
    <row r="6321" ht="15" customHeight="1">
      <c r="A6321" s="16" t="n">
        <v>47614.91666666666</v>
      </c>
      <c r="B6321" t="n">
        <v>61.91083762663438</v>
      </c>
      <c r="C6321" t="n">
        <v>111.0935364645129</v>
      </c>
      <c r="D6321" t="n">
        <v>0</v>
      </c>
      <c r="E6321" t="n">
        <v>50</v>
      </c>
      <c r="F6321" t="n">
        <v>11.910838</v>
      </c>
      <c r="G6321" t="n">
        <v>0</v>
      </c>
    </row>
    <row r="6322" ht="15" customHeight="1">
      <c r="A6322" s="16" t="n">
        <v>47631.04166666666</v>
      </c>
      <c r="B6322" t="n">
        <v>61.91066492639429</v>
      </c>
      <c r="C6322" t="n">
        <v>61.87827529234165</v>
      </c>
      <c r="D6322" t="n">
        <v>0</v>
      </c>
      <c r="E6322" t="n">
        <v>4.6574273</v>
      </c>
      <c r="F6322" t="n">
        <v>37.253238</v>
      </c>
      <c r="G6322" t="n">
        <v>20</v>
      </c>
    </row>
    <row r="6323" ht="15" customHeight="1">
      <c r="A6323" s="16" t="n">
        <v>47731.41666666666</v>
      </c>
      <c r="B6323" t="n">
        <v>61.89030230431351</v>
      </c>
      <c r="C6323" t="n">
        <v>56.29173082991153</v>
      </c>
      <c r="D6323" t="n">
        <v>4.6370647</v>
      </c>
      <c r="E6323" t="n">
        <v>0</v>
      </c>
      <c r="F6323" t="n">
        <v>37.253238</v>
      </c>
      <c r="G6323" t="n">
        <v>20</v>
      </c>
    </row>
    <row r="6324" ht="15" customHeight="1">
      <c r="A6324" s="16" t="n">
        <v>47635.79166666666</v>
      </c>
      <c r="B6324" t="n">
        <v>61.85507197181386</v>
      </c>
      <c r="C6324" t="n">
        <v>4.698471372776353</v>
      </c>
      <c r="D6324" t="n">
        <v>4.6018343</v>
      </c>
      <c r="E6324" t="n">
        <v>0</v>
      </c>
      <c r="F6324" t="n">
        <v>37.253238</v>
      </c>
      <c r="G6324" t="n">
        <v>20</v>
      </c>
    </row>
    <row r="6325" ht="15" customHeight="1">
      <c r="A6325" s="16" t="n">
        <v>47631</v>
      </c>
      <c r="B6325" t="n">
        <v>61.85112511103213</v>
      </c>
      <c r="C6325" t="n">
        <v>56.02898220729719</v>
      </c>
      <c r="D6325" t="n">
        <v>0</v>
      </c>
      <c r="E6325" t="n">
        <v>4.5978875</v>
      </c>
      <c r="F6325" t="n">
        <v>37.253238</v>
      </c>
      <c r="G6325" t="n">
        <v>20</v>
      </c>
    </row>
    <row r="6326" ht="15" customHeight="1">
      <c r="A6326" s="16" t="n">
        <v>47621.125</v>
      </c>
      <c r="B6326" t="n">
        <v>61.8428789230707</v>
      </c>
      <c r="C6326" t="n">
        <v>45.73152727848231</v>
      </c>
      <c r="D6326" t="n">
        <v>0</v>
      </c>
      <c r="E6326" t="n">
        <v>4.5896413</v>
      </c>
      <c r="F6326" t="n">
        <v>37.253238</v>
      </c>
      <c r="G6326" t="n">
        <v>20</v>
      </c>
    </row>
    <row r="6327" ht="15" customHeight="1">
      <c r="A6327" s="16" t="n">
        <v>47630.16666666666</v>
      </c>
      <c r="B6327" t="n">
        <v>61.8320144385404</v>
      </c>
      <c r="C6327" t="n">
        <v>206.4400388630783</v>
      </c>
      <c r="D6327" t="n">
        <v>11.832014</v>
      </c>
      <c r="E6327" t="n">
        <v>50</v>
      </c>
      <c r="F6327" t="n">
        <v>0</v>
      </c>
      <c r="G6327" t="n">
        <v>0</v>
      </c>
    </row>
    <row r="6328" ht="15" customHeight="1">
      <c r="A6328" s="16" t="n">
        <v>47627.25</v>
      </c>
      <c r="B6328" t="n">
        <v>61.82033908565084</v>
      </c>
      <c r="C6328" t="n">
        <v>194.4263509204881</v>
      </c>
      <c r="D6328" t="n">
        <v>11.820339</v>
      </c>
      <c r="E6328" t="n">
        <v>50</v>
      </c>
      <c r="F6328" t="n">
        <v>0</v>
      </c>
      <c r="G6328" t="n">
        <v>0</v>
      </c>
    </row>
    <row r="6329" ht="15" customHeight="1">
      <c r="A6329" s="16" t="n">
        <v>47620.16666666666</v>
      </c>
      <c r="B6329" t="n">
        <v>61.80339823909672</v>
      </c>
      <c r="C6329" t="n">
        <v>50.88362271529102</v>
      </c>
      <c r="D6329" t="n">
        <v>0</v>
      </c>
      <c r="E6329" t="n">
        <v>4.5501606</v>
      </c>
      <c r="F6329" t="n">
        <v>37.253238</v>
      </c>
      <c r="G6329" t="n">
        <v>20</v>
      </c>
    </row>
    <row r="6330" ht="15" customHeight="1">
      <c r="A6330" s="16" t="n">
        <v>47740.16666666666</v>
      </c>
      <c r="B6330" t="n">
        <v>61.7942563743047</v>
      </c>
      <c r="C6330" t="n">
        <v>162.3072157363051</v>
      </c>
      <c r="D6330" t="n">
        <v>11.794256</v>
      </c>
      <c r="E6330" t="n">
        <v>50</v>
      </c>
      <c r="F6330" t="n">
        <v>0</v>
      </c>
      <c r="G6330" t="n">
        <v>0</v>
      </c>
    </row>
    <row r="6331" ht="15" customHeight="1">
      <c r="A6331" s="16" t="n">
        <v>47629.08333333334</v>
      </c>
      <c r="B6331" t="n">
        <v>61.77099645176872</v>
      </c>
      <c r="C6331" t="n">
        <v>82.39644961197054</v>
      </c>
      <c r="D6331" t="n">
        <v>0</v>
      </c>
      <c r="E6331" t="n">
        <v>50</v>
      </c>
      <c r="F6331" t="n">
        <v>11.770996</v>
      </c>
      <c r="G6331" t="n">
        <v>0</v>
      </c>
    </row>
    <row r="6332" ht="15" customHeight="1">
      <c r="A6332" s="16" t="n">
        <v>47732.25</v>
      </c>
      <c r="B6332" t="n">
        <v>61.74172968970329</v>
      </c>
      <c r="C6332" t="n">
        <v>181.9120502675666</v>
      </c>
      <c r="D6332" t="n">
        <v>0</v>
      </c>
      <c r="E6332" t="n">
        <v>50</v>
      </c>
      <c r="F6332" t="n">
        <v>11.74173</v>
      </c>
      <c r="G6332" t="n">
        <v>0</v>
      </c>
    </row>
    <row r="6333" ht="15" customHeight="1">
      <c r="A6333" s="16" t="n">
        <v>47619.04166666666</v>
      </c>
      <c r="B6333" t="n">
        <v>61.72567647575632</v>
      </c>
      <c r="C6333" t="n">
        <v>35.17438057282582</v>
      </c>
      <c r="D6333" t="n">
        <v>4.4724388</v>
      </c>
      <c r="E6333" t="n">
        <v>0</v>
      </c>
      <c r="F6333" t="n">
        <v>37.253238</v>
      </c>
      <c r="G6333" t="n">
        <v>20</v>
      </c>
    </row>
    <row r="6334" ht="15" customHeight="1">
      <c r="A6334" s="16" t="n">
        <v>47737.29166666666</v>
      </c>
      <c r="B6334" t="n">
        <v>61.70701505217053</v>
      </c>
      <c r="C6334" t="n">
        <v>207.5286271203864</v>
      </c>
      <c r="D6334" t="n">
        <v>11.707015</v>
      </c>
      <c r="E6334" t="n">
        <v>50</v>
      </c>
      <c r="F6334" t="n">
        <v>0</v>
      </c>
      <c r="G6334" t="n">
        <v>0</v>
      </c>
    </row>
    <row r="6335" ht="15" customHeight="1">
      <c r="A6335" s="16" t="n">
        <v>47750.75</v>
      </c>
      <c r="B6335" t="n">
        <v>61.69437411401759</v>
      </c>
      <c r="C6335" t="n">
        <v>61.83240116875975</v>
      </c>
      <c r="D6335" t="n">
        <v>4.4411365</v>
      </c>
      <c r="E6335" t="n">
        <v>0</v>
      </c>
      <c r="F6335" t="n">
        <v>37.253238</v>
      </c>
      <c r="G6335" t="n">
        <v>20</v>
      </c>
    </row>
    <row r="6336" ht="15" customHeight="1">
      <c r="A6336" s="16" t="n">
        <v>47733.20833333334</v>
      </c>
      <c r="B6336" t="n">
        <v>61.69171679487415</v>
      </c>
      <c r="C6336" t="n">
        <v>99.75909616291143</v>
      </c>
      <c r="D6336" t="n">
        <v>0</v>
      </c>
      <c r="E6336" t="n">
        <v>50</v>
      </c>
      <c r="F6336" t="n">
        <v>11.691717</v>
      </c>
      <c r="G6336" t="n">
        <v>0</v>
      </c>
    </row>
    <row r="6337" ht="15" customHeight="1">
      <c r="A6337" s="16" t="n">
        <v>47621.16666666666</v>
      </c>
      <c r="B6337" t="n">
        <v>61.65598771864359</v>
      </c>
      <c r="C6337" t="n">
        <v>155.0751047616709</v>
      </c>
      <c r="D6337" t="n">
        <v>11.655988</v>
      </c>
      <c r="E6337" t="n">
        <v>50</v>
      </c>
      <c r="F6337" t="n">
        <v>0</v>
      </c>
      <c r="G6337" t="n">
        <v>0</v>
      </c>
    </row>
    <row r="6338" ht="15" customHeight="1">
      <c r="A6338" s="16" t="n">
        <v>47723.875</v>
      </c>
      <c r="B6338" t="n">
        <v>61.65286449959004</v>
      </c>
      <c r="C6338" t="n">
        <v>19.12674356468511</v>
      </c>
      <c r="D6338" t="n">
        <v>4.3996269</v>
      </c>
      <c r="E6338" t="n">
        <v>0</v>
      </c>
      <c r="F6338" t="n">
        <v>37.253238</v>
      </c>
      <c r="G6338" t="n">
        <v>20</v>
      </c>
    </row>
    <row r="6339" ht="15" customHeight="1">
      <c r="A6339" s="16" t="n">
        <v>47765.04166666666</v>
      </c>
      <c r="B6339" t="n">
        <v>61.62875674259247</v>
      </c>
      <c r="C6339" t="n">
        <v>110.0410495509757</v>
      </c>
      <c r="D6339" t="n">
        <v>0</v>
      </c>
      <c r="E6339" t="n">
        <v>50</v>
      </c>
      <c r="F6339" t="n">
        <v>11.628757</v>
      </c>
      <c r="G6339" t="n">
        <v>0</v>
      </c>
    </row>
    <row r="6340" ht="15" customHeight="1">
      <c r="A6340" s="16" t="n">
        <v>47731.25</v>
      </c>
      <c r="B6340" t="n">
        <v>61.62730230431352</v>
      </c>
      <c r="C6340" t="n">
        <v>55.04138146703445</v>
      </c>
      <c r="D6340" t="n">
        <v>4.3740647</v>
      </c>
      <c r="E6340" t="n">
        <v>0</v>
      </c>
      <c r="F6340" t="n">
        <v>37.253238</v>
      </c>
      <c r="G6340" t="n">
        <v>20</v>
      </c>
    </row>
    <row r="6341" ht="15" customHeight="1">
      <c r="A6341" s="16" t="n">
        <v>47779.04166666666</v>
      </c>
      <c r="B6341" t="n">
        <v>61.62307820351065</v>
      </c>
      <c r="C6341" t="n">
        <v>176.0888955784595</v>
      </c>
      <c r="D6341" t="n">
        <v>11.623078</v>
      </c>
      <c r="E6341" t="n">
        <v>50</v>
      </c>
      <c r="F6341" t="n">
        <v>0</v>
      </c>
      <c r="G6341" t="n">
        <v>0</v>
      </c>
    </row>
    <row r="6342" ht="15" customHeight="1">
      <c r="A6342" s="16" t="n">
        <v>47630.08333333334</v>
      </c>
      <c r="B6342" t="n">
        <v>61.62039337532029</v>
      </c>
      <c r="C6342" t="n">
        <v>189.5693527069957</v>
      </c>
      <c r="D6342" t="n">
        <v>0</v>
      </c>
      <c r="E6342" t="n">
        <v>50</v>
      </c>
      <c r="F6342" t="n">
        <v>11.620393</v>
      </c>
      <c r="G6342" t="n">
        <v>0</v>
      </c>
    </row>
    <row r="6343" ht="15" customHeight="1">
      <c r="A6343" s="16" t="n">
        <v>47639.5</v>
      </c>
      <c r="B6343" t="n">
        <v>61.57272645441172</v>
      </c>
      <c r="C6343" t="n">
        <v>177.2368090094885</v>
      </c>
      <c r="D6343" t="n">
        <v>11.572726</v>
      </c>
      <c r="E6343" t="n">
        <v>50</v>
      </c>
      <c r="F6343" t="n">
        <v>0</v>
      </c>
      <c r="G6343" t="n">
        <v>0</v>
      </c>
    </row>
    <row r="6344" ht="15" customHeight="1">
      <c r="A6344" s="16" t="n">
        <v>47626.41666666666</v>
      </c>
      <c r="B6344" t="n">
        <v>61.56464369413672</v>
      </c>
      <c r="C6344" t="n">
        <v>76.02133697311857</v>
      </c>
      <c r="D6344" t="n">
        <v>0</v>
      </c>
      <c r="E6344" t="n">
        <v>4.3114061</v>
      </c>
      <c r="F6344" t="n">
        <v>37.253238</v>
      </c>
      <c r="G6344" t="n">
        <v>20</v>
      </c>
    </row>
    <row r="6345" ht="15" customHeight="1">
      <c r="A6345" s="16" t="n">
        <v>47586.66666666666</v>
      </c>
      <c r="B6345" t="n">
        <v>61.48427611474994</v>
      </c>
      <c r="C6345" t="n">
        <v>51.26594729615388</v>
      </c>
      <c r="D6345" t="n">
        <v>4.2310385</v>
      </c>
      <c r="E6345" t="n">
        <v>0</v>
      </c>
      <c r="F6345" t="n">
        <v>37.253238</v>
      </c>
      <c r="G6345" t="n">
        <v>20</v>
      </c>
    </row>
    <row r="6346" ht="15" customHeight="1">
      <c r="A6346" s="16" t="n">
        <v>47622.75</v>
      </c>
      <c r="B6346" t="n">
        <v>61.4775253112841</v>
      </c>
      <c r="C6346" t="n">
        <v>135.1480380006371</v>
      </c>
      <c r="D6346" t="n">
        <v>0</v>
      </c>
      <c r="E6346" t="n">
        <v>50</v>
      </c>
      <c r="F6346" t="n">
        <v>11.477525</v>
      </c>
      <c r="G6346" t="n">
        <v>0</v>
      </c>
    </row>
    <row r="6347" ht="15" customHeight="1">
      <c r="A6347" s="16" t="n">
        <v>47738.08333333334</v>
      </c>
      <c r="B6347" t="n">
        <v>61.44524583898354</v>
      </c>
      <c r="C6347" t="n">
        <v>1.381052168930221</v>
      </c>
      <c r="D6347" t="n">
        <v>4.1920082</v>
      </c>
      <c r="E6347" t="n">
        <v>0</v>
      </c>
      <c r="F6347" t="n">
        <v>37.253238</v>
      </c>
      <c r="G6347" t="n">
        <v>20</v>
      </c>
    </row>
    <row r="6348" ht="15" customHeight="1">
      <c r="A6348" s="16" t="n">
        <v>47750.66666666666</v>
      </c>
      <c r="B6348" t="n">
        <v>61.38595305079749</v>
      </c>
      <c r="C6348" t="n">
        <v>29.09596498650867</v>
      </c>
      <c r="D6348" t="n">
        <v>4.1327154</v>
      </c>
      <c r="E6348" t="n">
        <v>0</v>
      </c>
      <c r="F6348" t="n">
        <v>37.253238</v>
      </c>
      <c r="G6348" t="n">
        <v>20</v>
      </c>
    </row>
    <row r="6349" ht="15" customHeight="1">
      <c r="A6349" s="16" t="n">
        <v>47633.54166666666</v>
      </c>
      <c r="B6349" t="n">
        <v>61.38071878598528</v>
      </c>
      <c r="C6349" t="n">
        <v>154.4417280856597</v>
      </c>
      <c r="D6349" t="n">
        <v>0</v>
      </c>
      <c r="E6349" t="n">
        <v>50</v>
      </c>
      <c r="F6349" t="n">
        <v>11.380719</v>
      </c>
      <c r="G6349" t="n">
        <v>0</v>
      </c>
    </row>
    <row r="6350" ht="15" customHeight="1">
      <c r="A6350" s="16" t="n">
        <v>47642.70833333334</v>
      </c>
      <c r="B6350" t="n">
        <v>61.37264526460963</v>
      </c>
      <c r="C6350" t="n">
        <v>216.7223412903409</v>
      </c>
      <c r="D6350" t="n">
        <v>0</v>
      </c>
      <c r="E6350" t="n">
        <v>50</v>
      </c>
      <c r="F6350" t="n">
        <v>11.372645</v>
      </c>
      <c r="G6350" t="n">
        <v>0</v>
      </c>
    </row>
    <row r="6351" ht="15" customHeight="1">
      <c r="A6351" s="16" t="n">
        <v>47613.375</v>
      </c>
      <c r="B6351" t="n">
        <v>61.37256007184241</v>
      </c>
      <c r="C6351" t="n">
        <v>166.6501519569155</v>
      </c>
      <c r="D6351" t="n">
        <v>0</v>
      </c>
      <c r="E6351" t="n">
        <v>50</v>
      </c>
      <c r="F6351" t="n">
        <v>11.37256</v>
      </c>
      <c r="G6351" t="n">
        <v>0</v>
      </c>
    </row>
    <row r="6352" ht="15" customHeight="1">
      <c r="A6352" s="16" t="n">
        <v>47631.41666666666</v>
      </c>
      <c r="B6352" t="n">
        <v>61.27072511103214</v>
      </c>
      <c r="C6352" t="n">
        <v>127.5636779509429</v>
      </c>
      <c r="D6352" t="n">
        <v>0</v>
      </c>
      <c r="E6352" t="n">
        <v>50</v>
      </c>
      <c r="F6352" t="n">
        <v>11.270725</v>
      </c>
      <c r="G6352" t="n">
        <v>0</v>
      </c>
    </row>
    <row r="6353" ht="15" customHeight="1">
      <c r="A6353" s="16" t="n">
        <v>47733.25</v>
      </c>
      <c r="B6353" t="n">
        <v>61.19986471186479</v>
      </c>
      <c r="C6353" t="n">
        <v>111.261546218433</v>
      </c>
      <c r="D6353" t="n">
        <v>0</v>
      </c>
      <c r="E6353" t="n">
        <v>50</v>
      </c>
      <c r="F6353" t="n">
        <v>11.199865</v>
      </c>
      <c r="G6353" t="n">
        <v>0</v>
      </c>
    </row>
    <row r="6354" ht="15" customHeight="1">
      <c r="A6354" s="16" t="n">
        <v>47731.16666666666</v>
      </c>
      <c r="B6354" t="n">
        <v>61.17252336753362</v>
      </c>
      <c r="C6354" t="n">
        <v>14.52782926039066</v>
      </c>
      <c r="D6354" t="n">
        <v>3.9192857</v>
      </c>
      <c r="E6354" t="n">
        <v>0</v>
      </c>
      <c r="F6354" t="n">
        <v>37.253238</v>
      </c>
      <c r="G6354" t="n">
        <v>20</v>
      </c>
    </row>
    <row r="6355" ht="15" customHeight="1">
      <c r="A6355" s="16" t="n">
        <v>47751.70833333334</v>
      </c>
      <c r="B6355" t="n">
        <v>61.13262406644289</v>
      </c>
      <c r="C6355" t="n">
        <v>210.9687486035346</v>
      </c>
      <c r="D6355" t="n">
        <v>11.132624</v>
      </c>
      <c r="E6355" t="n">
        <v>50</v>
      </c>
      <c r="F6355" t="n">
        <v>0</v>
      </c>
      <c r="G6355" t="n">
        <v>0</v>
      </c>
    </row>
    <row r="6356" ht="15" customHeight="1">
      <c r="A6356" s="16" t="n">
        <v>47750.70833333334</v>
      </c>
      <c r="B6356" t="n">
        <v>61.10832203100824</v>
      </c>
      <c r="C6356" t="n">
        <v>135.9350399147551</v>
      </c>
      <c r="D6356" t="n">
        <v>0</v>
      </c>
      <c r="E6356" t="n">
        <v>50</v>
      </c>
      <c r="F6356" t="n">
        <v>11.108322</v>
      </c>
      <c r="G6356" t="n">
        <v>0</v>
      </c>
    </row>
    <row r="6357" ht="15" customHeight="1">
      <c r="A6357" s="16" t="n">
        <v>47743.70833333334</v>
      </c>
      <c r="B6357" t="n">
        <v>61.08392164127997</v>
      </c>
      <c r="C6357" t="n">
        <v>193.0866365381965</v>
      </c>
      <c r="D6357" t="n">
        <v>11.083922</v>
      </c>
      <c r="E6357" t="n">
        <v>50</v>
      </c>
      <c r="F6357" t="n">
        <v>0</v>
      </c>
      <c r="G6357" t="n">
        <v>0</v>
      </c>
    </row>
    <row r="6358" ht="15" customHeight="1">
      <c r="A6358" s="16" t="n">
        <v>47736.25</v>
      </c>
      <c r="B6358" t="n">
        <v>61.07885698916721</v>
      </c>
      <c r="C6358" t="n">
        <v>203.6102317120423</v>
      </c>
      <c r="D6358" t="n">
        <v>11.078857</v>
      </c>
      <c r="E6358" t="n">
        <v>50</v>
      </c>
      <c r="F6358" t="n">
        <v>0</v>
      </c>
      <c r="G6358" t="n">
        <v>0</v>
      </c>
    </row>
    <row r="6359" ht="15" customHeight="1">
      <c r="A6359" s="16" t="n">
        <v>47739.75</v>
      </c>
      <c r="B6359" t="n">
        <v>61.07267890513586</v>
      </c>
      <c r="C6359" t="n">
        <v>94.74524064465082</v>
      </c>
      <c r="D6359" t="n">
        <v>0</v>
      </c>
      <c r="E6359" t="n">
        <v>3.8194413</v>
      </c>
      <c r="F6359" t="n">
        <v>37.253238</v>
      </c>
      <c r="G6359" t="n">
        <v>20</v>
      </c>
    </row>
    <row r="6360" ht="15" customHeight="1">
      <c r="A6360" s="16" t="n">
        <v>47626.25</v>
      </c>
      <c r="B6360" t="n">
        <v>61.06164369413672</v>
      </c>
      <c r="C6360" t="n">
        <v>143.17002441024</v>
      </c>
      <c r="D6360" t="n">
        <v>0</v>
      </c>
      <c r="E6360" t="n">
        <v>50</v>
      </c>
      <c r="F6360" t="n">
        <v>11.061644</v>
      </c>
      <c r="G6360" t="n">
        <v>0</v>
      </c>
    </row>
    <row r="6361" ht="15" customHeight="1">
      <c r="A6361" s="16" t="n">
        <v>47631.125</v>
      </c>
      <c r="B6361" t="n">
        <v>61.00503737867934</v>
      </c>
      <c r="C6361" t="n">
        <v>8.85047968958653</v>
      </c>
      <c r="D6361" t="n">
        <v>3.7517998</v>
      </c>
      <c r="E6361" t="n">
        <v>0</v>
      </c>
      <c r="F6361" t="n">
        <v>37.253238</v>
      </c>
      <c r="G6361" t="n">
        <v>20</v>
      </c>
    </row>
    <row r="6362" ht="15" customHeight="1">
      <c r="A6362" s="16" t="n">
        <v>47742.79166666666</v>
      </c>
      <c r="B6362" t="n">
        <v>60.97455786584764</v>
      </c>
      <c r="C6362" t="n">
        <v>18.90066056818515</v>
      </c>
      <c r="D6362" t="n">
        <v>3.7213202</v>
      </c>
      <c r="E6362" t="n">
        <v>0</v>
      </c>
      <c r="F6362" t="n">
        <v>37.253238</v>
      </c>
      <c r="G6362" t="n">
        <v>20</v>
      </c>
    </row>
    <row r="6363" ht="15" customHeight="1">
      <c r="A6363" s="16" t="n">
        <v>47741.66666666666</v>
      </c>
      <c r="B6363" t="n">
        <v>60.95186698199927</v>
      </c>
      <c r="C6363" t="n">
        <v>21.92982427922749</v>
      </c>
      <c r="D6363" t="n">
        <v>3.6986294</v>
      </c>
      <c r="E6363" t="n">
        <v>0</v>
      </c>
      <c r="F6363" t="n">
        <v>37.253238</v>
      </c>
      <c r="G6363" t="n">
        <v>20</v>
      </c>
    </row>
    <row r="6364" ht="15" customHeight="1">
      <c r="A6364" s="16" t="n">
        <v>47743.75</v>
      </c>
      <c r="B6364" t="n">
        <v>60.93077372428933</v>
      </c>
      <c r="C6364" t="n">
        <v>20.80203724431058</v>
      </c>
      <c r="D6364" t="n">
        <v>3.6775361</v>
      </c>
      <c r="E6364" t="n">
        <v>0</v>
      </c>
      <c r="F6364" t="n">
        <v>37.253238</v>
      </c>
      <c r="G6364" t="n">
        <v>20</v>
      </c>
    </row>
    <row r="6365" ht="15" customHeight="1">
      <c r="A6365" s="16" t="n">
        <v>47642.45833333334</v>
      </c>
      <c r="B6365" t="n">
        <v>60.92523716298115</v>
      </c>
      <c r="C6365" t="n">
        <v>119.0600577304159</v>
      </c>
      <c r="D6365" t="n">
        <v>0</v>
      </c>
      <c r="E6365" t="n">
        <v>50</v>
      </c>
      <c r="F6365" t="n">
        <v>10.925237</v>
      </c>
      <c r="G6365" t="n">
        <v>0</v>
      </c>
    </row>
    <row r="6366" ht="15" customHeight="1">
      <c r="A6366" s="16" t="n">
        <v>47727.79166666666</v>
      </c>
      <c r="B6366" t="n">
        <v>60.85652476430121</v>
      </c>
      <c r="C6366" t="n">
        <v>214.2830442772002</v>
      </c>
      <c r="D6366" t="n">
        <v>10.856525</v>
      </c>
      <c r="E6366" t="n">
        <v>50</v>
      </c>
      <c r="F6366" t="n">
        <v>0</v>
      </c>
      <c r="G6366" t="n">
        <v>0</v>
      </c>
    </row>
    <row r="6367" ht="15" customHeight="1">
      <c r="A6367" s="16" t="n">
        <v>47766.04166666666</v>
      </c>
      <c r="B6367" t="n">
        <v>60.85094460906009</v>
      </c>
      <c r="C6367" t="n">
        <v>26.11441101559022</v>
      </c>
      <c r="D6367" t="n">
        <v>3.597707</v>
      </c>
      <c r="E6367" t="n">
        <v>0</v>
      </c>
      <c r="F6367" t="n">
        <v>37.253238</v>
      </c>
      <c r="G6367" t="n">
        <v>20</v>
      </c>
    </row>
    <row r="6368" ht="15" customHeight="1">
      <c r="A6368" s="16" t="n">
        <v>47631.66666666666</v>
      </c>
      <c r="B6368" t="n">
        <v>60.84950404781202</v>
      </c>
      <c r="C6368" t="n">
        <v>169.7173586472533</v>
      </c>
      <c r="D6368" t="n">
        <v>0</v>
      </c>
      <c r="E6368" t="n">
        <v>50</v>
      </c>
      <c r="F6368" t="n">
        <v>10.849504</v>
      </c>
      <c r="G6368" t="n">
        <v>0</v>
      </c>
    </row>
    <row r="6369" ht="15" customHeight="1">
      <c r="A6369" s="16" t="n">
        <v>47642.5</v>
      </c>
      <c r="B6369" t="n">
        <v>60.82909734761898</v>
      </c>
      <c r="C6369" t="n">
        <v>182.2743810375323</v>
      </c>
      <c r="D6369" t="n">
        <v>10.829097</v>
      </c>
      <c r="E6369" t="n">
        <v>50</v>
      </c>
      <c r="F6369" t="n">
        <v>0</v>
      </c>
      <c r="G6369" t="n">
        <v>0</v>
      </c>
    </row>
    <row r="6370" ht="15" customHeight="1">
      <c r="A6370" s="16" t="n">
        <v>47602.875</v>
      </c>
      <c r="B6370" t="n">
        <v>60.81959003666631</v>
      </c>
      <c r="C6370" t="n">
        <v>77.05601803725634</v>
      </c>
      <c r="D6370" t="n">
        <v>3.5663524</v>
      </c>
      <c r="E6370" t="n">
        <v>0</v>
      </c>
      <c r="F6370" t="n">
        <v>37.253238</v>
      </c>
      <c r="G6370" t="n">
        <v>20</v>
      </c>
    </row>
    <row r="6371" ht="15" customHeight="1">
      <c r="A6371" s="16" t="n">
        <v>47727.70833333334</v>
      </c>
      <c r="B6371" t="n">
        <v>60.79952476430121</v>
      </c>
      <c r="C6371" t="n">
        <v>21.10860670539032</v>
      </c>
      <c r="D6371" t="n">
        <v>3.5462871</v>
      </c>
      <c r="E6371" t="n">
        <v>0</v>
      </c>
      <c r="F6371" t="n">
        <v>37.253238</v>
      </c>
      <c r="G6371" t="n">
        <v>20</v>
      </c>
    </row>
    <row r="6372" ht="15" customHeight="1">
      <c r="A6372" s="16" t="n">
        <v>47761</v>
      </c>
      <c r="B6372" t="n">
        <v>60.78794321715215</v>
      </c>
      <c r="C6372" t="n">
        <v>154.8312235289455</v>
      </c>
      <c r="D6372" t="n">
        <v>10.787943</v>
      </c>
      <c r="E6372" t="n">
        <v>50</v>
      </c>
      <c r="F6372" t="n">
        <v>0</v>
      </c>
      <c r="G6372" t="n">
        <v>0</v>
      </c>
    </row>
    <row r="6373" ht="15" customHeight="1">
      <c r="A6373" s="16" t="n">
        <v>47724.70833333334</v>
      </c>
      <c r="B6373" t="n">
        <v>60.77719032526132</v>
      </c>
      <c r="C6373" t="n">
        <v>30.04403465244931</v>
      </c>
      <c r="D6373" t="n">
        <v>3.5239527</v>
      </c>
      <c r="E6373" t="n">
        <v>0</v>
      </c>
      <c r="F6373" t="n">
        <v>37.253238</v>
      </c>
      <c r="G6373" t="n">
        <v>20</v>
      </c>
    </row>
    <row r="6374" ht="15" customHeight="1">
      <c r="A6374" s="16" t="n">
        <v>47741.95833333334</v>
      </c>
      <c r="B6374" t="n">
        <v>60.71974822985722</v>
      </c>
      <c r="C6374" t="n">
        <v>56.51037950430545</v>
      </c>
      <c r="D6374" t="n">
        <v>3.4665106</v>
      </c>
      <c r="E6374" t="n">
        <v>0</v>
      </c>
      <c r="F6374" t="n">
        <v>37.253238</v>
      </c>
      <c r="G6374" t="n">
        <v>20</v>
      </c>
    </row>
    <row r="6375" ht="15" customHeight="1">
      <c r="A6375" s="16" t="n">
        <v>47679.04166666666</v>
      </c>
      <c r="B6375" t="n">
        <v>60.68694628757881</v>
      </c>
      <c r="C6375" t="n">
        <v>31.10044694827801</v>
      </c>
      <c r="D6375" t="n">
        <v>3.4337087</v>
      </c>
      <c r="E6375" t="n">
        <v>0</v>
      </c>
      <c r="F6375" t="n">
        <v>37.253238</v>
      </c>
      <c r="G6375" t="n">
        <v>20</v>
      </c>
    </row>
    <row r="6376" ht="15" customHeight="1">
      <c r="A6376" s="16" t="n">
        <v>47742.83333333334</v>
      </c>
      <c r="B6376" t="n">
        <v>60.66478888563691</v>
      </c>
      <c r="C6376" t="n">
        <v>153.4607889759796</v>
      </c>
      <c r="D6376" t="n">
        <v>0</v>
      </c>
      <c r="E6376" t="n">
        <v>50</v>
      </c>
      <c r="F6376" t="n">
        <v>10.664789</v>
      </c>
      <c r="G6376" t="n">
        <v>0</v>
      </c>
    </row>
    <row r="6377" ht="15" customHeight="1">
      <c r="A6377" s="16" t="n">
        <v>47724.75</v>
      </c>
      <c r="B6377" t="n">
        <v>60.62284240827069</v>
      </c>
      <c r="C6377" t="n">
        <v>13.43310687670717</v>
      </c>
      <c r="D6377" t="n">
        <v>3.3696048</v>
      </c>
      <c r="E6377" t="n">
        <v>0</v>
      </c>
      <c r="F6377" t="n">
        <v>37.253238</v>
      </c>
      <c r="G6377" t="n">
        <v>20</v>
      </c>
    </row>
    <row r="6378" ht="15" customHeight="1">
      <c r="A6378" s="16" t="n">
        <v>47724.41666666666</v>
      </c>
      <c r="B6378" t="n">
        <v>60.57844240827069</v>
      </c>
      <c r="C6378" t="n">
        <v>152.6942670034211</v>
      </c>
      <c r="D6378" t="n">
        <v>0</v>
      </c>
      <c r="E6378" t="n">
        <v>50</v>
      </c>
      <c r="F6378" t="n">
        <v>10.578442</v>
      </c>
      <c r="G6378" t="n">
        <v>0</v>
      </c>
    </row>
    <row r="6379" ht="15" customHeight="1">
      <c r="A6379" s="16" t="n">
        <v>47741.75</v>
      </c>
      <c r="B6379" t="n">
        <v>60.54328804521938</v>
      </c>
      <c r="C6379" t="n">
        <v>201.0900092876285</v>
      </c>
      <c r="D6379" t="n">
        <v>10.543288</v>
      </c>
      <c r="E6379" t="n">
        <v>50</v>
      </c>
      <c r="F6379" t="n">
        <v>0</v>
      </c>
      <c r="G6379" t="n">
        <v>0</v>
      </c>
    </row>
    <row r="6380" ht="15" customHeight="1">
      <c r="A6380" s="16" t="n">
        <v>47742.58333333334</v>
      </c>
      <c r="B6380" t="n">
        <v>60.51700994885701</v>
      </c>
      <c r="C6380" t="n">
        <v>33.82630164393658</v>
      </c>
      <c r="D6380" t="n">
        <v>3.2637723</v>
      </c>
      <c r="E6380" t="n">
        <v>0</v>
      </c>
      <c r="F6380" t="n">
        <v>37.253238</v>
      </c>
      <c r="G6380" t="n">
        <v>20</v>
      </c>
    </row>
    <row r="6381" ht="15" customHeight="1">
      <c r="A6381" s="16" t="n">
        <v>47743.79166666666</v>
      </c>
      <c r="B6381" t="n">
        <v>60.45392164127996</v>
      </c>
      <c r="C6381" t="n">
        <v>131.0142120244702</v>
      </c>
      <c r="D6381" t="n">
        <v>0</v>
      </c>
      <c r="E6381" t="n">
        <v>50</v>
      </c>
      <c r="F6381" t="n">
        <v>10.453922</v>
      </c>
      <c r="G6381" t="n">
        <v>0</v>
      </c>
    </row>
    <row r="6382" ht="15" customHeight="1">
      <c r="A6382" s="16" t="n">
        <v>47633.5</v>
      </c>
      <c r="B6382" t="n">
        <v>60.45325860134744</v>
      </c>
      <c r="C6382" t="n">
        <v>164.6270007464616</v>
      </c>
      <c r="D6382" t="n">
        <v>0</v>
      </c>
      <c r="E6382" t="n">
        <v>50</v>
      </c>
      <c r="F6382" t="n">
        <v>10.453259</v>
      </c>
      <c r="G6382" t="n">
        <v>0</v>
      </c>
    </row>
    <row r="6383" ht="15" customHeight="1">
      <c r="A6383" s="16" t="n">
        <v>47727.83333333334</v>
      </c>
      <c r="B6383" t="n">
        <v>60.42555578409048</v>
      </c>
      <c r="C6383" t="n">
        <v>92.10212228291719</v>
      </c>
      <c r="D6383" t="n">
        <v>0</v>
      </c>
      <c r="E6383" t="n">
        <v>3.1723182</v>
      </c>
      <c r="F6383" t="n">
        <v>37.253238</v>
      </c>
      <c r="G6383" t="n">
        <v>20</v>
      </c>
    </row>
    <row r="6384" ht="15" customHeight="1">
      <c r="A6384" s="16" t="n">
        <v>47636.91666666666</v>
      </c>
      <c r="B6384" t="n">
        <v>60.42116920770567</v>
      </c>
      <c r="C6384" t="n">
        <v>200.5683519654501</v>
      </c>
      <c r="D6384" t="n">
        <v>10.421169</v>
      </c>
      <c r="E6384" t="n">
        <v>50</v>
      </c>
      <c r="F6384" t="n">
        <v>0</v>
      </c>
      <c r="G6384" t="n">
        <v>0</v>
      </c>
    </row>
    <row r="6385" ht="15" customHeight="1">
      <c r="A6385" s="16" t="n">
        <v>47739.20833333334</v>
      </c>
      <c r="B6385" t="n">
        <v>60.41893098814523</v>
      </c>
      <c r="C6385" t="n">
        <v>217.6321511129607</v>
      </c>
      <c r="D6385" t="n">
        <v>0</v>
      </c>
      <c r="E6385" t="n">
        <v>50</v>
      </c>
      <c r="F6385" t="n">
        <v>10.418931</v>
      </c>
      <c r="G6385" t="n">
        <v>0</v>
      </c>
    </row>
    <row r="6386" ht="15" customHeight="1">
      <c r="A6386" s="16" t="n">
        <v>47587.04166666666</v>
      </c>
      <c r="B6386" t="n">
        <v>60.41378120439478</v>
      </c>
      <c r="C6386" t="n">
        <v>175.7926279360758</v>
      </c>
      <c r="D6386" t="n">
        <v>10.413781</v>
      </c>
      <c r="E6386" t="n">
        <v>50</v>
      </c>
      <c r="F6386" t="n">
        <v>0</v>
      </c>
      <c r="G6386" t="n">
        <v>0</v>
      </c>
    </row>
    <row r="6387" ht="15" customHeight="1">
      <c r="A6387" s="16" t="n">
        <v>47723.41666666666</v>
      </c>
      <c r="B6387" t="n">
        <v>60.40997676723725</v>
      </c>
      <c r="C6387" t="n">
        <v>12.07401062074766</v>
      </c>
      <c r="D6387" t="n">
        <v>3.1567391</v>
      </c>
      <c r="E6387" t="n">
        <v>0</v>
      </c>
      <c r="F6387" t="n">
        <v>37.253238</v>
      </c>
      <c r="G6387" t="n">
        <v>20</v>
      </c>
    </row>
    <row r="6388" ht="15" customHeight="1">
      <c r="A6388" s="16" t="n">
        <v>47613.75</v>
      </c>
      <c r="B6388" t="n">
        <v>60.4088478041952</v>
      </c>
      <c r="C6388" t="n">
        <v>20.72012484761187</v>
      </c>
      <c r="D6388" t="n">
        <v>3.1556102</v>
      </c>
      <c r="E6388" t="n">
        <v>0</v>
      </c>
      <c r="F6388" t="n">
        <v>37.253238</v>
      </c>
      <c r="G6388" t="n">
        <v>20</v>
      </c>
    </row>
    <row r="6389" ht="15" customHeight="1">
      <c r="A6389" s="16" t="n">
        <v>47642.875</v>
      </c>
      <c r="B6389" t="n">
        <v>60.40678507997178</v>
      </c>
      <c r="C6389" t="n">
        <v>96.67762964278015</v>
      </c>
      <c r="D6389" t="n">
        <v>0</v>
      </c>
      <c r="E6389" t="n">
        <v>3.1535475</v>
      </c>
      <c r="F6389" t="n">
        <v>37.253238</v>
      </c>
      <c r="G6389" t="n">
        <v>20</v>
      </c>
    </row>
    <row r="6390" ht="15" customHeight="1">
      <c r="A6390" s="16" t="n">
        <v>47743.83333333334</v>
      </c>
      <c r="B6390" t="n">
        <v>60.38295266106923</v>
      </c>
      <c r="C6390" t="n">
        <v>75.08447190895069</v>
      </c>
      <c r="D6390" t="n">
        <v>0</v>
      </c>
      <c r="E6390" t="n">
        <v>3.129715</v>
      </c>
      <c r="F6390" t="n">
        <v>37.253238</v>
      </c>
      <c r="G6390" t="n">
        <v>20</v>
      </c>
    </row>
    <row r="6391" ht="15" customHeight="1">
      <c r="A6391" s="16" t="n">
        <v>47728.45833333334</v>
      </c>
      <c r="B6391" t="n">
        <v>60.38006020068515</v>
      </c>
      <c r="C6391" t="n">
        <v>142.1906855133634</v>
      </c>
      <c r="D6391" t="n">
        <v>10.38006</v>
      </c>
      <c r="E6391" t="n">
        <v>50</v>
      </c>
      <c r="F6391" t="n">
        <v>0</v>
      </c>
      <c r="G6391" t="n">
        <v>0</v>
      </c>
    </row>
    <row r="6392" ht="15" customHeight="1">
      <c r="A6392" s="16" t="n">
        <v>47613.95833333334</v>
      </c>
      <c r="B6392" t="n">
        <v>60.37290798883306</v>
      </c>
      <c r="C6392" t="n">
        <v>77.60034441418885</v>
      </c>
      <c r="D6392" t="n">
        <v>0</v>
      </c>
      <c r="E6392" t="n">
        <v>3.1196704</v>
      </c>
      <c r="F6392" t="n">
        <v>37.253238</v>
      </c>
      <c r="G6392" t="n">
        <v>20</v>
      </c>
    </row>
    <row r="6393" ht="15" customHeight="1">
      <c r="A6393" s="16" t="n">
        <v>47614.70833333334</v>
      </c>
      <c r="B6393" t="n">
        <v>60.36918554362502</v>
      </c>
      <c r="C6393" t="n">
        <v>41.29581175444954</v>
      </c>
      <c r="D6393" t="n">
        <v>3.1159479</v>
      </c>
      <c r="E6393" t="n">
        <v>0</v>
      </c>
      <c r="F6393" t="n">
        <v>37.253238</v>
      </c>
      <c r="G6393" t="n">
        <v>20</v>
      </c>
    </row>
    <row r="6394" ht="15" customHeight="1">
      <c r="A6394" s="16" t="n">
        <v>47642.41666666666</v>
      </c>
      <c r="B6394" t="n">
        <v>60.33509734761899</v>
      </c>
      <c r="C6394" t="n">
        <v>199.639807074351</v>
      </c>
      <c r="D6394" t="n">
        <v>0</v>
      </c>
      <c r="E6394" t="n">
        <v>50</v>
      </c>
      <c r="F6394" t="n">
        <v>10.335097</v>
      </c>
      <c r="G6394" t="n">
        <v>0</v>
      </c>
    </row>
    <row r="6395" ht="15" customHeight="1">
      <c r="A6395" s="16" t="n">
        <v>47736.79166666666</v>
      </c>
      <c r="B6395" t="n">
        <v>60.32260490615784</v>
      </c>
      <c r="C6395" t="n">
        <v>81.63039574584745</v>
      </c>
      <c r="D6395" t="n">
        <v>0</v>
      </c>
      <c r="E6395" t="n">
        <v>3.0693673</v>
      </c>
      <c r="F6395" t="n">
        <v>37.253238</v>
      </c>
      <c r="G6395" t="n">
        <v>20</v>
      </c>
    </row>
    <row r="6396" ht="15" customHeight="1">
      <c r="A6396" s="16" t="n">
        <v>47625.29166666666</v>
      </c>
      <c r="B6396" t="n">
        <v>60.28906531025268</v>
      </c>
      <c r="C6396" t="n">
        <v>43.01288702404493</v>
      </c>
      <c r="D6396" t="n">
        <v>3.0358277</v>
      </c>
      <c r="E6396" t="n">
        <v>0</v>
      </c>
      <c r="F6396" t="n">
        <v>37.253238</v>
      </c>
      <c r="G6396" t="n">
        <v>20</v>
      </c>
    </row>
    <row r="6397" ht="15" customHeight="1">
      <c r="A6397" s="16" t="n">
        <v>47622.08333333334</v>
      </c>
      <c r="B6397" t="n">
        <v>60.26672531128411</v>
      </c>
      <c r="C6397" t="n">
        <v>124.3479010515676</v>
      </c>
      <c r="D6397" t="n">
        <v>0</v>
      </c>
      <c r="E6397" t="n">
        <v>23.013488</v>
      </c>
      <c r="F6397" t="n">
        <v>37.253238</v>
      </c>
      <c r="G6397" t="n">
        <v>0</v>
      </c>
    </row>
    <row r="6398" ht="15" customHeight="1">
      <c r="A6398" s="16" t="n">
        <v>47636.5</v>
      </c>
      <c r="B6398" t="n">
        <v>60.26376920770567</v>
      </c>
      <c r="C6398" t="n">
        <v>145.4784842475552</v>
      </c>
      <c r="D6398" t="n">
        <v>0</v>
      </c>
      <c r="E6398" t="n">
        <v>50</v>
      </c>
      <c r="F6398" t="n">
        <v>10.263769</v>
      </c>
      <c r="G6398" t="n">
        <v>0</v>
      </c>
    </row>
    <row r="6399" ht="15" customHeight="1">
      <c r="A6399" s="16" t="n">
        <v>47614.66666666666</v>
      </c>
      <c r="B6399" t="n">
        <v>60.24121656341428</v>
      </c>
      <c r="C6399" t="n">
        <v>91.59606900800217</v>
      </c>
      <c r="D6399" t="n">
        <v>0</v>
      </c>
      <c r="E6399" t="n">
        <v>50</v>
      </c>
      <c r="F6399" t="n">
        <v>10.241217</v>
      </c>
      <c r="G6399" t="n">
        <v>0</v>
      </c>
    </row>
    <row r="6400" ht="15" customHeight="1">
      <c r="A6400" s="16" t="n">
        <v>47622.04166666666</v>
      </c>
      <c r="B6400" t="n">
        <v>60.23766512664626</v>
      </c>
      <c r="C6400" t="n">
        <v>208.414280106489</v>
      </c>
      <c r="D6400" t="n">
        <v>10.237665</v>
      </c>
      <c r="E6400" t="n">
        <v>50</v>
      </c>
      <c r="F6400" t="n">
        <v>0</v>
      </c>
      <c r="G6400" t="n">
        <v>0</v>
      </c>
    </row>
    <row r="6401" ht="15" customHeight="1">
      <c r="A6401" s="16" t="n">
        <v>47727.75</v>
      </c>
      <c r="B6401" t="n">
        <v>60.22397684731058</v>
      </c>
      <c r="C6401" t="n">
        <v>41.66326880028753</v>
      </c>
      <c r="D6401" t="n">
        <v>0</v>
      </c>
      <c r="E6401" t="n">
        <v>2.9707392</v>
      </c>
      <c r="F6401" t="n">
        <v>37.253238</v>
      </c>
      <c r="G6401" t="n">
        <v>20</v>
      </c>
    </row>
    <row r="6402" ht="15" customHeight="1">
      <c r="A6402" s="16" t="n">
        <v>47764.04166666666</v>
      </c>
      <c r="B6402" t="n">
        <v>60.21747373481351</v>
      </c>
      <c r="C6402" t="n">
        <v>86.14305547067285</v>
      </c>
      <c r="D6402" t="n">
        <v>0</v>
      </c>
      <c r="E6402" t="n">
        <v>22.964236</v>
      </c>
      <c r="F6402" t="n">
        <v>37.253238</v>
      </c>
      <c r="G6402" t="n">
        <v>0</v>
      </c>
    </row>
    <row r="6403" ht="15" customHeight="1">
      <c r="A6403" s="16" t="n">
        <v>47742.75</v>
      </c>
      <c r="B6403" t="n">
        <v>60.21000994885701</v>
      </c>
      <c r="C6403" t="n">
        <v>166.4633002856242</v>
      </c>
      <c r="D6403" t="n">
        <v>0</v>
      </c>
      <c r="E6403" t="n">
        <v>50</v>
      </c>
      <c r="F6403" t="n">
        <v>10.21001</v>
      </c>
      <c r="G6403" t="n">
        <v>0</v>
      </c>
    </row>
    <row r="6404" ht="15" customHeight="1">
      <c r="A6404" s="16" t="n">
        <v>47727.875</v>
      </c>
      <c r="B6404" t="n">
        <v>60.17986457966337</v>
      </c>
      <c r="C6404" t="n">
        <v>219.9042221045037</v>
      </c>
      <c r="D6404" t="n">
        <v>10.179865</v>
      </c>
      <c r="E6404" t="n">
        <v>50</v>
      </c>
      <c r="F6404" t="n">
        <v>0</v>
      </c>
      <c r="G6404" t="n">
        <v>0</v>
      </c>
    </row>
    <row r="6405" ht="15" customHeight="1">
      <c r="A6405" s="16" t="n">
        <v>47739.79166666666</v>
      </c>
      <c r="B6405" t="n">
        <v>60.1722268221265</v>
      </c>
      <c r="C6405" t="n">
        <v>100.3764849442678</v>
      </c>
      <c r="D6405" t="n">
        <v>0</v>
      </c>
      <c r="E6405" t="n">
        <v>22.918989</v>
      </c>
      <c r="F6405" t="n">
        <v>37.253238</v>
      </c>
      <c r="G6405" t="n">
        <v>0</v>
      </c>
    </row>
    <row r="6406" ht="15" customHeight="1">
      <c r="A6406" s="16" t="n">
        <v>47733.16666666666</v>
      </c>
      <c r="B6406" t="n">
        <v>60.1618857750849</v>
      </c>
      <c r="C6406" t="n">
        <v>128.7156553026082</v>
      </c>
      <c r="D6406" t="n">
        <v>0</v>
      </c>
      <c r="E6406" t="n">
        <v>50</v>
      </c>
      <c r="F6406" t="n">
        <v>10.161886</v>
      </c>
      <c r="G6406" t="n">
        <v>0</v>
      </c>
    </row>
    <row r="6407" ht="15" customHeight="1">
      <c r="A6407" s="16" t="n">
        <v>47742.875</v>
      </c>
      <c r="B6407" t="n">
        <v>60.1544976812098</v>
      </c>
      <c r="C6407" t="n">
        <v>43.45167841747381</v>
      </c>
      <c r="D6407" t="n">
        <v>2.9012601</v>
      </c>
      <c r="E6407" t="n">
        <v>0</v>
      </c>
      <c r="F6407" t="n">
        <v>37.253238</v>
      </c>
      <c r="G6407" t="n">
        <v>20</v>
      </c>
    </row>
    <row r="6408" ht="15" customHeight="1">
      <c r="A6408" s="16" t="n">
        <v>47743.625</v>
      </c>
      <c r="B6408" t="n">
        <v>60.11146145664211</v>
      </c>
      <c r="C6408" t="n">
        <v>198.9039780794469</v>
      </c>
      <c r="D6408" t="n">
        <v>0</v>
      </c>
      <c r="E6408" t="n">
        <v>50</v>
      </c>
      <c r="F6408" t="n">
        <v>10.111461</v>
      </c>
      <c r="G6408" t="n">
        <v>0</v>
      </c>
    </row>
    <row r="6409" ht="15" customHeight="1">
      <c r="A6409" s="16" t="n">
        <v>47766.125</v>
      </c>
      <c r="B6409" t="n">
        <v>60.10347522061377</v>
      </c>
      <c r="C6409" t="n">
        <v>130.2392403030836</v>
      </c>
      <c r="D6409" t="n">
        <v>0</v>
      </c>
      <c r="E6409" t="n">
        <v>50</v>
      </c>
      <c r="F6409" t="n">
        <v>10.103475</v>
      </c>
      <c r="G6409" t="n">
        <v>0</v>
      </c>
    </row>
    <row r="6410" ht="15" customHeight="1">
      <c r="A6410" s="16" t="n">
        <v>47643.45833333334</v>
      </c>
      <c r="B6410" t="n">
        <v>60.10195553596893</v>
      </c>
      <c r="C6410" t="n">
        <v>188.1889103794738</v>
      </c>
      <c r="D6410" t="n">
        <v>0</v>
      </c>
      <c r="E6410" t="n">
        <v>50</v>
      </c>
      <c r="F6410" t="n">
        <v>10.101956</v>
      </c>
      <c r="G6410" t="n">
        <v>0</v>
      </c>
    </row>
    <row r="6411" ht="15" customHeight="1">
      <c r="A6411" s="16" t="n">
        <v>47751.66666666666</v>
      </c>
      <c r="B6411" t="n">
        <v>60.10045508623215</v>
      </c>
      <c r="C6411" t="n">
        <v>119.1199510562959</v>
      </c>
      <c r="D6411" t="n">
        <v>0</v>
      </c>
      <c r="E6411" t="n">
        <v>50</v>
      </c>
      <c r="F6411" t="n">
        <v>10.100455</v>
      </c>
      <c r="G6411" t="n">
        <v>0</v>
      </c>
    </row>
    <row r="6412" ht="15" customHeight="1">
      <c r="A6412" s="16" t="n">
        <v>47602.95833333334</v>
      </c>
      <c r="B6412" t="n">
        <v>60.06216248895137</v>
      </c>
      <c r="C6412" t="n">
        <v>43.00436116503201</v>
      </c>
      <c r="D6412" t="n">
        <v>2.8089249</v>
      </c>
      <c r="E6412" t="n">
        <v>0</v>
      </c>
      <c r="F6412" t="n">
        <v>37.253238</v>
      </c>
      <c r="G6412" t="n">
        <v>20</v>
      </c>
    </row>
    <row r="6413" ht="15" customHeight="1">
      <c r="A6413" s="16" t="n">
        <v>47764.08333333334</v>
      </c>
      <c r="B6413" t="n">
        <v>60.0511209689008</v>
      </c>
      <c r="C6413" t="n">
        <v>78.50771704460222</v>
      </c>
      <c r="D6413" t="n">
        <v>2.7978833</v>
      </c>
      <c r="E6413" t="n">
        <v>0</v>
      </c>
      <c r="F6413" t="n">
        <v>37.253238</v>
      </c>
      <c r="G6413" t="n">
        <v>20</v>
      </c>
    </row>
    <row r="6414" ht="15" customHeight="1">
      <c r="A6414" s="16" t="n">
        <v>47742.625</v>
      </c>
      <c r="B6414" t="n">
        <v>60.02909768120981</v>
      </c>
      <c r="C6414" t="n">
        <v>95.50418795054949</v>
      </c>
      <c r="D6414" t="n">
        <v>0</v>
      </c>
      <c r="E6414" t="n">
        <v>50</v>
      </c>
      <c r="F6414" t="n">
        <v>10.029098</v>
      </c>
      <c r="G6414" t="n">
        <v>0</v>
      </c>
    </row>
    <row r="6415" ht="15" customHeight="1">
      <c r="A6415" s="16" t="n">
        <v>47725.79166666666</v>
      </c>
      <c r="B6415" t="n">
        <v>60.02076151248215</v>
      </c>
      <c r="C6415" t="n">
        <v>20.35526984674738</v>
      </c>
      <c r="D6415" t="n">
        <v>2.7675239</v>
      </c>
      <c r="E6415" t="n">
        <v>0</v>
      </c>
      <c r="F6415" t="n">
        <v>37.253238</v>
      </c>
      <c r="G6415" t="n">
        <v>20</v>
      </c>
    </row>
    <row r="6416" ht="15" customHeight="1">
      <c r="A6416" s="16" t="n">
        <v>47741.79166666666</v>
      </c>
      <c r="B6416" t="n">
        <v>60.01123596221001</v>
      </c>
      <c r="C6416" t="n">
        <v>156.193196669427</v>
      </c>
      <c r="D6416" t="n">
        <v>0</v>
      </c>
      <c r="E6416" t="n">
        <v>50</v>
      </c>
      <c r="F6416" t="n">
        <v>10.011236</v>
      </c>
      <c r="G6416" t="n">
        <v>0</v>
      </c>
    </row>
    <row r="6417" ht="15" customHeight="1">
      <c r="A6417" s="16" t="n">
        <v>47587</v>
      </c>
      <c r="B6417" t="n">
        <v>60.00444138903262</v>
      </c>
      <c r="C6417" t="n">
        <v>128.6004287982659</v>
      </c>
      <c r="D6417" t="n">
        <v>0</v>
      </c>
      <c r="E6417" t="n">
        <v>50</v>
      </c>
      <c r="F6417" t="n">
        <v>10.004441</v>
      </c>
      <c r="G6417" t="n">
        <v>0</v>
      </c>
    </row>
    <row r="6418" ht="15" customHeight="1">
      <c r="A6418" s="16" t="n">
        <v>47741.83333333334</v>
      </c>
      <c r="B6418" t="n">
        <v>60.00026698199927</v>
      </c>
      <c r="C6418" t="n">
        <v>191.3571605610182</v>
      </c>
      <c r="D6418" t="n">
        <v>0</v>
      </c>
      <c r="E6418" t="n">
        <v>50</v>
      </c>
      <c r="F6418" t="n">
        <v>10.000267</v>
      </c>
      <c r="G6418" t="n">
        <v>0</v>
      </c>
    </row>
    <row r="6419" ht="15" customHeight="1">
      <c r="A6419" s="16" t="n">
        <v>47741.70833333334</v>
      </c>
      <c r="B6419" t="n">
        <v>59.97703596221001</v>
      </c>
      <c r="C6419" t="n">
        <v>41.40382374164555</v>
      </c>
      <c r="D6419" t="n">
        <v>2.7237983</v>
      </c>
      <c r="E6419" t="n">
        <v>0</v>
      </c>
      <c r="F6419" t="n">
        <v>37.253238</v>
      </c>
      <c r="G6419" t="n">
        <v>20</v>
      </c>
    </row>
    <row r="6420" ht="15" customHeight="1">
      <c r="A6420" s="16" t="n">
        <v>47692.95833333334</v>
      </c>
      <c r="B6420" t="n">
        <v>59.95694450332255</v>
      </c>
      <c r="C6420" t="n">
        <v>174.7155077301551</v>
      </c>
      <c r="D6420" t="n">
        <v>0</v>
      </c>
      <c r="E6420" t="n">
        <v>50</v>
      </c>
      <c r="F6420" t="n">
        <v>9.956944500000001</v>
      </c>
      <c r="G6420" t="n">
        <v>0</v>
      </c>
    </row>
    <row r="6421" ht="15" customHeight="1">
      <c r="A6421" s="16" t="n">
        <v>47743.91666666666</v>
      </c>
      <c r="B6421" t="n">
        <v>59.95677372428933</v>
      </c>
      <c r="C6421" t="n">
        <v>55.22779602936193</v>
      </c>
      <c r="D6421" t="n">
        <v>2.7035361</v>
      </c>
      <c r="E6421" t="n">
        <v>0</v>
      </c>
      <c r="F6421" t="n">
        <v>37.253238</v>
      </c>
      <c r="G6421" t="n">
        <v>20</v>
      </c>
    </row>
    <row r="6422" ht="15" customHeight="1">
      <c r="A6422" s="16" t="n">
        <v>47724.83333333334</v>
      </c>
      <c r="B6422" t="n">
        <v>59.93702134505057</v>
      </c>
      <c r="C6422" t="n">
        <v>90.25814998239011</v>
      </c>
      <c r="D6422" t="n">
        <v>0</v>
      </c>
      <c r="E6422" t="n">
        <v>2.6837837</v>
      </c>
      <c r="F6422" t="n">
        <v>37.253238</v>
      </c>
      <c r="G6422" t="n">
        <v>20</v>
      </c>
    </row>
    <row r="6423" ht="15" customHeight="1">
      <c r="A6423" s="16" t="n">
        <v>47626.54166666666</v>
      </c>
      <c r="B6423" t="n">
        <v>59.92130387877456</v>
      </c>
      <c r="C6423" t="n">
        <v>49.08792282558172</v>
      </c>
      <c r="D6423" t="n">
        <v>2.6680663</v>
      </c>
      <c r="E6423" t="n">
        <v>0</v>
      </c>
      <c r="F6423" t="n">
        <v>37.253238</v>
      </c>
      <c r="G6423" t="n">
        <v>20</v>
      </c>
    </row>
    <row r="6424" ht="15" customHeight="1">
      <c r="A6424" s="16" t="n">
        <v>47736.70833333334</v>
      </c>
      <c r="B6424" t="n">
        <v>59.90620490615784</v>
      </c>
      <c r="C6424" t="n">
        <v>169.8598119732231</v>
      </c>
      <c r="D6424" t="n">
        <v>9.906204900000001</v>
      </c>
      <c r="E6424" t="n">
        <v>50</v>
      </c>
      <c r="F6424" t="n">
        <v>0</v>
      </c>
      <c r="G6424" t="n">
        <v>0</v>
      </c>
    </row>
    <row r="6425" ht="15" customHeight="1">
      <c r="A6425" s="16" t="n">
        <v>47736.83333333334</v>
      </c>
      <c r="B6425" t="n">
        <v>59.8364359259471</v>
      </c>
      <c r="C6425" t="n">
        <v>148.2588925201581</v>
      </c>
      <c r="D6425" t="n">
        <v>0</v>
      </c>
      <c r="E6425" t="n">
        <v>50</v>
      </c>
      <c r="F6425" t="n">
        <v>9.8364359</v>
      </c>
      <c r="G6425" t="n">
        <v>0</v>
      </c>
    </row>
    <row r="6426" ht="15" customHeight="1">
      <c r="A6426" s="16" t="n">
        <v>47720.95833333334</v>
      </c>
      <c r="B6426" t="n">
        <v>59.81070798883306</v>
      </c>
      <c r="C6426" t="n">
        <v>208.9385064153201</v>
      </c>
      <c r="D6426" t="n">
        <v>9.810708</v>
      </c>
      <c r="E6426" t="n">
        <v>50</v>
      </c>
      <c r="F6426" t="n">
        <v>0</v>
      </c>
      <c r="G6426" t="n">
        <v>0</v>
      </c>
    </row>
    <row r="6427" ht="15" customHeight="1">
      <c r="A6427" s="16" t="n">
        <v>47602.70833333334</v>
      </c>
      <c r="B6427" t="n">
        <v>59.79405022130415</v>
      </c>
      <c r="C6427" t="n">
        <v>214.9024253550071</v>
      </c>
      <c r="D6427" t="n">
        <v>9.794050199999999</v>
      </c>
      <c r="E6427" t="n">
        <v>50</v>
      </c>
      <c r="F6427" t="n">
        <v>0</v>
      </c>
      <c r="G6427" t="n">
        <v>0</v>
      </c>
    </row>
    <row r="6428" ht="15" customHeight="1">
      <c r="A6428" s="16" t="n">
        <v>47642.66666666666</v>
      </c>
      <c r="B6428" t="n">
        <v>59.79087628439889</v>
      </c>
      <c r="C6428" t="n">
        <v>131.9048094157889</v>
      </c>
      <c r="D6428" t="n">
        <v>0</v>
      </c>
      <c r="E6428" t="n">
        <v>50</v>
      </c>
      <c r="F6428" t="n">
        <v>9.790876300000001</v>
      </c>
      <c r="G6428" t="n">
        <v>0</v>
      </c>
    </row>
    <row r="6429" ht="15" customHeight="1">
      <c r="A6429" s="16" t="n">
        <v>47791.125</v>
      </c>
      <c r="B6429" t="n">
        <v>59.77043156589439</v>
      </c>
      <c r="C6429" t="n">
        <v>112.9503723951724</v>
      </c>
      <c r="D6429" t="n">
        <v>0</v>
      </c>
      <c r="E6429" t="n">
        <v>50</v>
      </c>
      <c r="F6429" t="n">
        <v>9.7704316</v>
      </c>
      <c r="G6429" t="n">
        <v>0</v>
      </c>
    </row>
    <row r="6430" ht="15" customHeight="1">
      <c r="A6430" s="16" t="n">
        <v>47726.79166666666</v>
      </c>
      <c r="B6430" t="n">
        <v>59.74401437090873</v>
      </c>
      <c r="C6430" t="n">
        <v>204.0302143373709</v>
      </c>
      <c r="D6430" t="n">
        <v>0</v>
      </c>
      <c r="E6430" t="n">
        <v>50</v>
      </c>
      <c r="F6430" t="n">
        <v>9.744014399999999</v>
      </c>
      <c r="G6430" t="n">
        <v>0</v>
      </c>
    </row>
    <row r="6431" ht="15" customHeight="1">
      <c r="A6431" s="16" t="n">
        <v>47632.95833333334</v>
      </c>
      <c r="B6431" t="n">
        <v>59.73506833925022</v>
      </c>
      <c r="C6431" t="n">
        <v>145.0147386985747</v>
      </c>
      <c r="D6431" t="n">
        <v>9.7350683</v>
      </c>
      <c r="E6431" t="n">
        <v>50</v>
      </c>
      <c r="F6431" t="n">
        <v>0</v>
      </c>
      <c r="G6431" t="n">
        <v>0</v>
      </c>
    </row>
    <row r="6432" ht="15" customHeight="1">
      <c r="A6432" s="16" t="n">
        <v>47687.70833333334</v>
      </c>
      <c r="B6432" t="n">
        <v>59.7182625997775</v>
      </c>
      <c r="C6432" t="n">
        <v>101.791750112588</v>
      </c>
      <c r="D6432" t="n">
        <v>0</v>
      </c>
      <c r="E6432" t="n">
        <v>2.465025</v>
      </c>
      <c r="F6432" t="n">
        <v>37.253238</v>
      </c>
      <c r="G6432" t="n">
        <v>20</v>
      </c>
    </row>
    <row r="6433" ht="15" customHeight="1">
      <c r="A6433" s="16" t="n">
        <v>47724.79166666666</v>
      </c>
      <c r="B6433" t="n">
        <v>59.70739032526132</v>
      </c>
      <c r="C6433" t="n">
        <v>46.16877925067191</v>
      </c>
      <c r="D6433" t="n">
        <v>2.4541527</v>
      </c>
      <c r="E6433" t="n">
        <v>0</v>
      </c>
      <c r="F6433" t="n">
        <v>37.253238</v>
      </c>
      <c r="G6433" t="n">
        <v>20</v>
      </c>
    </row>
    <row r="6434" ht="15" customHeight="1">
      <c r="A6434" s="16" t="n">
        <v>47725.70833333334</v>
      </c>
      <c r="B6434" t="n">
        <v>59.67636151248215</v>
      </c>
      <c r="C6434" t="n">
        <v>148.4487260602623</v>
      </c>
      <c r="D6434" t="n">
        <v>0</v>
      </c>
      <c r="E6434" t="n">
        <v>50</v>
      </c>
      <c r="F6434" t="n">
        <v>9.676361500000001</v>
      </c>
      <c r="G6434" t="n">
        <v>0</v>
      </c>
    </row>
    <row r="6435" ht="15" customHeight="1">
      <c r="A6435" s="16" t="n">
        <v>47635.58333333334</v>
      </c>
      <c r="B6435" t="n">
        <v>59.64972405482322</v>
      </c>
      <c r="C6435" t="n">
        <v>9.7726487520164</v>
      </c>
      <c r="D6435" t="n">
        <v>2.3964864</v>
      </c>
      <c r="E6435" t="n">
        <v>0</v>
      </c>
      <c r="F6435" t="n">
        <v>37.253238</v>
      </c>
      <c r="G6435" t="n">
        <v>20</v>
      </c>
    </row>
    <row r="6436" ht="15" customHeight="1">
      <c r="A6436" s="16" t="n">
        <v>47743.25</v>
      </c>
      <c r="B6436" t="n">
        <v>59.63217372428932</v>
      </c>
      <c r="C6436" t="n">
        <v>114.7198328192214</v>
      </c>
      <c r="D6436" t="n">
        <v>0</v>
      </c>
      <c r="E6436" t="n">
        <v>50</v>
      </c>
      <c r="F6436" t="n">
        <v>9.632173699999999</v>
      </c>
      <c r="G6436" t="n">
        <v>0</v>
      </c>
    </row>
    <row r="6437" ht="15" customHeight="1">
      <c r="A6437" s="16" t="n">
        <v>47631.83333333334</v>
      </c>
      <c r="B6437" t="n">
        <v>59.62130404781202</v>
      </c>
      <c r="C6437" t="n">
        <v>211.4349733870867</v>
      </c>
      <c r="D6437" t="n">
        <v>9.621304</v>
      </c>
      <c r="E6437" t="n">
        <v>50</v>
      </c>
      <c r="F6437" t="n">
        <v>0</v>
      </c>
      <c r="G6437" t="n">
        <v>0</v>
      </c>
    </row>
    <row r="6438" ht="15" customHeight="1">
      <c r="A6438" s="16" t="n">
        <v>47743.58333333334</v>
      </c>
      <c r="B6438" t="n">
        <v>59.61777372428932</v>
      </c>
      <c r="C6438" t="n">
        <v>68.60798703098689</v>
      </c>
      <c r="D6438" t="n">
        <v>2.3645361</v>
      </c>
      <c r="E6438" t="n">
        <v>0</v>
      </c>
      <c r="F6438" t="n">
        <v>37.253238</v>
      </c>
      <c r="G6438" t="n">
        <v>20</v>
      </c>
    </row>
    <row r="6439" ht="15" customHeight="1">
      <c r="A6439" s="16" t="n">
        <v>47779</v>
      </c>
      <c r="B6439" t="n">
        <v>59.59426760166733</v>
      </c>
      <c r="C6439" t="n">
        <v>8.499655128990778</v>
      </c>
      <c r="D6439" t="n">
        <v>2.34103</v>
      </c>
      <c r="E6439" t="n">
        <v>0</v>
      </c>
      <c r="F6439" t="n">
        <v>37.253238</v>
      </c>
      <c r="G6439" t="n">
        <v>20</v>
      </c>
    </row>
    <row r="6440" ht="15" customHeight="1">
      <c r="A6440" s="16" t="n">
        <v>47724.66666666666</v>
      </c>
      <c r="B6440" t="n">
        <v>59.56502134505057</v>
      </c>
      <c r="C6440" t="n">
        <v>178.3979607347668</v>
      </c>
      <c r="D6440" t="n">
        <v>9.5650213</v>
      </c>
      <c r="E6440" t="n">
        <v>50</v>
      </c>
      <c r="F6440" t="n">
        <v>0</v>
      </c>
      <c r="G6440" t="n">
        <v>0</v>
      </c>
    </row>
    <row r="6441" ht="15" customHeight="1">
      <c r="A6441" s="16" t="n">
        <v>47624.95833333334</v>
      </c>
      <c r="B6441" t="n">
        <v>59.56208944743412</v>
      </c>
      <c r="C6441" t="n">
        <v>33.61568191336002</v>
      </c>
      <c r="D6441" t="n">
        <v>2.3088518</v>
      </c>
      <c r="E6441" t="n">
        <v>0</v>
      </c>
      <c r="F6441" t="n">
        <v>37.253238</v>
      </c>
      <c r="G6441" t="n">
        <v>20</v>
      </c>
    </row>
    <row r="6442" ht="15" customHeight="1">
      <c r="A6442" s="16" t="n">
        <v>47738.16666666666</v>
      </c>
      <c r="B6442" t="n">
        <v>59.53766690220364</v>
      </c>
      <c r="C6442" t="n">
        <v>200.4532775392999</v>
      </c>
      <c r="D6442" t="n">
        <v>9.5376669</v>
      </c>
      <c r="E6442" t="n">
        <v>50</v>
      </c>
      <c r="F6442" t="n">
        <v>0</v>
      </c>
      <c r="G6442" t="n">
        <v>0</v>
      </c>
    </row>
    <row r="6443" ht="15" customHeight="1">
      <c r="A6443" s="16" t="n">
        <v>47637.66666666666</v>
      </c>
      <c r="B6443" t="n">
        <v>59.5370209838734</v>
      </c>
      <c r="C6443" t="n">
        <v>66.77892350656596</v>
      </c>
      <c r="D6443" t="n">
        <v>0</v>
      </c>
      <c r="E6443" t="n">
        <v>22.283783</v>
      </c>
      <c r="F6443" t="n">
        <v>37.253238</v>
      </c>
      <c r="G6443" t="n">
        <v>0</v>
      </c>
    </row>
    <row r="6444" ht="15" customHeight="1">
      <c r="A6444" s="16" t="n">
        <v>47736.66666666666</v>
      </c>
      <c r="B6444" t="n">
        <v>59.5358359259471</v>
      </c>
      <c r="C6444" t="n">
        <v>72.12742633670304</v>
      </c>
      <c r="D6444" t="n">
        <v>2.2825983</v>
      </c>
      <c r="E6444" t="n">
        <v>0</v>
      </c>
      <c r="F6444" t="n">
        <v>37.253238</v>
      </c>
      <c r="G6444" t="n">
        <v>20</v>
      </c>
    </row>
    <row r="6445" ht="15" customHeight="1">
      <c r="A6445" s="16" t="n">
        <v>47628</v>
      </c>
      <c r="B6445" t="n">
        <v>59.52551744913563</v>
      </c>
      <c r="C6445" t="n">
        <v>154.1737369156425</v>
      </c>
      <c r="D6445" t="n">
        <v>9.5255174</v>
      </c>
      <c r="E6445" t="n">
        <v>50</v>
      </c>
      <c r="F6445" t="n">
        <v>0</v>
      </c>
      <c r="G6445" t="n">
        <v>0</v>
      </c>
    </row>
    <row r="6446" ht="15" customHeight="1">
      <c r="A6446" s="16" t="n">
        <v>47742.66666666666</v>
      </c>
      <c r="B6446" t="n">
        <v>59.43658888563691</v>
      </c>
      <c r="C6446" t="n">
        <v>83.86285993303183</v>
      </c>
      <c r="D6446" t="n">
        <v>0</v>
      </c>
      <c r="E6446" t="n">
        <v>50</v>
      </c>
      <c r="F6446" t="n">
        <v>9.4365889</v>
      </c>
      <c r="G6446" t="n">
        <v>0</v>
      </c>
    </row>
    <row r="6447" ht="15" customHeight="1">
      <c r="A6447" s="16" t="n">
        <v>47653.83333333334</v>
      </c>
      <c r="B6447" t="n">
        <v>59.42565603506509</v>
      </c>
      <c r="C6447" t="n">
        <v>208.0191239641632</v>
      </c>
      <c r="D6447" t="n">
        <v>0</v>
      </c>
      <c r="E6447" t="n">
        <v>50</v>
      </c>
      <c r="F6447" t="n">
        <v>9.425656</v>
      </c>
      <c r="G6447" t="n">
        <v>0</v>
      </c>
    </row>
    <row r="6448" ht="15" customHeight="1">
      <c r="A6448" s="16" t="n">
        <v>47726.70833333334</v>
      </c>
      <c r="B6448" t="n">
        <v>59.40201437090872</v>
      </c>
      <c r="C6448" t="n">
        <v>120.4674041959119</v>
      </c>
      <c r="D6448" t="n">
        <v>0</v>
      </c>
      <c r="E6448" t="n">
        <v>50</v>
      </c>
      <c r="F6448" t="n">
        <v>9.402014400000001</v>
      </c>
      <c r="G6448" t="n">
        <v>0</v>
      </c>
    </row>
    <row r="6449" ht="15" customHeight="1">
      <c r="A6449" s="16" t="n">
        <v>47700.70833333334</v>
      </c>
      <c r="B6449" t="n">
        <v>59.39960651833808</v>
      </c>
      <c r="C6449" t="n">
        <v>68.37660697428919</v>
      </c>
      <c r="D6449" t="n">
        <v>2.1463689</v>
      </c>
      <c r="E6449" t="n">
        <v>0</v>
      </c>
      <c r="F6449" t="n">
        <v>37.253238</v>
      </c>
      <c r="G6449" t="n">
        <v>20</v>
      </c>
    </row>
    <row r="6450" ht="15" customHeight="1">
      <c r="A6450" s="16" t="n">
        <v>47643.58333333334</v>
      </c>
      <c r="B6450" t="n">
        <v>59.37121572060678</v>
      </c>
      <c r="C6450" t="n">
        <v>96.94277474257355</v>
      </c>
      <c r="D6450" t="n">
        <v>0</v>
      </c>
      <c r="E6450" t="n">
        <v>2.1179781</v>
      </c>
      <c r="F6450" t="n">
        <v>37.253238</v>
      </c>
      <c r="G6450" t="n">
        <v>20</v>
      </c>
    </row>
    <row r="6451" ht="15" customHeight="1">
      <c r="A6451" s="16" t="n">
        <v>47653.75</v>
      </c>
      <c r="B6451" t="n">
        <v>59.3494770982852</v>
      </c>
      <c r="C6451" t="n">
        <v>159.7586036227518</v>
      </c>
      <c r="D6451" t="n">
        <v>0</v>
      </c>
      <c r="E6451" t="n">
        <v>50</v>
      </c>
      <c r="F6451" t="n">
        <v>9.3494771</v>
      </c>
      <c r="G6451" t="n">
        <v>0</v>
      </c>
    </row>
    <row r="6452" ht="15" customHeight="1">
      <c r="A6452" s="16" t="n">
        <v>47725.75</v>
      </c>
      <c r="B6452" t="n">
        <v>59.32881359549152</v>
      </c>
      <c r="C6452" t="n">
        <v>15.98411105994611</v>
      </c>
      <c r="D6452" t="n">
        <v>2.075576</v>
      </c>
      <c r="E6452" t="n">
        <v>0</v>
      </c>
      <c r="F6452" t="n">
        <v>37.253238</v>
      </c>
      <c r="G6452" t="n">
        <v>20</v>
      </c>
    </row>
    <row r="6453" ht="15" customHeight="1">
      <c r="A6453" s="16" t="n">
        <v>47613.83333333334</v>
      </c>
      <c r="B6453" t="n">
        <v>59.30842674097511</v>
      </c>
      <c r="C6453" t="n">
        <v>48.22404831865118</v>
      </c>
      <c r="D6453" t="n">
        <v>0</v>
      </c>
      <c r="E6453" t="n">
        <v>2.0551891</v>
      </c>
      <c r="F6453" t="n">
        <v>37.253238</v>
      </c>
      <c r="G6453" t="n">
        <v>20</v>
      </c>
    </row>
    <row r="6454" ht="15" customHeight="1">
      <c r="A6454" s="16" t="n">
        <v>47727.625</v>
      </c>
      <c r="B6454" t="n">
        <v>59.29546457966337</v>
      </c>
      <c r="C6454" t="n">
        <v>191.4244735251548</v>
      </c>
      <c r="D6454" t="n">
        <v>0</v>
      </c>
      <c r="E6454" t="n">
        <v>50</v>
      </c>
      <c r="F6454" t="n">
        <v>9.295464600000001</v>
      </c>
      <c r="G6454" t="n">
        <v>0</v>
      </c>
    </row>
    <row r="6455" ht="15" customHeight="1">
      <c r="A6455" s="16" t="n">
        <v>47627.54166666666</v>
      </c>
      <c r="B6455" t="n">
        <v>59.27779927028869</v>
      </c>
      <c r="C6455" t="n">
        <v>135.8401237729012</v>
      </c>
      <c r="D6455" t="n">
        <v>0</v>
      </c>
      <c r="E6455" t="n">
        <v>50</v>
      </c>
      <c r="F6455" t="n">
        <v>9.2777993</v>
      </c>
      <c r="G6455" t="n">
        <v>0</v>
      </c>
    </row>
    <row r="6456" ht="15" customHeight="1">
      <c r="A6456" s="16" t="n">
        <v>47703.75</v>
      </c>
      <c r="B6456" t="n">
        <v>59.25759337532029</v>
      </c>
      <c r="C6456" t="n">
        <v>2.30188563240602</v>
      </c>
      <c r="D6456" t="n">
        <v>2.0043557</v>
      </c>
      <c r="E6456" t="n">
        <v>0</v>
      </c>
      <c r="F6456" t="n">
        <v>37.253238</v>
      </c>
      <c r="G6456" t="n">
        <v>20</v>
      </c>
    </row>
    <row r="6457" ht="15" customHeight="1">
      <c r="A6457" s="16" t="n">
        <v>47727.66666666666</v>
      </c>
      <c r="B6457" t="n">
        <v>59.25315578409047</v>
      </c>
      <c r="C6457" t="n">
        <v>46.33037487358764</v>
      </c>
      <c r="D6457" t="n">
        <v>1.9999182</v>
      </c>
      <c r="E6457" t="n">
        <v>0</v>
      </c>
      <c r="F6457" t="n">
        <v>37.253238</v>
      </c>
      <c r="G6457" t="n">
        <v>20</v>
      </c>
    </row>
    <row r="6458" ht="15" customHeight="1">
      <c r="A6458" s="16" t="n">
        <v>47627.875</v>
      </c>
      <c r="B6458" t="n">
        <v>59.21562681800364</v>
      </c>
      <c r="C6458" t="n">
        <v>162.0350237920373</v>
      </c>
      <c r="D6458" t="n">
        <v>0</v>
      </c>
      <c r="E6458" t="n">
        <v>50</v>
      </c>
      <c r="F6458" t="n">
        <v>9.215626800000001</v>
      </c>
      <c r="G6458" t="n">
        <v>0</v>
      </c>
    </row>
    <row r="6459" ht="15" customHeight="1">
      <c r="A6459" s="16" t="n">
        <v>47726.625</v>
      </c>
      <c r="B6459" t="n">
        <v>59.20655418627088</v>
      </c>
      <c r="C6459" t="n">
        <v>183.6470798481209</v>
      </c>
      <c r="D6459" t="n">
        <v>9.206554199999999</v>
      </c>
      <c r="E6459" t="n">
        <v>50</v>
      </c>
      <c r="F6459" t="n">
        <v>0</v>
      </c>
      <c r="G6459" t="n">
        <v>0</v>
      </c>
    </row>
    <row r="6460" ht="15" customHeight="1">
      <c r="A6460" s="16" t="n">
        <v>47622.70833333334</v>
      </c>
      <c r="B6460" t="n">
        <v>59.20307322827474</v>
      </c>
      <c r="C6460" t="n">
        <v>10.3045147199939</v>
      </c>
      <c r="D6460" t="n">
        <v>1.9498356</v>
      </c>
      <c r="E6460" t="n">
        <v>0</v>
      </c>
      <c r="F6460" t="n">
        <v>37.253238</v>
      </c>
      <c r="G6460" t="n">
        <v>20</v>
      </c>
    </row>
    <row r="6461" ht="15" customHeight="1">
      <c r="A6461" s="16" t="n">
        <v>47743.875</v>
      </c>
      <c r="B6461" t="n">
        <v>59.20186145664212</v>
      </c>
      <c r="C6461" t="n">
        <v>111.1049853272263</v>
      </c>
      <c r="D6461" t="n">
        <v>0</v>
      </c>
      <c r="E6461" t="n">
        <v>50</v>
      </c>
      <c r="F6461" t="n">
        <v>9.2018615</v>
      </c>
      <c r="G6461" t="n">
        <v>0</v>
      </c>
    </row>
    <row r="6462" ht="15" customHeight="1">
      <c r="A6462" s="16" t="n">
        <v>47724.875</v>
      </c>
      <c r="B6462" t="n">
        <v>59.18913014062348</v>
      </c>
      <c r="C6462" t="n">
        <v>51.94637490001581</v>
      </c>
      <c r="D6462" t="n">
        <v>1.9358925</v>
      </c>
      <c r="E6462" t="n">
        <v>0</v>
      </c>
      <c r="F6462" t="n">
        <v>37.253238</v>
      </c>
      <c r="G6462" t="n">
        <v>20</v>
      </c>
    </row>
    <row r="6463" ht="15" customHeight="1">
      <c r="A6463" s="16" t="n">
        <v>47724.58333333334</v>
      </c>
      <c r="B6463" t="n">
        <v>59.17964240827068</v>
      </c>
      <c r="C6463" t="n">
        <v>106.875107966123</v>
      </c>
      <c r="D6463" t="n">
        <v>0</v>
      </c>
      <c r="E6463" t="n">
        <v>50</v>
      </c>
      <c r="F6463" t="n">
        <v>9.179642400000001</v>
      </c>
      <c r="G6463" t="n">
        <v>0</v>
      </c>
    </row>
    <row r="6464" ht="15" customHeight="1">
      <c r="A6464" s="16" t="n">
        <v>47725.83333333334</v>
      </c>
      <c r="B6464" t="n">
        <v>59.1775925322714</v>
      </c>
      <c r="C6464" t="n">
        <v>68.66539355297286</v>
      </c>
      <c r="D6464" t="n">
        <v>1.9243549</v>
      </c>
      <c r="E6464" t="n">
        <v>0</v>
      </c>
      <c r="F6464" t="n">
        <v>37.253238</v>
      </c>
      <c r="G6464" t="n">
        <v>20</v>
      </c>
    </row>
    <row r="6465" ht="15" customHeight="1">
      <c r="A6465" s="16" t="n">
        <v>47766.08333333334</v>
      </c>
      <c r="B6465" t="n">
        <v>59.14618387333225</v>
      </c>
      <c r="C6465" t="n">
        <v>70.85878420581386</v>
      </c>
      <c r="D6465" t="n">
        <v>0</v>
      </c>
      <c r="E6465" t="n">
        <v>50</v>
      </c>
      <c r="F6465" t="n">
        <v>9.1461839</v>
      </c>
      <c r="G6465" t="n">
        <v>0</v>
      </c>
    </row>
    <row r="6466" ht="15" customHeight="1">
      <c r="A6466" s="16" t="n">
        <v>47726.66666666666</v>
      </c>
      <c r="B6466" t="n">
        <v>59.14084539069798</v>
      </c>
      <c r="C6466" t="n">
        <v>62.56044067099104</v>
      </c>
      <c r="D6466" t="n">
        <v>0</v>
      </c>
      <c r="E6466" t="n">
        <v>1.8876078</v>
      </c>
      <c r="F6466" t="n">
        <v>37.253238</v>
      </c>
      <c r="G6466" t="n">
        <v>20</v>
      </c>
    </row>
    <row r="6467" ht="15" customHeight="1">
      <c r="A6467" s="16" t="n">
        <v>47642.625</v>
      </c>
      <c r="B6467" t="n">
        <v>59.11798507997178</v>
      </c>
      <c r="C6467" t="n">
        <v>24.72097866653259</v>
      </c>
      <c r="D6467" t="n">
        <v>1.8647475</v>
      </c>
      <c r="E6467" t="n">
        <v>0</v>
      </c>
      <c r="F6467" t="n">
        <v>37.253238</v>
      </c>
      <c r="G6467" t="n">
        <v>20</v>
      </c>
    </row>
    <row r="6468" ht="15" customHeight="1">
      <c r="A6468" s="16" t="n">
        <v>47726.75</v>
      </c>
      <c r="B6468" t="n">
        <v>59.10786645391809</v>
      </c>
      <c r="C6468" t="n">
        <v>161.3664248992912</v>
      </c>
      <c r="D6468" t="n">
        <v>0</v>
      </c>
      <c r="E6468" t="n">
        <v>50</v>
      </c>
      <c r="F6468" t="n">
        <v>9.1078665</v>
      </c>
      <c r="G6468" t="n">
        <v>0</v>
      </c>
    </row>
    <row r="6469" ht="15" customHeight="1">
      <c r="A6469" s="16" t="n">
        <v>47614.625</v>
      </c>
      <c r="B6469" t="n">
        <v>59.10572535898717</v>
      </c>
      <c r="C6469" t="n">
        <v>9.461248750375216</v>
      </c>
      <c r="D6469" t="n">
        <v>1.8524877</v>
      </c>
      <c r="E6469" t="n">
        <v>0</v>
      </c>
      <c r="F6469" t="n">
        <v>37.253238</v>
      </c>
      <c r="G6469" t="n">
        <v>20</v>
      </c>
    </row>
    <row r="6470" ht="15" customHeight="1">
      <c r="A6470" s="16" t="n">
        <v>47726.83333333334</v>
      </c>
      <c r="B6470" t="n">
        <v>59.091045390698</v>
      </c>
      <c r="C6470" t="n">
        <v>193.8865943515834</v>
      </c>
      <c r="D6470" t="n">
        <v>9.0910454</v>
      </c>
      <c r="E6470" t="n">
        <v>50</v>
      </c>
      <c r="F6470" t="n">
        <v>0</v>
      </c>
      <c r="G6470" t="n">
        <v>0</v>
      </c>
    </row>
    <row r="6471" ht="15" customHeight="1">
      <c r="A6471" s="16" t="n">
        <v>47741.875</v>
      </c>
      <c r="B6471" t="n">
        <v>59.07297577757217</v>
      </c>
      <c r="C6471" t="n">
        <v>61.58421944178657</v>
      </c>
      <c r="D6471" t="n">
        <v>0</v>
      </c>
      <c r="E6471" t="n">
        <v>1.8197382</v>
      </c>
      <c r="F6471" t="n">
        <v>37.253238</v>
      </c>
      <c r="G6471" t="n">
        <v>20</v>
      </c>
    </row>
    <row r="6472" ht="15" customHeight="1">
      <c r="A6472" s="16" t="n">
        <v>47744.25</v>
      </c>
      <c r="B6472" t="n">
        <v>59.06575194287196</v>
      </c>
      <c r="C6472" t="n">
        <v>170.5083059184533</v>
      </c>
      <c r="D6472" t="n">
        <v>0</v>
      </c>
      <c r="E6472" t="n">
        <v>50</v>
      </c>
      <c r="F6472" t="n">
        <v>9.0657519</v>
      </c>
      <c r="G6472" t="n">
        <v>0</v>
      </c>
    </row>
    <row r="6473" ht="15" customHeight="1">
      <c r="A6473" s="16" t="n">
        <v>47725.625</v>
      </c>
      <c r="B6473" t="n">
        <v>59.0261013278443</v>
      </c>
      <c r="C6473" t="n">
        <v>172.6712485384167</v>
      </c>
      <c r="D6473" t="n">
        <v>9.026101300000001</v>
      </c>
      <c r="E6473" t="n">
        <v>50</v>
      </c>
      <c r="F6473" t="n">
        <v>0</v>
      </c>
      <c r="G6473" t="n">
        <v>0</v>
      </c>
    </row>
    <row r="6474" ht="15" customHeight="1">
      <c r="A6474" s="16" t="n">
        <v>47726.875</v>
      </c>
      <c r="B6474" t="n">
        <v>59.02595418627088</v>
      </c>
      <c r="C6474" t="n">
        <v>121.6245141855193</v>
      </c>
      <c r="D6474" t="n">
        <v>0</v>
      </c>
      <c r="E6474" t="n">
        <v>21.772717</v>
      </c>
      <c r="F6474" t="n">
        <v>37.253238</v>
      </c>
      <c r="G6474" t="n">
        <v>0</v>
      </c>
    </row>
    <row r="6475" ht="15" customHeight="1">
      <c r="A6475" s="16" t="n">
        <v>47724.91666666666</v>
      </c>
      <c r="B6475" t="n">
        <v>59.02124240827068</v>
      </c>
      <c r="C6475" t="n">
        <v>90.98314831729877</v>
      </c>
      <c r="D6475" t="n">
        <v>0</v>
      </c>
      <c r="E6475" t="n">
        <v>1.7680048</v>
      </c>
      <c r="F6475" t="n">
        <v>37.253238</v>
      </c>
      <c r="G6475" t="n">
        <v>20</v>
      </c>
    </row>
    <row r="6476" ht="15" customHeight="1">
      <c r="A6476" s="16" t="n">
        <v>47743.54166666666</v>
      </c>
      <c r="B6476" t="n">
        <v>59.01203390892718</v>
      </c>
      <c r="C6476" t="n">
        <v>12.03145692375655</v>
      </c>
      <c r="D6476" t="n">
        <v>1.7587963</v>
      </c>
      <c r="E6476" t="n">
        <v>0</v>
      </c>
      <c r="F6476" t="n">
        <v>37.253238</v>
      </c>
      <c r="G6476" t="n">
        <v>20</v>
      </c>
    </row>
    <row r="6477" ht="15" customHeight="1">
      <c r="A6477" s="16" t="n">
        <v>47726.91666666666</v>
      </c>
      <c r="B6477" t="n">
        <v>59.00146645391809</v>
      </c>
      <c r="C6477" t="n">
        <v>81.00305574977493</v>
      </c>
      <c r="D6477" t="n">
        <v>0</v>
      </c>
      <c r="E6477" t="n">
        <v>21.748229</v>
      </c>
      <c r="F6477" t="n">
        <v>37.253238</v>
      </c>
      <c r="G6477" t="n">
        <v>0</v>
      </c>
    </row>
    <row r="6478" ht="15" customHeight="1">
      <c r="A6478" s="16" t="n">
        <v>47724.625</v>
      </c>
      <c r="B6478" t="n">
        <v>58.99773014062347</v>
      </c>
      <c r="C6478" t="n">
        <v>93.0214343438889</v>
      </c>
      <c r="D6478" t="n">
        <v>0</v>
      </c>
      <c r="E6478" t="n">
        <v>50</v>
      </c>
      <c r="F6478" t="n">
        <v>8.9977301</v>
      </c>
      <c r="G6478" t="n">
        <v>0</v>
      </c>
    </row>
    <row r="6479" ht="15" customHeight="1">
      <c r="A6479" s="16" t="n">
        <v>47725.66666666666</v>
      </c>
      <c r="B6479" t="n">
        <v>58.98739253227141</v>
      </c>
      <c r="C6479" t="n">
        <v>10.79359986402653</v>
      </c>
      <c r="D6479" t="n">
        <v>1.7341549</v>
      </c>
      <c r="E6479" t="n">
        <v>0</v>
      </c>
      <c r="F6479" t="n">
        <v>37.253238</v>
      </c>
      <c r="G6479" t="n">
        <v>20</v>
      </c>
    </row>
    <row r="6480" ht="15" customHeight="1">
      <c r="A6480" s="16" t="n">
        <v>47634.95833333334</v>
      </c>
      <c r="B6480" t="n">
        <v>58.97955232597056</v>
      </c>
      <c r="C6480" t="n">
        <v>74.47720798875898</v>
      </c>
      <c r="D6480" t="n">
        <v>1.7263147</v>
      </c>
      <c r="E6480" t="n">
        <v>0</v>
      </c>
      <c r="F6480" t="n">
        <v>37.253238</v>
      </c>
      <c r="G6480" t="n">
        <v>20</v>
      </c>
    </row>
    <row r="6481" ht="15" customHeight="1">
      <c r="A6481" s="16" t="n">
        <v>47736.75</v>
      </c>
      <c r="B6481" t="n">
        <v>58.97305698916721</v>
      </c>
      <c r="C6481" t="n">
        <v>58.37962090920153</v>
      </c>
      <c r="D6481" t="n">
        <v>1.7198194</v>
      </c>
      <c r="E6481" t="n">
        <v>0</v>
      </c>
      <c r="F6481" t="n">
        <v>37.253238</v>
      </c>
      <c r="G6481" t="n">
        <v>20</v>
      </c>
    </row>
    <row r="6482" ht="15" customHeight="1">
      <c r="A6482" s="16" t="n">
        <v>47743.66666666666</v>
      </c>
      <c r="B6482" t="n">
        <v>58.92975266106922</v>
      </c>
      <c r="C6482" t="n">
        <v>156.5328048213831</v>
      </c>
      <c r="D6482" t="n">
        <v>8.9297527</v>
      </c>
      <c r="E6482" t="n">
        <v>50</v>
      </c>
      <c r="F6482" t="n">
        <v>0</v>
      </c>
      <c r="G6482" t="n">
        <v>0</v>
      </c>
    </row>
    <row r="6483" ht="15" customHeight="1">
      <c r="A6483" s="16" t="n">
        <v>47727.58333333334</v>
      </c>
      <c r="B6483" t="n">
        <v>58.92957684731058</v>
      </c>
      <c r="C6483" t="n">
        <v>5.26278827789846</v>
      </c>
      <c r="D6483" t="n">
        <v>1.6763392</v>
      </c>
      <c r="E6483" t="n">
        <v>0</v>
      </c>
      <c r="F6483" t="n">
        <v>37.253238</v>
      </c>
      <c r="G6483" t="n">
        <v>20</v>
      </c>
    </row>
    <row r="6484" ht="15" customHeight="1">
      <c r="A6484" s="16" t="n">
        <v>47724.54166666666</v>
      </c>
      <c r="B6484" t="n">
        <v>58.92130259290853</v>
      </c>
      <c r="C6484" t="n">
        <v>165.901152839516</v>
      </c>
      <c r="D6484" t="n">
        <v>0</v>
      </c>
      <c r="E6484" t="n">
        <v>50</v>
      </c>
      <c r="F6484" t="n">
        <v>8.921302600000001</v>
      </c>
      <c r="G6484" t="n">
        <v>0</v>
      </c>
    </row>
    <row r="6485" ht="15" customHeight="1">
      <c r="A6485" s="16" t="n">
        <v>47723.75</v>
      </c>
      <c r="B6485" t="n">
        <v>58.92017676723725</v>
      </c>
      <c r="C6485" t="n">
        <v>58.40541333396614</v>
      </c>
      <c r="D6485" t="n">
        <v>1.6669391</v>
      </c>
      <c r="E6485" t="n">
        <v>0</v>
      </c>
      <c r="F6485" t="n">
        <v>37.253238</v>
      </c>
      <c r="G6485" t="n">
        <v>20</v>
      </c>
    </row>
    <row r="6486" ht="15" customHeight="1">
      <c r="A6486" s="16" t="n">
        <v>47626.79166666666</v>
      </c>
      <c r="B6486" t="n">
        <v>58.89659161112735</v>
      </c>
      <c r="C6486" t="n">
        <v>53.77311392755535</v>
      </c>
      <c r="D6486" t="n">
        <v>1.643354</v>
      </c>
      <c r="E6486" t="n">
        <v>0</v>
      </c>
      <c r="F6486" t="n">
        <v>37.253238</v>
      </c>
      <c r="G6486" t="n">
        <v>20</v>
      </c>
    </row>
    <row r="6487" ht="15" customHeight="1">
      <c r="A6487" s="16" t="n">
        <v>47647.625</v>
      </c>
      <c r="B6487" t="n">
        <v>58.87125168316396</v>
      </c>
      <c r="C6487" t="n">
        <v>123.804586505953</v>
      </c>
      <c r="D6487" t="n">
        <v>0</v>
      </c>
      <c r="E6487" t="n">
        <v>50</v>
      </c>
      <c r="F6487" t="n">
        <v>8.8712517</v>
      </c>
      <c r="G6487" t="n">
        <v>0</v>
      </c>
    </row>
    <row r="6488" ht="15" customHeight="1">
      <c r="A6488" s="16" t="n">
        <v>47614.58333333334</v>
      </c>
      <c r="B6488" t="n">
        <v>58.85983762663439</v>
      </c>
      <c r="C6488" t="n">
        <v>129.692973115835</v>
      </c>
      <c r="D6488" t="n">
        <v>0</v>
      </c>
      <c r="E6488" t="n">
        <v>50</v>
      </c>
      <c r="F6488" t="n">
        <v>8.859837600000001</v>
      </c>
      <c r="G6488" t="n">
        <v>0</v>
      </c>
    </row>
    <row r="6489" ht="15" customHeight="1">
      <c r="A6489" s="16" t="n">
        <v>47646.70833333334</v>
      </c>
      <c r="B6489" t="n">
        <v>58.84406259977751</v>
      </c>
      <c r="C6489" t="n">
        <v>196.3339187618293</v>
      </c>
      <c r="D6489" t="n">
        <v>0</v>
      </c>
      <c r="E6489" t="n">
        <v>50</v>
      </c>
      <c r="F6489" t="n">
        <v>8.844062600000001</v>
      </c>
      <c r="G6489" t="n">
        <v>0</v>
      </c>
    </row>
    <row r="6490" ht="15" customHeight="1">
      <c r="A6490" s="16" t="n">
        <v>47725.875</v>
      </c>
      <c r="B6490" t="n">
        <v>58.84070132784431</v>
      </c>
      <c r="C6490" t="n">
        <v>37.20147128913448</v>
      </c>
      <c r="D6490" t="n">
        <v>1.5874637</v>
      </c>
      <c r="E6490" t="n">
        <v>0</v>
      </c>
      <c r="F6490" t="n">
        <v>37.253238</v>
      </c>
      <c r="G6490" t="n">
        <v>20</v>
      </c>
    </row>
    <row r="6491" ht="15" customHeight="1">
      <c r="A6491" s="16" t="n">
        <v>47739.875</v>
      </c>
      <c r="B6491" t="n">
        <v>58.76236663748865</v>
      </c>
      <c r="C6491" t="n">
        <v>208.0734900254824</v>
      </c>
      <c r="D6491" t="n">
        <v>0</v>
      </c>
      <c r="E6491" t="n">
        <v>50</v>
      </c>
      <c r="F6491" t="n">
        <v>8.7623666</v>
      </c>
      <c r="G6491" t="n">
        <v>0</v>
      </c>
    </row>
    <row r="6492" ht="15" customHeight="1">
      <c r="A6492" s="16" t="n">
        <v>47739.83333333334</v>
      </c>
      <c r="B6492" t="n">
        <v>58.75245784191576</v>
      </c>
      <c r="C6492" t="n">
        <v>151.3411309808354</v>
      </c>
      <c r="D6492" t="n">
        <v>8.7524578</v>
      </c>
      <c r="E6492" t="n">
        <v>50</v>
      </c>
      <c r="F6492" t="n">
        <v>0</v>
      </c>
      <c r="G6492" t="n">
        <v>0</v>
      </c>
    </row>
    <row r="6493" ht="15" customHeight="1">
      <c r="A6493" s="16" t="n">
        <v>47638.875</v>
      </c>
      <c r="B6493" t="n">
        <v>58.7390443293986</v>
      </c>
      <c r="C6493" t="n">
        <v>212.5726154429842</v>
      </c>
      <c r="D6493" t="n">
        <v>0</v>
      </c>
      <c r="E6493" t="n">
        <v>50</v>
      </c>
      <c r="F6493" t="n">
        <v>8.7390443</v>
      </c>
      <c r="G6493" t="n">
        <v>0</v>
      </c>
    </row>
    <row r="6494" ht="15" customHeight="1">
      <c r="A6494" s="16" t="n">
        <v>47727.91666666666</v>
      </c>
      <c r="B6494" t="n">
        <v>58.71897684731058</v>
      </c>
      <c r="C6494" t="n">
        <v>3.744158820490242</v>
      </c>
      <c r="D6494" t="n">
        <v>1.4657392</v>
      </c>
      <c r="E6494" t="n">
        <v>0</v>
      </c>
      <c r="F6494" t="n">
        <v>37.253238</v>
      </c>
      <c r="G6494" t="n">
        <v>20</v>
      </c>
    </row>
    <row r="6495" ht="15" customHeight="1">
      <c r="A6495" s="16" t="n">
        <v>47727.54166666666</v>
      </c>
      <c r="B6495" t="n">
        <v>58.68023703194842</v>
      </c>
      <c r="C6495" t="n">
        <v>88.94996585747781</v>
      </c>
      <c r="D6495" t="n">
        <v>0</v>
      </c>
      <c r="E6495" t="n">
        <v>1.4269994</v>
      </c>
      <c r="F6495" t="n">
        <v>37.253238</v>
      </c>
      <c r="G6495" t="n">
        <v>20</v>
      </c>
    </row>
    <row r="6496" ht="15" customHeight="1">
      <c r="A6496" s="16" t="n">
        <v>47723.625</v>
      </c>
      <c r="B6496" t="n">
        <v>58.67986449959005</v>
      </c>
      <c r="C6496" t="n">
        <v>65.58026580308612</v>
      </c>
      <c r="D6496" t="n">
        <v>1.4266269</v>
      </c>
      <c r="E6496" t="n">
        <v>0</v>
      </c>
      <c r="F6496" t="n">
        <v>37.253238</v>
      </c>
      <c r="G6496" t="n">
        <v>20</v>
      </c>
    </row>
    <row r="6497" ht="15" customHeight="1">
      <c r="A6497" s="16" t="n">
        <v>47743.95833333334</v>
      </c>
      <c r="B6497" t="n">
        <v>58.67183390892718</v>
      </c>
      <c r="C6497" t="n">
        <v>147.838041095141</v>
      </c>
      <c r="D6497" t="n">
        <v>0</v>
      </c>
      <c r="E6497" t="n">
        <v>50</v>
      </c>
      <c r="F6497" t="n">
        <v>8.671833899999999</v>
      </c>
      <c r="G6497" t="n">
        <v>0</v>
      </c>
    </row>
    <row r="6498" ht="15" customHeight="1">
      <c r="A6498" s="16" t="n">
        <v>47723.66666666666</v>
      </c>
      <c r="B6498" t="n">
        <v>58.65495570401715</v>
      </c>
      <c r="C6498" t="n">
        <v>97.84662138805913</v>
      </c>
      <c r="D6498" t="n">
        <v>0</v>
      </c>
      <c r="E6498" t="n">
        <v>50</v>
      </c>
      <c r="F6498" t="n">
        <v>8.6549557</v>
      </c>
      <c r="G6498" t="n">
        <v>0</v>
      </c>
    </row>
    <row r="6499" ht="15" customHeight="1">
      <c r="A6499" s="16" t="n">
        <v>47626.75</v>
      </c>
      <c r="B6499" t="n">
        <v>58.61084369413672</v>
      </c>
      <c r="C6499" t="n">
        <v>142.8049364379011</v>
      </c>
      <c r="D6499" t="n">
        <v>0</v>
      </c>
      <c r="E6499" t="n">
        <v>50</v>
      </c>
      <c r="F6499" t="n">
        <v>8.6108437</v>
      </c>
      <c r="G6499" t="n">
        <v>0</v>
      </c>
    </row>
    <row r="6500" ht="15" customHeight="1">
      <c r="A6500" s="16" t="n">
        <v>47642.54166666666</v>
      </c>
      <c r="B6500" t="n">
        <v>58.60355753225684</v>
      </c>
      <c r="C6500" t="n">
        <v>128.974293885862</v>
      </c>
      <c r="D6500" t="n">
        <v>0</v>
      </c>
      <c r="E6500" t="n">
        <v>50</v>
      </c>
      <c r="F6500" t="n">
        <v>8.603557500000001</v>
      </c>
      <c r="G6500" t="n">
        <v>0</v>
      </c>
    </row>
    <row r="6501" ht="15" customHeight="1">
      <c r="A6501" s="16" t="n">
        <v>47761.04166666666</v>
      </c>
      <c r="B6501" t="n">
        <v>58.60247761878248</v>
      </c>
      <c r="C6501" t="n">
        <v>34.71119024784907</v>
      </c>
      <c r="D6501" t="n">
        <v>1.34924</v>
      </c>
      <c r="E6501" t="n">
        <v>0</v>
      </c>
      <c r="F6501" t="n">
        <v>37.253238</v>
      </c>
      <c r="G6501" t="n">
        <v>20</v>
      </c>
    </row>
    <row r="6502" ht="15" customHeight="1">
      <c r="A6502" s="16" t="n">
        <v>47742.91666666666</v>
      </c>
      <c r="B6502" t="n">
        <v>58.60180994885701</v>
      </c>
      <c r="C6502" t="n">
        <v>135.6298754979393</v>
      </c>
      <c r="D6502" t="n">
        <v>0</v>
      </c>
      <c r="E6502" t="n">
        <v>50</v>
      </c>
      <c r="F6502" t="n">
        <v>8.601809899999999</v>
      </c>
      <c r="G6502" t="n">
        <v>0</v>
      </c>
    </row>
    <row r="6503" ht="15" customHeight="1">
      <c r="A6503" s="16" t="n">
        <v>47647.66666666666</v>
      </c>
      <c r="B6503" t="n">
        <v>58.59374288759108</v>
      </c>
      <c r="C6503" t="n">
        <v>129.825583743544</v>
      </c>
      <c r="D6503" t="n">
        <v>0</v>
      </c>
      <c r="E6503" t="n">
        <v>50</v>
      </c>
      <c r="F6503" t="n">
        <v>8.593742900000001</v>
      </c>
      <c r="G6503" t="n">
        <v>0</v>
      </c>
    </row>
    <row r="6504" ht="15" customHeight="1">
      <c r="A6504" s="16" t="n">
        <v>47725.58333333334</v>
      </c>
      <c r="B6504" t="n">
        <v>58.59361359549152</v>
      </c>
      <c r="C6504" t="n">
        <v>152.3936983831867</v>
      </c>
      <c r="D6504" t="n">
        <v>8.593613599999999</v>
      </c>
      <c r="E6504" t="n">
        <v>50</v>
      </c>
      <c r="F6504" t="n">
        <v>0</v>
      </c>
      <c r="G6504" t="n">
        <v>0</v>
      </c>
    </row>
    <row r="6505" ht="15" customHeight="1">
      <c r="A6505" s="16" t="n">
        <v>47742.95833333334</v>
      </c>
      <c r="B6505" t="n">
        <v>58.58587013349486</v>
      </c>
      <c r="C6505" t="n">
        <v>177.5202384463446</v>
      </c>
      <c r="D6505" t="n">
        <v>8.585870099999999</v>
      </c>
      <c r="E6505" t="n">
        <v>50</v>
      </c>
      <c r="F6505" t="n">
        <v>0</v>
      </c>
      <c r="G6505" t="n">
        <v>0</v>
      </c>
    </row>
    <row r="6506" ht="15" customHeight="1">
      <c r="A6506" s="16" t="n">
        <v>47647.875</v>
      </c>
      <c r="B6506" t="n">
        <v>58.56705168316397</v>
      </c>
      <c r="C6506" t="n">
        <v>144.1121570480178</v>
      </c>
      <c r="D6506" t="n">
        <v>0</v>
      </c>
      <c r="E6506" t="n">
        <v>50</v>
      </c>
      <c r="F6506" t="n">
        <v>8.5670517</v>
      </c>
      <c r="G6506" t="n">
        <v>0</v>
      </c>
    </row>
    <row r="6507" ht="15" customHeight="1">
      <c r="A6507" s="16" t="n">
        <v>47613.79166666666</v>
      </c>
      <c r="B6507" t="n">
        <v>58.56579572118585</v>
      </c>
      <c r="C6507" t="n">
        <v>102.9595281642565</v>
      </c>
      <c r="D6507" t="n">
        <v>0</v>
      </c>
      <c r="E6507" t="n">
        <v>21.312558</v>
      </c>
      <c r="F6507" t="n">
        <v>37.253238</v>
      </c>
      <c r="G6507" t="n">
        <v>0</v>
      </c>
    </row>
    <row r="6508" ht="15" customHeight="1">
      <c r="A6508" s="16" t="n">
        <v>47627.83333333334</v>
      </c>
      <c r="B6508" t="n">
        <v>58.56311802243074</v>
      </c>
      <c r="C6508" t="n">
        <v>219.7845456159997</v>
      </c>
      <c r="D6508" t="n">
        <v>8.563117999999999</v>
      </c>
      <c r="E6508" t="n">
        <v>50</v>
      </c>
      <c r="F6508" t="n">
        <v>0</v>
      </c>
      <c r="G6508" t="n">
        <v>0</v>
      </c>
    </row>
    <row r="6509" ht="15" customHeight="1">
      <c r="A6509" s="16" t="n">
        <v>47736.875</v>
      </c>
      <c r="B6509" t="n">
        <v>58.54014472152</v>
      </c>
      <c r="C6509" t="n">
        <v>16.33664453067148</v>
      </c>
      <c r="D6509" t="n">
        <v>1.2869071</v>
      </c>
      <c r="E6509" t="n">
        <v>0</v>
      </c>
      <c r="F6509" t="n">
        <v>37.253238</v>
      </c>
      <c r="G6509" t="n">
        <v>20</v>
      </c>
    </row>
    <row r="6510" ht="15" customHeight="1">
      <c r="A6510" s="16" t="n">
        <v>47635.625</v>
      </c>
      <c r="B6510" t="n">
        <v>58.533011787176</v>
      </c>
      <c r="C6510" t="n">
        <v>28.97318862850454</v>
      </c>
      <c r="D6510" t="n">
        <v>1.2797742</v>
      </c>
      <c r="E6510" t="n">
        <v>0</v>
      </c>
      <c r="F6510" t="n">
        <v>37.253238</v>
      </c>
      <c r="G6510" t="n">
        <v>20</v>
      </c>
    </row>
    <row r="6511" ht="15" customHeight="1">
      <c r="A6511" s="16" t="n">
        <v>47723.70833333334</v>
      </c>
      <c r="B6511" t="n">
        <v>58.47332468422789</v>
      </c>
      <c r="C6511" t="n">
        <v>153.3519777059096</v>
      </c>
      <c r="D6511" t="n">
        <v>0</v>
      </c>
      <c r="E6511" t="n">
        <v>50</v>
      </c>
      <c r="F6511" t="n">
        <v>8.473324699999999</v>
      </c>
      <c r="G6511" t="n">
        <v>0</v>
      </c>
    </row>
    <row r="6512" ht="15" customHeight="1">
      <c r="A6512" s="16" t="n">
        <v>47613.625</v>
      </c>
      <c r="B6512" t="n">
        <v>58.39253553654801</v>
      </c>
      <c r="C6512" t="n">
        <v>184.3141112239194</v>
      </c>
      <c r="D6512" t="n">
        <v>0</v>
      </c>
      <c r="E6512" t="n">
        <v>50</v>
      </c>
      <c r="F6512" t="n">
        <v>8.392535499999999</v>
      </c>
      <c r="G6512" t="n">
        <v>0</v>
      </c>
    </row>
    <row r="6513" ht="15" customHeight="1">
      <c r="A6513" s="16" t="n">
        <v>47640.83333333334</v>
      </c>
      <c r="B6513" t="n">
        <v>58.36754372158129</v>
      </c>
      <c r="C6513" t="n">
        <v>59.54453036103605</v>
      </c>
      <c r="D6513" t="n">
        <v>1.1143061</v>
      </c>
      <c r="E6513" t="n">
        <v>0</v>
      </c>
      <c r="F6513" t="n">
        <v>37.253238</v>
      </c>
      <c r="G6513" t="n">
        <v>20</v>
      </c>
    </row>
    <row r="6514" ht="15" customHeight="1">
      <c r="A6514" s="16" t="n">
        <v>47741.91666666666</v>
      </c>
      <c r="B6514" t="n">
        <v>58.34648804521937</v>
      </c>
      <c r="C6514" t="n">
        <v>25.30032753796028</v>
      </c>
      <c r="D6514" t="n">
        <v>1.0932504</v>
      </c>
      <c r="E6514" t="n">
        <v>0</v>
      </c>
      <c r="F6514" t="n">
        <v>37.253238</v>
      </c>
      <c r="G6514" t="n">
        <v>20</v>
      </c>
    </row>
    <row r="6515" ht="15" customHeight="1">
      <c r="A6515" s="16" t="n">
        <v>47636.625</v>
      </c>
      <c r="B6515" t="n">
        <v>58.34145694005845</v>
      </c>
      <c r="C6515" t="n">
        <v>176.282080518626</v>
      </c>
      <c r="D6515" t="n">
        <v>0</v>
      </c>
      <c r="E6515" t="n">
        <v>50</v>
      </c>
      <c r="F6515" t="n">
        <v>8.341456900000001</v>
      </c>
      <c r="G6515" t="n">
        <v>0</v>
      </c>
    </row>
    <row r="6516" ht="15" customHeight="1">
      <c r="A6516" s="16" t="n">
        <v>47647.75</v>
      </c>
      <c r="B6516" t="n">
        <v>58.33996395081118</v>
      </c>
      <c r="C6516" t="n">
        <v>167.6112099879904</v>
      </c>
      <c r="D6516" t="n">
        <v>0</v>
      </c>
      <c r="E6516" t="n">
        <v>50</v>
      </c>
      <c r="F6516" t="n">
        <v>8.339964</v>
      </c>
      <c r="G6516" t="n">
        <v>0</v>
      </c>
    </row>
    <row r="6517" ht="15" customHeight="1">
      <c r="A6517" s="16" t="n">
        <v>47647.70833333334</v>
      </c>
      <c r="B6517" t="n">
        <v>58.31191186780182</v>
      </c>
      <c r="C6517" t="n">
        <v>51.55139988739894</v>
      </c>
      <c r="D6517" t="n">
        <v>1.0586742</v>
      </c>
      <c r="E6517" t="n">
        <v>0</v>
      </c>
      <c r="F6517" t="n">
        <v>37.253238</v>
      </c>
      <c r="G6517" t="n">
        <v>20</v>
      </c>
    </row>
    <row r="6518" ht="15" customHeight="1">
      <c r="A6518" s="16" t="n">
        <v>47638.83333333334</v>
      </c>
      <c r="B6518" t="n">
        <v>58.2785355338257</v>
      </c>
      <c r="C6518" t="n">
        <v>139.3339409870413</v>
      </c>
      <c r="D6518" t="n">
        <v>8.2785355</v>
      </c>
      <c r="E6518" t="n">
        <v>50</v>
      </c>
      <c r="F6518" t="n">
        <v>0</v>
      </c>
      <c r="G6518" t="n">
        <v>0</v>
      </c>
    </row>
    <row r="6519" ht="15" customHeight="1">
      <c r="A6519" s="16" t="n">
        <v>47738.04166666666</v>
      </c>
      <c r="B6519" t="n">
        <v>58.21878565434569</v>
      </c>
      <c r="C6519" t="n">
        <v>50.60256025624886</v>
      </c>
      <c r="D6519" t="n">
        <v>0</v>
      </c>
      <c r="E6519" t="n">
        <v>0.96554803</v>
      </c>
      <c r="F6519" t="n">
        <v>37.253238</v>
      </c>
      <c r="G6519" t="n">
        <v>20</v>
      </c>
    </row>
    <row r="6520" ht="15" customHeight="1">
      <c r="A6520" s="16" t="n">
        <v>47622.66666666666</v>
      </c>
      <c r="B6520" t="n">
        <v>58.159504248064</v>
      </c>
      <c r="C6520" t="n">
        <v>86.79617243981737</v>
      </c>
      <c r="D6520" t="n">
        <v>0</v>
      </c>
      <c r="E6520" t="n">
        <v>20.906267</v>
      </c>
      <c r="F6520" t="n">
        <v>37.253238</v>
      </c>
      <c r="G6520" t="n">
        <v>0</v>
      </c>
    </row>
    <row r="6521" ht="15" customHeight="1">
      <c r="A6521" s="16" t="n">
        <v>47725.54166666666</v>
      </c>
      <c r="B6521" t="n">
        <v>58.15287378012935</v>
      </c>
      <c r="C6521" t="n">
        <v>42.51492640819207</v>
      </c>
      <c r="D6521" t="n">
        <v>0.89963615</v>
      </c>
      <c r="E6521" t="n">
        <v>0</v>
      </c>
      <c r="F6521" t="n">
        <v>37.253238</v>
      </c>
      <c r="G6521" t="n">
        <v>20</v>
      </c>
    </row>
    <row r="6522" ht="15" customHeight="1">
      <c r="A6522" s="16" t="n">
        <v>47739.91666666666</v>
      </c>
      <c r="B6522" t="n">
        <v>58.13427890513586</v>
      </c>
      <c r="C6522" t="n">
        <v>23.63041405817925</v>
      </c>
      <c r="D6522" t="n">
        <v>0.88104128</v>
      </c>
      <c r="E6522" t="n">
        <v>0</v>
      </c>
      <c r="F6522" t="n">
        <v>37.253238</v>
      </c>
      <c r="G6522" t="n">
        <v>20</v>
      </c>
    </row>
    <row r="6523" ht="15" customHeight="1">
      <c r="A6523" s="16" t="n">
        <v>47761.16666666666</v>
      </c>
      <c r="B6523" t="n">
        <v>58.13154262544497</v>
      </c>
      <c r="C6523" t="n">
        <v>34.5571238013145</v>
      </c>
      <c r="D6523" t="n">
        <v>0.878305</v>
      </c>
      <c r="E6523" t="n">
        <v>0</v>
      </c>
      <c r="F6523" t="n">
        <v>37.253238</v>
      </c>
      <c r="G6523" t="n">
        <v>20</v>
      </c>
    </row>
    <row r="6524" ht="15" customHeight="1">
      <c r="A6524" s="16" t="n">
        <v>47737.25</v>
      </c>
      <c r="B6524" t="n">
        <v>58.11376296916116</v>
      </c>
      <c r="C6524" t="n">
        <v>108.6379842384648</v>
      </c>
      <c r="D6524" t="n">
        <v>0</v>
      </c>
      <c r="E6524" t="n">
        <v>50</v>
      </c>
      <c r="F6524" t="n">
        <v>8.113763000000001</v>
      </c>
      <c r="G6524" t="n">
        <v>0</v>
      </c>
    </row>
    <row r="6525" ht="15" customHeight="1">
      <c r="A6525" s="16" t="n">
        <v>47635.125</v>
      </c>
      <c r="B6525" t="n">
        <v>58.09843632247043</v>
      </c>
      <c r="C6525" t="n">
        <v>217.53348358713</v>
      </c>
      <c r="D6525" t="n">
        <v>8.098436299999999</v>
      </c>
      <c r="E6525" t="n">
        <v>50</v>
      </c>
      <c r="F6525" t="n">
        <v>0</v>
      </c>
      <c r="G6525" t="n">
        <v>0</v>
      </c>
    </row>
    <row r="6526" ht="15" customHeight="1">
      <c r="A6526" s="16" t="n">
        <v>47627.79166666666</v>
      </c>
      <c r="B6526" t="n">
        <v>58.09168700264148</v>
      </c>
      <c r="C6526" t="n">
        <v>122.0359512051988</v>
      </c>
      <c r="D6526" t="n">
        <v>0</v>
      </c>
      <c r="E6526" t="n">
        <v>50</v>
      </c>
      <c r="F6526" t="n">
        <v>8.091687</v>
      </c>
      <c r="G6526" t="n">
        <v>0</v>
      </c>
    </row>
    <row r="6527" ht="15" customHeight="1">
      <c r="A6527" s="16" t="n">
        <v>47736.91666666666</v>
      </c>
      <c r="B6527" t="n">
        <v>58.08425698916722</v>
      </c>
      <c r="C6527" t="n">
        <v>153.721490712195</v>
      </c>
      <c r="D6527" t="n">
        <v>0</v>
      </c>
      <c r="E6527" t="n">
        <v>50</v>
      </c>
      <c r="F6527" t="n">
        <v>8.084256999999999</v>
      </c>
      <c r="G6527" t="n">
        <v>0</v>
      </c>
    </row>
    <row r="6528" ht="15" customHeight="1">
      <c r="A6528" s="16" t="n">
        <v>47699.95833333334</v>
      </c>
      <c r="B6528" t="n">
        <v>58.06815232597056</v>
      </c>
      <c r="C6528" t="n">
        <v>65.57160946980112</v>
      </c>
      <c r="D6528" t="n">
        <v>0.8149147</v>
      </c>
      <c r="E6528" t="n">
        <v>0</v>
      </c>
      <c r="F6528" t="n">
        <v>37.253238</v>
      </c>
      <c r="G6528" t="n">
        <v>20</v>
      </c>
    </row>
    <row r="6529" ht="15" customHeight="1">
      <c r="A6529" s="16" t="n">
        <v>47598</v>
      </c>
      <c r="B6529" t="n">
        <v>58.04135442155524</v>
      </c>
      <c r="C6529" t="n">
        <v>133.8970245156393</v>
      </c>
      <c r="D6529" t="n">
        <v>0</v>
      </c>
      <c r="E6529" t="n">
        <v>50</v>
      </c>
      <c r="F6529" t="n">
        <v>8.041354399999999</v>
      </c>
      <c r="G6529" t="n">
        <v>0</v>
      </c>
    </row>
    <row r="6530" ht="15" customHeight="1">
      <c r="A6530" s="16" t="n">
        <v>47614.45833333334</v>
      </c>
      <c r="B6530" t="n">
        <v>58.01137744199654</v>
      </c>
      <c r="C6530" t="n">
        <v>88.30343991036129</v>
      </c>
      <c r="D6530" t="n">
        <v>0</v>
      </c>
      <c r="E6530" t="n">
        <v>0.75813982</v>
      </c>
      <c r="F6530" t="n">
        <v>37.253238</v>
      </c>
      <c r="G6530" t="n">
        <v>20</v>
      </c>
    </row>
    <row r="6531" ht="15" customHeight="1">
      <c r="A6531" s="16" t="n">
        <v>47743.04166666666</v>
      </c>
      <c r="B6531" t="n">
        <v>58.00911353965148</v>
      </c>
      <c r="C6531" t="n">
        <v>1.025409232823313</v>
      </c>
      <c r="D6531" t="n">
        <v>0.75587591</v>
      </c>
      <c r="E6531" t="n">
        <v>0</v>
      </c>
      <c r="F6531" t="n">
        <v>37.253238</v>
      </c>
      <c r="G6531" t="n">
        <v>20</v>
      </c>
    </row>
    <row r="6532" ht="15" customHeight="1">
      <c r="A6532" s="16" t="n">
        <v>47602.58333333334</v>
      </c>
      <c r="B6532" t="n">
        <v>57.99010230431352</v>
      </c>
      <c r="C6532" t="n">
        <v>112.5046511198316</v>
      </c>
      <c r="D6532" t="n">
        <v>0</v>
      </c>
      <c r="E6532" t="n">
        <v>50</v>
      </c>
      <c r="F6532" t="n">
        <v>7.9901023</v>
      </c>
      <c r="G6532" t="n">
        <v>0</v>
      </c>
    </row>
    <row r="6533" ht="15" customHeight="1">
      <c r="A6533" s="16" t="n">
        <v>47636.58333333334</v>
      </c>
      <c r="B6533" t="n">
        <v>57.98636920770566</v>
      </c>
      <c r="C6533" t="n">
        <v>187.4893065583226</v>
      </c>
      <c r="D6533" t="n">
        <v>0</v>
      </c>
      <c r="E6533" t="n">
        <v>50</v>
      </c>
      <c r="F6533" t="n">
        <v>7.9863692</v>
      </c>
      <c r="G6533" t="n">
        <v>0</v>
      </c>
    </row>
    <row r="6534" ht="15" customHeight="1">
      <c r="A6534" s="16" t="n">
        <v>47645.70833333334</v>
      </c>
      <c r="B6534" t="n">
        <v>57.94976157803495</v>
      </c>
      <c r="C6534" t="n">
        <v>134.0466893468275</v>
      </c>
      <c r="D6534" t="n">
        <v>0</v>
      </c>
      <c r="E6534" t="n">
        <v>50</v>
      </c>
      <c r="F6534" t="n">
        <v>7.9497616</v>
      </c>
      <c r="G6534" t="n">
        <v>0</v>
      </c>
    </row>
    <row r="6535" ht="15" customHeight="1">
      <c r="A6535" s="16" t="n">
        <v>47627.625</v>
      </c>
      <c r="B6535" t="n">
        <v>57.94122681800363</v>
      </c>
      <c r="C6535" t="n">
        <v>206.2840610896984</v>
      </c>
      <c r="D6535" t="n">
        <v>7.9412268</v>
      </c>
      <c r="E6535" t="n">
        <v>50</v>
      </c>
      <c r="F6535" t="n">
        <v>0</v>
      </c>
      <c r="G6535" t="n">
        <v>0</v>
      </c>
    </row>
    <row r="6536" ht="15" customHeight="1">
      <c r="A6536" s="16" t="n">
        <v>47643.29166666666</v>
      </c>
      <c r="B6536" t="n">
        <v>57.91006780361614</v>
      </c>
      <c r="C6536" t="n">
        <v>75.15380468896768</v>
      </c>
      <c r="D6536" t="n">
        <v>0.65683018</v>
      </c>
      <c r="E6536" t="n">
        <v>0</v>
      </c>
      <c r="F6536" t="n">
        <v>37.253238</v>
      </c>
      <c r="G6536" t="n">
        <v>20</v>
      </c>
    </row>
    <row r="6537" ht="15" customHeight="1">
      <c r="A6537" s="16" t="n">
        <v>47727.5</v>
      </c>
      <c r="B6537" t="n">
        <v>57.89317684731058</v>
      </c>
      <c r="C6537" t="n">
        <v>22.55947790860941</v>
      </c>
      <c r="D6537" t="n">
        <v>0.63993922</v>
      </c>
      <c r="E6537" t="n">
        <v>0</v>
      </c>
      <c r="F6537" t="n">
        <v>37.253238</v>
      </c>
      <c r="G6537" t="n">
        <v>20</v>
      </c>
    </row>
    <row r="6538" ht="15" customHeight="1">
      <c r="A6538" s="16" t="n">
        <v>47726.54166666666</v>
      </c>
      <c r="B6538" t="n">
        <v>57.88152663855594</v>
      </c>
      <c r="C6538" t="n">
        <v>210.3074520465057</v>
      </c>
      <c r="D6538" t="n">
        <v>7.8815266</v>
      </c>
      <c r="E6538" t="n">
        <v>50</v>
      </c>
      <c r="F6538" t="n">
        <v>0</v>
      </c>
      <c r="G6538" t="n">
        <v>0</v>
      </c>
    </row>
    <row r="6539" ht="15" customHeight="1">
      <c r="A6539" s="16" t="n">
        <v>47626.66666666666</v>
      </c>
      <c r="B6539" t="n">
        <v>57.87522263091661</v>
      </c>
      <c r="C6539" t="n">
        <v>204.5782593610957</v>
      </c>
      <c r="D6539" t="n">
        <v>0</v>
      </c>
      <c r="E6539" t="n">
        <v>50</v>
      </c>
      <c r="F6539" t="n">
        <v>7.8752226</v>
      </c>
      <c r="G6539" t="n">
        <v>0</v>
      </c>
    </row>
    <row r="6540" ht="15" customHeight="1">
      <c r="A6540" s="16" t="n">
        <v>47743</v>
      </c>
      <c r="B6540" t="n">
        <v>57.86977372428932</v>
      </c>
      <c r="C6540" t="n">
        <v>110.4632522978297</v>
      </c>
      <c r="D6540" t="n">
        <v>0</v>
      </c>
      <c r="E6540" t="n">
        <v>50</v>
      </c>
      <c r="F6540" t="n">
        <v>7.8697737</v>
      </c>
      <c r="G6540" t="n">
        <v>0</v>
      </c>
    </row>
    <row r="6541" ht="15" customHeight="1">
      <c r="A6541" s="16" t="n">
        <v>47726.58333333334</v>
      </c>
      <c r="B6541" t="n">
        <v>57.82126645391809</v>
      </c>
      <c r="C6541" t="n">
        <v>210.7306785976121</v>
      </c>
      <c r="D6541" t="n">
        <v>7.8212665</v>
      </c>
      <c r="E6541" t="n">
        <v>50</v>
      </c>
      <c r="F6541" t="n">
        <v>0</v>
      </c>
      <c r="G6541" t="n">
        <v>0</v>
      </c>
    </row>
    <row r="6542" ht="15" customHeight="1">
      <c r="A6542" s="16" t="n">
        <v>47647.58333333334</v>
      </c>
      <c r="B6542" t="n">
        <v>57.81956395081118</v>
      </c>
      <c r="C6542" t="n">
        <v>126.8682091269957</v>
      </c>
      <c r="D6542" t="n">
        <v>0</v>
      </c>
      <c r="E6542" t="n">
        <v>20.566326</v>
      </c>
      <c r="F6542" t="n">
        <v>37.253238</v>
      </c>
      <c r="G6542" t="n">
        <v>0</v>
      </c>
    </row>
    <row r="6543" ht="15" customHeight="1">
      <c r="A6543" s="16" t="n">
        <v>47626.70833333334</v>
      </c>
      <c r="B6543" t="n">
        <v>57.79559161112735</v>
      </c>
      <c r="C6543" t="n">
        <v>177.0410412099642</v>
      </c>
      <c r="D6543" t="n">
        <v>7.7955916</v>
      </c>
      <c r="E6543" t="n">
        <v>50</v>
      </c>
      <c r="F6543" t="n">
        <v>0</v>
      </c>
      <c r="G6543" t="n">
        <v>0</v>
      </c>
    </row>
    <row r="6544" ht="15" customHeight="1">
      <c r="A6544" s="16" t="n">
        <v>47763.125</v>
      </c>
      <c r="B6544" t="n">
        <v>57.770490680718</v>
      </c>
      <c r="C6544" t="n">
        <v>103.9542682999021</v>
      </c>
      <c r="D6544" t="n">
        <v>0</v>
      </c>
      <c r="E6544" t="n">
        <v>50</v>
      </c>
      <c r="F6544" t="n">
        <v>7.7704907</v>
      </c>
      <c r="G6544" t="n">
        <v>0</v>
      </c>
    </row>
    <row r="6545" ht="15" customHeight="1">
      <c r="A6545" s="16" t="n">
        <v>47647.79166666666</v>
      </c>
      <c r="B6545" t="n">
        <v>57.72391186780182</v>
      </c>
      <c r="C6545" t="n">
        <v>31.48687651862713</v>
      </c>
      <c r="D6545" t="n">
        <v>0.47067424</v>
      </c>
      <c r="E6545" t="n">
        <v>0</v>
      </c>
      <c r="F6545" t="n">
        <v>37.253238</v>
      </c>
      <c r="G6545" t="n">
        <v>20</v>
      </c>
    </row>
    <row r="6546" ht="15" customHeight="1">
      <c r="A6546" s="16" t="n">
        <v>47642.58333333334</v>
      </c>
      <c r="B6546" t="n">
        <v>57.71829734761899</v>
      </c>
      <c r="C6546" t="n">
        <v>18.95533275527393</v>
      </c>
      <c r="D6546" t="n">
        <v>0.46505972</v>
      </c>
      <c r="E6546" t="n">
        <v>0</v>
      </c>
      <c r="F6546" t="n">
        <v>37.253238</v>
      </c>
      <c r="G6546" t="n">
        <v>20</v>
      </c>
    </row>
    <row r="6547" ht="15" customHeight="1">
      <c r="A6547" s="16" t="n">
        <v>47648</v>
      </c>
      <c r="B6547" t="n">
        <v>57.69677105133731</v>
      </c>
      <c r="C6547" t="n">
        <v>202.6109271149915</v>
      </c>
      <c r="D6547" t="n">
        <v>7.6967711</v>
      </c>
      <c r="E6547" t="n">
        <v>50</v>
      </c>
      <c r="F6547" t="n">
        <v>0</v>
      </c>
      <c r="G6547" t="n">
        <v>0</v>
      </c>
    </row>
    <row r="6548" ht="15" customHeight="1">
      <c r="A6548" s="16" t="n">
        <v>47675.5</v>
      </c>
      <c r="B6548" t="n">
        <v>57.695298512293</v>
      </c>
      <c r="C6548" t="n">
        <v>210.5547344148703</v>
      </c>
      <c r="D6548" t="n">
        <v>7.6952985</v>
      </c>
      <c r="E6548" t="n">
        <v>50</v>
      </c>
      <c r="F6548" t="n">
        <v>0</v>
      </c>
      <c r="G6548" t="n">
        <v>0</v>
      </c>
    </row>
    <row r="6549" ht="15" customHeight="1">
      <c r="A6549" s="16" t="n">
        <v>47725.91666666666</v>
      </c>
      <c r="B6549" t="n">
        <v>57.69421359549152</v>
      </c>
      <c r="C6549" t="n">
        <v>75.53925788506817</v>
      </c>
      <c r="D6549" t="n">
        <v>0.44097597</v>
      </c>
      <c r="E6549" t="n">
        <v>0</v>
      </c>
      <c r="F6549" t="n">
        <v>37.253238</v>
      </c>
      <c r="G6549" t="n">
        <v>20</v>
      </c>
    </row>
    <row r="6550" ht="15" customHeight="1">
      <c r="A6550" s="16" t="n">
        <v>47603</v>
      </c>
      <c r="B6550" t="n">
        <v>57.64940810673069</v>
      </c>
      <c r="C6550" t="n">
        <v>15.0108074030491</v>
      </c>
      <c r="D6550" t="n">
        <v>0.39617048</v>
      </c>
      <c r="E6550" t="n">
        <v>0</v>
      </c>
      <c r="F6550" t="n">
        <v>37.253238</v>
      </c>
      <c r="G6550" t="n">
        <v>20</v>
      </c>
    </row>
    <row r="6551" ht="15" customHeight="1">
      <c r="A6551" s="16" t="n">
        <v>47603.04166666666</v>
      </c>
      <c r="B6551" t="n">
        <v>57.64054792209284</v>
      </c>
      <c r="C6551" t="n">
        <v>97.27468240055163</v>
      </c>
      <c r="D6551" t="n">
        <v>0</v>
      </c>
      <c r="E6551" t="n">
        <v>50</v>
      </c>
      <c r="F6551" t="n">
        <v>7.6405479</v>
      </c>
      <c r="G6551" t="n">
        <v>0</v>
      </c>
    </row>
    <row r="6552" ht="15" customHeight="1">
      <c r="A6552" s="16" t="n">
        <v>47725.5</v>
      </c>
      <c r="B6552" t="n">
        <v>57.63761359549152</v>
      </c>
      <c r="C6552" t="n">
        <v>76.19886942230363</v>
      </c>
      <c r="D6552" t="n">
        <v>0</v>
      </c>
      <c r="E6552" t="n">
        <v>0.38437597</v>
      </c>
      <c r="F6552" t="n">
        <v>37.253238</v>
      </c>
      <c r="G6552" t="n">
        <v>20</v>
      </c>
    </row>
    <row r="6553" ht="15" customHeight="1">
      <c r="A6553" s="16" t="n">
        <v>47598.04166666666</v>
      </c>
      <c r="B6553" t="n">
        <v>57.63169423691739</v>
      </c>
      <c r="C6553" t="n">
        <v>30.28362312477672</v>
      </c>
      <c r="D6553" t="n">
        <v>0.37845661</v>
      </c>
      <c r="E6553" t="n">
        <v>0</v>
      </c>
      <c r="F6553" t="n">
        <v>37.253238</v>
      </c>
      <c r="G6553" t="n">
        <v>20</v>
      </c>
    </row>
    <row r="6554" ht="15" customHeight="1">
      <c r="A6554" s="16" t="n">
        <v>47714.5</v>
      </c>
      <c r="B6554" t="n">
        <v>57.56453666039417</v>
      </c>
      <c r="C6554" t="n">
        <v>188.7279904362718</v>
      </c>
      <c r="D6554" t="n">
        <v>7.5645367</v>
      </c>
      <c r="E6554" t="n">
        <v>50</v>
      </c>
      <c r="F6554" t="n">
        <v>0</v>
      </c>
      <c r="G6554" t="n">
        <v>0</v>
      </c>
    </row>
    <row r="6555" ht="15" customHeight="1">
      <c r="A6555" s="16" t="n">
        <v>47736.95833333334</v>
      </c>
      <c r="B6555" t="n">
        <v>57.56011717380506</v>
      </c>
      <c r="C6555" t="n">
        <v>28.82810133176403</v>
      </c>
      <c r="D6555" t="n">
        <v>0.30687955</v>
      </c>
      <c r="E6555" t="n">
        <v>0</v>
      </c>
      <c r="F6555" t="n">
        <v>37.253238</v>
      </c>
      <c r="G6555" t="n">
        <v>20</v>
      </c>
    </row>
    <row r="6556" ht="15" customHeight="1">
      <c r="A6556" s="16" t="n">
        <v>47642.91666666666</v>
      </c>
      <c r="B6556" t="n">
        <v>57.549097347619</v>
      </c>
      <c r="C6556" t="n">
        <v>92.6378232628586</v>
      </c>
      <c r="D6556" t="n">
        <v>0</v>
      </c>
      <c r="E6556" t="n">
        <v>0.29585972</v>
      </c>
      <c r="F6556" t="n">
        <v>37.253238</v>
      </c>
      <c r="G6556" t="n">
        <v>20</v>
      </c>
    </row>
    <row r="6557" ht="15" customHeight="1">
      <c r="A6557" s="16" t="n">
        <v>47713.95833333334</v>
      </c>
      <c r="B6557" t="n">
        <v>57.54423736051446</v>
      </c>
      <c r="C6557" t="n">
        <v>44.62250273113909</v>
      </c>
      <c r="D6557" t="n">
        <v>0.29099973</v>
      </c>
      <c r="E6557" t="n">
        <v>0</v>
      </c>
      <c r="F6557" t="n">
        <v>37.253238</v>
      </c>
      <c r="G6557" t="n">
        <v>20</v>
      </c>
    </row>
    <row r="6558" ht="15" customHeight="1">
      <c r="A6558" s="16" t="n">
        <v>47653.66666666666</v>
      </c>
      <c r="B6558" t="n">
        <v>57.51525603506509</v>
      </c>
      <c r="C6558" t="n">
        <v>205.2278446479852</v>
      </c>
      <c r="D6558" t="n">
        <v>7.515256</v>
      </c>
      <c r="E6558" t="n">
        <v>50</v>
      </c>
      <c r="F6558" t="n">
        <v>0</v>
      </c>
      <c r="G6558" t="n">
        <v>0</v>
      </c>
    </row>
    <row r="6559" ht="15" customHeight="1">
      <c r="A6559" s="16" t="n">
        <v>47726.95833333334</v>
      </c>
      <c r="B6559" t="n">
        <v>57.51072663855594</v>
      </c>
      <c r="C6559" t="n">
        <v>10.62642204565479</v>
      </c>
      <c r="D6559" t="n">
        <v>0.25748901</v>
      </c>
      <c r="E6559" t="n">
        <v>0</v>
      </c>
      <c r="F6559" t="n">
        <v>37.253238</v>
      </c>
      <c r="G6559" t="n">
        <v>20</v>
      </c>
    </row>
    <row r="6560" ht="15" customHeight="1">
      <c r="A6560" s="16" t="n">
        <v>47723.54166666666</v>
      </c>
      <c r="B6560" t="n">
        <v>57.50663695187511</v>
      </c>
      <c r="C6560" t="n">
        <v>130.3571107397921</v>
      </c>
      <c r="D6560" t="n">
        <v>0</v>
      </c>
      <c r="E6560" t="n">
        <v>50</v>
      </c>
      <c r="F6560" t="n">
        <v>7.506637</v>
      </c>
      <c r="G6560" t="n">
        <v>0</v>
      </c>
    </row>
    <row r="6561" ht="15" customHeight="1">
      <c r="A6561" s="16" t="n">
        <v>47645.66666666666</v>
      </c>
      <c r="B6561" t="n">
        <v>57.5001925978242</v>
      </c>
      <c r="C6561" t="n">
        <v>27.8473690063947</v>
      </c>
      <c r="D6561" t="n">
        <v>0.24695497</v>
      </c>
      <c r="E6561" t="n">
        <v>0</v>
      </c>
      <c r="F6561" t="n">
        <v>37.253238</v>
      </c>
      <c r="G6561" t="n">
        <v>20</v>
      </c>
    </row>
    <row r="6562" ht="15" customHeight="1">
      <c r="A6562" s="16" t="n">
        <v>47653.625</v>
      </c>
      <c r="B6562" t="n">
        <v>57.48196483063799</v>
      </c>
      <c r="C6562" t="n">
        <v>39.85049839271949</v>
      </c>
      <c r="D6562" t="n">
        <v>0.2287272</v>
      </c>
      <c r="E6562" t="n">
        <v>0</v>
      </c>
      <c r="F6562" t="n">
        <v>37.253238</v>
      </c>
      <c r="G6562" t="n">
        <v>20</v>
      </c>
    </row>
    <row r="6563" ht="15" customHeight="1">
      <c r="A6563" s="16" t="n">
        <v>47602.375</v>
      </c>
      <c r="B6563" t="n">
        <v>57.47501457196072</v>
      </c>
      <c r="C6563" t="n">
        <v>106.4145497188448</v>
      </c>
      <c r="D6563" t="n">
        <v>0</v>
      </c>
      <c r="E6563" t="n">
        <v>50</v>
      </c>
      <c r="F6563" t="n">
        <v>7.4750146</v>
      </c>
      <c r="G6563" t="n">
        <v>0</v>
      </c>
    </row>
    <row r="6564" ht="15" customHeight="1">
      <c r="A6564" s="16" t="n">
        <v>47646.66666666666</v>
      </c>
      <c r="B6564" t="n">
        <v>57.46629361956677</v>
      </c>
      <c r="C6564" t="n">
        <v>209.2531655005589</v>
      </c>
      <c r="D6564" t="n">
        <v>7.4662936</v>
      </c>
      <c r="E6564" t="n">
        <v>50</v>
      </c>
      <c r="F6564" t="n">
        <v>0</v>
      </c>
      <c r="G6564" t="n">
        <v>0</v>
      </c>
    </row>
    <row r="6565" ht="15" customHeight="1">
      <c r="A6565" s="16" t="n">
        <v>47639.75</v>
      </c>
      <c r="B6565" t="n">
        <v>57.42352645441171</v>
      </c>
      <c r="C6565" t="n">
        <v>122.558760139212</v>
      </c>
      <c r="D6565" t="n">
        <v>0</v>
      </c>
      <c r="E6565" t="n">
        <v>50</v>
      </c>
      <c r="F6565" t="n">
        <v>7.4235265</v>
      </c>
      <c r="G6565" t="n">
        <v>0</v>
      </c>
    </row>
    <row r="6566" ht="15" customHeight="1">
      <c r="A6566" s="16" t="n">
        <v>47761.08333333334</v>
      </c>
      <c r="B6566" t="n">
        <v>57.40653238968851</v>
      </c>
      <c r="C6566" t="n">
        <v>201.1795729279204</v>
      </c>
      <c r="D6566" t="n">
        <v>7.4065324</v>
      </c>
      <c r="E6566" t="n">
        <v>50</v>
      </c>
      <c r="F6566" t="n">
        <v>0</v>
      </c>
      <c r="G6566" t="n">
        <v>0</v>
      </c>
    </row>
    <row r="6567" ht="15" customHeight="1">
      <c r="A6567" s="16" t="n">
        <v>47626.625</v>
      </c>
      <c r="B6567" t="n">
        <v>57.39373142648951</v>
      </c>
      <c r="C6567" t="n">
        <v>129.5480149496108</v>
      </c>
      <c r="D6567" t="n">
        <v>0</v>
      </c>
      <c r="E6567" t="n">
        <v>50</v>
      </c>
      <c r="F6567" t="n">
        <v>7.3937314</v>
      </c>
      <c r="G6567" t="n">
        <v>0</v>
      </c>
    </row>
    <row r="6568" ht="15" customHeight="1">
      <c r="A6568" s="16" t="n">
        <v>47641.75</v>
      </c>
      <c r="B6568" t="n">
        <v>57.3708843186847</v>
      </c>
      <c r="C6568" t="n">
        <v>193.8386146891924</v>
      </c>
      <c r="D6568" t="n">
        <v>0</v>
      </c>
      <c r="E6568" t="n">
        <v>50</v>
      </c>
      <c r="F6568" t="n">
        <v>7.3708843</v>
      </c>
      <c r="G6568" t="n">
        <v>0</v>
      </c>
    </row>
    <row r="6569" ht="15" customHeight="1">
      <c r="A6569" s="16" t="n">
        <v>47687.625</v>
      </c>
      <c r="B6569" t="n">
        <v>57.36160241513966</v>
      </c>
      <c r="C6569" t="n">
        <v>19.68222677353156</v>
      </c>
      <c r="D6569" t="n">
        <v>0.10836479</v>
      </c>
      <c r="E6569" t="n">
        <v>0</v>
      </c>
      <c r="F6569" t="n">
        <v>37.253238</v>
      </c>
      <c r="G6569" t="n">
        <v>20</v>
      </c>
    </row>
    <row r="6570" ht="15" customHeight="1">
      <c r="A6570" s="16" t="n">
        <v>47653.70833333334</v>
      </c>
      <c r="B6570" t="n">
        <v>57.33542501527584</v>
      </c>
      <c r="C6570" t="n">
        <v>15.50482222838399</v>
      </c>
      <c r="D6570" t="n">
        <v>0.082187389</v>
      </c>
      <c r="E6570" t="n">
        <v>0</v>
      </c>
      <c r="F6570" t="n">
        <v>37.253238</v>
      </c>
      <c r="G6570" t="n">
        <v>20</v>
      </c>
    </row>
    <row r="6571" ht="15" customHeight="1">
      <c r="A6571" s="16" t="n">
        <v>47643.875</v>
      </c>
      <c r="B6571" t="n">
        <v>57.31850345295957</v>
      </c>
      <c r="C6571" t="n">
        <v>152.3136282414468</v>
      </c>
      <c r="D6571" t="n">
        <v>7.3185035</v>
      </c>
      <c r="E6571" t="n">
        <v>50</v>
      </c>
      <c r="F6571" t="n">
        <v>0</v>
      </c>
      <c r="G6571" t="n">
        <v>0</v>
      </c>
    </row>
    <row r="6572" ht="15" customHeight="1">
      <c r="A6572" s="16" t="n">
        <v>47643.75</v>
      </c>
      <c r="B6572" t="n">
        <v>57.31101572060678</v>
      </c>
      <c r="C6572" t="n">
        <v>122.9007678735545</v>
      </c>
      <c r="D6572" t="n">
        <v>0</v>
      </c>
      <c r="E6572" t="n">
        <v>20.057778</v>
      </c>
      <c r="F6572" t="n">
        <v>37.253238</v>
      </c>
      <c r="G6572" t="n">
        <v>0</v>
      </c>
    </row>
    <row r="6573" ht="15" customHeight="1">
      <c r="A6573" s="16" t="n">
        <v>47635.95833333334</v>
      </c>
      <c r="B6573" t="n">
        <v>57.29978423946106</v>
      </c>
      <c r="C6573" t="n">
        <v>40.00874095056777</v>
      </c>
      <c r="D6573" t="n">
        <v>0.046546613</v>
      </c>
      <c r="E6573" t="n">
        <v>0</v>
      </c>
      <c r="F6573" t="n">
        <v>37.253238</v>
      </c>
      <c r="G6573" t="n">
        <v>20</v>
      </c>
    </row>
    <row r="6574" ht="15" customHeight="1">
      <c r="A6574" s="16" t="n">
        <v>47639.79166666666</v>
      </c>
      <c r="B6574" t="n">
        <v>57.28627437140236</v>
      </c>
      <c r="C6574" t="n">
        <v>102.4757932325309</v>
      </c>
      <c r="D6574" t="n">
        <v>0</v>
      </c>
      <c r="E6574" t="n">
        <v>20.033037</v>
      </c>
      <c r="F6574" t="n">
        <v>37.253238</v>
      </c>
      <c r="G6574" t="n">
        <v>0</v>
      </c>
    </row>
    <row r="6575" ht="15" customHeight="1">
      <c r="A6575" s="16" t="n">
        <v>47719.75</v>
      </c>
      <c r="B6575" t="n">
        <v>57.25323762663438</v>
      </c>
      <c r="C6575" t="n">
        <v>26.94778228154414</v>
      </c>
      <c r="D6575" t="n">
        <v>0</v>
      </c>
      <c r="E6575" t="n">
        <v>0</v>
      </c>
      <c r="F6575" t="n">
        <v>37.253238</v>
      </c>
      <c r="G6575" t="n">
        <v>20</v>
      </c>
    </row>
    <row r="6576" ht="15" customHeight="1">
      <c r="A6576" s="16" t="n">
        <v>47635.75</v>
      </c>
      <c r="B6576" t="n">
        <v>57.25292405482322</v>
      </c>
      <c r="C6576" t="n">
        <v>207.2667536158778</v>
      </c>
      <c r="D6576" t="n">
        <v>0</v>
      </c>
      <c r="E6576" t="n">
        <v>50</v>
      </c>
      <c r="F6576" t="n">
        <v>7.2529241</v>
      </c>
      <c r="G6576" t="n">
        <v>0</v>
      </c>
    </row>
    <row r="6577" ht="15" customHeight="1">
      <c r="A6577" s="16" t="n">
        <v>47727.45833333334</v>
      </c>
      <c r="B6577" t="n">
        <v>57.24951666267273</v>
      </c>
      <c r="C6577" t="n">
        <v>198.5819381075837</v>
      </c>
      <c r="D6577" t="n">
        <v>7.2495167</v>
      </c>
      <c r="E6577" t="n">
        <v>50</v>
      </c>
      <c r="F6577" t="n">
        <v>0</v>
      </c>
      <c r="G6577" t="n">
        <v>0</v>
      </c>
    </row>
    <row r="6578" ht="15" customHeight="1">
      <c r="A6578" s="16" t="n">
        <v>47627.75</v>
      </c>
      <c r="B6578" t="n">
        <v>57.22513908565085</v>
      </c>
      <c r="C6578" t="n">
        <v>106.3449488809785</v>
      </c>
      <c r="D6578" t="n">
        <v>0</v>
      </c>
      <c r="E6578" t="n">
        <v>50</v>
      </c>
      <c r="F6578" t="n">
        <v>7.2251391</v>
      </c>
      <c r="G6578" t="n">
        <v>0</v>
      </c>
    </row>
    <row r="6579" ht="15" customHeight="1">
      <c r="A6579" s="16" t="n">
        <v>47737</v>
      </c>
      <c r="B6579" t="n">
        <v>57.21476296916116</v>
      </c>
      <c r="C6579" t="n">
        <v>194.2282383790234</v>
      </c>
      <c r="D6579" t="n">
        <v>7.214763</v>
      </c>
      <c r="E6579" t="n">
        <v>50</v>
      </c>
      <c r="F6579" t="n">
        <v>0</v>
      </c>
      <c r="G6579" t="n">
        <v>0</v>
      </c>
    </row>
    <row r="6580" ht="15" customHeight="1">
      <c r="A6580" s="16" t="n">
        <v>47687.75</v>
      </c>
      <c r="B6580" t="n">
        <v>57.20291468278687</v>
      </c>
      <c r="C6580" t="n">
        <v>96.1282636156371</v>
      </c>
      <c r="D6580" t="n">
        <v>0</v>
      </c>
      <c r="E6580" t="n">
        <v>50</v>
      </c>
      <c r="F6580" t="n">
        <v>7.2029147</v>
      </c>
      <c r="G6580" t="n">
        <v>0</v>
      </c>
    </row>
    <row r="6581" ht="15" customHeight="1">
      <c r="A6581" s="16" t="n">
        <v>47640.70833333334</v>
      </c>
      <c r="B6581" t="n">
        <v>57.18931270179203</v>
      </c>
      <c r="C6581" t="n">
        <v>32.793096064752</v>
      </c>
      <c r="D6581" t="n">
        <v>0</v>
      </c>
      <c r="E6581" t="n">
        <v>0</v>
      </c>
      <c r="F6581" t="n">
        <v>37.253238</v>
      </c>
      <c r="G6581" t="n">
        <v>19.936075</v>
      </c>
    </row>
    <row r="6582" ht="15" customHeight="1">
      <c r="A6582" s="16" t="n">
        <v>47602.16666666666</v>
      </c>
      <c r="B6582" t="n">
        <v>57.16992336753361</v>
      </c>
      <c r="C6582" t="n">
        <v>78.35369048656514</v>
      </c>
      <c r="D6582" t="n">
        <v>0</v>
      </c>
      <c r="E6582" t="n">
        <v>0</v>
      </c>
      <c r="F6582" t="n">
        <v>37.253238</v>
      </c>
      <c r="G6582" t="n">
        <v>19.916686</v>
      </c>
    </row>
    <row r="6583" ht="15" customHeight="1">
      <c r="A6583" s="16" t="n">
        <v>47642.375</v>
      </c>
      <c r="B6583" t="n">
        <v>57.1486096152662</v>
      </c>
      <c r="C6583" t="n">
        <v>130.0302864031291</v>
      </c>
      <c r="D6583" t="n">
        <v>7.1486096</v>
      </c>
      <c r="E6583" t="n">
        <v>50</v>
      </c>
      <c r="F6583" t="n">
        <v>0</v>
      </c>
      <c r="G6583" t="n">
        <v>0</v>
      </c>
    </row>
    <row r="6584" ht="15" customHeight="1">
      <c r="A6584" s="16" t="n">
        <v>47631.95833333334</v>
      </c>
      <c r="B6584" t="n">
        <v>57.13198529566998</v>
      </c>
      <c r="C6584" t="n">
        <v>160.5575780502108</v>
      </c>
      <c r="D6584" t="n">
        <v>7.1319853</v>
      </c>
      <c r="E6584" t="n">
        <v>50</v>
      </c>
      <c r="F6584" t="n">
        <v>0</v>
      </c>
      <c r="G6584" t="n">
        <v>0</v>
      </c>
    </row>
    <row r="6585" ht="15" customHeight="1">
      <c r="A6585" s="16" t="n">
        <v>47724.95833333334</v>
      </c>
      <c r="B6585" t="n">
        <v>57.12250259290853</v>
      </c>
      <c r="C6585" t="n">
        <v>82.91841498717709</v>
      </c>
      <c r="D6585" t="n">
        <v>0</v>
      </c>
      <c r="E6585" t="n">
        <v>0</v>
      </c>
      <c r="F6585" t="n">
        <v>37.253238</v>
      </c>
      <c r="G6585" t="n">
        <v>19.869265</v>
      </c>
    </row>
    <row r="6586" ht="15" customHeight="1">
      <c r="A6586" s="16" t="n">
        <v>47644.70833333334</v>
      </c>
      <c r="B6586" t="n">
        <v>57.11639875757528</v>
      </c>
      <c r="C6586" t="n">
        <v>57.97547883395345</v>
      </c>
      <c r="D6586" t="n">
        <v>0</v>
      </c>
      <c r="E6586" t="n">
        <v>0</v>
      </c>
      <c r="F6586" t="n">
        <v>37.253238</v>
      </c>
      <c r="G6586" t="n">
        <v>19.863161</v>
      </c>
    </row>
    <row r="6587" ht="15" customHeight="1">
      <c r="A6587" s="16" t="n">
        <v>47719.70833333334</v>
      </c>
      <c r="B6587" t="n">
        <v>57.10338554362502</v>
      </c>
      <c r="C6587" t="n">
        <v>127.3018805686138</v>
      </c>
      <c r="D6587" t="n">
        <v>0</v>
      </c>
      <c r="E6587" t="n">
        <v>50</v>
      </c>
      <c r="F6587" t="n">
        <v>7.1033855</v>
      </c>
      <c r="G6587" t="n">
        <v>0</v>
      </c>
    </row>
    <row r="6588" ht="15" customHeight="1">
      <c r="A6588" s="16" t="n">
        <v>47644.83333333334</v>
      </c>
      <c r="B6588" t="n">
        <v>57.09222977736454</v>
      </c>
      <c r="C6588" t="n">
        <v>64.35376596256803</v>
      </c>
      <c r="D6588" t="n">
        <v>0</v>
      </c>
      <c r="E6588" t="n">
        <v>0</v>
      </c>
      <c r="F6588" t="n">
        <v>37.253238</v>
      </c>
      <c r="G6588" t="n">
        <v>19.838992</v>
      </c>
    </row>
    <row r="6589" ht="15" customHeight="1">
      <c r="A6589" s="16" t="n">
        <v>47639.66666666666</v>
      </c>
      <c r="B6589" t="n">
        <v>57.08810539119162</v>
      </c>
      <c r="C6589" t="n">
        <v>129.2699949960981</v>
      </c>
      <c r="D6589" t="n">
        <v>7.0881054</v>
      </c>
      <c r="E6589" t="n">
        <v>50</v>
      </c>
      <c r="F6589" t="n">
        <v>0</v>
      </c>
      <c r="G6589" t="n">
        <v>0</v>
      </c>
    </row>
    <row r="6590" ht="15" customHeight="1">
      <c r="A6590" s="16" t="n">
        <v>47693.54166666666</v>
      </c>
      <c r="B6590" t="n">
        <v>57.08482496943924</v>
      </c>
      <c r="C6590" t="n">
        <v>3.1889153070884</v>
      </c>
      <c r="D6590" t="n">
        <v>0</v>
      </c>
      <c r="E6590" t="n">
        <v>0</v>
      </c>
      <c r="F6590" t="n">
        <v>37.253238</v>
      </c>
      <c r="G6590" t="n">
        <v>19.831587</v>
      </c>
    </row>
    <row r="6591" ht="15" customHeight="1">
      <c r="A6591" s="16" t="n">
        <v>47687.875</v>
      </c>
      <c r="B6591" t="n">
        <v>57.07540241513966</v>
      </c>
      <c r="C6591" t="n">
        <v>219.6048440858192</v>
      </c>
      <c r="D6591" t="n">
        <v>7.0754024</v>
      </c>
      <c r="E6591" t="n">
        <v>50</v>
      </c>
      <c r="F6591" t="n">
        <v>0</v>
      </c>
      <c r="G6591" t="n">
        <v>0</v>
      </c>
    </row>
    <row r="6592" ht="15" customHeight="1">
      <c r="A6592" s="16" t="n">
        <v>47763.08333333334</v>
      </c>
      <c r="B6592" t="n">
        <v>57.07418826137535</v>
      </c>
      <c r="C6592" t="n">
        <v>149.5314888793415</v>
      </c>
      <c r="D6592" t="n">
        <v>7.0741883</v>
      </c>
      <c r="E6592" t="n">
        <v>50</v>
      </c>
      <c r="F6592" t="n">
        <v>0</v>
      </c>
      <c r="G6592" t="n">
        <v>0</v>
      </c>
    </row>
    <row r="6593" ht="15" customHeight="1">
      <c r="A6593" s="16" t="n">
        <v>47725.45833333334</v>
      </c>
      <c r="B6593" t="n">
        <v>57.04615341085366</v>
      </c>
      <c r="C6593" t="n">
        <v>92.08325989567773</v>
      </c>
      <c r="D6593" t="n">
        <v>0</v>
      </c>
      <c r="E6593" t="n">
        <v>50</v>
      </c>
      <c r="F6593" t="n">
        <v>7.0461534</v>
      </c>
      <c r="G6593" t="n">
        <v>0</v>
      </c>
    </row>
    <row r="6594" ht="15" customHeight="1">
      <c r="A6594" s="16" t="n">
        <v>47639.83333333334</v>
      </c>
      <c r="B6594" t="n">
        <v>56.99330539119162</v>
      </c>
      <c r="C6594" t="n">
        <v>132.9099505995244</v>
      </c>
      <c r="D6594" t="n">
        <v>0</v>
      </c>
      <c r="E6594" t="n">
        <v>50</v>
      </c>
      <c r="F6594" t="n">
        <v>6.9933054</v>
      </c>
      <c r="G6594" t="n">
        <v>0</v>
      </c>
    </row>
    <row r="6595" ht="15" customHeight="1">
      <c r="A6595" s="16" t="n">
        <v>47646.75</v>
      </c>
      <c r="B6595" t="n">
        <v>56.98751468278687</v>
      </c>
      <c r="C6595" t="n">
        <v>179.0412808623498</v>
      </c>
      <c r="D6595" t="n">
        <v>6.9875147</v>
      </c>
      <c r="E6595" t="n">
        <v>50</v>
      </c>
      <c r="F6595" t="n">
        <v>0</v>
      </c>
      <c r="G6595" t="n">
        <v>0</v>
      </c>
    </row>
    <row r="6596" ht="15" customHeight="1">
      <c r="A6596" s="16" t="n">
        <v>47647.83333333334</v>
      </c>
      <c r="B6596" t="n">
        <v>56.97254288759108</v>
      </c>
      <c r="C6596" t="n">
        <v>158.4613443071628</v>
      </c>
      <c r="D6596" t="n">
        <v>0</v>
      </c>
      <c r="E6596" t="n">
        <v>50</v>
      </c>
      <c r="F6596" t="n">
        <v>6.9725429</v>
      </c>
      <c r="G6596" t="n">
        <v>0</v>
      </c>
    </row>
    <row r="6597" ht="15" customHeight="1">
      <c r="A6597" s="16" t="n">
        <v>47725.95833333334</v>
      </c>
      <c r="B6597" t="n">
        <v>56.95767378012936</v>
      </c>
      <c r="C6597" t="n">
        <v>171.8032698956145</v>
      </c>
      <c r="D6597" t="n">
        <v>6.9576738</v>
      </c>
      <c r="E6597" t="n">
        <v>50</v>
      </c>
      <c r="F6597" t="n">
        <v>0</v>
      </c>
      <c r="G6597" t="n">
        <v>0</v>
      </c>
    </row>
    <row r="6598" ht="15" customHeight="1">
      <c r="A6598" s="16" t="n">
        <v>47643.70833333334</v>
      </c>
      <c r="B6598" t="n">
        <v>56.94996363759742</v>
      </c>
      <c r="C6598" t="n">
        <v>21.77691032737365</v>
      </c>
      <c r="D6598" t="n">
        <v>0</v>
      </c>
      <c r="E6598" t="n">
        <v>0</v>
      </c>
      <c r="F6598" t="n">
        <v>37.253238</v>
      </c>
      <c r="G6598" t="n">
        <v>19.696726</v>
      </c>
    </row>
    <row r="6599" ht="15" customHeight="1">
      <c r="A6599" s="16" t="n">
        <v>47639.70833333334</v>
      </c>
      <c r="B6599" t="n">
        <v>56.94667437140236</v>
      </c>
      <c r="C6599" t="n">
        <v>105.2855221193103</v>
      </c>
      <c r="D6599" t="n">
        <v>0</v>
      </c>
      <c r="E6599" t="n">
        <v>50</v>
      </c>
      <c r="F6599" t="n">
        <v>6.9466744</v>
      </c>
      <c r="G6599" t="n">
        <v>0</v>
      </c>
    </row>
    <row r="6600" ht="15" customHeight="1">
      <c r="A6600" s="16" t="n">
        <v>47614.95833333334</v>
      </c>
      <c r="B6600" t="n">
        <v>56.94129781127224</v>
      </c>
      <c r="C6600" t="n">
        <v>116.6299583675083</v>
      </c>
      <c r="D6600" t="n">
        <v>0</v>
      </c>
      <c r="E6600" t="n">
        <v>19.68806</v>
      </c>
      <c r="F6600" t="n">
        <v>37.253238</v>
      </c>
      <c r="G6600" t="n">
        <v>0</v>
      </c>
    </row>
    <row r="6601" ht="15" customHeight="1">
      <c r="A6601" s="16" t="n">
        <v>47643.66666666666</v>
      </c>
      <c r="B6601" t="n">
        <v>56.92639465738668</v>
      </c>
      <c r="C6601" t="n">
        <v>86.31422355990047</v>
      </c>
      <c r="D6601" t="n">
        <v>0</v>
      </c>
      <c r="E6601" t="n">
        <v>0</v>
      </c>
      <c r="F6601" t="n">
        <v>37.253238</v>
      </c>
      <c r="G6601" t="n">
        <v>19.673157</v>
      </c>
    </row>
    <row r="6602" ht="15" customHeight="1">
      <c r="A6602" s="16" t="n">
        <v>47644.79166666666</v>
      </c>
      <c r="B6602" t="n">
        <v>56.92499875757528</v>
      </c>
      <c r="C6602" t="n">
        <v>49.72068726254547</v>
      </c>
      <c r="D6602" t="n">
        <v>0</v>
      </c>
      <c r="E6602" t="n">
        <v>0</v>
      </c>
      <c r="F6602" t="n">
        <v>37.253238</v>
      </c>
      <c r="G6602" t="n">
        <v>19.671761</v>
      </c>
    </row>
    <row r="6603" ht="15" customHeight="1">
      <c r="A6603" s="16" t="n">
        <v>47639.875</v>
      </c>
      <c r="B6603" t="n">
        <v>56.92281418676451</v>
      </c>
      <c r="C6603" t="n">
        <v>204.5184382034407</v>
      </c>
      <c r="D6603" t="n">
        <v>6.9228142</v>
      </c>
      <c r="E6603" t="n">
        <v>50</v>
      </c>
      <c r="F6603" t="n">
        <v>0</v>
      </c>
      <c r="G6603" t="n">
        <v>0</v>
      </c>
    </row>
    <row r="6604" ht="15" customHeight="1">
      <c r="A6604" s="16" t="n">
        <v>47727.41666666666</v>
      </c>
      <c r="B6604" t="n">
        <v>56.92277684731057</v>
      </c>
      <c r="C6604" t="n">
        <v>170.4185731664724</v>
      </c>
      <c r="D6604" t="n">
        <v>0</v>
      </c>
      <c r="E6604" t="n">
        <v>50</v>
      </c>
      <c r="F6604" t="n">
        <v>6.9227768</v>
      </c>
      <c r="G6604" t="n">
        <v>0</v>
      </c>
    </row>
    <row r="6605" ht="15" customHeight="1">
      <c r="A6605" s="16" t="n">
        <v>47726.29166666666</v>
      </c>
      <c r="B6605" t="n">
        <v>56.91211853692745</v>
      </c>
      <c r="C6605" t="n">
        <v>124.4532119112514</v>
      </c>
      <c r="D6605" t="n">
        <v>0</v>
      </c>
      <c r="E6605" t="n">
        <v>50</v>
      </c>
      <c r="F6605" t="n">
        <v>6.9121185</v>
      </c>
      <c r="G6605" t="n">
        <v>0</v>
      </c>
    </row>
    <row r="6606" ht="15" customHeight="1">
      <c r="A6606" s="16" t="n">
        <v>47644.66666666666</v>
      </c>
      <c r="B6606" t="n">
        <v>56.90082977736455</v>
      </c>
      <c r="C6606" t="n">
        <v>127.7339142641829</v>
      </c>
      <c r="D6606" t="n">
        <v>0</v>
      </c>
      <c r="E6606" t="n">
        <v>50</v>
      </c>
      <c r="F6606" t="n">
        <v>6.9008298</v>
      </c>
      <c r="G6606" t="n">
        <v>0</v>
      </c>
    </row>
    <row r="6607" ht="15" customHeight="1">
      <c r="A6607" s="16" t="n">
        <v>47700.75</v>
      </c>
      <c r="B6607" t="n">
        <v>56.87825860134744</v>
      </c>
      <c r="C6607" t="n">
        <v>68.03813914960932</v>
      </c>
      <c r="D6607" t="n">
        <v>0</v>
      </c>
      <c r="E6607" t="n">
        <v>0</v>
      </c>
      <c r="F6607" t="n">
        <v>37.253238</v>
      </c>
      <c r="G6607" t="n">
        <v>19.625021</v>
      </c>
    </row>
    <row r="6608" ht="15" customHeight="1">
      <c r="A6608" s="16" t="n">
        <v>47722.75</v>
      </c>
      <c r="B6608" t="n">
        <v>56.87704027903998</v>
      </c>
      <c r="C6608" t="n">
        <v>207.2729609767132</v>
      </c>
      <c r="D6608" t="n">
        <v>6.8770403</v>
      </c>
      <c r="E6608" t="n">
        <v>50</v>
      </c>
      <c r="F6608" t="n">
        <v>0</v>
      </c>
      <c r="G6608" t="n">
        <v>0</v>
      </c>
    </row>
    <row r="6609" ht="15" customHeight="1">
      <c r="A6609" s="16" t="n">
        <v>47697.75</v>
      </c>
      <c r="B6609" t="n">
        <v>56.86816920770566</v>
      </c>
      <c r="C6609" t="n">
        <v>102.4388160993002</v>
      </c>
      <c r="D6609" t="n">
        <v>0</v>
      </c>
      <c r="E6609" t="n">
        <v>19.614932</v>
      </c>
      <c r="F6609" t="n">
        <v>37.253238</v>
      </c>
      <c r="G6609" t="n">
        <v>0</v>
      </c>
    </row>
    <row r="6610" ht="15" customHeight="1">
      <c r="A6610" s="16" t="n">
        <v>47627.70833333334</v>
      </c>
      <c r="B6610" t="n">
        <v>56.86168700264149</v>
      </c>
      <c r="C6610" t="n">
        <v>35.12215870424747</v>
      </c>
      <c r="D6610" t="n">
        <v>0</v>
      </c>
      <c r="E6610" t="n">
        <v>0</v>
      </c>
      <c r="F6610" t="n">
        <v>37.253238</v>
      </c>
      <c r="G6610" t="n">
        <v>19.608449</v>
      </c>
    </row>
    <row r="6611" ht="15" customHeight="1">
      <c r="A6611" s="16" t="n">
        <v>47721.75</v>
      </c>
      <c r="B6611" t="n">
        <v>56.83345627499959</v>
      </c>
      <c r="C6611" t="n">
        <v>125.9490750599065</v>
      </c>
      <c r="D6611" t="n">
        <v>0</v>
      </c>
      <c r="E6611" t="n">
        <v>50</v>
      </c>
      <c r="F6611" t="n">
        <v>6.8334563</v>
      </c>
      <c r="G6611" t="n">
        <v>0</v>
      </c>
    </row>
    <row r="6612" ht="15" customHeight="1">
      <c r="A6612" s="16" t="n">
        <v>47644.91666666666</v>
      </c>
      <c r="B6612" t="n">
        <v>56.82265084058465</v>
      </c>
      <c r="C6612" t="n">
        <v>34.11415701426174</v>
      </c>
      <c r="D6612" t="n">
        <v>0</v>
      </c>
      <c r="E6612" t="n">
        <v>0</v>
      </c>
      <c r="F6612" t="n">
        <v>37.253238</v>
      </c>
      <c r="G6612" t="n">
        <v>19.569413</v>
      </c>
    </row>
    <row r="6613" ht="15" customHeight="1">
      <c r="A6613" s="16" t="n">
        <v>47728.41666666666</v>
      </c>
      <c r="B6613" t="n">
        <v>56.807320385323</v>
      </c>
      <c r="C6613" t="n">
        <v>194.2507552542857</v>
      </c>
      <c r="D6613" t="n">
        <v>6.8073204</v>
      </c>
      <c r="E6613" t="n">
        <v>50</v>
      </c>
      <c r="F6613" t="n">
        <v>0</v>
      </c>
      <c r="G6613" t="n">
        <v>0</v>
      </c>
    </row>
    <row r="6614" ht="15" customHeight="1">
      <c r="A6614" s="16" t="n">
        <v>47646.625</v>
      </c>
      <c r="B6614" t="n">
        <v>56.79880241513966</v>
      </c>
      <c r="C6614" t="n">
        <v>212.6514133852321</v>
      </c>
      <c r="D6614" t="n">
        <v>6.7988024</v>
      </c>
      <c r="E6614" t="n">
        <v>50</v>
      </c>
      <c r="F6614" t="n">
        <v>0</v>
      </c>
      <c r="G6614" t="n">
        <v>0</v>
      </c>
    </row>
    <row r="6615" ht="15" customHeight="1">
      <c r="A6615" s="16" t="n">
        <v>47711.70833333334</v>
      </c>
      <c r="B6615" t="n">
        <v>56.77007322827473</v>
      </c>
      <c r="C6615" t="n">
        <v>193.447248864154</v>
      </c>
      <c r="D6615" t="n">
        <v>6.7700732</v>
      </c>
      <c r="E6615" t="n">
        <v>50</v>
      </c>
      <c r="F6615" t="n">
        <v>0</v>
      </c>
      <c r="G6615" t="n">
        <v>0</v>
      </c>
    </row>
    <row r="6616" ht="15" customHeight="1">
      <c r="A6616" s="16" t="n">
        <v>47633.95833333334</v>
      </c>
      <c r="B6616" t="n">
        <v>56.76431878598529</v>
      </c>
      <c r="C6616" t="n">
        <v>92.60405614790794</v>
      </c>
      <c r="D6616" t="n">
        <v>0</v>
      </c>
      <c r="E6616" t="n">
        <v>0</v>
      </c>
      <c r="F6616" t="n">
        <v>37.253238</v>
      </c>
      <c r="G6616" t="n">
        <v>19.511081</v>
      </c>
    </row>
    <row r="6617" ht="15" customHeight="1">
      <c r="A6617" s="16" t="n">
        <v>47713.875</v>
      </c>
      <c r="B6617" t="n">
        <v>56.75486490822941</v>
      </c>
      <c r="C6617" t="n">
        <v>89.64123514643516</v>
      </c>
      <c r="D6617" t="n">
        <v>0</v>
      </c>
      <c r="E6617" t="n">
        <v>0</v>
      </c>
      <c r="F6617" t="n">
        <v>37.253238</v>
      </c>
      <c r="G6617" t="n">
        <v>19.501627</v>
      </c>
    </row>
    <row r="6618" ht="15" customHeight="1">
      <c r="A6618" s="16" t="n">
        <v>47636.54166666666</v>
      </c>
      <c r="B6618" t="n">
        <v>56.75362939234352</v>
      </c>
      <c r="C6618" t="n">
        <v>120.5447400536309</v>
      </c>
      <c r="D6618" t="n">
        <v>0</v>
      </c>
      <c r="E6618" t="n">
        <v>50</v>
      </c>
      <c r="F6618" t="n">
        <v>6.7536294</v>
      </c>
      <c r="G6618" t="n">
        <v>0</v>
      </c>
    </row>
    <row r="6619" ht="15" customHeight="1">
      <c r="A6619" s="16" t="n">
        <v>47726.20833333334</v>
      </c>
      <c r="B6619" t="n">
        <v>56.75251853692745</v>
      </c>
      <c r="C6619" t="n">
        <v>12.71057528253051</v>
      </c>
      <c r="D6619" t="n">
        <v>0</v>
      </c>
      <c r="E6619" t="n">
        <v>0</v>
      </c>
      <c r="F6619" t="n">
        <v>37.253238</v>
      </c>
      <c r="G6619" t="n">
        <v>19.499281</v>
      </c>
    </row>
    <row r="6620" ht="15" customHeight="1">
      <c r="A6620" s="16" t="n">
        <v>47722.79166666666</v>
      </c>
      <c r="B6620" t="n">
        <v>56.74458819603062</v>
      </c>
      <c r="C6620" t="n">
        <v>5.003896923003328</v>
      </c>
      <c r="D6620" t="n">
        <v>0</v>
      </c>
      <c r="E6620" t="n">
        <v>0</v>
      </c>
      <c r="F6620" t="n">
        <v>37.253238</v>
      </c>
      <c r="G6620" t="n">
        <v>19.491351</v>
      </c>
    </row>
    <row r="6621" ht="15" customHeight="1">
      <c r="A6621" s="16" t="n">
        <v>47647.95833333334</v>
      </c>
      <c r="B6621" t="n">
        <v>56.73922413544903</v>
      </c>
      <c r="C6621" t="n">
        <v>129.8798560282753</v>
      </c>
      <c r="D6621" t="n">
        <v>0</v>
      </c>
      <c r="E6621" t="n">
        <v>50</v>
      </c>
      <c r="F6621" t="n">
        <v>6.7392241</v>
      </c>
      <c r="G6621" t="n">
        <v>0</v>
      </c>
    </row>
    <row r="6622" ht="15" customHeight="1">
      <c r="A6622" s="16" t="n">
        <v>47602.125</v>
      </c>
      <c r="B6622" t="n">
        <v>56.72681457196072</v>
      </c>
      <c r="C6622" t="n">
        <v>42.94497991992478</v>
      </c>
      <c r="D6622" t="n">
        <v>0</v>
      </c>
      <c r="E6622" t="n">
        <v>0</v>
      </c>
      <c r="F6622" t="n">
        <v>37.253238</v>
      </c>
      <c r="G6622" t="n">
        <v>19.473577</v>
      </c>
    </row>
    <row r="6623" ht="15" customHeight="1">
      <c r="A6623" s="16" t="n">
        <v>47641.70833333334</v>
      </c>
      <c r="B6623" t="n">
        <v>56.71103223567533</v>
      </c>
      <c r="C6623" t="n">
        <v>167.6174926046227</v>
      </c>
      <c r="D6623" t="n">
        <v>0</v>
      </c>
      <c r="E6623" t="n">
        <v>50</v>
      </c>
      <c r="F6623" t="n">
        <v>6.7110322</v>
      </c>
      <c r="G6623" t="n">
        <v>0</v>
      </c>
    </row>
    <row r="6624" ht="15" customHeight="1">
      <c r="A6624" s="16" t="n">
        <v>47627.66666666666</v>
      </c>
      <c r="B6624" t="n">
        <v>56.68811802243074</v>
      </c>
      <c r="C6624" t="n">
        <v>112.9566011472686</v>
      </c>
      <c r="D6624" t="n">
        <v>0</v>
      </c>
      <c r="E6624" t="n">
        <v>50</v>
      </c>
      <c r="F6624" t="n">
        <v>6.688118</v>
      </c>
      <c r="G6624" t="n">
        <v>0</v>
      </c>
    </row>
    <row r="6625" ht="15" customHeight="1">
      <c r="A6625" s="16" t="n">
        <v>47639.625</v>
      </c>
      <c r="B6625" t="n">
        <v>56.68581418676452</v>
      </c>
      <c r="C6625" t="n">
        <v>100.9010779375954</v>
      </c>
      <c r="D6625" t="n">
        <v>0</v>
      </c>
      <c r="E6625" t="n">
        <v>50</v>
      </c>
      <c r="F6625" t="n">
        <v>6.6858142</v>
      </c>
      <c r="G6625" t="n">
        <v>0</v>
      </c>
    </row>
    <row r="6626" ht="15" customHeight="1">
      <c r="A6626" s="16" t="n">
        <v>47727.375</v>
      </c>
      <c r="B6626" t="n">
        <v>56.68228911495778</v>
      </c>
      <c r="C6626" t="n">
        <v>94.97236831667436</v>
      </c>
      <c r="D6626" t="n">
        <v>0</v>
      </c>
      <c r="E6626" t="n">
        <v>0</v>
      </c>
      <c r="F6626" t="n">
        <v>37.253238</v>
      </c>
      <c r="G6626" t="n">
        <v>19.429051</v>
      </c>
    </row>
    <row r="6627" ht="15" customHeight="1">
      <c r="A6627" s="16" t="n">
        <v>47644.75</v>
      </c>
      <c r="B6627" t="n">
        <v>56.68065084058465</v>
      </c>
      <c r="C6627" t="n">
        <v>93.83830904370811</v>
      </c>
      <c r="D6627" t="n">
        <v>0</v>
      </c>
      <c r="E6627" t="n">
        <v>50</v>
      </c>
      <c r="F6627" t="n">
        <v>6.6806508</v>
      </c>
      <c r="G6627" t="n">
        <v>0</v>
      </c>
    </row>
    <row r="6628" ht="15" customHeight="1">
      <c r="A6628" s="16" t="n">
        <v>47647.91666666666</v>
      </c>
      <c r="B6628" t="n">
        <v>56.67296395081118</v>
      </c>
      <c r="C6628" t="n">
        <v>35.96646176989347</v>
      </c>
      <c r="D6628" t="n">
        <v>0</v>
      </c>
      <c r="E6628" t="n">
        <v>0</v>
      </c>
      <c r="F6628" t="n">
        <v>37.253238</v>
      </c>
      <c r="G6628" t="n">
        <v>19.419726</v>
      </c>
    </row>
    <row r="6629" ht="15" customHeight="1">
      <c r="A6629" s="16" t="n">
        <v>47675.58333333334</v>
      </c>
      <c r="B6629" t="n">
        <v>56.655698512293</v>
      </c>
      <c r="C6629" t="n">
        <v>56.40366037749086</v>
      </c>
      <c r="D6629" t="n">
        <v>0</v>
      </c>
      <c r="E6629" t="n">
        <v>0</v>
      </c>
      <c r="F6629" t="n">
        <v>37.253238</v>
      </c>
      <c r="G6629" t="n">
        <v>19.402461</v>
      </c>
    </row>
    <row r="6630" ht="15" customHeight="1">
      <c r="A6630" s="16" t="n">
        <v>47679.58333333334</v>
      </c>
      <c r="B6630" t="n">
        <v>56.64600647221665</v>
      </c>
      <c r="C6630" t="n">
        <v>77.36193604220395</v>
      </c>
      <c r="D6630" t="n">
        <v>0</v>
      </c>
      <c r="E6630" t="n">
        <v>0</v>
      </c>
      <c r="F6630" t="n">
        <v>37.253238</v>
      </c>
      <c r="G6630" t="n">
        <v>19.392769</v>
      </c>
    </row>
    <row r="6631" ht="15" customHeight="1">
      <c r="A6631" s="16" t="n">
        <v>47675.54166666666</v>
      </c>
      <c r="B6631" t="n">
        <v>56.64335869693085</v>
      </c>
      <c r="C6631" t="n">
        <v>211.5003959426331</v>
      </c>
      <c r="D6631" t="n">
        <v>6.6433587</v>
      </c>
      <c r="E6631" t="n">
        <v>50</v>
      </c>
      <c r="F6631" t="n">
        <v>0</v>
      </c>
      <c r="G6631" t="n">
        <v>0</v>
      </c>
    </row>
    <row r="6632" ht="15" customHeight="1">
      <c r="A6632" s="16" t="n">
        <v>47653.79166666666</v>
      </c>
      <c r="B6632" t="n">
        <v>56.62442501527584</v>
      </c>
      <c r="C6632" t="n">
        <v>164.1118557907324</v>
      </c>
      <c r="D6632" t="n">
        <v>0</v>
      </c>
      <c r="E6632" t="n">
        <v>50</v>
      </c>
      <c r="F6632" t="n">
        <v>6.624425</v>
      </c>
      <c r="G6632" t="n">
        <v>0</v>
      </c>
    </row>
    <row r="6633" ht="15" customHeight="1">
      <c r="A6633" s="16" t="n">
        <v>47723.58333333334</v>
      </c>
      <c r="B6633" t="n">
        <v>56.62137676723725</v>
      </c>
      <c r="C6633" t="n">
        <v>148.5523393213049</v>
      </c>
      <c r="D6633" t="n">
        <v>0</v>
      </c>
      <c r="E6633" t="n">
        <v>50</v>
      </c>
      <c r="F6633" t="n">
        <v>6.6213768</v>
      </c>
      <c r="G6633" t="n">
        <v>0</v>
      </c>
    </row>
    <row r="6634" ht="15" customHeight="1">
      <c r="A6634" s="16" t="n">
        <v>47650.75</v>
      </c>
      <c r="B6634" t="n">
        <v>56.60649478397454</v>
      </c>
      <c r="C6634" t="n">
        <v>4.362625832241034</v>
      </c>
      <c r="D6634" t="n">
        <v>0</v>
      </c>
      <c r="E6634" t="n">
        <v>0</v>
      </c>
      <c r="F6634" t="n">
        <v>37.253238</v>
      </c>
      <c r="G6634" t="n">
        <v>19.353257</v>
      </c>
    </row>
    <row r="6635" ht="15" customHeight="1">
      <c r="A6635" s="16" t="n">
        <v>47678.95833333334</v>
      </c>
      <c r="B6635" t="n">
        <v>56.55520789974428</v>
      </c>
      <c r="C6635" t="n">
        <v>133.2970181169049</v>
      </c>
      <c r="D6635" t="n">
        <v>0</v>
      </c>
      <c r="E6635" t="n">
        <v>50</v>
      </c>
      <c r="F6635" t="n">
        <v>6.5552079</v>
      </c>
      <c r="G6635" t="n">
        <v>0</v>
      </c>
    </row>
    <row r="6636" ht="15" customHeight="1">
      <c r="A6636" s="16" t="n">
        <v>47625</v>
      </c>
      <c r="B6636" t="n">
        <v>56.54141322724331</v>
      </c>
      <c r="C6636" t="n">
        <v>214.1454792051861</v>
      </c>
      <c r="D6636" t="n">
        <v>0</v>
      </c>
      <c r="E6636" t="n">
        <v>50</v>
      </c>
      <c r="F6636" t="n">
        <v>6.5414132</v>
      </c>
      <c r="G6636" t="n">
        <v>0</v>
      </c>
    </row>
    <row r="6637" ht="15" customHeight="1">
      <c r="A6637" s="16" t="n">
        <v>47647.54166666666</v>
      </c>
      <c r="B6637" t="n">
        <v>56.53642413544902</v>
      </c>
      <c r="C6637" t="n">
        <v>35.10665093223821</v>
      </c>
      <c r="D6637" t="n">
        <v>0</v>
      </c>
      <c r="E6637" t="n">
        <v>0</v>
      </c>
      <c r="F6637" t="n">
        <v>37.253238</v>
      </c>
      <c r="G6637" t="n">
        <v>19.283187</v>
      </c>
    </row>
    <row r="6638" ht="15" customHeight="1">
      <c r="A6638" s="16" t="n">
        <v>47725.41666666666</v>
      </c>
      <c r="B6638" t="n">
        <v>56.53161359549152</v>
      </c>
      <c r="C6638" t="n">
        <v>206.7296806180698</v>
      </c>
      <c r="D6638" t="n">
        <v>6.5316136</v>
      </c>
      <c r="E6638" t="n">
        <v>50</v>
      </c>
      <c r="F6638" t="n">
        <v>0</v>
      </c>
      <c r="G6638" t="n">
        <v>0</v>
      </c>
    </row>
    <row r="6639" ht="15" customHeight="1">
      <c r="A6639" s="16" t="n">
        <v>47603.125</v>
      </c>
      <c r="B6639" t="n">
        <v>56.52732037437789</v>
      </c>
      <c r="C6639" t="n">
        <v>39.53609121386885</v>
      </c>
      <c r="D6639" t="n">
        <v>0</v>
      </c>
      <c r="E6639" t="n">
        <v>0</v>
      </c>
      <c r="F6639" t="n">
        <v>37.253238</v>
      </c>
      <c r="G6639" t="n">
        <v>19.274083</v>
      </c>
    </row>
    <row r="6640" ht="15" customHeight="1">
      <c r="A6640" s="16" t="n">
        <v>47742.29166666666</v>
      </c>
      <c r="B6640" t="n">
        <v>56.52446203186637</v>
      </c>
      <c r="C6640" t="n">
        <v>186.5213725951892</v>
      </c>
      <c r="D6640" t="n">
        <v>0</v>
      </c>
      <c r="E6640" t="n">
        <v>50</v>
      </c>
      <c r="F6640" t="n">
        <v>6.524462</v>
      </c>
      <c r="G6640" t="n">
        <v>0</v>
      </c>
    </row>
    <row r="6641" ht="15" customHeight="1">
      <c r="A6641" s="16" t="n">
        <v>47641.5</v>
      </c>
      <c r="B6641" t="n">
        <v>56.5232843186847</v>
      </c>
      <c r="C6641" t="n">
        <v>31.25890211200387</v>
      </c>
      <c r="D6641" t="n">
        <v>0</v>
      </c>
      <c r="E6641" t="n">
        <v>0</v>
      </c>
      <c r="F6641" t="n">
        <v>37.253238</v>
      </c>
      <c r="G6641" t="n">
        <v>19.270047</v>
      </c>
    </row>
    <row r="6642" ht="15" customHeight="1">
      <c r="A6642" s="16" t="n">
        <v>47722.83333333334</v>
      </c>
      <c r="B6642" t="n">
        <v>56.52181921581987</v>
      </c>
      <c r="C6642" t="n">
        <v>146.0841491176605</v>
      </c>
      <c r="D6642" t="n">
        <v>0</v>
      </c>
      <c r="E6642" t="n">
        <v>50</v>
      </c>
      <c r="F6642" t="n">
        <v>6.5218192</v>
      </c>
      <c r="G6642" t="n">
        <v>0</v>
      </c>
    </row>
    <row r="6643" ht="15" customHeight="1">
      <c r="A6643" s="16" t="n">
        <v>47627.58333333334</v>
      </c>
      <c r="B6643" t="n">
        <v>56.51813908565085</v>
      </c>
      <c r="C6643" t="n">
        <v>16.18448232833548</v>
      </c>
      <c r="D6643" t="n">
        <v>0</v>
      </c>
      <c r="E6643" t="n">
        <v>0</v>
      </c>
      <c r="F6643" t="n">
        <v>37.253238</v>
      </c>
      <c r="G6643" t="n">
        <v>19.264901</v>
      </c>
    </row>
    <row r="6644" ht="15" customHeight="1">
      <c r="A6644" s="16" t="n">
        <v>47643.91666666666</v>
      </c>
      <c r="B6644" t="n">
        <v>56.51221572060678</v>
      </c>
      <c r="C6644" t="n">
        <v>40.03290502190596</v>
      </c>
      <c r="D6644" t="n">
        <v>0</v>
      </c>
      <c r="E6644" t="n">
        <v>0</v>
      </c>
      <c r="F6644" t="n">
        <v>37.253238</v>
      </c>
      <c r="G6644" t="n">
        <v>19.258978</v>
      </c>
    </row>
    <row r="6645" ht="15" customHeight="1">
      <c r="A6645" s="16" t="n">
        <v>47687.79166666666</v>
      </c>
      <c r="B6645" t="n">
        <v>56.50766259977752</v>
      </c>
      <c r="C6645" t="n">
        <v>141.4068919278214</v>
      </c>
      <c r="D6645" t="n">
        <v>0</v>
      </c>
      <c r="E6645" t="n">
        <v>50</v>
      </c>
      <c r="F6645" t="n">
        <v>6.5076626</v>
      </c>
      <c r="G6645" t="n">
        <v>0</v>
      </c>
    </row>
    <row r="6646" ht="15" customHeight="1">
      <c r="A6646" s="16" t="n">
        <v>47710.70833333334</v>
      </c>
      <c r="B6646" t="n">
        <v>56.48822092624623</v>
      </c>
      <c r="C6646" t="n">
        <v>27.68508203502081</v>
      </c>
      <c r="D6646" t="n">
        <v>0</v>
      </c>
      <c r="E6646" t="n">
        <v>0</v>
      </c>
      <c r="F6646" t="n">
        <v>37.253238</v>
      </c>
      <c r="G6646" t="n">
        <v>19.234983</v>
      </c>
    </row>
    <row r="6647" ht="15" customHeight="1">
      <c r="A6647" s="16" t="n">
        <v>47726.5</v>
      </c>
      <c r="B6647" t="n">
        <v>56.48186645391809</v>
      </c>
      <c r="C6647" t="n">
        <v>96.73962987407725</v>
      </c>
      <c r="D6647" t="n">
        <v>0</v>
      </c>
      <c r="E6647" t="n">
        <v>50</v>
      </c>
      <c r="F6647" t="n">
        <v>6.4818665</v>
      </c>
      <c r="G6647" t="n">
        <v>0</v>
      </c>
    </row>
    <row r="6648" ht="15" customHeight="1">
      <c r="A6648" s="16" t="n">
        <v>47615.16666666666</v>
      </c>
      <c r="B6648" t="n">
        <v>56.47326926972895</v>
      </c>
      <c r="C6648" t="n">
        <v>70.09301830325967</v>
      </c>
      <c r="D6648" t="n">
        <v>0</v>
      </c>
      <c r="E6648" t="n">
        <v>0</v>
      </c>
      <c r="F6648" t="n">
        <v>37.253238</v>
      </c>
      <c r="G6648" t="n">
        <v>19.220032</v>
      </c>
    </row>
    <row r="6649" ht="15" customHeight="1">
      <c r="A6649" s="16" t="n">
        <v>47710.91666666666</v>
      </c>
      <c r="B6649" t="n">
        <v>56.4686730092556</v>
      </c>
      <c r="C6649" t="n">
        <v>22.06931968605394</v>
      </c>
      <c r="D6649" t="n">
        <v>0</v>
      </c>
      <c r="E6649" t="n">
        <v>0</v>
      </c>
      <c r="F6649" t="n">
        <v>37.253238</v>
      </c>
      <c r="G6649" t="n">
        <v>19.215435</v>
      </c>
    </row>
    <row r="6650" ht="15" customHeight="1">
      <c r="A6650" s="16" t="n">
        <v>47633</v>
      </c>
      <c r="B6650" t="n">
        <v>56.45905860134744</v>
      </c>
      <c r="C6650" t="n">
        <v>77.31637061904135</v>
      </c>
      <c r="D6650" t="n">
        <v>0</v>
      </c>
      <c r="E6650" t="n">
        <v>0</v>
      </c>
      <c r="F6650" t="n">
        <v>37.253238</v>
      </c>
      <c r="G6650" t="n">
        <v>19.205821</v>
      </c>
    </row>
    <row r="6651" ht="15" customHeight="1">
      <c r="A6651" s="16" t="n">
        <v>47721.70833333334</v>
      </c>
      <c r="B6651" t="n">
        <v>56.45800419199023</v>
      </c>
      <c r="C6651" t="n">
        <v>85.3539214236833</v>
      </c>
      <c r="D6651" t="n">
        <v>0</v>
      </c>
      <c r="E6651" t="n">
        <v>50</v>
      </c>
      <c r="F6651" t="n">
        <v>6.4580042</v>
      </c>
      <c r="G6651" t="n">
        <v>0</v>
      </c>
    </row>
    <row r="6652" ht="15" customHeight="1">
      <c r="A6652" s="16" t="n">
        <v>47637.75</v>
      </c>
      <c r="B6652" t="n">
        <v>56.4470420470935</v>
      </c>
      <c r="C6652" t="n">
        <v>107.1381646062019</v>
      </c>
      <c r="D6652" t="n">
        <v>0</v>
      </c>
      <c r="E6652" t="n">
        <v>19.193804</v>
      </c>
      <c r="F6652" t="n">
        <v>37.253238</v>
      </c>
      <c r="G6652" t="n">
        <v>0</v>
      </c>
    </row>
    <row r="6653" ht="15" customHeight="1">
      <c r="A6653" s="16" t="n">
        <v>47643.54166666666</v>
      </c>
      <c r="B6653" t="n">
        <v>56.44527590524463</v>
      </c>
      <c r="C6653" t="n">
        <v>164.6927689813695</v>
      </c>
      <c r="D6653" t="n">
        <v>6.4452759</v>
      </c>
      <c r="E6653" t="n">
        <v>50</v>
      </c>
      <c r="F6653" t="n">
        <v>0</v>
      </c>
      <c r="G6653" t="n">
        <v>0</v>
      </c>
    </row>
    <row r="6654" ht="15" customHeight="1">
      <c r="A6654" s="16" t="n">
        <v>47722.70833333334</v>
      </c>
      <c r="B6654" t="n">
        <v>56.44158819603062</v>
      </c>
      <c r="C6654" t="n">
        <v>202.7514319220609</v>
      </c>
      <c r="D6654" t="n">
        <v>6.4415882</v>
      </c>
      <c r="E6654" t="n">
        <v>50</v>
      </c>
      <c r="F6654" t="n">
        <v>0</v>
      </c>
      <c r="G6654" t="n">
        <v>0</v>
      </c>
    </row>
    <row r="6655" ht="15" customHeight="1">
      <c r="A6655" s="16" t="n">
        <v>47724.45833333334</v>
      </c>
      <c r="B6655" t="n">
        <v>56.43278222363283</v>
      </c>
      <c r="C6655" t="n">
        <v>177.7863999334768</v>
      </c>
      <c r="D6655" t="n">
        <v>6.4327822</v>
      </c>
      <c r="E6655" t="n">
        <v>50</v>
      </c>
      <c r="F6655" t="n">
        <v>0</v>
      </c>
      <c r="G6655" t="n">
        <v>0</v>
      </c>
    </row>
    <row r="6656" ht="15" customHeight="1">
      <c r="A6656" s="16" t="n">
        <v>47725</v>
      </c>
      <c r="B6656" t="n">
        <v>56.42561359549151</v>
      </c>
      <c r="C6656" t="n">
        <v>100.0593055647751</v>
      </c>
      <c r="D6656" t="n">
        <v>0</v>
      </c>
      <c r="E6656" t="n">
        <v>50</v>
      </c>
      <c r="F6656" t="n">
        <v>6.4256136</v>
      </c>
      <c r="G6656" t="n">
        <v>0</v>
      </c>
    </row>
    <row r="6657" ht="15" customHeight="1">
      <c r="A6657" s="16" t="n">
        <v>47727.33333333334</v>
      </c>
      <c r="B6657" t="n">
        <v>56.41799791053068</v>
      </c>
      <c r="C6657" t="n">
        <v>176.6048982504317</v>
      </c>
      <c r="D6657" t="n">
        <v>0</v>
      </c>
      <c r="E6657" t="n">
        <v>50</v>
      </c>
      <c r="F6657" t="n">
        <v>6.4179979</v>
      </c>
      <c r="G6657" t="n">
        <v>0</v>
      </c>
    </row>
    <row r="6658" ht="15" customHeight="1">
      <c r="A6658" s="16" t="n">
        <v>47718.75</v>
      </c>
      <c r="B6658" t="n">
        <v>56.40744820650885</v>
      </c>
      <c r="C6658" t="n">
        <v>36.97466468266271</v>
      </c>
      <c r="D6658" t="n">
        <v>0</v>
      </c>
      <c r="E6658" t="n">
        <v>0</v>
      </c>
      <c r="F6658" t="n">
        <v>37.253238</v>
      </c>
      <c r="G6658" t="n">
        <v>19.154211</v>
      </c>
    </row>
    <row r="6659" ht="15" customHeight="1">
      <c r="A6659" s="16" t="n">
        <v>47721.66666666666</v>
      </c>
      <c r="B6659" t="n">
        <v>56.4026352117795</v>
      </c>
      <c r="C6659" t="n">
        <v>38.04345014608746</v>
      </c>
      <c r="D6659" t="n">
        <v>0</v>
      </c>
      <c r="E6659" t="n">
        <v>0</v>
      </c>
      <c r="F6659" t="n">
        <v>37.253238</v>
      </c>
      <c r="G6659" t="n">
        <v>19.149398</v>
      </c>
    </row>
    <row r="6660" ht="15" customHeight="1">
      <c r="A6660" s="16" t="n">
        <v>47714.54166666666</v>
      </c>
      <c r="B6660" t="n">
        <v>56.39739684503201</v>
      </c>
      <c r="C6660" t="n">
        <v>205.3682649778025</v>
      </c>
      <c r="D6660" t="n">
        <v>6.3973968</v>
      </c>
      <c r="E6660" t="n">
        <v>50</v>
      </c>
      <c r="F6660" t="n">
        <v>0</v>
      </c>
      <c r="G6660" t="n">
        <v>0</v>
      </c>
    </row>
    <row r="6661" ht="15" customHeight="1">
      <c r="A6661" s="16" t="n">
        <v>47631.625</v>
      </c>
      <c r="B6661" t="n">
        <v>56.38281284338491</v>
      </c>
      <c r="C6661" t="n">
        <v>26.935951057674</v>
      </c>
      <c r="D6661" t="n">
        <v>0</v>
      </c>
      <c r="E6661" t="n">
        <v>0</v>
      </c>
      <c r="F6661" t="n">
        <v>37.253238</v>
      </c>
      <c r="G6661" t="n">
        <v>19.129575</v>
      </c>
    </row>
    <row r="6662" ht="15" customHeight="1">
      <c r="A6662" s="16" t="n">
        <v>47672.58333333334</v>
      </c>
      <c r="B6662" t="n">
        <v>56.3811369983962</v>
      </c>
      <c r="C6662" t="n">
        <v>178.8289133565558</v>
      </c>
      <c r="D6662" t="n">
        <v>6.381137</v>
      </c>
      <c r="E6662" t="n">
        <v>50</v>
      </c>
      <c r="F6662" t="n">
        <v>0</v>
      </c>
      <c r="G6662" t="n">
        <v>0</v>
      </c>
    </row>
    <row r="6663" ht="15" customHeight="1">
      <c r="A6663" s="16" t="n">
        <v>47645.58333333334</v>
      </c>
      <c r="B6663" t="n">
        <v>56.37501366104431</v>
      </c>
      <c r="C6663" t="n">
        <v>87.22187324934454</v>
      </c>
      <c r="D6663" t="n">
        <v>0</v>
      </c>
      <c r="E6663" t="n">
        <v>50</v>
      </c>
      <c r="F6663" t="n">
        <v>6.3750137</v>
      </c>
      <c r="G6663" t="n">
        <v>0</v>
      </c>
    </row>
    <row r="6664" ht="15" customHeight="1">
      <c r="A6664" s="16" t="n">
        <v>47658.83333333334</v>
      </c>
      <c r="B6664" t="n">
        <v>56.3708774490729</v>
      </c>
      <c r="C6664" t="n">
        <v>164.5194470533249</v>
      </c>
      <c r="D6664" t="n">
        <v>6.3708774</v>
      </c>
      <c r="E6664" t="n">
        <v>50</v>
      </c>
      <c r="F6664" t="n">
        <v>0</v>
      </c>
      <c r="G6664" t="n">
        <v>0</v>
      </c>
    </row>
    <row r="6665" ht="15" customHeight="1">
      <c r="A6665" s="16" t="n">
        <v>47640.79166666666</v>
      </c>
      <c r="B6665" t="n">
        <v>56.35111270179203</v>
      </c>
      <c r="C6665" t="n">
        <v>217.3409346839986</v>
      </c>
      <c r="D6665" t="n">
        <v>0</v>
      </c>
      <c r="E6665" t="n">
        <v>50</v>
      </c>
      <c r="F6665" t="n">
        <v>6.3511127</v>
      </c>
      <c r="G6665" t="n">
        <v>0</v>
      </c>
    </row>
    <row r="6666" ht="15" customHeight="1">
      <c r="A6666" s="16" t="n">
        <v>47726.45833333334</v>
      </c>
      <c r="B6666" t="n">
        <v>56.34640626928024</v>
      </c>
      <c r="C6666" t="n">
        <v>189.0755507109694</v>
      </c>
      <c r="D6666" t="n">
        <v>0</v>
      </c>
      <c r="E6666" t="n">
        <v>50</v>
      </c>
      <c r="F6666" t="n">
        <v>6.3464063</v>
      </c>
      <c r="G6666" t="n">
        <v>0</v>
      </c>
    </row>
    <row r="6667" ht="15" customHeight="1">
      <c r="A6667" s="16" t="n">
        <v>47623.29166666666</v>
      </c>
      <c r="B6667" t="n">
        <v>56.34612509226496</v>
      </c>
      <c r="C6667" t="n">
        <v>191.6559345652806</v>
      </c>
      <c r="D6667" t="n">
        <v>6.3461251</v>
      </c>
      <c r="E6667" t="n">
        <v>50</v>
      </c>
      <c r="F6667" t="n">
        <v>0</v>
      </c>
      <c r="G6667" t="n">
        <v>0</v>
      </c>
    </row>
    <row r="6668" ht="15" customHeight="1">
      <c r="A6668" s="16" t="n">
        <v>47720.83333333334</v>
      </c>
      <c r="B6668" t="n">
        <v>56.33362674097511</v>
      </c>
      <c r="C6668" t="n">
        <v>59.11180398871163</v>
      </c>
      <c r="D6668" t="n">
        <v>0</v>
      </c>
      <c r="E6668" t="n">
        <v>0</v>
      </c>
      <c r="F6668" t="n">
        <v>37.253238</v>
      </c>
      <c r="G6668" t="n">
        <v>19.080389</v>
      </c>
    </row>
    <row r="6669" ht="15" customHeight="1">
      <c r="A6669" s="16" t="n">
        <v>47672.625</v>
      </c>
      <c r="B6669" t="n">
        <v>56.327024730749</v>
      </c>
      <c r="C6669" t="n">
        <v>188.4781125455656</v>
      </c>
      <c r="D6669" t="n">
        <v>6.3270247</v>
      </c>
      <c r="E6669" t="n">
        <v>50</v>
      </c>
      <c r="F6669" t="n">
        <v>0</v>
      </c>
      <c r="G6669" t="n">
        <v>0</v>
      </c>
    </row>
    <row r="6670" ht="15" customHeight="1">
      <c r="A6670" s="16" t="n">
        <v>47646.83333333334</v>
      </c>
      <c r="B6670" t="n">
        <v>56.32689361956677</v>
      </c>
      <c r="C6670" t="n">
        <v>125.6216818673421</v>
      </c>
      <c r="D6670" t="n">
        <v>0</v>
      </c>
      <c r="E6670" t="n">
        <v>50</v>
      </c>
      <c r="F6670" t="n">
        <v>6.3268936</v>
      </c>
      <c r="G6670" t="n">
        <v>0</v>
      </c>
    </row>
    <row r="6671" ht="15" customHeight="1">
      <c r="A6671" s="16" t="n">
        <v>47643.5</v>
      </c>
      <c r="B6671" t="n">
        <v>56.32301572060678</v>
      </c>
      <c r="C6671" t="n">
        <v>156.2238544163236</v>
      </c>
      <c r="D6671" t="n">
        <v>0</v>
      </c>
      <c r="E6671" t="n">
        <v>50</v>
      </c>
      <c r="F6671" t="n">
        <v>6.3230157</v>
      </c>
      <c r="G6671" t="n">
        <v>0</v>
      </c>
    </row>
    <row r="6672" ht="15" customHeight="1">
      <c r="A6672" s="16" t="n">
        <v>47643.83333333334</v>
      </c>
      <c r="B6672" t="n">
        <v>56.31859465738668</v>
      </c>
      <c r="C6672" t="n">
        <v>216.4697213877268</v>
      </c>
      <c r="D6672" t="n">
        <v>0</v>
      </c>
      <c r="E6672" t="n">
        <v>50</v>
      </c>
      <c r="F6672" t="n">
        <v>6.3185947</v>
      </c>
      <c r="G6672" t="n">
        <v>0</v>
      </c>
    </row>
    <row r="6673" ht="15" customHeight="1">
      <c r="A6673" s="16" t="n">
        <v>47643.16666666666</v>
      </c>
      <c r="B6673" t="n">
        <v>56.31303678382688</v>
      </c>
      <c r="C6673" t="n">
        <v>211.7062557672277</v>
      </c>
      <c r="D6673" t="n">
        <v>6.3130368</v>
      </c>
      <c r="E6673" t="n">
        <v>50</v>
      </c>
      <c r="F6673" t="n">
        <v>0</v>
      </c>
      <c r="G6673" t="n">
        <v>0</v>
      </c>
    </row>
    <row r="6674" ht="15" customHeight="1">
      <c r="A6674" s="16" t="n">
        <v>47640.66666666666</v>
      </c>
      <c r="B6674" t="n">
        <v>56.29394372158129</v>
      </c>
      <c r="C6674" t="n">
        <v>10.76360048240542</v>
      </c>
      <c r="D6674" t="n">
        <v>0</v>
      </c>
      <c r="E6674" t="n">
        <v>0</v>
      </c>
      <c r="F6674" t="n">
        <v>37.253238</v>
      </c>
      <c r="G6674" t="n">
        <v>19.040706</v>
      </c>
    </row>
    <row r="6675" ht="15" customHeight="1">
      <c r="A6675" s="16" t="n">
        <v>47641.66666666666</v>
      </c>
      <c r="B6675" t="n">
        <v>56.28726325546459</v>
      </c>
      <c r="C6675" t="n">
        <v>98.47231370728846</v>
      </c>
      <c r="D6675" t="n">
        <v>0</v>
      </c>
      <c r="E6675" t="n">
        <v>50</v>
      </c>
      <c r="F6675" t="n">
        <v>6.2872633</v>
      </c>
      <c r="G6675" t="n">
        <v>0</v>
      </c>
    </row>
    <row r="6676" ht="15" customHeight="1">
      <c r="A6676" s="16" t="n">
        <v>47743.20833333334</v>
      </c>
      <c r="B6676" t="n">
        <v>56.28582580729869</v>
      </c>
      <c r="C6676" t="n">
        <v>6.243142586773707</v>
      </c>
      <c r="D6676" t="n">
        <v>0</v>
      </c>
      <c r="E6676" t="n">
        <v>0</v>
      </c>
      <c r="F6676" t="n">
        <v>37.253238</v>
      </c>
      <c r="G6676" t="n">
        <v>19.032588</v>
      </c>
    </row>
    <row r="6677" ht="15" customHeight="1">
      <c r="A6677" s="16" t="n">
        <v>47709.79166666666</v>
      </c>
      <c r="B6677" t="n">
        <v>56.2657771797869</v>
      </c>
      <c r="C6677" t="n">
        <v>34.56743786889179</v>
      </c>
      <c r="D6677" t="n">
        <v>0</v>
      </c>
      <c r="E6677" t="n">
        <v>0</v>
      </c>
      <c r="F6677" t="n">
        <v>37.253238</v>
      </c>
      <c r="G6677" t="n">
        <v>19.01254</v>
      </c>
    </row>
    <row r="6678" ht="15" customHeight="1">
      <c r="A6678" s="16" t="n">
        <v>47644.625</v>
      </c>
      <c r="B6678" t="n">
        <v>56.26393857293743</v>
      </c>
      <c r="C6678" t="n">
        <v>171.3535554100005</v>
      </c>
      <c r="D6678" t="n">
        <v>6.2639386</v>
      </c>
      <c r="E6678" t="n">
        <v>50</v>
      </c>
      <c r="F6678" t="n">
        <v>0</v>
      </c>
      <c r="G6678" t="n">
        <v>0</v>
      </c>
    </row>
    <row r="6679" ht="15" customHeight="1">
      <c r="A6679" s="16" t="n">
        <v>47723.95833333334</v>
      </c>
      <c r="B6679" t="n">
        <v>56.26343695187511</v>
      </c>
      <c r="C6679" t="n">
        <v>196.3331323018826</v>
      </c>
      <c r="D6679" t="n">
        <v>6.263437</v>
      </c>
      <c r="E6679" t="n">
        <v>50</v>
      </c>
      <c r="F6679" t="n">
        <v>0</v>
      </c>
      <c r="G6679" t="n">
        <v>0</v>
      </c>
    </row>
    <row r="6680" ht="15" customHeight="1">
      <c r="A6680" s="16" t="n">
        <v>47720.70833333334</v>
      </c>
      <c r="B6680" t="n">
        <v>56.25579572118585</v>
      </c>
      <c r="C6680" t="n">
        <v>152.7610599932381</v>
      </c>
      <c r="D6680" t="n">
        <v>0</v>
      </c>
      <c r="E6680" t="n">
        <v>50</v>
      </c>
      <c r="F6680" t="n">
        <v>6.2557957</v>
      </c>
      <c r="G6680" t="n">
        <v>0</v>
      </c>
    </row>
    <row r="6681" ht="15" customHeight="1">
      <c r="A6681" s="16" t="n">
        <v>47643.79166666666</v>
      </c>
      <c r="B6681" t="n">
        <v>56.25336363759742</v>
      </c>
      <c r="C6681" t="n">
        <v>60.47072272666933</v>
      </c>
      <c r="D6681" t="n">
        <v>0</v>
      </c>
      <c r="E6681" t="n">
        <v>0</v>
      </c>
      <c r="F6681" t="n">
        <v>37.253238</v>
      </c>
      <c r="G6681" t="n">
        <v>19.000126</v>
      </c>
    </row>
    <row r="6682" ht="15" customHeight="1">
      <c r="A6682" s="16" t="n">
        <v>47639.91666666666</v>
      </c>
      <c r="B6682" t="n">
        <v>56.24012645441172</v>
      </c>
      <c r="C6682" t="n">
        <v>1.096812937591394</v>
      </c>
      <c r="D6682" t="n">
        <v>0</v>
      </c>
      <c r="E6682" t="n">
        <v>0</v>
      </c>
      <c r="F6682" t="n">
        <v>37.253238</v>
      </c>
      <c r="G6682" t="n">
        <v>18.986889</v>
      </c>
    </row>
    <row r="6683" ht="15" customHeight="1">
      <c r="A6683" s="16" t="n">
        <v>47714.625</v>
      </c>
      <c r="B6683" t="n">
        <v>56.23202439274696</v>
      </c>
      <c r="C6683" t="n">
        <v>126.730820689605</v>
      </c>
      <c r="D6683" t="n">
        <v>0</v>
      </c>
      <c r="E6683" t="n">
        <v>50</v>
      </c>
      <c r="F6683" t="n">
        <v>6.2320244</v>
      </c>
      <c r="G6683" t="n">
        <v>0</v>
      </c>
    </row>
    <row r="6684" ht="15" customHeight="1">
      <c r="A6684" s="16" t="n">
        <v>47737.04166666666</v>
      </c>
      <c r="B6684" t="n">
        <v>56.22850278452331</v>
      </c>
      <c r="C6684" t="n">
        <v>124.8705781509598</v>
      </c>
      <c r="D6684" t="n">
        <v>0</v>
      </c>
      <c r="E6684" t="n">
        <v>50</v>
      </c>
      <c r="F6684" t="n">
        <v>6.2285028</v>
      </c>
      <c r="G6684" t="n">
        <v>0</v>
      </c>
    </row>
    <row r="6685" ht="15" customHeight="1">
      <c r="A6685" s="16" t="n">
        <v>47724.5</v>
      </c>
      <c r="B6685" t="n">
        <v>56.22444240827068</v>
      </c>
      <c r="C6685" t="n">
        <v>188.5240783682247</v>
      </c>
      <c r="D6685" t="n">
        <v>6.2244424</v>
      </c>
      <c r="E6685" t="n">
        <v>50</v>
      </c>
      <c r="F6685" t="n">
        <v>0</v>
      </c>
      <c r="G6685" t="n">
        <v>0</v>
      </c>
    </row>
    <row r="6686" ht="15" customHeight="1">
      <c r="A6686" s="16" t="n">
        <v>47717.83333333334</v>
      </c>
      <c r="B6686" t="n">
        <v>56.22208064231776</v>
      </c>
      <c r="C6686" t="n">
        <v>184.2118998088831</v>
      </c>
      <c r="D6686" t="n">
        <v>6.2220806</v>
      </c>
      <c r="E6686" t="n">
        <v>50</v>
      </c>
      <c r="F6686" t="n">
        <v>0</v>
      </c>
      <c r="G6686" t="n">
        <v>0</v>
      </c>
    </row>
    <row r="6687" ht="15" customHeight="1">
      <c r="A6687" s="16" t="n">
        <v>47693.5</v>
      </c>
      <c r="B6687" t="n">
        <v>56.22096478480139</v>
      </c>
      <c r="C6687" t="n">
        <v>178.0285264318115</v>
      </c>
      <c r="D6687" t="n">
        <v>6.2209648</v>
      </c>
      <c r="E6687" t="n">
        <v>50</v>
      </c>
      <c r="F6687" t="n">
        <v>0</v>
      </c>
      <c r="G6687" t="n">
        <v>0</v>
      </c>
    </row>
    <row r="6688" ht="15" customHeight="1">
      <c r="A6688" s="16" t="n">
        <v>47640.91666666666</v>
      </c>
      <c r="B6688" t="n">
        <v>56.20256478480139</v>
      </c>
      <c r="C6688" t="n">
        <v>135.646575060167</v>
      </c>
      <c r="D6688" t="n">
        <v>0</v>
      </c>
      <c r="E6688" t="n">
        <v>50</v>
      </c>
      <c r="F6688" t="n">
        <v>6.2025648</v>
      </c>
      <c r="G6688" t="n">
        <v>0</v>
      </c>
    </row>
    <row r="6689" ht="15" customHeight="1">
      <c r="A6689" s="16" t="n">
        <v>47688.04166666666</v>
      </c>
      <c r="B6689" t="n">
        <v>56.19975347640646</v>
      </c>
      <c r="C6689" t="n">
        <v>44.39563729787351</v>
      </c>
      <c r="D6689" t="n">
        <v>0</v>
      </c>
      <c r="E6689" t="n">
        <v>0</v>
      </c>
      <c r="F6689" t="n">
        <v>37.253238</v>
      </c>
      <c r="G6689" t="n">
        <v>18.946516</v>
      </c>
    </row>
    <row r="6690" ht="15" customHeight="1">
      <c r="A6690" s="16" t="n">
        <v>47645.875</v>
      </c>
      <c r="B6690" t="n">
        <v>56.1691013933971</v>
      </c>
      <c r="C6690" t="n">
        <v>45.8084930543744</v>
      </c>
      <c r="D6690" t="n">
        <v>0</v>
      </c>
      <c r="E6690" t="n">
        <v>0</v>
      </c>
      <c r="F6690" t="n">
        <v>37.253238</v>
      </c>
      <c r="G6690" t="n">
        <v>18.915864</v>
      </c>
    </row>
    <row r="6691" ht="15" customHeight="1">
      <c r="A6691" s="16" t="n">
        <v>47725.04166666666</v>
      </c>
      <c r="B6691" t="n">
        <v>56.16535341085367</v>
      </c>
      <c r="C6691" t="n">
        <v>182.8697617482439</v>
      </c>
      <c r="D6691" t="n">
        <v>6.1653534</v>
      </c>
      <c r="E6691" t="n">
        <v>50</v>
      </c>
      <c r="F6691" t="n">
        <v>0</v>
      </c>
      <c r="G6691" t="n">
        <v>0</v>
      </c>
    </row>
    <row r="6692" ht="15" customHeight="1">
      <c r="A6692" s="16" t="n">
        <v>47680.625</v>
      </c>
      <c r="B6692" t="n">
        <v>56.16496483063798</v>
      </c>
      <c r="C6692" t="n">
        <v>13.42302752714948</v>
      </c>
      <c r="D6692" t="n">
        <v>0</v>
      </c>
      <c r="E6692" t="n">
        <v>0</v>
      </c>
      <c r="F6692" t="n">
        <v>37.253238</v>
      </c>
      <c r="G6692" t="n">
        <v>18.911727</v>
      </c>
    </row>
    <row r="6693" ht="15" customHeight="1">
      <c r="A6693" s="16" t="n">
        <v>47653.875</v>
      </c>
      <c r="B6693" t="n">
        <v>56.15776483063799</v>
      </c>
      <c r="C6693" t="n">
        <v>151.1393611408351</v>
      </c>
      <c r="D6693" t="n">
        <v>0</v>
      </c>
      <c r="E6693" t="n">
        <v>50</v>
      </c>
      <c r="F6693" t="n">
        <v>6.1577648</v>
      </c>
      <c r="G6693" t="n">
        <v>0</v>
      </c>
    </row>
    <row r="6694" ht="15" customHeight="1">
      <c r="A6694" s="16" t="n">
        <v>47626.58333333334</v>
      </c>
      <c r="B6694" t="n">
        <v>56.15664369413672</v>
      </c>
      <c r="C6694" t="n">
        <v>186.1004327098515</v>
      </c>
      <c r="D6694" t="n">
        <v>6.1566437</v>
      </c>
      <c r="E6694" t="n">
        <v>50</v>
      </c>
      <c r="F6694" t="n">
        <v>0</v>
      </c>
      <c r="G6694" t="n">
        <v>0</v>
      </c>
    </row>
    <row r="6695" ht="15" customHeight="1">
      <c r="A6695" s="16" t="n">
        <v>47728.375</v>
      </c>
      <c r="B6695" t="n">
        <v>56.15463265297021</v>
      </c>
      <c r="C6695" t="n">
        <v>48.15186744514964</v>
      </c>
      <c r="D6695" t="n">
        <v>0</v>
      </c>
      <c r="E6695" t="n">
        <v>0</v>
      </c>
      <c r="F6695" t="n">
        <v>37.253238</v>
      </c>
      <c r="G6695" t="n">
        <v>18.901395</v>
      </c>
    </row>
    <row r="6696" ht="15" customHeight="1">
      <c r="A6696" s="16" t="n">
        <v>47713.83333333334</v>
      </c>
      <c r="B6696" t="n">
        <v>56.15395611265651</v>
      </c>
      <c r="C6696" t="n">
        <v>149.2976383415239</v>
      </c>
      <c r="D6696" t="n">
        <v>0</v>
      </c>
      <c r="E6696" t="n">
        <v>50</v>
      </c>
      <c r="F6696" t="n">
        <v>6.1539561</v>
      </c>
      <c r="G6696" t="n">
        <v>0</v>
      </c>
    </row>
    <row r="6697" ht="15" customHeight="1">
      <c r="A6697" s="16" t="n">
        <v>47641.58333333334</v>
      </c>
      <c r="B6697" t="n">
        <v>56.14908431868471</v>
      </c>
      <c r="C6697" t="n">
        <v>211.7874481896844</v>
      </c>
      <c r="D6697" t="n">
        <v>0</v>
      </c>
      <c r="E6697" t="n">
        <v>50</v>
      </c>
      <c r="F6697" t="n">
        <v>6.1490843</v>
      </c>
      <c r="G6697" t="n">
        <v>0</v>
      </c>
    </row>
    <row r="6698" ht="15" customHeight="1">
      <c r="A6698" s="16" t="n">
        <v>47640.625</v>
      </c>
      <c r="B6698" t="n">
        <v>56.13765251715418</v>
      </c>
      <c r="C6698" t="n">
        <v>142.5111785258362</v>
      </c>
      <c r="D6698" t="n">
        <v>0</v>
      </c>
      <c r="E6698" t="n">
        <v>50</v>
      </c>
      <c r="F6698" t="n">
        <v>6.1376525</v>
      </c>
      <c r="G6698" t="n">
        <v>0</v>
      </c>
    </row>
    <row r="6699" ht="15" customHeight="1">
      <c r="A6699" s="16" t="n">
        <v>47713.79166666666</v>
      </c>
      <c r="B6699" t="n">
        <v>56.13072509286725</v>
      </c>
      <c r="C6699" t="n">
        <v>185.7871479724581</v>
      </c>
      <c r="D6699" t="n">
        <v>6.1307251</v>
      </c>
      <c r="E6699" t="n">
        <v>50</v>
      </c>
      <c r="F6699" t="n">
        <v>0</v>
      </c>
      <c r="G6699" t="n">
        <v>0</v>
      </c>
    </row>
    <row r="6700" ht="15" customHeight="1">
      <c r="A6700" s="16" t="n">
        <v>47686.625</v>
      </c>
      <c r="B6700" t="n">
        <v>56.12025168316397</v>
      </c>
      <c r="C6700" t="n">
        <v>65.2136395470247</v>
      </c>
      <c r="D6700" t="n">
        <v>0</v>
      </c>
      <c r="E6700" t="n">
        <v>0</v>
      </c>
      <c r="F6700" t="n">
        <v>37.253238</v>
      </c>
      <c r="G6700" t="n">
        <v>18.867014</v>
      </c>
    </row>
    <row r="6701" ht="15" customHeight="1">
      <c r="A6701" s="16" t="n">
        <v>47636.125</v>
      </c>
      <c r="B6701" t="n">
        <v>56.11948147535288</v>
      </c>
      <c r="C6701" t="n">
        <v>151.7056876421056</v>
      </c>
      <c r="D6701" t="n">
        <v>0</v>
      </c>
      <c r="E6701" t="n">
        <v>50</v>
      </c>
      <c r="F6701" t="n">
        <v>6.1194815</v>
      </c>
      <c r="G6701" t="n">
        <v>0</v>
      </c>
    </row>
    <row r="6702" ht="15" customHeight="1">
      <c r="A6702" s="16" t="n">
        <v>47646.875</v>
      </c>
      <c r="B6702" t="n">
        <v>56.11300241513966</v>
      </c>
      <c r="C6702" t="n">
        <v>168.8512720364629</v>
      </c>
      <c r="D6702" t="n">
        <v>6.1130024</v>
      </c>
      <c r="E6702" t="n">
        <v>50</v>
      </c>
      <c r="F6702" t="n">
        <v>0</v>
      </c>
      <c r="G6702" t="n">
        <v>0</v>
      </c>
    </row>
    <row r="6703" ht="15" customHeight="1">
      <c r="A6703" s="16" t="n">
        <v>47711.66666666666</v>
      </c>
      <c r="B6703" t="n">
        <v>56.10990424806399</v>
      </c>
      <c r="C6703" t="n">
        <v>210.559836812444</v>
      </c>
      <c r="D6703" t="n">
        <v>6.1099042</v>
      </c>
      <c r="E6703" t="n">
        <v>50</v>
      </c>
      <c r="F6703" t="n">
        <v>0</v>
      </c>
      <c r="G6703" t="n">
        <v>0</v>
      </c>
    </row>
    <row r="6704" ht="15" customHeight="1">
      <c r="A6704" s="16" t="n">
        <v>47636.70833333334</v>
      </c>
      <c r="B6704" t="n">
        <v>56.10331712469631</v>
      </c>
      <c r="C6704" t="n">
        <v>27.5041020364877</v>
      </c>
      <c r="D6704" t="n">
        <v>0</v>
      </c>
      <c r="E6704" t="n">
        <v>0</v>
      </c>
      <c r="F6704" t="n">
        <v>37.253238</v>
      </c>
      <c r="G6704" t="n">
        <v>18.850079</v>
      </c>
    </row>
    <row r="6705" ht="15" customHeight="1">
      <c r="A6705" s="16" t="n">
        <v>47710.66666666666</v>
      </c>
      <c r="B6705" t="n">
        <v>56.09745194603549</v>
      </c>
      <c r="C6705" t="n">
        <v>26.04216736887138</v>
      </c>
      <c r="D6705" t="n">
        <v>0</v>
      </c>
      <c r="E6705" t="n">
        <v>0</v>
      </c>
      <c r="F6705" t="n">
        <v>37.253238</v>
      </c>
      <c r="G6705" t="n">
        <v>18.844214</v>
      </c>
    </row>
    <row r="6706" ht="15" customHeight="1">
      <c r="A6706" s="16" t="n">
        <v>47743.125</v>
      </c>
      <c r="B6706" t="n">
        <v>56.09308599193655</v>
      </c>
      <c r="C6706" t="n">
        <v>127.5202750156424</v>
      </c>
      <c r="D6706" t="n">
        <v>0</v>
      </c>
      <c r="E6706" t="n">
        <v>50</v>
      </c>
      <c r="F6706" t="n">
        <v>6.093086</v>
      </c>
      <c r="G6706" t="n">
        <v>0</v>
      </c>
    </row>
    <row r="6707" ht="15" customHeight="1">
      <c r="A6707" s="16" t="n">
        <v>47714.75</v>
      </c>
      <c r="B6707" t="n">
        <v>56.07873666039417</v>
      </c>
      <c r="C6707" t="n">
        <v>197.3476295186111</v>
      </c>
      <c r="D6707" t="n">
        <v>6.0787367</v>
      </c>
      <c r="E6707" t="n">
        <v>50</v>
      </c>
      <c r="F6707" t="n">
        <v>0</v>
      </c>
      <c r="G6707" t="n">
        <v>0</v>
      </c>
    </row>
    <row r="6708" ht="15" customHeight="1">
      <c r="A6708" s="16" t="n">
        <v>47719.66666666666</v>
      </c>
      <c r="B6708" t="n">
        <v>56.07481656341427</v>
      </c>
      <c r="C6708" t="n">
        <v>114.2419494189133</v>
      </c>
      <c r="D6708" t="n">
        <v>0</v>
      </c>
      <c r="E6708" t="n">
        <v>50</v>
      </c>
      <c r="F6708" t="n">
        <v>6.0748166</v>
      </c>
      <c r="G6708" t="n">
        <v>0</v>
      </c>
    </row>
    <row r="6709" ht="15" customHeight="1">
      <c r="A6709" s="16" t="n">
        <v>47679.54166666666</v>
      </c>
      <c r="B6709" t="n">
        <v>56.0498666568545</v>
      </c>
      <c r="C6709" t="n">
        <v>89.60469564326678</v>
      </c>
      <c r="D6709" t="n">
        <v>0</v>
      </c>
      <c r="E6709" t="n">
        <v>18.796629</v>
      </c>
      <c r="F6709" t="n">
        <v>37.253238</v>
      </c>
      <c r="G6709" t="n">
        <v>0</v>
      </c>
    </row>
    <row r="6710" ht="15" customHeight="1">
      <c r="A6710" s="16" t="n">
        <v>47645.625</v>
      </c>
      <c r="B6710" t="n">
        <v>56.0455013933971</v>
      </c>
      <c r="C6710" t="n">
        <v>78.63577245842781</v>
      </c>
      <c r="D6710" t="n">
        <v>0</v>
      </c>
      <c r="E6710" t="n">
        <v>50</v>
      </c>
      <c r="F6710" t="n">
        <v>6.0455014</v>
      </c>
      <c r="G6710" t="n">
        <v>0</v>
      </c>
    </row>
    <row r="6711" ht="15" customHeight="1">
      <c r="A6711" s="16" t="n">
        <v>47722.625</v>
      </c>
      <c r="B6711" t="n">
        <v>56.02352801139277</v>
      </c>
      <c r="C6711" t="n">
        <v>199.7031986704034</v>
      </c>
      <c r="D6711" t="n">
        <v>0</v>
      </c>
      <c r="E6711" t="n">
        <v>50</v>
      </c>
      <c r="F6711" t="n">
        <v>6.023528</v>
      </c>
      <c r="G6711" t="n">
        <v>0</v>
      </c>
    </row>
    <row r="6712" ht="15" customHeight="1">
      <c r="A6712" s="16" t="n">
        <v>47643.375</v>
      </c>
      <c r="B6712" t="n">
        <v>56.02292798825399</v>
      </c>
      <c r="C6712" t="n">
        <v>76.66155890551777</v>
      </c>
      <c r="D6712" t="n">
        <v>0</v>
      </c>
      <c r="E6712" t="n">
        <v>50</v>
      </c>
      <c r="F6712" t="n">
        <v>6.022928</v>
      </c>
      <c r="G6712" t="n">
        <v>0</v>
      </c>
    </row>
    <row r="6713" ht="15" customHeight="1">
      <c r="A6713" s="16" t="n">
        <v>47703.70833333334</v>
      </c>
      <c r="B6713" t="n">
        <v>56.01354129231093</v>
      </c>
      <c r="C6713" t="n">
        <v>32.03719211193939</v>
      </c>
      <c r="D6713" t="n">
        <v>0</v>
      </c>
      <c r="E6713" t="n">
        <v>0</v>
      </c>
      <c r="F6713" t="n">
        <v>37.253238</v>
      </c>
      <c r="G6713" t="n">
        <v>18.760304</v>
      </c>
    </row>
    <row r="6714" ht="15" customHeight="1">
      <c r="A6714" s="16" t="n">
        <v>47679.5</v>
      </c>
      <c r="B6714" t="n">
        <v>56.01280647221665</v>
      </c>
      <c r="C6714" t="n">
        <v>60.86913150131929</v>
      </c>
      <c r="D6714" t="n">
        <v>0</v>
      </c>
      <c r="E6714" t="n">
        <v>0</v>
      </c>
      <c r="F6714" t="n">
        <v>37.253238</v>
      </c>
      <c r="G6714" t="n">
        <v>18.759569</v>
      </c>
    </row>
    <row r="6715" ht="15" customHeight="1">
      <c r="A6715" s="16" t="n">
        <v>47726</v>
      </c>
      <c r="B6715" t="n">
        <v>56.01026645391809</v>
      </c>
      <c r="C6715" t="n">
        <v>48.74382815049277</v>
      </c>
      <c r="D6715" t="n">
        <v>0</v>
      </c>
      <c r="E6715" t="n">
        <v>0</v>
      </c>
      <c r="F6715" t="n">
        <v>37.253238</v>
      </c>
      <c r="G6715" t="n">
        <v>18.757029</v>
      </c>
    </row>
    <row r="6716" ht="15" customHeight="1">
      <c r="A6716" s="16" t="n">
        <v>47639.58333333334</v>
      </c>
      <c r="B6716" t="n">
        <v>56.00672645441172</v>
      </c>
      <c r="C6716" t="n">
        <v>19.85741319964227</v>
      </c>
      <c r="D6716" t="n">
        <v>0</v>
      </c>
      <c r="E6716" t="n">
        <v>0</v>
      </c>
      <c r="F6716" t="n">
        <v>37.253238</v>
      </c>
      <c r="G6716" t="n">
        <v>18.753489</v>
      </c>
    </row>
    <row r="6717" ht="15" customHeight="1">
      <c r="A6717" s="16" t="n">
        <v>47711.75</v>
      </c>
      <c r="B6717" t="n">
        <v>56.00132531128411</v>
      </c>
      <c r="C6717" t="n">
        <v>41.42637145013653</v>
      </c>
      <c r="D6717" t="n">
        <v>0</v>
      </c>
      <c r="E6717" t="n">
        <v>0</v>
      </c>
      <c r="F6717" t="n">
        <v>37.253238</v>
      </c>
      <c r="G6717" t="n">
        <v>18.748088</v>
      </c>
    </row>
    <row r="6718" ht="15" customHeight="1">
      <c r="A6718" s="16" t="n">
        <v>47712.70833333334</v>
      </c>
      <c r="B6718" t="n">
        <v>55.99411457241413</v>
      </c>
      <c r="C6718" t="n">
        <v>112.2596414436347</v>
      </c>
      <c r="D6718" t="n">
        <v>0</v>
      </c>
      <c r="E6718" t="n">
        <v>18.740877</v>
      </c>
      <c r="F6718" t="n">
        <v>37.253238</v>
      </c>
      <c r="G6718" t="n">
        <v>0</v>
      </c>
    </row>
    <row r="6719" ht="15" customHeight="1">
      <c r="A6719" s="16" t="n">
        <v>47710.79166666666</v>
      </c>
      <c r="B6719" t="n">
        <v>55.99202092624623</v>
      </c>
      <c r="C6719" t="n">
        <v>101.4677976370463</v>
      </c>
      <c r="D6719" t="n">
        <v>0</v>
      </c>
      <c r="E6719" t="n">
        <v>50</v>
      </c>
      <c r="F6719" t="n">
        <v>5.9920209</v>
      </c>
      <c r="G6719" t="n">
        <v>0</v>
      </c>
    </row>
    <row r="6720" ht="15" customHeight="1">
      <c r="A6720" s="16" t="n">
        <v>47653.95833333334</v>
      </c>
      <c r="B6720" t="n">
        <v>55.98953728292305</v>
      </c>
      <c r="C6720" t="n">
        <v>11.23315514661343</v>
      </c>
      <c r="D6720" t="n">
        <v>0</v>
      </c>
      <c r="E6720" t="n">
        <v>0</v>
      </c>
      <c r="F6720" t="n">
        <v>37.253238</v>
      </c>
      <c r="G6720" t="n">
        <v>18.7363</v>
      </c>
    </row>
    <row r="6721" ht="15" customHeight="1">
      <c r="A6721" s="16" t="n">
        <v>47673.5</v>
      </c>
      <c r="B6721" t="n">
        <v>55.98701904013136</v>
      </c>
      <c r="C6721" t="n">
        <v>26.74003034037868</v>
      </c>
      <c r="D6721" t="n">
        <v>0</v>
      </c>
      <c r="E6721" t="n">
        <v>0</v>
      </c>
      <c r="F6721" t="n">
        <v>37.253238</v>
      </c>
      <c r="G6721" t="n">
        <v>18.733781</v>
      </c>
    </row>
    <row r="6722" ht="15" customHeight="1">
      <c r="A6722" s="16" t="n">
        <v>47642.29166666666</v>
      </c>
      <c r="B6722" t="n">
        <v>55.97574943062835</v>
      </c>
      <c r="C6722" t="n">
        <v>165.4152096627412</v>
      </c>
      <c r="D6722" t="n">
        <v>0</v>
      </c>
      <c r="E6722" t="n">
        <v>50</v>
      </c>
      <c r="F6722" t="n">
        <v>5.9757494</v>
      </c>
      <c r="G6722" t="n">
        <v>0</v>
      </c>
    </row>
    <row r="6723" ht="15" customHeight="1">
      <c r="A6723" s="16" t="n">
        <v>47637.33333333334</v>
      </c>
      <c r="B6723" t="n">
        <v>55.97406311031361</v>
      </c>
      <c r="C6723" t="n">
        <v>140.5964815935115</v>
      </c>
      <c r="D6723" t="n">
        <v>0</v>
      </c>
      <c r="E6723" t="n">
        <v>50</v>
      </c>
      <c r="F6723" t="n">
        <v>5.9740631</v>
      </c>
      <c r="G6723" t="n">
        <v>0</v>
      </c>
    </row>
    <row r="6724" ht="15" customHeight="1">
      <c r="A6724" s="16" t="n">
        <v>47716.75</v>
      </c>
      <c r="B6724" t="n">
        <v>55.97121997640127</v>
      </c>
      <c r="C6724" t="n">
        <v>119.3465482039374</v>
      </c>
      <c r="D6724" t="n">
        <v>0</v>
      </c>
      <c r="E6724" t="n">
        <v>50</v>
      </c>
      <c r="F6724" t="n">
        <v>5.97122</v>
      </c>
      <c r="G6724" t="n">
        <v>0</v>
      </c>
    </row>
    <row r="6725" ht="15" customHeight="1">
      <c r="A6725" s="16" t="n">
        <v>47726.41666666666</v>
      </c>
      <c r="B6725" t="n">
        <v>55.96086645391809</v>
      </c>
      <c r="C6725" t="n">
        <v>20.14607349192023</v>
      </c>
      <c r="D6725" t="n">
        <v>0</v>
      </c>
      <c r="E6725" t="n">
        <v>0</v>
      </c>
      <c r="F6725" t="n">
        <v>37.253238</v>
      </c>
      <c r="G6725" t="n">
        <v>18.707629</v>
      </c>
    </row>
    <row r="6726" ht="15" customHeight="1">
      <c r="A6726" s="16" t="n">
        <v>47674.5</v>
      </c>
      <c r="B6726" t="n">
        <v>55.94394068280076</v>
      </c>
      <c r="C6726" t="n">
        <v>23.47220580166053</v>
      </c>
      <c r="D6726" t="n">
        <v>0</v>
      </c>
      <c r="E6726" t="n">
        <v>0</v>
      </c>
      <c r="F6726" t="n">
        <v>37.253238</v>
      </c>
      <c r="G6726" t="n">
        <v>18.690703</v>
      </c>
    </row>
    <row r="6727" ht="15" customHeight="1">
      <c r="A6727" s="16" t="n">
        <v>47634.125</v>
      </c>
      <c r="B6727" t="n">
        <v>55.94240440897993</v>
      </c>
      <c r="C6727" t="n">
        <v>44.92933765000468</v>
      </c>
      <c r="D6727" t="n">
        <v>0</v>
      </c>
      <c r="E6727" t="n">
        <v>0</v>
      </c>
      <c r="F6727" t="n">
        <v>37.253238</v>
      </c>
      <c r="G6727" t="n">
        <v>18.689167</v>
      </c>
    </row>
    <row r="6728" ht="15" customHeight="1">
      <c r="A6728" s="16" t="n">
        <v>47640.75</v>
      </c>
      <c r="B6728" t="n">
        <v>55.92376478480139</v>
      </c>
      <c r="C6728" t="n">
        <v>24.12835935880502</v>
      </c>
      <c r="D6728" t="n">
        <v>0</v>
      </c>
      <c r="E6728" t="n">
        <v>0</v>
      </c>
      <c r="F6728" t="n">
        <v>37.253238</v>
      </c>
      <c r="G6728" t="n">
        <v>18.670527</v>
      </c>
    </row>
    <row r="6729" ht="15" customHeight="1">
      <c r="A6729" s="16" t="n">
        <v>47645.83333333334</v>
      </c>
      <c r="B6729" t="n">
        <v>55.92219259782421</v>
      </c>
      <c r="C6729" t="n">
        <v>28.4733379848885</v>
      </c>
      <c r="D6729" t="n">
        <v>0</v>
      </c>
      <c r="E6729" t="n">
        <v>0</v>
      </c>
      <c r="F6729" t="n">
        <v>37.253238</v>
      </c>
      <c r="G6729" t="n">
        <v>18.668955</v>
      </c>
    </row>
    <row r="6730" ht="15" customHeight="1">
      <c r="A6730" s="16" t="n">
        <v>47644.5</v>
      </c>
      <c r="B6730" t="n">
        <v>55.90625084058464</v>
      </c>
      <c r="C6730" t="n">
        <v>95.65239868027226</v>
      </c>
      <c r="D6730" t="n">
        <v>0</v>
      </c>
      <c r="E6730" t="n">
        <v>18.653013</v>
      </c>
      <c r="F6730" t="n">
        <v>37.253238</v>
      </c>
      <c r="G6730" t="n">
        <v>0</v>
      </c>
    </row>
    <row r="6731" ht="15" customHeight="1">
      <c r="A6731" s="16" t="n">
        <v>47721.875</v>
      </c>
      <c r="B6731" t="n">
        <v>55.8971440073524</v>
      </c>
      <c r="C6731" t="n">
        <v>129.6406743212873</v>
      </c>
      <c r="D6731" t="n">
        <v>0</v>
      </c>
      <c r="E6731" t="n">
        <v>50</v>
      </c>
      <c r="F6731" t="n">
        <v>5.897144</v>
      </c>
      <c r="G6731" t="n">
        <v>0</v>
      </c>
    </row>
    <row r="6732" ht="15" customHeight="1">
      <c r="A6732" s="16" t="n">
        <v>47680.5</v>
      </c>
      <c r="B6732" t="n">
        <v>55.89487709828519</v>
      </c>
      <c r="C6732" t="n">
        <v>97.12315446233966</v>
      </c>
      <c r="D6732" t="n">
        <v>0</v>
      </c>
      <c r="E6732" t="n">
        <v>18.641639</v>
      </c>
      <c r="F6732" t="n">
        <v>37.253238</v>
      </c>
      <c r="G6732" t="n">
        <v>0</v>
      </c>
    </row>
    <row r="6733" ht="15" customHeight="1">
      <c r="A6733" s="16" t="n">
        <v>47645.79166666666</v>
      </c>
      <c r="B6733" t="n">
        <v>55.89416157803495</v>
      </c>
      <c r="C6733" t="n">
        <v>115.8932280564614</v>
      </c>
      <c r="D6733" t="n">
        <v>0</v>
      </c>
      <c r="E6733" t="n">
        <v>18.640924</v>
      </c>
      <c r="F6733" t="n">
        <v>37.253238</v>
      </c>
      <c r="G6733" t="n">
        <v>0</v>
      </c>
    </row>
    <row r="6734" ht="15" customHeight="1">
      <c r="A6734" s="16" t="n">
        <v>47704.875</v>
      </c>
      <c r="B6734" t="n">
        <v>55.88048418412151</v>
      </c>
      <c r="C6734" t="n">
        <v>123.4266076097202</v>
      </c>
      <c r="D6734" t="n">
        <v>0</v>
      </c>
      <c r="E6734" t="n">
        <v>50</v>
      </c>
      <c r="F6734" t="n">
        <v>5.8804842</v>
      </c>
      <c r="G6734" t="n">
        <v>0</v>
      </c>
    </row>
    <row r="6735" ht="15" customHeight="1">
      <c r="A6735" s="16" t="n">
        <v>47717.70833333334</v>
      </c>
      <c r="B6735" t="n">
        <v>55.8796496225285</v>
      </c>
      <c r="C6735" t="n">
        <v>29.66621299721879</v>
      </c>
      <c r="D6735" t="n">
        <v>0</v>
      </c>
      <c r="E6735" t="n">
        <v>0</v>
      </c>
      <c r="F6735" t="n">
        <v>37.253238</v>
      </c>
      <c r="G6735" t="n">
        <v>18.626412</v>
      </c>
    </row>
    <row r="6736" ht="15" customHeight="1">
      <c r="A6736" s="16" t="n">
        <v>47722.66666666666</v>
      </c>
      <c r="B6736" t="n">
        <v>55.84981921581988</v>
      </c>
      <c r="C6736" t="n">
        <v>51.0899394219261</v>
      </c>
      <c r="D6736" t="n">
        <v>0</v>
      </c>
      <c r="E6736" t="n">
        <v>0</v>
      </c>
      <c r="F6736" t="n">
        <v>37.253238</v>
      </c>
      <c r="G6736" t="n">
        <v>18.596582</v>
      </c>
    </row>
    <row r="6737" ht="15" customHeight="1">
      <c r="A6737" s="16" t="n">
        <v>47680.58333333334</v>
      </c>
      <c r="B6737" t="n">
        <v>55.8488770982852</v>
      </c>
      <c r="C6737" t="n">
        <v>26.32582246167504</v>
      </c>
      <c r="D6737" t="n">
        <v>0</v>
      </c>
      <c r="E6737" t="n">
        <v>0</v>
      </c>
      <c r="F6737" t="n">
        <v>37.253238</v>
      </c>
      <c r="G6737" t="n">
        <v>18.595639</v>
      </c>
    </row>
    <row r="6738" ht="15" customHeight="1">
      <c r="A6738" s="16" t="n">
        <v>47714.79166666666</v>
      </c>
      <c r="B6738" t="n">
        <v>55.84248457738481</v>
      </c>
      <c r="C6738" t="n">
        <v>52.83597503686394</v>
      </c>
      <c r="D6738" t="n">
        <v>0</v>
      </c>
      <c r="E6738" t="n">
        <v>0</v>
      </c>
      <c r="F6738" t="n">
        <v>37.253238</v>
      </c>
      <c r="G6738" t="n">
        <v>18.589247</v>
      </c>
    </row>
    <row r="6739" ht="15" customHeight="1">
      <c r="A6739" s="16" t="n">
        <v>47715.75</v>
      </c>
      <c r="B6739" t="n">
        <v>55.83362455626398</v>
      </c>
      <c r="C6739" t="n">
        <v>12.56965750914076</v>
      </c>
      <c r="D6739" t="n">
        <v>0</v>
      </c>
      <c r="E6739" t="n">
        <v>0</v>
      </c>
      <c r="F6739" t="n">
        <v>37.253238</v>
      </c>
      <c r="G6739" t="n">
        <v>18.580387</v>
      </c>
    </row>
    <row r="6740" ht="15" customHeight="1">
      <c r="A6740" s="16" t="n">
        <v>47717.75</v>
      </c>
      <c r="B6740" t="n">
        <v>55.82430170553787</v>
      </c>
      <c r="C6740" t="n">
        <v>42.93542907106711</v>
      </c>
      <c r="D6740" t="n">
        <v>0</v>
      </c>
      <c r="E6740" t="n">
        <v>0</v>
      </c>
      <c r="F6740" t="n">
        <v>37.253238</v>
      </c>
      <c r="G6740" t="n">
        <v>18.571064</v>
      </c>
    </row>
    <row r="6741" ht="15" customHeight="1">
      <c r="A6741" s="16" t="n">
        <v>47720.79166666666</v>
      </c>
      <c r="B6741" t="n">
        <v>55.81779572118585</v>
      </c>
      <c r="C6741" t="n">
        <v>48.31682563648287</v>
      </c>
      <c r="D6741" t="n">
        <v>0</v>
      </c>
      <c r="E6741" t="n">
        <v>0</v>
      </c>
      <c r="F6741" t="n">
        <v>37.253238</v>
      </c>
      <c r="G6741" t="n">
        <v>18.564558</v>
      </c>
    </row>
    <row r="6742" ht="15" customHeight="1">
      <c r="A6742" s="16" t="n">
        <v>47705.66666666666</v>
      </c>
      <c r="B6742" t="n">
        <v>55.81729638591553</v>
      </c>
      <c r="C6742" t="n">
        <v>104.7016462181412</v>
      </c>
      <c r="D6742" t="n">
        <v>0</v>
      </c>
      <c r="E6742" t="n">
        <v>18.564059</v>
      </c>
      <c r="F6742" t="n">
        <v>37.253238</v>
      </c>
      <c r="G6742" t="n">
        <v>0</v>
      </c>
    </row>
    <row r="6743" ht="15" customHeight="1">
      <c r="A6743" s="16" t="n">
        <v>47718.70833333334</v>
      </c>
      <c r="B6743" t="n">
        <v>55.80279612349949</v>
      </c>
      <c r="C6743" t="n">
        <v>5.861681396616449</v>
      </c>
      <c r="D6743" t="n">
        <v>0</v>
      </c>
      <c r="E6743" t="n">
        <v>0</v>
      </c>
      <c r="F6743" t="n">
        <v>37.253238</v>
      </c>
      <c r="G6743" t="n">
        <v>18.549558</v>
      </c>
    </row>
    <row r="6744" ht="15" customHeight="1">
      <c r="A6744" s="16" t="n">
        <v>47721.79166666666</v>
      </c>
      <c r="B6744" t="n">
        <v>55.79980419199023</v>
      </c>
      <c r="C6744" t="n">
        <v>210.674598353809</v>
      </c>
      <c r="D6744" t="n">
        <v>5.7998042</v>
      </c>
      <c r="E6744" t="n">
        <v>50</v>
      </c>
      <c r="F6744" t="n">
        <v>0</v>
      </c>
      <c r="G6744" t="n">
        <v>0</v>
      </c>
    </row>
    <row r="6745" ht="15" customHeight="1">
      <c r="A6745" s="16" t="n">
        <v>47717.66666666666</v>
      </c>
      <c r="B6745" t="n">
        <v>55.79308064231776</v>
      </c>
      <c r="C6745" t="n">
        <v>201.8452293855242</v>
      </c>
      <c r="D6745" t="n">
        <v>5.7930806</v>
      </c>
      <c r="E6745" t="n">
        <v>50</v>
      </c>
      <c r="F6745" t="n">
        <v>0</v>
      </c>
      <c r="G6745" t="n">
        <v>0</v>
      </c>
    </row>
    <row r="6746" ht="15" customHeight="1">
      <c r="A6746" s="16" t="n">
        <v>47704.75</v>
      </c>
      <c r="B6746" t="n">
        <v>55.78899645176872</v>
      </c>
      <c r="C6746" t="n">
        <v>125.7614805658463</v>
      </c>
      <c r="D6746" t="n">
        <v>0</v>
      </c>
      <c r="E6746" t="n">
        <v>50</v>
      </c>
      <c r="F6746" t="n">
        <v>5.7889965</v>
      </c>
      <c r="G6746" t="n">
        <v>0</v>
      </c>
    </row>
    <row r="6747" ht="15" customHeight="1">
      <c r="A6747" s="16" t="n">
        <v>47704.83333333334</v>
      </c>
      <c r="B6747" t="n">
        <v>55.78297538854862</v>
      </c>
      <c r="C6747" t="n">
        <v>47.38059392467746</v>
      </c>
      <c r="D6747" t="n">
        <v>0</v>
      </c>
      <c r="E6747" t="n">
        <v>0</v>
      </c>
      <c r="F6747" t="n">
        <v>37.253238</v>
      </c>
      <c r="G6747" t="n">
        <v>18.529738</v>
      </c>
    </row>
    <row r="6748" ht="15" customHeight="1">
      <c r="A6748" s="16" t="n">
        <v>47711.83333333334</v>
      </c>
      <c r="B6748" t="n">
        <v>55.781704248064</v>
      </c>
      <c r="C6748" t="n">
        <v>44.46824160018102</v>
      </c>
      <c r="D6748" t="n">
        <v>0</v>
      </c>
      <c r="E6748" t="n">
        <v>0</v>
      </c>
      <c r="F6748" t="n">
        <v>37.253238</v>
      </c>
      <c r="G6748" t="n">
        <v>18.528467</v>
      </c>
    </row>
    <row r="6749" ht="15" customHeight="1">
      <c r="A6749" s="16" t="n">
        <v>47722.54166666666</v>
      </c>
      <c r="B6749" t="n">
        <v>55.77550046367783</v>
      </c>
      <c r="C6749" t="n">
        <v>208.5196254695671</v>
      </c>
      <c r="D6749" t="n">
        <v>5.7755005</v>
      </c>
      <c r="E6749" t="n">
        <v>50</v>
      </c>
      <c r="F6749" t="n">
        <v>0</v>
      </c>
      <c r="G6749" t="n">
        <v>0</v>
      </c>
    </row>
    <row r="6750" ht="15" customHeight="1">
      <c r="A6750" s="16" t="n">
        <v>47719.58333333334</v>
      </c>
      <c r="B6750" t="n">
        <v>55.76263762663439</v>
      </c>
      <c r="C6750" t="n">
        <v>158.6291023375023</v>
      </c>
      <c r="D6750" t="n">
        <v>0</v>
      </c>
      <c r="E6750" t="n">
        <v>50</v>
      </c>
      <c r="F6750" t="n">
        <v>5.7626376</v>
      </c>
      <c r="G6750" t="n">
        <v>0</v>
      </c>
    </row>
    <row r="6751" ht="15" customHeight="1">
      <c r="A6751" s="16" t="n">
        <v>47717.625</v>
      </c>
      <c r="B6751" t="n">
        <v>55.75858943789066</v>
      </c>
      <c r="C6751" t="n">
        <v>174.496153276428</v>
      </c>
      <c r="D6751" t="n">
        <v>0</v>
      </c>
      <c r="E6751" t="n">
        <v>50</v>
      </c>
      <c r="F6751" t="n">
        <v>5.7585894</v>
      </c>
      <c r="G6751" t="n">
        <v>0</v>
      </c>
    </row>
    <row r="6752" ht="15" customHeight="1">
      <c r="A6752" s="16" t="n">
        <v>47660.75</v>
      </c>
      <c r="B6752" t="n">
        <v>55.75581904013136</v>
      </c>
      <c r="C6752" t="n">
        <v>155.1190850203868</v>
      </c>
      <c r="D6752" t="n">
        <v>5.755819</v>
      </c>
      <c r="E6752" t="n">
        <v>50</v>
      </c>
      <c r="F6752" t="n">
        <v>0</v>
      </c>
      <c r="G6752" t="n">
        <v>0</v>
      </c>
    </row>
    <row r="6753" ht="15" customHeight="1">
      <c r="A6753" s="16" t="n">
        <v>47641.54166666666</v>
      </c>
      <c r="B6753" t="n">
        <v>55.75574450332255</v>
      </c>
      <c r="C6753" t="n">
        <v>66.43895118048012</v>
      </c>
      <c r="D6753" t="n">
        <v>0</v>
      </c>
      <c r="E6753" t="n">
        <v>0</v>
      </c>
      <c r="F6753" t="n">
        <v>37.253238</v>
      </c>
      <c r="G6753" t="n">
        <v>18.502507</v>
      </c>
    </row>
    <row r="6754" ht="15" customHeight="1">
      <c r="A6754" s="16" t="n">
        <v>47638.75</v>
      </c>
      <c r="B6754" t="n">
        <v>55.75135659704581</v>
      </c>
      <c r="C6754" t="n">
        <v>189.4540581357603</v>
      </c>
      <c r="D6754" t="n">
        <v>5.7513566</v>
      </c>
      <c r="E6754" t="n">
        <v>50</v>
      </c>
      <c r="F6754" t="n">
        <v>0</v>
      </c>
      <c r="G6754" t="n">
        <v>0</v>
      </c>
    </row>
    <row r="6755" ht="15" customHeight="1">
      <c r="A6755" s="16" t="n">
        <v>47679.70833333334</v>
      </c>
      <c r="B6755" t="n">
        <v>55.73975438920729</v>
      </c>
      <c r="C6755" t="n">
        <v>20.36576082196091</v>
      </c>
      <c r="D6755" t="n">
        <v>0</v>
      </c>
      <c r="E6755" t="n">
        <v>0</v>
      </c>
      <c r="F6755" t="n">
        <v>37.253238</v>
      </c>
      <c r="G6755" t="n">
        <v>18.486517</v>
      </c>
    </row>
    <row r="6756" ht="15" customHeight="1">
      <c r="A6756" s="16" t="n">
        <v>47710.875</v>
      </c>
      <c r="B6756" t="n">
        <v>55.73656074160839</v>
      </c>
      <c r="C6756" t="n">
        <v>190.8373528620845</v>
      </c>
      <c r="D6756" t="n">
        <v>5.7365607</v>
      </c>
      <c r="E6756" t="n">
        <v>50</v>
      </c>
      <c r="F6756" t="n">
        <v>0</v>
      </c>
      <c r="G6756" t="n">
        <v>0</v>
      </c>
    </row>
    <row r="6757" ht="15" customHeight="1">
      <c r="A6757" s="16" t="n">
        <v>47650.875</v>
      </c>
      <c r="B6757" t="n">
        <v>55.73378251632733</v>
      </c>
      <c r="C6757" t="n">
        <v>171.6381919026883</v>
      </c>
      <c r="D6757" t="n">
        <v>0</v>
      </c>
      <c r="E6757" t="n">
        <v>50</v>
      </c>
      <c r="F6757" t="n">
        <v>5.7337825</v>
      </c>
      <c r="G6757" t="n">
        <v>0</v>
      </c>
    </row>
    <row r="6758" ht="15" customHeight="1">
      <c r="A6758" s="16" t="n">
        <v>47710.625</v>
      </c>
      <c r="B6758" t="n">
        <v>55.72936074160837</v>
      </c>
      <c r="C6758" t="n">
        <v>195.3853304407934</v>
      </c>
      <c r="D6758" t="n">
        <v>5.7293607</v>
      </c>
      <c r="E6758" t="n">
        <v>50</v>
      </c>
      <c r="F6758" t="n">
        <v>0</v>
      </c>
      <c r="G6758" t="n">
        <v>0</v>
      </c>
    </row>
    <row r="6759" ht="15" customHeight="1">
      <c r="A6759" s="16" t="n">
        <v>47719.54166666666</v>
      </c>
      <c r="B6759" t="n">
        <v>55.72869781127223</v>
      </c>
      <c r="C6759" t="n">
        <v>14.36292730152354</v>
      </c>
      <c r="D6759" t="n">
        <v>0</v>
      </c>
      <c r="E6759" t="n">
        <v>0</v>
      </c>
      <c r="F6759" t="n">
        <v>37.253238</v>
      </c>
      <c r="G6759" t="n">
        <v>18.47546</v>
      </c>
    </row>
    <row r="6760" ht="15" customHeight="1">
      <c r="A6760" s="16" t="n">
        <v>47705.79166666666</v>
      </c>
      <c r="B6760" t="n">
        <v>55.72806536612627</v>
      </c>
      <c r="C6760" t="n">
        <v>182.244181206677</v>
      </c>
      <c r="D6760" t="n">
        <v>5.7280654</v>
      </c>
      <c r="E6760" t="n">
        <v>50</v>
      </c>
      <c r="F6760" t="n">
        <v>0</v>
      </c>
      <c r="G6760" t="n">
        <v>0</v>
      </c>
    </row>
    <row r="6761" ht="15" customHeight="1">
      <c r="A6761" s="16" t="n">
        <v>47708.70833333334</v>
      </c>
      <c r="B6761" t="n">
        <v>55.71456114423396</v>
      </c>
      <c r="C6761" t="n">
        <v>8.357842252160863</v>
      </c>
      <c r="D6761" t="n">
        <v>0</v>
      </c>
      <c r="E6761" t="n">
        <v>0</v>
      </c>
      <c r="F6761" t="n">
        <v>37.253238</v>
      </c>
      <c r="G6761" t="n">
        <v>18.461324</v>
      </c>
    </row>
    <row r="6762" ht="15" customHeight="1">
      <c r="A6762" s="16" t="n">
        <v>47644.58333333334</v>
      </c>
      <c r="B6762" t="n">
        <v>55.71385084058464</v>
      </c>
      <c r="C6762" t="n">
        <v>152.3993831556759</v>
      </c>
      <c r="D6762" t="n">
        <v>5.7138508</v>
      </c>
      <c r="E6762" t="n">
        <v>50</v>
      </c>
      <c r="F6762" t="n">
        <v>0</v>
      </c>
      <c r="G6762" t="n">
        <v>0</v>
      </c>
    </row>
    <row r="6763" ht="15" customHeight="1">
      <c r="A6763" s="16" t="n">
        <v>47709.83333333334</v>
      </c>
      <c r="B6763" t="n">
        <v>55.71240819957616</v>
      </c>
      <c r="C6763" t="n">
        <v>206.0662513470851</v>
      </c>
      <c r="D6763" t="n">
        <v>5.7124082</v>
      </c>
      <c r="E6763" t="n">
        <v>50</v>
      </c>
      <c r="F6763" t="n">
        <v>0</v>
      </c>
      <c r="G6763" t="n">
        <v>0</v>
      </c>
    </row>
    <row r="6764" ht="15" customHeight="1">
      <c r="A6764" s="16" t="n">
        <v>47727</v>
      </c>
      <c r="B6764" t="n">
        <v>55.71217684731058</v>
      </c>
      <c r="C6764" t="n">
        <v>47.27263078907028</v>
      </c>
      <c r="D6764" t="n">
        <v>0</v>
      </c>
      <c r="E6764" t="n">
        <v>0</v>
      </c>
      <c r="F6764" t="n">
        <v>37.253238</v>
      </c>
      <c r="G6764" t="n">
        <v>18.458939</v>
      </c>
    </row>
    <row r="6765" ht="15" customHeight="1">
      <c r="A6765" s="16" t="n">
        <v>47710.75</v>
      </c>
      <c r="B6765" t="n">
        <v>55.7002730092556</v>
      </c>
      <c r="C6765" t="n">
        <v>31.75393545137196</v>
      </c>
      <c r="D6765" t="n">
        <v>0</v>
      </c>
      <c r="E6765" t="n">
        <v>0</v>
      </c>
      <c r="F6765" t="n">
        <v>37.253238</v>
      </c>
      <c r="G6765" t="n">
        <v>18.447035</v>
      </c>
    </row>
    <row r="6766" ht="15" customHeight="1">
      <c r="A6766" s="16" t="n">
        <v>47615.08333333334</v>
      </c>
      <c r="B6766" t="n">
        <v>55.68444820650885</v>
      </c>
      <c r="C6766" t="n">
        <v>51.96013109574545</v>
      </c>
      <c r="D6766" t="n">
        <v>0</v>
      </c>
      <c r="E6766" t="n">
        <v>0</v>
      </c>
      <c r="F6766" t="n">
        <v>37.253238</v>
      </c>
      <c r="G6766" t="n">
        <v>18.431211</v>
      </c>
    </row>
    <row r="6767" ht="15" customHeight="1">
      <c r="A6767" s="16" t="n">
        <v>47704.79166666666</v>
      </c>
      <c r="B6767" t="n">
        <v>55.67514436875936</v>
      </c>
      <c r="C6767" t="n">
        <v>156.1060887966553</v>
      </c>
      <c r="D6767" t="n">
        <v>0</v>
      </c>
      <c r="E6767" t="n">
        <v>50</v>
      </c>
      <c r="F6767" t="n">
        <v>5.6751444</v>
      </c>
      <c r="G6767" t="n">
        <v>0</v>
      </c>
    </row>
    <row r="6768" ht="15" customHeight="1">
      <c r="A6768" s="16" t="n">
        <v>47716.58333333334</v>
      </c>
      <c r="B6768" t="n">
        <v>55.67461997640126</v>
      </c>
      <c r="C6768" t="n">
        <v>84.57383268749294</v>
      </c>
      <c r="D6768" t="n">
        <v>0</v>
      </c>
      <c r="E6768" t="n">
        <v>50</v>
      </c>
      <c r="F6768" t="n">
        <v>5.67462</v>
      </c>
      <c r="G6768" t="n">
        <v>0</v>
      </c>
    </row>
    <row r="6769" ht="15" customHeight="1">
      <c r="A6769" s="16" t="n">
        <v>47687.58333333334</v>
      </c>
      <c r="B6769" t="n">
        <v>55.66671468278687</v>
      </c>
      <c r="C6769" t="n">
        <v>23.85969342060649</v>
      </c>
      <c r="D6769" t="n">
        <v>0</v>
      </c>
      <c r="E6769" t="n">
        <v>0</v>
      </c>
      <c r="F6769" t="n">
        <v>37.253238</v>
      </c>
      <c r="G6769" t="n">
        <v>18.413477</v>
      </c>
    </row>
    <row r="6770" ht="15" customHeight="1">
      <c r="A6770" s="16" t="n">
        <v>47709.75</v>
      </c>
      <c r="B6770" t="n">
        <v>55.66382926279627</v>
      </c>
      <c r="C6770" t="n">
        <v>10.64805204206198</v>
      </c>
      <c r="D6770" t="n">
        <v>0</v>
      </c>
      <c r="E6770" t="n">
        <v>0</v>
      </c>
      <c r="F6770" t="n">
        <v>37.253238</v>
      </c>
      <c r="G6770" t="n">
        <v>18.410592</v>
      </c>
    </row>
    <row r="6771" ht="15" customHeight="1">
      <c r="A6771" s="16" t="n">
        <v>47703.83333333334</v>
      </c>
      <c r="B6771" t="n">
        <v>55.66177231210019</v>
      </c>
      <c r="C6771" t="n">
        <v>66.24564055594674</v>
      </c>
      <c r="D6771" t="n">
        <v>0</v>
      </c>
      <c r="E6771" t="n">
        <v>0</v>
      </c>
      <c r="F6771" t="n">
        <v>37.253238</v>
      </c>
      <c r="G6771" t="n">
        <v>18.408535</v>
      </c>
    </row>
    <row r="6772" ht="15" customHeight="1">
      <c r="A6772" s="16" t="n">
        <v>47653.91666666666</v>
      </c>
      <c r="B6772" t="n">
        <v>55.6604770982852</v>
      </c>
      <c r="C6772" t="n">
        <v>191.8315514439008</v>
      </c>
      <c r="D6772" t="n">
        <v>5.6604771</v>
      </c>
      <c r="E6772" t="n">
        <v>50</v>
      </c>
      <c r="F6772" t="n">
        <v>0</v>
      </c>
      <c r="G6772" t="n">
        <v>0</v>
      </c>
    </row>
    <row r="6773" ht="15" customHeight="1">
      <c r="A6773" s="16" t="n">
        <v>47678.58333333334</v>
      </c>
      <c r="B6773" t="n">
        <v>55.65254771510644</v>
      </c>
      <c r="C6773" t="n">
        <v>81.32094811216729</v>
      </c>
      <c r="D6773" t="n">
        <v>0</v>
      </c>
      <c r="E6773" t="n">
        <v>18.39931</v>
      </c>
      <c r="F6773" t="n">
        <v>37.253238</v>
      </c>
      <c r="G6773" t="n">
        <v>0</v>
      </c>
    </row>
    <row r="6774" ht="15" customHeight="1">
      <c r="A6774" s="16" t="n">
        <v>47717.58333333334</v>
      </c>
      <c r="B6774" t="n">
        <v>55.64530170553787</v>
      </c>
      <c r="C6774" t="n">
        <v>146.7390148149816</v>
      </c>
      <c r="D6774" t="n">
        <v>0</v>
      </c>
      <c r="E6774" t="n">
        <v>50</v>
      </c>
      <c r="F6774" t="n">
        <v>5.6453017</v>
      </c>
      <c r="G6774" t="n">
        <v>0</v>
      </c>
    </row>
    <row r="6775" ht="15" customHeight="1">
      <c r="A6775" s="16" t="n">
        <v>47702.75</v>
      </c>
      <c r="B6775" t="n">
        <v>55.64332511103213</v>
      </c>
      <c r="C6775" t="n">
        <v>168.7281009547145</v>
      </c>
      <c r="D6775" t="n">
        <v>0</v>
      </c>
      <c r="E6775" t="n">
        <v>50</v>
      </c>
      <c r="F6775" t="n">
        <v>5.6433251</v>
      </c>
      <c r="G6775" t="n">
        <v>0</v>
      </c>
    </row>
    <row r="6776" ht="15" customHeight="1">
      <c r="A6776" s="16" t="n">
        <v>47646.79166666666</v>
      </c>
      <c r="B6776" t="n">
        <v>55.64246259977751</v>
      </c>
      <c r="C6776" t="n">
        <v>75.02208552225051</v>
      </c>
      <c r="D6776" t="n">
        <v>0</v>
      </c>
      <c r="E6776" t="n">
        <v>0</v>
      </c>
      <c r="F6776" t="n">
        <v>37.253238</v>
      </c>
      <c r="G6776" t="n">
        <v>18.389225</v>
      </c>
    </row>
    <row r="6777" ht="15" customHeight="1">
      <c r="A6777" s="16" t="n">
        <v>47719.79166666666</v>
      </c>
      <c r="B6777" t="n">
        <v>55.64178554362502</v>
      </c>
      <c r="C6777" t="n">
        <v>167.3739315357326</v>
      </c>
      <c r="D6777" t="n">
        <v>5.6417855</v>
      </c>
      <c r="E6777" t="n">
        <v>50</v>
      </c>
      <c r="F6777" t="n">
        <v>0</v>
      </c>
      <c r="G6777" t="n">
        <v>0</v>
      </c>
    </row>
    <row r="6778" ht="15" customHeight="1">
      <c r="A6778" s="16" t="n">
        <v>47716.70833333334</v>
      </c>
      <c r="B6778" t="n">
        <v>55.62276789339191</v>
      </c>
      <c r="C6778" t="n">
        <v>184.5296716794611</v>
      </c>
      <c r="D6778" t="n">
        <v>5.6227679</v>
      </c>
      <c r="E6778" t="n">
        <v>50</v>
      </c>
      <c r="F6778" t="n">
        <v>0</v>
      </c>
      <c r="G6778" t="n">
        <v>0</v>
      </c>
    </row>
    <row r="6779" ht="15" customHeight="1">
      <c r="A6779" s="16" t="n">
        <v>47687.95833333334</v>
      </c>
      <c r="B6779" t="n">
        <v>55.62257486742472</v>
      </c>
      <c r="C6779" t="n">
        <v>214.2322688916261</v>
      </c>
      <c r="D6779" t="n">
        <v>5.6225749</v>
      </c>
      <c r="E6779" t="n">
        <v>50</v>
      </c>
      <c r="F6779" t="n">
        <v>0</v>
      </c>
      <c r="G6779" t="n">
        <v>0</v>
      </c>
    </row>
    <row r="6780" ht="15" customHeight="1">
      <c r="A6780" s="16" t="n">
        <v>47707.83333333334</v>
      </c>
      <c r="B6780" t="n">
        <v>55.62102263091661</v>
      </c>
      <c r="C6780" t="n">
        <v>4.268391343340721</v>
      </c>
      <c r="D6780" t="n">
        <v>0</v>
      </c>
      <c r="E6780" t="n">
        <v>0</v>
      </c>
      <c r="F6780" t="n">
        <v>37.253238</v>
      </c>
      <c r="G6780" t="n">
        <v>18.367785</v>
      </c>
    </row>
    <row r="6781" ht="15" customHeight="1">
      <c r="A6781" s="16" t="n">
        <v>47663.83333333334</v>
      </c>
      <c r="B6781" t="n">
        <v>55.61408188084059</v>
      </c>
      <c r="C6781" t="n">
        <v>180.5044127777437</v>
      </c>
      <c r="D6781" t="n">
        <v>0</v>
      </c>
      <c r="E6781" t="n">
        <v>50</v>
      </c>
      <c r="F6781" t="n">
        <v>5.6140819</v>
      </c>
      <c r="G6781" t="n">
        <v>0</v>
      </c>
    </row>
    <row r="6782" ht="15" customHeight="1">
      <c r="A6782" s="16" t="n">
        <v>47713.66666666666</v>
      </c>
      <c r="B6782" t="n">
        <v>55.61275611265651</v>
      </c>
      <c r="C6782" t="n">
        <v>9.877235090003659</v>
      </c>
      <c r="D6782" t="n">
        <v>0</v>
      </c>
      <c r="E6782" t="n">
        <v>0</v>
      </c>
      <c r="F6782" t="n">
        <v>37.253238</v>
      </c>
      <c r="G6782" t="n">
        <v>18.359518</v>
      </c>
    </row>
    <row r="6783" ht="15" customHeight="1">
      <c r="A6783" s="16" t="n">
        <v>47714.66666666666</v>
      </c>
      <c r="B6783" t="n">
        <v>55.61251559717407</v>
      </c>
      <c r="C6783" t="n">
        <v>42.23201604365017</v>
      </c>
      <c r="D6783" t="n">
        <v>0</v>
      </c>
      <c r="E6783" t="n">
        <v>0</v>
      </c>
      <c r="F6783" t="n">
        <v>37.253238</v>
      </c>
      <c r="G6783" t="n">
        <v>18.359278</v>
      </c>
    </row>
    <row r="6784" ht="15" customHeight="1">
      <c r="A6784" s="16" t="n">
        <v>47727.29166666666</v>
      </c>
      <c r="B6784" t="n">
        <v>55.61142893031994</v>
      </c>
      <c r="C6784" t="n">
        <v>195.6050404229253</v>
      </c>
      <c r="D6784" t="n">
        <v>5.6114289</v>
      </c>
      <c r="E6784" t="n">
        <v>50</v>
      </c>
      <c r="F6784" t="n">
        <v>0</v>
      </c>
      <c r="G6784" t="n">
        <v>0</v>
      </c>
    </row>
    <row r="6785" ht="15" customHeight="1">
      <c r="A6785" s="16" t="n">
        <v>47725.29166666666</v>
      </c>
      <c r="B6785" t="n">
        <v>55.61086567850087</v>
      </c>
      <c r="C6785" t="n">
        <v>108.847540128296</v>
      </c>
      <c r="D6785" t="n">
        <v>0</v>
      </c>
      <c r="E6785" t="n">
        <v>50</v>
      </c>
      <c r="F6785" t="n">
        <v>5.6108657</v>
      </c>
      <c r="G6785" t="n">
        <v>0</v>
      </c>
    </row>
    <row r="6786" ht="15" customHeight="1">
      <c r="A6786" s="16" t="n">
        <v>47718.83333333334</v>
      </c>
      <c r="B6786" t="n">
        <v>55.60042714328874</v>
      </c>
      <c r="C6786" t="n">
        <v>210.2549248466301</v>
      </c>
      <c r="D6786" t="n">
        <v>0</v>
      </c>
      <c r="E6786" t="n">
        <v>50</v>
      </c>
      <c r="F6786" t="n">
        <v>5.6004271</v>
      </c>
      <c r="G6786" t="n">
        <v>0</v>
      </c>
    </row>
    <row r="6787" ht="15" customHeight="1">
      <c r="A6787" s="16" t="n">
        <v>47631.54166666666</v>
      </c>
      <c r="B6787" t="n">
        <v>55.59478529566998</v>
      </c>
      <c r="C6787" t="n">
        <v>41.24264766373622</v>
      </c>
      <c r="D6787" t="n">
        <v>0</v>
      </c>
      <c r="E6787" t="n">
        <v>0</v>
      </c>
      <c r="F6787" t="n">
        <v>37.253238</v>
      </c>
      <c r="G6787" t="n">
        <v>18.341548</v>
      </c>
    </row>
    <row r="6788" ht="15" customHeight="1">
      <c r="A6788" s="16" t="n">
        <v>47642.20833333334</v>
      </c>
      <c r="B6788" t="n">
        <v>55.58874943062835</v>
      </c>
      <c r="C6788" t="n">
        <v>175.1272688869819</v>
      </c>
      <c r="D6788" t="n">
        <v>0</v>
      </c>
      <c r="E6788" t="n">
        <v>50</v>
      </c>
      <c r="F6788" t="n">
        <v>5.5887494</v>
      </c>
      <c r="G6788" t="n">
        <v>0</v>
      </c>
    </row>
    <row r="6789" ht="15" customHeight="1">
      <c r="A6789" s="16" t="n">
        <v>47644.54166666666</v>
      </c>
      <c r="B6789" t="n">
        <v>55.5845110252225</v>
      </c>
      <c r="C6789" t="n">
        <v>104.3568275150269</v>
      </c>
      <c r="D6789" t="n">
        <v>0</v>
      </c>
      <c r="E6789" t="n">
        <v>50</v>
      </c>
      <c r="F6789" t="n">
        <v>5.584511</v>
      </c>
      <c r="G6789" t="n">
        <v>0</v>
      </c>
    </row>
    <row r="6790" ht="15" customHeight="1">
      <c r="A6790" s="16" t="n">
        <v>47718.79166666666</v>
      </c>
      <c r="B6790" t="n">
        <v>55.57539612349949</v>
      </c>
      <c r="C6790" t="n">
        <v>140.0879860953368</v>
      </c>
      <c r="D6790" t="n">
        <v>0</v>
      </c>
      <c r="E6790" t="n">
        <v>50</v>
      </c>
      <c r="F6790" t="n">
        <v>5.5753961</v>
      </c>
      <c r="G6790" t="n">
        <v>0</v>
      </c>
    </row>
    <row r="6791" ht="15" customHeight="1">
      <c r="A6791" s="16" t="n">
        <v>47672.5</v>
      </c>
      <c r="B6791" t="n">
        <v>55.5745369983962</v>
      </c>
      <c r="C6791" t="n">
        <v>203.7346767172895</v>
      </c>
      <c r="D6791" t="n">
        <v>0</v>
      </c>
      <c r="E6791" t="n">
        <v>50</v>
      </c>
      <c r="F6791" t="n">
        <v>5.574537</v>
      </c>
      <c r="G6791" t="n">
        <v>0</v>
      </c>
    </row>
    <row r="6792" ht="15" customHeight="1">
      <c r="A6792" s="16" t="n">
        <v>47743.16666666666</v>
      </c>
      <c r="B6792" t="n">
        <v>55.56599478750942</v>
      </c>
      <c r="C6792" t="n">
        <v>52.31472071518661</v>
      </c>
      <c r="D6792" t="n">
        <v>0</v>
      </c>
      <c r="E6792" t="n">
        <v>0</v>
      </c>
      <c r="F6792" t="n">
        <v>37.253238</v>
      </c>
      <c r="G6792" t="n">
        <v>18.312757</v>
      </c>
    </row>
    <row r="6793" ht="15" customHeight="1">
      <c r="A6793" s="16" t="n">
        <v>47646.58333333334</v>
      </c>
      <c r="B6793" t="n">
        <v>55.56411468278687</v>
      </c>
      <c r="C6793" t="n">
        <v>22.21144282299073</v>
      </c>
      <c r="D6793" t="n">
        <v>0</v>
      </c>
      <c r="E6793" t="n">
        <v>0</v>
      </c>
      <c r="F6793" t="n">
        <v>37.253238</v>
      </c>
      <c r="G6793" t="n">
        <v>18.310877</v>
      </c>
    </row>
    <row r="6794" ht="15" customHeight="1">
      <c r="A6794" s="16" t="n">
        <v>47704.70833333334</v>
      </c>
      <c r="B6794" t="n">
        <v>55.56114436875936</v>
      </c>
      <c r="C6794" t="n">
        <v>206.6265033834877</v>
      </c>
      <c r="D6794" t="n">
        <v>5.5611444</v>
      </c>
      <c r="E6794" t="n">
        <v>50</v>
      </c>
      <c r="F6794" t="n">
        <v>0</v>
      </c>
      <c r="G6794" t="n">
        <v>0</v>
      </c>
    </row>
    <row r="6795" ht="15" customHeight="1">
      <c r="A6795" s="16" t="n">
        <v>47646.54166666666</v>
      </c>
      <c r="B6795" t="n">
        <v>55.55417486742472</v>
      </c>
      <c r="C6795" t="n">
        <v>182.1258290779351</v>
      </c>
      <c r="D6795" t="n">
        <v>5.5541749</v>
      </c>
      <c r="E6795" t="n">
        <v>50</v>
      </c>
      <c r="F6795" t="n">
        <v>0</v>
      </c>
      <c r="G6795" t="n">
        <v>0</v>
      </c>
    </row>
    <row r="6796" ht="15" customHeight="1">
      <c r="A6796" s="16" t="n">
        <v>47689.54166666666</v>
      </c>
      <c r="B6796" t="n">
        <v>55.55391102522249</v>
      </c>
      <c r="C6796" t="n">
        <v>203.3469510417915</v>
      </c>
      <c r="D6796" t="n">
        <v>0</v>
      </c>
      <c r="E6796" t="n">
        <v>50</v>
      </c>
      <c r="F6796" t="n">
        <v>5.553911</v>
      </c>
      <c r="G6796" t="n">
        <v>0</v>
      </c>
    </row>
    <row r="6797" ht="15" customHeight="1">
      <c r="A6797" s="16" t="n">
        <v>47726.04166666666</v>
      </c>
      <c r="B6797" t="n">
        <v>55.55320626928024</v>
      </c>
      <c r="C6797" t="n">
        <v>11.35294482719975</v>
      </c>
      <c r="D6797" t="n">
        <v>0</v>
      </c>
      <c r="E6797" t="n">
        <v>0</v>
      </c>
      <c r="F6797" t="n">
        <v>37.253238</v>
      </c>
      <c r="G6797" t="n">
        <v>18.299969</v>
      </c>
    </row>
    <row r="6798" ht="15" customHeight="1">
      <c r="A6798" s="16" t="n">
        <v>47705.625</v>
      </c>
      <c r="B6798" t="n">
        <v>55.54640518148842</v>
      </c>
      <c r="C6798" t="n">
        <v>116.6080754417609</v>
      </c>
      <c r="D6798" t="n">
        <v>0</v>
      </c>
      <c r="E6798" t="n">
        <v>50</v>
      </c>
      <c r="F6798" t="n">
        <v>5.5464052</v>
      </c>
      <c r="G6798" t="n">
        <v>0</v>
      </c>
    </row>
    <row r="6799" ht="15" customHeight="1">
      <c r="A6799" s="16" t="n">
        <v>47647.45833333334</v>
      </c>
      <c r="B6799" t="n">
        <v>55.54610376617333</v>
      </c>
      <c r="C6799" t="n">
        <v>106.9832485126041</v>
      </c>
      <c r="D6799" t="n">
        <v>0</v>
      </c>
      <c r="E6799" t="n">
        <v>50</v>
      </c>
      <c r="F6799" t="n">
        <v>5.5461038</v>
      </c>
      <c r="G6799" t="n">
        <v>0</v>
      </c>
    </row>
    <row r="6800" ht="15" customHeight="1">
      <c r="A6800" s="16" t="n">
        <v>47646.95833333334</v>
      </c>
      <c r="B6800" t="n">
        <v>55.54457486742472</v>
      </c>
      <c r="C6800" t="n">
        <v>8.928964996756649</v>
      </c>
      <c r="D6800" t="n">
        <v>0</v>
      </c>
      <c r="E6800" t="n">
        <v>0</v>
      </c>
      <c r="F6800" t="n">
        <v>37.253238</v>
      </c>
      <c r="G6800" t="n">
        <v>18.291337</v>
      </c>
    </row>
    <row r="6801" ht="15" customHeight="1">
      <c r="A6801" s="16" t="n">
        <v>47643.625</v>
      </c>
      <c r="B6801" t="n">
        <v>55.53650345295957</v>
      </c>
      <c r="C6801" t="n">
        <v>42.4000042915307</v>
      </c>
      <c r="D6801" t="n">
        <v>0</v>
      </c>
      <c r="E6801" t="n">
        <v>0</v>
      </c>
      <c r="F6801" t="n">
        <v>37.253238</v>
      </c>
      <c r="G6801" t="n">
        <v>18.283266</v>
      </c>
    </row>
    <row r="6802" ht="15" customHeight="1">
      <c r="A6802" s="16" t="n">
        <v>47725.375</v>
      </c>
      <c r="B6802" t="n">
        <v>55.52972586313872</v>
      </c>
      <c r="C6802" t="n">
        <v>6.087734562173528</v>
      </c>
      <c r="D6802" t="n">
        <v>0</v>
      </c>
      <c r="E6802" t="n">
        <v>0</v>
      </c>
      <c r="F6802" t="n">
        <v>37.253238</v>
      </c>
      <c r="G6802" t="n">
        <v>18.276488</v>
      </c>
    </row>
    <row r="6803" ht="15" customHeight="1">
      <c r="A6803" s="16" t="n">
        <v>47723.5</v>
      </c>
      <c r="B6803" t="n">
        <v>55.52377676723725</v>
      </c>
      <c r="C6803" t="n">
        <v>5.444223341325847</v>
      </c>
      <c r="D6803" t="n">
        <v>0</v>
      </c>
      <c r="E6803" t="n">
        <v>0</v>
      </c>
      <c r="F6803" t="n">
        <v>37.253238</v>
      </c>
      <c r="G6803" t="n">
        <v>18.270539</v>
      </c>
    </row>
    <row r="6804" ht="15" customHeight="1">
      <c r="A6804" s="16" t="n">
        <v>47727.04166666666</v>
      </c>
      <c r="B6804" t="n">
        <v>55.52151666267274</v>
      </c>
      <c r="C6804" t="n">
        <v>213.7162112943512</v>
      </c>
      <c r="D6804" t="n">
        <v>0</v>
      </c>
      <c r="E6804" t="n">
        <v>50</v>
      </c>
      <c r="F6804" t="n">
        <v>5.5215167</v>
      </c>
      <c r="G6804" t="n">
        <v>0</v>
      </c>
    </row>
    <row r="6805" ht="15" customHeight="1">
      <c r="A6805" s="16" t="n">
        <v>47705.83333333334</v>
      </c>
      <c r="B6805" t="n">
        <v>55.52149638591553</v>
      </c>
      <c r="C6805" t="n">
        <v>196.6377626229526</v>
      </c>
      <c r="D6805" t="n">
        <v>5.5214964</v>
      </c>
      <c r="E6805" t="n">
        <v>50</v>
      </c>
      <c r="F6805" t="n">
        <v>0</v>
      </c>
      <c r="G6805" t="n">
        <v>0</v>
      </c>
    </row>
    <row r="6806" ht="15" customHeight="1">
      <c r="A6806" s="16" t="n">
        <v>47719.625</v>
      </c>
      <c r="B6806" t="n">
        <v>55.50812535898717</v>
      </c>
      <c r="C6806" t="n">
        <v>121.3002888763807</v>
      </c>
      <c r="D6806" t="n">
        <v>0</v>
      </c>
      <c r="E6806" t="n">
        <v>50</v>
      </c>
      <c r="F6806" t="n">
        <v>5.5081254</v>
      </c>
      <c r="G6806" t="n">
        <v>0</v>
      </c>
    </row>
    <row r="6807" ht="15" customHeight="1">
      <c r="A6807" s="16" t="n">
        <v>47614</v>
      </c>
      <c r="B6807" t="n">
        <v>55.49183762663438</v>
      </c>
      <c r="C6807" t="n">
        <v>205.1752860616839</v>
      </c>
      <c r="D6807" t="n">
        <v>5.4918376</v>
      </c>
      <c r="E6807" t="n">
        <v>50</v>
      </c>
      <c r="F6807" t="n">
        <v>0</v>
      </c>
      <c r="G6807" t="n">
        <v>0</v>
      </c>
    </row>
    <row r="6808" ht="15" customHeight="1">
      <c r="A6808" s="16" t="n">
        <v>47713.70833333334</v>
      </c>
      <c r="B6808" t="n">
        <v>55.49112509286725</v>
      </c>
      <c r="C6808" t="n">
        <v>217.4073828867018</v>
      </c>
      <c r="D6808" t="n">
        <v>5.4911251</v>
      </c>
      <c r="E6808" t="n">
        <v>50</v>
      </c>
      <c r="F6808" t="n">
        <v>0</v>
      </c>
      <c r="G6808" t="n">
        <v>0</v>
      </c>
    </row>
    <row r="6809" ht="15" customHeight="1">
      <c r="A6809" s="16" t="n">
        <v>47713.625</v>
      </c>
      <c r="B6809" t="n">
        <v>55.4864649082294</v>
      </c>
      <c r="C6809" t="n">
        <v>124.2601541555721</v>
      </c>
      <c r="D6809" t="n">
        <v>0</v>
      </c>
      <c r="E6809" t="n">
        <v>50</v>
      </c>
      <c r="F6809" t="n">
        <v>5.4864649</v>
      </c>
      <c r="G6809" t="n">
        <v>0</v>
      </c>
    </row>
    <row r="6810" ht="15" customHeight="1">
      <c r="A6810" s="16" t="n">
        <v>47761.125</v>
      </c>
      <c r="B6810" t="n">
        <v>55.4742392436039</v>
      </c>
      <c r="C6810" t="n">
        <v>132.672520397937</v>
      </c>
      <c r="D6810" t="n">
        <v>0</v>
      </c>
      <c r="E6810" t="n">
        <v>50</v>
      </c>
      <c r="F6810" t="n">
        <v>5.4742392</v>
      </c>
      <c r="G6810" t="n">
        <v>0</v>
      </c>
    </row>
    <row r="6811" ht="15" customHeight="1">
      <c r="A6811" s="16" t="n">
        <v>47615.04166666666</v>
      </c>
      <c r="B6811" t="n">
        <v>55.47118802187099</v>
      </c>
      <c r="C6811" t="n">
        <v>109.8821351976121</v>
      </c>
      <c r="D6811" t="n">
        <v>0</v>
      </c>
      <c r="E6811" t="n">
        <v>50</v>
      </c>
      <c r="F6811" t="n">
        <v>5.471188</v>
      </c>
      <c r="G6811" t="n">
        <v>0</v>
      </c>
    </row>
    <row r="6812" ht="15" customHeight="1">
      <c r="A6812" s="16" t="n">
        <v>47712.79166666666</v>
      </c>
      <c r="B6812" t="n">
        <v>55.46911457241413</v>
      </c>
      <c r="C6812" t="n">
        <v>140.6396437484284</v>
      </c>
      <c r="D6812" t="n">
        <v>0</v>
      </c>
      <c r="E6812" t="n">
        <v>50</v>
      </c>
      <c r="F6812" t="n">
        <v>5.4691146</v>
      </c>
      <c r="G6812" t="n">
        <v>0</v>
      </c>
    </row>
    <row r="6813" ht="15" customHeight="1">
      <c r="A6813" s="16" t="n">
        <v>47674.54166666666</v>
      </c>
      <c r="B6813" t="n">
        <v>55.4674008674386</v>
      </c>
      <c r="C6813" t="n">
        <v>113.6911370840152</v>
      </c>
      <c r="D6813" t="n">
        <v>0</v>
      </c>
      <c r="E6813" t="n">
        <v>50</v>
      </c>
      <c r="F6813" t="n">
        <v>5.4674009</v>
      </c>
      <c r="G6813" t="n">
        <v>0</v>
      </c>
    </row>
    <row r="6814" ht="15" customHeight="1">
      <c r="A6814" s="16" t="n">
        <v>47718.66666666666</v>
      </c>
      <c r="B6814" t="n">
        <v>55.46482714328874</v>
      </c>
      <c r="C6814" t="n">
        <v>45.65967435853421</v>
      </c>
      <c r="D6814" t="n">
        <v>0</v>
      </c>
      <c r="E6814" t="n">
        <v>0</v>
      </c>
      <c r="F6814" t="n">
        <v>37.253238</v>
      </c>
      <c r="G6814" t="n">
        <v>18.21159</v>
      </c>
    </row>
    <row r="6815" ht="15" customHeight="1">
      <c r="A6815" s="16" t="n">
        <v>47711.875</v>
      </c>
      <c r="B6815" t="n">
        <v>55.46461304363689</v>
      </c>
      <c r="C6815" t="n">
        <v>44.51345453708347</v>
      </c>
      <c r="D6815" t="n">
        <v>0</v>
      </c>
      <c r="E6815" t="n">
        <v>0</v>
      </c>
      <c r="F6815" t="n">
        <v>37.253238</v>
      </c>
      <c r="G6815" t="n">
        <v>18.211375</v>
      </c>
    </row>
    <row r="6816" ht="15" customHeight="1">
      <c r="A6816" s="16" t="n">
        <v>47603.08333333334</v>
      </c>
      <c r="B6816" t="n">
        <v>55.45800810673069</v>
      </c>
      <c r="C6816" t="n">
        <v>201.2165740988087</v>
      </c>
      <c r="D6816" t="n">
        <v>5.4580081</v>
      </c>
      <c r="E6816" t="n">
        <v>50</v>
      </c>
      <c r="F6816" t="n">
        <v>0</v>
      </c>
      <c r="G6816" t="n">
        <v>0</v>
      </c>
    </row>
    <row r="6817" ht="15" customHeight="1">
      <c r="A6817" s="16" t="n">
        <v>47713.75</v>
      </c>
      <c r="B6817" t="n">
        <v>55.45257717587661</v>
      </c>
      <c r="C6817" t="n">
        <v>165.2860613353863</v>
      </c>
      <c r="D6817" t="n">
        <v>0</v>
      </c>
      <c r="E6817" t="n">
        <v>50</v>
      </c>
      <c r="F6817" t="n">
        <v>5.4525772</v>
      </c>
      <c r="G6817" t="n">
        <v>0</v>
      </c>
    </row>
    <row r="6818" ht="15" customHeight="1">
      <c r="A6818" s="16" t="n">
        <v>47722.875</v>
      </c>
      <c r="B6818" t="n">
        <v>55.44392801139278</v>
      </c>
      <c r="C6818" t="n">
        <v>173.9434767498337</v>
      </c>
      <c r="D6818" t="n">
        <v>5.443928</v>
      </c>
      <c r="E6818" t="n">
        <v>50</v>
      </c>
      <c r="F6818" t="n">
        <v>0</v>
      </c>
      <c r="G6818" t="n">
        <v>0</v>
      </c>
    </row>
    <row r="6819" ht="15" customHeight="1">
      <c r="A6819" s="16" t="n">
        <v>47640.875</v>
      </c>
      <c r="B6819" t="n">
        <v>55.42845251715418</v>
      </c>
      <c r="C6819" t="n">
        <v>21.91425399396534</v>
      </c>
      <c r="D6819" t="n">
        <v>0</v>
      </c>
      <c r="E6819" t="n">
        <v>0</v>
      </c>
      <c r="F6819" t="n">
        <v>37.253238</v>
      </c>
      <c r="G6819" t="n">
        <v>18.175215</v>
      </c>
    </row>
    <row r="6820" ht="15" customHeight="1">
      <c r="A6820" s="16" t="n">
        <v>47664.75</v>
      </c>
      <c r="B6820" t="n">
        <v>55.42795532711079</v>
      </c>
      <c r="C6820" t="n">
        <v>1.642714508600749</v>
      </c>
      <c r="D6820" t="n">
        <v>0</v>
      </c>
      <c r="E6820" t="n">
        <v>0</v>
      </c>
      <c r="F6820" t="n">
        <v>37.253238</v>
      </c>
      <c r="G6820" t="n">
        <v>18.174718</v>
      </c>
    </row>
    <row r="6821" ht="15" customHeight="1">
      <c r="A6821" s="16" t="n">
        <v>47639.95833333334</v>
      </c>
      <c r="B6821" t="n">
        <v>55.42198663904957</v>
      </c>
      <c r="C6821" t="n">
        <v>160.4805702771482</v>
      </c>
      <c r="D6821" t="n">
        <v>0</v>
      </c>
      <c r="E6821" t="n">
        <v>50</v>
      </c>
      <c r="F6821" t="n">
        <v>5.4219866</v>
      </c>
      <c r="G6821" t="n">
        <v>0</v>
      </c>
    </row>
    <row r="6822" ht="15" customHeight="1">
      <c r="A6822" s="16" t="n">
        <v>47686.58333333334</v>
      </c>
      <c r="B6822" t="n">
        <v>55.41776395081118</v>
      </c>
      <c r="C6822" t="n">
        <v>141.2753340854917</v>
      </c>
      <c r="D6822" t="n">
        <v>0</v>
      </c>
      <c r="E6822" t="n">
        <v>50</v>
      </c>
      <c r="F6822" t="n">
        <v>5.417764</v>
      </c>
      <c r="G6822" t="n">
        <v>0</v>
      </c>
    </row>
    <row r="6823" ht="15" customHeight="1">
      <c r="A6823" s="16" t="n">
        <v>47657</v>
      </c>
      <c r="B6823" t="n">
        <v>55.40788862965925</v>
      </c>
      <c r="C6823" t="n">
        <v>148.9577236913301</v>
      </c>
      <c r="D6823" t="n">
        <v>5.4078886</v>
      </c>
      <c r="E6823" t="n">
        <v>50</v>
      </c>
      <c r="F6823" t="n">
        <v>0</v>
      </c>
      <c r="G6823" t="n">
        <v>0</v>
      </c>
    </row>
    <row r="6824" ht="15" customHeight="1">
      <c r="A6824" s="16" t="n">
        <v>47672.54166666666</v>
      </c>
      <c r="B6824" t="n">
        <v>55.40699718303405</v>
      </c>
      <c r="C6824" t="n">
        <v>49.68001884561842</v>
      </c>
      <c r="D6824" t="n">
        <v>0</v>
      </c>
      <c r="E6824" t="n">
        <v>0</v>
      </c>
      <c r="F6824" t="n">
        <v>37.253238</v>
      </c>
      <c r="G6824" t="n">
        <v>18.15376</v>
      </c>
    </row>
    <row r="6825" ht="15" customHeight="1">
      <c r="A6825" s="16" t="n">
        <v>47662.625</v>
      </c>
      <c r="B6825" t="n">
        <v>55.4061852182103</v>
      </c>
      <c r="C6825" t="n">
        <v>81.43378055965043</v>
      </c>
      <c r="D6825" t="n">
        <v>0</v>
      </c>
      <c r="E6825" t="n">
        <v>50</v>
      </c>
      <c r="F6825" t="n">
        <v>5.4061852</v>
      </c>
      <c r="G6825" t="n">
        <v>0</v>
      </c>
    </row>
    <row r="6826" ht="15" customHeight="1">
      <c r="A6826" s="16" t="n">
        <v>47640.54166666666</v>
      </c>
      <c r="B6826" t="n">
        <v>55.40182496943925</v>
      </c>
      <c r="C6826" t="n">
        <v>157.9337265419681</v>
      </c>
      <c r="D6826" t="n">
        <v>0</v>
      </c>
      <c r="E6826" t="n">
        <v>50</v>
      </c>
      <c r="F6826" t="n">
        <v>5.401825</v>
      </c>
      <c r="G6826" t="n">
        <v>0</v>
      </c>
    </row>
    <row r="6827" ht="15" customHeight="1">
      <c r="A6827" s="16" t="n">
        <v>47709.625</v>
      </c>
      <c r="B6827" t="n">
        <v>55.39651699514906</v>
      </c>
      <c r="C6827" t="n">
        <v>218.5995359569138</v>
      </c>
      <c r="D6827" t="n">
        <v>5.396517</v>
      </c>
      <c r="E6827" t="n">
        <v>50</v>
      </c>
      <c r="F6827" t="n">
        <v>0</v>
      </c>
      <c r="G6827" t="n">
        <v>0</v>
      </c>
    </row>
    <row r="6828" ht="15" customHeight="1">
      <c r="A6828" s="16" t="n">
        <v>47716.875</v>
      </c>
      <c r="B6828" t="n">
        <v>55.39610770875406</v>
      </c>
      <c r="C6828" t="n">
        <v>170.8478855799214</v>
      </c>
      <c r="D6828" t="n">
        <v>0</v>
      </c>
      <c r="E6828" t="n">
        <v>50</v>
      </c>
      <c r="F6828" t="n">
        <v>5.3961077</v>
      </c>
      <c r="G6828" t="n">
        <v>0</v>
      </c>
    </row>
    <row r="6829" ht="15" customHeight="1">
      <c r="A6829" s="16" t="n">
        <v>47673.54166666666</v>
      </c>
      <c r="B6829" t="n">
        <v>55.39047922476921</v>
      </c>
      <c r="C6829" t="n">
        <v>41.90471837955043</v>
      </c>
      <c r="D6829" t="n">
        <v>0</v>
      </c>
      <c r="E6829" t="n">
        <v>0</v>
      </c>
      <c r="F6829" t="n">
        <v>37.253238</v>
      </c>
      <c r="G6829" t="n">
        <v>18.137242</v>
      </c>
    </row>
    <row r="6830" ht="15" customHeight="1">
      <c r="A6830" s="16" t="n">
        <v>47672.66666666666</v>
      </c>
      <c r="B6830" t="n">
        <v>55.3853159351761</v>
      </c>
      <c r="C6830" t="n">
        <v>99.37685149924739</v>
      </c>
      <c r="D6830" t="n">
        <v>0</v>
      </c>
      <c r="E6830" t="n">
        <v>50</v>
      </c>
      <c r="F6830" t="n">
        <v>5.3853159</v>
      </c>
      <c r="G6830" t="n">
        <v>0</v>
      </c>
    </row>
    <row r="6831" ht="15" customHeight="1">
      <c r="A6831" s="16" t="n">
        <v>47716.66666666666</v>
      </c>
      <c r="B6831" t="n">
        <v>55.38499891318116</v>
      </c>
      <c r="C6831" t="n">
        <v>90.50764332996377</v>
      </c>
      <c r="D6831" t="n">
        <v>0</v>
      </c>
      <c r="E6831" t="n">
        <v>0</v>
      </c>
      <c r="F6831" t="n">
        <v>37.253238</v>
      </c>
      <c r="G6831" t="n">
        <v>18.131761</v>
      </c>
    </row>
    <row r="6832" ht="15" customHeight="1">
      <c r="A6832" s="16" t="n">
        <v>47715.70833333334</v>
      </c>
      <c r="B6832" t="n">
        <v>55.38017247325462</v>
      </c>
      <c r="C6832" t="n">
        <v>159.9184653772928</v>
      </c>
      <c r="D6832" t="n">
        <v>0</v>
      </c>
      <c r="E6832" t="n">
        <v>50</v>
      </c>
      <c r="F6832" t="n">
        <v>5.3801725</v>
      </c>
      <c r="G6832" t="n">
        <v>0</v>
      </c>
    </row>
    <row r="6833" ht="15" customHeight="1">
      <c r="A6833" s="16" t="n">
        <v>47703.66666666666</v>
      </c>
      <c r="B6833" t="n">
        <v>55.37977231210019</v>
      </c>
      <c r="C6833" t="n">
        <v>2.962547858334725</v>
      </c>
      <c r="D6833" t="n">
        <v>0</v>
      </c>
      <c r="E6833" t="n">
        <v>0</v>
      </c>
      <c r="F6833" t="n">
        <v>37.253238</v>
      </c>
      <c r="G6833" t="n">
        <v>18.126535</v>
      </c>
    </row>
    <row r="6834" ht="15" customHeight="1">
      <c r="A6834" s="16" t="n">
        <v>47641</v>
      </c>
      <c r="B6834" t="n">
        <v>55.3784843186847</v>
      </c>
      <c r="C6834" t="n">
        <v>109.0818374114993</v>
      </c>
      <c r="D6834" t="n">
        <v>0</v>
      </c>
      <c r="E6834" t="n">
        <v>18.125247</v>
      </c>
      <c r="F6834" t="n">
        <v>37.253238</v>
      </c>
      <c r="G6834" t="n">
        <v>0</v>
      </c>
    </row>
    <row r="6835" ht="15" customHeight="1">
      <c r="A6835" s="16" t="n">
        <v>47673.58333333334</v>
      </c>
      <c r="B6835" t="n">
        <v>55.37761904013136</v>
      </c>
      <c r="C6835" t="n">
        <v>83.13120714989486</v>
      </c>
      <c r="D6835" t="n">
        <v>0</v>
      </c>
      <c r="E6835" t="n">
        <v>0</v>
      </c>
      <c r="F6835" t="n">
        <v>37.253238</v>
      </c>
      <c r="G6835" t="n">
        <v>18.124381</v>
      </c>
    </row>
    <row r="6836" ht="15" customHeight="1">
      <c r="A6836" s="16" t="n">
        <v>47714.83333333334</v>
      </c>
      <c r="B6836" t="n">
        <v>55.37131559717407</v>
      </c>
      <c r="C6836" t="n">
        <v>105.4101889834027</v>
      </c>
      <c r="D6836" t="n">
        <v>0</v>
      </c>
      <c r="E6836" t="n">
        <v>18.118078</v>
      </c>
      <c r="F6836" t="n">
        <v>37.253238</v>
      </c>
      <c r="G6836" t="n">
        <v>0</v>
      </c>
    </row>
    <row r="6837" ht="15" customHeight="1">
      <c r="A6837" s="16" t="n">
        <v>47737.08333333334</v>
      </c>
      <c r="B6837" t="n">
        <v>55.36896296916116</v>
      </c>
      <c r="C6837" t="n">
        <v>99.91522310508857</v>
      </c>
      <c r="D6837" t="n">
        <v>0</v>
      </c>
      <c r="E6837" t="n">
        <v>0</v>
      </c>
      <c r="F6837" t="n">
        <v>37.253238</v>
      </c>
      <c r="G6837" t="n">
        <v>18.115725</v>
      </c>
    </row>
    <row r="6838" ht="15" customHeight="1">
      <c r="A6838" s="16" t="n">
        <v>47712.66666666666</v>
      </c>
      <c r="B6838" t="n">
        <v>55.36694559220339</v>
      </c>
      <c r="C6838" t="n">
        <v>75.33164818025126</v>
      </c>
      <c r="D6838" t="n">
        <v>0</v>
      </c>
      <c r="E6838" t="n">
        <v>0</v>
      </c>
      <c r="F6838" t="n">
        <v>37.253238</v>
      </c>
      <c r="G6838" t="n">
        <v>18.113708</v>
      </c>
    </row>
    <row r="6839" ht="15" customHeight="1">
      <c r="A6839" s="16" t="n">
        <v>47707.66666666666</v>
      </c>
      <c r="B6839" t="n">
        <v>55.36062263091661</v>
      </c>
      <c r="C6839" t="n">
        <v>162.6119548564607</v>
      </c>
      <c r="D6839" t="n">
        <v>0</v>
      </c>
      <c r="E6839" t="n">
        <v>50</v>
      </c>
      <c r="F6839" t="n">
        <v>5.3606226</v>
      </c>
      <c r="G6839" t="n">
        <v>0</v>
      </c>
    </row>
    <row r="6840" ht="15" customHeight="1">
      <c r="A6840" s="16" t="n">
        <v>47705.70833333334</v>
      </c>
      <c r="B6840" t="n">
        <v>55.35666536612628</v>
      </c>
      <c r="C6840" t="n">
        <v>52.29924661515992</v>
      </c>
      <c r="D6840" t="n">
        <v>0</v>
      </c>
      <c r="E6840" t="n">
        <v>0</v>
      </c>
      <c r="F6840" t="n">
        <v>37.253238</v>
      </c>
      <c r="G6840" t="n">
        <v>18.103428</v>
      </c>
    </row>
    <row r="6841" ht="15" customHeight="1">
      <c r="A6841" s="16" t="n">
        <v>47678.5</v>
      </c>
      <c r="B6841" t="n">
        <v>55.35534771510643</v>
      </c>
      <c r="C6841" t="n">
        <v>140.4357972860994</v>
      </c>
      <c r="D6841" t="n">
        <v>0</v>
      </c>
      <c r="E6841" t="n">
        <v>50</v>
      </c>
      <c r="F6841" t="n">
        <v>5.3553477</v>
      </c>
      <c r="G6841" t="n">
        <v>0</v>
      </c>
    </row>
    <row r="6842" ht="15" customHeight="1">
      <c r="A6842" s="16" t="n">
        <v>47706.875</v>
      </c>
      <c r="B6842" t="n">
        <v>55.35102681800364</v>
      </c>
      <c r="C6842" t="n">
        <v>171.0430031618458</v>
      </c>
      <c r="D6842" t="n">
        <v>0</v>
      </c>
      <c r="E6842" t="n">
        <v>50</v>
      </c>
      <c r="F6842" t="n">
        <v>5.3510268</v>
      </c>
      <c r="G6842" t="n">
        <v>0</v>
      </c>
    </row>
    <row r="6843" ht="15" customHeight="1">
      <c r="A6843" s="16" t="n">
        <v>47659.70833333334</v>
      </c>
      <c r="B6843" t="n">
        <v>55.3390885997914</v>
      </c>
      <c r="C6843" t="n">
        <v>169.2021410721857</v>
      </c>
      <c r="D6843" t="n">
        <v>0</v>
      </c>
      <c r="E6843" t="n">
        <v>50</v>
      </c>
      <c r="F6843" t="n">
        <v>5.3390886</v>
      </c>
      <c r="G6843" t="n">
        <v>0</v>
      </c>
    </row>
    <row r="6844" ht="15" customHeight="1">
      <c r="A6844" s="16" t="n">
        <v>47720.75</v>
      </c>
      <c r="B6844" t="n">
        <v>55.33464780419521</v>
      </c>
      <c r="C6844" t="n">
        <v>81.75701913786978</v>
      </c>
      <c r="D6844" t="n">
        <v>0</v>
      </c>
      <c r="E6844" t="n">
        <v>50</v>
      </c>
      <c r="F6844" t="n">
        <v>5.3346478</v>
      </c>
      <c r="G6844" t="n">
        <v>0</v>
      </c>
    </row>
    <row r="6845" ht="15" customHeight="1">
      <c r="A6845" s="16" t="n">
        <v>47654</v>
      </c>
      <c r="B6845" t="n">
        <v>55.33420647221665</v>
      </c>
      <c r="C6845" t="n">
        <v>184.9195389213827</v>
      </c>
      <c r="D6845" t="n">
        <v>0</v>
      </c>
      <c r="E6845" t="n">
        <v>50</v>
      </c>
      <c r="F6845" t="n">
        <v>5.3342065</v>
      </c>
      <c r="G6845" t="n">
        <v>0</v>
      </c>
    </row>
    <row r="6846" ht="15" customHeight="1">
      <c r="A6846" s="16" t="n">
        <v>47737.625</v>
      </c>
      <c r="B6846" t="n">
        <v>55.33325070151395</v>
      </c>
      <c r="C6846" t="n">
        <v>73.236025502628</v>
      </c>
      <c r="D6846" t="n">
        <v>0</v>
      </c>
      <c r="E6846" t="n">
        <v>50</v>
      </c>
      <c r="F6846" t="n">
        <v>5.3332507</v>
      </c>
      <c r="G6846" t="n">
        <v>0</v>
      </c>
    </row>
    <row r="6847" ht="15" customHeight="1">
      <c r="A6847" s="16" t="n">
        <v>47715.66666666666</v>
      </c>
      <c r="B6847" t="n">
        <v>55.33320349304388</v>
      </c>
      <c r="C6847" t="n">
        <v>149.4254438446778</v>
      </c>
      <c r="D6847" t="n">
        <v>0</v>
      </c>
      <c r="E6847" t="n">
        <v>50</v>
      </c>
      <c r="F6847" t="n">
        <v>5.3332035</v>
      </c>
      <c r="G6847" t="n">
        <v>0</v>
      </c>
    </row>
    <row r="6848" ht="15" customHeight="1">
      <c r="A6848" s="16" t="n">
        <v>47708.66666666666</v>
      </c>
      <c r="B6848" t="n">
        <v>55.32979216402322</v>
      </c>
      <c r="C6848" t="n">
        <v>159.5125573669966</v>
      </c>
      <c r="D6848" t="n">
        <v>5.3297922</v>
      </c>
      <c r="E6848" t="n">
        <v>50</v>
      </c>
      <c r="F6848" t="n">
        <v>0</v>
      </c>
      <c r="G6848" t="n">
        <v>0</v>
      </c>
    </row>
    <row r="6849" ht="15" customHeight="1">
      <c r="A6849" s="16" t="n">
        <v>47625.04166666666</v>
      </c>
      <c r="B6849" t="n">
        <v>55.32175304260547</v>
      </c>
      <c r="C6849" t="n">
        <v>188.2833756763346</v>
      </c>
      <c r="D6849" t="n">
        <v>5.321753</v>
      </c>
      <c r="E6849" t="n">
        <v>50</v>
      </c>
      <c r="F6849" t="n">
        <v>0</v>
      </c>
      <c r="G6849" t="n">
        <v>0</v>
      </c>
    </row>
    <row r="6850" ht="15" customHeight="1">
      <c r="A6850" s="16" t="n">
        <v>47725.08333333334</v>
      </c>
      <c r="B6850" t="n">
        <v>55.31901359549151</v>
      </c>
      <c r="C6850" t="n">
        <v>44.39002867415117</v>
      </c>
      <c r="D6850" t="n">
        <v>0</v>
      </c>
      <c r="E6850" t="n">
        <v>0</v>
      </c>
      <c r="F6850" t="n">
        <v>37.253238</v>
      </c>
      <c r="G6850" t="n">
        <v>18.065776</v>
      </c>
    </row>
    <row r="6851" ht="15" customHeight="1">
      <c r="A6851" s="16" t="n">
        <v>47688.5</v>
      </c>
      <c r="B6851" t="n">
        <v>55.31881366104431</v>
      </c>
      <c r="C6851" t="n">
        <v>135.272017881758</v>
      </c>
      <c r="D6851" t="n">
        <v>0</v>
      </c>
      <c r="E6851" t="n">
        <v>50</v>
      </c>
      <c r="F6851" t="n">
        <v>5.3188137</v>
      </c>
      <c r="G6851" t="n">
        <v>0</v>
      </c>
    </row>
    <row r="6852" ht="15" customHeight="1">
      <c r="A6852" s="16" t="n">
        <v>47721.625</v>
      </c>
      <c r="B6852" t="n">
        <v>55.3175440073524</v>
      </c>
      <c r="C6852" t="n">
        <v>43.51917711008519</v>
      </c>
      <c r="D6852" t="n">
        <v>0</v>
      </c>
      <c r="E6852" t="n">
        <v>0</v>
      </c>
      <c r="F6852" t="n">
        <v>37.253238</v>
      </c>
      <c r="G6852" t="n">
        <v>18.064306</v>
      </c>
    </row>
    <row r="6853" ht="15" customHeight="1">
      <c r="A6853" s="16" t="n">
        <v>47638.79166666666</v>
      </c>
      <c r="B6853" t="n">
        <v>55.31470451403645</v>
      </c>
      <c r="C6853" t="n">
        <v>201.0694438869074</v>
      </c>
      <c r="D6853" t="n">
        <v>0</v>
      </c>
      <c r="E6853" t="n">
        <v>50</v>
      </c>
      <c r="F6853" t="n">
        <v>5.3147045</v>
      </c>
      <c r="G6853" t="n">
        <v>0</v>
      </c>
    </row>
    <row r="6854" ht="15" customHeight="1">
      <c r="A6854" s="16" t="n">
        <v>47687.54166666666</v>
      </c>
      <c r="B6854" t="n">
        <v>55.31297486742472</v>
      </c>
      <c r="C6854" t="n">
        <v>32.33407249976523</v>
      </c>
      <c r="D6854" t="n">
        <v>0</v>
      </c>
      <c r="E6854" t="n">
        <v>0</v>
      </c>
      <c r="F6854" t="n">
        <v>37.253238</v>
      </c>
      <c r="G6854" t="n">
        <v>18.059737</v>
      </c>
    </row>
    <row r="6855" ht="15" customHeight="1">
      <c r="A6855" s="16" t="n">
        <v>47718.875</v>
      </c>
      <c r="B6855" t="n">
        <v>55.30613593886163</v>
      </c>
      <c r="C6855" t="n">
        <v>27.10955130173178</v>
      </c>
      <c r="D6855" t="n">
        <v>0</v>
      </c>
      <c r="E6855" t="n">
        <v>0</v>
      </c>
      <c r="F6855" t="n">
        <v>37.253238</v>
      </c>
      <c r="G6855" t="n">
        <v>18.052898</v>
      </c>
    </row>
    <row r="6856" ht="15" customHeight="1">
      <c r="A6856" s="16" t="n">
        <v>47688.54166666666</v>
      </c>
      <c r="B6856" t="n">
        <v>55.29707384568216</v>
      </c>
      <c r="C6856" t="n">
        <v>120.754260081868</v>
      </c>
      <c r="D6856" t="n">
        <v>0</v>
      </c>
      <c r="E6856" t="n">
        <v>50</v>
      </c>
      <c r="F6856" t="n">
        <v>5.2970738</v>
      </c>
      <c r="G6856" t="n">
        <v>0</v>
      </c>
    </row>
    <row r="6857" ht="15" customHeight="1">
      <c r="A6857" s="16" t="n">
        <v>47701.70833333334</v>
      </c>
      <c r="B6857" t="n">
        <v>55.296956071603</v>
      </c>
      <c r="C6857" t="n">
        <v>35.34508315720485</v>
      </c>
      <c r="D6857" t="n">
        <v>0</v>
      </c>
      <c r="E6857" t="n">
        <v>0</v>
      </c>
      <c r="F6857" t="n">
        <v>37.253238</v>
      </c>
      <c r="G6857" t="n">
        <v>18.043718</v>
      </c>
    </row>
    <row r="6858" ht="15" customHeight="1">
      <c r="A6858" s="16" t="n">
        <v>47664.70833333334</v>
      </c>
      <c r="B6858" t="n">
        <v>55.29670324410142</v>
      </c>
      <c r="C6858" t="n">
        <v>58.14180506669862</v>
      </c>
      <c r="D6858" t="n">
        <v>0</v>
      </c>
      <c r="E6858" t="n">
        <v>0</v>
      </c>
      <c r="F6858" t="n">
        <v>37.253238</v>
      </c>
      <c r="G6858" t="n">
        <v>18.043466</v>
      </c>
    </row>
    <row r="6859" ht="15" customHeight="1">
      <c r="A6859" s="16" t="n">
        <v>47737.125</v>
      </c>
      <c r="B6859" t="n">
        <v>55.29047523680838</v>
      </c>
      <c r="C6859" t="n">
        <v>91.74955509958284</v>
      </c>
      <c r="D6859" t="n">
        <v>0</v>
      </c>
      <c r="E6859" t="n">
        <v>18.037238</v>
      </c>
      <c r="F6859" t="n">
        <v>37.253238</v>
      </c>
      <c r="G6859" t="n">
        <v>0</v>
      </c>
    </row>
    <row r="6860" ht="15" customHeight="1">
      <c r="A6860" s="16" t="n">
        <v>47644.875</v>
      </c>
      <c r="B6860" t="n">
        <v>55.28653857293743</v>
      </c>
      <c r="C6860" t="n">
        <v>34.78522082821914</v>
      </c>
      <c r="D6860" t="n">
        <v>0</v>
      </c>
      <c r="E6860" t="n">
        <v>0</v>
      </c>
      <c r="F6860" t="n">
        <v>37.253238</v>
      </c>
      <c r="G6860" t="n">
        <v>18.033301</v>
      </c>
    </row>
    <row r="6861" ht="15" customHeight="1">
      <c r="A6861" s="16" t="n">
        <v>47724</v>
      </c>
      <c r="B6861" t="n">
        <v>55.27824240827069</v>
      </c>
      <c r="C6861" t="n">
        <v>95.3629569908294</v>
      </c>
      <c r="D6861" t="n">
        <v>0</v>
      </c>
      <c r="E6861" t="n">
        <v>0</v>
      </c>
      <c r="F6861" t="n">
        <v>37.253238</v>
      </c>
      <c r="G6861" t="n">
        <v>18.025005</v>
      </c>
    </row>
    <row r="6862" ht="15" customHeight="1">
      <c r="A6862" s="16" t="n">
        <v>47698.75</v>
      </c>
      <c r="B6862" t="n">
        <v>55.27592405482322</v>
      </c>
      <c r="C6862" t="n">
        <v>32.36789710087597</v>
      </c>
      <c r="D6862" t="n">
        <v>0</v>
      </c>
      <c r="E6862" t="n">
        <v>0</v>
      </c>
      <c r="F6862" t="n">
        <v>37.253238</v>
      </c>
      <c r="G6862" t="n">
        <v>18.022686</v>
      </c>
    </row>
    <row r="6863" ht="15" customHeight="1">
      <c r="A6863" s="16" t="n">
        <v>47744.20833333334</v>
      </c>
      <c r="B6863" t="n">
        <v>55.27360402588131</v>
      </c>
      <c r="C6863" t="n">
        <v>28.83523971494029</v>
      </c>
      <c r="D6863" t="n">
        <v>0</v>
      </c>
      <c r="E6863" t="n">
        <v>0</v>
      </c>
      <c r="F6863" t="n">
        <v>37.253238</v>
      </c>
      <c r="G6863" t="n">
        <v>18.020366</v>
      </c>
    </row>
    <row r="6864" ht="15" customHeight="1">
      <c r="A6864" s="16" t="n">
        <v>47640.58333333334</v>
      </c>
      <c r="B6864" t="n">
        <v>55.26896478480139</v>
      </c>
      <c r="C6864" t="n">
        <v>49.65481083190498</v>
      </c>
      <c r="D6864" t="n">
        <v>0</v>
      </c>
      <c r="E6864" t="n">
        <v>0</v>
      </c>
      <c r="F6864" t="n">
        <v>37.253238</v>
      </c>
      <c r="G6864" t="n">
        <v>18.015727</v>
      </c>
    </row>
    <row r="6865" ht="15" customHeight="1">
      <c r="A6865" s="16" t="n">
        <v>47662.83333333334</v>
      </c>
      <c r="B6865" t="n">
        <v>55.26607642263741</v>
      </c>
      <c r="C6865" t="n">
        <v>126.2354182680313</v>
      </c>
      <c r="D6865" t="n">
        <v>0</v>
      </c>
      <c r="E6865" t="n">
        <v>50</v>
      </c>
      <c r="F6865" t="n">
        <v>5.2660764</v>
      </c>
      <c r="G6865" t="n">
        <v>0</v>
      </c>
    </row>
    <row r="6866" ht="15" customHeight="1">
      <c r="A6866" s="16" t="n">
        <v>47711.79166666666</v>
      </c>
      <c r="B6866" t="n">
        <v>55.25927322827474</v>
      </c>
      <c r="C6866" t="n">
        <v>116.8939369127939</v>
      </c>
      <c r="D6866" t="n">
        <v>0</v>
      </c>
      <c r="E6866" t="n">
        <v>50</v>
      </c>
      <c r="F6866" t="n">
        <v>5.2592732</v>
      </c>
      <c r="G6866" t="n">
        <v>0</v>
      </c>
    </row>
    <row r="6867" ht="15" customHeight="1">
      <c r="A6867" s="16" t="n">
        <v>47644.95833333334</v>
      </c>
      <c r="B6867" t="n">
        <v>55.2587110252225</v>
      </c>
      <c r="C6867" t="n">
        <v>141.1732839078879</v>
      </c>
      <c r="D6867" t="n">
        <v>0</v>
      </c>
      <c r="E6867" t="n">
        <v>50</v>
      </c>
      <c r="F6867" t="n">
        <v>5.258711</v>
      </c>
      <c r="G6867" t="n">
        <v>0</v>
      </c>
    </row>
    <row r="6868" ht="15" customHeight="1">
      <c r="A6868" s="16" t="n">
        <v>47674.83333333334</v>
      </c>
      <c r="B6868" t="n">
        <v>55.25611961958065</v>
      </c>
      <c r="C6868" t="n">
        <v>212.4826494668418</v>
      </c>
      <c r="D6868" t="n">
        <v>5.2561196</v>
      </c>
      <c r="E6868" t="n">
        <v>50</v>
      </c>
      <c r="F6868" t="n">
        <v>0</v>
      </c>
      <c r="G6868" t="n">
        <v>0</v>
      </c>
    </row>
    <row r="6869" ht="15" customHeight="1">
      <c r="A6869" s="16" t="n">
        <v>47640</v>
      </c>
      <c r="B6869" t="n">
        <v>55.25256478480139</v>
      </c>
      <c r="C6869" t="n">
        <v>30.46885911780171</v>
      </c>
      <c r="D6869" t="n">
        <v>0</v>
      </c>
      <c r="E6869" t="n">
        <v>0</v>
      </c>
      <c r="F6869" t="n">
        <v>37.253238</v>
      </c>
      <c r="G6869" t="n">
        <v>17.999327</v>
      </c>
    </row>
    <row r="6870" ht="15" customHeight="1">
      <c r="A6870" s="16" t="n">
        <v>47716.79166666666</v>
      </c>
      <c r="B6870" t="n">
        <v>55.25136789339191</v>
      </c>
      <c r="C6870" t="n">
        <v>199.8589642921431</v>
      </c>
      <c r="D6870" t="n">
        <v>5.2513679</v>
      </c>
      <c r="E6870" t="n">
        <v>50</v>
      </c>
      <c r="F6870" t="n">
        <v>0</v>
      </c>
      <c r="G6870" t="n">
        <v>0</v>
      </c>
    </row>
    <row r="6871" ht="15" customHeight="1">
      <c r="A6871" s="16" t="n">
        <v>47712.625</v>
      </c>
      <c r="B6871" t="n">
        <v>55.23165438777627</v>
      </c>
      <c r="C6871" t="n">
        <v>203.8796012211657</v>
      </c>
      <c r="D6871" t="n">
        <v>5.2316544</v>
      </c>
      <c r="E6871" t="n">
        <v>50</v>
      </c>
      <c r="F6871" t="n">
        <v>0</v>
      </c>
      <c r="G6871" t="n">
        <v>0</v>
      </c>
    </row>
    <row r="6872" ht="15" customHeight="1">
      <c r="A6872" s="16" t="n">
        <v>47678.54166666666</v>
      </c>
      <c r="B6872" t="n">
        <v>55.22980789974429</v>
      </c>
      <c r="C6872" t="n">
        <v>216.3982800710514</v>
      </c>
      <c r="D6872" t="n">
        <v>0</v>
      </c>
      <c r="E6872" t="n">
        <v>50</v>
      </c>
      <c r="F6872" t="n">
        <v>5.2298079</v>
      </c>
      <c r="G6872" t="n">
        <v>0</v>
      </c>
    </row>
    <row r="6873" ht="15" customHeight="1">
      <c r="A6873" s="16" t="n">
        <v>47677.95833333334</v>
      </c>
      <c r="B6873" t="n">
        <v>55.22676683690639</v>
      </c>
      <c r="C6873" t="n">
        <v>20.05417026563826</v>
      </c>
      <c r="D6873" t="n">
        <v>0</v>
      </c>
      <c r="E6873" t="n">
        <v>0</v>
      </c>
      <c r="F6873" t="n">
        <v>37.253238</v>
      </c>
      <c r="G6873" t="n">
        <v>17.973529</v>
      </c>
    </row>
    <row r="6874" ht="15" customHeight="1">
      <c r="A6874" s="16" t="n">
        <v>47707.79166666666</v>
      </c>
      <c r="B6874" t="n">
        <v>55.22459161112735</v>
      </c>
      <c r="C6874" t="n">
        <v>81.72908606341471</v>
      </c>
      <c r="D6874" t="n">
        <v>0</v>
      </c>
      <c r="E6874" t="n">
        <v>0</v>
      </c>
      <c r="F6874" t="n">
        <v>37.253238</v>
      </c>
      <c r="G6874" t="n">
        <v>17.971354</v>
      </c>
    </row>
    <row r="6875" ht="15" customHeight="1">
      <c r="A6875" s="16" t="n">
        <v>47697.70833333334</v>
      </c>
      <c r="B6875" t="n">
        <v>55.22011712469632</v>
      </c>
      <c r="C6875" t="n">
        <v>112.2437425039081</v>
      </c>
      <c r="D6875" t="n">
        <v>0</v>
      </c>
      <c r="E6875" t="n">
        <v>17.966879</v>
      </c>
      <c r="F6875" t="n">
        <v>37.253238</v>
      </c>
      <c r="G6875" t="n">
        <v>0</v>
      </c>
    </row>
    <row r="6876" ht="15" customHeight="1">
      <c r="A6876" s="16" t="n">
        <v>47719.83333333334</v>
      </c>
      <c r="B6876" t="n">
        <v>55.21921656341428</v>
      </c>
      <c r="C6876" t="n">
        <v>172.3481761226134</v>
      </c>
      <c r="D6876" t="n">
        <v>0</v>
      </c>
      <c r="E6876" t="n">
        <v>50</v>
      </c>
      <c r="F6876" t="n">
        <v>5.2192166</v>
      </c>
      <c r="G6876" t="n">
        <v>0</v>
      </c>
    </row>
    <row r="6877" ht="15" customHeight="1">
      <c r="A6877" s="16" t="n">
        <v>47744.08333333334</v>
      </c>
      <c r="B6877" t="n">
        <v>55.21815194287196</v>
      </c>
      <c r="C6877" t="n">
        <v>17.79797215307612</v>
      </c>
      <c r="D6877" t="n">
        <v>0</v>
      </c>
      <c r="E6877" t="n">
        <v>0</v>
      </c>
      <c r="F6877" t="n">
        <v>37.253238</v>
      </c>
      <c r="G6877" t="n">
        <v>17.964914</v>
      </c>
    </row>
    <row r="6878" ht="15" customHeight="1">
      <c r="A6878" s="16" t="n">
        <v>47675.45833333334</v>
      </c>
      <c r="B6878" t="n">
        <v>55.21263832765516</v>
      </c>
      <c r="C6878" t="n">
        <v>56.54278804872038</v>
      </c>
      <c r="D6878" t="n">
        <v>0</v>
      </c>
      <c r="E6878" t="n">
        <v>0</v>
      </c>
      <c r="F6878" t="n">
        <v>37.253238</v>
      </c>
      <c r="G6878" t="n">
        <v>17.959401</v>
      </c>
    </row>
    <row r="6879" ht="15" customHeight="1">
      <c r="A6879" s="16" t="n">
        <v>47744.125</v>
      </c>
      <c r="B6879" t="n">
        <v>55.21046421051916</v>
      </c>
      <c r="C6879" t="n">
        <v>49.45053872080252</v>
      </c>
      <c r="D6879" t="n">
        <v>0</v>
      </c>
      <c r="E6879" t="n">
        <v>0</v>
      </c>
      <c r="F6879" t="n">
        <v>37.253238</v>
      </c>
      <c r="G6879" t="n">
        <v>17.957227</v>
      </c>
    </row>
    <row r="6880" ht="15" customHeight="1">
      <c r="A6880" s="16" t="n">
        <v>47687.66666666666</v>
      </c>
      <c r="B6880" t="n">
        <v>55.20249361956677</v>
      </c>
      <c r="C6880" t="n">
        <v>23.58246877487929</v>
      </c>
      <c r="D6880" t="n">
        <v>0</v>
      </c>
      <c r="E6880" t="n">
        <v>0</v>
      </c>
      <c r="F6880" t="n">
        <v>37.253238</v>
      </c>
      <c r="G6880" t="n">
        <v>17.949256</v>
      </c>
    </row>
    <row r="6881" ht="15" customHeight="1">
      <c r="A6881" s="16" t="n">
        <v>47647.5</v>
      </c>
      <c r="B6881" t="n">
        <v>55.19436395081118</v>
      </c>
      <c r="C6881" t="n">
        <v>62.69028566128843</v>
      </c>
      <c r="D6881" t="n">
        <v>0</v>
      </c>
      <c r="E6881" t="n">
        <v>0</v>
      </c>
      <c r="F6881" t="n">
        <v>37.253238</v>
      </c>
      <c r="G6881" t="n">
        <v>17.941126</v>
      </c>
    </row>
    <row r="6882" ht="15" customHeight="1">
      <c r="A6882" s="16" t="n">
        <v>47701.75</v>
      </c>
      <c r="B6882" t="n">
        <v>55.19240815461237</v>
      </c>
      <c r="C6882" t="n">
        <v>57.76952543665686</v>
      </c>
      <c r="D6882" t="n">
        <v>0</v>
      </c>
      <c r="E6882" t="n">
        <v>0</v>
      </c>
      <c r="F6882" t="n">
        <v>37.253238</v>
      </c>
      <c r="G6882" t="n">
        <v>17.939171</v>
      </c>
    </row>
    <row r="6883" ht="15" customHeight="1">
      <c r="A6883" s="16" t="n">
        <v>47702.70833333334</v>
      </c>
      <c r="B6883" t="n">
        <v>55.18507302802277</v>
      </c>
      <c r="C6883" t="n">
        <v>20.74045297364568</v>
      </c>
      <c r="D6883" t="n">
        <v>0</v>
      </c>
      <c r="E6883" t="n">
        <v>0</v>
      </c>
      <c r="F6883" t="n">
        <v>37.253238</v>
      </c>
      <c r="G6883" t="n">
        <v>17.931835</v>
      </c>
    </row>
    <row r="6884" ht="15" customHeight="1">
      <c r="A6884" s="16" t="n">
        <v>47657.45833333334</v>
      </c>
      <c r="B6884" t="n">
        <v>55.1848284450214</v>
      </c>
      <c r="C6884" t="n">
        <v>64.72375587738516</v>
      </c>
      <c r="D6884" t="n">
        <v>0</v>
      </c>
      <c r="E6884" t="n">
        <v>0</v>
      </c>
      <c r="F6884" t="n">
        <v>37.253238</v>
      </c>
      <c r="G6884" t="n">
        <v>17.931591</v>
      </c>
    </row>
    <row r="6885" ht="15" customHeight="1">
      <c r="A6885" s="16" t="n">
        <v>47645.75</v>
      </c>
      <c r="B6885" t="n">
        <v>55.17521366104431</v>
      </c>
      <c r="C6885" t="n">
        <v>219.094188798792</v>
      </c>
      <c r="D6885" t="n">
        <v>5.1752137</v>
      </c>
      <c r="E6885" t="n">
        <v>50</v>
      </c>
      <c r="F6885" t="n">
        <v>0</v>
      </c>
      <c r="G6885" t="n">
        <v>0</v>
      </c>
    </row>
    <row r="6886" ht="15" customHeight="1">
      <c r="A6886" s="16" t="n">
        <v>47633.08333333334</v>
      </c>
      <c r="B6886" t="n">
        <v>55.17125860134743</v>
      </c>
      <c r="C6886" t="n">
        <v>217.8529732995643</v>
      </c>
      <c r="D6886" t="n">
        <v>5.1712586</v>
      </c>
      <c r="E6886" t="n">
        <v>50</v>
      </c>
      <c r="F6886" t="n">
        <v>0</v>
      </c>
      <c r="G6886" t="n">
        <v>0</v>
      </c>
    </row>
    <row r="6887" ht="15" customHeight="1">
      <c r="A6887" s="16" t="n">
        <v>47737.16666666666</v>
      </c>
      <c r="B6887" t="n">
        <v>55.17018403238127</v>
      </c>
      <c r="C6887" t="n">
        <v>110.3234971997169</v>
      </c>
      <c r="D6887" t="n">
        <v>0</v>
      </c>
      <c r="E6887" t="n">
        <v>50</v>
      </c>
      <c r="F6887" t="n">
        <v>5.170184</v>
      </c>
      <c r="G6887" t="n">
        <v>0</v>
      </c>
    </row>
    <row r="6888" ht="15" customHeight="1">
      <c r="A6888" s="16" t="n">
        <v>47712.75</v>
      </c>
      <c r="B6888" t="n">
        <v>55.15996665542349</v>
      </c>
      <c r="C6888" t="n">
        <v>188.0663603649107</v>
      </c>
      <c r="D6888" t="n">
        <v>0</v>
      </c>
      <c r="E6888" t="n">
        <v>50</v>
      </c>
      <c r="F6888" t="n">
        <v>5.1599667</v>
      </c>
      <c r="G6888" t="n">
        <v>0</v>
      </c>
    </row>
    <row r="6889" ht="15" customHeight="1">
      <c r="A6889" s="16" t="n">
        <v>47722.58333333334</v>
      </c>
      <c r="B6889" t="n">
        <v>55.15904027903998</v>
      </c>
      <c r="C6889" t="n">
        <v>24.26566526521283</v>
      </c>
      <c r="D6889" t="n">
        <v>0</v>
      </c>
      <c r="E6889" t="n">
        <v>0</v>
      </c>
      <c r="F6889" t="n">
        <v>37.253238</v>
      </c>
      <c r="G6889" t="n">
        <v>17.905803</v>
      </c>
    </row>
    <row r="6890" ht="15" customHeight="1">
      <c r="A6890" s="16" t="n">
        <v>47687.83333333334</v>
      </c>
      <c r="B6890" t="n">
        <v>55.15329361956677</v>
      </c>
      <c r="C6890" t="n">
        <v>122.7157564924221</v>
      </c>
      <c r="D6890" t="n">
        <v>0</v>
      </c>
      <c r="E6890" t="n">
        <v>50</v>
      </c>
      <c r="F6890" t="n">
        <v>5.1532936</v>
      </c>
      <c r="G6890" t="n">
        <v>0</v>
      </c>
    </row>
    <row r="6891" ht="15" customHeight="1">
      <c r="A6891" s="16" t="n">
        <v>47679.625</v>
      </c>
      <c r="B6891" t="n">
        <v>55.15129420456944</v>
      </c>
      <c r="C6891" t="n">
        <v>107.5660085167197</v>
      </c>
      <c r="D6891" t="n">
        <v>0</v>
      </c>
      <c r="E6891" t="n">
        <v>50</v>
      </c>
      <c r="F6891" t="n">
        <v>5.1512942</v>
      </c>
      <c r="G6891" t="n">
        <v>0</v>
      </c>
    </row>
    <row r="6892" ht="15" customHeight="1">
      <c r="A6892" s="16" t="n">
        <v>47716.83333333334</v>
      </c>
      <c r="B6892" t="n">
        <v>55.14859891318116</v>
      </c>
      <c r="C6892" t="n">
        <v>110.255356952891</v>
      </c>
      <c r="D6892" t="n">
        <v>0</v>
      </c>
      <c r="E6892" t="n">
        <v>50</v>
      </c>
      <c r="F6892" t="n">
        <v>5.1485989</v>
      </c>
      <c r="G6892" t="n">
        <v>0</v>
      </c>
    </row>
    <row r="6893" ht="15" customHeight="1">
      <c r="A6893" s="16" t="n">
        <v>47688</v>
      </c>
      <c r="B6893" t="n">
        <v>55.14841366104432</v>
      </c>
      <c r="C6893" t="n">
        <v>84.89244401379814</v>
      </c>
      <c r="D6893" t="n">
        <v>0</v>
      </c>
      <c r="E6893" t="n">
        <v>0</v>
      </c>
      <c r="F6893" t="n">
        <v>37.253238</v>
      </c>
      <c r="G6893" t="n">
        <v>17.895176</v>
      </c>
    </row>
    <row r="6894" ht="15" customHeight="1">
      <c r="A6894" s="16" t="n">
        <v>47744.16666666666</v>
      </c>
      <c r="B6894" t="n">
        <v>55.14477300609205</v>
      </c>
      <c r="C6894" t="n">
        <v>132.3843985182779</v>
      </c>
      <c r="D6894" t="n">
        <v>0</v>
      </c>
      <c r="E6894" t="n">
        <v>17.891535</v>
      </c>
      <c r="F6894" t="n">
        <v>37.253238</v>
      </c>
      <c r="G6894" t="n">
        <v>0</v>
      </c>
    </row>
    <row r="6895" ht="15" customHeight="1">
      <c r="A6895" s="16" t="n">
        <v>47742.08333333334</v>
      </c>
      <c r="B6895" t="n">
        <v>55.13940994885701</v>
      </c>
      <c r="C6895" t="n">
        <v>57.83047673659635</v>
      </c>
      <c r="D6895" t="n">
        <v>0</v>
      </c>
      <c r="E6895" t="n">
        <v>0</v>
      </c>
      <c r="F6895" t="n">
        <v>37.253238</v>
      </c>
      <c r="G6895" t="n">
        <v>17.886172</v>
      </c>
    </row>
    <row r="6896" ht="15" customHeight="1">
      <c r="A6896" s="16" t="n">
        <v>47645.95833333334</v>
      </c>
      <c r="B6896" t="n">
        <v>55.12127384568216</v>
      </c>
      <c r="C6896" t="n">
        <v>218.3259332446343</v>
      </c>
      <c r="D6896" t="n">
        <v>0</v>
      </c>
      <c r="E6896" t="n">
        <v>50</v>
      </c>
      <c r="F6896" t="n">
        <v>5.1212738</v>
      </c>
      <c r="G6896" t="n">
        <v>0</v>
      </c>
    </row>
    <row r="6897" ht="15" customHeight="1">
      <c r="A6897" s="16" t="n">
        <v>47652.70833333334</v>
      </c>
      <c r="B6897" t="n">
        <v>55.12090120735715</v>
      </c>
      <c r="C6897" t="n">
        <v>167.4751933201648</v>
      </c>
      <c r="D6897" t="n">
        <v>0</v>
      </c>
      <c r="E6897" t="n">
        <v>50</v>
      </c>
      <c r="F6897" t="n">
        <v>5.1209012</v>
      </c>
      <c r="G6897" t="n">
        <v>0</v>
      </c>
    </row>
    <row r="6898" ht="15" customHeight="1">
      <c r="A6898" s="16" t="n">
        <v>47680.66666666666</v>
      </c>
      <c r="B6898" t="n">
        <v>55.1194560350651</v>
      </c>
      <c r="C6898" t="n">
        <v>96.76329918701445</v>
      </c>
      <c r="D6898" t="n">
        <v>0</v>
      </c>
      <c r="E6898" t="n">
        <v>0</v>
      </c>
      <c r="F6898" t="n">
        <v>37.253238</v>
      </c>
      <c r="G6898" t="n">
        <v>17.866218</v>
      </c>
    </row>
    <row r="6899" ht="15" customHeight="1">
      <c r="A6899" s="16" t="n">
        <v>47705.875</v>
      </c>
      <c r="B6899" t="n">
        <v>55.10780518148842</v>
      </c>
      <c r="C6899" t="n">
        <v>153.4956954120087</v>
      </c>
      <c r="D6899" t="n">
        <v>0</v>
      </c>
      <c r="E6899" t="n">
        <v>50</v>
      </c>
      <c r="F6899" t="n">
        <v>5.1078052</v>
      </c>
      <c r="G6899" t="n">
        <v>0</v>
      </c>
    </row>
    <row r="6900" ht="15" customHeight="1">
      <c r="A6900" s="16" t="n">
        <v>47656.95833333334</v>
      </c>
      <c r="B6900" t="n">
        <v>55.10076683690639</v>
      </c>
      <c r="C6900" t="n">
        <v>122.6381419942792</v>
      </c>
      <c r="D6900" t="n">
        <v>0</v>
      </c>
      <c r="E6900" t="n">
        <v>50</v>
      </c>
      <c r="F6900" t="n">
        <v>5.1007668</v>
      </c>
      <c r="G6900" t="n">
        <v>0</v>
      </c>
    </row>
    <row r="6901" ht="15" customHeight="1">
      <c r="A6901" s="16" t="n">
        <v>47721.83333333334</v>
      </c>
      <c r="B6901" t="n">
        <v>55.0880352117795</v>
      </c>
      <c r="C6901" t="n">
        <v>110.2039974835596</v>
      </c>
      <c r="D6901" t="n">
        <v>0</v>
      </c>
      <c r="E6901" t="n">
        <v>50</v>
      </c>
      <c r="F6901" t="n">
        <v>5.0880352</v>
      </c>
      <c r="G6901" t="n">
        <v>0</v>
      </c>
    </row>
    <row r="6902" ht="15" customHeight="1">
      <c r="A6902" s="16" t="n">
        <v>47680.54166666666</v>
      </c>
      <c r="B6902" t="n">
        <v>55.07993728292304</v>
      </c>
      <c r="C6902" t="n">
        <v>216.5508957316769</v>
      </c>
      <c r="D6902" t="n">
        <v>5.0799373</v>
      </c>
      <c r="E6902" t="n">
        <v>50</v>
      </c>
      <c r="F6902" t="n">
        <v>0</v>
      </c>
      <c r="G6902" t="n">
        <v>0</v>
      </c>
    </row>
    <row r="6903" ht="15" customHeight="1">
      <c r="A6903" s="16" t="n">
        <v>47695.79166666666</v>
      </c>
      <c r="B6903" t="n">
        <v>55.06930451403645</v>
      </c>
      <c r="C6903" t="n">
        <v>136.5940263020047</v>
      </c>
      <c r="D6903" t="n">
        <v>0</v>
      </c>
      <c r="E6903" t="n">
        <v>50</v>
      </c>
      <c r="F6903" t="n">
        <v>5.0693045</v>
      </c>
      <c r="G6903" t="n">
        <v>0</v>
      </c>
    </row>
    <row r="6904" ht="15" customHeight="1">
      <c r="A6904" s="16" t="n">
        <v>47716.625</v>
      </c>
      <c r="B6904" t="n">
        <v>55.05470770875405</v>
      </c>
      <c r="C6904" t="n">
        <v>151.85367862829</v>
      </c>
      <c r="D6904" t="n">
        <v>5.0547077</v>
      </c>
      <c r="E6904" t="n">
        <v>50</v>
      </c>
      <c r="F6904" t="n">
        <v>0</v>
      </c>
      <c r="G6904" t="n">
        <v>0</v>
      </c>
    </row>
    <row r="6905" ht="15" customHeight="1">
      <c r="A6905" s="16" t="n">
        <v>47639.54166666666</v>
      </c>
      <c r="B6905" t="n">
        <v>55.05118663904958</v>
      </c>
      <c r="C6905" t="n">
        <v>76.63456820084032</v>
      </c>
      <c r="D6905" t="n">
        <v>0</v>
      </c>
      <c r="E6905" t="n">
        <v>50</v>
      </c>
      <c r="F6905" t="n">
        <v>5.0511866</v>
      </c>
      <c r="G6905" t="n">
        <v>0</v>
      </c>
    </row>
    <row r="6906" ht="15" customHeight="1">
      <c r="A6906" s="16" t="n">
        <v>47709.70833333334</v>
      </c>
      <c r="B6906" t="n">
        <v>55.0471771797869</v>
      </c>
      <c r="C6906" t="n">
        <v>81.91356820639048</v>
      </c>
      <c r="D6906" t="n">
        <v>0</v>
      </c>
      <c r="E6906" t="n">
        <v>50</v>
      </c>
      <c r="F6906" t="n">
        <v>5.0471772</v>
      </c>
      <c r="G6906" t="n">
        <v>0</v>
      </c>
    </row>
    <row r="6907" ht="15" customHeight="1">
      <c r="A6907" s="16" t="n">
        <v>47725.20833333334</v>
      </c>
      <c r="B6907" t="n">
        <v>55.04326567850087</v>
      </c>
      <c r="C6907" t="n">
        <v>176.0420086481601</v>
      </c>
      <c r="D6907" t="n">
        <v>5.0432657</v>
      </c>
      <c r="E6907" t="n">
        <v>50</v>
      </c>
      <c r="F6907" t="n">
        <v>0</v>
      </c>
      <c r="G6907" t="n">
        <v>0</v>
      </c>
    </row>
    <row r="6908" ht="15" customHeight="1">
      <c r="A6908" s="16" t="n">
        <v>47646.91666666666</v>
      </c>
      <c r="B6908" t="n">
        <v>55.02711468278687</v>
      </c>
      <c r="C6908" t="n">
        <v>117.0574387367612</v>
      </c>
      <c r="D6908" t="n">
        <v>0</v>
      </c>
      <c r="E6908" t="n">
        <v>50</v>
      </c>
      <c r="F6908" t="n">
        <v>5.0271147</v>
      </c>
      <c r="G6908" t="n">
        <v>0</v>
      </c>
    </row>
    <row r="6909" ht="15" customHeight="1">
      <c r="A6909" s="16" t="n">
        <v>47698.66666666666</v>
      </c>
      <c r="B6909" t="n">
        <v>55.02690299160311</v>
      </c>
      <c r="C6909" t="n">
        <v>192.4331770579228</v>
      </c>
      <c r="D6909" t="n">
        <v>0</v>
      </c>
      <c r="E6909" t="n">
        <v>50</v>
      </c>
      <c r="F6909" t="n">
        <v>5.026903</v>
      </c>
      <c r="G6909" t="n">
        <v>0</v>
      </c>
    </row>
    <row r="6910" ht="15" customHeight="1">
      <c r="A6910" s="16" t="n">
        <v>47692.75</v>
      </c>
      <c r="B6910" t="n">
        <v>55.0260843186847</v>
      </c>
      <c r="C6910" t="n">
        <v>141.3037319957442</v>
      </c>
      <c r="D6910" t="n">
        <v>0</v>
      </c>
      <c r="E6910" t="n">
        <v>50</v>
      </c>
      <c r="F6910" t="n">
        <v>5.0260843</v>
      </c>
      <c r="G6910" t="n">
        <v>0</v>
      </c>
    </row>
    <row r="6911" ht="15" customHeight="1">
      <c r="A6911" s="16" t="n">
        <v>47645.91666666666</v>
      </c>
      <c r="B6911" t="n">
        <v>55.02561366104432</v>
      </c>
      <c r="C6911" t="n">
        <v>9.885258380207757</v>
      </c>
      <c r="D6911" t="n">
        <v>0</v>
      </c>
      <c r="E6911" t="n">
        <v>0</v>
      </c>
      <c r="F6911" t="n">
        <v>37.253238</v>
      </c>
      <c r="G6911" t="n">
        <v>17.772376</v>
      </c>
    </row>
    <row r="6912" ht="15" customHeight="1">
      <c r="A6912" s="16" t="n">
        <v>47728.08333333334</v>
      </c>
      <c r="B6912" t="n">
        <v>55.022920385323</v>
      </c>
      <c r="C6912" t="n">
        <v>155.1649896142045</v>
      </c>
      <c r="D6912" t="n">
        <v>0</v>
      </c>
      <c r="E6912" t="n">
        <v>50</v>
      </c>
      <c r="F6912" t="n">
        <v>5.0229204</v>
      </c>
      <c r="G6912" t="n">
        <v>0</v>
      </c>
    </row>
    <row r="6913" ht="15" customHeight="1">
      <c r="A6913" s="16" t="n">
        <v>47720.875</v>
      </c>
      <c r="B6913" t="n">
        <v>55.01873553654801</v>
      </c>
      <c r="C6913" t="n">
        <v>61.41709135575753</v>
      </c>
      <c r="D6913" t="n">
        <v>0</v>
      </c>
      <c r="E6913" t="n">
        <v>0</v>
      </c>
      <c r="F6913" t="n">
        <v>37.253238</v>
      </c>
      <c r="G6913" t="n">
        <v>17.765498</v>
      </c>
    </row>
    <row r="6914" ht="15" customHeight="1">
      <c r="A6914" s="16" t="n">
        <v>47700.625</v>
      </c>
      <c r="B6914" t="n">
        <v>55.01314633370022</v>
      </c>
      <c r="C6914" t="n">
        <v>38.389297608482</v>
      </c>
      <c r="D6914" t="n">
        <v>0</v>
      </c>
      <c r="E6914" t="n">
        <v>0</v>
      </c>
      <c r="F6914" t="n">
        <v>37.253238</v>
      </c>
      <c r="G6914" t="n">
        <v>17.759909</v>
      </c>
    </row>
    <row r="6915" ht="15" customHeight="1">
      <c r="A6915" s="16" t="n">
        <v>47704.91666666666</v>
      </c>
      <c r="B6915" t="n">
        <v>55.01299645176873</v>
      </c>
      <c r="C6915" t="n">
        <v>162.9307284964434</v>
      </c>
      <c r="D6915" t="n">
        <v>5.0129965</v>
      </c>
      <c r="E6915" t="n">
        <v>50</v>
      </c>
      <c r="F6915" t="n">
        <v>0</v>
      </c>
      <c r="G6915" t="n">
        <v>0</v>
      </c>
    </row>
    <row r="6916" ht="15" customHeight="1">
      <c r="A6916" s="16" t="n">
        <v>47721.91666666666</v>
      </c>
      <c r="B6916" t="n">
        <v>55.00865627499959</v>
      </c>
      <c r="C6916" t="n">
        <v>196.8547095313217</v>
      </c>
      <c r="D6916" t="n">
        <v>5.0086563</v>
      </c>
      <c r="E6916" t="n">
        <v>50</v>
      </c>
      <c r="F6916" t="n">
        <v>0</v>
      </c>
      <c r="G6916" t="n">
        <v>0</v>
      </c>
    </row>
    <row r="6917" ht="15" customHeight="1">
      <c r="A6917" s="16" t="n">
        <v>47663.66666666666</v>
      </c>
      <c r="B6917" t="n">
        <v>55.00808188084059</v>
      </c>
      <c r="C6917" t="n">
        <v>106.2857728802325</v>
      </c>
      <c r="D6917" t="n">
        <v>0</v>
      </c>
      <c r="E6917" t="n">
        <v>50</v>
      </c>
      <c r="F6917" t="n">
        <v>5.0080819</v>
      </c>
      <c r="G6917" t="n">
        <v>0</v>
      </c>
    </row>
    <row r="6918" ht="15" customHeight="1">
      <c r="A6918" s="16" t="n">
        <v>47668.70833333334</v>
      </c>
      <c r="B6918" t="n">
        <v>55.00780401808412</v>
      </c>
      <c r="C6918" t="n">
        <v>108.3850053683903</v>
      </c>
      <c r="D6918" t="n">
        <v>0</v>
      </c>
      <c r="E6918" t="n">
        <v>50</v>
      </c>
      <c r="F6918" t="n">
        <v>5.007804</v>
      </c>
      <c r="G6918" t="n">
        <v>0</v>
      </c>
    </row>
    <row r="6919" ht="15" customHeight="1">
      <c r="A6919" s="16" t="n">
        <v>47664.79166666666</v>
      </c>
      <c r="B6919" t="n">
        <v>54.98530324410142</v>
      </c>
      <c r="C6919" t="n">
        <v>3.67794733770463</v>
      </c>
      <c r="D6919" t="n">
        <v>0</v>
      </c>
      <c r="E6919" t="n">
        <v>0</v>
      </c>
      <c r="F6919" t="n">
        <v>37.253238</v>
      </c>
      <c r="G6919" t="n">
        <v>17.732066</v>
      </c>
    </row>
    <row r="6920" ht="15" customHeight="1">
      <c r="A6920" s="16" t="n">
        <v>47726.375</v>
      </c>
      <c r="B6920" t="n">
        <v>54.9781787215653</v>
      </c>
      <c r="C6920" t="n">
        <v>193.7889002998723</v>
      </c>
      <c r="D6920" t="n">
        <v>0</v>
      </c>
      <c r="E6920" t="n">
        <v>50</v>
      </c>
      <c r="F6920" t="n">
        <v>4.9781787</v>
      </c>
      <c r="G6920" t="n">
        <v>0</v>
      </c>
    </row>
    <row r="6921" ht="15" customHeight="1">
      <c r="A6921" s="16" t="n">
        <v>47693.45833333334</v>
      </c>
      <c r="B6921" t="n">
        <v>54.97430460016353</v>
      </c>
      <c r="C6921" t="n">
        <v>25.18623534050093</v>
      </c>
      <c r="D6921" t="n">
        <v>0</v>
      </c>
      <c r="E6921" t="n">
        <v>0</v>
      </c>
      <c r="F6921" t="n">
        <v>37.253238</v>
      </c>
      <c r="G6921" t="n">
        <v>17.721067</v>
      </c>
    </row>
    <row r="6922" ht="15" customHeight="1">
      <c r="A6922" s="16" t="n">
        <v>47675.625</v>
      </c>
      <c r="B6922" t="n">
        <v>54.97378624464579</v>
      </c>
      <c r="C6922" t="n">
        <v>179.6868597575987</v>
      </c>
      <c r="D6922" t="n">
        <v>4.9737862</v>
      </c>
      <c r="E6922" t="n">
        <v>50</v>
      </c>
      <c r="F6922" t="n">
        <v>0</v>
      </c>
      <c r="G6922" t="n">
        <v>0</v>
      </c>
    </row>
    <row r="6923" ht="15" customHeight="1">
      <c r="A6923" s="16" t="n">
        <v>47720.625</v>
      </c>
      <c r="B6923" t="n">
        <v>54.973735536548</v>
      </c>
      <c r="C6923" t="n">
        <v>53.9193475169606</v>
      </c>
      <c r="D6923" t="n">
        <v>0</v>
      </c>
      <c r="E6923" t="n">
        <v>0</v>
      </c>
      <c r="F6923" t="n">
        <v>37.253238</v>
      </c>
      <c r="G6923" t="n">
        <v>17.720498</v>
      </c>
    </row>
    <row r="6924" ht="15" customHeight="1">
      <c r="A6924" s="16" t="n">
        <v>47662.70833333334</v>
      </c>
      <c r="B6924" t="n">
        <v>54.97104540284816</v>
      </c>
      <c r="C6924" t="n">
        <v>153.4610588950135</v>
      </c>
      <c r="D6924" t="n">
        <v>0</v>
      </c>
      <c r="E6924" t="n">
        <v>50</v>
      </c>
      <c r="F6924" t="n">
        <v>4.9710454</v>
      </c>
      <c r="G6924" t="n">
        <v>0</v>
      </c>
    </row>
    <row r="6925" ht="15" customHeight="1">
      <c r="A6925" s="16" t="n">
        <v>47712.875</v>
      </c>
      <c r="B6925" t="n">
        <v>54.96285438777628</v>
      </c>
      <c r="C6925" t="n">
        <v>44.14361499363671</v>
      </c>
      <c r="D6925" t="n">
        <v>0</v>
      </c>
      <c r="E6925" t="n">
        <v>0</v>
      </c>
      <c r="F6925" t="n">
        <v>37.253238</v>
      </c>
      <c r="G6925" t="n">
        <v>17.709617</v>
      </c>
    </row>
    <row r="6926" ht="15" customHeight="1">
      <c r="A6926" s="16" t="n">
        <v>47704.66666666666</v>
      </c>
      <c r="B6926" t="n">
        <v>54.96217538854862</v>
      </c>
      <c r="C6926" t="n">
        <v>153.3367500800476</v>
      </c>
      <c r="D6926" t="n">
        <v>0</v>
      </c>
      <c r="E6926" t="n">
        <v>50</v>
      </c>
      <c r="F6926" t="n">
        <v>4.9621754</v>
      </c>
      <c r="G6926" t="n">
        <v>0</v>
      </c>
    </row>
    <row r="6927" ht="15" customHeight="1">
      <c r="A6927" s="16" t="n">
        <v>47706.66666666666</v>
      </c>
      <c r="B6927" t="n">
        <v>54.93851802243074</v>
      </c>
      <c r="C6927" t="n">
        <v>55.43055652352018</v>
      </c>
      <c r="D6927" t="n">
        <v>0</v>
      </c>
      <c r="E6927" t="n">
        <v>0</v>
      </c>
      <c r="F6927" t="n">
        <v>37.253238</v>
      </c>
      <c r="G6927" t="n">
        <v>17.68528</v>
      </c>
    </row>
    <row r="6928" ht="15" customHeight="1">
      <c r="A6928" s="16" t="n">
        <v>47699.75</v>
      </c>
      <c r="B6928" t="n">
        <v>54.93789214133271</v>
      </c>
      <c r="C6928" t="n">
        <v>133.1888929439507</v>
      </c>
      <c r="D6928" t="n">
        <v>0</v>
      </c>
      <c r="E6928" t="n">
        <v>50</v>
      </c>
      <c r="F6928" t="n">
        <v>4.9378921</v>
      </c>
      <c r="G6928" t="n">
        <v>0</v>
      </c>
    </row>
    <row r="6929" ht="15" customHeight="1">
      <c r="A6929" s="16" t="n">
        <v>47674.66666666666</v>
      </c>
      <c r="B6929" t="n">
        <v>54.93211961958065</v>
      </c>
      <c r="C6929" t="n">
        <v>2.177266314891713</v>
      </c>
      <c r="D6929" t="n">
        <v>0</v>
      </c>
      <c r="E6929" t="n">
        <v>0</v>
      </c>
      <c r="F6929" t="n">
        <v>37.253238</v>
      </c>
      <c r="G6929" t="n">
        <v>17.678882</v>
      </c>
    </row>
    <row r="6930" ht="15" customHeight="1">
      <c r="A6930" s="16" t="n">
        <v>47666.70833333334</v>
      </c>
      <c r="B6930" t="n">
        <v>54.93175416063127</v>
      </c>
      <c r="C6930" t="n">
        <v>15.90550804273023</v>
      </c>
      <c r="D6930" t="n">
        <v>0</v>
      </c>
      <c r="E6930" t="n">
        <v>0</v>
      </c>
      <c r="F6930" t="n">
        <v>37.253238</v>
      </c>
      <c r="G6930" t="n">
        <v>17.678517</v>
      </c>
    </row>
    <row r="6931" ht="15" customHeight="1">
      <c r="A6931" s="16" t="n">
        <v>47659.66666666666</v>
      </c>
      <c r="B6931" t="n">
        <v>54.92071961958065</v>
      </c>
      <c r="C6931" t="n">
        <v>119.1734148933393</v>
      </c>
      <c r="D6931" t="n">
        <v>0</v>
      </c>
      <c r="E6931" t="n">
        <v>17.667482</v>
      </c>
      <c r="F6931" t="n">
        <v>37.253238</v>
      </c>
      <c r="G6931" t="n">
        <v>0</v>
      </c>
    </row>
    <row r="6932" ht="15" customHeight="1">
      <c r="A6932" s="16" t="n">
        <v>47719.45833333334</v>
      </c>
      <c r="B6932" t="n">
        <v>54.91537744199654</v>
      </c>
      <c r="C6932" t="n">
        <v>129.8903650395631</v>
      </c>
      <c r="D6932" t="n">
        <v>0</v>
      </c>
      <c r="E6932" t="n">
        <v>50</v>
      </c>
      <c r="F6932" t="n">
        <v>4.9153774</v>
      </c>
      <c r="G6932" t="n">
        <v>0</v>
      </c>
    </row>
    <row r="6933" ht="15" customHeight="1">
      <c r="A6933" s="16" t="n">
        <v>47652.83333333334</v>
      </c>
      <c r="B6933" t="n">
        <v>54.9119322271464</v>
      </c>
      <c r="C6933" t="n">
        <v>168.7730300269638</v>
      </c>
      <c r="D6933" t="n">
        <v>0</v>
      </c>
      <c r="E6933" t="n">
        <v>50</v>
      </c>
      <c r="F6933" t="n">
        <v>4.9119322</v>
      </c>
      <c r="G6933" t="n">
        <v>0</v>
      </c>
    </row>
    <row r="6934" ht="15" customHeight="1">
      <c r="A6934" s="16" t="n">
        <v>47661.75</v>
      </c>
      <c r="B6934" t="n">
        <v>54.9113369983962</v>
      </c>
      <c r="C6934" t="n">
        <v>113.1497920222528</v>
      </c>
      <c r="D6934" t="n">
        <v>0</v>
      </c>
      <c r="E6934" t="n">
        <v>50</v>
      </c>
      <c r="F6934" t="n">
        <v>4.911337</v>
      </c>
      <c r="G6934" t="n">
        <v>0</v>
      </c>
    </row>
    <row r="6935" ht="15" customHeight="1">
      <c r="A6935" s="16" t="n">
        <v>47707.75</v>
      </c>
      <c r="B6935" t="n">
        <v>54.90884369413672</v>
      </c>
      <c r="C6935" t="n">
        <v>196.428435840126</v>
      </c>
      <c r="D6935" t="n">
        <v>4.9088437</v>
      </c>
      <c r="E6935" t="n">
        <v>50</v>
      </c>
      <c r="F6935" t="n">
        <v>0</v>
      </c>
      <c r="G6935" t="n">
        <v>0</v>
      </c>
    </row>
    <row r="6936" ht="15" customHeight="1">
      <c r="A6936" s="16" t="n">
        <v>47646.5</v>
      </c>
      <c r="B6936" t="n">
        <v>54.90691468278688</v>
      </c>
      <c r="C6936" t="n">
        <v>183.7844434772499</v>
      </c>
      <c r="D6936" t="n">
        <v>4.9069147</v>
      </c>
      <c r="E6936" t="n">
        <v>50</v>
      </c>
      <c r="F6936" t="n">
        <v>0</v>
      </c>
      <c r="G6936" t="n">
        <v>0</v>
      </c>
    </row>
    <row r="6937" ht="15" customHeight="1">
      <c r="A6937" s="16" t="n">
        <v>47645.5</v>
      </c>
      <c r="B6937" t="n">
        <v>54.90001366104431</v>
      </c>
      <c r="C6937" t="n">
        <v>68.07281785349568</v>
      </c>
      <c r="D6937" t="n">
        <v>0</v>
      </c>
      <c r="E6937" t="n">
        <v>0</v>
      </c>
      <c r="F6937" t="n">
        <v>37.253238</v>
      </c>
      <c r="G6937" t="n">
        <v>17.646776</v>
      </c>
    </row>
    <row r="6938" ht="15" customHeight="1">
      <c r="A6938" s="16" t="n">
        <v>47719.875</v>
      </c>
      <c r="B6938" t="n">
        <v>54.89972535898717</v>
      </c>
      <c r="C6938" t="n">
        <v>147.6512659668098</v>
      </c>
      <c r="D6938" t="n">
        <v>0</v>
      </c>
      <c r="E6938" t="n">
        <v>50</v>
      </c>
      <c r="F6938" t="n">
        <v>4.8997254</v>
      </c>
      <c r="G6938" t="n">
        <v>0</v>
      </c>
    </row>
    <row r="6939" ht="15" customHeight="1">
      <c r="A6939" s="16" t="n">
        <v>47623.08333333334</v>
      </c>
      <c r="B6939" t="n">
        <v>54.8980730092556</v>
      </c>
      <c r="C6939" t="n">
        <v>151.1344966306822</v>
      </c>
      <c r="D6939" t="n">
        <v>0</v>
      </c>
      <c r="E6939" t="n">
        <v>50</v>
      </c>
      <c r="F6939" t="n">
        <v>4.898073</v>
      </c>
      <c r="G6939" t="n">
        <v>0</v>
      </c>
    </row>
    <row r="6940" ht="15" customHeight="1">
      <c r="A6940" s="16" t="n">
        <v>47720.66666666666</v>
      </c>
      <c r="B6940" t="n">
        <v>54.89362674097511</v>
      </c>
      <c r="C6940" t="n">
        <v>202.9346836822563</v>
      </c>
      <c r="D6940" t="n">
        <v>4.8936267</v>
      </c>
      <c r="E6940" t="n">
        <v>50</v>
      </c>
      <c r="F6940" t="n">
        <v>0</v>
      </c>
      <c r="G6940" t="n">
        <v>0</v>
      </c>
    </row>
    <row r="6941" ht="15" customHeight="1">
      <c r="A6941" s="16" t="n">
        <v>47712.91666666666</v>
      </c>
      <c r="B6941" t="n">
        <v>54.89096665542349</v>
      </c>
      <c r="C6941" t="n">
        <v>72.40545784923169</v>
      </c>
      <c r="D6941" t="n">
        <v>0</v>
      </c>
      <c r="E6941" t="n">
        <v>0</v>
      </c>
      <c r="F6941" t="n">
        <v>37.253238</v>
      </c>
      <c r="G6941" t="n">
        <v>17.637729</v>
      </c>
    </row>
    <row r="6942" ht="15" customHeight="1">
      <c r="A6942" s="16" t="n">
        <v>47679.79166666666</v>
      </c>
      <c r="B6942" t="n">
        <v>54.8841543892073</v>
      </c>
      <c r="C6942" t="n">
        <v>6.932281594583634</v>
      </c>
      <c r="D6942" t="n">
        <v>0</v>
      </c>
      <c r="E6942" t="n">
        <v>0</v>
      </c>
      <c r="F6942" t="n">
        <v>37.253238</v>
      </c>
      <c r="G6942" t="n">
        <v>17.630917</v>
      </c>
    </row>
    <row r="6943" ht="15" customHeight="1">
      <c r="A6943" s="16" t="n">
        <v>47725.125</v>
      </c>
      <c r="B6943" t="n">
        <v>54.88232586313873</v>
      </c>
      <c r="C6943" t="n">
        <v>89.59985934988411</v>
      </c>
      <c r="D6943" t="n">
        <v>0</v>
      </c>
      <c r="E6943" t="n">
        <v>0</v>
      </c>
      <c r="F6943" t="n">
        <v>37.253238</v>
      </c>
      <c r="G6943" t="n">
        <v>17.629088</v>
      </c>
    </row>
    <row r="6944" ht="15" customHeight="1">
      <c r="A6944" s="16" t="n">
        <v>47699.83333333334</v>
      </c>
      <c r="B6944" t="n">
        <v>54.87967107811262</v>
      </c>
      <c r="C6944" t="n">
        <v>55.71308843997902</v>
      </c>
      <c r="D6944" t="n">
        <v>0</v>
      </c>
      <c r="E6944" t="n">
        <v>0</v>
      </c>
      <c r="F6944" t="n">
        <v>37.253238</v>
      </c>
      <c r="G6944" t="n">
        <v>17.626433</v>
      </c>
    </row>
    <row r="6945" ht="15" customHeight="1">
      <c r="A6945" s="16" t="n">
        <v>47696.75</v>
      </c>
      <c r="B6945" t="n">
        <v>54.87624204709351</v>
      </c>
      <c r="C6945" t="n">
        <v>56.89006394174687</v>
      </c>
      <c r="D6945" t="n">
        <v>0</v>
      </c>
      <c r="E6945" t="n">
        <v>0</v>
      </c>
      <c r="F6945" t="n">
        <v>37.253238</v>
      </c>
      <c r="G6945" t="n">
        <v>17.623004</v>
      </c>
    </row>
    <row r="6946" ht="15" customHeight="1">
      <c r="A6946" s="16" t="n">
        <v>47714.58333333334</v>
      </c>
      <c r="B6946" t="n">
        <v>54.87493666039417</v>
      </c>
      <c r="C6946" t="n">
        <v>47.54580551695824</v>
      </c>
      <c r="D6946" t="n">
        <v>0</v>
      </c>
      <c r="E6946" t="n">
        <v>0</v>
      </c>
      <c r="F6946" t="n">
        <v>37.253238</v>
      </c>
      <c r="G6946" t="n">
        <v>17.621699</v>
      </c>
    </row>
    <row r="6947" ht="15" customHeight="1">
      <c r="A6947" s="16" t="n">
        <v>47713.91666666666</v>
      </c>
      <c r="B6947" t="n">
        <v>54.87037717587661</v>
      </c>
      <c r="C6947" t="n">
        <v>114.0776529682426</v>
      </c>
      <c r="D6947" t="n">
        <v>0</v>
      </c>
      <c r="E6947" t="n">
        <v>50</v>
      </c>
      <c r="F6947" t="n">
        <v>4.8703772</v>
      </c>
      <c r="G6947" t="n">
        <v>0</v>
      </c>
    </row>
    <row r="6948" ht="15" customHeight="1">
      <c r="A6948" s="16" t="n">
        <v>47693.66666666666</v>
      </c>
      <c r="B6948" t="n">
        <v>54.86954372158129</v>
      </c>
      <c r="C6948" t="n">
        <v>122.6296760726532</v>
      </c>
      <c r="D6948" t="n">
        <v>0</v>
      </c>
      <c r="E6948" t="n">
        <v>50</v>
      </c>
      <c r="F6948" t="n">
        <v>4.8695437</v>
      </c>
      <c r="G6948" t="n">
        <v>0</v>
      </c>
    </row>
    <row r="6949" ht="15" customHeight="1">
      <c r="A6949" s="16" t="n">
        <v>47686.66666666666</v>
      </c>
      <c r="B6949" t="n">
        <v>54.86354288759108</v>
      </c>
      <c r="C6949" t="n">
        <v>122.7103185634909</v>
      </c>
      <c r="D6949" t="n">
        <v>0</v>
      </c>
      <c r="E6949" t="n">
        <v>17.610305</v>
      </c>
      <c r="F6949" t="n">
        <v>37.253238</v>
      </c>
      <c r="G6949" t="n">
        <v>0</v>
      </c>
    </row>
    <row r="6950" ht="15" customHeight="1">
      <c r="A6950" s="16" t="n">
        <v>47614.08333333334</v>
      </c>
      <c r="B6950" t="n">
        <v>54.86283762663438</v>
      </c>
      <c r="C6950" t="n">
        <v>26.82062251745956</v>
      </c>
      <c r="D6950" t="n">
        <v>0</v>
      </c>
      <c r="E6950" t="n">
        <v>0</v>
      </c>
      <c r="F6950" t="n">
        <v>37.253238</v>
      </c>
      <c r="G6950" t="n">
        <v>17.6096</v>
      </c>
    </row>
    <row r="6951" ht="15" customHeight="1">
      <c r="A6951" s="16" t="n">
        <v>47712.83333333334</v>
      </c>
      <c r="B6951" t="n">
        <v>54.86054559220338</v>
      </c>
      <c r="C6951" t="n">
        <v>148.3745990868401</v>
      </c>
      <c r="D6951" t="n">
        <v>0</v>
      </c>
      <c r="E6951" t="n">
        <v>50</v>
      </c>
      <c r="F6951" t="n">
        <v>4.8605456</v>
      </c>
      <c r="G6951" t="n">
        <v>0</v>
      </c>
    </row>
    <row r="6952" ht="15" customHeight="1">
      <c r="A6952" s="16" t="n">
        <v>47704.625</v>
      </c>
      <c r="B6952" t="n">
        <v>54.85808418412151</v>
      </c>
      <c r="C6952" t="n">
        <v>202.2991457980836</v>
      </c>
      <c r="D6952" t="n">
        <v>4.8580842</v>
      </c>
      <c r="E6952" t="n">
        <v>50</v>
      </c>
      <c r="F6952" t="n">
        <v>0</v>
      </c>
      <c r="G6952" t="n">
        <v>0</v>
      </c>
    </row>
    <row r="6953" ht="15" customHeight="1">
      <c r="A6953" s="16" t="n">
        <v>47702.66666666666</v>
      </c>
      <c r="B6953" t="n">
        <v>54.85310404781202</v>
      </c>
      <c r="C6953" t="n">
        <v>98.01188352290833</v>
      </c>
      <c r="D6953" t="n">
        <v>0</v>
      </c>
      <c r="E6953" t="n">
        <v>50</v>
      </c>
      <c r="F6953" t="n">
        <v>4.853104</v>
      </c>
      <c r="G6953" t="n">
        <v>0</v>
      </c>
    </row>
    <row r="6954" ht="15" customHeight="1">
      <c r="A6954" s="16" t="n">
        <v>47705.75</v>
      </c>
      <c r="B6954" t="n">
        <v>54.85191744913564</v>
      </c>
      <c r="C6954" t="n">
        <v>99.54414958036952</v>
      </c>
      <c r="D6954" t="n">
        <v>0</v>
      </c>
      <c r="E6954" t="n">
        <v>50</v>
      </c>
      <c r="F6954" t="n">
        <v>4.8519174</v>
      </c>
      <c r="G6954" t="n">
        <v>0</v>
      </c>
    </row>
    <row r="6955" ht="15" customHeight="1">
      <c r="A6955" s="16" t="n">
        <v>47721.95833333334</v>
      </c>
      <c r="B6955" t="n">
        <v>54.84571645963744</v>
      </c>
      <c r="C6955" t="n">
        <v>76.4340746256407</v>
      </c>
      <c r="D6955" t="n">
        <v>0</v>
      </c>
      <c r="E6955" t="n">
        <v>50</v>
      </c>
      <c r="F6955" t="n">
        <v>4.8457165</v>
      </c>
      <c r="G6955" t="n">
        <v>0</v>
      </c>
    </row>
    <row r="6956" ht="15" customHeight="1">
      <c r="A6956" s="16" t="n">
        <v>47645</v>
      </c>
      <c r="B6956" t="n">
        <v>54.84241366104431</v>
      </c>
      <c r="C6956" t="n">
        <v>215.2127804896466</v>
      </c>
      <c r="D6956" t="n">
        <v>4.8424137</v>
      </c>
      <c r="E6956" t="n">
        <v>50</v>
      </c>
      <c r="F6956" t="n">
        <v>0</v>
      </c>
      <c r="G6956" t="n">
        <v>0</v>
      </c>
    </row>
    <row r="6957" ht="15" customHeight="1">
      <c r="A6957" s="16" t="n">
        <v>47693.375</v>
      </c>
      <c r="B6957" t="n">
        <v>54.8384770524486</v>
      </c>
      <c r="C6957" t="n">
        <v>172.4304552751964</v>
      </c>
      <c r="D6957" t="n">
        <v>0</v>
      </c>
      <c r="E6957" t="n">
        <v>50</v>
      </c>
      <c r="F6957" t="n">
        <v>4.8384771</v>
      </c>
      <c r="G6957" t="n">
        <v>0</v>
      </c>
    </row>
    <row r="6958" ht="15" customHeight="1">
      <c r="A6958" s="16" t="n">
        <v>47623.125</v>
      </c>
      <c r="B6958" t="n">
        <v>54.8345852769028</v>
      </c>
      <c r="C6958" t="n">
        <v>126.3593305214656</v>
      </c>
      <c r="D6958" t="n">
        <v>0</v>
      </c>
      <c r="E6958" t="n">
        <v>50</v>
      </c>
      <c r="F6958" t="n">
        <v>4.8345853</v>
      </c>
      <c r="G6958" t="n">
        <v>0</v>
      </c>
    </row>
    <row r="6959" ht="15" customHeight="1">
      <c r="A6959" s="16" t="n">
        <v>47636.66666666666</v>
      </c>
      <c r="B6959" t="n">
        <v>54.83114814448557</v>
      </c>
      <c r="C6959" t="n">
        <v>211.3813267711455</v>
      </c>
      <c r="D6959" t="n">
        <v>0</v>
      </c>
      <c r="E6959" t="n">
        <v>50</v>
      </c>
      <c r="F6959" t="n">
        <v>4.8311481</v>
      </c>
      <c r="G6959" t="n">
        <v>0</v>
      </c>
    </row>
    <row r="6960" ht="15" customHeight="1">
      <c r="A6960" s="16" t="n">
        <v>47715.83333333334</v>
      </c>
      <c r="B6960" t="n">
        <v>54.83040349304388</v>
      </c>
      <c r="C6960" t="n">
        <v>197.506888087199</v>
      </c>
      <c r="D6960" t="n">
        <v>0</v>
      </c>
      <c r="E6960" t="n">
        <v>50</v>
      </c>
      <c r="F6960" t="n">
        <v>4.8304035</v>
      </c>
      <c r="G6960" t="n">
        <v>0</v>
      </c>
    </row>
    <row r="6961" ht="15" customHeight="1">
      <c r="A6961" s="16" t="n">
        <v>47658.70833333334</v>
      </c>
      <c r="B6961" t="n">
        <v>54.82844642928364</v>
      </c>
      <c r="C6961" t="n">
        <v>205.0042881851709</v>
      </c>
      <c r="D6961" t="n">
        <v>4.8284464</v>
      </c>
      <c r="E6961" t="n">
        <v>50</v>
      </c>
      <c r="F6961" t="n">
        <v>0</v>
      </c>
      <c r="G6961" t="n">
        <v>0</v>
      </c>
    </row>
    <row r="6962" ht="15" customHeight="1">
      <c r="A6962" s="16" t="n">
        <v>47671.625</v>
      </c>
      <c r="B6962" t="n">
        <v>54.8271852182103</v>
      </c>
      <c r="C6962" t="n">
        <v>67.2474994699767</v>
      </c>
      <c r="D6962" t="n">
        <v>0</v>
      </c>
      <c r="E6962" t="n">
        <v>0</v>
      </c>
      <c r="F6962" t="n">
        <v>37.253238</v>
      </c>
      <c r="G6962" t="n">
        <v>17.573948</v>
      </c>
    </row>
    <row r="6963" ht="15" customHeight="1">
      <c r="A6963" s="16" t="n">
        <v>47743.08333333334</v>
      </c>
      <c r="B6963" t="n">
        <v>54.82037372428933</v>
      </c>
      <c r="C6963" t="n">
        <v>106.0815031059085</v>
      </c>
      <c r="D6963" t="n">
        <v>0</v>
      </c>
      <c r="E6963" t="n">
        <v>0</v>
      </c>
      <c r="F6963" t="n">
        <v>37.253238</v>
      </c>
      <c r="G6963" t="n">
        <v>17.567136</v>
      </c>
    </row>
    <row r="6964" ht="15" customHeight="1">
      <c r="A6964" s="16" t="n">
        <v>47693.75</v>
      </c>
      <c r="B6964" t="n">
        <v>54.81976478480139</v>
      </c>
      <c r="C6964" t="n">
        <v>180.479343279834</v>
      </c>
      <c r="D6964" t="n">
        <v>4.8197648</v>
      </c>
      <c r="E6964" t="n">
        <v>50</v>
      </c>
      <c r="F6964" t="n">
        <v>0</v>
      </c>
      <c r="G6964" t="n">
        <v>0</v>
      </c>
    </row>
    <row r="6965" ht="15" customHeight="1">
      <c r="A6965" s="16" t="n">
        <v>47614.04166666666</v>
      </c>
      <c r="B6965" t="n">
        <v>54.81757744199653</v>
      </c>
      <c r="C6965" t="n">
        <v>139.9766335104986</v>
      </c>
      <c r="D6965" t="n">
        <v>0</v>
      </c>
      <c r="E6965" t="n">
        <v>50</v>
      </c>
      <c r="F6965" t="n">
        <v>4.8175774</v>
      </c>
      <c r="G6965" t="n">
        <v>0</v>
      </c>
    </row>
    <row r="6966" ht="15" customHeight="1">
      <c r="A6966" s="16" t="n">
        <v>47709.66666666666</v>
      </c>
      <c r="B6966" t="n">
        <v>54.81660819957616</v>
      </c>
      <c r="C6966" t="n">
        <v>102.6170805150992</v>
      </c>
      <c r="D6966" t="n">
        <v>0</v>
      </c>
      <c r="E6966" t="n">
        <v>17.563371</v>
      </c>
      <c r="F6966" t="n">
        <v>37.253238</v>
      </c>
      <c r="G6966" t="n">
        <v>0</v>
      </c>
    </row>
    <row r="6967" ht="15" customHeight="1">
      <c r="A6967" s="16" t="n">
        <v>47637.875</v>
      </c>
      <c r="B6967" t="n">
        <v>54.81532977944629</v>
      </c>
      <c r="C6967" t="n">
        <v>60.66549164522475</v>
      </c>
      <c r="D6967" t="n">
        <v>0</v>
      </c>
      <c r="E6967" t="n">
        <v>0</v>
      </c>
      <c r="F6967" t="n">
        <v>37.253238</v>
      </c>
      <c r="G6967" t="n">
        <v>17.562092</v>
      </c>
    </row>
    <row r="6968" ht="15" customHeight="1">
      <c r="A6968" s="16" t="n">
        <v>47697.79166666666</v>
      </c>
      <c r="B6968" t="n">
        <v>54.81391712469631</v>
      </c>
      <c r="C6968" t="n">
        <v>216.2890107689313</v>
      </c>
      <c r="D6968" t="n">
        <v>4.8139171</v>
      </c>
      <c r="E6968" t="n">
        <v>50</v>
      </c>
      <c r="F6968" t="n">
        <v>0</v>
      </c>
      <c r="G6968" t="n">
        <v>0</v>
      </c>
    </row>
    <row r="6969" ht="15" customHeight="1">
      <c r="A6969" s="16" t="n">
        <v>47642.25</v>
      </c>
      <c r="B6969" t="n">
        <v>54.81249734761899</v>
      </c>
      <c r="C6969" t="n">
        <v>50.05189551272779</v>
      </c>
      <c r="D6969" t="n">
        <v>0</v>
      </c>
      <c r="E6969" t="n">
        <v>0</v>
      </c>
      <c r="F6969" t="n">
        <v>37.253238</v>
      </c>
      <c r="G6969" t="n">
        <v>17.55926</v>
      </c>
    </row>
    <row r="6970" ht="15" customHeight="1">
      <c r="A6970" s="16" t="n">
        <v>47658.75</v>
      </c>
      <c r="B6970" t="n">
        <v>54.81089851229301</v>
      </c>
      <c r="C6970" t="n">
        <v>100.3099564735649</v>
      </c>
      <c r="D6970" t="n">
        <v>0</v>
      </c>
      <c r="E6970" t="n">
        <v>17.557661</v>
      </c>
      <c r="F6970" t="n">
        <v>37.253238</v>
      </c>
      <c r="G6970" t="n">
        <v>0</v>
      </c>
    </row>
    <row r="6971" ht="15" customHeight="1">
      <c r="A6971" s="16" t="n">
        <v>47727.08333333334</v>
      </c>
      <c r="B6971" t="n">
        <v>54.80537684731058</v>
      </c>
      <c r="C6971" t="n">
        <v>139.7966859120717</v>
      </c>
      <c r="D6971" t="n">
        <v>0</v>
      </c>
      <c r="E6971" t="n">
        <v>50</v>
      </c>
      <c r="F6971" t="n">
        <v>4.8053768</v>
      </c>
      <c r="G6971" t="n">
        <v>0</v>
      </c>
    </row>
    <row r="6972" ht="15" customHeight="1">
      <c r="A6972" s="16" t="n">
        <v>47647</v>
      </c>
      <c r="B6972" t="n">
        <v>54.80376395081118</v>
      </c>
      <c r="C6972" t="n">
        <v>194.6752507295431</v>
      </c>
      <c r="D6972" t="n">
        <v>0</v>
      </c>
      <c r="E6972" t="n">
        <v>50</v>
      </c>
      <c r="F6972" t="n">
        <v>4.803764</v>
      </c>
      <c r="G6972" t="n">
        <v>0</v>
      </c>
    </row>
    <row r="6973" ht="15" customHeight="1">
      <c r="A6973" s="16" t="n">
        <v>47711.625</v>
      </c>
      <c r="B6973" t="n">
        <v>54.80341304363689</v>
      </c>
      <c r="C6973" t="n">
        <v>30.22344180379573</v>
      </c>
      <c r="D6973" t="n">
        <v>0</v>
      </c>
      <c r="E6973" t="n">
        <v>0</v>
      </c>
      <c r="F6973" t="n">
        <v>37.253238</v>
      </c>
      <c r="G6973" t="n">
        <v>17.550175</v>
      </c>
    </row>
    <row r="6974" ht="15" customHeight="1">
      <c r="A6974" s="16" t="n">
        <v>47674.70833333334</v>
      </c>
      <c r="B6974" t="n">
        <v>54.80328859979139</v>
      </c>
      <c r="C6974" t="n">
        <v>204.005982780673</v>
      </c>
      <c r="D6974" t="n">
        <v>4.8032886</v>
      </c>
      <c r="E6974" t="n">
        <v>50</v>
      </c>
      <c r="F6974" t="n">
        <v>0</v>
      </c>
      <c r="G6974" t="n">
        <v>0</v>
      </c>
    </row>
    <row r="6975" ht="15" customHeight="1">
      <c r="A6975" s="16" t="n">
        <v>47623.16666666666</v>
      </c>
      <c r="B6975" t="n">
        <v>54.8006940724757</v>
      </c>
      <c r="C6975" t="n">
        <v>122.2605682377164</v>
      </c>
      <c r="D6975" t="n">
        <v>0</v>
      </c>
      <c r="E6975" t="n">
        <v>50</v>
      </c>
      <c r="F6975" t="n">
        <v>4.8006941</v>
      </c>
      <c r="G6975" t="n">
        <v>0</v>
      </c>
    </row>
    <row r="6976" ht="15" customHeight="1">
      <c r="A6976" s="16" t="n">
        <v>47693.83333333334</v>
      </c>
      <c r="B6976" t="n">
        <v>54.79694372158129</v>
      </c>
      <c r="C6976" t="n">
        <v>51.99720998647072</v>
      </c>
      <c r="D6976" t="n">
        <v>0</v>
      </c>
      <c r="E6976" t="n">
        <v>0</v>
      </c>
      <c r="F6976" t="n">
        <v>37.253238</v>
      </c>
      <c r="G6976" t="n">
        <v>17.543706</v>
      </c>
    </row>
    <row r="6977" ht="15" customHeight="1">
      <c r="A6977" s="16" t="n">
        <v>47724.16666666666</v>
      </c>
      <c r="B6977" t="n">
        <v>54.79546347149078</v>
      </c>
      <c r="C6977" t="n">
        <v>160.0297393482564</v>
      </c>
      <c r="D6977" t="n">
        <v>4.7954635</v>
      </c>
      <c r="E6977" t="n">
        <v>50</v>
      </c>
      <c r="F6977" t="n">
        <v>0</v>
      </c>
      <c r="G6977" t="n">
        <v>0</v>
      </c>
    </row>
    <row r="6978" ht="15" customHeight="1">
      <c r="A6978" s="16" t="n">
        <v>47671.75</v>
      </c>
      <c r="B6978" t="n">
        <v>54.78909748585752</v>
      </c>
      <c r="C6978" t="n">
        <v>101.0800907811386</v>
      </c>
      <c r="D6978" t="n">
        <v>0</v>
      </c>
      <c r="E6978" t="n">
        <v>50</v>
      </c>
      <c r="F6978" t="n">
        <v>4.7890975</v>
      </c>
      <c r="G6978" t="n">
        <v>0</v>
      </c>
    </row>
    <row r="6979" ht="15" customHeight="1">
      <c r="A6979" s="16" t="n">
        <v>47726.125</v>
      </c>
      <c r="B6979" t="n">
        <v>54.7873787215653</v>
      </c>
      <c r="C6979" t="n">
        <v>71.48144368392032</v>
      </c>
      <c r="D6979" t="n">
        <v>0</v>
      </c>
      <c r="E6979" t="n">
        <v>0</v>
      </c>
      <c r="F6979" t="n">
        <v>37.253238</v>
      </c>
      <c r="G6979" t="n">
        <v>17.534141</v>
      </c>
    </row>
    <row r="6980" ht="15" customHeight="1">
      <c r="A6980" s="16" t="n">
        <v>47692.70833333334</v>
      </c>
      <c r="B6980" t="n">
        <v>54.78143223567534</v>
      </c>
      <c r="C6980" t="n">
        <v>63.78852729158717</v>
      </c>
      <c r="D6980" t="n">
        <v>0</v>
      </c>
      <c r="E6980" t="n">
        <v>0</v>
      </c>
      <c r="F6980" t="n">
        <v>37.253238</v>
      </c>
      <c r="G6980" t="n">
        <v>17.528195</v>
      </c>
    </row>
    <row r="6981" ht="15" customHeight="1">
      <c r="A6981" s="16" t="n">
        <v>47692.83333333334</v>
      </c>
      <c r="B6981" t="n">
        <v>54.7794632554646</v>
      </c>
      <c r="C6981" t="n">
        <v>146.6509191727602</v>
      </c>
      <c r="D6981" t="n">
        <v>0</v>
      </c>
      <c r="E6981" t="n">
        <v>50</v>
      </c>
      <c r="F6981" t="n">
        <v>4.7794633</v>
      </c>
      <c r="G6981" t="n">
        <v>0</v>
      </c>
    </row>
    <row r="6982" ht="15" customHeight="1">
      <c r="A6982" s="16" t="n">
        <v>47696.79166666666</v>
      </c>
      <c r="B6982" t="n">
        <v>54.77798996408414</v>
      </c>
      <c r="C6982" t="n">
        <v>11.04519876777038</v>
      </c>
      <c r="D6982" t="n">
        <v>0</v>
      </c>
      <c r="E6982" t="n">
        <v>0</v>
      </c>
      <c r="F6982" t="n">
        <v>37.253238</v>
      </c>
      <c r="G6982" t="n">
        <v>17.524752</v>
      </c>
    </row>
    <row r="6983" ht="15" customHeight="1">
      <c r="A6983" s="16" t="n">
        <v>47712.58333333334</v>
      </c>
      <c r="B6983" t="n">
        <v>54.76916665542349</v>
      </c>
      <c r="C6983" t="n">
        <v>74.70018931615998</v>
      </c>
      <c r="D6983" t="n">
        <v>0</v>
      </c>
      <c r="E6983" t="n">
        <v>17.515929</v>
      </c>
      <c r="F6983" t="n">
        <v>37.253238</v>
      </c>
      <c r="G6983" t="n">
        <v>0</v>
      </c>
    </row>
    <row r="6984" ht="15" customHeight="1">
      <c r="A6984" s="16" t="n">
        <v>47703.45833333334</v>
      </c>
      <c r="B6984" t="n">
        <v>54.76873319068245</v>
      </c>
      <c r="C6984" t="n">
        <v>211.2858005182832</v>
      </c>
      <c r="D6984" t="n">
        <v>4.7687332</v>
      </c>
      <c r="E6984" t="n">
        <v>50</v>
      </c>
      <c r="F6984" t="n">
        <v>0</v>
      </c>
      <c r="G6984" t="n">
        <v>0</v>
      </c>
    </row>
    <row r="6985" ht="15" customHeight="1">
      <c r="A6985" s="16" t="n">
        <v>47693.70833333334</v>
      </c>
      <c r="B6985" t="n">
        <v>54.76831270179203</v>
      </c>
      <c r="C6985" t="n">
        <v>20.49274420092036</v>
      </c>
      <c r="D6985" t="n">
        <v>0</v>
      </c>
      <c r="E6985" t="n">
        <v>0</v>
      </c>
      <c r="F6985" t="n">
        <v>37.253238</v>
      </c>
      <c r="G6985" t="n">
        <v>17.515075</v>
      </c>
    </row>
    <row r="6986" ht="15" customHeight="1">
      <c r="A6986" s="16" t="n">
        <v>47725.16666666666</v>
      </c>
      <c r="B6986" t="n">
        <v>54.76563465871162</v>
      </c>
      <c r="C6986" t="n">
        <v>6.226968733330366</v>
      </c>
      <c r="D6986" t="n">
        <v>0</v>
      </c>
      <c r="E6986" t="n">
        <v>0</v>
      </c>
      <c r="F6986" t="n">
        <v>37.253238</v>
      </c>
      <c r="G6986" t="n">
        <v>17.512397</v>
      </c>
    </row>
    <row r="6987" ht="15" customHeight="1">
      <c r="A6987" s="16" t="n">
        <v>47714.70833333334</v>
      </c>
      <c r="B6987" t="n">
        <v>54.76188457738481</v>
      </c>
      <c r="C6987" t="n">
        <v>128.7063196411302</v>
      </c>
      <c r="D6987" t="n">
        <v>0</v>
      </c>
      <c r="E6987" t="n">
        <v>50</v>
      </c>
      <c r="F6987" t="n">
        <v>4.7618846</v>
      </c>
      <c r="G6987" t="n">
        <v>0</v>
      </c>
    </row>
    <row r="6988" ht="15" customHeight="1">
      <c r="A6988" s="16" t="n">
        <v>47702.625</v>
      </c>
      <c r="B6988" t="n">
        <v>54.75561284338491</v>
      </c>
      <c r="C6988" t="n">
        <v>52.05334008193105</v>
      </c>
      <c r="D6988" t="n">
        <v>0</v>
      </c>
      <c r="E6988" t="n">
        <v>0</v>
      </c>
      <c r="F6988" t="n">
        <v>37.253238</v>
      </c>
      <c r="G6988" t="n">
        <v>17.502375</v>
      </c>
    </row>
    <row r="6989" ht="15" customHeight="1">
      <c r="A6989" s="16" t="n">
        <v>47637.625</v>
      </c>
      <c r="B6989" t="n">
        <v>54.74332977944629</v>
      </c>
      <c r="C6989" t="n">
        <v>61.6719378615298</v>
      </c>
      <c r="D6989" t="n">
        <v>0</v>
      </c>
      <c r="E6989" t="n">
        <v>0</v>
      </c>
      <c r="F6989" t="n">
        <v>37.253238</v>
      </c>
      <c r="G6989" t="n">
        <v>17.490092</v>
      </c>
    </row>
    <row r="6990" ht="15" customHeight="1">
      <c r="A6990" s="16" t="n">
        <v>47696.66666666666</v>
      </c>
      <c r="B6990" t="n">
        <v>54.7424209838734</v>
      </c>
      <c r="C6990" t="n">
        <v>174.1004596150846</v>
      </c>
      <c r="D6990" t="n">
        <v>0</v>
      </c>
      <c r="E6990" t="n">
        <v>50</v>
      </c>
      <c r="F6990" t="n">
        <v>4.742421</v>
      </c>
      <c r="G6990" t="n">
        <v>0</v>
      </c>
    </row>
    <row r="6991" ht="15" customHeight="1">
      <c r="A6991" s="16" t="n">
        <v>47689.58333333334</v>
      </c>
      <c r="B6991" t="n">
        <v>54.74125084058464</v>
      </c>
      <c r="C6991" t="n">
        <v>59.08273875552785</v>
      </c>
      <c r="D6991" t="n">
        <v>0</v>
      </c>
      <c r="E6991" t="n">
        <v>0</v>
      </c>
      <c r="F6991" t="n">
        <v>37.253238</v>
      </c>
      <c r="G6991" t="n">
        <v>17.488013</v>
      </c>
    </row>
    <row r="6992" ht="15" customHeight="1">
      <c r="A6992" s="16" t="n">
        <v>47615</v>
      </c>
      <c r="B6992" t="n">
        <v>54.73304820650885</v>
      </c>
      <c r="C6992" t="n">
        <v>123.0761561181883</v>
      </c>
      <c r="D6992" t="n">
        <v>0</v>
      </c>
      <c r="E6992" t="n">
        <v>50</v>
      </c>
      <c r="F6992" t="n">
        <v>4.7330482</v>
      </c>
      <c r="G6992" t="n">
        <v>0</v>
      </c>
    </row>
    <row r="6993" ht="15" customHeight="1">
      <c r="A6993" s="16" t="n">
        <v>47699.70833333334</v>
      </c>
      <c r="B6993" t="n">
        <v>54.73224005832336</v>
      </c>
      <c r="C6993" t="n">
        <v>218.6261544341604</v>
      </c>
      <c r="D6993" t="n">
        <v>0</v>
      </c>
      <c r="E6993" t="n">
        <v>50</v>
      </c>
      <c r="F6993" t="n">
        <v>4.7322401</v>
      </c>
      <c r="G6993" t="n">
        <v>0</v>
      </c>
    </row>
    <row r="6994" ht="15" customHeight="1">
      <c r="A6994" s="16" t="n">
        <v>47663.75</v>
      </c>
      <c r="B6994" t="n">
        <v>54.73090294406069</v>
      </c>
      <c r="C6994" t="n">
        <v>114.1049191761631</v>
      </c>
      <c r="D6994" t="n">
        <v>0</v>
      </c>
      <c r="E6994" t="n">
        <v>50</v>
      </c>
      <c r="F6994" t="n">
        <v>4.7309029</v>
      </c>
      <c r="G6994" t="n">
        <v>0</v>
      </c>
    </row>
    <row r="6995" ht="15" customHeight="1">
      <c r="A6995" s="16" t="n">
        <v>47660.79166666666</v>
      </c>
      <c r="B6995" t="n">
        <v>54.73056695712199</v>
      </c>
      <c r="C6995" t="n">
        <v>62.92004151324063</v>
      </c>
      <c r="D6995" t="n">
        <v>0</v>
      </c>
      <c r="E6995" t="n">
        <v>17.477329</v>
      </c>
      <c r="F6995" t="n">
        <v>37.253238</v>
      </c>
      <c r="G6995" t="n">
        <v>0</v>
      </c>
    </row>
    <row r="6996" ht="15" customHeight="1">
      <c r="A6996" s="16" t="n">
        <v>47727.25</v>
      </c>
      <c r="B6996" t="n">
        <v>54.73017684731057</v>
      </c>
      <c r="C6996" t="n">
        <v>98.93483754219326</v>
      </c>
      <c r="D6996" t="n">
        <v>0</v>
      </c>
      <c r="E6996" t="n">
        <v>0</v>
      </c>
      <c r="F6996" t="n">
        <v>37.253238</v>
      </c>
      <c r="G6996" t="n">
        <v>17.476939</v>
      </c>
    </row>
    <row r="6997" ht="15" customHeight="1">
      <c r="A6997" s="16" t="n">
        <v>47651.75</v>
      </c>
      <c r="B6997" t="n">
        <v>54.73002826975116</v>
      </c>
      <c r="C6997" t="n">
        <v>48.67045958810232</v>
      </c>
      <c r="D6997" t="n">
        <v>0</v>
      </c>
      <c r="E6997" t="n">
        <v>0</v>
      </c>
      <c r="F6997" t="n">
        <v>37.253238</v>
      </c>
      <c r="G6997" t="n">
        <v>17.476791</v>
      </c>
    </row>
    <row r="6998" ht="15" customHeight="1">
      <c r="A6998" s="16" t="n">
        <v>47724.04166666666</v>
      </c>
      <c r="B6998" t="n">
        <v>54.72998222363283</v>
      </c>
      <c r="C6998" t="n">
        <v>217.8153409483637</v>
      </c>
      <c r="D6998" t="n">
        <v>0</v>
      </c>
      <c r="E6998" t="n">
        <v>50</v>
      </c>
      <c r="F6998" t="n">
        <v>4.7299822</v>
      </c>
      <c r="G6998" t="n">
        <v>0</v>
      </c>
    </row>
    <row r="6999" ht="15" customHeight="1">
      <c r="A6999" s="16" t="n">
        <v>47701.83333333334</v>
      </c>
      <c r="B6999" t="n">
        <v>54.72498709139226</v>
      </c>
      <c r="C6999" t="n">
        <v>98.08482270137742</v>
      </c>
      <c r="D6999" t="n">
        <v>0</v>
      </c>
      <c r="E6999" t="n">
        <v>17.471749</v>
      </c>
      <c r="F6999" t="n">
        <v>37.253238</v>
      </c>
      <c r="G6999" t="n">
        <v>0</v>
      </c>
    </row>
    <row r="7000" ht="15" customHeight="1">
      <c r="A7000" s="16" t="n">
        <v>47690.70833333334</v>
      </c>
      <c r="B7000" t="n">
        <v>54.71616363759742</v>
      </c>
      <c r="C7000" t="n">
        <v>195.3396835500172</v>
      </c>
      <c r="D7000" t="n">
        <v>4.7161636</v>
      </c>
      <c r="E7000" t="n">
        <v>50</v>
      </c>
      <c r="F7000" t="n">
        <v>0</v>
      </c>
      <c r="G7000" t="n">
        <v>0</v>
      </c>
    </row>
    <row r="7001" ht="15" customHeight="1">
      <c r="A7001" s="16" t="n">
        <v>47692.79166666666</v>
      </c>
      <c r="B7001" t="n">
        <v>54.71603223567534</v>
      </c>
      <c r="C7001" t="n">
        <v>22.81739020282295</v>
      </c>
      <c r="D7001" t="n">
        <v>0</v>
      </c>
      <c r="E7001" t="n">
        <v>0</v>
      </c>
      <c r="F7001" t="n">
        <v>37.253238</v>
      </c>
      <c r="G7001" t="n">
        <v>17.462795</v>
      </c>
    </row>
    <row r="7002" ht="15" customHeight="1">
      <c r="A7002" s="16" t="n">
        <v>47640.95833333334</v>
      </c>
      <c r="B7002" t="n">
        <v>54.71542496943924</v>
      </c>
      <c r="C7002" t="n">
        <v>47.77533590668731</v>
      </c>
      <c r="D7002" t="n">
        <v>0</v>
      </c>
      <c r="E7002" t="n">
        <v>0</v>
      </c>
      <c r="F7002" t="n">
        <v>37.253238</v>
      </c>
      <c r="G7002" t="n">
        <v>17.462187</v>
      </c>
    </row>
    <row r="7003" ht="15" customHeight="1">
      <c r="A7003" s="16" t="n">
        <v>47683.75</v>
      </c>
      <c r="B7003" t="n">
        <v>54.71169478397454</v>
      </c>
      <c r="C7003" t="n">
        <v>182.0507206796593</v>
      </c>
      <c r="D7003" t="n">
        <v>0</v>
      </c>
      <c r="E7003" t="n">
        <v>50</v>
      </c>
      <c r="F7003" t="n">
        <v>4.7116948</v>
      </c>
      <c r="G7003" t="n">
        <v>0</v>
      </c>
    </row>
    <row r="7004" ht="15" customHeight="1">
      <c r="A7004" s="16" t="n">
        <v>47671.83333333334</v>
      </c>
      <c r="B7004" t="n">
        <v>54.70207642263741</v>
      </c>
      <c r="C7004" t="n">
        <v>110.0436084330257</v>
      </c>
      <c r="D7004" t="n">
        <v>0</v>
      </c>
      <c r="E7004" t="n">
        <v>17.448839</v>
      </c>
      <c r="F7004" t="n">
        <v>37.253238</v>
      </c>
      <c r="G7004" t="n">
        <v>0</v>
      </c>
    </row>
    <row r="7005" ht="15" customHeight="1">
      <c r="A7005" s="16" t="n">
        <v>47709.875</v>
      </c>
      <c r="B7005" t="n">
        <v>54.70051699514906</v>
      </c>
      <c r="C7005" t="n">
        <v>185.357411787117</v>
      </c>
      <c r="D7005" t="n">
        <v>4.700517</v>
      </c>
      <c r="E7005" t="n">
        <v>50</v>
      </c>
      <c r="F7005" t="n">
        <v>0</v>
      </c>
      <c r="G7005" t="n">
        <v>0</v>
      </c>
    </row>
    <row r="7006" ht="15" customHeight="1">
      <c r="A7006" s="16" t="n">
        <v>47651.79166666666</v>
      </c>
      <c r="B7006" t="n">
        <v>54.69957618674179</v>
      </c>
      <c r="C7006" t="n">
        <v>91.33838299134905</v>
      </c>
      <c r="D7006" t="n">
        <v>0</v>
      </c>
      <c r="E7006" t="n">
        <v>50</v>
      </c>
      <c r="F7006" t="n">
        <v>4.6995762</v>
      </c>
      <c r="G7006" t="n">
        <v>0</v>
      </c>
    </row>
    <row r="7007" ht="15" customHeight="1">
      <c r="A7007" s="16" t="n">
        <v>47658.79166666666</v>
      </c>
      <c r="B7007" t="n">
        <v>54.69404642928365</v>
      </c>
      <c r="C7007" t="n">
        <v>121.4104169525816</v>
      </c>
      <c r="D7007" t="n">
        <v>0</v>
      </c>
      <c r="E7007" t="n">
        <v>50</v>
      </c>
      <c r="F7007" t="n">
        <v>4.6940464</v>
      </c>
      <c r="G7007" t="n">
        <v>0</v>
      </c>
    </row>
    <row r="7008" ht="15" customHeight="1">
      <c r="A7008" s="16" t="n">
        <v>47706.70833333334</v>
      </c>
      <c r="B7008" t="n">
        <v>54.69328700264148</v>
      </c>
      <c r="C7008" t="n">
        <v>198.8712497742047</v>
      </c>
      <c r="D7008" t="n">
        <v>0</v>
      </c>
      <c r="E7008" t="n">
        <v>50</v>
      </c>
      <c r="F7008" t="n">
        <v>4.693287</v>
      </c>
      <c r="G7008" t="n">
        <v>0</v>
      </c>
    </row>
    <row r="7009" ht="15" customHeight="1">
      <c r="A7009" s="16" t="n">
        <v>47646</v>
      </c>
      <c r="B7009" t="n">
        <v>54.69211468278687</v>
      </c>
      <c r="C7009" t="n">
        <v>164.020264686244</v>
      </c>
      <c r="D7009" t="n">
        <v>0</v>
      </c>
      <c r="E7009" t="n">
        <v>50</v>
      </c>
      <c r="F7009" t="n">
        <v>4.6921147</v>
      </c>
      <c r="G7009" t="n">
        <v>0</v>
      </c>
    </row>
    <row r="7010" ht="15" customHeight="1">
      <c r="A7010" s="16" t="n">
        <v>47710.95833333334</v>
      </c>
      <c r="B7010" t="n">
        <v>54.69113319389344</v>
      </c>
      <c r="C7010" t="n">
        <v>87.52379155460116</v>
      </c>
      <c r="D7010" t="n">
        <v>0</v>
      </c>
      <c r="E7010" t="n">
        <v>0</v>
      </c>
      <c r="F7010" t="n">
        <v>37.253238</v>
      </c>
      <c r="G7010" t="n">
        <v>17.437896</v>
      </c>
    </row>
    <row r="7011" ht="15" customHeight="1">
      <c r="A7011" s="16" t="n">
        <v>47707.91666666666</v>
      </c>
      <c r="B7011" t="n">
        <v>54.68124369413672</v>
      </c>
      <c r="C7011" t="n">
        <v>170.5267466716623</v>
      </c>
      <c r="D7011" t="n">
        <v>0</v>
      </c>
      <c r="E7011" t="n">
        <v>50</v>
      </c>
      <c r="F7011" t="n">
        <v>4.6812437</v>
      </c>
      <c r="G7011" t="n">
        <v>0</v>
      </c>
    </row>
    <row r="7012" ht="15" customHeight="1">
      <c r="A7012" s="16" t="n">
        <v>47657.5</v>
      </c>
      <c r="B7012" t="n">
        <v>54.66988862965925</v>
      </c>
      <c r="C7012" t="n">
        <v>24.45563245055698</v>
      </c>
      <c r="D7012" t="n">
        <v>0</v>
      </c>
      <c r="E7012" t="n">
        <v>0</v>
      </c>
      <c r="F7012" t="n">
        <v>37.253238</v>
      </c>
      <c r="G7012" t="n">
        <v>17.416651</v>
      </c>
    </row>
    <row r="7013" ht="15" customHeight="1">
      <c r="A7013" s="16" t="n">
        <v>47716.91666666666</v>
      </c>
      <c r="B7013" t="n">
        <v>54.65761997640126</v>
      </c>
      <c r="C7013" t="n">
        <v>212.6948724323866</v>
      </c>
      <c r="D7013" t="n">
        <v>4.65762</v>
      </c>
      <c r="E7013" t="n">
        <v>50</v>
      </c>
      <c r="F7013" t="n">
        <v>0</v>
      </c>
      <c r="G7013" t="n">
        <v>0</v>
      </c>
    </row>
    <row r="7014" ht="15" customHeight="1">
      <c r="A7014" s="16" t="n">
        <v>47679.83333333334</v>
      </c>
      <c r="B7014" t="n">
        <v>54.64938540899655</v>
      </c>
      <c r="C7014" t="n">
        <v>203.4637500766623</v>
      </c>
      <c r="D7014" t="n">
        <v>4.6493854</v>
      </c>
      <c r="E7014" t="n">
        <v>50</v>
      </c>
      <c r="F7014" t="n">
        <v>0</v>
      </c>
      <c r="G7014" t="n">
        <v>0</v>
      </c>
    </row>
    <row r="7015" ht="15" customHeight="1">
      <c r="A7015" s="16" t="n">
        <v>47722</v>
      </c>
      <c r="B7015" t="n">
        <v>54.64764027903999</v>
      </c>
      <c r="C7015" t="n">
        <v>142.6774737669872</v>
      </c>
      <c r="D7015" t="n">
        <v>0</v>
      </c>
      <c r="E7015" t="n">
        <v>50</v>
      </c>
      <c r="F7015" t="n">
        <v>4.6476403</v>
      </c>
      <c r="G7015" t="n">
        <v>0</v>
      </c>
    </row>
    <row r="7016" ht="15" customHeight="1">
      <c r="A7016" s="16" t="n">
        <v>47701.79166666666</v>
      </c>
      <c r="B7016" t="n">
        <v>54.632756071603</v>
      </c>
      <c r="C7016" t="n">
        <v>46.32537924016979</v>
      </c>
      <c r="D7016" t="n">
        <v>0</v>
      </c>
      <c r="E7016" t="n">
        <v>0</v>
      </c>
      <c r="F7016" t="n">
        <v>37.253238</v>
      </c>
      <c r="G7016" t="n">
        <v>17.379518</v>
      </c>
    </row>
    <row r="7017" ht="15" customHeight="1">
      <c r="A7017" s="16" t="n">
        <v>47658.625</v>
      </c>
      <c r="B7017" t="n">
        <v>54.6317862446458</v>
      </c>
      <c r="C7017" t="n">
        <v>54.78920237281962</v>
      </c>
      <c r="D7017" t="n">
        <v>0</v>
      </c>
      <c r="E7017" t="n">
        <v>0</v>
      </c>
      <c r="F7017" t="n">
        <v>37.253238</v>
      </c>
      <c r="G7017" t="n">
        <v>17.378549</v>
      </c>
    </row>
    <row r="7018" ht="15" customHeight="1">
      <c r="A7018" s="16" t="n">
        <v>47711.91666666666</v>
      </c>
      <c r="B7018" t="n">
        <v>54.6277253112841</v>
      </c>
      <c r="C7018" t="n">
        <v>127.8205176779277</v>
      </c>
      <c r="D7018" t="n">
        <v>0</v>
      </c>
      <c r="E7018" t="n">
        <v>17.374488</v>
      </c>
      <c r="F7018" t="n">
        <v>37.253238</v>
      </c>
      <c r="G7018" t="n">
        <v>0</v>
      </c>
    </row>
    <row r="7019" ht="15" customHeight="1">
      <c r="A7019" s="16" t="n">
        <v>47701.66666666666</v>
      </c>
      <c r="B7019" t="n">
        <v>54.62058709139226</v>
      </c>
      <c r="C7019" t="n">
        <v>179.7214531147184</v>
      </c>
      <c r="D7019" t="n">
        <v>4.6205871</v>
      </c>
      <c r="E7019" t="n">
        <v>50</v>
      </c>
      <c r="F7019" t="n">
        <v>0</v>
      </c>
      <c r="G7019" t="n">
        <v>0</v>
      </c>
    </row>
    <row r="7020" ht="15" customHeight="1">
      <c r="A7020" s="16" t="n">
        <v>47637.83333333334</v>
      </c>
      <c r="B7020" t="n">
        <v>54.6170209838734</v>
      </c>
      <c r="C7020" t="n">
        <v>7.154028810541608</v>
      </c>
      <c r="D7020" t="n">
        <v>0</v>
      </c>
      <c r="E7020" t="n">
        <v>0</v>
      </c>
      <c r="F7020" t="n">
        <v>37.253238</v>
      </c>
      <c r="G7020" t="n">
        <v>17.363783</v>
      </c>
    </row>
    <row r="7021" ht="15" customHeight="1">
      <c r="A7021" s="16" t="n">
        <v>47638.70833333334</v>
      </c>
      <c r="B7021" t="n">
        <v>54.61330451403644</v>
      </c>
      <c r="C7021" t="n">
        <v>145.7298095121954</v>
      </c>
      <c r="D7021" t="n">
        <v>0</v>
      </c>
      <c r="E7021" t="n">
        <v>50</v>
      </c>
      <c r="F7021" t="n">
        <v>4.6133045</v>
      </c>
      <c r="G7021" t="n">
        <v>0</v>
      </c>
    </row>
    <row r="7022" ht="15" customHeight="1">
      <c r="A7022" s="16" t="n">
        <v>47722.91666666666</v>
      </c>
      <c r="B7022" t="n">
        <v>54.61244027903999</v>
      </c>
      <c r="C7022" t="n">
        <v>90.58798428920392</v>
      </c>
      <c r="D7022" t="n">
        <v>0</v>
      </c>
      <c r="E7022" t="n">
        <v>17.359203</v>
      </c>
      <c r="F7022" t="n">
        <v>37.253238</v>
      </c>
      <c r="G7022" t="n">
        <v>0</v>
      </c>
    </row>
    <row r="7023" ht="15" customHeight="1">
      <c r="A7023" s="16" t="n">
        <v>47677.79166666666</v>
      </c>
      <c r="B7023" t="n">
        <v>54.60885456925918</v>
      </c>
      <c r="C7023" t="n">
        <v>53.8630209985492</v>
      </c>
      <c r="D7023" t="n">
        <v>0</v>
      </c>
      <c r="E7023" t="n">
        <v>0</v>
      </c>
      <c r="F7023" t="n">
        <v>37.253238</v>
      </c>
      <c r="G7023" t="n">
        <v>17.355617</v>
      </c>
    </row>
    <row r="7024" ht="15" customHeight="1">
      <c r="A7024" s="16" t="n">
        <v>47697.83333333334</v>
      </c>
      <c r="B7024" t="n">
        <v>54.60794814448557</v>
      </c>
      <c r="C7024" t="n">
        <v>123.3890548586243</v>
      </c>
      <c r="D7024" t="n">
        <v>0</v>
      </c>
      <c r="E7024" t="n">
        <v>50</v>
      </c>
      <c r="F7024" t="n">
        <v>4.6079481</v>
      </c>
      <c r="G7024" t="n">
        <v>0</v>
      </c>
    </row>
    <row r="7025" ht="15" customHeight="1">
      <c r="A7025" s="16" t="n">
        <v>47644.41666666666</v>
      </c>
      <c r="B7025" t="n">
        <v>54.60645084058464</v>
      </c>
      <c r="C7025" t="n">
        <v>138.7679008168685</v>
      </c>
      <c r="D7025" t="n">
        <v>0</v>
      </c>
      <c r="E7025" t="n">
        <v>50</v>
      </c>
      <c r="F7025" t="n">
        <v>4.6064508</v>
      </c>
      <c r="G7025" t="n">
        <v>0</v>
      </c>
    </row>
    <row r="7026" ht="15" customHeight="1">
      <c r="A7026" s="16" t="n">
        <v>47715.625</v>
      </c>
      <c r="B7026" t="n">
        <v>54.60571228861677</v>
      </c>
      <c r="C7026" t="n">
        <v>134.8052031940947</v>
      </c>
      <c r="D7026" t="n">
        <v>0</v>
      </c>
      <c r="E7026" t="n">
        <v>50</v>
      </c>
      <c r="F7026" t="n">
        <v>4.6057123</v>
      </c>
      <c r="G7026" t="n">
        <v>0</v>
      </c>
    </row>
    <row r="7027" ht="15" customHeight="1">
      <c r="A7027" s="16" t="n">
        <v>47717.54166666666</v>
      </c>
      <c r="B7027" t="n">
        <v>54.59916189017571</v>
      </c>
      <c r="C7027" t="n">
        <v>117.8632970847213</v>
      </c>
      <c r="D7027" t="n">
        <v>0</v>
      </c>
      <c r="E7027" t="n">
        <v>50</v>
      </c>
      <c r="F7027" t="n">
        <v>4.5991619</v>
      </c>
      <c r="G7027" t="n">
        <v>0</v>
      </c>
    </row>
    <row r="7028" ht="15" customHeight="1">
      <c r="A7028" s="16" t="n">
        <v>47725.33333333334</v>
      </c>
      <c r="B7028" t="n">
        <v>54.59763465871161</v>
      </c>
      <c r="C7028" t="n">
        <v>28.67097727643935</v>
      </c>
      <c r="D7028" t="n">
        <v>0</v>
      </c>
      <c r="E7028" t="n">
        <v>0</v>
      </c>
      <c r="F7028" t="n">
        <v>37.253238</v>
      </c>
      <c r="G7028" t="n">
        <v>17.344397</v>
      </c>
    </row>
    <row r="7029" ht="15" customHeight="1">
      <c r="A7029" s="16" t="n">
        <v>47663.70833333334</v>
      </c>
      <c r="B7029" t="n">
        <v>54.59665086105133</v>
      </c>
      <c r="C7029" t="n">
        <v>95.4230255301715</v>
      </c>
      <c r="D7029" t="n">
        <v>0</v>
      </c>
      <c r="E7029" t="n">
        <v>0</v>
      </c>
      <c r="F7029" t="n">
        <v>37.253238</v>
      </c>
      <c r="G7029" t="n">
        <v>17.343413</v>
      </c>
    </row>
    <row r="7030" ht="15" customHeight="1">
      <c r="A7030" s="16" t="n">
        <v>47632.04166666666</v>
      </c>
      <c r="B7030" t="n">
        <v>54.59454796997452</v>
      </c>
      <c r="C7030" t="n">
        <v>12.12185689777241</v>
      </c>
      <c r="D7030" t="n">
        <v>0</v>
      </c>
      <c r="E7030" t="n">
        <v>0</v>
      </c>
      <c r="F7030" t="n">
        <v>37.253238</v>
      </c>
      <c r="G7030" t="n">
        <v>17.34131</v>
      </c>
    </row>
    <row r="7031" ht="15" customHeight="1">
      <c r="A7031" s="16" t="n">
        <v>47663.875</v>
      </c>
      <c r="B7031" t="n">
        <v>54.57759067641348</v>
      </c>
      <c r="C7031" t="n">
        <v>191.1929120276422</v>
      </c>
      <c r="D7031" t="n">
        <v>4.5775907</v>
      </c>
      <c r="E7031" t="n">
        <v>50</v>
      </c>
      <c r="F7031" t="n">
        <v>0</v>
      </c>
      <c r="G7031" t="n">
        <v>0</v>
      </c>
    </row>
    <row r="7032" ht="15" customHeight="1">
      <c r="A7032" s="16" t="n">
        <v>47657.75</v>
      </c>
      <c r="B7032" t="n">
        <v>54.57188862965926</v>
      </c>
      <c r="C7032" t="n">
        <v>71.21127790718178</v>
      </c>
      <c r="D7032" t="n">
        <v>0</v>
      </c>
      <c r="E7032" t="n">
        <v>0</v>
      </c>
      <c r="F7032" t="n">
        <v>37.253238</v>
      </c>
      <c r="G7032" t="n">
        <v>17.318651</v>
      </c>
    </row>
    <row r="7033" ht="15" customHeight="1">
      <c r="A7033" s="16" t="n">
        <v>47641.625</v>
      </c>
      <c r="B7033" t="n">
        <v>54.56857205103749</v>
      </c>
      <c r="C7033" t="n">
        <v>51.22123105990013</v>
      </c>
      <c r="D7033" t="n">
        <v>0</v>
      </c>
      <c r="E7033" t="n">
        <v>0</v>
      </c>
      <c r="F7033" t="n">
        <v>37.253238</v>
      </c>
      <c r="G7033" t="n">
        <v>17.315334</v>
      </c>
    </row>
    <row r="7034" ht="15" customHeight="1">
      <c r="A7034" s="16" t="n">
        <v>47703.58333333334</v>
      </c>
      <c r="B7034" t="n">
        <v>54.5623933753203</v>
      </c>
      <c r="C7034" t="n">
        <v>161.6976165800576</v>
      </c>
      <c r="D7034" t="n">
        <v>0</v>
      </c>
      <c r="E7034" t="n">
        <v>50</v>
      </c>
      <c r="F7034" t="n">
        <v>4.5623934</v>
      </c>
      <c r="G7034" t="n">
        <v>0</v>
      </c>
    </row>
    <row r="7035" ht="15" customHeight="1">
      <c r="A7035" s="16" t="n">
        <v>47705.95833333334</v>
      </c>
      <c r="B7035" t="n">
        <v>54.56097763377348</v>
      </c>
      <c r="C7035" t="n">
        <v>136.0646973198389</v>
      </c>
      <c r="D7035" t="n">
        <v>0</v>
      </c>
      <c r="E7035" t="n">
        <v>50</v>
      </c>
      <c r="F7035" t="n">
        <v>4.5609776</v>
      </c>
      <c r="G7035" t="n">
        <v>0</v>
      </c>
    </row>
    <row r="7036" ht="15" customHeight="1">
      <c r="A7036" s="16" t="n">
        <v>47693.58333333334</v>
      </c>
      <c r="B7036" t="n">
        <v>54.56036478480139</v>
      </c>
      <c r="C7036" t="n">
        <v>119.2914845766068</v>
      </c>
      <c r="D7036" t="n">
        <v>0</v>
      </c>
      <c r="E7036" t="n">
        <v>50</v>
      </c>
      <c r="F7036" t="n">
        <v>4.5603648</v>
      </c>
      <c r="G7036" t="n">
        <v>0</v>
      </c>
    </row>
    <row r="7037" ht="15" customHeight="1">
      <c r="A7037" s="16" t="n">
        <v>47698.79166666666</v>
      </c>
      <c r="B7037" t="n">
        <v>54.55427197181385</v>
      </c>
      <c r="C7037" t="n">
        <v>106.1495508020518</v>
      </c>
      <c r="D7037" t="n">
        <v>0</v>
      </c>
      <c r="E7037" t="n">
        <v>17.301034</v>
      </c>
      <c r="F7037" t="n">
        <v>37.253238</v>
      </c>
      <c r="G7037" t="n">
        <v>0</v>
      </c>
    </row>
    <row r="7038" ht="15" customHeight="1">
      <c r="A7038" s="16" t="n">
        <v>47715.875</v>
      </c>
      <c r="B7038" t="n">
        <v>54.55411228861677</v>
      </c>
      <c r="C7038" t="n">
        <v>11.52203673133722</v>
      </c>
      <c r="D7038" t="n">
        <v>0</v>
      </c>
      <c r="E7038" t="n">
        <v>0</v>
      </c>
      <c r="F7038" t="n">
        <v>37.253238</v>
      </c>
      <c r="G7038" t="n">
        <v>17.300875</v>
      </c>
    </row>
    <row r="7039" ht="15" customHeight="1">
      <c r="A7039" s="16" t="n">
        <v>47641.79166666666</v>
      </c>
      <c r="B7039" t="n">
        <v>54.54623223567534</v>
      </c>
      <c r="C7039" t="n">
        <v>58.13166502800518</v>
      </c>
      <c r="D7039" t="n">
        <v>0</v>
      </c>
      <c r="E7039" t="n">
        <v>0</v>
      </c>
      <c r="F7039" t="n">
        <v>37.253238</v>
      </c>
      <c r="G7039" t="n">
        <v>17.292995</v>
      </c>
    </row>
    <row r="7040" ht="15" customHeight="1">
      <c r="A7040" s="16" t="n">
        <v>47706.75</v>
      </c>
      <c r="B7040" t="n">
        <v>54.54133908565085</v>
      </c>
      <c r="C7040" t="n">
        <v>126.7942754842048</v>
      </c>
      <c r="D7040" t="n">
        <v>0</v>
      </c>
      <c r="E7040" t="n">
        <v>50</v>
      </c>
      <c r="F7040" t="n">
        <v>4.5413391</v>
      </c>
      <c r="G7040" t="n">
        <v>0</v>
      </c>
    </row>
    <row r="7041" ht="15" customHeight="1">
      <c r="A7041" s="16" t="n">
        <v>47726.33333333334</v>
      </c>
      <c r="B7041" t="n">
        <v>54.53508751713819</v>
      </c>
      <c r="C7041" t="n">
        <v>6.303986334693064</v>
      </c>
      <c r="D7041" t="n">
        <v>0</v>
      </c>
      <c r="E7041" t="n">
        <v>0</v>
      </c>
      <c r="F7041" t="n">
        <v>37.253238</v>
      </c>
      <c r="G7041" t="n">
        <v>17.28185</v>
      </c>
    </row>
    <row r="7042" ht="15" customHeight="1">
      <c r="A7042" s="16" t="n">
        <v>47711.54166666666</v>
      </c>
      <c r="B7042" t="n">
        <v>54.53498549592194</v>
      </c>
      <c r="C7042" t="n">
        <v>118.6759090887972</v>
      </c>
      <c r="D7042" t="n">
        <v>0</v>
      </c>
      <c r="E7042" t="n">
        <v>17.281748</v>
      </c>
      <c r="F7042" t="n">
        <v>37.253238</v>
      </c>
      <c r="G7042" t="n">
        <v>0</v>
      </c>
    </row>
    <row r="7043" ht="15" customHeight="1">
      <c r="A7043" s="16" t="n">
        <v>47662.79166666666</v>
      </c>
      <c r="B7043" t="n">
        <v>54.53304540284816</v>
      </c>
      <c r="C7043" t="n">
        <v>142.008998356634</v>
      </c>
      <c r="D7043" t="n">
        <v>0</v>
      </c>
      <c r="E7043" t="n">
        <v>50</v>
      </c>
      <c r="F7043" t="n">
        <v>4.5330454</v>
      </c>
      <c r="G7043" t="n">
        <v>0</v>
      </c>
    </row>
    <row r="7044" ht="15" customHeight="1">
      <c r="A7044" s="16" t="n">
        <v>47651.70833333334</v>
      </c>
      <c r="B7044" t="n">
        <v>54.5327761867418</v>
      </c>
      <c r="C7044" t="n">
        <v>134.5281119251188</v>
      </c>
      <c r="D7044" t="n">
        <v>0</v>
      </c>
      <c r="E7044" t="n">
        <v>50</v>
      </c>
      <c r="F7044" t="n">
        <v>4.5327762</v>
      </c>
      <c r="G7044" t="n">
        <v>0</v>
      </c>
    </row>
    <row r="7045" ht="15" customHeight="1">
      <c r="A7045" s="16" t="n">
        <v>47632</v>
      </c>
      <c r="B7045" t="n">
        <v>54.53020815461236</v>
      </c>
      <c r="C7045" t="n">
        <v>3.772962864357414</v>
      </c>
      <c r="D7045" t="n">
        <v>0</v>
      </c>
      <c r="E7045" t="n">
        <v>0</v>
      </c>
      <c r="F7045" t="n">
        <v>37.253238</v>
      </c>
      <c r="G7045" t="n">
        <v>17.276971</v>
      </c>
    </row>
    <row r="7046" ht="15" customHeight="1">
      <c r="A7046" s="16" t="n">
        <v>47706.625</v>
      </c>
      <c r="B7046" t="n">
        <v>54.52422681800363</v>
      </c>
      <c r="C7046" t="n">
        <v>99.95781155849684</v>
      </c>
      <c r="D7046" t="n">
        <v>0</v>
      </c>
      <c r="E7046" t="n">
        <v>50</v>
      </c>
      <c r="F7046" t="n">
        <v>4.5242268</v>
      </c>
      <c r="G7046" t="n">
        <v>0</v>
      </c>
    </row>
    <row r="7047" ht="15" customHeight="1">
      <c r="A7047" s="16" t="n">
        <v>47692.875</v>
      </c>
      <c r="B7047" t="n">
        <v>54.51997205103749</v>
      </c>
      <c r="C7047" t="n">
        <v>20.9964357815203</v>
      </c>
      <c r="D7047" t="n">
        <v>0</v>
      </c>
      <c r="E7047" t="n">
        <v>0</v>
      </c>
      <c r="F7047" t="n">
        <v>37.253238</v>
      </c>
      <c r="G7047" t="n">
        <v>17.266734</v>
      </c>
    </row>
    <row r="7048" ht="15" customHeight="1">
      <c r="A7048" s="16" t="n">
        <v>47690.83333333334</v>
      </c>
      <c r="B7048" t="n">
        <v>54.51919465738668</v>
      </c>
      <c r="C7048" t="n">
        <v>145.0841169188494</v>
      </c>
      <c r="D7048" t="n">
        <v>4.5191947</v>
      </c>
      <c r="E7048" t="n">
        <v>50</v>
      </c>
      <c r="F7048" t="n">
        <v>0</v>
      </c>
      <c r="G7048" t="n">
        <v>0</v>
      </c>
    </row>
    <row r="7049" ht="15" customHeight="1">
      <c r="A7049" s="16" t="n">
        <v>47672.83333333334</v>
      </c>
      <c r="B7049" t="n">
        <v>54.5183159351761</v>
      </c>
      <c r="C7049" t="n">
        <v>143.5646484319632</v>
      </c>
      <c r="D7049" t="n">
        <v>0</v>
      </c>
      <c r="E7049" t="n">
        <v>50</v>
      </c>
      <c r="F7049" t="n">
        <v>4.5183159</v>
      </c>
      <c r="G7049" t="n">
        <v>0</v>
      </c>
    </row>
    <row r="7050" ht="15" customHeight="1">
      <c r="A7050" s="16" t="n">
        <v>47707.70833333334</v>
      </c>
      <c r="B7050" t="n">
        <v>54.51659161112735</v>
      </c>
      <c r="C7050" t="n">
        <v>137.1413332946013</v>
      </c>
      <c r="D7050" t="n">
        <v>4.5165916</v>
      </c>
      <c r="E7050" t="n">
        <v>50</v>
      </c>
      <c r="F7050" t="n">
        <v>0</v>
      </c>
      <c r="G7050" t="n">
        <v>0</v>
      </c>
    </row>
    <row r="7051" ht="15" customHeight="1">
      <c r="A7051" s="16" t="n">
        <v>47638.66666666666</v>
      </c>
      <c r="B7051" t="n">
        <v>54.51593553382571</v>
      </c>
      <c r="C7051" t="n">
        <v>129.2107247415845</v>
      </c>
      <c r="D7051" t="n">
        <v>0</v>
      </c>
      <c r="E7051" t="n">
        <v>50</v>
      </c>
      <c r="F7051" t="n">
        <v>4.5159355</v>
      </c>
      <c r="G7051" t="n">
        <v>0</v>
      </c>
    </row>
    <row r="7052" ht="15" customHeight="1">
      <c r="A7052" s="16" t="n">
        <v>47713.58333333334</v>
      </c>
      <c r="B7052" t="n">
        <v>54.51397717587661</v>
      </c>
      <c r="C7052" t="n">
        <v>122.8989023154809</v>
      </c>
      <c r="D7052" t="n">
        <v>0</v>
      </c>
      <c r="E7052" t="n">
        <v>50</v>
      </c>
      <c r="F7052" t="n">
        <v>4.5139772</v>
      </c>
      <c r="G7052" t="n">
        <v>0</v>
      </c>
    </row>
    <row r="7053" ht="15" customHeight="1">
      <c r="A7053" s="16" t="n">
        <v>47669.75</v>
      </c>
      <c r="B7053" t="n">
        <v>54.51235532711078</v>
      </c>
      <c r="C7053" t="n">
        <v>71.12916808513233</v>
      </c>
      <c r="D7053" t="n">
        <v>0</v>
      </c>
      <c r="E7053" t="n">
        <v>0</v>
      </c>
      <c r="F7053" t="n">
        <v>37.253238</v>
      </c>
      <c r="G7053" t="n">
        <v>17.259118</v>
      </c>
    </row>
    <row r="7054" ht="15" customHeight="1">
      <c r="A7054" s="16" t="n">
        <v>47727.20833333334</v>
      </c>
      <c r="B7054" t="n">
        <v>54.51102893031994</v>
      </c>
      <c r="C7054" t="n">
        <v>24.93366172198719</v>
      </c>
      <c r="D7054" t="n">
        <v>0</v>
      </c>
      <c r="E7054" t="n">
        <v>0</v>
      </c>
      <c r="F7054" t="n">
        <v>37.253238</v>
      </c>
      <c r="G7054" t="n">
        <v>17.257791</v>
      </c>
    </row>
    <row r="7055" ht="15" customHeight="1">
      <c r="A7055" s="16" t="n">
        <v>47678</v>
      </c>
      <c r="B7055" t="n">
        <v>54.50874771510644</v>
      </c>
      <c r="C7055" t="n">
        <v>165.0042880734659</v>
      </c>
      <c r="D7055" t="n">
        <v>0</v>
      </c>
      <c r="E7055" t="n">
        <v>50</v>
      </c>
      <c r="F7055" t="n">
        <v>4.5087477</v>
      </c>
      <c r="G7055" t="n">
        <v>0</v>
      </c>
    </row>
    <row r="7056" ht="15" customHeight="1">
      <c r="A7056" s="16" t="n">
        <v>47659.83333333334</v>
      </c>
      <c r="B7056" t="n">
        <v>54.50791961958065</v>
      </c>
      <c r="C7056" t="n">
        <v>122.2513201630093</v>
      </c>
      <c r="D7056" t="n">
        <v>0</v>
      </c>
      <c r="E7056" t="n">
        <v>50</v>
      </c>
      <c r="F7056" t="n">
        <v>4.5079196</v>
      </c>
      <c r="G7056" t="n">
        <v>0</v>
      </c>
    </row>
    <row r="7057" ht="15" customHeight="1">
      <c r="A7057" s="16" t="n">
        <v>47710.83333333334</v>
      </c>
      <c r="B7057" t="n">
        <v>54.50445194603549</v>
      </c>
      <c r="C7057" t="n">
        <v>54.70351660405127</v>
      </c>
      <c r="D7057" t="n">
        <v>0</v>
      </c>
      <c r="E7057" t="n">
        <v>0</v>
      </c>
      <c r="F7057" t="n">
        <v>37.253238</v>
      </c>
      <c r="G7057" t="n">
        <v>17.251214</v>
      </c>
    </row>
    <row r="7058" ht="15" customHeight="1">
      <c r="A7058" s="16" t="n">
        <v>47703.625</v>
      </c>
      <c r="B7058" t="n">
        <v>54.49808110767309</v>
      </c>
      <c r="C7058" t="n">
        <v>195.3786790737459</v>
      </c>
      <c r="D7058" t="n">
        <v>4.4980811</v>
      </c>
      <c r="E7058" t="n">
        <v>50</v>
      </c>
      <c r="F7058" t="n">
        <v>0</v>
      </c>
      <c r="G7058" t="n">
        <v>0</v>
      </c>
    </row>
    <row r="7059" ht="15" customHeight="1">
      <c r="A7059" s="16" t="n">
        <v>47702.79166666666</v>
      </c>
      <c r="B7059" t="n">
        <v>54.49267302802278</v>
      </c>
      <c r="C7059" t="n">
        <v>131.9961953747178</v>
      </c>
      <c r="D7059" t="n">
        <v>0</v>
      </c>
      <c r="E7059" t="n">
        <v>50</v>
      </c>
      <c r="F7059" t="n">
        <v>4.492673</v>
      </c>
      <c r="G7059" t="n">
        <v>0</v>
      </c>
    </row>
    <row r="7060" ht="15" customHeight="1">
      <c r="A7060" s="16" t="n">
        <v>47644.45833333334</v>
      </c>
      <c r="B7060" t="n">
        <v>54.4879906559468</v>
      </c>
      <c r="C7060" t="n">
        <v>53.40531996303672</v>
      </c>
      <c r="D7060" t="n">
        <v>0</v>
      </c>
      <c r="E7060" t="n">
        <v>0</v>
      </c>
      <c r="F7060" t="n">
        <v>37.253238</v>
      </c>
      <c r="G7060" t="n">
        <v>17.234753</v>
      </c>
    </row>
    <row r="7061" ht="15" customHeight="1">
      <c r="A7061" s="16" t="n">
        <v>47645.54166666666</v>
      </c>
      <c r="B7061" t="n">
        <v>54.48347384568216</v>
      </c>
      <c r="C7061" t="n">
        <v>141.3651676176282</v>
      </c>
      <c r="D7061" t="n">
        <v>4.4834738</v>
      </c>
      <c r="E7061" t="n">
        <v>50</v>
      </c>
      <c r="F7061" t="n">
        <v>0</v>
      </c>
      <c r="G7061" t="n">
        <v>0</v>
      </c>
    </row>
    <row r="7062" ht="15" customHeight="1">
      <c r="A7062" s="16" t="n">
        <v>47724.08333333334</v>
      </c>
      <c r="B7062" t="n">
        <v>54.48124240827068</v>
      </c>
      <c r="C7062" t="n">
        <v>216.8710723242158</v>
      </c>
      <c r="D7062" t="n">
        <v>0</v>
      </c>
      <c r="E7062" t="n">
        <v>50</v>
      </c>
      <c r="F7062" t="n">
        <v>4.4812424</v>
      </c>
      <c r="G7062" t="n">
        <v>0</v>
      </c>
    </row>
    <row r="7063" ht="15" customHeight="1">
      <c r="A7063" s="16" t="n">
        <v>47699.66666666666</v>
      </c>
      <c r="B7063" t="n">
        <v>54.47887107811262</v>
      </c>
      <c r="C7063" t="n">
        <v>124.9382480379161</v>
      </c>
      <c r="D7063" t="n">
        <v>0</v>
      </c>
      <c r="E7063" t="n">
        <v>50</v>
      </c>
      <c r="F7063" t="n">
        <v>4.4788711</v>
      </c>
      <c r="G7063" t="n">
        <v>0</v>
      </c>
    </row>
    <row r="7064" ht="15" customHeight="1">
      <c r="A7064" s="16" t="n">
        <v>47662.66666666666</v>
      </c>
      <c r="B7064" t="n">
        <v>54.47767642263742</v>
      </c>
      <c r="C7064" t="n">
        <v>120.2567958176625</v>
      </c>
      <c r="D7064" t="n">
        <v>0</v>
      </c>
      <c r="E7064" t="n">
        <v>50</v>
      </c>
      <c r="F7064" t="n">
        <v>4.4776764</v>
      </c>
      <c r="G7064" t="n">
        <v>0</v>
      </c>
    </row>
    <row r="7065" ht="15" customHeight="1">
      <c r="A7065" s="16" t="n">
        <v>47637.58333333334</v>
      </c>
      <c r="B7065" t="n">
        <v>54.47584204709351</v>
      </c>
      <c r="C7065" t="n">
        <v>105.1871933884243</v>
      </c>
      <c r="D7065" t="n">
        <v>0</v>
      </c>
      <c r="E7065" t="n">
        <v>50</v>
      </c>
      <c r="F7065" t="n">
        <v>4.475842</v>
      </c>
      <c r="G7065" t="n">
        <v>0</v>
      </c>
    </row>
    <row r="7066" ht="15" customHeight="1">
      <c r="A7066" s="16" t="n">
        <v>47686.54166666666</v>
      </c>
      <c r="B7066" t="n">
        <v>54.47122413544903</v>
      </c>
      <c r="C7066" t="n">
        <v>39.06904231691246</v>
      </c>
      <c r="D7066" t="n">
        <v>0</v>
      </c>
      <c r="E7066" t="n">
        <v>0</v>
      </c>
      <c r="F7066" t="n">
        <v>37.253238</v>
      </c>
      <c r="G7066" t="n">
        <v>17.217987</v>
      </c>
    </row>
    <row r="7067" ht="15" customHeight="1">
      <c r="A7067" s="16" t="n">
        <v>47641.95833333334</v>
      </c>
      <c r="B7067" t="n">
        <v>54.46814450332255</v>
      </c>
      <c r="C7067" t="n">
        <v>10.7706083795962</v>
      </c>
      <c r="D7067" t="n">
        <v>0</v>
      </c>
      <c r="E7067" t="n">
        <v>0</v>
      </c>
      <c r="F7067" t="n">
        <v>37.253238</v>
      </c>
      <c r="G7067" t="n">
        <v>17.214907</v>
      </c>
    </row>
    <row r="7068" ht="15" customHeight="1">
      <c r="A7068" s="16" t="n">
        <v>47672.45833333334</v>
      </c>
      <c r="B7068" t="n">
        <v>54.46767681375835</v>
      </c>
      <c r="C7068" t="n">
        <v>159.705492490667</v>
      </c>
      <c r="D7068" t="n">
        <v>0</v>
      </c>
      <c r="E7068" t="n">
        <v>50</v>
      </c>
      <c r="F7068" t="n">
        <v>4.4676768</v>
      </c>
      <c r="G7068" t="n">
        <v>0</v>
      </c>
    </row>
    <row r="7069" ht="15" customHeight="1">
      <c r="A7069" s="16" t="n">
        <v>47693.79166666666</v>
      </c>
      <c r="B7069" t="n">
        <v>54.46651270179203</v>
      </c>
      <c r="C7069" t="n">
        <v>21.55079923227102</v>
      </c>
      <c r="D7069" t="n">
        <v>0</v>
      </c>
      <c r="E7069" t="n">
        <v>0</v>
      </c>
      <c r="F7069" t="n">
        <v>37.253238</v>
      </c>
      <c r="G7069" t="n">
        <v>17.213275</v>
      </c>
    </row>
    <row r="7070" ht="15" customHeight="1">
      <c r="A7070" s="16" t="n">
        <v>47648.08333333334</v>
      </c>
      <c r="B7070" t="n">
        <v>54.46257105133731</v>
      </c>
      <c r="C7070" t="n">
        <v>89.01854398999932</v>
      </c>
      <c r="D7070" t="n">
        <v>0</v>
      </c>
      <c r="E7070" t="n">
        <v>0</v>
      </c>
      <c r="F7070" t="n">
        <v>37.253238</v>
      </c>
      <c r="G7070" t="n">
        <v>17.209333</v>
      </c>
    </row>
    <row r="7071" ht="15" customHeight="1">
      <c r="A7071" s="16" t="n">
        <v>47651.83333333334</v>
      </c>
      <c r="B7071" t="n">
        <v>54.45760720653105</v>
      </c>
      <c r="C7071" t="n">
        <v>91.23577477432751</v>
      </c>
      <c r="D7071" t="n">
        <v>0</v>
      </c>
      <c r="E7071" t="n">
        <v>0</v>
      </c>
      <c r="F7071" t="n">
        <v>37.253238</v>
      </c>
      <c r="G7071" t="n">
        <v>17.20437</v>
      </c>
    </row>
    <row r="7072" ht="15" customHeight="1">
      <c r="A7072" s="16" t="n">
        <v>47671.66666666666</v>
      </c>
      <c r="B7072" t="n">
        <v>54.45307642263741</v>
      </c>
      <c r="C7072" t="n">
        <v>14.66524922645326</v>
      </c>
      <c r="D7072" t="n">
        <v>0</v>
      </c>
      <c r="E7072" t="n">
        <v>0</v>
      </c>
      <c r="F7072" t="n">
        <v>37.253238</v>
      </c>
      <c r="G7072" t="n">
        <v>17.199839</v>
      </c>
    </row>
    <row r="7073" ht="15" customHeight="1">
      <c r="A7073" s="16" t="n">
        <v>47693.41666666666</v>
      </c>
      <c r="B7073" t="n">
        <v>54.45136478480138</v>
      </c>
      <c r="C7073" t="n">
        <v>117.7356718457913</v>
      </c>
      <c r="D7073" t="n">
        <v>0</v>
      </c>
      <c r="E7073" t="n">
        <v>50</v>
      </c>
      <c r="F7073" t="n">
        <v>4.4513648</v>
      </c>
      <c r="G7073" t="n">
        <v>0</v>
      </c>
    </row>
    <row r="7074" ht="15" customHeight="1">
      <c r="A7074" s="16" t="n">
        <v>47641.45833333334</v>
      </c>
      <c r="B7074" t="n">
        <v>54.44982413404685</v>
      </c>
      <c r="C7074" t="n">
        <v>21.81525047217195</v>
      </c>
      <c r="D7074" t="n">
        <v>0</v>
      </c>
      <c r="E7074" t="n">
        <v>0</v>
      </c>
      <c r="F7074" t="n">
        <v>37.253238</v>
      </c>
      <c r="G7074" t="n">
        <v>17.196587</v>
      </c>
    </row>
    <row r="7075" ht="15" customHeight="1">
      <c r="A7075" s="16" t="n">
        <v>47700.79166666666</v>
      </c>
      <c r="B7075" t="n">
        <v>54.44900651833807</v>
      </c>
      <c r="C7075" t="n">
        <v>156.039401054615</v>
      </c>
      <c r="D7075" t="n">
        <v>0</v>
      </c>
      <c r="E7075" t="n">
        <v>50</v>
      </c>
      <c r="F7075" t="n">
        <v>4.4490065</v>
      </c>
      <c r="G7075" t="n">
        <v>0</v>
      </c>
    </row>
    <row r="7076" ht="15" customHeight="1">
      <c r="A7076" s="16" t="n">
        <v>47662.75</v>
      </c>
      <c r="B7076" t="n">
        <v>54.44829748585752</v>
      </c>
      <c r="C7076" t="n">
        <v>9.943893882379966</v>
      </c>
      <c r="D7076" t="n">
        <v>0</v>
      </c>
      <c r="E7076" t="n">
        <v>0</v>
      </c>
      <c r="F7076" t="n">
        <v>37.253238</v>
      </c>
      <c r="G7076" t="n">
        <v>17.19506</v>
      </c>
    </row>
    <row r="7077" ht="15" customHeight="1">
      <c r="A7077" s="16" t="n">
        <v>47666.66666666666</v>
      </c>
      <c r="B7077" t="n">
        <v>54.44198518042053</v>
      </c>
      <c r="C7077" t="n">
        <v>5.186022141652289</v>
      </c>
      <c r="D7077" t="n">
        <v>0</v>
      </c>
      <c r="E7077" t="n">
        <v>0</v>
      </c>
      <c r="F7077" t="n">
        <v>37.253238</v>
      </c>
      <c r="G7077" t="n">
        <v>17.188748</v>
      </c>
    </row>
    <row r="7078" ht="15" customHeight="1">
      <c r="A7078" s="16" t="n">
        <v>47670.83333333334</v>
      </c>
      <c r="B7078" t="n">
        <v>54.42908188084058</v>
      </c>
      <c r="C7078" t="n">
        <v>123.8096148122457</v>
      </c>
      <c r="D7078" t="n">
        <v>0</v>
      </c>
      <c r="E7078" t="n">
        <v>50</v>
      </c>
      <c r="F7078" t="n">
        <v>4.4290819</v>
      </c>
      <c r="G7078" t="n">
        <v>0</v>
      </c>
    </row>
    <row r="7079" ht="15" customHeight="1">
      <c r="A7079" s="16" t="n">
        <v>47718.95833333334</v>
      </c>
      <c r="B7079" t="n">
        <v>54.41610839114669</v>
      </c>
      <c r="C7079" t="n">
        <v>83.44907852462524</v>
      </c>
      <c r="D7079" t="n">
        <v>0</v>
      </c>
      <c r="E7079" t="n">
        <v>0</v>
      </c>
      <c r="F7079" t="n">
        <v>37.253238</v>
      </c>
      <c r="G7079" t="n">
        <v>17.162871</v>
      </c>
    </row>
    <row r="7080" ht="15" customHeight="1">
      <c r="A7080" s="16" t="n">
        <v>47688.125</v>
      </c>
      <c r="B7080" t="n">
        <v>54.41392592869153</v>
      </c>
      <c r="C7080" t="n">
        <v>21.84926489829589</v>
      </c>
      <c r="D7080" t="n">
        <v>0</v>
      </c>
      <c r="E7080" t="n">
        <v>0</v>
      </c>
      <c r="F7080" t="n">
        <v>37.253238</v>
      </c>
      <c r="G7080" t="n">
        <v>17.160688</v>
      </c>
    </row>
    <row r="7081" ht="15" customHeight="1">
      <c r="A7081" s="16" t="n">
        <v>47705.58333333334</v>
      </c>
      <c r="B7081" t="n">
        <v>54.40591744913564</v>
      </c>
      <c r="C7081" t="n">
        <v>20.14645718981298</v>
      </c>
      <c r="D7081" t="n">
        <v>0</v>
      </c>
      <c r="E7081" t="n">
        <v>0</v>
      </c>
      <c r="F7081" t="n">
        <v>37.253238</v>
      </c>
      <c r="G7081" t="n">
        <v>17.15268</v>
      </c>
    </row>
    <row r="7082" ht="15" customHeight="1">
      <c r="A7082" s="16" t="n">
        <v>47694.79166666666</v>
      </c>
      <c r="B7082" t="n">
        <v>54.40027437140236</v>
      </c>
      <c r="C7082" t="n">
        <v>2.059111710549573</v>
      </c>
      <c r="D7082" t="n">
        <v>0</v>
      </c>
      <c r="E7082" t="n">
        <v>0</v>
      </c>
      <c r="F7082" t="n">
        <v>37.253238</v>
      </c>
      <c r="G7082" t="n">
        <v>17.147037</v>
      </c>
    </row>
    <row r="7083" ht="15" customHeight="1">
      <c r="A7083" s="16" t="n">
        <v>47633.04166666666</v>
      </c>
      <c r="B7083" t="n">
        <v>54.39999841670959</v>
      </c>
      <c r="C7083" t="n">
        <v>83.87855375021425</v>
      </c>
      <c r="D7083" t="n">
        <v>0</v>
      </c>
      <c r="E7083" t="n">
        <v>0</v>
      </c>
      <c r="F7083" t="n">
        <v>37.253238</v>
      </c>
      <c r="G7083" t="n">
        <v>17.146761</v>
      </c>
    </row>
    <row r="7084" ht="15" customHeight="1">
      <c r="A7084" s="16" t="n">
        <v>47696.70833333334</v>
      </c>
      <c r="B7084" t="n">
        <v>54.39638996408414</v>
      </c>
      <c r="C7084" t="n">
        <v>119.3330978192172</v>
      </c>
      <c r="D7084" t="n">
        <v>0</v>
      </c>
      <c r="E7084" t="n">
        <v>17.143152</v>
      </c>
      <c r="F7084" t="n">
        <v>37.253238</v>
      </c>
      <c r="G7084" t="n">
        <v>0</v>
      </c>
    </row>
    <row r="7085" ht="15" customHeight="1">
      <c r="A7085" s="16" t="n">
        <v>47702.875</v>
      </c>
      <c r="B7085" t="n">
        <v>54.39501284338493</v>
      </c>
      <c r="C7085" t="n">
        <v>184.8418376813301</v>
      </c>
      <c r="D7085" t="n">
        <v>0</v>
      </c>
      <c r="E7085" t="n">
        <v>50</v>
      </c>
      <c r="F7085" t="n">
        <v>4.3950128</v>
      </c>
      <c r="G7085" t="n">
        <v>0</v>
      </c>
    </row>
    <row r="7086" ht="15" customHeight="1">
      <c r="A7086" s="16" t="n">
        <v>47646.29166666666</v>
      </c>
      <c r="B7086" t="n">
        <v>54.39336676579623</v>
      </c>
      <c r="C7086" t="n">
        <v>183.3143874275135</v>
      </c>
      <c r="D7086" t="n">
        <v>4.3933668</v>
      </c>
      <c r="E7086" t="n">
        <v>50</v>
      </c>
      <c r="F7086" t="n">
        <v>0</v>
      </c>
      <c r="G7086" t="n">
        <v>0</v>
      </c>
    </row>
    <row r="7087" ht="15" customHeight="1">
      <c r="A7087" s="16" t="n">
        <v>47723</v>
      </c>
      <c r="B7087" t="n">
        <v>54.39157676723725</v>
      </c>
      <c r="C7087" t="n">
        <v>7.320074170802733</v>
      </c>
      <c r="D7087" t="n">
        <v>0</v>
      </c>
      <c r="E7087" t="n">
        <v>0</v>
      </c>
      <c r="F7087" t="n">
        <v>37.253238</v>
      </c>
      <c r="G7087" t="n">
        <v>17.138339</v>
      </c>
    </row>
    <row r="7088" ht="15" customHeight="1">
      <c r="A7088" s="16" t="n">
        <v>47699.79166666666</v>
      </c>
      <c r="B7088" t="n">
        <v>54.39144005832335</v>
      </c>
      <c r="C7088" t="n">
        <v>70.59265857456846</v>
      </c>
      <c r="D7088" t="n">
        <v>0</v>
      </c>
      <c r="E7088" t="n">
        <v>0</v>
      </c>
      <c r="F7088" t="n">
        <v>37.253238</v>
      </c>
      <c r="G7088" t="n">
        <v>17.138202</v>
      </c>
    </row>
    <row r="7089" ht="15" customHeight="1">
      <c r="A7089" s="16" t="n">
        <v>47687.5</v>
      </c>
      <c r="B7089" t="n">
        <v>54.38791468278687</v>
      </c>
      <c r="C7089" t="n">
        <v>62.19529595997655</v>
      </c>
      <c r="D7089" t="n">
        <v>0</v>
      </c>
      <c r="E7089" t="n">
        <v>0</v>
      </c>
      <c r="F7089" t="n">
        <v>37.253238</v>
      </c>
      <c r="G7089" t="n">
        <v>17.134677</v>
      </c>
    </row>
    <row r="7090" ht="15" customHeight="1">
      <c r="A7090" s="16" t="n">
        <v>47698.83333333334</v>
      </c>
      <c r="B7090" t="n">
        <v>54.38730299160311</v>
      </c>
      <c r="C7090" t="n">
        <v>209.0006225742572</v>
      </c>
      <c r="D7090" t="n">
        <v>4.387303</v>
      </c>
      <c r="E7090" t="n">
        <v>50</v>
      </c>
      <c r="F7090" t="n">
        <v>0</v>
      </c>
      <c r="G7090" t="n">
        <v>0</v>
      </c>
    </row>
    <row r="7091" ht="15" customHeight="1">
      <c r="A7091" s="16" t="n">
        <v>47671.58333333334</v>
      </c>
      <c r="B7091" t="n">
        <v>54.38449748585752</v>
      </c>
      <c r="C7091" t="n">
        <v>28.78840911916099</v>
      </c>
      <c r="D7091" t="n">
        <v>0</v>
      </c>
      <c r="E7091" t="n">
        <v>0</v>
      </c>
      <c r="F7091" t="n">
        <v>37.253238</v>
      </c>
      <c r="G7091" t="n">
        <v>17.13126</v>
      </c>
    </row>
    <row r="7092" ht="15" customHeight="1">
      <c r="A7092" s="16" t="n">
        <v>47615.125</v>
      </c>
      <c r="B7092" t="n">
        <v>54.38376047415606</v>
      </c>
      <c r="C7092" t="n">
        <v>51.32843770423703</v>
      </c>
      <c r="D7092" t="n">
        <v>0</v>
      </c>
      <c r="E7092" t="n">
        <v>0</v>
      </c>
      <c r="F7092" t="n">
        <v>37.253238</v>
      </c>
      <c r="G7092" t="n">
        <v>17.130523</v>
      </c>
    </row>
    <row r="7093" ht="15" customHeight="1">
      <c r="A7093" s="16" t="n">
        <v>47693.625</v>
      </c>
      <c r="B7093" t="n">
        <v>54.38025251715418</v>
      </c>
      <c r="C7093" t="n">
        <v>119.896766897479</v>
      </c>
      <c r="D7093" t="n">
        <v>0</v>
      </c>
      <c r="E7093" t="n">
        <v>50</v>
      </c>
      <c r="F7093" t="n">
        <v>4.3802525</v>
      </c>
      <c r="G7093" t="n">
        <v>0</v>
      </c>
    </row>
    <row r="7094" ht="15" customHeight="1">
      <c r="A7094" s="16" t="n">
        <v>47703.875</v>
      </c>
      <c r="B7094" t="n">
        <v>54.37268110767308</v>
      </c>
      <c r="C7094" t="n">
        <v>93.71097083623239</v>
      </c>
      <c r="D7094" t="n">
        <v>0</v>
      </c>
      <c r="E7094" t="n">
        <v>50</v>
      </c>
      <c r="F7094" t="n">
        <v>4.3726811</v>
      </c>
      <c r="G7094" t="n">
        <v>0</v>
      </c>
    </row>
    <row r="7095" ht="15" customHeight="1">
      <c r="A7095" s="16" t="n">
        <v>47689.5</v>
      </c>
      <c r="B7095" t="n">
        <v>54.37205084058465</v>
      </c>
      <c r="C7095" t="n">
        <v>219.1704469644438</v>
      </c>
      <c r="D7095" t="n">
        <v>0</v>
      </c>
      <c r="E7095" t="n">
        <v>50</v>
      </c>
      <c r="F7095" t="n">
        <v>4.3720508</v>
      </c>
      <c r="G7095" t="n">
        <v>0</v>
      </c>
    </row>
    <row r="7096" ht="15" customHeight="1">
      <c r="A7096" s="16" t="n">
        <v>47727.16666666666</v>
      </c>
      <c r="B7096" t="n">
        <v>54.36599791053068</v>
      </c>
      <c r="C7096" t="n">
        <v>112.8366928234988</v>
      </c>
      <c r="D7096" t="n">
        <v>0</v>
      </c>
      <c r="E7096" t="n">
        <v>50</v>
      </c>
      <c r="F7096" t="n">
        <v>4.3659979</v>
      </c>
      <c r="G7096" t="n">
        <v>0</v>
      </c>
    </row>
    <row r="7097" ht="15" customHeight="1">
      <c r="A7097" s="16" t="n">
        <v>47709.91666666666</v>
      </c>
      <c r="B7097" t="n">
        <v>54.36582926279627</v>
      </c>
      <c r="C7097" t="n">
        <v>116.5479909141749</v>
      </c>
      <c r="D7097" t="n">
        <v>0</v>
      </c>
      <c r="E7097" t="n">
        <v>50</v>
      </c>
      <c r="F7097" t="n">
        <v>4.3658293</v>
      </c>
      <c r="G7097" t="n">
        <v>0</v>
      </c>
    </row>
    <row r="7098" ht="15" customHeight="1">
      <c r="A7098" s="16" t="n">
        <v>47659.75</v>
      </c>
      <c r="B7098" t="n">
        <v>54.35794068280076</v>
      </c>
      <c r="C7098" t="n">
        <v>169.9300527720261</v>
      </c>
      <c r="D7098" t="n">
        <v>4.3579407</v>
      </c>
      <c r="E7098" t="n">
        <v>50</v>
      </c>
      <c r="F7098" t="n">
        <v>0</v>
      </c>
      <c r="G7098" t="n">
        <v>0</v>
      </c>
    </row>
    <row r="7099" ht="15" customHeight="1">
      <c r="A7099" s="16" t="n">
        <v>47690.66666666666</v>
      </c>
      <c r="B7099" t="n">
        <v>54.35659465738668</v>
      </c>
      <c r="C7099" t="n">
        <v>84.3649143748106</v>
      </c>
      <c r="D7099" t="n">
        <v>0</v>
      </c>
      <c r="E7099" t="n">
        <v>17.103357</v>
      </c>
      <c r="F7099" t="n">
        <v>37.253238</v>
      </c>
      <c r="G7099" t="n">
        <v>0</v>
      </c>
    </row>
    <row r="7100" ht="15" customHeight="1">
      <c r="A7100" s="16" t="n">
        <v>47683.70833333334</v>
      </c>
      <c r="B7100" t="n">
        <v>54.34704270096518</v>
      </c>
      <c r="C7100" t="n">
        <v>199.8116638395909</v>
      </c>
      <c r="D7100" t="n">
        <v>4.3470427</v>
      </c>
      <c r="E7100" t="n">
        <v>50</v>
      </c>
      <c r="F7100" t="n">
        <v>0</v>
      </c>
      <c r="G7100" t="n">
        <v>0</v>
      </c>
    </row>
    <row r="7101" ht="15" customHeight="1">
      <c r="A7101" s="16" t="n">
        <v>47660.70833333334</v>
      </c>
      <c r="B7101" t="n">
        <v>54.342966957122</v>
      </c>
      <c r="C7101" t="n">
        <v>63.78254200785587</v>
      </c>
      <c r="D7101" t="n">
        <v>0</v>
      </c>
      <c r="E7101" t="n">
        <v>0</v>
      </c>
      <c r="F7101" t="n">
        <v>37.253238</v>
      </c>
      <c r="G7101" t="n">
        <v>17.089729</v>
      </c>
    </row>
    <row r="7102" ht="15" customHeight="1">
      <c r="A7102" s="16" t="n">
        <v>47726.16666666666</v>
      </c>
      <c r="B7102" t="n">
        <v>54.34188751713819</v>
      </c>
      <c r="C7102" t="n">
        <v>155.4094919227452</v>
      </c>
      <c r="D7102" t="n">
        <v>0</v>
      </c>
      <c r="E7102" t="n">
        <v>50</v>
      </c>
      <c r="F7102" t="n">
        <v>4.3418875</v>
      </c>
      <c r="G7102" t="n">
        <v>0</v>
      </c>
    </row>
    <row r="7103" ht="15" customHeight="1">
      <c r="A7103" s="16" t="n">
        <v>47666.75</v>
      </c>
      <c r="B7103" t="n">
        <v>54.33940624364064</v>
      </c>
      <c r="C7103" t="n">
        <v>56.36877588047795</v>
      </c>
      <c r="D7103" t="n">
        <v>0</v>
      </c>
      <c r="E7103" t="n">
        <v>0</v>
      </c>
      <c r="F7103" t="n">
        <v>37.253238</v>
      </c>
      <c r="G7103" t="n">
        <v>17.086169</v>
      </c>
    </row>
    <row r="7104" ht="15" customHeight="1">
      <c r="A7104" s="16" t="n">
        <v>47679.45833333334</v>
      </c>
      <c r="B7104" t="n">
        <v>54.3371462875788</v>
      </c>
      <c r="C7104" t="n">
        <v>54.72170905323177</v>
      </c>
      <c r="D7104" t="n">
        <v>0</v>
      </c>
      <c r="E7104" t="n">
        <v>0</v>
      </c>
      <c r="F7104" t="n">
        <v>37.253238</v>
      </c>
      <c r="G7104" t="n">
        <v>17.083909</v>
      </c>
    </row>
    <row r="7105" ht="15" customHeight="1">
      <c r="A7105" s="16" t="n">
        <v>47649.70833333334</v>
      </c>
      <c r="B7105" t="n">
        <v>54.33689302595658</v>
      </c>
      <c r="C7105" t="n">
        <v>141.8992034412399</v>
      </c>
      <c r="D7105" t="n">
        <v>0</v>
      </c>
      <c r="E7105" t="n">
        <v>50</v>
      </c>
      <c r="F7105" t="n">
        <v>4.336893</v>
      </c>
      <c r="G7105" t="n">
        <v>0</v>
      </c>
    </row>
    <row r="7106" ht="15" customHeight="1">
      <c r="A7106" s="16" t="n">
        <v>47705.91666666666</v>
      </c>
      <c r="B7106" t="n">
        <v>54.33571744913564</v>
      </c>
      <c r="C7106" t="n">
        <v>62.98313803310621</v>
      </c>
      <c r="D7106" t="n">
        <v>0</v>
      </c>
      <c r="E7106" t="n">
        <v>17.08248</v>
      </c>
      <c r="F7106" t="n">
        <v>37.253238</v>
      </c>
      <c r="G7106" t="n">
        <v>0</v>
      </c>
    </row>
    <row r="7107" ht="15" customHeight="1">
      <c r="A7107" s="16" t="n">
        <v>47674.91666666666</v>
      </c>
      <c r="B7107" t="n">
        <v>54.33434068280076</v>
      </c>
      <c r="C7107" t="n">
        <v>33.53242282467691</v>
      </c>
      <c r="D7107" t="n">
        <v>0</v>
      </c>
      <c r="E7107" t="n">
        <v>0</v>
      </c>
      <c r="F7107" t="n">
        <v>37.253238</v>
      </c>
      <c r="G7107" t="n">
        <v>17.081103</v>
      </c>
    </row>
    <row r="7108" ht="15" customHeight="1">
      <c r="A7108" s="16" t="n">
        <v>47671.79166666666</v>
      </c>
      <c r="B7108" t="n">
        <v>54.33324540284816</v>
      </c>
      <c r="C7108" t="n">
        <v>85.92053380797452</v>
      </c>
      <c r="D7108" t="n">
        <v>0</v>
      </c>
      <c r="E7108" t="n">
        <v>50</v>
      </c>
      <c r="F7108" t="n">
        <v>4.3332454</v>
      </c>
      <c r="G7108" t="n">
        <v>0</v>
      </c>
    </row>
    <row r="7109" ht="15" customHeight="1">
      <c r="A7109" s="16" t="n">
        <v>47702.54166666666</v>
      </c>
      <c r="B7109" t="n">
        <v>54.33178529566998</v>
      </c>
      <c r="C7109" t="n">
        <v>38.37073784066921</v>
      </c>
      <c r="D7109" t="n">
        <v>0</v>
      </c>
      <c r="E7109" t="n">
        <v>0</v>
      </c>
      <c r="F7109" t="n">
        <v>37.253238</v>
      </c>
      <c r="G7109" t="n">
        <v>17.078548</v>
      </c>
    </row>
    <row r="7110" ht="15" customHeight="1">
      <c r="A7110" s="16" t="n">
        <v>47680.75</v>
      </c>
      <c r="B7110" t="n">
        <v>54.32987709828519</v>
      </c>
      <c r="C7110" t="n">
        <v>43.37345708036745</v>
      </c>
      <c r="D7110" t="n">
        <v>0</v>
      </c>
      <c r="E7110" t="n">
        <v>0</v>
      </c>
      <c r="F7110" t="n">
        <v>37.253238</v>
      </c>
      <c r="G7110" t="n">
        <v>17.076639</v>
      </c>
    </row>
    <row r="7111" ht="15" customHeight="1">
      <c r="A7111" s="16" t="n">
        <v>47724.20833333334</v>
      </c>
      <c r="B7111" t="n">
        <v>54.32969449128004</v>
      </c>
      <c r="C7111" t="n">
        <v>25.47309796059945</v>
      </c>
      <c r="D7111" t="n">
        <v>0</v>
      </c>
      <c r="E7111" t="n">
        <v>0</v>
      </c>
      <c r="F7111" t="n">
        <v>37.253238</v>
      </c>
      <c r="G7111" t="n">
        <v>17.076457</v>
      </c>
    </row>
    <row r="7112" ht="15" customHeight="1">
      <c r="A7112" s="16" t="n">
        <v>47727.125</v>
      </c>
      <c r="B7112" t="n">
        <v>54.31528911495779</v>
      </c>
      <c r="C7112" t="n">
        <v>73.98463775064035</v>
      </c>
      <c r="D7112" t="n">
        <v>0</v>
      </c>
      <c r="E7112" t="n">
        <v>0</v>
      </c>
      <c r="F7112" t="n">
        <v>37.253238</v>
      </c>
      <c r="G7112" t="n">
        <v>17.062051</v>
      </c>
    </row>
    <row r="7113" ht="15" customHeight="1">
      <c r="A7113" s="16" t="n">
        <v>47661.70833333334</v>
      </c>
      <c r="B7113" t="n">
        <v>54.31028491538684</v>
      </c>
      <c r="C7113" t="n">
        <v>213.0895217635139</v>
      </c>
      <c r="D7113" t="n">
        <v>4.3102849</v>
      </c>
      <c r="E7113" t="n">
        <v>50</v>
      </c>
      <c r="F7113" t="n">
        <v>0</v>
      </c>
      <c r="G7113" t="n">
        <v>0</v>
      </c>
    </row>
    <row r="7114" ht="15" customHeight="1">
      <c r="A7114" s="16" t="n">
        <v>47643.33333333334</v>
      </c>
      <c r="B7114" t="n">
        <v>54.30963678382688</v>
      </c>
      <c r="C7114" t="n">
        <v>40.47189127323721</v>
      </c>
      <c r="D7114" t="n">
        <v>0</v>
      </c>
      <c r="E7114" t="n">
        <v>0</v>
      </c>
      <c r="F7114" t="n">
        <v>37.253238</v>
      </c>
      <c r="G7114" t="n">
        <v>17.056399</v>
      </c>
    </row>
    <row r="7115" ht="15" customHeight="1">
      <c r="A7115" s="16" t="n">
        <v>47614.16666666666</v>
      </c>
      <c r="B7115" t="n">
        <v>54.30885868985449</v>
      </c>
      <c r="C7115" t="n">
        <v>27.70237431820446</v>
      </c>
      <c r="D7115" t="n">
        <v>0</v>
      </c>
      <c r="E7115" t="n">
        <v>0</v>
      </c>
      <c r="F7115" t="n">
        <v>37.253238</v>
      </c>
      <c r="G7115" t="n">
        <v>17.055621</v>
      </c>
    </row>
    <row r="7116" ht="15" customHeight="1">
      <c r="A7116" s="16" t="n">
        <v>47691.5</v>
      </c>
      <c r="B7116" t="n">
        <v>54.29869734761898</v>
      </c>
      <c r="C7116" t="n">
        <v>121.1149034280434</v>
      </c>
      <c r="D7116" t="n">
        <v>0</v>
      </c>
      <c r="E7116" t="n">
        <v>50</v>
      </c>
      <c r="F7116" t="n">
        <v>4.2986973</v>
      </c>
      <c r="G7116" t="n">
        <v>0</v>
      </c>
    </row>
    <row r="7117" ht="15" customHeight="1">
      <c r="A7117" s="16" t="n">
        <v>47677.91666666666</v>
      </c>
      <c r="B7117" t="n">
        <v>54.29830665226855</v>
      </c>
      <c r="C7117" t="n">
        <v>84.05865380612155</v>
      </c>
      <c r="D7117" t="n">
        <v>0</v>
      </c>
      <c r="E7117" t="n">
        <v>0</v>
      </c>
      <c r="F7117" t="n">
        <v>37.253238</v>
      </c>
      <c r="G7117" t="n">
        <v>17.045069</v>
      </c>
    </row>
    <row r="7118" ht="15" customHeight="1">
      <c r="A7118" s="16" t="n">
        <v>47650.83333333334</v>
      </c>
      <c r="B7118" t="n">
        <v>54.29827372075444</v>
      </c>
      <c r="C7118" t="n">
        <v>62.48821417645171</v>
      </c>
      <c r="D7118" t="n">
        <v>0</v>
      </c>
      <c r="E7118" t="n">
        <v>0</v>
      </c>
      <c r="F7118" t="n">
        <v>37.253238</v>
      </c>
      <c r="G7118" t="n">
        <v>17.045036</v>
      </c>
    </row>
    <row r="7119" ht="15" customHeight="1">
      <c r="A7119" s="16" t="n">
        <v>47662.875</v>
      </c>
      <c r="B7119" t="n">
        <v>54.2949852182103</v>
      </c>
      <c r="C7119" t="n">
        <v>193.5293728642689</v>
      </c>
      <c r="D7119" t="n">
        <v>0</v>
      </c>
      <c r="E7119" t="n">
        <v>50</v>
      </c>
      <c r="F7119" t="n">
        <v>4.2949852</v>
      </c>
      <c r="G7119" t="n">
        <v>0</v>
      </c>
    </row>
    <row r="7120" ht="15" customHeight="1">
      <c r="A7120" s="16" t="n">
        <v>47696.83333333334</v>
      </c>
      <c r="B7120" t="n">
        <v>54.29482098387339</v>
      </c>
      <c r="C7120" t="n">
        <v>215.8569221228134</v>
      </c>
      <c r="D7120" t="n">
        <v>4.294821</v>
      </c>
      <c r="E7120" t="n">
        <v>50</v>
      </c>
      <c r="F7120" t="n">
        <v>0</v>
      </c>
      <c r="G7120" t="n">
        <v>0</v>
      </c>
    </row>
    <row r="7121" ht="15" customHeight="1">
      <c r="A7121" s="16" t="n">
        <v>47709.5</v>
      </c>
      <c r="B7121" t="n">
        <v>54.29122926279626</v>
      </c>
      <c r="C7121" t="n">
        <v>183.4998982678409</v>
      </c>
      <c r="D7121" t="n">
        <v>0</v>
      </c>
      <c r="E7121" t="n">
        <v>50</v>
      </c>
      <c r="F7121" t="n">
        <v>4.2912293</v>
      </c>
      <c r="G7121" t="n">
        <v>0</v>
      </c>
    </row>
    <row r="7122" ht="15" customHeight="1">
      <c r="A7122" s="16" t="n">
        <v>47669.79166666666</v>
      </c>
      <c r="B7122" t="n">
        <v>54.28990324410142</v>
      </c>
      <c r="C7122" t="n">
        <v>125.3041334464511</v>
      </c>
      <c r="D7122" t="n">
        <v>0</v>
      </c>
      <c r="E7122" t="n">
        <v>50</v>
      </c>
      <c r="F7122" t="n">
        <v>4.2899032</v>
      </c>
      <c r="G7122" t="n">
        <v>0</v>
      </c>
    </row>
    <row r="7123" ht="15" customHeight="1">
      <c r="A7123" s="16" t="n">
        <v>47756.125</v>
      </c>
      <c r="B7123" t="n">
        <v>54.28704096790262</v>
      </c>
      <c r="C7123" t="n">
        <v>143.9393106375231</v>
      </c>
      <c r="D7123" t="n">
        <v>0</v>
      </c>
      <c r="E7123" t="n">
        <v>50</v>
      </c>
      <c r="F7123" t="n">
        <v>4.287041</v>
      </c>
      <c r="G7123" t="n">
        <v>0</v>
      </c>
    </row>
    <row r="7124" ht="15" customHeight="1">
      <c r="A7124" s="16" t="n">
        <v>47713.54166666666</v>
      </c>
      <c r="B7124" t="n">
        <v>54.28143736051446</v>
      </c>
      <c r="C7124" t="n">
        <v>75.19749165192405</v>
      </c>
      <c r="D7124" t="n">
        <v>0</v>
      </c>
      <c r="E7124" t="n">
        <v>17.0282</v>
      </c>
      <c r="F7124" t="n">
        <v>37.253238</v>
      </c>
      <c r="G7124" t="n">
        <v>0</v>
      </c>
    </row>
    <row r="7125" ht="15" customHeight="1">
      <c r="A7125" s="16" t="n">
        <v>47686</v>
      </c>
      <c r="B7125" t="n">
        <v>54.27036395081119</v>
      </c>
      <c r="C7125" t="n">
        <v>13.31181362143645</v>
      </c>
      <c r="D7125" t="n">
        <v>0</v>
      </c>
      <c r="E7125" t="n">
        <v>0</v>
      </c>
      <c r="F7125" t="n">
        <v>37.253238</v>
      </c>
      <c r="G7125" t="n">
        <v>17.017126</v>
      </c>
    </row>
    <row r="7126" ht="15" customHeight="1">
      <c r="A7126" s="16" t="n">
        <v>47684.70833333334</v>
      </c>
      <c r="B7126" t="n">
        <v>54.27029302595658</v>
      </c>
      <c r="C7126" t="n">
        <v>76.4285550702993</v>
      </c>
      <c r="D7126" t="n">
        <v>0</v>
      </c>
      <c r="E7126" t="n">
        <v>0</v>
      </c>
      <c r="F7126" t="n">
        <v>37.253238</v>
      </c>
      <c r="G7126" t="n">
        <v>17.017055</v>
      </c>
    </row>
    <row r="7127" ht="15" customHeight="1">
      <c r="A7127" s="16" t="n">
        <v>47674.79166666666</v>
      </c>
      <c r="B7127" t="n">
        <v>54.2698885997914</v>
      </c>
      <c r="C7127" t="n">
        <v>75.98186379344118</v>
      </c>
      <c r="D7127" t="n">
        <v>0</v>
      </c>
      <c r="E7127" t="n">
        <v>0</v>
      </c>
      <c r="F7127" t="n">
        <v>37.253238</v>
      </c>
      <c r="G7127" t="n">
        <v>17.016651</v>
      </c>
    </row>
    <row r="7128" ht="15" customHeight="1">
      <c r="A7128" s="16" t="n">
        <v>47715.79166666666</v>
      </c>
      <c r="B7128" t="n">
        <v>54.25937247325463</v>
      </c>
      <c r="C7128" t="n">
        <v>129.8260918119241</v>
      </c>
      <c r="D7128" t="n">
        <v>0</v>
      </c>
      <c r="E7128" t="n">
        <v>50</v>
      </c>
      <c r="F7128" t="n">
        <v>4.2593725</v>
      </c>
      <c r="G7128" t="n">
        <v>0</v>
      </c>
    </row>
    <row r="7129" ht="15" customHeight="1">
      <c r="A7129" s="16" t="n">
        <v>47648.04166666666</v>
      </c>
      <c r="B7129" t="n">
        <v>54.25891086669947</v>
      </c>
      <c r="C7129" t="n">
        <v>96.75413714458031</v>
      </c>
      <c r="D7129" t="n">
        <v>0</v>
      </c>
      <c r="E7129" t="n">
        <v>50</v>
      </c>
      <c r="F7129" t="n">
        <v>4.2589109</v>
      </c>
      <c r="G7129" t="n">
        <v>0</v>
      </c>
    </row>
    <row r="7130" ht="15" customHeight="1">
      <c r="A7130" s="16" t="n">
        <v>47711.58333333334</v>
      </c>
      <c r="B7130" t="n">
        <v>54.2563253112841</v>
      </c>
      <c r="C7130" t="n">
        <v>75.91932254944224</v>
      </c>
      <c r="D7130" t="n">
        <v>0</v>
      </c>
      <c r="E7130" t="n">
        <v>0</v>
      </c>
      <c r="F7130" t="n">
        <v>37.253238</v>
      </c>
      <c r="G7130" t="n">
        <v>17.003088</v>
      </c>
    </row>
    <row r="7131" ht="15" customHeight="1">
      <c r="A7131" s="16" t="n">
        <v>47674.75</v>
      </c>
      <c r="B7131" t="n">
        <v>54.25534068280076</v>
      </c>
      <c r="C7131" t="n">
        <v>198.3170289603339</v>
      </c>
      <c r="D7131" t="n">
        <v>4.2553407</v>
      </c>
      <c r="E7131" t="n">
        <v>50</v>
      </c>
      <c r="F7131" t="n">
        <v>0</v>
      </c>
      <c r="G7131" t="n">
        <v>0</v>
      </c>
    </row>
    <row r="7132" ht="15" customHeight="1">
      <c r="A7132" s="16" t="n">
        <v>47737.58333333334</v>
      </c>
      <c r="B7132" t="n">
        <v>54.25396296916117</v>
      </c>
      <c r="C7132" t="n">
        <v>52.88538473542207</v>
      </c>
      <c r="D7132" t="n">
        <v>0</v>
      </c>
      <c r="E7132" t="n">
        <v>0</v>
      </c>
      <c r="F7132" t="n">
        <v>37.253238</v>
      </c>
      <c r="G7132" t="n">
        <v>17.000725</v>
      </c>
    </row>
    <row r="7133" ht="15" customHeight="1">
      <c r="A7133" s="16" t="n">
        <v>47638.625</v>
      </c>
      <c r="B7133" t="n">
        <v>54.2516443293986</v>
      </c>
      <c r="C7133" t="n">
        <v>117.5868379987016</v>
      </c>
      <c r="D7133" t="n">
        <v>0</v>
      </c>
      <c r="E7133" t="n">
        <v>50</v>
      </c>
      <c r="F7133" t="n">
        <v>4.2516443</v>
      </c>
      <c r="G7133" t="n">
        <v>0</v>
      </c>
    </row>
    <row r="7134" ht="15" customHeight="1">
      <c r="A7134" s="16" t="n">
        <v>47690.875</v>
      </c>
      <c r="B7134" t="n">
        <v>54.24890345295957</v>
      </c>
      <c r="C7134" t="n">
        <v>144.5079606090588</v>
      </c>
      <c r="D7134" t="n">
        <v>0</v>
      </c>
      <c r="E7134" t="n">
        <v>50</v>
      </c>
      <c r="F7134" t="n">
        <v>4.2489035</v>
      </c>
      <c r="G7134" t="n">
        <v>0</v>
      </c>
    </row>
    <row r="7135" ht="15" customHeight="1">
      <c r="A7135" s="16" t="n">
        <v>47657.66666666666</v>
      </c>
      <c r="B7135" t="n">
        <v>54.24786756643915</v>
      </c>
      <c r="C7135" t="n">
        <v>6.339582267039392</v>
      </c>
      <c r="D7135" t="n">
        <v>0</v>
      </c>
      <c r="E7135" t="n">
        <v>0</v>
      </c>
      <c r="F7135" t="n">
        <v>37.253238</v>
      </c>
      <c r="G7135" t="n">
        <v>16.99463</v>
      </c>
    </row>
    <row r="7136" ht="15" customHeight="1">
      <c r="A7136" s="16" t="n">
        <v>47696.625</v>
      </c>
      <c r="B7136" t="n">
        <v>54.24532977944629</v>
      </c>
      <c r="C7136" t="n">
        <v>46.79128352228288</v>
      </c>
      <c r="D7136" t="n">
        <v>0</v>
      </c>
      <c r="E7136" t="n">
        <v>0</v>
      </c>
      <c r="F7136" t="n">
        <v>37.253238</v>
      </c>
      <c r="G7136" t="n">
        <v>16.992092</v>
      </c>
    </row>
    <row r="7137" ht="15" customHeight="1">
      <c r="A7137" s="16" t="n">
        <v>47683.79166666666</v>
      </c>
      <c r="B7137" t="n">
        <v>54.23124270096518</v>
      </c>
      <c r="C7137" t="n">
        <v>36.48446576237377</v>
      </c>
      <c r="D7137" t="n">
        <v>0</v>
      </c>
      <c r="E7137" t="n">
        <v>0</v>
      </c>
      <c r="F7137" t="n">
        <v>37.253238</v>
      </c>
      <c r="G7137" t="n">
        <v>16.978005</v>
      </c>
    </row>
    <row r="7138" ht="15" customHeight="1">
      <c r="A7138" s="16" t="n">
        <v>47713.5</v>
      </c>
      <c r="B7138" t="n">
        <v>54.22457717587661</v>
      </c>
      <c r="C7138" t="n">
        <v>91.90922477512743</v>
      </c>
      <c r="D7138" t="n">
        <v>0</v>
      </c>
      <c r="E7138" t="n">
        <v>50</v>
      </c>
      <c r="F7138" t="n">
        <v>4.2245772</v>
      </c>
      <c r="G7138" t="n">
        <v>0</v>
      </c>
    </row>
    <row r="7139" ht="15" customHeight="1">
      <c r="A7139" s="16" t="n">
        <v>47714.875</v>
      </c>
      <c r="B7139" t="n">
        <v>54.21962439274696</v>
      </c>
      <c r="C7139" t="n">
        <v>56.48731101280634</v>
      </c>
      <c r="D7139" t="n">
        <v>0</v>
      </c>
      <c r="E7139" t="n">
        <v>0</v>
      </c>
      <c r="F7139" t="n">
        <v>37.253238</v>
      </c>
      <c r="G7139" t="n">
        <v>16.966387</v>
      </c>
    </row>
    <row r="7140" ht="15" customHeight="1">
      <c r="A7140" s="16" t="n">
        <v>47650.66666666666</v>
      </c>
      <c r="B7140" t="n">
        <v>54.21847372075445</v>
      </c>
      <c r="C7140" t="n">
        <v>11.36888811826733</v>
      </c>
      <c r="D7140" t="n">
        <v>0</v>
      </c>
      <c r="E7140" t="n">
        <v>0</v>
      </c>
      <c r="F7140" t="n">
        <v>37.253238</v>
      </c>
      <c r="G7140" t="n">
        <v>16.965236</v>
      </c>
    </row>
    <row r="7141" ht="15" customHeight="1">
      <c r="A7141" s="16" t="n">
        <v>47722.95833333334</v>
      </c>
      <c r="B7141" t="n">
        <v>54.21670046367784</v>
      </c>
      <c r="C7141" t="n">
        <v>215.8301464011522</v>
      </c>
      <c r="D7141" t="n">
        <v>4.2167005</v>
      </c>
      <c r="E7141" t="n">
        <v>50</v>
      </c>
      <c r="F7141" t="n">
        <v>0</v>
      </c>
      <c r="G7141" t="n">
        <v>0</v>
      </c>
    </row>
    <row r="7142" ht="15" customHeight="1">
      <c r="A7142" s="16" t="n">
        <v>47679.75</v>
      </c>
      <c r="B7142" t="n">
        <v>54.21560647221665</v>
      </c>
      <c r="C7142" t="n">
        <v>95.04285867341672</v>
      </c>
      <c r="D7142" t="n">
        <v>0</v>
      </c>
      <c r="E7142" t="n">
        <v>0</v>
      </c>
      <c r="F7142" t="n">
        <v>37.253238</v>
      </c>
      <c r="G7142" t="n">
        <v>16.962369</v>
      </c>
    </row>
    <row r="7143" ht="15" customHeight="1">
      <c r="A7143" s="16" t="n">
        <v>47654.04166666666</v>
      </c>
      <c r="B7143" t="n">
        <v>54.21354628757881</v>
      </c>
      <c r="C7143" t="n">
        <v>212.4127836089128</v>
      </c>
      <c r="D7143" t="n">
        <v>4.2135463</v>
      </c>
      <c r="E7143" t="n">
        <v>50</v>
      </c>
      <c r="F7143" t="n">
        <v>0</v>
      </c>
      <c r="G7143" t="n">
        <v>0</v>
      </c>
    </row>
    <row r="7144" ht="15" customHeight="1">
      <c r="A7144" s="16" t="n">
        <v>47678.45833333334</v>
      </c>
      <c r="B7144" t="n">
        <v>54.20588753046859</v>
      </c>
      <c r="C7144" t="n">
        <v>159.7715024610202</v>
      </c>
      <c r="D7144" t="n">
        <v>0</v>
      </c>
      <c r="E7144" t="n">
        <v>50</v>
      </c>
      <c r="F7144" t="n">
        <v>4.2058875</v>
      </c>
      <c r="G7144" t="n">
        <v>0</v>
      </c>
    </row>
    <row r="7145" ht="15" customHeight="1">
      <c r="A7145" s="16" t="n">
        <v>47678.625</v>
      </c>
      <c r="B7145" t="n">
        <v>54.19743544745923</v>
      </c>
      <c r="C7145" t="n">
        <v>186.488651638012</v>
      </c>
      <c r="D7145" t="n">
        <v>4.1974354</v>
      </c>
      <c r="E7145" t="n">
        <v>50</v>
      </c>
      <c r="F7145" t="n">
        <v>0</v>
      </c>
      <c r="G7145" t="n">
        <v>0</v>
      </c>
    </row>
    <row r="7146" ht="15" customHeight="1">
      <c r="A7146" s="16" t="n">
        <v>47695.66666666666</v>
      </c>
      <c r="B7146" t="n">
        <v>54.19013553382571</v>
      </c>
      <c r="C7146" t="n">
        <v>75.38533231855087</v>
      </c>
      <c r="D7146" t="n">
        <v>0</v>
      </c>
      <c r="E7146" t="n">
        <v>16.936898</v>
      </c>
      <c r="F7146" t="n">
        <v>37.253238</v>
      </c>
      <c r="G7146" t="n">
        <v>0</v>
      </c>
    </row>
    <row r="7147" ht="15" customHeight="1">
      <c r="A7147" s="16" t="n">
        <v>47625.125</v>
      </c>
      <c r="B7147" t="n">
        <v>54.18932549489053</v>
      </c>
      <c r="C7147" t="n">
        <v>216.387892142077</v>
      </c>
      <c r="D7147" t="n">
        <v>0</v>
      </c>
      <c r="E7147" t="n">
        <v>50</v>
      </c>
      <c r="F7147" t="n">
        <v>4.1893255</v>
      </c>
      <c r="G7147" t="n">
        <v>0</v>
      </c>
    </row>
    <row r="7148" ht="15" customHeight="1">
      <c r="A7148" s="16" t="n">
        <v>47673.625</v>
      </c>
      <c r="B7148" t="n">
        <v>54.18590677248415</v>
      </c>
      <c r="C7148" t="n">
        <v>4.191408827644578</v>
      </c>
      <c r="D7148" t="n">
        <v>0</v>
      </c>
      <c r="E7148" t="n">
        <v>0</v>
      </c>
      <c r="F7148" t="n">
        <v>37.253238</v>
      </c>
      <c r="G7148" t="n">
        <v>16.932669</v>
      </c>
    </row>
    <row r="7149" ht="15" customHeight="1">
      <c r="A7149" s="16" t="n">
        <v>47677.70833333334</v>
      </c>
      <c r="B7149" t="n">
        <v>54.18525456925917</v>
      </c>
      <c r="C7149" t="n">
        <v>65.48210590096987</v>
      </c>
      <c r="D7149" t="n">
        <v>0</v>
      </c>
      <c r="E7149" t="n">
        <v>0</v>
      </c>
      <c r="F7149" t="n">
        <v>37.253238</v>
      </c>
      <c r="G7149" t="n">
        <v>16.932017</v>
      </c>
    </row>
    <row r="7150" ht="15" customHeight="1">
      <c r="A7150" s="16" t="n">
        <v>47702.91666666666</v>
      </c>
      <c r="B7150" t="n">
        <v>54.18152511103213</v>
      </c>
      <c r="C7150" t="n">
        <v>144.8223747626353</v>
      </c>
      <c r="D7150" t="n">
        <v>4.1815251</v>
      </c>
      <c r="E7150" t="n">
        <v>50</v>
      </c>
      <c r="F7150" t="n">
        <v>0</v>
      </c>
      <c r="G7150" t="n">
        <v>0</v>
      </c>
    </row>
    <row r="7151" ht="15" customHeight="1">
      <c r="A7151" s="16" t="n">
        <v>47710.58333333334</v>
      </c>
      <c r="B7151" t="n">
        <v>54.17667300925559</v>
      </c>
      <c r="C7151" t="n">
        <v>207.9492510143879</v>
      </c>
      <c r="D7151" t="n">
        <v>0</v>
      </c>
      <c r="E7151" t="n">
        <v>50</v>
      </c>
      <c r="F7151" t="n">
        <v>4.176673</v>
      </c>
      <c r="G7151" t="n">
        <v>0</v>
      </c>
    </row>
    <row r="7152" ht="15" customHeight="1">
      <c r="A7152" s="16" t="n">
        <v>47675.79166666666</v>
      </c>
      <c r="B7152" t="n">
        <v>54.17444642928363</v>
      </c>
      <c r="C7152" t="n">
        <v>33.22656878711852</v>
      </c>
      <c r="D7152" t="n">
        <v>0</v>
      </c>
      <c r="E7152" t="n">
        <v>0</v>
      </c>
      <c r="F7152" t="n">
        <v>37.253238</v>
      </c>
      <c r="G7152" t="n">
        <v>16.921209</v>
      </c>
    </row>
    <row r="7153" ht="15" customHeight="1">
      <c r="A7153" s="16" t="n">
        <v>47706.83333333334</v>
      </c>
      <c r="B7153" t="n">
        <v>54.17171802243075</v>
      </c>
      <c r="C7153" t="n">
        <v>218.2041221105201</v>
      </c>
      <c r="D7153" t="n">
        <v>4.171718</v>
      </c>
      <c r="E7153" t="n">
        <v>50</v>
      </c>
      <c r="F7153" t="n">
        <v>0</v>
      </c>
      <c r="G7153" t="n">
        <v>0</v>
      </c>
    </row>
    <row r="7154" ht="15" customHeight="1">
      <c r="A7154" s="16" t="n">
        <v>47715.91666666666</v>
      </c>
      <c r="B7154" t="n">
        <v>54.16902455626399</v>
      </c>
      <c r="C7154" t="n">
        <v>202.2461475662815</v>
      </c>
      <c r="D7154" t="n">
        <v>4.1690246</v>
      </c>
      <c r="E7154" t="n">
        <v>50</v>
      </c>
      <c r="F7154" t="n">
        <v>0</v>
      </c>
      <c r="G7154" t="n">
        <v>0</v>
      </c>
    </row>
    <row r="7155" ht="15" customHeight="1">
      <c r="A7155" s="16" t="n">
        <v>47689.70833333334</v>
      </c>
      <c r="B7155" t="n">
        <v>54.16859875757528</v>
      </c>
      <c r="C7155" t="n">
        <v>156.6399012029905</v>
      </c>
      <c r="D7155" t="n">
        <v>0</v>
      </c>
      <c r="E7155" t="n">
        <v>50</v>
      </c>
      <c r="F7155" t="n">
        <v>4.1685988</v>
      </c>
      <c r="G7155" t="n">
        <v>0</v>
      </c>
    </row>
    <row r="7156" ht="15" customHeight="1">
      <c r="A7156" s="16" t="n">
        <v>47701.875</v>
      </c>
      <c r="B7156" t="n">
        <v>54.16609588696515</v>
      </c>
      <c r="C7156" t="n">
        <v>80.5793314614546</v>
      </c>
      <c r="D7156" t="n">
        <v>0</v>
      </c>
      <c r="E7156" t="n">
        <v>50</v>
      </c>
      <c r="F7156" t="n">
        <v>4.1660959</v>
      </c>
      <c r="G7156" t="n">
        <v>0</v>
      </c>
    </row>
    <row r="7157" ht="15" customHeight="1">
      <c r="A7157" s="16" t="n">
        <v>47676.79166666666</v>
      </c>
      <c r="B7157" t="n">
        <v>54.16523654664989</v>
      </c>
      <c r="C7157" t="n">
        <v>112.6763081585</v>
      </c>
      <c r="D7157" t="n">
        <v>0</v>
      </c>
      <c r="E7157" t="n">
        <v>16.911999</v>
      </c>
      <c r="F7157" t="n">
        <v>37.253238</v>
      </c>
      <c r="G7157" t="n">
        <v>0</v>
      </c>
    </row>
    <row r="7158" ht="15" customHeight="1">
      <c r="A7158" s="16" t="n">
        <v>47676.75</v>
      </c>
      <c r="B7158" t="n">
        <v>54.16328862965926</v>
      </c>
      <c r="C7158" t="n">
        <v>85.86432995401707</v>
      </c>
      <c r="D7158" t="n">
        <v>0</v>
      </c>
      <c r="E7158" t="n">
        <v>50</v>
      </c>
      <c r="F7158" t="n">
        <v>4.1632886</v>
      </c>
      <c r="G7158" t="n">
        <v>0</v>
      </c>
    </row>
    <row r="7159" ht="15" customHeight="1">
      <c r="A7159" s="16" t="n">
        <v>47661.66666666666</v>
      </c>
      <c r="B7159" t="n">
        <v>54.1619159351761</v>
      </c>
      <c r="C7159" t="n">
        <v>78.54420301819704</v>
      </c>
      <c r="D7159" t="n">
        <v>0</v>
      </c>
      <c r="E7159" t="n">
        <v>0</v>
      </c>
      <c r="F7159" t="n">
        <v>37.253238</v>
      </c>
      <c r="G7159" t="n">
        <v>16.908678</v>
      </c>
    </row>
    <row r="7160" ht="15" customHeight="1">
      <c r="A7160" s="16" t="n">
        <v>47678.83333333334</v>
      </c>
      <c r="B7160" t="n">
        <v>54.15212665188633</v>
      </c>
      <c r="C7160" t="n">
        <v>97.37327695109234</v>
      </c>
      <c r="D7160" t="n">
        <v>0</v>
      </c>
      <c r="E7160" t="n">
        <v>50</v>
      </c>
      <c r="F7160" t="n">
        <v>4.1521267</v>
      </c>
      <c r="G7160" t="n">
        <v>0</v>
      </c>
    </row>
    <row r="7161" ht="15" customHeight="1">
      <c r="A7161" s="16" t="n">
        <v>47648.79166666666</v>
      </c>
      <c r="B7161" t="n">
        <v>54.15131896832795</v>
      </c>
      <c r="C7161" t="n">
        <v>42.20185691437027</v>
      </c>
      <c r="D7161" t="n">
        <v>0</v>
      </c>
      <c r="E7161" t="n">
        <v>0</v>
      </c>
      <c r="F7161" t="n">
        <v>37.253238</v>
      </c>
      <c r="G7161" t="n">
        <v>16.898081</v>
      </c>
    </row>
    <row r="7162" ht="15" customHeight="1">
      <c r="A7162" s="16" t="n">
        <v>47704.95833333334</v>
      </c>
      <c r="B7162" t="n">
        <v>54.15105663640657</v>
      </c>
      <c r="C7162" t="n">
        <v>114.7763041278904</v>
      </c>
      <c r="D7162" t="n">
        <v>0</v>
      </c>
      <c r="E7162" t="n">
        <v>50</v>
      </c>
      <c r="F7162" t="n">
        <v>4.1510566</v>
      </c>
      <c r="G7162" t="n">
        <v>0</v>
      </c>
    </row>
    <row r="7163" ht="15" customHeight="1">
      <c r="A7163" s="16" t="n">
        <v>47659.79166666666</v>
      </c>
      <c r="B7163" t="n">
        <v>54.14928859979139</v>
      </c>
      <c r="C7163" t="n">
        <v>11.57828043904914</v>
      </c>
      <c r="D7163" t="n">
        <v>0</v>
      </c>
      <c r="E7163" t="n">
        <v>0</v>
      </c>
      <c r="F7163" t="n">
        <v>37.253238</v>
      </c>
      <c r="G7163" t="n">
        <v>16.896051</v>
      </c>
    </row>
    <row r="7164" ht="15" customHeight="1">
      <c r="A7164" s="16" t="n">
        <v>47670.875</v>
      </c>
      <c r="B7164" t="n">
        <v>54.13839067641348</v>
      </c>
      <c r="C7164" t="n">
        <v>133.9271361529034</v>
      </c>
      <c r="D7164" t="n">
        <v>0</v>
      </c>
      <c r="E7164" t="n">
        <v>50</v>
      </c>
      <c r="F7164" t="n">
        <v>4.1383907</v>
      </c>
      <c r="G7164" t="n">
        <v>0</v>
      </c>
    </row>
    <row r="7165" ht="15" customHeight="1">
      <c r="A7165" s="16" t="n">
        <v>47670.70833333334</v>
      </c>
      <c r="B7165" t="n">
        <v>54.12985086105132</v>
      </c>
      <c r="C7165" t="n">
        <v>47.17729460249836</v>
      </c>
      <c r="D7165" t="n">
        <v>0</v>
      </c>
      <c r="E7165" t="n">
        <v>0</v>
      </c>
      <c r="F7165" t="n">
        <v>37.253238</v>
      </c>
      <c r="G7165" t="n">
        <v>16.876613</v>
      </c>
    </row>
    <row r="7166" ht="15" customHeight="1">
      <c r="A7166" s="16" t="n">
        <v>47695.83333333334</v>
      </c>
      <c r="B7166" t="n">
        <v>54.12713553382571</v>
      </c>
      <c r="C7166" t="n">
        <v>91.52223803863031</v>
      </c>
      <c r="D7166" t="n">
        <v>0</v>
      </c>
      <c r="E7166" t="n">
        <v>50</v>
      </c>
      <c r="F7166" t="n">
        <v>4.1271355</v>
      </c>
      <c r="G7166" t="n">
        <v>0</v>
      </c>
    </row>
    <row r="7167" ht="15" customHeight="1">
      <c r="A7167" s="16" t="n">
        <v>47645.45833333334</v>
      </c>
      <c r="B7167" t="n">
        <v>54.12015347640646</v>
      </c>
      <c r="C7167" t="n">
        <v>138.6380307710803</v>
      </c>
      <c r="D7167" t="n">
        <v>0</v>
      </c>
      <c r="E7167" t="n">
        <v>50</v>
      </c>
      <c r="F7167" t="n">
        <v>4.1201535</v>
      </c>
      <c r="G7167" t="n">
        <v>0</v>
      </c>
    </row>
    <row r="7168" ht="15" customHeight="1">
      <c r="A7168" s="16" t="n">
        <v>47710.5</v>
      </c>
      <c r="B7168" t="n">
        <v>54.1194730092556</v>
      </c>
      <c r="C7168" t="n">
        <v>186.3067774994721</v>
      </c>
      <c r="D7168" t="n">
        <v>4.119473</v>
      </c>
      <c r="E7168" t="n">
        <v>50</v>
      </c>
      <c r="F7168" t="n">
        <v>0</v>
      </c>
      <c r="G7168" t="n">
        <v>0</v>
      </c>
    </row>
    <row r="7169" ht="15" customHeight="1">
      <c r="A7169" s="16" t="n">
        <v>47650.79166666666</v>
      </c>
      <c r="B7169" t="n">
        <v>54.11604270096518</v>
      </c>
      <c r="C7169" t="n">
        <v>175.0999311566971</v>
      </c>
      <c r="D7169" t="n">
        <v>4.1160427</v>
      </c>
      <c r="E7169" t="n">
        <v>50</v>
      </c>
      <c r="F7169" t="n">
        <v>0</v>
      </c>
      <c r="G7169" t="n">
        <v>0</v>
      </c>
    </row>
    <row r="7170" ht="15" customHeight="1">
      <c r="A7170" s="16" t="n">
        <v>47657.04166666666</v>
      </c>
      <c r="B7170" t="n">
        <v>54.1048284450214</v>
      </c>
      <c r="C7170" t="n">
        <v>65.18564112385067</v>
      </c>
      <c r="D7170" t="n">
        <v>0</v>
      </c>
      <c r="E7170" t="n">
        <v>0</v>
      </c>
      <c r="F7170" t="n">
        <v>37.253238</v>
      </c>
      <c r="G7170" t="n">
        <v>16.851591</v>
      </c>
    </row>
    <row r="7171" ht="15" customHeight="1">
      <c r="A7171" s="16" t="n">
        <v>47645.41666666666</v>
      </c>
      <c r="B7171" t="n">
        <v>54.10361366104431</v>
      </c>
      <c r="C7171" t="n">
        <v>46.84631440816543</v>
      </c>
      <c r="D7171" t="n">
        <v>0</v>
      </c>
      <c r="E7171" t="n">
        <v>0</v>
      </c>
      <c r="F7171" t="n">
        <v>37.253238</v>
      </c>
      <c r="G7171" t="n">
        <v>16.850376</v>
      </c>
    </row>
    <row r="7172" ht="15" customHeight="1">
      <c r="A7172" s="16" t="n">
        <v>47701.625</v>
      </c>
      <c r="B7172" t="n">
        <v>54.10189588696515</v>
      </c>
      <c r="C7172" t="n">
        <v>65.49061356662762</v>
      </c>
      <c r="D7172" t="n">
        <v>0</v>
      </c>
      <c r="E7172" t="n">
        <v>0</v>
      </c>
      <c r="F7172" t="n">
        <v>37.253238</v>
      </c>
      <c r="G7172" t="n">
        <v>16.848658</v>
      </c>
    </row>
    <row r="7173" ht="15" customHeight="1">
      <c r="A7173" s="16" t="n">
        <v>47684.79166666666</v>
      </c>
      <c r="B7173" t="n">
        <v>54.09989302595658</v>
      </c>
      <c r="C7173" t="n">
        <v>199.0223826127085</v>
      </c>
      <c r="D7173" t="n">
        <v>0</v>
      </c>
      <c r="E7173" t="n">
        <v>50</v>
      </c>
      <c r="F7173" t="n">
        <v>4.099893</v>
      </c>
      <c r="G7173" t="n">
        <v>0</v>
      </c>
    </row>
    <row r="7174" ht="15" customHeight="1">
      <c r="A7174" s="16" t="n">
        <v>47718.58333333334</v>
      </c>
      <c r="B7174" t="n">
        <v>54.09184820650884</v>
      </c>
      <c r="C7174" t="n">
        <v>92.52411914828328</v>
      </c>
      <c r="D7174" t="n">
        <v>0</v>
      </c>
      <c r="E7174" t="n">
        <v>50</v>
      </c>
      <c r="F7174" t="n">
        <v>4.0918482</v>
      </c>
      <c r="G7174" t="n">
        <v>0</v>
      </c>
    </row>
    <row r="7175" ht="15" customHeight="1">
      <c r="A7175" s="16" t="n">
        <v>47697.58333333334</v>
      </c>
      <c r="B7175" t="n">
        <v>54.08936920770567</v>
      </c>
      <c r="C7175" t="n">
        <v>127.9092721924333</v>
      </c>
      <c r="D7175" t="n">
        <v>0</v>
      </c>
      <c r="E7175" t="n">
        <v>50</v>
      </c>
      <c r="F7175" t="n">
        <v>4.0893692</v>
      </c>
      <c r="G7175" t="n">
        <v>0</v>
      </c>
    </row>
    <row r="7176" ht="15" customHeight="1">
      <c r="A7176" s="16" t="n">
        <v>47661.625</v>
      </c>
      <c r="B7176" t="n">
        <v>54.08602473074899</v>
      </c>
      <c r="C7176" t="n">
        <v>175.6456220717046</v>
      </c>
      <c r="D7176" t="n">
        <v>0</v>
      </c>
      <c r="E7176" t="n">
        <v>50</v>
      </c>
      <c r="F7176" t="n">
        <v>4.0860247</v>
      </c>
      <c r="G7176" t="n">
        <v>0</v>
      </c>
    </row>
    <row r="7177" ht="15" customHeight="1">
      <c r="A7177" s="16" t="n">
        <v>47722.45833333334</v>
      </c>
      <c r="B7177" t="n">
        <v>54.08498009440214</v>
      </c>
      <c r="C7177" t="n">
        <v>195.1480085187244</v>
      </c>
      <c r="D7177" t="n">
        <v>0</v>
      </c>
      <c r="E7177" t="n">
        <v>50</v>
      </c>
      <c r="F7177" t="n">
        <v>4.0849801</v>
      </c>
      <c r="G7177" t="n">
        <v>0</v>
      </c>
    </row>
    <row r="7178" ht="15" customHeight="1">
      <c r="A7178" s="16" t="n">
        <v>47670.5</v>
      </c>
      <c r="B7178" t="n">
        <v>54.08490294406069</v>
      </c>
      <c r="C7178" t="n">
        <v>180.5419069331514</v>
      </c>
      <c r="D7178" t="n">
        <v>4.0849029</v>
      </c>
      <c r="E7178" t="n">
        <v>50</v>
      </c>
      <c r="F7178" t="n">
        <v>0</v>
      </c>
      <c r="G7178" t="n">
        <v>0</v>
      </c>
    </row>
    <row r="7179" ht="15" customHeight="1">
      <c r="A7179" s="16" t="n">
        <v>47668.75</v>
      </c>
      <c r="B7179" t="n">
        <v>54.08425610109347</v>
      </c>
      <c r="C7179" t="n">
        <v>149.2644250030111</v>
      </c>
      <c r="D7179" t="n">
        <v>0</v>
      </c>
      <c r="E7179" t="n">
        <v>50</v>
      </c>
      <c r="F7179" t="n">
        <v>4.0842561</v>
      </c>
      <c r="G7179" t="n">
        <v>0</v>
      </c>
    </row>
    <row r="7180" ht="15" customHeight="1">
      <c r="A7180" s="16" t="n">
        <v>47646.04166666666</v>
      </c>
      <c r="B7180" t="n">
        <v>54.08145449814902</v>
      </c>
      <c r="C7180" t="n">
        <v>77.96700659671663</v>
      </c>
      <c r="D7180" t="n">
        <v>0</v>
      </c>
      <c r="E7180" t="n">
        <v>50</v>
      </c>
      <c r="F7180" t="n">
        <v>4.0814545</v>
      </c>
      <c r="G7180" t="n">
        <v>0</v>
      </c>
    </row>
    <row r="7181" ht="15" customHeight="1">
      <c r="A7181" s="16" t="n">
        <v>47699.875</v>
      </c>
      <c r="B7181" t="n">
        <v>54.0795798736855</v>
      </c>
      <c r="C7181" t="n">
        <v>210.0711238012296</v>
      </c>
      <c r="D7181" t="n">
        <v>4.0795799</v>
      </c>
      <c r="E7181" t="n">
        <v>50</v>
      </c>
      <c r="F7181" t="n">
        <v>0</v>
      </c>
      <c r="G7181" t="n">
        <v>0</v>
      </c>
    </row>
    <row r="7182" ht="15" customHeight="1">
      <c r="A7182" s="16" t="n">
        <v>47646.45833333334</v>
      </c>
      <c r="B7182" t="n">
        <v>54.07785449814902</v>
      </c>
      <c r="C7182" t="n">
        <v>116.545498786895</v>
      </c>
      <c r="D7182" t="n">
        <v>0</v>
      </c>
      <c r="E7182" t="n">
        <v>50</v>
      </c>
      <c r="F7182" t="n">
        <v>4.0778545</v>
      </c>
      <c r="G7182" t="n">
        <v>0</v>
      </c>
    </row>
    <row r="7183" ht="15" customHeight="1">
      <c r="A7183" s="16" t="n">
        <v>47675.70833333334</v>
      </c>
      <c r="B7183" t="n">
        <v>54.07484642928364</v>
      </c>
      <c r="C7183" t="n">
        <v>96.9525804149208</v>
      </c>
      <c r="D7183" t="n">
        <v>0</v>
      </c>
      <c r="E7183" t="n">
        <v>0</v>
      </c>
      <c r="F7183" t="n">
        <v>37.253238</v>
      </c>
      <c r="G7183" t="n">
        <v>16.821609</v>
      </c>
    </row>
    <row r="7184" ht="15" customHeight="1">
      <c r="A7184" s="16" t="n">
        <v>47674.875</v>
      </c>
      <c r="B7184" t="n">
        <v>54.07382841515355</v>
      </c>
      <c r="C7184" t="n">
        <v>36.78810891976322</v>
      </c>
      <c r="D7184" t="n">
        <v>0</v>
      </c>
      <c r="E7184" t="n">
        <v>0</v>
      </c>
      <c r="F7184" t="n">
        <v>37.253238</v>
      </c>
      <c r="G7184" t="n">
        <v>16.820591</v>
      </c>
    </row>
    <row r="7185" ht="15" customHeight="1">
      <c r="A7185" s="16" t="n">
        <v>47707.625</v>
      </c>
      <c r="B7185" t="n">
        <v>54.0697314264895</v>
      </c>
      <c r="C7185" t="n">
        <v>102.5035792095461</v>
      </c>
      <c r="D7185" t="n">
        <v>0</v>
      </c>
      <c r="E7185" t="n">
        <v>16.816494</v>
      </c>
      <c r="F7185" t="n">
        <v>37.253238</v>
      </c>
      <c r="G7185" t="n">
        <v>0</v>
      </c>
    </row>
    <row r="7186" ht="15" customHeight="1">
      <c r="A7186" s="16" t="n">
        <v>47706.79166666666</v>
      </c>
      <c r="B7186" t="n">
        <v>54.05128700264149</v>
      </c>
      <c r="C7186" t="n">
        <v>71.77379474435196</v>
      </c>
      <c r="D7186" t="n">
        <v>0</v>
      </c>
      <c r="E7186" t="n">
        <v>16.798049</v>
      </c>
      <c r="F7186" t="n">
        <v>37.253238</v>
      </c>
      <c r="G7186" t="n">
        <v>0</v>
      </c>
    </row>
    <row r="7187" ht="15" customHeight="1">
      <c r="A7187" s="16" t="n">
        <v>47717.45833333334</v>
      </c>
      <c r="B7187" t="n">
        <v>54.04984152090002</v>
      </c>
      <c r="C7187" t="n">
        <v>57.66016153384965</v>
      </c>
      <c r="D7187" t="n">
        <v>0</v>
      </c>
      <c r="E7187" t="n">
        <v>0</v>
      </c>
      <c r="F7187" t="n">
        <v>37.253238</v>
      </c>
      <c r="G7187" t="n">
        <v>16.796604</v>
      </c>
    </row>
    <row r="7188" ht="15" customHeight="1">
      <c r="A7188" s="16" t="n">
        <v>47688.70833333334</v>
      </c>
      <c r="B7188" t="n">
        <v>54.04376157803495</v>
      </c>
      <c r="C7188" t="n">
        <v>159.63553917204</v>
      </c>
      <c r="D7188" t="n">
        <v>0</v>
      </c>
      <c r="E7188" t="n">
        <v>50</v>
      </c>
      <c r="F7188" t="n">
        <v>4.0437616</v>
      </c>
      <c r="G7188" t="n">
        <v>0</v>
      </c>
    </row>
    <row r="7189" ht="15" customHeight="1">
      <c r="A7189" s="16" t="n">
        <v>47686.5</v>
      </c>
      <c r="B7189" t="n">
        <v>54.04176395081119</v>
      </c>
      <c r="C7189" t="n">
        <v>170.3674048557438</v>
      </c>
      <c r="D7189" t="n">
        <v>0</v>
      </c>
      <c r="E7189" t="n">
        <v>50</v>
      </c>
      <c r="F7189" t="n">
        <v>4.041764</v>
      </c>
      <c r="G7189" t="n">
        <v>0</v>
      </c>
    </row>
    <row r="7190" ht="15" customHeight="1">
      <c r="A7190" s="16" t="n">
        <v>47690.79166666666</v>
      </c>
      <c r="B7190" t="n">
        <v>54.04056363759742</v>
      </c>
      <c r="C7190" t="n">
        <v>199.0271203617571</v>
      </c>
      <c r="D7190" t="n">
        <v>0</v>
      </c>
      <c r="E7190" t="n">
        <v>50</v>
      </c>
      <c r="F7190" t="n">
        <v>4.0405636</v>
      </c>
      <c r="G7190" t="n">
        <v>0</v>
      </c>
    </row>
    <row r="7191" ht="15" customHeight="1">
      <c r="A7191" s="16" t="n">
        <v>47688.66666666666</v>
      </c>
      <c r="B7191" t="n">
        <v>54.03999259782421</v>
      </c>
      <c r="C7191" t="n">
        <v>44.38588681688976</v>
      </c>
      <c r="D7191" t="n">
        <v>0</v>
      </c>
      <c r="E7191" t="n">
        <v>0</v>
      </c>
      <c r="F7191" t="n">
        <v>37.253238</v>
      </c>
      <c r="G7191" t="n">
        <v>16.786755</v>
      </c>
    </row>
    <row r="7192" ht="15" customHeight="1">
      <c r="A7192" s="16" t="n">
        <v>47751.04166666666</v>
      </c>
      <c r="B7192" t="n">
        <v>54.03901596481441</v>
      </c>
      <c r="C7192" t="n">
        <v>119.9949603705612</v>
      </c>
      <c r="D7192" t="n">
        <v>0</v>
      </c>
      <c r="E7192" t="n">
        <v>50</v>
      </c>
      <c r="F7192" t="n">
        <v>4.039016</v>
      </c>
      <c r="G7192" t="n">
        <v>0</v>
      </c>
    </row>
    <row r="7193" ht="15" customHeight="1">
      <c r="A7193" s="16" t="n">
        <v>47724.125</v>
      </c>
      <c r="B7193" t="n">
        <v>54.03615467591789</v>
      </c>
      <c r="C7193" t="n">
        <v>109.2045220728073</v>
      </c>
      <c r="D7193" t="n">
        <v>0</v>
      </c>
      <c r="E7193" t="n">
        <v>16.782917</v>
      </c>
      <c r="F7193" t="n">
        <v>37.253238</v>
      </c>
      <c r="G7193" t="n">
        <v>0</v>
      </c>
    </row>
    <row r="7194" ht="15" customHeight="1">
      <c r="A7194" s="16" t="n">
        <v>47648.66666666666</v>
      </c>
      <c r="B7194" t="n">
        <v>54.03594998811721</v>
      </c>
      <c r="C7194" t="n">
        <v>149.473203650657</v>
      </c>
      <c r="D7194" t="n">
        <v>0</v>
      </c>
      <c r="E7194" t="n">
        <v>50</v>
      </c>
      <c r="F7194" t="n">
        <v>4.03595</v>
      </c>
      <c r="G7194" t="n">
        <v>0</v>
      </c>
    </row>
    <row r="7195" ht="15" customHeight="1">
      <c r="A7195" s="16" t="n">
        <v>47718.625</v>
      </c>
      <c r="B7195" t="n">
        <v>54.03533593886164</v>
      </c>
      <c r="C7195" t="n">
        <v>173.7838426100449</v>
      </c>
      <c r="D7195" t="n">
        <v>0</v>
      </c>
      <c r="E7195" t="n">
        <v>50</v>
      </c>
      <c r="F7195" t="n">
        <v>4.0353359</v>
      </c>
      <c r="G7195" t="n">
        <v>0</v>
      </c>
    </row>
    <row r="7196" ht="15" customHeight="1">
      <c r="A7196" s="16" t="n">
        <v>47648.70833333334</v>
      </c>
      <c r="B7196" t="n">
        <v>54.02711896832795</v>
      </c>
      <c r="C7196" t="n">
        <v>184.7943438429783</v>
      </c>
      <c r="D7196" t="n">
        <v>4.027119</v>
      </c>
      <c r="E7196" t="n">
        <v>50</v>
      </c>
      <c r="F7196" t="n">
        <v>0</v>
      </c>
      <c r="G7196" t="n">
        <v>0</v>
      </c>
    </row>
    <row r="7197" ht="15" customHeight="1">
      <c r="A7197" s="16" t="n">
        <v>47712.95833333334</v>
      </c>
      <c r="B7197" t="n">
        <v>54.02242684006134</v>
      </c>
      <c r="C7197" t="n">
        <v>183.2590744208214</v>
      </c>
      <c r="D7197" t="n">
        <v>0</v>
      </c>
      <c r="E7197" t="n">
        <v>50</v>
      </c>
      <c r="F7197" t="n">
        <v>4.0224268</v>
      </c>
      <c r="G7197" t="n">
        <v>0</v>
      </c>
    </row>
    <row r="7198" ht="15" customHeight="1">
      <c r="A7198" s="16" t="n">
        <v>47704.58333333334</v>
      </c>
      <c r="B7198" t="n">
        <v>54.01879645176872</v>
      </c>
      <c r="C7198" t="n">
        <v>182.8294320293778</v>
      </c>
      <c r="D7198" t="n">
        <v>0</v>
      </c>
      <c r="E7198" t="n">
        <v>50</v>
      </c>
      <c r="F7198" t="n">
        <v>4.0187965</v>
      </c>
      <c r="G7198" t="n">
        <v>0</v>
      </c>
    </row>
    <row r="7199" ht="15" customHeight="1">
      <c r="A7199" s="16" t="n">
        <v>47637.79166666666</v>
      </c>
      <c r="B7199" t="n">
        <v>54.01238996408414</v>
      </c>
      <c r="C7199" t="n">
        <v>0.0961342156837941</v>
      </c>
      <c r="D7199" t="n">
        <v>0</v>
      </c>
      <c r="E7199" t="n">
        <v>0</v>
      </c>
      <c r="F7199" t="n">
        <v>37.253238</v>
      </c>
      <c r="G7199" t="n">
        <v>16.759152</v>
      </c>
    </row>
    <row r="7200" ht="15" customHeight="1">
      <c r="A7200" s="16" t="n">
        <v>47719.91666666666</v>
      </c>
      <c r="B7200" t="n">
        <v>54.01003762663439</v>
      </c>
      <c r="C7200" t="n">
        <v>177.8910420466715</v>
      </c>
      <c r="D7200" t="n">
        <v>0</v>
      </c>
      <c r="E7200" t="n">
        <v>50</v>
      </c>
      <c r="F7200" t="n">
        <v>4.0100376</v>
      </c>
      <c r="G7200" t="n">
        <v>0</v>
      </c>
    </row>
    <row r="7201" ht="15" customHeight="1">
      <c r="A7201" s="16" t="n">
        <v>47697.625</v>
      </c>
      <c r="B7201" t="n">
        <v>54.00885694005845</v>
      </c>
      <c r="C7201" t="n">
        <v>121.4924839801892</v>
      </c>
      <c r="D7201" t="n">
        <v>0</v>
      </c>
      <c r="E7201" t="n">
        <v>50</v>
      </c>
      <c r="F7201" t="n">
        <v>4.0088569</v>
      </c>
      <c r="G7201" t="n">
        <v>0</v>
      </c>
    </row>
    <row r="7202" ht="15" customHeight="1">
      <c r="A7202" s="16" t="n">
        <v>47657.79166666666</v>
      </c>
      <c r="B7202" t="n">
        <v>54.0056365466499</v>
      </c>
      <c r="C7202" t="n">
        <v>121.1966115922177</v>
      </c>
      <c r="D7202" t="n">
        <v>0</v>
      </c>
      <c r="E7202" t="n">
        <v>50</v>
      </c>
      <c r="F7202" t="n">
        <v>4.0056365</v>
      </c>
      <c r="G7202" t="n">
        <v>0</v>
      </c>
    </row>
    <row r="7203" ht="15" customHeight="1">
      <c r="A7203" s="16" t="n">
        <v>47710.54166666666</v>
      </c>
      <c r="B7203" t="n">
        <v>54.00293319389344</v>
      </c>
      <c r="C7203" t="n">
        <v>125.0841735243138</v>
      </c>
      <c r="D7203" t="n">
        <v>0</v>
      </c>
      <c r="E7203" t="n">
        <v>16.749696</v>
      </c>
      <c r="F7203" t="n">
        <v>37.253238</v>
      </c>
      <c r="G7203" t="n">
        <v>0</v>
      </c>
    </row>
    <row r="7204" ht="15" customHeight="1">
      <c r="A7204" s="16" t="n">
        <v>47652.66666666666</v>
      </c>
      <c r="B7204" t="n">
        <v>54.0011322271464</v>
      </c>
      <c r="C7204" t="n">
        <v>125.2258100496881</v>
      </c>
      <c r="D7204" t="n">
        <v>0</v>
      </c>
      <c r="E7204" t="n">
        <v>16.747895</v>
      </c>
      <c r="F7204" t="n">
        <v>37.253238</v>
      </c>
      <c r="G7204" t="n">
        <v>0</v>
      </c>
    </row>
    <row r="7205" ht="15" customHeight="1">
      <c r="A7205" s="16" t="n">
        <v>47662.91666666666</v>
      </c>
      <c r="B7205" t="n">
        <v>54.00049748585752</v>
      </c>
      <c r="C7205" t="n">
        <v>92.53061700420982</v>
      </c>
      <c r="D7205" t="n">
        <v>0</v>
      </c>
      <c r="E7205" t="n">
        <v>0</v>
      </c>
      <c r="F7205" t="n">
        <v>37.253238</v>
      </c>
      <c r="G7205" t="n">
        <v>16.74726</v>
      </c>
    </row>
    <row r="7206" ht="15" customHeight="1">
      <c r="A7206" s="16" t="n">
        <v>47659.875</v>
      </c>
      <c r="B7206" t="n">
        <v>53.99762841515354</v>
      </c>
      <c r="C7206" t="n">
        <v>73.96963931293243</v>
      </c>
      <c r="D7206" t="n">
        <v>0</v>
      </c>
      <c r="E7206" t="n">
        <v>16.744391</v>
      </c>
      <c r="F7206" t="n">
        <v>37.253238</v>
      </c>
      <c r="G7206" t="n">
        <v>0</v>
      </c>
    </row>
    <row r="7207" ht="15" customHeight="1">
      <c r="A7207" s="16" t="n">
        <v>47691.79166666666</v>
      </c>
      <c r="B7207" t="n">
        <v>53.99744526460962</v>
      </c>
      <c r="C7207" t="n">
        <v>138.2873568954927</v>
      </c>
      <c r="D7207" t="n">
        <v>0</v>
      </c>
      <c r="E7207" t="n">
        <v>50</v>
      </c>
      <c r="F7207" t="n">
        <v>3.9974453</v>
      </c>
      <c r="G7207" t="n">
        <v>0</v>
      </c>
    </row>
    <row r="7208" ht="15" customHeight="1">
      <c r="A7208" s="16" t="n">
        <v>47672.75</v>
      </c>
      <c r="B7208" t="n">
        <v>53.98793699839621</v>
      </c>
      <c r="C7208" t="n">
        <v>114.3717783310614</v>
      </c>
      <c r="D7208" t="n">
        <v>0</v>
      </c>
      <c r="E7208" t="n">
        <v>16.734699</v>
      </c>
      <c r="F7208" t="n">
        <v>37.253238</v>
      </c>
      <c r="G7208" t="n">
        <v>0</v>
      </c>
    </row>
    <row r="7209" ht="15" customHeight="1">
      <c r="A7209" s="16" t="n">
        <v>47660.83333333334</v>
      </c>
      <c r="B7209" t="n">
        <v>53.98399797691126</v>
      </c>
      <c r="C7209" t="n">
        <v>178.728290936462</v>
      </c>
      <c r="D7209" t="n">
        <v>0</v>
      </c>
      <c r="E7209" t="n">
        <v>50</v>
      </c>
      <c r="F7209" t="n">
        <v>3.983998</v>
      </c>
      <c r="G7209" t="n">
        <v>0</v>
      </c>
    </row>
    <row r="7210" ht="15" customHeight="1">
      <c r="A7210" s="16" t="n">
        <v>47707.875</v>
      </c>
      <c r="B7210" t="n">
        <v>53.9833314264895</v>
      </c>
      <c r="C7210" t="n">
        <v>153.6398876729332</v>
      </c>
      <c r="D7210" t="n">
        <v>0</v>
      </c>
      <c r="E7210" t="n">
        <v>50</v>
      </c>
      <c r="F7210" t="n">
        <v>3.9833314</v>
      </c>
      <c r="G7210" t="n">
        <v>0</v>
      </c>
    </row>
    <row r="7211" ht="15" customHeight="1">
      <c r="A7211" s="16" t="n">
        <v>47689.79166666666</v>
      </c>
      <c r="B7211" t="n">
        <v>53.98259875757528</v>
      </c>
      <c r="C7211" t="n">
        <v>167.0984323823743</v>
      </c>
      <c r="D7211" t="n">
        <v>0</v>
      </c>
      <c r="E7211" t="n">
        <v>50</v>
      </c>
      <c r="F7211" t="n">
        <v>3.9825988</v>
      </c>
      <c r="G7211" t="n">
        <v>0</v>
      </c>
    </row>
    <row r="7212" ht="15" customHeight="1">
      <c r="A7212" s="16" t="n">
        <v>47651.66666666666</v>
      </c>
      <c r="B7212" t="n">
        <v>53.97700720653106</v>
      </c>
      <c r="C7212" t="n">
        <v>217.2607252230001</v>
      </c>
      <c r="D7212" t="n">
        <v>3.9770072</v>
      </c>
      <c r="E7212" t="n">
        <v>50</v>
      </c>
      <c r="F7212" t="n">
        <v>0</v>
      </c>
      <c r="G7212" t="n">
        <v>0</v>
      </c>
    </row>
    <row r="7213" ht="15" customHeight="1">
      <c r="A7213" s="16" t="n">
        <v>47672.79166666666</v>
      </c>
      <c r="B7213" t="n">
        <v>53.97608491538685</v>
      </c>
      <c r="C7213" t="n">
        <v>78.32071486136509</v>
      </c>
      <c r="D7213" t="n">
        <v>0</v>
      </c>
      <c r="E7213" t="n">
        <v>16.722847</v>
      </c>
      <c r="F7213" t="n">
        <v>37.253238</v>
      </c>
      <c r="G7213" t="n">
        <v>0</v>
      </c>
    </row>
    <row r="7214" ht="15" customHeight="1">
      <c r="A7214" s="16" t="n">
        <v>47678.70833333334</v>
      </c>
      <c r="B7214" t="n">
        <v>53.97409563209707</v>
      </c>
      <c r="C7214" t="n">
        <v>179.8539290060254</v>
      </c>
      <c r="D7214" t="n">
        <v>0</v>
      </c>
      <c r="E7214" t="n">
        <v>50</v>
      </c>
      <c r="F7214" t="n">
        <v>3.9740956</v>
      </c>
      <c r="G7214" t="n">
        <v>0</v>
      </c>
    </row>
    <row r="7215" ht="15" customHeight="1">
      <c r="A7215" s="16" t="n">
        <v>47702.58333333334</v>
      </c>
      <c r="B7215" t="n">
        <v>53.97212511103213</v>
      </c>
      <c r="C7215" t="n">
        <v>125.1632778699848</v>
      </c>
      <c r="D7215" t="n">
        <v>0</v>
      </c>
      <c r="E7215" t="n">
        <v>50</v>
      </c>
      <c r="F7215" t="n">
        <v>3.9721251</v>
      </c>
      <c r="G7215" t="n">
        <v>0</v>
      </c>
    </row>
    <row r="7216" ht="15" customHeight="1">
      <c r="A7216" s="16" t="n">
        <v>47680.45833333334</v>
      </c>
      <c r="B7216" t="n">
        <v>53.97201691364735</v>
      </c>
      <c r="C7216" t="n">
        <v>87.82398623221523</v>
      </c>
      <c r="D7216" t="n">
        <v>0</v>
      </c>
      <c r="E7216" t="n">
        <v>0</v>
      </c>
      <c r="F7216" t="n">
        <v>37.253238</v>
      </c>
      <c r="G7216" t="n">
        <v>16.718779</v>
      </c>
    </row>
    <row r="7217" ht="15" customHeight="1">
      <c r="A7217" s="16" t="n">
        <v>47657.83333333334</v>
      </c>
      <c r="B7217" t="n">
        <v>53.97186756643915</v>
      </c>
      <c r="C7217" t="n">
        <v>6.349992128676463</v>
      </c>
      <c r="D7217" t="n">
        <v>0</v>
      </c>
      <c r="E7217" t="n">
        <v>0</v>
      </c>
      <c r="F7217" t="n">
        <v>37.253238</v>
      </c>
      <c r="G7217" t="n">
        <v>16.71863</v>
      </c>
    </row>
    <row r="7218" ht="15" customHeight="1">
      <c r="A7218" s="16" t="n">
        <v>47715.58333333334</v>
      </c>
      <c r="B7218" t="n">
        <v>53.97102455626398</v>
      </c>
      <c r="C7218" t="n">
        <v>181.4132459541649</v>
      </c>
      <c r="D7218" t="n">
        <v>3.9710246</v>
      </c>
      <c r="E7218" t="n">
        <v>50</v>
      </c>
      <c r="F7218" t="n">
        <v>0</v>
      </c>
      <c r="G7218" t="n">
        <v>0</v>
      </c>
    </row>
    <row r="7219" ht="15" customHeight="1">
      <c r="A7219" s="16" t="n">
        <v>47657.41666666666</v>
      </c>
      <c r="B7219" t="n">
        <v>53.97008862965926</v>
      </c>
      <c r="C7219" t="n">
        <v>148.5578982970526</v>
      </c>
      <c r="D7219" t="n">
        <v>0</v>
      </c>
      <c r="E7219" t="n">
        <v>50</v>
      </c>
      <c r="F7219" t="n">
        <v>3.9700886</v>
      </c>
      <c r="G7219" t="n">
        <v>0</v>
      </c>
    </row>
    <row r="7220" ht="15" customHeight="1">
      <c r="A7220" s="16" t="n">
        <v>47668.79166666666</v>
      </c>
      <c r="B7220" t="n">
        <v>53.96440401808411</v>
      </c>
      <c r="C7220" t="n">
        <v>212.1625059780302</v>
      </c>
      <c r="D7220" t="n">
        <v>3.964404</v>
      </c>
      <c r="E7220" t="n">
        <v>50</v>
      </c>
      <c r="F7220" t="n">
        <v>0</v>
      </c>
      <c r="G7220" t="n">
        <v>0</v>
      </c>
    </row>
    <row r="7221" ht="15" customHeight="1">
      <c r="A7221" s="16" t="n">
        <v>47688.79166666666</v>
      </c>
      <c r="B7221" t="n">
        <v>53.96276157803495</v>
      </c>
      <c r="C7221" t="n">
        <v>34.36583008859355</v>
      </c>
      <c r="D7221" t="n">
        <v>0</v>
      </c>
      <c r="E7221" t="n">
        <v>0</v>
      </c>
      <c r="F7221" t="n">
        <v>37.253238</v>
      </c>
      <c r="G7221" t="n">
        <v>16.709524</v>
      </c>
    </row>
    <row r="7222" ht="15" customHeight="1">
      <c r="A7222" s="16" t="n">
        <v>47699.91666666666</v>
      </c>
      <c r="B7222" t="n">
        <v>53.96149214133273</v>
      </c>
      <c r="C7222" t="n">
        <v>195.7045350468429</v>
      </c>
      <c r="D7222" t="n">
        <v>0</v>
      </c>
      <c r="E7222" t="n">
        <v>50</v>
      </c>
      <c r="F7222" t="n">
        <v>3.9614921</v>
      </c>
      <c r="G7222" t="n">
        <v>0</v>
      </c>
    </row>
    <row r="7223" ht="15" customHeight="1">
      <c r="A7223" s="16" t="n">
        <v>47666.79166666666</v>
      </c>
      <c r="B7223" t="n">
        <v>53.95915416063128</v>
      </c>
      <c r="C7223" t="n">
        <v>126.7145063974877</v>
      </c>
      <c r="D7223" t="n">
        <v>0</v>
      </c>
      <c r="E7223" t="n">
        <v>50</v>
      </c>
      <c r="F7223" t="n">
        <v>3.9591542</v>
      </c>
      <c r="G7223" t="n">
        <v>0</v>
      </c>
    </row>
    <row r="7224" ht="15" customHeight="1">
      <c r="A7224" s="16" t="n">
        <v>47722.04166666666</v>
      </c>
      <c r="B7224" t="n">
        <v>53.95538009440214</v>
      </c>
      <c r="C7224" t="n">
        <v>2.295408439500124</v>
      </c>
      <c r="D7224" t="n">
        <v>0</v>
      </c>
      <c r="E7224" t="n">
        <v>0</v>
      </c>
      <c r="F7224" t="n">
        <v>37.253238</v>
      </c>
      <c r="G7224" t="n">
        <v>16.702142</v>
      </c>
    </row>
    <row r="7225" ht="15" customHeight="1">
      <c r="A7225" s="16" t="n">
        <v>47695.70833333334</v>
      </c>
      <c r="B7225" t="n">
        <v>53.94670451403645</v>
      </c>
      <c r="C7225" t="n">
        <v>128.1868053392875</v>
      </c>
      <c r="D7225" t="n">
        <v>0</v>
      </c>
      <c r="E7225" t="n">
        <v>50</v>
      </c>
      <c r="F7225" t="n">
        <v>3.9467045</v>
      </c>
      <c r="G7225" t="n">
        <v>0</v>
      </c>
    </row>
    <row r="7226" ht="15" customHeight="1">
      <c r="A7226" s="16" t="n">
        <v>47676.58333333334</v>
      </c>
      <c r="B7226" t="n">
        <v>53.94108862965926</v>
      </c>
      <c r="C7226" t="n">
        <v>66.99962523453384</v>
      </c>
      <c r="D7226" t="n">
        <v>0</v>
      </c>
      <c r="E7226" t="n">
        <v>0</v>
      </c>
      <c r="F7226" t="n">
        <v>37.253238</v>
      </c>
      <c r="G7226" t="n">
        <v>16.687851</v>
      </c>
    </row>
    <row r="7227" ht="15" customHeight="1">
      <c r="A7227" s="16" t="n">
        <v>47658.66666666666</v>
      </c>
      <c r="B7227" t="n">
        <v>53.94027744907291</v>
      </c>
      <c r="C7227" t="n">
        <v>185.6170041354181</v>
      </c>
      <c r="D7227" t="n">
        <v>3.9402774</v>
      </c>
      <c r="E7227" t="n">
        <v>50</v>
      </c>
      <c r="F7227" t="n">
        <v>0</v>
      </c>
      <c r="G7227" t="n">
        <v>0</v>
      </c>
    </row>
    <row r="7228" ht="15" customHeight="1">
      <c r="A7228" s="16" t="n">
        <v>47654.29166666666</v>
      </c>
      <c r="B7228" t="n">
        <v>53.93805855522601</v>
      </c>
      <c r="C7228" t="n">
        <v>88.35397930923223</v>
      </c>
      <c r="D7228" t="n">
        <v>0</v>
      </c>
      <c r="E7228" t="n">
        <v>0</v>
      </c>
      <c r="F7228" t="n">
        <v>37.253238</v>
      </c>
      <c r="G7228" t="n">
        <v>16.684821</v>
      </c>
    </row>
    <row r="7229" ht="15" customHeight="1">
      <c r="A7229" s="16" t="n">
        <v>47682.75</v>
      </c>
      <c r="B7229" t="n">
        <v>53.93682826975116</v>
      </c>
      <c r="C7229" t="n">
        <v>91.94546440771153</v>
      </c>
      <c r="D7229" t="n">
        <v>0</v>
      </c>
      <c r="E7229" t="n">
        <v>0</v>
      </c>
      <c r="F7229" t="n">
        <v>37.253238</v>
      </c>
      <c r="G7229" t="n">
        <v>16.683591</v>
      </c>
    </row>
    <row r="7230" ht="15" customHeight="1">
      <c r="A7230" s="16" t="n">
        <v>47681.75</v>
      </c>
      <c r="B7230" t="n">
        <v>53.9339532903665</v>
      </c>
      <c r="C7230" t="n">
        <v>214.5232958061494</v>
      </c>
      <c r="D7230" t="n">
        <v>0</v>
      </c>
      <c r="E7230" t="n">
        <v>50</v>
      </c>
      <c r="F7230" t="n">
        <v>3.9339533</v>
      </c>
      <c r="G7230" t="n">
        <v>0</v>
      </c>
    </row>
    <row r="7231" ht="15" customHeight="1">
      <c r="A7231" s="16" t="n">
        <v>47714.91666666666</v>
      </c>
      <c r="B7231" t="n">
        <v>53.92873666039416</v>
      </c>
      <c r="C7231" t="n">
        <v>98.54409226430414</v>
      </c>
      <c r="D7231" t="n">
        <v>0</v>
      </c>
      <c r="E7231" t="n">
        <v>0</v>
      </c>
      <c r="F7231" t="n">
        <v>37.253238</v>
      </c>
      <c r="G7231" t="n">
        <v>16.675499</v>
      </c>
    </row>
    <row r="7232" ht="15" customHeight="1">
      <c r="A7232" s="16" t="n">
        <v>47711.95833333334</v>
      </c>
      <c r="B7232" t="n">
        <v>53.92778549592195</v>
      </c>
      <c r="C7232" t="n">
        <v>97.36239317272181</v>
      </c>
      <c r="D7232" t="n">
        <v>0</v>
      </c>
      <c r="E7232" t="n">
        <v>50</v>
      </c>
      <c r="F7232" t="n">
        <v>3.9277855</v>
      </c>
      <c r="G7232" t="n">
        <v>0</v>
      </c>
    </row>
    <row r="7233" ht="15" customHeight="1">
      <c r="A7233" s="16" t="n">
        <v>47702.83333333334</v>
      </c>
      <c r="B7233" t="n">
        <v>53.92250404781203</v>
      </c>
      <c r="C7233" t="n">
        <v>3.352399527212311</v>
      </c>
      <c r="D7233" t="n">
        <v>0</v>
      </c>
      <c r="E7233" t="n">
        <v>0</v>
      </c>
      <c r="F7233" t="n">
        <v>37.253238</v>
      </c>
      <c r="G7233" t="n">
        <v>16.669266</v>
      </c>
    </row>
    <row r="7234" ht="15" customHeight="1">
      <c r="A7234" s="16" t="n">
        <v>47661.83333333334</v>
      </c>
      <c r="B7234" t="n">
        <v>53.9129159351761</v>
      </c>
      <c r="C7234" t="n">
        <v>99.23161030355897</v>
      </c>
      <c r="D7234" t="n">
        <v>0</v>
      </c>
      <c r="E7234" t="n">
        <v>16.659678</v>
      </c>
      <c r="F7234" t="n">
        <v>37.253238</v>
      </c>
      <c r="G7234" t="n">
        <v>0</v>
      </c>
    </row>
    <row r="7235" ht="15" customHeight="1">
      <c r="A7235" s="16" t="n">
        <v>47700.83333333334</v>
      </c>
      <c r="B7235" t="n">
        <v>53.91063753812733</v>
      </c>
      <c r="C7235" t="n">
        <v>208.1328029110465</v>
      </c>
      <c r="D7235" t="n">
        <v>0</v>
      </c>
      <c r="E7235" t="n">
        <v>50</v>
      </c>
      <c r="F7235" t="n">
        <v>3.9106375</v>
      </c>
      <c r="G7235" t="n">
        <v>0</v>
      </c>
    </row>
    <row r="7236" ht="15" customHeight="1">
      <c r="A7236" s="16" t="n">
        <v>47683.83333333334</v>
      </c>
      <c r="B7236" t="n">
        <v>53.90347372075445</v>
      </c>
      <c r="C7236" t="n">
        <v>165.8269913007105</v>
      </c>
      <c r="D7236" t="n">
        <v>0</v>
      </c>
      <c r="E7236" t="n">
        <v>50</v>
      </c>
      <c r="F7236" t="n">
        <v>3.9034737</v>
      </c>
      <c r="G7236" t="n">
        <v>0</v>
      </c>
    </row>
    <row r="7237" ht="15" customHeight="1">
      <c r="A7237" s="16" t="n">
        <v>47674.625</v>
      </c>
      <c r="B7237" t="n">
        <v>53.90042841515354</v>
      </c>
      <c r="C7237" t="n">
        <v>130.9065935657046</v>
      </c>
      <c r="D7237" t="n">
        <v>0</v>
      </c>
      <c r="E7237" t="n">
        <v>50</v>
      </c>
      <c r="F7237" t="n">
        <v>3.9004284</v>
      </c>
      <c r="G7237" t="n">
        <v>0</v>
      </c>
    </row>
    <row r="7238" ht="15" customHeight="1">
      <c r="A7238" s="16" t="n">
        <v>47718.91666666666</v>
      </c>
      <c r="B7238" t="n">
        <v>53.89804820650885</v>
      </c>
      <c r="C7238" t="n">
        <v>87.26966249629734</v>
      </c>
      <c r="D7238" t="n">
        <v>0</v>
      </c>
      <c r="E7238" t="n">
        <v>0</v>
      </c>
      <c r="F7238" t="n">
        <v>37.253238</v>
      </c>
      <c r="G7238" t="n">
        <v>16.644811</v>
      </c>
    </row>
    <row r="7239" ht="15" customHeight="1">
      <c r="A7239" s="16" t="n">
        <v>47645.04166666666</v>
      </c>
      <c r="B7239" t="n">
        <v>53.88135347640647</v>
      </c>
      <c r="C7239" t="n">
        <v>84.74033424068416</v>
      </c>
      <c r="D7239" t="n">
        <v>0</v>
      </c>
      <c r="E7239" t="n">
        <v>0</v>
      </c>
      <c r="F7239" t="n">
        <v>37.253238</v>
      </c>
      <c r="G7239" t="n">
        <v>16.628116</v>
      </c>
    </row>
    <row r="7240" ht="15" customHeight="1">
      <c r="A7240" s="16" t="n">
        <v>47661.79166666666</v>
      </c>
      <c r="B7240" t="n">
        <v>53.87768491538684</v>
      </c>
      <c r="C7240" t="n">
        <v>180.9650741437453</v>
      </c>
      <c r="D7240" t="n">
        <v>0</v>
      </c>
      <c r="E7240" t="n">
        <v>50</v>
      </c>
      <c r="F7240" t="n">
        <v>3.8776849</v>
      </c>
      <c r="G7240" t="n">
        <v>0</v>
      </c>
    </row>
    <row r="7241" ht="15" customHeight="1">
      <c r="A7241" s="16" t="n">
        <v>47640.5</v>
      </c>
      <c r="B7241" t="n">
        <v>53.87736478480139</v>
      </c>
      <c r="C7241" t="n">
        <v>198.5508588895692</v>
      </c>
      <c r="D7241" t="n">
        <v>3.8773648</v>
      </c>
      <c r="E7241" t="n">
        <v>50</v>
      </c>
      <c r="F7241" t="n">
        <v>0</v>
      </c>
      <c r="G7241" t="n">
        <v>0</v>
      </c>
    </row>
    <row r="7242" ht="15" customHeight="1">
      <c r="A7242" s="16" t="n">
        <v>47650.70833333334</v>
      </c>
      <c r="B7242" t="n">
        <v>53.87424270096518</v>
      </c>
      <c r="C7242" t="n">
        <v>114.9406748250219</v>
      </c>
      <c r="D7242" t="n">
        <v>0</v>
      </c>
      <c r="E7242" t="n">
        <v>16.621005</v>
      </c>
      <c r="F7242" t="n">
        <v>37.253238</v>
      </c>
      <c r="G7242" t="n">
        <v>0</v>
      </c>
    </row>
    <row r="7243" ht="15" customHeight="1">
      <c r="A7243" s="16" t="n">
        <v>47697.95833333334</v>
      </c>
      <c r="B7243" t="n">
        <v>53.86642939234352</v>
      </c>
      <c r="C7243" t="n">
        <v>150.420097116372</v>
      </c>
      <c r="D7243" t="n">
        <v>0</v>
      </c>
      <c r="E7243" t="n">
        <v>50</v>
      </c>
      <c r="F7243" t="n">
        <v>3.8664294</v>
      </c>
      <c r="G7243" t="n">
        <v>0</v>
      </c>
    </row>
    <row r="7244" ht="15" customHeight="1">
      <c r="A7244" s="16" t="n">
        <v>47706.91666666666</v>
      </c>
      <c r="B7244" t="n">
        <v>53.86313908565085</v>
      </c>
      <c r="C7244" t="n">
        <v>163.5379338727164</v>
      </c>
      <c r="D7244" t="n">
        <v>3.8631391</v>
      </c>
      <c r="E7244" t="n">
        <v>50</v>
      </c>
      <c r="F7244" t="n">
        <v>0</v>
      </c>
      <c r="G7244" t="n">
        <v>0</v>
      </c>
    </row>
    <row r="7245" ht="15" customHeight="1">
      <c r="A7245" s="16" t="n">
        <v>47675.66666666666</v>
      </c>
      <c r="B7245" t="n">
        <v>53.8628774490729</v>
      </c>
      <c r="C7245" t="n">
        <v>28.20250247248381</v>
      </c>
      <c r="D7245" t="n">
        <v>0</v>
      </c>
      <c r="E7245" t="n">
        <v>0</v>
      </c>
      <c r="F7245" t="n">
        <v>37.253238</v>
      </c>
      <c r="G7245" t="n">
        <v>16.60964</v>
      </c>
    </row>
    <row r="7246" ht="15" customHeight="1">
      <c r="A7246" s="16" t="n">
        <v>47725.25</v>
      </c>
      <c r="B7246" t="n">
        <v>53.85661359549152</v>
      </c>
      <c r="C7246" t="n">
        <v>116.688685194381</v>
      </c>
      <c r="D7246" t="n">
        <v>0</v>
      </c>
      <c r="E7246" t="n">
        <v>50</v>
      </c>
      <c r="F7246" t="n">
        <v>3.8566136</v>
      </c>
      <c r="G7246" t="n">
        <v>0</v>
      </c>
    </row>
    <row r="7247" ht="15" customHeight="1">
      <c r="A7247" s="16" t="n">
        <v>47637.54166666666</v>
      </c>
      <c r="B7247" t="n">
        <v>53.84550223173134</v>
      </c>
      <c r="C7247" t="n">
        <v>81.55928953690102</v>
      </c>
      <c r="D7247" t="n">
        <v>0</v>
      </c>
      <c r="E7247" t="n">
        <v>0</v>
      </c>
      <c r="F7247" t="n">
        <v>37.253238</v>
      </c>
      <c r="G7247" t="n">
        <v>16.592265</v>
      </c>
    </row>
    <row r="7248" ht="15" customHeight="1">
      <c r="A7248" s="16" t="n">
        <v>47644.125</v>
      </c>
      <c r="B7248" t="n">
        <v>53.84396310823186</v>
      </c>
      <c r="C7248" t="n">
        <v>146.0890517471973</v>
      </c>
      <c r="D7248" t="n">
        <v>0</v>
      </c>
      <c r="E7248" t="n">
        <v>50</v>
      </c>
      <c r="F7248" t="n">
        <v>3.8439631</v>
      </c>
      <c r="G7248" t="n">
        <v>0</v>
      </c>
    </row>
    <row r="7249" ht="15" customHeight="1">
      <c r="A7249" s="16" t="n">
        <v>47672.91666666666</v>
      </c>
      <c r="B7249" t="n">
        <v>53.8431369983962</v>
      </c>
      <c r="C7249" t="n">
        <v>179.8794301593754</v>
      </c>
      <c r="D7249" t="n">
        <v>0</v>
      </c>
      <c r="E7249" t="n">
        <v>50</v>
      </c>
      <c r="F7249" t="n">
        <v>3.843137</v>
      </c>
      <c r="G7249" t="n">
        <v>0</v>
      </c>
    </row>
    <row r="7250" ht="15" customHeight="1">
      <c r="A7250" s="16" t="n">
        <v>47692.625</v>
      </c>
      <c r="B7250" t="n">
        <v>53.84077205103749</v>
      </c>
      <c r="C7250" t="n">
        <v>74.12962980552187</v>
      </c>
      <c r="D7250" t="n">
        <v>0</v>
      </c>
      <c r="E7250" t="n">
        <v>0</v>
      </c>
      <c r="F7250" t="n">
        <v>37.253238</v>
      </c>
      <c r="G7250" t="n">
        <v>16.587534</v>
      </c>
    </row>
    <row r="7251" ht="15" customHeight="1">
      <c r="A7251" s="16" t="n">
        <v>47673.45833333334</v>
      </c>
      <c r="B7251" t="n">
        <v>53.83795885549351</v>
      </c>
      <c r="C7251" t="n">
        <v>49.76840044708245</v>
      </c>
      <c r="D7251" t="n">
        <v>0</v>
      </c>
      <c r="E7251" t="n">
        <v>0</v>
      </c>
      <c r="F7251" t="n">
        <v>37.253238</v>
      </c>
      <c r="G7251" t="n">
        <v>16.584721</v>
      </c>
    </row>
    <row r="7252" ht="15" customHeight="1">
      <c r="A7252" s="16" t="n">
        <v>47736.375</v>
      </c>
      <c r="B7252" t="n">
        <v>53.83716925681442</v>
      </c>
      <c r="C7252" t="n">
        <v>4.657490576937975</v>
      </c>
      <c r="D7252" t="n">
        <v>0</v>
      </c>
      <c r="E7252" t="n">
        <v>0</v>
      </c>
      <c r="F7252" t="n">
        <v>37.253238</v>
      </c>
      <c r="G7252" t="n">
        <v>16.583932</v>
      </c>
    </row>
    <row r="7253" ht="15" customHeight="1">
      <c r="A7253" s="16" t="n">
        <v>47657.70833333334</v>
      </c>
      <c r="B7253" t="n">
        <v>53.83643654664989</v>
      </c>
      <c r="C7253" t="n">
        <v>117.4392423317672</v>
      </c>
      <c r="D7253" t="n">
        <v>0</v>
      </c>
      <c r="E7253" t="n">
        <v>50</v>
      </c>
      <c r="F7253" t="n">
        <v>3.8364365</v>
      </c>
      <c r="G7253" t="n">
        <v>0</v>
      </c>
    </row>
    <row r="7254" ht="15" customHeight="1">
      <c r="A7254" s="16" t="n">
        <v>47665.625</v>
      </c>
      <c r="B7254" t="n">
        <v>53.83494383344627</v>
      </c>
      <c r="C7254" t="n">
        <v>62.68563872595492</v>
      </c>
      <c r="D7254" t="n">
        <v>0</v>
      </c>
      <c r="E7254" t="n">
        <v>0</v>
      </c>
      <c r="F7254" t="n">
        <v>37.253238</v>
      </c>
      <c r="G7254" t="n">
        <v>16.581706</v>
      </c>
    </row>
    <row r="7255" ht="15" customHeight="1">
      <c r="A7255" s="16" t="n">
        <v>47684.83333333334</v>
      </c>
      <c r="B7255" t="n">
        <v>53.83272404574583</v>
      </c>
      <c r="C7255" t="n">
        <v>138.0067232493491</v>
      </c>
      <c r="D7255" t="n">
        <v>0</v>
      </c>
      <c r="E7255" t="n">
        <v>50</v>
      </c>
      <c r="F7255" t="n">
        <v>3.832724</v>
      </c>
      <c r="G7255" t="n">
        <v>0</v>
      </c>
    </row>
    <row r="7256" ht="15" customHeight="1">
      <c r="A7256" s="16" t="n">
        <v>47720.91666666666</v>
      </c>
      <c r="B7256" t="n">
        <v>53.83024780419521</v>
      </c>
      <c r="C7256" t="n">
        <v>209.3887469619115</v>
      </c>
      <c r="D7256" t="n">
        <v>3.8302478</v>
      </c>
      <c r="E7256" t="n">
        <v>50</v>
      </c>
      <c r="F7256" t="n">
        <v>0</v>
      </c>
      <c r="G7256" t="n">
        <v>0</v>
      </c>
    </row>
    <row r="7257" ht="15" customHeight="1">
      <c r="A7257" s="16" t="n">
        <v>47670.625</v>
      </c>
      <c r="B7257" t="n">
        <v>53.82819067641348</v>
      </c>
      <c r="C7257" t="n">
        <v>52.78257073809447</v>
      </c>
      <c r="D7257" t="n">
        <v>0</v>
      </c>
      <c r="E7257" t="n">
        <v>0</v>
      </c>
      <c r="F7257" t="n">
        <v>37.253238</v>
      </c>
      <c r="G7257" t="n">
        <v>16.574953</v>
      </c>
    </row>
    <row r="7258" ht="15" customHeight="1">
      <c r="A7258" s="16" t="n">
        <v>47670.75</v>
      </c>
      <c r="B7258" t="n">
        <v>53.82730294406069</v>
      </c>
      <c r="C7258" t="n">
        <v>69.20736261663497</v>
      </c>
      <c r="D7258" t="n">
        <v>0</v>
      </c>
      <c r="E7258" t="n">
        <v>0</v>
      </c>
      <c r="F7258" t="n">
        <v>37.253238</v>
      </c>
      <c r="G7258" t="n">
        <v>16.574065</v>
      </c>
    </row>
    <row r="7259" ht="15" customHeight="1">
      <c r="A7259" s="16" t="n">
        <v>47688.58333333334</v>
      </c>
      <c r="B7259" t="n">
        <v>53.82441366104431</v>
      </c>
      <c r="C7259" t="n">
        <v>32.8126915915857</v>
      </c>
      <c r="D7259" t="n">
        <v>0</v>
      </c>
      <c r="E7259" t="n">
        <v>0</v>
      </c>
      <c r="F7259" t="n">
        <v>37.253238</v>
      </c>
      <c r="G7259" t="n">
        <v>16.571176</v>
      </c>
    </row>
    <row r="7260" ht="15" customHeight="1">
      <c r="A7260" s="16" t="n">
        <v>47686.79166666666</v>
      </c>
      <c r="B7260" t="n">
        <v>53.82391186780181</v>
      </c>
      <c r="C7260" t="n">
        <v>72.12388798704038</v>
      </c>
      <c r="D7260" t="n">
        <v>0</v>
      </c>
      <c r="E7260" t="n">
        <v>0</v>
      </c>
      <c r="F7260" t="n">
        <v>37.253238</v>
      </c>
      <c r="G7260" t="n">
        <v>16.570674</v>
      </c>
    </row>
    <row r="7261" ht="15" customHeight="1">
      <c r="A7261" s="16" t="n">
        <v>47716.95833333334</v>
      </c>
      <c r="B7261" t="n">
        <v>53.82208016103911</v>
      </c>
      <c r="C7261" t="n">
        <v>113.107424071818</v>
      </c>
      <c r="D7261" t="n">
        <v>0</v>
      </c>
      <c r="E7261" t="n">
        <v>50</v>
      </c>
      <c r="F7261" t="n">
        <v>3.8220802</v>
      </c>
      <c r="G7261" t="n">
        <v>0</v>
      </c>
    </row>
    <row r="7262" ht="15" customHeight="1">
      <c r="A7262" s="16" t="n">
        <v>47648.75</v>
      </c>
      <c r="B7262" t="n">
        <v>53.81397105133731</v>
      </c>
      <c r="C7262" t="n">
        <v>6.849166929604918</v>
      </c>
      <c r="D7262" t="n">
        <v>0</v>
      </c>
      <c r="E7262" t="n">
        <v>0</v>
      </c>
      <c r="F7262" t="n">
        <v>37.253238</v>
      </c>
      <c r="G7262" t="n">
        <v>16.560733</v>
      </c>
    </row>
    <row r="7263" ht="15" customHeight="1">
      <c r="A7263" s="16" t="n">
        <v>47716.54166666666</v>
      </c>
      <c r="B7263" t="n">
        <v>53.81008016103911</v>
      </c>
      <c r="C7263" t="n">
        <v>194.1283899139525</v>
      </c>
      <c r="D7263" t="n">
        <v>0</v>
      </c>
      <c r="E7263" t="n">
        <v>50</v>
      </c>
      <c r="F7263" t="n">
        <v>3.8100802</v>
      </c>
      <c r="G7263" t="n">
        <v>0</v>
      </c>
    </row>
    <row r="7264" ht="15" customHeight="1">
      <c r="A7264" s="16" t="n">
        <v>47674.45833333334</v>
      </c>
      <c r="B7264" t="n">
        <v>53.8098804981629</v>
      </c>
      <c r="C7264" t="n">
        <v>219.1205222116582</v>
      </c>
      <c r="D7264" t="n">
        <v>0</v>
      </c>
      <c r="E7264" t="n">
        <v>50</v>
      </c>
      <c r="F7264" t="n">
        <v>3.8098805</v>
      </c>
      <c r="G7264" t="n">
        <v>0</v>
      </c>
    </row>
    <row r="7265" ht="15" customHeight="1">
      <c r="A7265" s="16" t="n">
        <v>47698.70833333334</v>
      </c>
      <c r="B7265" t="n">
        <v>53.80967197181386</v>
      </c>
      <c r="C7265" t="n">
        <v>73.8072719569747</v>
      </c>
      <c r="D7265" t="n">
        <v>0</v>
      </c>
      <c r="E7265" t="n">
        <v>16.556434</v>
      </c>
      <c r="F7265" t="n">
        <v>37.253238</v>
      </c>
      <c r="G7265" t="n">
        <v>0</v>
      </c>
    </row>
    <row r="7266" ht="15" customHeight="1">
      <c r="A7266" s="16" t="n">
        <v>47694.83333333334</v>
      </c>
      <c r="B7266" t="n">
        <v>53.80910539119162</v>
      </c>
      <c r="C7266" t="n">
        <v>157.6924373002752</v>
      </c>
      <c r="D7266" t="n">
        <v>0</v>
      </c>
      <c r="E7266" t="n">
        <v>50</v>
      </c>
      <c r="F7266" t="n">
        <v>3.8091054</v>
      </c>
      <c r="G7266" t="n">
        <v>0</v>
      </c>
    </row>
    <row r="7267" ht="15" customHeight="1">
      <c r="A7267" s="16" t="n">
        <v>47657.54166666666</v>
      </c>
      <c r="B7267" t="n">
        <v>53.8081488142971</v>
      </c>
      <c r="C7267" t="n">
        <v>174.8026355088365</v>
      </c>
      <c r="D7267" t="n">
        <v>0</v>
      </c>
      <c r="E7267" t="n">
        <v>50</v>
      </c>
      <c r="F7267" t="n">
        <v>3.8081488</v>
      </c>
      <c r="G7267" t="n">
        <v>0</v>
      </c>
    </row>
    <row r="7268" ht="15" customHeight="1">
      <c r="A7268" s="16" t="n">
        <v>47710</v>
      </c>
      <c r="B7268" t="n">
        <v>53.8056730092556</v>
      </c>
      <c r="C7268" t="n">
        <v>190.7315484267486</v>
      </c>
      <c r="D7268" t="n">
        <v>3.805673</v>
      </c>
      <c r="E7268" t="n">
        <v>50</v>
      </c>
      <c r="F7268" t="n">
        <v>0</v>
      </c>
      <c r="G7268" t="n">
        <v>0</v>
      </c>
    </row>
    <row r="7269" ht="15" customHeight="1">
      <c r="A7269" s="16" t="n">
        <v>47666.625</v>
      </c>
      <c r="B7269" t="n">
        <v>53.80449397599342</v>
      </c>
      <c r="C7269" t="n">
        <v>206.2699793886706</v>
      </c>
      <c r="D7269" t="n">
        <v>3.804494</v>
      </c>
      <c r="E7269" t="n">
        <v>50</v>
      </c>
      <c r="F7269" t="n">
        <v>0</v>
      </c>
      <c r="G7269" t="n">
        <v>0</v>
      </c>
    </row>
    <row r="7270" ht="15" customHeight="1">
      <c r="A7270" s="16" t="n">
        <v>47707.58333333334</v>
      </c>
      <c r="B7270" t="n">
        <v>53.80224369413672</v>
      </c>
      <c r="C7270" t="n">
        <v>204.941779718253</v>
      </c>
      <c r="D7270" t="n">
        <v>3.8022437</v>
      </c>
      <c r="E7270" t="n">
        <v>50</v>
      </c>
      <c r="F7270" t="n">
        <v>0</v>
      </c>
      <c r="G7270" t="n">
        <v>0</v>
      </c>
    </row>
    <row r="7271" ht="15" customHeight="1">
      <c r="A7271" s="16" t="n">
        <v>47658.875</v>
      </c>
      <c r="B7271" t="n">
        <v>53.8013862446458</v>
      </c>
      <c r="C7271" t="n">
        <v>177.1297403908519</v>
      </c>
      <c r="D7271" t="n">
        <v>0</v>
      </c>
      <c r="E7271" t="n">
        <v>50</v>
      </c>
      <c r="F7271" t="n">
        <v>3.8013862</v>
      </c>
      <c r="G7271" t="n">
        <v>0</v>
      </c>
    </row>
    <row r="7272" ht="15" customHeight="1">
      <c r="A7272" s="16" t="n">
        <v>47659.54166666666</v>
      </c>
      <c r="B7272" t="n">
        <v>53.8012008674386</v>
      </c>
      <c r="C7272" t="n">
        <v>5.026444533665302</v>
      </c>
      <c r="D7272" t="n">
        <v>0</v>
      </c>
      <c r="E7272" t="n">
        <v>0</v>
      </c>
      <c r="F7272" t="n">
        <v>37.253238</v>
      </c>
      <c r="G7272" t="n">
        <v>16.547963</v>
      </c>
    </row>
    <row r="7273" ht="15" customHeight="1">
      <c r="A7273" s="16" t="n">
        <v>47700.875</v>
      </c>
      <c r="B7273" t="n">
        <v>53.79994633370022</v>
      </c>
      <c r="C7273" t="n">
        <v>164.0353435001343</v>
      </c>
      <c r="D7273" t="n">
        <v>0</v>
      </c>
      <c r="E7273" t="n">
        <v>50</v>
      </c>
      <c r="F7273" t="n">
        <v>3.7999463</v>
      </c>
      <c r="G7273" t="n">
        <v>0</v>
      </c>
    </row>
    <row r="7274" ht="15" customHeight="1">
      <c r="A7274" s="16" t="n">
        <v>47664.625</v>
      </c>
      <c r="B7274" t="n">
        <v>53.79384305946358</v>
      </c>
      <c r="C7274" t="n">
        <v>81.24933634105516</v>
      </c>
      <c r="D7274" t="n">
        <v>0</v>
      </c>
      <c r="E7274" t="n">
        <v>0</v>
      </c>
      <c r="F7274" t="n">
        <v>37.253238</v>
      </c>
      <c r="G7274" t="n">
        <v>16.540605</v>
      </c>
    </row>
    <row r="7275" ht="15" customHeight="1">
      <c r="A7275" s="16" t="n">
        <v>47750.04166666666</v>
      </c>
      <c r="B7275" t="n">
        <v>53.79271392937974</v>
      </c>
      <c r="C7275" t="n">
        <v>165.6339925899978</v>
      </c>
      <c r="D7275" t="n">
        <v>3.7927139</v>
      </c>
      <c r="E7275" t="n">
        <v>50</v>
      </c>
      <c r="F7275" t="n">
        <v>0</v>
      </c>
      <c r="G7275" t="n">
        <v>0</v>
      </c>
    </row>
    <row r="7276" ht="15" customHeight="1">
      <c r="A7276" s="16" t="n">
        <v>47705.54166666666</v>
      </c>
      <c r="B7276" t="n">
        <v>53.79237763377348</v>
      </c>
      <c r="C7276" t="n">
        <v>26.6664420149182</v>
      </c>
      <c r="D7276" t="n">
        <v>0</v>
      </c>
      <c r="E7276" t="n">
        <v>0</v>
      </c>
      <c r="F7276" t="n">
        <v>37.253238</v>
      </c>
      <c r="G7276" t="n">
        <v>16.53914</v>
      </c>
    </row>
    <row r="7277" ht="15" customHeight="1">
      <c r="A7277" s="16" t="n">
        <v>47678.75</v>
      </c>
      <c r="B7277" t="n">
        <v>53.78854771510644</v>
      </c>
      <c r="C7277" t="n">
        <v>151.9620383629444</v>
      </c>
      <c r="D7277" t="n">
        <v>0</v>
      </c>
      <c r="E7277" t="n">
        <v>50</v>
      </c>
      <c r="F7277" t="n">
        <v>3.7885477</v>
      </c>
      <c r="G7277" t="n">
        <v>0</v>
      </c>
    </row>
    <row r="7278" ht="15" customHeight="1">
      <c r="A7278" s="16" t="n">
        <v>47678.66666666666</v>
      </c>
      <c r="B7278" t="n">
        <v>53.78012665188633</v>
      </c>
      <c r="C7278" t="n">
        <v>95.32810570390642</v>
      </c>
      <c r="D7278" t="n">
        <v>0</v>
      </c>
      <c r="E7278" t="n">
        <v>0</v>
      </c>
      <c r="F7278" t="n">
        <v>37.253238</v>
      </c>
      <c r="G7278" t="n">
        <v>16.526889</v>
      </c>
    </row>
    <row r="7279" ht="15" customHeight="1">
      <c r="A7279" s="16" t="n">
        <v>47638.54166666666</v>
      </c>
      <c r="B7279" t="n">
        <v>53.77501678168366</v>
      </c>
      <c r="C7279" t="n">
        <v>26.70254399526687</v>
      </c>
      <c r="D7279" t="n">
        <v>0</v>
      </c>
      <c r="E7279" t="n">
        <v>0</v>
      </c>
      <c r="F7279" t="n">
        <v>37.253238</v>
      </c>
      <c r="G7279" t="n">
        <v>16.521779</v>
      </c>
    </row>
    <row r="7280" ht="15" customHeight="1">
      <c r="A7280" s="16" t="n">
        <v>47707.95833333334</v>
      </c>
      <c r="B7280" t="n">
        <v>53.76590387877457</v>
      </c>
      <c r="C7280" t="n">
        <v>38.17127289842069</v>
      </c>
      <c r="D7280" t="n">
        <v>0</v>
      </c>
      <c r="E7280" t="n">
        <v>0</v>
      </c>
      <c r="F7280" t="n">
        <v>37.253238</v>
      </c>
      <c r="G7280" t="n">
        <v>16.512666</v>
      </c>
    </row>
    <row r="7281" ht="15" customHeight="1">
      <c r="A7281" s="16" t="n">
        <v>47631.58333333334</v>
      </c>
      <c r="B7281" t="n">
        <v>53.76572511103213</v>
      </c>
      <c r="C7281" t="n">
        <v>69.70621605361342</v>
      </c>
      <c r="D7281" t="n">
        <v>0</v>
      </c>
      <c r="E7281" t="n">
        <v>0</v>
      </c>
      <c r="F7281" t="n">
        <v>37.253238</v>
      </c>
      <c r="G7281" t="n">
        <v>16.512487</v>
      </c>
    </row>
    <row r="7282" ht="15" customHeight="1">
      <c r="A7282" s="16" t="n">
        <v>47668.875</v>
      </c>
      <c r="B7282" t="n">
        <v>53.76354383344626</v>
      </c>
      <c r="C7282" t="n">
        <v>34.97615941951936</v>
      </c>
      <c r="D7282" t="n">
        <v>0</v>
      </c>
      <c r="E7282" t="n">
        <v>0</v>
      </c>
      <c r="F7282" t="n">
        <v>37.253238</v>
      </c>
      <c r="G7282" t="n">
        <v>16.510306</v>
      </c>
    </row>
    <row r="7283" ht="15" customHeight="1">
      <c r="A7283" s="16" t="n">
        <v>47673.66666666666</v>
      </c>
      <c r="B7283" t="n">
        <v>53.76199797691125</v>
      </c>
      <c r="C7283" t="n">
        <v>202.9335476940813</v>
      </c>
      <c r="D7283" t="n">
        <v>0</v>
      </c>
      <c r="E7283" t="n">
        <v>50</v>
      </c>
      <c r="F7283" t="n">
        <v>3.761998</v>
      </c>
      <c r="G7283" t="n">
        <v>0</v>
      </c>
    </row>
    <row r="7284" ht="15" customHeight="1">
      <c r="A7284" s="16" t="n">
        <v>47665.58333333334</v>
      </c>
      <c r="B7284" t="n">
        <v>53.76125610109348</v>
      </c>
      <c r="C7284" t="n">
        <v>202.7415159041777</v>
      </c>
      <c r="D7284" t="n">
        <v>3.7612561</v>
      </c>
      <c r="E7284" t="n">
        <v>50</v>
      </c>
      <c r="F7284" t="n">
        <v>0</v>
      </c>
      <c r="G7284" t="n">
        <v>0</v>
      </c>
    </row>
    <row r="7285" ht="15" customHeight="1">
      <c r="A7285" s="16" t="n">
        <v>47680.41666666666</v>
      </c>
      <c r="B7285" t="n">
        <v>53.7610770982852</v>
      </c>
      <c r="C7285" t="n">
        <v>134.0807851277533</v>
      </c>
      <c r="D7285" t="n">
        <v>0</v>
      </c>
      <c r="E7285" t="n">
        <v>50</v>
      </c>
      <c r="F7285" t="n">
        <v>3.7610771</v>
      </c>
      <c r="G7285" t="n">
        <v>0</v>
      </c>
    </row>
    <row r="7286" ht="15" customHeight="1">
      <c r="A7286" s="16" t="n">
        <v>47667.70833333334</v>
      </c>
      <c r="B7286" t="n">
        <v>53.74975416063127</v>
      </c>
      <c r="C7286" t="n">
        <v>114.7300987897713</v>
      </c>
      <c r="D7286" t="n">
        <v>0</v>
      </c>
      <c r="E7286" t="n">
        <v>50</v>
      </c>
      <c r="F7286" t="n">
        <v>3.7497542</v>
      </c>
      <c r="G7286" t="n">
        <v>0</v>
      </c>
    </row>
    <row r="7287" ht="15" customHeight="1">
      <c r="A7287" s="16" t="n">
        <v>47663.58333333334</v>
      </c>
      <c r="B7287" t="n">
        <v>53.7491029440607</v>
      </c>
      <c r="C7287" t="n">
        <v>159.7815123823952</v>
      </c>
      <c r="D7287" t="n">
        <v>0</v>
      </c>
      <c r="E7287" t="n">
        <v>50</v>
      </c>
      <c r="F7287" t="n">
        <v>3.7491029</v>
      </c>
      <c r="G7287" t="n">
        <v>0</v>
      </c>
    </row>
    <row r="7288" ht="15" customHeight="1">
      <c r="A7288" s="16" t="n">
        <v>47660.91666666666</v>
      </c>
      <c r="B7288" t="n">
        <v>53.74801904013137</v>
      </c>
      <c r="C7288" t="n">
        <v>191.7572216620156</v>
      </c>
      <c r="D7288" t="n">
        <v>3.748019</v>
      </c>
      <c r="E7288" t="n">
        <v>50</v>
      </c>
      <c r="F7288" t="n">
        <v>0</v>
      </c>
      <c r="G7288" t="n">
        <v>0</v>
      </c>
    </row>
    <row r="7289" ht="15" customHeight="1">
      <c r="A7289" s="16" t="n">
        <v>47652.625</v>
      </c>
      <c r="B7289" t="n">
        <v>53.7446410227193</v>
      </c>
      <c r="C7289" t="n">
        <v>198.5427996958264</v>
      </c>
      <c r="D7289" t="n">
        <v>0</v>
      </c>
      <c r="E7289" t="n">
        <v>50</v>
      </c>
      <c r="F7289" t="n">
        <v>3.744641</v>
      </c>
      <c r="G7289" t="n">
        <v>0</v>
      </c>
    </row>
    <row r="7290" ht="15" customHeight="1">
      <c r="A7290" s="16" t="n">
        <v>47669.66666666666</v>
      </c>
      <c r="B7290" t="n">
        <v>53.74313426389068</v>
      </c>
      <c r="C7290" t="n">
        <v>178.097763684396</v>
      </c>
      <c r="D7290" t="n">
        <v>3.7431343</v>
      </c>
      <c r="E7290" t="n">
        <v>50</v>
      </c>
      <c r="F7290" t="n">
        <v>0</v>
      </c>
      <c r="G7290" t="n">
        <v>0</v>
      </c>
    </row>
    <row r="7291" ht="15" customHeight="1">
      <c r="A7291" s="16" t="n">
        <v>47671.70833333334</v>
      </c>
      <c r="B7291" t="n">
        <v>53.73084540284816</v>
      </c>
      <c r="C7291" t="n">
        <v>181.2654249493997</v>
      </c>
      <c r="D7291" t="n">
        <v>0</v>
      </c>
      <c r="E7291" t="n">
        <v>50</v>
      </c>
      <c r="F7291" t="n">
        <v>3.7308454</v>
      </c>
      <c r="G7291" t="n">
        <v>0</v>
      </c>
    </row>
    <row r="7292" ht="15" customHeight="1">
      <c r="A7292" s="16" t="n">
        <v>47680.83333333334</v>
      </c>
      <c r="B7292" t="n">
        <v>53.72625603506509</v>
      </c>
      <c r="C7292" t="n">
        <v>9.951360524319144</v>
      </c>
      <c r="D7292" t="n">
        <v>0</v>
      </c>
      <c r="E7292" t="n">
        <v>0</v>
      </c>
      <c r="F7292" t="n">
        <v>37.253238</v>
      </c>
      <c r="G7292" t="n">
        <v>16.473018</v>
      </c>
    </row>
    <row r="7293" ht="15" customHeight="1">
      <c r="A7293" s="16" t="n">
        <v>47677.83333333334</v>
      </c>
      <c r="B7293" t="n">
        <v>53.71468558904844</v>
      </c>
      <c r="C7293" t="n">
        <v>91.2486691921993</v>
      </c>
      <c r="D7293" t="n">
        <v>0</v>
      </c>
      <c r="E7293" t="n">
        <v>50</v>
      </c>
      <c r="F7293" t="n">
        <v>3.7146856</v>
      </c>
      <c r="G7293" t="n">
        <v>0</v>
      </c>
    </row>
    <row r="7294" ht="15" customHeight="1">
      <c r="A7294" s="16" t="n">
        <v>47703.5</v>
      </c>
      <c r="B7294" t="n">
        <v>53.71139337532029</v>
      </c>
      <c r="C7294" t="n">
        <v>177.8289607947531</v>
      </c>
      <c r="D7294" t="n">
        <v>0</v>
      </c>
      <c r="E7294" t="n">
        <v>50</v>
      </c>
      <c r="F7294" t="n">
        <v>3.7113934</v>
      </c>
      <c r="G7294" t="n">
        <v>0</v>
      </c>
    </row>
    <row r="7295" ht="15" customHeight="1">
      <c r="A7295" s="16" t="n">
        <v>47651.875</v>
      </c>
      <c r="B7295" t="n">
        <v>53.71031600210395</v>
      </c>
      <c r="C7295" t="n">
        <v>46.05129869738258</v>
      </c>
      <c r="D7295" t="n">
        <v>0</v>
      </c>
      <c r="E7295" t="n">
        <v>0</v>
      </c>
      <c r="F7295" t="n">
        <v>37.253238</v>
      </c>
      <c r="G7295" t="n">
        <v>16.457078</v>
      </c>
    </row>
    <row r="7296" ht="15" customHeight="1">
      <c r="A7296" s="16" t="n">
        <v>47652.875</v>
      </c>
      <c r="B7296" t="n">
        <v>53.7092410227193</v>
      </c>
      <c r="C7296" t="n">
        <v>207.4084345999785</v>
      </c>
      <c r="D7296" t="n">
        <v>3.709241</v>
      </c>
      <c r="E7296" t="n">
        <v>50</v>
      </c>
      <c r="F7296" t="n">
        <v>0</v>
      </c>
      <c r="G7296" t="n">
        <v>0</v>
      </c>
    </row>
    <row r="7297" ht="15" customHeight="1">
      <c r="A7297" s="16" t="n">
        <v>47704.54166666666</v>
      </c>
      <c r="B7297" t="n">
        <v>53.70465663640657</v>
      </c>
      <c r="C7297" t="n">
        <v>213.4609905844145</v>
      </c>
      <c r="D7297" t="n">
        <v>3.7046566</v>
      </c>
      <c r="E7297" t="n">
        <v>50</v>
      </c>
      <c r="F7297" t="n">
        <v>0</v>
      </c>
      <c r="G7297" t="n">
        <v>0</v>
      </c>
    </row>
    <row r="7298" ht="15" customHeight="1">
      <c r="A7298" s="16" t="n">
        <v>47709.95833333334</v>
      </c>
      <c r="B7298" t="n">
        <v>53.70308944743411</v>
      </c>
      <c r="C7298" t="n">
        <v>107.3068643484323</v>
      </c>
      <c r="D7298" t="n">
        <v>0</v>
      </c>
      <c r="E7298" t="n">
        <v>50</v>
      </c>
      <c r="F7298" t="n">
        <v>3.7030894</v>
      </c>
      <c r="G7298" t="n">
        <v>0</v>
      </c>
    </row>
    <row r="7299" ht="15" customHeight="1">
      <c r="A7299" s="16" t="n">
        <v>47676.625</v>
      </c>
      <c r="B7299" t="n">
        <v>53.70217636201204</v>
      </c>
      <c r="C7299" t="n">
        <v>113.8173130103891</v>
      </c>
      <c r="D7299" t="n">
        <v>0</v>
      </c>
      <c r="E7299" t="n">
        <v>16.448939</v>
      </c>
      <c r="F7299" t="n">
        <v>37.253238</v>
      </c>
      <c r="G7299" t="n">
        <v>0</v>
      </c>
    </row>
    <row r="7300" ht="15" customHeight="1">
      <c r="A7300" s="16" t="n">
        <v>47657.375</v>
      </c>
      <c r="B7300" t="n">
        <v>53.69960089730647</v>
      </c>
      <c r="C7300" t="n">
        <v>214.6260461732065</v>
      </c>
      <c r="D7300" t="n">
        <v>3.6996009</v>
      </c>
      <c r="E7300" t="n">
        <v>50</v>
      </c>
      <c r="F7300" t="n">
        <v>0</v>
      </c>
      <c r="G7300" t="n">
        <v>0</v>
      </c>
    </row>
    <row r="7301" ht="15" customHeight="1">
      <c r="A7301" s="16" t="n">
        <v>47660.54166666666</v>
      </c>
      <c r="B7301" t="n">
        <v>53.69487922476921</v>
      </c>
      <c r="C7301" t="n">
        <v>124.4561666355132</v>
      </c>
      <c r="D7301" t="n">
        <v>0</v>
      </c>
      <c r="E7301" t="n">
        <v>50</v>
      </c>
      <c r="F7301" t="n">
        <v>3.6948792</v>
      </c>
      <c r="G7301" t="n">
        <v>0</v>
      </c>
    </row>
    <row r="7302" ht="15" customHeight="1">
      <c r="A7302" s="16" t="n">
        <v>47657.33333333334</v>
      </c>
      <c r="B7302" t="n">
        <v>53.69270969287936</v>
      </c>
      <c r="C7302" t="n">
        <v>92.61958776918252</v>
      </c>
      <c r="D7302" t="n">
        <v>0</v>
      </c>
      <c r="E7302" t="n">
        <v>16.439472</v>
      </c>
      <c r="F7302" t="n">
        <v>37.253238</v>
      </c>
      <c r="G7302" t="n">
        <v>0</v>
      </c>
    </row>
    <row r="7303" ht="15" customHeight="1">
      <c r="A7303" s="16" t="n">
        <v>47722.5</v>
      </c>
      <c r="B7303" t="n">
        <v>53.69244027903999</v>
      </c>
      <c r="C7303" t="n">
        <v>105.6013714134116</v>
      </c>
      <c r="D7303" t="n">
        <v>0</v>
      </c>
      <c r="E7303" t="n">
        <v>50</v>
      </c>
      <c r="F7303" t="n">
        <v>3.6924403</v>
      </c>
      <c r="G7303" t="n">
        <v>0</v>
      </c>
    </row>
    <row r="7304" ht="15" customHeight="1">
      <c r="A7304" s="16" t="n">
        <v>47680.79166666666</v>
      </c>
      <c r="B7304" t="n">
        <v>53.69222501527584</v>
      </c>
      <c r="C7304" t="n">
        <v>212.4969822534904</v>
      </c>
      <c r="D7304" t="n">
        <v>3.692225</v>
      </c>
      <c r="E7304" t="n">
        <v>50</v>
      </c>
      <c r="F7304" t="n">
        <v>0</v>
      </c>
      <c r="G7304" t="n">
        <v>0</v>
      </c>
    </row>
    <row r="7305" ht="15" customHeight="1">
      <c r="A7305" s="16" t="n">
        <v>47726.08333333334</v>
      </c>
      <c r="B7305" t="n">
        <v>53.68866645391809</v>
      </c>
      <c r="C7305" t="n">
        <v>52.19118460207108</v>
      </c>
      <c r="D7305" t="n">
        <v>0</v>
      </c>
      <c r="E7305" t="n">
        <v>0</v>
      </c>
      <c r="F7305" t="n">
        <v>37.253238</v>
      </c>
      <c r="G7305" t="n">
        <v>16.435429</v>
      </c>
    </row>
    <row r="7306" ht="15" customHeight="1">
      <c r="A7306" s="16" t="n">
        <v>47638.91666666666</v>
      </c>
      <c r="B7306" t="n">
        <v>53.68535659704581</v>
      </c>
      <c r="C7306" t="n">
        <v>13.32234685885733</v>
      </c>
      <c r="D7306" t="n">
        <v>0</v>
      </c>
      <c r="E7306" t="n">
        <v>0</v>
      </c>
      <c r="F7306" t="n">
        <v>37.253238</v>
      </c>
      <c r="G7306" t="n">
        <v>16.432119</v>
      </c>
    </row>
    <row r="7307" ht="15" customHeight="1">
      <c r="A7307" s="16" t="n">
        <v>47650.5</v>
      </c>
      <c r="B7307" t="n">
        <v>53.67989478397455</v>
      </c>
      <c r="C7307" t="n">
        <v>85.38136150556004</v>
      </c>
      <c r="D7307" t="n">
        <v>0</v>
      </c>
      <c r="E7307" t="n">
        <v>0</v>
      </c>
      <c r="F7307" t="n">
        <v>37.253238</v>
      </c>
      <c r="G7307" t="n">
        <v>16.426657</v>
      </c>
    </row>
    <row r="7308" ht="15" customHeight="1">
      <c r="A7308" s="16" t="n">
        <v>47683.625</v>
      </c>
      <c r="B7308" t="n">
        <v>53.67758251632733</v>
      </c>
      <c r="C7308" t="n">
        <v>150.3070405517896</v>
      </c>
      <c r="D7308" t="n">
        <v>0</v>
      </c>
      <c r="E7308" t="n">
        <v>50</v>
      </c>
      <c r="F7308" t="n">
        <v>3.6775825</v>
      </c>
      <c r="G7308" t="n">
        <v>0</v>
      </c>
    </row>
    <row r="7309" ht="15" customHeight="1">
      <c r="A7309" s="16" t="n">
        <v>47689.83333333334</v>
      </c>
      <c r="B7309" t="n">
        <v>53.67342977736455</v>
      </c>
      <c r="C7309" t="n">
        <v>186.2391792598692</v>
      </c>
      <c r="D7309" t="n">
        <v>0</v>
      </c>
      <c r="E7309" t="n">
        <v>50</v>
      </c>
      <c r="F7309" t="n">
        <v>3.6734298</v>
      </c>
      <c r="G7309" t="n">
        <v>0</v>
      </c>
    </row>
    <row r="7310" ht="15" customHeight="1">
      <c r="A7310" s="16" t="n">
        <v>47671.5</v>
      </c>
      <c r="B7310" t="n">
        <v>53.67329748585752</v>
      </c>
      <c r="C7310" t="n">
        <v>152.1930215191088</v>
      </c>
      <c r="D7310" t="n">
        <v>0</v>
      </c>
      <c r="E7310" t="n">
        <v>50</v>
      </c>
      <c r="F7310" t="n">
        <v>3.6732975</v>
      </c>
      <c r="G7310" t="n">
        <v>0</v>
      </c>
    </row>
    <row r="7311" ht="15" customHeight="1">
      <c r="A7311" s="16" t="n">
        <v>47674.58333333334</v>
      </c>
      <c r="B7311" t="n">
        <v>53.67314068280076</v>
      </c>
      <c r="C7311" t="n">
        <v>10.7476717019603</v>
      </c>
      <c r="D7311" t="n">
        <v>0</v>
      </c>
      <c r="E7311" t="n">
        <v>0</v>
      </c>
      <c r="F7311" t="n">
        <v>37.253238</v>
      </c>
      <c r="G7311" t="n">
        <v>16.419903</v>
      </c>
    </row>
    <row r="7312" ht="15" customHeight="1">
      <c r="A7312" s="16" t="n">
        <v>47721.54166666666</v>
      </c>
      <c r="B7312" t="n">
        <v>53.67091645963745</v>
      </c>
      <c r="C7312" t="n">
        <v>90.51117484617963</v>
      </c>
      <c r="D7312" t="n">
        <v>0</v>
      </c>
      <c r="E7312" t="n">
        <v>50</v>
      </c>
      <c r="F7312" t="n">
        <v>3.6709165</v>
      </c>
      <c r="G7312" t="n">
        <v>0</v>
      </c>
    </row>
    <row r="7313" ht="15" customHeight="1">
      <c r="A7313" s="16" t="n">
        <v>47686.70833333334</v>
      </c>
      <c r="B7313" t="n">
        <v>53.67091186780182</v>
      </c>
      <c r="C7313" t="n">
        <v>154.7033686062734</v>
      </c>
      <c r="D7313" t="n">
        <v>0</v>
      </c>
      <c r="E7313" t="n">
        <v>50</v>
      </c>
      <c r="F7313" t="n">
        <v>3.6709119</v>
      </c>
      <c r="G7313" t="n">
        <v>0</v>
      </c>
    </row>
    <row r="7314" ht="15" customHeight="1">
      <c r="A7314" s="16" t="n">
        <v>47697.66666666666</v>
      </c>
      <c r="B7314" t="n">
        <v>53.67074814448557</v>
      </c>
      <c r="C7314" t="n">
        <v>192.256167466984</v>
      </c>
      <c r="D7314" t="n">
        <v>0</v>
      </c>
      <c r="E7314" t="n">
        <v>50</v>
      </c>
      <c r="F7314" t="n">
        <v>3.6707481</v>
      </c>
      <c r="G7314" t="n">
        <v>0</v>
      </c>
    </row>
    <row r="7315" ht="15" customHeight="1">
      <c r="A7315" s="16" t="n">
        <v>47664.95833333334</v>
      </c>
      <c r="B7315" t="n">
        <v>53.66701551174864</v>
      </c>
      <c r="C7315" t="n">
        <v>209.175549158257</v>
      </c>
      <c r="D7315" t="n">
        <v>0</v>
      </c>
      <c r="E7315" t="n">
        <v>50</v>
      </c>
      <c r="F7315" t="n">
        <v>3.6670155</v>
      </c>
      <c r="G7315" t="n">
        <v>0</v>
      </c>
    </row>
    <row r="7316" ht="15" customHeight="1">
      <c r="A7316" s="16" t="n">
        <v>47667.66666666666</v>
      </c>
      <c r="B7316" t="n">
        <v>53.66498518042053</v>
      </c>
      <c r="C7316" t="n">
        <v>130.2397693485551</v>
      </c>
      <c r="D7316" t="n">
        <v>0</v>
      </c>
      <c r="E7316" t="n">
        <v>50</v>
      </c>
      <c r="F7316" t="n">
        <v>3.6649852</v>
      </c>
      <c r="G7316" t="n">
        <v>0</v>
      </c>
    </row>
    <row r="7317" ht="15" customHeight="1">
      <c r="A7317" s="16" t="n">
        <v>47660.625</v>
      </c>
      <c r="B7317" t="n">
        <v>53.66330677248415</v>
      </c>
      <c r="C7317" t="n">
        <v>39.43367743442342</v>
      </c>
      <c r="D7317" t="n">
        <v>0</v>
      </c>
      <c r="E7317" t="n">
        <v>0</v>
      </c>
      <c r="F7317" t="n">
        <v>37.253238</v>
      </c>
      <c r="G7317" t="n">
        <v>16.410069</v>
      </c>
    </row>
    <row r="7318" ht="15" customHeight="1">
      <c r="A7318" s="16" t="n">
        <v>47659.625</v>
      </c>
      <c r="B7318" t="n">
        <v>53.66162841515354</v>
      </c>
      <c r="C7318" t="n">
        <v>211.9574198623558</v>
      </c>
      <c r="D7318" t="n">
        <v>3.6616284</v>
      </c>
      <c r="E7318" t="n">
        <v>50</v>
      </c>
      <c r="F7318" t="n">
        <v>0</v>
      </c>
      <c r="G7318" t="n">
        <v>0</v>
      </c>
    </row>
    <row r="7319" ht="15" customHeight="1">
      <c r="A7319" s="16" t="n">
        <v>47690.625</v>
      </c>
      <c r="B7319" t="n">
        <v>53.65790345295957</v>
      </c>
      <c r="C7319" t="n">
        <v>29.51267891143993</v>
      </c>
      <c r="D7319" t="n">
        <v>0</v>
      </c>
      <c r="E7319" t="n">
        <v>0</v>
      </c>
      <c r="F7319" t="n">
        <v>37.253238</v>
      </c>
      <c r="G7319" t="n">
        <v>16.404666</v>
      </c>
    </row>
    <row r="7320" ht="15" customHeight="1">
      <c r="A7320" s="16" t="n">
        <v>47737.20833333334</v>
      </c>
      <c r="B7320" t="n">
        <v>53.65501505217053</v>
      </c>
      <c r="C7320" t="n">
        <v>193.8296331415469</v>
      </c>
      <c r="D7320" t="n">
        <v>3.6550151</v>
      </c>
      <c r="E7320" t="n">
        <v>50</v>
      </c>
      <c r="F7320" t="n">
        <v>0</v>
      </c>
      <c r="G7320" t="n">
        <v>0</v>
      </c>
    </row>
    <row r="7321" ht="15" customHeight="1">
      <c r="A7321" s="16" t="n">
        <v>47685.66666666666</v>
      </c>
      <c r="B7321" t="n">
        <v>53.65074998811721</v>
      </c>
      <c r="C7321" t="n">
        <v>166.8597400356226</v>
      </c>
      <c r="D7321" t="n">
        <v>0</v>
      </c>
      <c r="E7321" t="n">
        <v>50</v>
      </c>
      <c r="F7321" t="n">
        <v>3.65075</v>
      </c>
      <c r="G7321" t="n">
        <v>0</v>
      </c>
    </row>
    <row r="7322" ht="15" customHeight="1">
      <c r="A7322" s="16" t="n">
        <v>47637.45833333334</v>
      </c>
      <c r="B7322" t="n">
        <v>53.64838186245565</v>
      </c>
      <c r="C7322" t="n">
        <v>57.84641113786981</v>
      </c>
      <c r="D7322" t="n">
        <v>0</v>
      </c>
      <c r="E7322" t="n">
        <v>0</v>
      </c>
      <c r="F7322" t="n">
        <v>37.253238</v>
      </c>
      <c r="G7322" t="n">
        <v>16.395144</v>
      </c>
    </row>
    <row r="7323" ht="15" customHeight="1">
      <c r="A7323" s="16" t="n">
        <v>47660.875</v>
      </c>
      <c r="B7323" t="n">
        <v>53.64830677248415</v>
      </c>
      <c r="C7323" t="n">
        <v>121.5454940972044</v>
      </c>
      <c r="D7323" t="n">
        <v>0</v>
      </c>
      <c r="E7323" t="n">
        <v>50</v>
      </c>
      <c r="F7323" t="n">
        <v>3.6483068</v>
      </c>
      <c r="G7323" t="n">
        <v>0</v>
      </c>
    </row>
    <row r="7324" ht="15" customHeight="1">
      <c r="A7324" s="16" t="n">
        <v>47713</v>
      </c>
      <c r="B7324" t="n">
        <v>53.64797717587661</v>
      </c>
      <c r="C7324" t="n">
        <v>215.8133627033151</v>
      </c>
      <c r="D7324" t="n">
        <v>3.6479772</v>
      </c>
      <c r="E7324" t="n">
        <v>50</v>
      </c>
      <c r="F7324" t="n">
        <v>0</v>
      </c>
      <c r="G7324" t="n">
        <v>0</v>
      </c>
    </row>
    <row r="7325" ht="15" customHeight="1">
      <c r="A7325" s="16" t="n">
        <v>47687.45833333334</v>
      </c>
      <c r="B7325" t="n">
        <v>53.64105449814902</v>
      </c>
      <c r="C7325" t="n">
        <v>40.87568938026899</v>
      </c>
      <c r="D7325" t="n">
        <v>0</v>
      </c>
      <c r="E7325" t="n">
        <v>0</v>
      </c>
      <c r="F7325" t="n">
        <v>37.253238</v>
      </c>
      <c r="G7325" t="n">
        <v>16.387817</v>
      </c>
    </row>
    <row r="7326" ht="15" customHeight="1">
      <c r="A7326" s="16" t="n">
        <v>47689.66666666666</v>
      </c>
      <c r="B7326" t="n">
        <v>53.63502977736454</v>
      </c>
      <c r="C7326" t="n">
        <v>198.4182391921629</v>
      </c>
      <c r="D7326" t="n">
        <v>3.6350298</v>
      </c>
      <c r="E7326" t="n">
        <v>50</v>
      </c>
      <c r="F7326" t="n">
        <v>0</v>
      </c>
      <c r="G7326" t="n">
        <v>0</v>
      </c>
    </row>
    <row r="7327" ht="15" customHeight="1">
      <c r="A7327" s="16" t="n">
        <v>47672.70833333334</v>
      </c>
      <c r="B7327" t="n">
        <v>53.63468491538684</v>
      </c>
      <c r="C7327" t="n">
        <v>113.8586674219872</v>
      </c>
      <c r="D7327" t="n">
        <v>0</v>
      </c>
      <c r="E7327" t="n">
        <v>16.381447</v>
      </c>
      <c r="F7327" t="n">
        <v>37.253238</v>
      </c>
      <c r="G7327" t="n">
        <v>0</v>
      </c>
    </row>
    <row r="7328" ht="15" customHeight="1">
      <c r="A7328" s="16" t="n">
        <v>47697.875</v>
      </c>
      <c r="B7328" t="n">
        <v>53.63085694005846</v>
      </c>
      <c r="C7328" t="n">
        <v>124.8765300504227</v>
      </c>
      <c r="D7328" t="n">
        <v>0</v>
      </c>
      <c r="E7328" t="n">
        <v>50</v>
      </c>
      <c r="F7328" t="n">
        <v>3.6308569</v>
      </c>
      <c r="G7328" t="n">
        <v>0</v>
      </c>
    </row>
    <row r="7329" ht="15" customHeight="1">
      <c r="A7329" s="16" t="n">
        <v>47623.20833333334</v>
      </c>
      <c r="B7329" t="n">
        <v>53.62992509226495</v>
      </c>
      <c r="C7329" t="n">
        <v>75.70485036201366</v>
      </c>
      <c r="D7329" t="n">
        <v>0</v>
      </c>
      <c r="E7329" t="n">
        <v>0</v>
      </c>
      <c r="F7329" t="n">
        <v>37.253238</v>
      </c>
      <c r="G7329" t="n">
        <v>16.376687</v>
      </c>
    </row>
    <row r="7330" ht="15" customHeight="1">
      <c r="A7330" s="16" t="n">
        <v>47628.04166666666</v>
      </c>
      <c r="B7330" t="n">
        <v>53.62945726449779</v>
      </c>
      <c r="C7330" t="n">
        <v>40.86530026625172</v>
      </c>
      <c r="D7330" t="n">
        <v>0</v>
      </c>
      <c r="E7330" t="n">
        <v>0</v>
      </c>
      <c r="F7330" t="n">
        <v>37.253238</v>
      </c>
      <c r="G7330" t="n">
        <v>16.37622</v>
      </c>
    </row>
    <row r="7331" ht="15" customHeight="1">
      <c r="A7331" s="16" t="n">
        <v>47638.58333333334</v>
      </c>
      <c r="B7331" t="n">
        <v>53.62775659704581</v>
      </c>
      <c r="C7331" t="n">
        <v>163.7279574705931</v>
      </c>
      <c r="D7331" t="n">
        <v>0</v>
      </c>
      <c r="E7331" t="n">
        <v>50</v>
      </c>
      <c r="F7331" t="n">
        <v>3.6277566</v>
      </c>
      <c r="G7331" t="n">
        <v>0</v>
      </c>
    </row>
    <row r="7332" ht="15" customHeight="1">
      <c r="A7332" s="16" t="n">
        <v>47675.75</v>
      </c>
      <c r="B7332" t="n">
        <v>53.626498512293</v>
      </c>
      <c r="C7332" t="n">
        <v>7.35175694141544</v>
      </c>
      <c r="D7332" t="n">
        <v>0</v>
      </c>
      <c r="E7332" t="n">
        <v>0</v>
      </c>
      <c r="F7332" t="n">
        <v>37.253238</v>
      </c>
      <c r="G7332" t="n">
        <v>16.373261</v>
      </c>
    </row>
    <row r="7333" ht="15" customHeight="1">
      <c r="A7333" s="16" t="n">
        <v>47661.875</v>
      </c>
      <c r="B7333" t="n">
        <v>53.619224730749</v>
      </c>
      <c r="C7333" t="n">
        <v>27.27349922942172</v>
      </c>
      <c r="D7333" t="n">
        <v>0</v>
      </c>
      <c r="E7333" t="n">
        <v>0</v>
      </c>
      <c r="F7333" t="n">
        <v>37.253238</v>
      </c>
      <c r="G7333" t="n">
        <v>16.365987</v>
      </c>
    </row>
    <row r="7334" ht="15" customHeight="1">
      <c r="A7334" s="16" t="n">
        <v>47689.625</v>
      </c>
      <c r="B7334" t="n">
        <v>53.61673857293744</v>
      </c>
      <c r="C7334" t="n">
        <v>175.5877213378714</v>
      </c>
      <c r="D7334" t="n">
        <v>0</v>
      </c>
      <c r="E7334" t="n">
        <v>50</v>
      </c>
      <c r="F7334" t="n">
        <v>3.6167386</v>
      </c>
      <c r="G7334" t="n">
        <v>0</v>
      </c>
    </row>
    <row r="7335" ht="15" customHeight="1">
      <c r="A7335" s="16" t="n">
        <v>47681.79166666666</v>
      </c>
      <c r="B7335" t="n">
        <v>53.61130120735714</v>
      </c>
      <c r="C7335" t="n">
        <v>75.15354870055106</v>
      </c>
      <c r="D7335" t="n">
        <v>0</v>
      </c>
      <c r="E7335" t="n">
        <v>0</v>
      </c>
      <c r="F7335" t="n">
        <v>37.253238</v>
      </c>
      <c r="G7335" t="n">
        <v>16.358064</v>
      </c>
    </row>
    <row r="7336" ht="15" customHeight="1">
      <c r="A7336" s="16" t="n">
        <v>47687.41666666666</v>
      </c>
      <c r="B7336" t="n">
        <v>53.60651468278687</v>
      </c>
      <c r="C7336" t="n">
        <v>132.0177936954844</v>
      </c>
      <c r="D7336" t="n">
        <v>0</v>
      </c>
      <c r="E7336" t="n">
        <v>50</v>
      </c>
      <c r="F7336" t="n">
        <v>3.6065147</v>
      </c>
      <c r="G7336" t="n">
        <v>0</v>
      </c>
    </row>
    <row r="7337" ht="15" customHeight="1">
      <c r="A7337" s="16" t="n">
        <v>47696.875</v>
      </c>
      <c r="B7337" t="n">
        <v>53.6021297794463</v>
      </c>
      <c r="C7337" t="n">
        <v>106.2964922599713</v>
      </c>
      <c r="D7337" t="n">
        <v>0</v>
      </c>
      <c r="E7337" t="n">
        <v>16.348892</v>
      </c>
      <c r="F7337" t="n">
        <v>37.253238</v>
      </c>
      <c r="G7337" t="n">
        <v>0</v>
      </c>
    </row>
    <row r="7338" ht="15" customHeight="1">
      <c r="A7338" s="16" t="n">
        <v>47684.66666666666</v>
      </c>
      <c r="B7338" t="n">
        <v>53.59932404574584</v>
      </c>
      <c r="C7338" t="n">
        <v>10.45479263232822</v>
      </c>
      <c r="D7338" t="n">
        <v>0</v>
      </c>
      <c r="E7338" t="n">
        <v>0</v>
      </c>
      <c r="F7338" t="n">
        <v>37.253238</v>
      </c>
      <c r="G7338" t="n">
        <v>16.346086</v>
      </c>
    </row>
    <row r="7339" ht="15" customHeight="1">
      <c r="A7339" s="16" t="n">
        <v>47694.70833333334</v>
      </c>
      <c r="B7339" t="n">
        <v>53.59867437140236</v>
      </c>
      <c r="C7339" t="n">
        <v>98.80855519348404</v>
      </c>
      <c r="D7339" t="n">
        <v>0</v>
      </c>
      <c r="E7339" t="n">
        <v>50</v>
      </c>
      <c r="F7339" t="n">
        <v>3.5986744</v>
      </c>
      <c r="G7339" t="n">
        <v>0</v>
      </c>
    </row>
    <row r="7340" ht="15" customHeight="1">
      <c r="A7340" s="16" t="n">
        <v>47684.625</v>
      </c>
      <c r="B7340" t="n">
        <v>53.59423284131873</v>
      </c>
      <c r="C7340" t="n">
        <v>66.68992272536241</v>
      </c>
      <c r="D7340" t="n">
        <v>0</v>
      </c>
      <c r="E7340" t="n">
        <v>16.340995</v>
      </c>
      <c r="F7340" t="n">
        <v>37.253238</v>
      </c>
      <c r="G7340" t="n">
        <v>0</v>
      </c>
    </row>
    <row r="7341" ht="15" customHeight="1">
      <c r="A7341" s="16" t="n">
        <v>47690.75</v>
      </c>
      <c r="B7341" t="n">
        <v>53.59401572060678</v>
      </c>
      <c r="C7341" t="n">
        <v>58.73584088533809</v>
      </c>
      <c r="D7341" t="n">
        <v>0</v>
      </c>
      <c r="E7341" t="n">
        <v>0</v>
      </c>
      <c r="F7341" t="n">
        <v>37.253238</v>
      </c>
      <c r="G7341" t="n">
        <v>16.340778</v>
      </c>
    </row>
    <row r="7342" ht="15" customHeight="1">
      <c r="A7342" s="16" t="n">
        <v>47666.83333333334</v>
      </c>
      <c r="B7342" t="n">
        <v>53.59358518042053</v>
      </c>
      <c r="C7342" t="n">
        <v>194.2452149441698</v>
      </c>
      <c r="D7342" t="n">
        <v>0</v>
      </c>
      <c r="E7342" t="n">
        <v>50</v>
      </c>
      <c r="F7342" t="n">
        <v>3.5935852</v>
      </c>
      <c r="G7342" t="n">
        <v>0</v>
      </c>
    </row>
    <row r="7343" ht="15" customHeight="1">
      <c r="A7343" s="16" t="n">
        <v>47711</v>
      </c>
      <c r="B7343" t="n">
        <v>53.59252531128411</v>
      </c>
      <c r="C7343" t="n">
        <v>32.26193614476929</v>
      </c>
      <c r="D7343" t="n">
        <v>0</v>
      </c>
      <c r="E7343" t="n">
        <v>0</v>
      </c>
      <c r="F7343" t="n">
        <v>37.253238</v>
      </c>
      <c r="G7343" t="n">
        <v>16.339288</v>
      </c>
    </row>
    <row r="7344" ht="15" customHeight="1">
      <c r="A7344" s="16" t="n">
        <v>47664.66666666666</v>
      </c>
      <c r="B7344" t="n">
        <v>53.58893426389068</v>
      </c>
      <c r="C7344" t="n">
        <v>96.13377901927393</v>
      </c>
      <c r="D7344" t="n">
        <v>0</v>
      </c>
      <c r="E7344" t="n">
        <v>50</v>
      </c>
      <c r="F7344" t="n">
        <v>3.5889343</v>
      </c>
      <c r="G7344" t="n">
        <v>0</v>
      </c>
    </row>
    <row r="7345" ht="15" customHeight="1">
      <c r="A7345" s="16" t="n">
        <v>47732.20833333334</v>
      </c>
      <c r="B7345" t="n">
        <v>53.58758177271265</v>
      </c>
      <c r="C7345" t="n">
        <v>114.6604356222586</v>
      </c>
      <c r="D7345" t="n">
        <v>0</v>
      </c>
      <c r="E7345" t="n">
        <v>50</v>
      </c>
      <c r="F7345" t="n">
        <v>3.5875818</v>
      </c>
      <c r="G7345" t="n">
        <v>0</v>
      </c>
    </row>
    <row r="7346" ht="15" customHeight="1">
      <c r="A7346" s="16" t="n">
        <v>47668.66666666666</v>
      </c>
      <c r="B7346" t="n">
        <v>53.58683503787337</v>
      </c>
      <c r="C7346" t="n">
        <v>161.484391963809</v>
      </c>
      <c r="D7346" t="n">
        <v>0</v>
      </c>
      <c r="E7346" t="n">
        <v>50</v>
      </c>
      <c r="F7346" t="n">
        <v>3.586835</v>
      </c>
      <c r="G7346" t="n">
        <v>0</v>
      </c>
    </row>
    <row r="7347" ht="15" customHeight="1">
      <c r="A7347" s="16" t="n">
        <v>47642.16666666666</v>
      </c>
      <c r="B7347" t="n">
        <v>53.58611841083909</v>
      </c>
      <c r="C7347" t="n">
        <v>83.95272387006544</v>
      </c>
      <c r="D7347" t="n">
        <v>0</v>
      </c>
      <c r="E7347" t="n">
        <v>0</v>
      </c>
      <c r="F7347" t="n">
        <v>37.253238</v>
      </c>
      <c r="G7347" t="n">
        <v>16.332881</v>
      </c>
    </row>
    <row r="7348" ht="15" customHeight="1">
      <c r="A7348" s="16" t="n">
        <v>47671.95833333334</v>
      </c>
      <c r="B7348" t="n">
        <v>53.58495767049537</v>
      </c>
      <c r="C7348" t="n">
        <v>85.7273892027173</v>
      </c>
      <c r="D7348" t="n">
        <v>0</v>
      </c>
      <c r="E7348" t="n">
        <v>50</v>
      </c>
      <c r="F7348" t="n">
        <v>3.5849577</v>
      </c>
      <c r="G7348" t="n">
        <v>0</v>
      </c>
    </row>
    <row r="7349" ht="15" customHeight="1">
      <c r="A7349" s="16" t="n">
        <v>47695.875</v>
      </c>
      <c r="B7349" t="n">
        <v>53.5838443293986</v>
      </c>
      <c r="C7349" t="n">
        <v>90.24657122053307</v>
      </c>
      <c r="D7349" t="n">
        <v>0</v>
      </c>
      <c r="E7349" t="n">
        <v>50</v>
      </c>
      <c r="F7349" t="n">
        <v>3.5838443</v>
      </c>
      <c r="G7349" t="n">
        <v>0</v>
      </c>
    </row>
    <row r="7350" ht="15" customHeight="1">
      <c r="A7350" s="16" t="n">
        <v>47685.75</v>
      </c>
      <c r="B7350" t="n">
        <v>53.58117105133731</v>
      </c>
      <c r="C7350" t="n">
        <v>204.9425285818936</v>
      </c>
      <c r="D7350" t="n">
        <v>3.5811711</v>
      </c>
      <c r="E7350" t="n">
        <v>50</v>
      </c>
      <c r="F7350" t="n">
        <v>0</v>
      </c>
      <c r="G7350" t="n">
        <v>0</v>
      </c>
    </row>
    <row r="7351" ht="15" customHeight="1">
      <c r="A7351" s="16" t="n">
        <v>47688.45833333334</v>
      </c>
      <c r="B7351" t="n">
        <v>53.57895347640647</v>
      </c>
      <c r="C7351" t="n">
        <v>89.76566855973866</v>
      </c>
      <c r="D7351" t="n">
        <v>0</v>
      </c>
      <c r="E7351" t="n">
        <v>16.325716</v>
      </c>
      <c r="F7351" t="n">
        <v>37.253238</v>
      </c>
      <c r="G7351" t="n">
        <v>0</v>
      </c>
    </row>
    <row r="7352" ht="15" customHeight="1">
      <c r="A7352" s="16" t="n">
        <v>47680.70833333334</v>
      </c>
      <c r="B7352" t="n">
        <v>53.57582501527584</v>
      </c>
      <c r="C7352" t="n">
        <v>130.7932010213077</v>
      </c>
      <c r="D7352" t="n">
        <v>0</v>
      </c>
      <c r="E7352" t="n">
        <v>50</v>
      </c>
      <c r="F7352" t="n">
        <v>3.575825</v>
      </c>
      <c r="G7352" t="n">
        <v>0</v>
      </c>
    </row>
    <row r="7353" ht="15" customHeight="1">
      <c r="A7353" s="16" t="n">
        <v>47614.125</v>
      </c>
      <c r="B7353" t="n">
        <v>53.5723498942816</v>
      </c>
      <c r="C7353" t="n">
        <v>105.5530927474466</v>
      </c>
      <c r="D7353" t="n">
        <v>0</v>
      </c>
      <c r="E7353" t="n">
        <v>50</v>
      </c>
      <c r="F7353" t="n">
        <v>3.5723499</v>
      </c>
      <c r="G7353" t="n">
        <v>0</v>
      </c>
    </row>
    <row r="7354" ht="15" customHeight="1">
      <c r="A7354" s="16" t="n">
        <v>47644.375</v>
      </c>
      <c r="B7354" t="n">
        <v>53.57216310823186</v>
      </c>
      <c r="C7354" t="n">
        <v>169.2521537807472</v>
      </c>
      <c r="D7354" t="n">
        <v>0</v>
      </c>
      <c r="E7354" t="n">
        <v>50</v>
      </c>
      <c r="F7354" t="n">
        <v>3.5721631</v>
      </c>
      <c r="G7354" t="n">
        <v>0</v>
      </c>
    </row>
    <row r="7355" ht="15" customHeight="1">
      <c r="A7355" s="16" t="n">
        <v>47670.79166666666</v>
      </c>
      <c r="B7355" t="n">
        <v>53.57185086105133</v>
      </c>
      <c r="C7355" t="n">
        <v>164.7291333822349</v>
      </c>
      <c r="D7355" t="n">
        <v>3.5718509</v>
      </c>
      <c r="E7355" t="n">
        <v>50</v>
      </c>
      <c r="F7355" t="n">
        <v>0</v>
      </c>
      <c r="G7355" t="n">
        <v>0</v>
      </c>
    </row>
    <row r="7356" ht="15" customHeight="1">
      <c r="A7356" s="16" t="n">
        <v>47665.79166666666</v>
      </c>
      <c r="B7356" t="n">
        <v>53.56900401808412</v>
      </c>
      <c r="C7356" t="n">
        <v>118.0788679690092</v>
      </c>
      <c r="D7356" t="n">
        <v>0</v>
      </c>
      <c r="E7356" t="n">
        <v>50</v>
      </c>
      <c r="F7356" t="n">
        <v>3.569004</v>
      </c>
      <c r="G7356" t="n">
        <v>0</v>
      </c>
    </row>
    <row r="7357" ht="15" customHeight="1">
      <c r="A7357" s="16" t="n">
        <v>47708.625</v>
      </c>
      <c r="B7357" t="n">
        <v>53.56790095959611</v>
      </c>
      <c r="C7357" t="n">
        <v>23.8034964601446</v>
      </c>
      <c r="D7357" t="n">
        <v>0</v>
      </c>
      <c r="E7357" t="n">
        <v>0</v>
      </c>
      <c r="F7357" t="n">
        <v>37.253238</v>
      </c>
      <c r="G7357" t="n">
        <v>16.314663</v>
      </c>
    </row>
    <row r="7358" ht="15" customHeight="1">
      <c r="A7358" s="16" t="n">
        <v>47715.95833333334</v>
      </c>
      <c r="B7358" t="n">
        <v>53.56748474090183</v>
      </c>
      <c r="C7358" t="n">
        <v>146.4476884533469</v>
      </c>
      <c r="D7358" t="n">
        <v>0</v>
      </c>
      <c r="E7358" t="n">
        <v>50</v>
      </c>
      <c r="F7358" t="n">
        <v>3.5674847</v>
      </c>
      <c r="G7358" t="n">
        <v>0</v>
      </c>
    </row>
    <row r="7359" ht="15" customHeight="1">
      <c r="A7359" s="16" t="n">
        <v>47709.58333333334</v>
      </c>
      <c r="B7359" t="n">
        <v>53.55882926279627</v>
      </c>
      <c r="C7359" t="n">
        <v>98.20314009076591</v>
      </c>
      <c r="D7359" t="n">
        <v>0</v>
      </c>
      <c r="E7359" t="n">
        <v>0</v>
      </c>
      <c r="F7359" t="n">
        <v>37.253238</v>
      </c>
      <c r="G7359" t="n">
        <v>16.305592</v>
      </c>
    </row>
    <row r="7360" ht="15" customHeight="1">
      <c r="A7360" s="16" t="n">
        <v>47674.41666666666</v>
      </c>
      <c r="B7360" t="n">
        <v>53.55814068280075</v>
      </c>
      <c r="C7360" t="n">
        <v>124.916938450716</v>
      </c>
      <c r="D7360" t="n">
        <v>0</v>
      </c>
      <c r="E7360" t="n">
        <v>50</v>
      </c>
      <c r="F7360" t="n">
        <v>3.5581407</v>
      </c>
      <c r="G7360" t="n">
        <v>0</v>
      </c>
    </row>
    <row r="7361" ht="15" customHeight="1">
      <c r="A7361" s="16" t="n">
        <v>47628.16666666666</v>
      </c>
      <c r="B7361" t="n">
        <v>53.55753851235574</v>
      </c>
      <c r="C7361" t="n">
        <v>163.5411861455593</v>
      </c>
      <c r="D7361" t="n">
        <v>3.5575385</v>
      </c>
      <c r="E7361" t="n">
        <v>50</v>
      </c>
      <c r="F7361" t="n">
        <v>0</v>
      </c>
      <c r="G7361" t="n">
        <v>0</v>
      </c>
    </row>
    <row r="7362" ht="15" customHeight="1">
      <c r="A7362" s="16" t="n">
        <v>47647.04166666666</v>
      </c>
      <c r="B7362" t="n">
        <v>53.55710376617333</v>
      </c>
      <c r="C7362" t="n">
        <v>68.56272932430809</v>
      </c>
      <c r="D7362" t="n">
        <v>0</v>
      </c>
      <c r="E7362" t="n">
        <v>0</v>
      </c>
      <c r="F7362" t="n">
        <v>37.253238</v>
      </c>
      <c r="G7362" t="n">
        <v>16.303866</v>
      </c>
    </row>
    <row r="7363" ht="15" customHeight="1">
      <c r="A7363" s="16" t="n">
        <v>47692.66666666666</v>
      </c>
      <c r="B7363" t="n">
        <v>53.55546325546459</v>
      </c>
      <c r="C7363" t="n">
        <v>146.3961832904967</v>
      </c>
      <c r="D7363" t="n">
        <v>0</v>
      </c>
      <c r="E7363" t="n">
        <v>50</v>
      </c>
      <c r="F7363" t="n">
        <v>3.5554633</v>
      </c>
      <c r="G7363" t="n">
        <v>0</v>
      </c>
    </row>
    <row r="7364" ht="15" customHeight="1">
      <c r="A7364" s="16" t="n">
        <v>47693.875</v>
      </c>
      <c r="B7364" t="n">
        <v>53.55525251715417</v>
      </c>
      <c r="C7364" t="n">
        <v>146.0710270525828</v>
      </c>
      <c r="D7364" t="n">
        <v>0</v>
      </c>
      <c r="E7364" t="n">
        <v>50</v>
      </c>
      <c r="F7364" t="n">
        <v>3.5552525</v>
      </c>
      <c r="G7364" t="n">
        <v>0</v>
      </c>
    </row>
    <row r="7365" ht="15" customHeight="1">
      <c r="A7365" s="16" t="n">
        <v>47667.79166666666</v>
      </c>
      <c r="B7365" t="n">
        <v>53.55475416063128</v>
      </c>
      <c r="C7365" t="n">
        <v>201.8284606868625</v>
      </c>
      <c r="D7365" t="n">
        <v>0</v>
      </c>
      <c r="E7365" t="n">
        <v>50</v>
      </c>
      <c r="F7365" t="n">
        <v>3.5547542</v>
      </c>
      <c r="G7365" t="n">
        <v>0</v>
      </c>
    </row>
    <row r="7366" ht="15" customHeight="1">
      <c r="A7366" s="16" t="n">
        <v>47625.08333333334</v>
      </c>
      <c r="B7366" t="n">
        <v>53.55381322724332</v>
      </c>
      <c r="C7366" t="n">
        <v>92.7619317553339</v>
      </c>
      <c r="D7366" t="n">
        <v>0</v>
      </c>
      <c r="E7366" t="n">
        <v>0</v>
      </c>
      <c r="F7366" t="n">
        <v>37.253238</v>
      </c>
      <c r="G7366" t="n">
        <v>16.300576</v>
      </c>
    </row>
    <row r="7367" ht="15" customHeight="1">
      <c r="A7367" s="16" t="n">
        <v>47698.58333333334</v>
      </c>
      <c r="B7367" t="n">
        <v>53.55312405482321</v>
      </c>
      <c r="C7367" t="n">
        <v>39.63106839886358</v>
      </c>
      <c r="D7367" t="n">
        <v>0</v>
      </c>
      <c r="E7367" t="n">
        <v>0</v>
      </c>
      <c r="F7367" t="n">
        <v>37.253238</v>
      </c>
      <c r="G7367" t="n">
        <v>16.299886</v>
      </c>
    </row>
    <row r="7368" ht="15" customHeight="1">
      <c r="A7368" s="16" t="n">
        <v>47668.83333333334</v>
      </c>
      <c r="B7368" t="n">
        <v>53.55263503787337</v>
      </c>
      <c r="C7368" t="n">
        <v>154.1863536081856</v>
      </c>
      <c r="D7368" t="n">
        <v>0</v>
      </c>
      <c r="E7368" t="n">
        <v>50</v>
      </c>
      <c r="F7368" t="n">
        <v>3.552635</v>
      </c>
      <c r="G7368" t="n">
        <v>0</v>
      </c>
    </row>
    <row r="7369" ht="15" customHeight="1">
      <c r="A7369" s="16" t="n">
        <v>47695.625</v>
      </c>
      <c r="B7369" t="n">
        <v>53.5502443293986</v>
      </c>
      <c r="C7369" t="n">
        <v>206.5326135118103</v>
      </c>
      <c r="D7369" t="n">
        <v>0</v>
      </c>
      <c r="E7369" t="n">
        <v>50</v>
      </c>
      <c r="F7369" t="n">
        <v>3.5502443</v>
      </c>
      <c r="G7369" t="n">
        <v>0</v>
      </c>
    </row>
    <row r="7370" ht="15" customHeight="1">
      <c r="A7370" s="16" t="n">
        <v>47637.95833333334</v>
      </c>
      <c r="B7370" t="n">
        <v>53.54910223173135</v>
      </c>
      <c r="C7370" t="n">
        <v>142.4248242866063</v>
      </c>
      <c r="D7370" t="n">
        <v>0</v>
      </c>
      <c r="E7370" t="n">
        <v>50</v>
      </c>
      <c r="F7370" t="n">
        <v>3.5491022</v>
      </c>
      <c r="G7370" t="n">
        <v>0</v>
      </c>
    </row>
    <row r="7371" ht="15" customHeight="1">
      <c r="A7371" s="16" t="n">
        <v>47679.875</v>
      </c>
      <c r="B7371" t="n">
        <v>53.54449420456945</v>
      </c>
      <c r="C7371" t="n">
        <v>110.1553989498344</v>
      </c>
      <c r="D7371" t="n">
        <v>0</v>
      </c>
      <c r="E7371" t="n">
        <v>50</v>
      </c>
      <c r="F7371" t="n">
        <v>3.5444942</v>
      </c>
      <c r="G7371" t="n">
        <v>0</v>
      </c>
    </row>
    <row r="7372" ht="15" customHeight="1">
      <c r="A7372" s="16" t="n">
        <v>47647.41666666666</v>
      </c>
      <c r="B7372" t="n">
        <v>53.54236395081118</v>
      </c>
      <c r="C7372" t="n">
        <v>85.43334236986284</v>
      </c>
      <c r="D7372" t="n">
        <v>0</v>
      </c>
      <c r="E7372" t="n">
        <v>0</v>
      </c>
      <c r="F7372" t="n">
        <v>37.253238</v>
      </c>
      <c r="G7372" t="n">
        <v>16.289126</v>
      </c>
    </row>
    <row r="7373" ht="15" customHeight="1">
      <c r="A7373" s="16" t="n">
        <v>47684.75</v>
      </c>
      <c r="B7373" t="n">
        <v>53.54234510896594</v>
      </c>
      <c r="C7373" t="n">
        <v>33.50631559066438</v>
      </c>
      <c r="D7373" t="n">
        <v>0</v>
      </c>
      <c r="E7373" t="n">
        <v>0</v>
      </c>
      <c r="F7373" t="n">
        <v>37.253238</v>
      </c>
      <c r="G7373" t="n">
        <v>16.289107</v>
      </c>
    </row>
    <row r="7374" ht="15" customHeight="1">
      <c r="A7374" s="16" t="n">
        <v>47701.58333333334</v>
      </c>
      <c r="B7374" t="n">
        <v>53.54220815461236</v>
      </c>
      <c r="C7374" t="n">
        <v>146.9643414918499</v>
      </c>
      <c r="D7374" t="n">
        <v>0</v>
      </c>
      <c r="E7374" t="n">
        <v>50</v>
      </c>
      <c r="F7374" t="n">
        <v>3.5422082</v>
      </c>
      <c r="G7374" t="n">
        <v>0</v>
      </c>
    </row>
    <row r="7375" ht="15" customHeight="1">
      <c r="A7375" s="16" t="n">
        <v>47660.66666666666</v>
      </c>
      <c r="B7375" t="n">
        <v>53.53999797691125</v>
      </c>
      <c r="C7375" t="n">
        <v>32.81867547174502</v>
      </c>
      <c r="D7375" t="n">
        <v>0</v>
      </c>
      <c r="E7375" t="n">
        <v>0</v>
      </c>
      <c r="F7375" t="n">
        <v>37.253238</v>
      </c>
      <c r="G7375" t="n">
        <v>16.28676</v>
      </c>
    </row>
    <row r="7376" ht="15" customHeight="1">
      <c r="A7376" s="16" t="n">
        <v>47649.66666666666</v>
      </c>
      <c r="B7376" t="n">
        <v>53.53272404574584</v>
      </c>
      <c r="C7376" t="n">
        <v>1.319388658036418</v>
      </c>
      <c r="D7376" t="n">
        <v>0</v>
      </c>
      <c r="E7376" t="n">
        <v>0</v>
      </c>
      <c r="F7376" t="n">
        <v>37.253238</v>
      </c>
      <c r="G7376" t="n">
        <v>16.279486</v>
      </c>
    </row>
    <row r="7377" ht="15" customHeight="1">
      <c r="A7377" s="16" t="n">
        <v>47741</v>
      </c>
      <c r="B7377" t="n">
        <v>53.52888804521938</v>
      </c>
      <c r="C7377" t="n">
        <v>21.63361805914385</v>
      </c>
      <c r="D7377" t="n">
        <v>0</v>
      </c>
      <c r="E7377" t="n">
        <v>0</v>
      </c>
      <c r="F7377" t="n">
        <v>37.253238</v>
      </c>
      <c r="G7377" t="n">
        <v>16.27565</v>
      </c>
    </row>
    <row r="7378" ht="15" customHeight="1">
      <c r="A7378" s="16" t="n">
        <v>47685.83333333334</v>
      </c>
      <c r="B7378" t="n">
        <v>53.5235499881172</v>
      </c>
      <c r="C7378" t="n">
        <v>128.8550016305542</v>
      </c>
      <c r="D7378" t="n">
        <v>0</v>
      </c>
      <c r="E7378" t="n">
        <v>50</v>
      </c>
      <c r="F7378" t="n">
        <v>3.52355</v>
      </c>
      <c r="G7378" t="n">
        <v>0</v>
      </c>
    </row>
    <row r="7379" ht="15" customHeight="1">
      <c r="A7379" s="16" t="n">
        <v>47683.66666666666</v>
      </c>
      <c r="B7379" t="n">
        <v>53.52007372075445</v>
      </c>
      <c r="C7379" t="n">
        <v>117.260188318561</v>
      </c>
      <c r="D7379" t="n">
        <v>0</v>
      </c>
      <c r="E7379" t="n">
        <v>50</v>
      </c>
      <c r="F7379" t="n">
        <v>3.5200737</v>
      </c>
      <c r="G7379" t="n">
        <v>0</v>
      </c>
    </row>
    <row r="7380" ht="15" customHeight="1">
      <c r="A7380" s="16" t="n">
        <v>47637.41666666666</v>
      </c>
      <c r="B7380" t="n">
        <v>53.5076420470935</v>
      </c>
      <c r="C7380" t="n">
        <v>26.93547008921208</v>
      </c>
      <c r="D7380" t="n">
        <v>0</v>
      </c>
      <c r="E7380" t="n">
        <v>0</v>
      </c>
      <c r="F7380" t="n">
        <v>37.253238</v>
      </c>
      <c r="G7380" t="n">
        <v>16.254404</v>
      </c>
    </row>
    <row r="7381" ht="15" customHeight="1">
      <c r="A7381" s="16" t="n">
        <v>47678.79166666666</v>
      </c>
      <c r="B7381" t="n">
        <v>53.50609563209707</v>
      </c>
      <c r="C7381" t="n">
        <v>208.3675699683924</v>
      </c>
      <c r="D7381" t="n">
        <v>3.5060956</v>
      </c>
      <c r="E7381" t="n">
        <v>50</v>
      </c>
      <c r="F7381" t="n">
        <v>0</v>
      </c>
      <c r="G7381" t="n">
        <v>0</v>
      </c>
    </row>
    <row r="7382" ht="15" customHeight="1">
      <c r="A7382" s="16" t="n">
        <v>47666.875</v>
      </c>
      <c r="B7382" t="n">
        <v>53.50389397599343</v>
      </c>
      <c r="C7382" t="n">
        <v>66.34010495903857</v>
      </c>
      <c r="D7382" t="n">
        <v>0</v>
      </c>
      <c r="E7382" t="n">
        <v>0</v>
      </c>
      <c r="F7382" t="n">
        <v>37.253238</v>
      </c>
      <c r="G7382" t="n">
        <v>16.250656</v>
      </c>
    </row>
    <row r="7383" ht="15" customHeight="1">
      <c r="A7383" s="16" t="n">
        <v>47657.58333333334</v>
      </c>
      <c r="B7383" t="n">
        <v>53.49528862965926</v>
      </c>
      <c r="C7383" t="n">
        <v>42.44709010660909</v>
      </c>
      <c r="D7383" t="n">
        <v>0</v>
      </c>
      <c r="E7383" t="n">
        <v>0</v>
      </c>
      <c r="F7383" t="n">
        <v>37.253238</v>
      </c>
      <c r="G7383" t="n">
        <v>16.242051</v>
      </c>
    </row>
    <row r="7384" ht="15" customHeight="1">
      <c r="A7384" s="16" t="n">
        <v>47640.04166666666</v>
      </c>
      <c r="B7384" t="n">
        <v>53.48810460016354</v>
      </c>
      <c r="C7384" t="n">
        <v>120.6567540677412</v>
      </c>
      <c r="D7384" t="n">
        <v>0</v>
      </c>
      <c r="E7384" t="n">
        <v>50</v>
      </c>
      <c r="F7384" t="n">
        <v>3.4881046</v>
      </c>
      <c r="G7384" t="n">
        <v>0</v>
      </c>
    </row>
    <row r="7385" ht="15" customHeight="1">
      <c r="A7385" s="16" t="n">
        <v>47651.625</v>
      </c>
      <c r="B7385" t="n">
        <v>53.48591600210395</v>
      </c>
      <c r="C7385" t="n">
        <v>8.580825793327927</v>
      </c>
      <c r="D7385" t="n">
        <v>0</v>
      </c>
      <c r="E7385" t="n">
        <v>0</v>
      </c>
      <c r="F7385" t="n">
        <v>37.253238</v>
      </c>
      <c r="G7385" t="n">
        <v>16.232678</v>
      </c>
    </row>
    <row r="7386" ht="15" customHeight="1">
      <c r="A7386" s="16" t="n">
        <v>47699.625</v>
      </c>
      <c r="B7386" t="n">
        <v>53.48257987368551</v>
      </c>
      <c r="C7386" t="n">
        <v>163.8405577748539</v>
      </c>
      <c r="D7386" t="n">
        <v>0</v>
      </c>
      <c r="E7386" t="n">
        <v>50</v>
      </c>
      <c r="F7386" t="n">
        <v>3.4825799</v>
      </c>
      <c r="G7386" t="n">
        <v>0</v>
      </c>
    </row>
    <row r="7387" ht="15" customHeight="1">
      <c r="A7387" s="16" t="n">
        <v>47683.5</v>
      </c>
      <c r="B7387" t="n">
        <v>53.48129478397455</v>
      </c>
      <c r="C7387" t="n">
        <v>83.55483200506245</v>
      </c>
      <c r="D7387" t="n">
        <v>0</v>
      </c>
      <c r="E7387" t="n">
        <v>16.228057</v>
      </c>
      <c r="F7387" t="n">
        <v>37.253238</v>
      </c>
      <c r="G7387" t="n">
        <v>0</v>
      </c>
    </row>
    <row r="7388" ht="15" customHeight="1">
      <c r="A7388" s="16" t="n">
        <v>47667.75</v>
      </c>
      <c r="B7388" t="n">
        <v>53.48080624364063</v>
      </c>
      <c r="C7388" t="n">
        <v>14.37419509943702</v>
      </c>
      <c r="D7388" t="n">
        <v>0</v>
      </c>
      <c r="E7388" t="n">
        <v>0</v>
      </c>
      <c r="F7388" t="n">
        <v>37.253238</v>
      </c>
      <c r="G7388" t="n">
        <v>16.227569</v>
      </c>
    </row>
    <row r="7389" ht="15" customHeight="1">
      <c r="A7389" s="16" t="n">
        <v>47650.54166666666</v>
      </c>
      <c r="B7389" t="n">
        <v>53.47935496861238</v>
      </c>
      <c r="C7389" t="n">
        <v>174.0019265109987</v>
      </c>
      <c r="D7389" t="n">
        <v>0</v>
      </c>
      <c r="E7389" t="n">
        <v>50</v>
      </c>
      <c r="F7389" t="n">
        <v>3.479355</v>
      </c>
      <c r="G7389" t="n">
        <v>0</v>
      </c>
    </row>
    <row r="7390" ht="15" customHeight="1">
      <c r="A7390" s="16" t="n">
        <v>47703.08333333334</v>
      </c>
      <c r="B7390" t="n">
        <v>53.47599337532029</v>
      </c>
      <c r="C7390" t="n">
        <v>4.070938704434153</v>
      </c>
      <c r="D7390" t="n">
        <v>0</v>
      </c>
      <c r="E7390" t="n">
        <v>0</v>
      </c>
      <c r="F7390" t="n">
        <v>37.253238</v>
      </c>
      <c r="G7390" t="n">
        <v>16.222756</v>
      </c>
    </row>
    <row r="7391" ht="15" customHeight="1">
      <c r="A7391" s="16" t="n">
        <v>47632.125</v>
      </c>
      <c r="B7391" t="n">
        <v>53.47232042225958</v>
      </c>
      <c r="C7391" t="n">
        <v>217.2040676036161</v>
      </c>
      <c r="D7391" t="n">
        <v>3.4723204</v>
      </c>
      <c r="E7391" t="n">
        <v>50</v>
      </c>
      <c r="F7391" t="n">
        <v>0</v>
      </c>
      <c r="G7391" t="n">
        <v>0</v>
      </c>
    </row>
    <row r="7392" ht="15" customHeight="1">
      <c r="A7392" s="16" t="n">
        <v>47691.83333333334</v>
      </c>
      <c r="B7392" t="n">
        <v>53.47227628439889</v>
      </c>
      <c r="C7392" t="n">
        <v>71.32115117890999</v>
      </c>
      <c r="D7392" t="n">
        <v>0</v>
      </c>
      <c r="E7392" t="n">
        <v>0</v>
      </c>
      <c r="F7392" t="n">
        <v>37.253238</v>
      </c>
      <c r="G7392" t="n">
        <v>16.219039</v>
      </c>
    </row>
    <row r="7393" ht="15" customHeight="1">
      <c r="A7393" s="16" t="n">
        <v>47721.58333333334</v>
      </c>
      <c r="B7393" t="n">
        <v>53.46965627499959</v>
      </c>
      <c r="C7393" t="n">
        <v>132.6797346574698</v>
      </c>
      <c r="D7393" t="n">
        <v>0</v>
      </c>
      <c r="E7393" t="n">
        <v>50</v>
      </c>
      <c r="F7393" t="n">
        <v>3.4696563</v>
      </c>
      <c r="G7393" t="n">
        <v>0</v>
      </c>
    </row>
    <row r="7394" ht="15" customHeight="1">
      <c r="A7394" s="16" t="n">
        <v>47654.33333333334</v>
      </c>
      <c r="B7394" t="n">
        <v>53.46422753543676</v>
      </c>
      <c r="C7394" t="n">
        <v>98.00627655095357</v>
      </c>
      <c r="D7394" t="n">
        <v>0</v>
      </c>
      <c r="E7394" t="n">
        <v>0</v>
      </c>
      <c r="F7394" t="n">
        <v>37.253238</v>
      </c>
      <c r="G7394" t="n">
        <v>16.21099</v>
      </c>
    </row>
    <row r="7395" ht="15" customHeight="1">
      <c r="A7395" s="16" t="n">
        <v>47719.29166666666</v>
      </c>
      <c r="B7395" t="n">
        <v>53.46388970964374</v>
      </c>
      <c r="C7395" t="n">
        <v>48.53642256150317</v>
      </c>
      <c r="D7395" t="n">
        <v>0</v>
      </c>
      <c r="E7395" t="n">
        <v>0</v>
      </c>
      <c r="F7395" t="n">
        <v>37.253238</v>
      </c>
      <c r="G7395" t="n">
        <v>16.210652</v>
      </c>
    </row>
    <row r="7396" ht="15" customHeight="1">
      <c r="A7396" s="16" t="n">
        <v>47675.41666666666</v>
      </c>
      <c r="B7396" t="n">
        <v>53.463298512293</v>
      </c>
      <c r="C7396" t="n">
        <v>207.7786905982919</v>
      </c>
      <c r="D7396" t="n">
        <v>0</v>
      </c>
      <c r="E7396" t="n">
        <v>50</v>
      </c>
      <c r="F7396" t="n">
        <v>3.4632985</v>
      </c>
      <c r="G7396" t="n">
        <v>0</v>
      </c>
    </row>
    <row r="7397" ht="15" customHeight="1">
      <c r="A7397" s="16" t="n">
        <v>47693.91666666666</v>
      </c>
      <c r="B7397" t="n">
        <v>53.46296478480139</v>
      </c>
      <c r="C7397" t="n">
        <v>128.686846868656</v>
      </c>
      <c r="D7397" t="n">
        <v>0</v>
      </c>
      <c r="E7397" t="n">
        <v>50</v>
      </c>
      <c r="F7397" t="n">
        <v>3.4629648</v>
      </c>
      <c r="G7397" t="n">
        <v>0</v>
      </c>
    </row>
    <row r="7398" ht="15" customHeight="1">
      <c r="A7398" s="16" t="n">
        <v>47695.75</v>
      </c>
      <c r="B7398" t="n">
        <v>53.45875659704581</v>
      </c>
      <c r="C7398" t="n">
        <v>26.04626441376359</v>
      </c>
      <c r="D7398" t="n">
        <v>0</v>
      </c>
      <c r="E7398" t="n">
        <v>0</v>
      </c>
      <c r="F7398" t="n">
        <v>37.253238</v>
      </c>
      <c r="G7398" t="n">
        <v>16.205519</v>
      </c>
    </row>
    <row r="7399" ht="15" customHeight="1">
      <c r="A7399" s="16" t="n">
        <v>47717</v>
      </c>
      <c r="B7399" t="n">
        <v>53.45690170553787</v>
      </c>
      <c r="C7399" t="n">
        <v>87.68268804711821</v>
      </c>
      <c r="D7399" t="n">
        <v>0</v>
      </c>
      <c r="E7399" t="n">
        <v>0</v>
      </c>
      <c r="F7399" t="n">
        <v>37.253238</v>
      </c>
      <c r="G7399" t="n">
        <v>16.203664</v>
      </c>
    </row>
    <row r="7400" ht="15" customHeight="1">
      <c r="A7400" s="16" t="n">
        <v>47706.95833333334</v>
      </c>
      <c r="B7400" t="n">
        <v>53.45659927028869</v>
      </c>
      <c r="C7400" t="n">
        <v>145.5713442504864</v>
      </c>
      <c r="D7400" t="n">
        <v>3.4565993</v>
      </c>
      <c r="E7400" t="n">
        <v>50</v>
      </c>
      <c r="F7400" t="n">
        <v>0</v>
      </c>
      <c r="G7400" t="n">
        <v>0</v>
      </c>
    </row>
    <row r="7401" ht="15" customHeight="1">
      <c r="A7401" s="16" t="n">
        <v>47657.625</v>
      </c>
      <c r="B7401" t="n">
        <v>53.45557636201204</v>
      </c>
      <c r="C7401" t="n">
        <v>128.465416351893</v>
      </c>
      <c r="D7401" t="n">
        <v>3.4555764</v>
      </c>
      <c r="E7401" t="n">
        <v>50</v>
      </c>
      <c r="F7401" t="n">
        <v>0</v>
      </c>
      <c r="G7401" t="n">
        <v>0</v>
      </c>
    </row>
    <row r="7402" ht="15" customHeight="1">
      <c r="A7402" s="16" t="n">
        <v>47698.625</v>
      </c>
      <c r="B7402" t="n">
        <v>53.449211787176</v>
      </c>
      <c r="C7402" t="n">
        <v>67.92947570005722</v>
      </c>
      <c r="D7402" t="n">
        <v>0</v>
      </c>
      <c r="E7402" t="n">
        <v>0</v>
      </c>
      <c r="F7402" t="n">
        <v>37.253238</v>
      </c>
      <c r="G7402" t="n">
        <v>16.195974</v>
      </c>
    </row>
    <row r="7403" ht="15" customHeight="1">
      <c r="A7403" s="16" t="n">
        <v>47652.75</v>
      </c>
      <c r="B7403" t="n">
        <v>53.44495329036651</v>
      </c>
      <c r="C7403" t="n">
        <v>5.062610937411893</v>
      </c>
      <c r="D7403" t="n">
        <v>0</v>
      </c>
      <c r="E7403" t="n">
        <v>0</v>
      </c>
      <c r="F7403" t="n">
        <v>37.253238</v>
      </c>
      <c r="G7403" t="n">
        <v>16.191716</v>
      </c>
    </row>
    <row r="7404" ht="15" customHeight="1">
      <c r="A7404" s="16" t="n">
        <v>47688.75</v>
      </c>
      <c r="B7404" t="n">
        <v>53.44181366104431</v>
      </c>
      <c r="C7404" t="n">
        <v>42.8224950174929</v>
      </c>
      <c r="D7404" t="n">
        <v>0</v>
      </c>
      <c r="E7404" t="n">
        <v>0</v>
      </c>
      <c r="F7404" t="n">
        <v>37.253238</v>
      </c>
      <c r="G7404" t="n">
        <v>16.188576</v>
      </c>
    </row>
    <row r="7405" ht="15" customHeight="1">
      <c r="A7405" s="16" t="n">
        <v>47649.79166666666</v>
      </c>
      <c r="B7405" t="n">
        <v>53.43509302595658</v>
      </c>
      <c r="C7405" t="n">
        <v>127.4273116244506</v>
      </c>
      <c r="D7405" t="n">
        <v>0</v>
      </c>
      <c r="E7405" t="n">
        <v>50</v>
      </c>
      <c r="F7405" t="n">
        <v>3.435093</v>
      </c>
      <c r="G7405" t="n">
        <v>0</v>
      </c>
    </row>
    <row r="7406" ht="15" customHeight="1">
      <c r="A7406" s="16" t="n">
        <v>47719</v>
      </c>
      <c r="B7406" t="n">
        <v>53.43263762663439</v>
      </c>
      <c r="C7406" t="n">
        <v>102.3435075508269</v>
      </c>
      <c r="D7406" t="n">
        <v>0</v>
      </c>
      <c r="E7406" t="n">
        <v>50</v>
      </c>
      <c r="F7406" t="n">
        <v>3.4326376</v>
      </c>
      <c r="G7406" t="n">
        <v>0</v>
      </c>
    </row>
    <row r="7407" ht="15" customHeight="1">
      <c r="A7407" s="16" t="n">
        <v>47659.58333333334</v>
      </c>
      <c r="B7407" t="n">
        <v>53.42894068280076</v>
      </c>
      <c r="C7407" t="n">
        <v>109.8463564189864</v>
      </c>
      <c r="D7407" t="n">
        <v>0</v>
      </c>
      <c r="E7407" t="n">
        <v>16.175703</v>
      </c>
      <c r="F7407" t="n">
        <v>37.253238</v>
      </c>
      <c r="G7407" t="n">
        <v>0</v>
      </c>
    </row>
    <row r="7408" ht="15" customHeight="1">
      <c r="A7408" s="16" t="n">
        <v>47670.54166666666</v>
      </c>
      <c r="B7408" t="n">
        <v>53.42836312869854</v>
      </c>
      <c r="C7408" t="n">
        <v>151.5764983506905</v>
      </c>
      <c r="D7408" t="n">
        <v>0</v>
      </c>
      <c r="E7408" t="n">
        <v>50</v>
      </c>
      <c r="F7408" t="n">
        <v>3.4283631</v>
      </c>
      <c r="G7408" t="n">
        <v>0</v>
      </c>
    </row>
    <row r="7409" ht="15" customHeight="1">
      <c r="A7409" s="16" t="n">
        <v>47679.41666666666</v>
      </c>
      <c r="B7409" t="n">
        <v>53.42660647221665</v>
      </c>
      <c r="C7409" t="n">
        <v>202.6392314550221</v>
      </c>
      <c r="D7409" t="n">
        <v>3.4266065</v>
      </c>
      <c r="E7409" t="n">
        <v>50</v>
      </c>
      <c r="F7409" t="n">
        <v>0</v>
      </c>
      <c r="G7409" t="n">
        <v>0</v>
      </c>
    </row>
    <row r="7410" ht="15" customHeight="1">
      <c r="A7410" s="16" t="n">
        <v>47689.75</v>
      </c>
      <c r="B7410" t="n">
        <v>53.42325084058464</v>
      </c>
      <c r="C7410" t="n">
        <v>191.0281905507673</v>
      </c>
      <c r="D7410" t="n">
        <v>3.4232508</v>
      </c>
      <c r="E7410" t="n">
        <v>50</v>
      </c>
      <c r="F7410" t="n">
        <v>0</v>
      </c>
      <c r="G7410" t="n">
        <v>0</v>
      </c>
    </row>
    <row r="7411" ht="15" customHeight="1">
      <c r="A7411" s="16" t="n">
        <v>47685.79166666666</v>
      </c>
      <c r="B7411" t="n">
        <v>53.41691896832795</v>
      </c>
      <c r="C7411" t="n">
        <v>35.57896594951909</v>
      </c>
      <c r="D7411" t="n">
        <v>0</v>
      </c>
      <c r="E7411" t="n">
        <v>0</v>
      </c>
      <c r="F7411" t="n">
        <v>37.253238</v>
      </c>
      <c r="G7411" t="n">
        <v>16.163681</v>
      </c>
    </row>
    <row r="7412" ht="15" customHeight="1">
      <c r="A7412" s="16" t="n">
        <v>47663.79166666666</v>
      </c>
      <c r="B7412" t="n">
        <v>53.41045086105133</v>
      </c>
      <c r="C7412" t="n">
        <v>144.651341857521</v>
      </c>
      <c r="D7412" t="n">
        <v>0</v>
      </c>
      <c r="E7412" t="n">
        <v>50</v>
      </c>
      <c r="F7412" t="n">
        <v>3.4104509</v>
      </c>
      <c r="G7412" t="n">
        <v>0</v>
      </c>
    </row>
    <row r="7413" ht="15" customHeight="1">
      <c r="A7413" s="16" t="n">
        <v>47706.5</v>
      </c>
      <c r="B7413" t="n">
        <v>53.40873908565085</v>
      </c>
      <c r="C7413" t="n">
        <v>113.7895832747859</v>
      </c>
      <c r="D7413" t="n">
        <v>0</v>
      </c>
      <c r="E7413" t="n">
        <v>50</v>
      </c>
      <c r="F7413" t="n">
        <v>3.4087391</v>
      </c>
      <c r="G7413" t="n">
        <v>0</v>
      </c>
    </row>
    <row r="7414" ht="15" customHeight="1">
      <c r="A7414" s="16" t="n">
        <v>47708.79166666666</v>
      </c>
      <c r="B7414" t="n">
        <v>53.40636114423395</v>
      </c>
      <c r="C7414" t="n">
        <v>160.1819096649243</v>
      </c>
      <c r="D7414" t="n">
        <v>3.4063611</v>
      </c>
      <c r="E7414" t="n">
        <v>50</v>
      </c>
      <c r="F7414" t="n">
        <v>0</v>
      </c>
      <c r="G7414" t="n">
        <v>0</v>
      </c>
    </row>
    <row r="7415" ht="15" customHeight="1">
      <c r="A7415" s="16" t="n">
        <v>47672.875</v>
      </c>
      <c r="B7415" t="n">
        <v>53.400224730749</v>
      </c>
      <c r="C7415" t="n">
        <v>24.38190844851198</v>
      </c>
      <c r="D7415" t="n">
        <v>0</v>
      </c>
      <c r="E7415" t="n">
        <v>0</v>
      </c>
      <c r="F7415" t="n">
        <v>37.253238</v>
      </c>
      <c r="G7415" t="n">
        <v>16.146987</v>
      </c>
    </row>
    <row r="7416" ht="15" customHeight="1">
      <c r="A7416" s="16" t="n">
        <v>47712.54166666666</v>
      </c>
      <c r="B7416" t="n">
        <v>53.39782684006133</v>
      </c>
      <c r="C7416" t="n">
        <v>204.9541907793812</v>
      </c>
      <c r="D7416" t="n">
        <v>3.3978268</v>
      </c>
      <c r="E7416" t="n">
        <v>50</v>
      </c>
      <c r="F7416" t="n">
        <v>0</v>
      </c>
      <c r="G7416" t="n">
        <v>0</v>
      </c>
    </row>
    <row r="7417" ht="15" customHeight="1">
      <c r="A7417" s="16" t="n">
        <v>47670.58333333334</v>
      </c>
      <c r="B7417" t="n">
        <v>53.39510294406069</v>
      </c>
      <c r="C7417" t="n">
        <v>196.9791165847013</v>
      </c>
      <c r="D7417" t="n">
        <v>3.3951029</v>
      </c>
      <c r="E7417" t="n">
        <v>50</v>
      </c>
      <c r="F7417" t="n">
        <v>0</v>
      </c>
      <c r="G7417" t="n">
        <v>0</v>
      </c>
    </row>
    <row r="7418" ht="15" customHeight="1">
      <c r="A7418" s="16" t="n">
        <v>47711.04166666666</v>
      </c>
      <c r="B7418" t="n">
        <v>53.39466512664625</v>
      </c>
      <c r="C7418" t="n">
        <v>68.74102299826998</v>
      </c>
      <c r="D7418" t="n">
        <v>0</v>
      </c>
      <c r="E7418" t="n">
        <v>0</v>
      </c>
      <c r="F7418" t="n">
        <v>37.253238</v>
      </c>
      <c r="G7418" t="n">
        <v>16.141428</v>
      </c>
    </row>
    <row r="7419" ht="15" customHeight="1">
      <c r="A7419" s="16" t="n">
        <v>47645.08333333334</v>
      </c>
      <c r="B7419" t="n">
        <v>53.39261366104431</v>
      </c>
      <c r="C7419" t="n">
        <v>155.9601885122074</v>
      </c>
      <c r="D7419" t="n">
        <v>0</v>
      </c>
      <c r="E7419" t="n">
        <v>50</v>
      </c>
      <c r="F7419" t="n">
        <v>3.3926137</v>
      </c>
      <c r="G7419" t="n">
        <v>0</v>
      </c>
    </row>
    <row r="7420" ht="15" customHeight="1">
      <c r="A7420" s="16" t="n">
        <v>47664.91666666666</v>
      </c>
      <c r="B7420" t="n">
        <v>53.38955532711078</v>
      </c>
      <c r="C7420" t="n">
        <v>212.3346557767538</v>
      </c>
      <c r="D7420" t="n">
        <v>3.3895553</v>
      </c>
      <c r="E7420" t="n">
        <v>50</v>
      </c>
      <c r="F7420" t="n">
        <v>0</v>
      </c>
      <c r="G7420" t="n">
        <v>0</v>
      </c>
    </row>
    <row r="7421" ht="15" customHeight="1">
      <c r="A7421" s="16" t="n">
        <v>47640.45833333334</v>
      </c>
      <c r="B7421" t="n">
        <v>53.38730460016355</v>
      </c>
      <c r="C7421" t="n">
        <v>206.1970352462122</v>
      </c>
      <c r="D7421" t="n">
        <v>0</v>
      </c>
      <c r="E7421" t="n">
        <v>50</v>
      </c>
      <c r="F7421" t="n">
        <v>3.3873046</v>
      </c>
      <c r="G7421" t="n">
        <v>0</v>
      </c>
    </row>
    <row r="7422" ht="15" customHeight="1">
      <c r="A7422" s="16" t="n">
        <v>47669.58333333334</v>
      </c>
      <c r="B7422" t="n">
        <v>53.37815532711079</v>
      </c>
      <c r="C7422" t="n">
        <v>57.73047231391635</v>
      </c>
      <c r="D7422" t="n">
        <v>0</v>
      </c>
      <c r="E7422" t="n">
        <v>0</v>
      </c>
      <c r="F7422" t="n">
        <v>37.253238</v>
      </c>
      <c r="G7422" t="n">
        <v>16.124918</v>
      </c>
    </row>
    <row r="7423" ht="15" customHeight="1">
      <c r="A7423" s="16" t="n">
        <v>47664.83333333334</v>
      </c>
      <c r="B7423" t="n">
        <v>53.37173426389069</v>
      </c>
      <c r="C7423" t="n">
        <v>19.08586863040964</v>
      </c>
      <c r="D7423" t="n">
        <v>0</v>
      </c>
      <c r="E7423" t="n">
        <v>0</v>
      </c>
      <c r="F7423" t="n">
        <v>37.253238</v>
      </c>
      <c r="G7423" t="n">
        <v>16.118497</v>
      </c>
    </row>
    <row r="7424" ht="15" customHeight="1">
      <c r="A7424" s="16" t="n">
        <v>47719.5</v>
      </c>
      <c r="B7424" t="n">
        <v>53.36843762663439</v>
      </c>
      <c r="C7424" t="n">
        <v>218.4922697768072</v>
      </c>
      <c r="D7424" t="n">
        <v>3.3684376</v>
      </c>
      <c r="E7424" t="n">
        <v>50</v>
      </c>
      <c r="F7424" t="n">
        <v>0</v>
      </c>
      <c r="G7424" t="n">
        <v>0</v>
      </c>
    </row>
    <row r="7425" ht="15" customHeight="1">
      <c r="A7425" s="16" t="n">
        <v>47648.625</v>
      </c>
      <c r="B7425" t="n">
        <v>53.3678587836901</v>
      </c>
      <c r="C7425" t="n">
        <v>203.2567729251011</v>
      </c>
      <c r="D7425" t="n">
        <v>3.3678588</v>
      </c>
      <c r="E7425" t="n">
        <v>50</v>
      </c>
      <c r="F7425" t="n">
        <v>0</v>
      </c>
      <c r="G7425" t="n">
        <v>0</v>
      </c>
    </row>
    <row r="7426" ht="15" customHeight="1">
      <c r="A7426" s="16" t="n">
        <v>47731.95833333334</v>
      </c>
      <c r="B7426" t="n">
        <v>53.36616248895137</v>
      </c>
      <c r="C7426" t="n">
        <v>112.6328967277044</v>
      </c>
      <c r="D7426" t="n">
        <v>0</v>
      </c>
      <c r="E7426" t="n">
        <v>16.112925</v>
      </c>
      <c r="F7426" t="n">
        <v>37.253238</v>
      </c>
      <c r="G7426" t="n">
        <v>0</v>
      </c>
    </row>
    <row r="7427" ht="15" customHeight="1">
      <c r="A7427" s="16" t="n">
        <v>47673.79166666666</v>
      </c>
      <c r="B7427" t="n">
        <v>53.363766957122</v>
      </c>
      <c r="C7427" t="n">
        <v>171.3405162679394</v>
      </c>
      <c r="D7427" t="n">
        <v>0</v>
      </c>
      <c r="E7427" t="n">
        <v>50</v>
      </c>
      <c r="F7427" t="n">
        <v>3.363767</v>
      </c>
      <c r="G7427" t="n">
        <v>0</v>
      </c>
    </row>
    <row r="7428" ht="15" customHeight="1">
      <c r="A7428" s="16" t="n">
        <v>47689.45833333334</v>
      </c>
      <c r="B7428" t="n">
        <v>53.36059065594679</v>
      </c>
      <c r="C7428" t="n">
        <v>135.9947915942728</v>
      </c>
      <c r="D7428" t="n">
        <v>0</v>
      </c>
      <c r="E7428" t="n">
        <v>50</v>
      </c>
      <c r="F7428" t="n">
        <v>3.3605907</v>
      </c>
      <c r="G7428" t="n">
        <v>0</v>
      </c>
    </row>
    <row r="7429" ht="15" customHeight="1">
      <c r="A7429" s="16" t="n">
        <v>47718.54166666666</v>
      </c>
      <c r="B7429" t="n">
        <v>53.35710839114669</v>
      </c>
      <c r="C7429" t="n">
        <v>16.14721472614137</v>
      </c>
      <c r="D7429" t="n">
        <v>0</v>
      </c>
      <c r="E7429" t="n">
        <v>0</v>
      </c>
      <c r="F7429" t="n">
        <v>37.253238</v>
      </c>
      <c r="G7429" t="n">
        <v>16.103871</v>
      </c>
    </row>
    <row r="7430" ht="15" customHeight="1">
      <c r="A7430" s="16" t="n">
        <v>47689.875</v>
      </c>
      <c r="B7430" t="n">
        <v>53.35393857293744</v>
      </c>
      <c r="C7430" t="n">
        <v>37.02060806944462</v>
      </c>
      <c r="D7430" t="n">
        <v>0</v>
      </c>
      <c r="E7430" t="n">
        <v>0</v>
      </c>
      <c r="F7430" t="n">
        <v>37.253238</v>
      </c>
      <c r="G7430" t="n">
        <v>16.100701</v>
      </c>
    </row>
    <row r="7431" ht="15" customHeight="1">
      <c r="A7431" s="16" t="n">
        <v>47685.70833333334</v>
      </c>
      <c r="B7431" t="n">
        <v>53.34791896832795</v>
      </c>
      <c r="C7431" t="n">
        <v>207.5810870042914</v>
      </c>
      <c r="D7431" t="n">
        <v>0</v>
      </c>
      <c r="E7431" t="n">
        <v>50</v>
      </c>
      <c r="F7431" t="n">
        <v>3.347919</v>
      </c>
      <c r="G7431" t="n">
        <v>0</v>
      </c>
    </row>
    <row r="7432" ht="15" customHeight="1">
      <c r="A7432" s="16" t="n">
        <v>47673.83333333334</v>
      </c>
      <c r="B7432" t="n">
        <v>53.34739797691125</v>
      </c>
      <c r="C7432" t="n">
        <v>199.7492165672889</v>
      </c>
      <c r="D7432" t="n">
        <v>0</v>
      </c>
      <c r="E7432" t="n">
        <v>50</v>
      </c>
      <c r="F7432" t="n">
        <v>3.347398</v>
      </c>
      <c r="G7432" t="n">
        <v>0</v>
      </c>
    </row>
    <row r="7433" ht="15" customHeight="1">
      <c r="A7433" s="16" t="n">
        <v>47681.66666666666</v>
      </c>
      <c r="B7433" t="n">
        <v>53.3441322271464</v>
      </c>
      <c r="C7433" t="n">
        <v>208.873572152218</v>
      </c>
      <c r="D7433" t="n">
        <v>0</v>
      </c>
      <c r="E7433" t="n">
        <v>50</v>
      </c>
      <c r="F7433" t="n">
        <v>3.3441322</v>
      </c>
      <c r="G7433" t="n">
        <v>0</v>
      </c>
    </row>
    <row r="7434" ht="15" customHeight="1">
      <c r="A7434" s="16" t="n">
        <v>47694.75</v>
      </c>
      <c r="B7434" t="n">
        <v>53.33452645441172</v>
      </c>
      <c r="C7434" t="n">
        <v>14.78963002172677</v>
      </c>
      <c r="D7434" t="n">
        <v>0</v>
      </c>
      <c r="E7434" t="n">
        <v>0</v>
      </c>
      <c r="F7434" t="n">
        <v>37.253238</v>
      </c>
      <c r="G7434" t="n">
        <v>16.081289</v>
      </c>
    </row>
    <row r="7435" ht="15" customHeight="1">
      <c r="A7435" s="16" t="n">
        <v>47678.875</v>
      </c>
      <c r="B7435" t="n">
        <v>53.33283544745922</v>
      </c>
      <c r="C7435" t="n">
        <v>125.8502120293081</v>
      </c>
      <c r="D7435" t="n">
        <v>0</v>
      </c>
      <c r="E7435" t="n">
        <v>50</v>
      </c>
      <c r="F7435" t="n">
        <v>3.3328354</v>
      </c>
      <c r="G7435" t="n">
        <v>0</v>
      </c>
    </row>
    <row r="7436" ht="15" customHeight="1">
      <c r="A7436" s="16" t="n">
        <v>47678.375</v>
      </c>
      <c r="B7436" t="n">
        <v>53.33205998275365</v>
      </c>
      <c r="C7436" t="n">
        <v>111.7877823236026</v>
      </c>
      <c r="D7436" t="n">
        <v>0</v>
      </c>
      <c r="E7436" t="n">
        <v>0</v>
      </c>
      <c r="F7436" t="n">
        <v>37.253238</v>
      </c>
      <c r="G7436" t="n">
        <v>16.078822</v>
      </c>
    </row>
    <row r="7437" ht="15" customHeight="1">
      <c r="A7437" s="16" t="n">
        <v>47696.58333333334</v>
      </c>
      <c r="B7437" t="n">
        <v>53.32744204709351</v>
      </c>
      <c r="C7437" t="n">
        <v>42.14783869074671</v>
      </c>
      <c r="D7437" t="n">
        <v>0</v>
      </c>
      <c r="E7437" t="n">
        <v>0</v>
      </c>
      <c r="F7437" t="n">
        <v>37.253238</v>
      </c>
      <c r="G7437" t="n">
        <v>16.074204</v>
      </c>
    </row>
    <row r="7438" ht="15" customHeight="1">
      <c r="A7438" s="16" t="n">
        <v>47686.75</v>
      </c>
      <c r="B7438" t="n">
        <v>53.32216395081117</v>
      </c>
      <c r="C7438" t="n">
        <v>169.2661548422298</v>
      </c>
      <c r="D7438" t="n">
        <v>0</v>
      </c>
      <c r="E7438" t="n">
        <v>50</v>
      </c>
      <c r="F7438" t="n">
        <v>3.322164</v>
      </c>
      <c r="G7438" t="n">
        <v>0</v>
      </c>
    </row>
    <row r="7439" ht="15" customHeight="1">
      <c r="A7439" s="16" t="n">
        <v>47708</v>
      </c>
      <c r="B7439" t="n">
        <v>53.31821322724332</v>
      </c>
      <c r="C7439" t="n">
        <v>21.52273887584115</v>
      </c>
      <c r="D7439" t="n">
        <v>0</v>
      </c>
      <c r="E7439" t="n">
        <v>0</v>
      </c>
      <c r="F7439" t="n">
        <v>37.253238</v>
      </c>
      <c r="G7439" t="n">
        <v>16.064976</v>
      </c>
    </row>
    <row r="7440" ht="15" customHeight="1">
      <c r="A7440" s="16" t="n">
        <v>47673.70833333334</v>
      </c>
      <c r="B7440" t="n">
        <v>53.313366957122</v>
      </c>
      <c r="C7440" t="n">
        <v>86.74168510333473</v>
      </c>
      <c r="D7440" t="n">
        <v>0</v>
      </c>
      <c r="E7440" t="n">
        <v>16.060129</v>
      </c>
      <c r="F7440" t="n">
        <v>37.253238</v>
      </c>
      <c r="G7440" t="n">
        <v>0</v>
      </c>
    </row>
    <row r="7441" ht="15" customHeight="1">
      <c r="A7441" s="16" t="n">
        <v>47671.875</v>
      </c>
      <c r="B7441" t="n">
        <v>53.31278521821031</v>
      </c>
      <c r="C7441" t="n">
        <v>116.1866073046501</v>
      </c>
      <c r="D7441" t="n">
        <v>0</v>
      </c>
      <c r="E7441" t="n">
        <v>50</v>
      </c>
      <c r="F7441" t="n">
        <v>3.3127852</v>
      </c>
      <c r="G7441" t="n">
        <v>0</v>
      </c>
    </row>
    <row r="7442" ht="15" customHeight="1">
      <c r="A7442" s="16" t="n">
        <v>47646.08333333334</v>
      </c>
      <c r="B7442" t="n">
        <v>53.30471468278687</v>
      </c>
      <c r="C7442" t="n">
        <v>126.390717845708</v>
      </c>
      <c r="D7442" t="n">
        <v>0</v>
      </c>
      <c r="E7442" t="n">
        <v>50</v>
      </c>
      <c r="F7442" t="n">
        <v>3.3047147</v>
      </c>
      <c r="G7442" t="n">
        <v>0</v>
      </c>
    </row>
    <row r="7443" ht="15" customHeight="1">
      <c r="A7443" s="16" t="n">
        <v>47726.25</v>
      </c>
      <c r="B7443" t="n">
        <v>53.30326645391809</v>
      </c>
      <c r="C7443" t="n">
        <v>126.5471323916494</v>
      </c>
      <c r="D7443" t="n">
        <v>0</v>
      </c>
      <c r="E7443" t="n">
        <v>50</v>
      </c>
      <c r="F7443" t="n">
        <v>3.3032665</v>
      </c>
      <c r="G7443" t="n">
        <v>0</v>
      </c>
    </row>
    <row r="7444" ht="15" customHeight="1">
      <c r="A7444" s="16" t="n">
        <v>47681.70833333334</v>
      </c>
      <c r="B7444" t="n">
        <v>53.29510120735715</v>
      </c>
      <c r="C7444" t="n">
        <v>213.8913595223816</v>
      </c>
      <c r="D7444" t="n">
        <v>0</v>
      </c>
      <c r="E7444" t="n">
        <v>50</v>
      </c>
      <c r="F7444" t="n">
        <v>3.2951012</v>
      </c>
      <c r="G7444" t="n">
        <v>0</v>
      </c>
    </row>
    <row r="7445" ht="15" customHeight="1">
      <c r="A7445" s="16" t="n">
        <v>47688.83333333334</v>
      </c>
      <c r="B7445" t="n">
        <v>53.28699259782421</v>
      </c>
      <c r="C7445" t="n">
        <v>80.53499819499835</v>
      </c>
      <c r="D7445" t="n">
        <v>0</v>
      </c>
      <c r="E7445" t="n">
        <v>0</v>
      </c>
      <c r="F7445" t="n">
        <v>37.253238</v>
      </c>
      <c r="G7445" t="n">
        <v>16.033755</v>
      </c>
    </row>
    <row r="7446" ht="15" customHeight="1">
      <c r="A7446" s="16" t="n">
        <v>47668.625</v>
      </c>
      <c r="B7446" t="n">
        <v>53.28654383344627</v>
      </c>
      <c r="C7446" t="n">
        <v>218.1040774987775</v>
      </c>
      <c r="D7446" t="n">
        <v>3.2865438</v>
      </c>
      <c r="E7446" t="n">
        <v>50</v>
      </c>
      <c r="F7446" t="n">
        <v>0</v>
      </c>
      <c r="G7446" t="n">
        <v>0</v>
      </c>
    </row>
    <row r="7447" ht="15" customHeight="1">
      <c r="A7447" s="16" t="n">
        <v>47640.16666666666</v>
      </c>
      <c r="B7447" t="n">
        <v>53.2847858480215</v>
      </c>
      <c r="C7447" t="n">
        <v>184.2357709737487</v>
      </c>
      <c r="D7447" t="n">
        <v>3.2847858</v>
      </c>
      <c r="E7447" t="n">
        <v>50</v>
      </c>
      <c r="F7447" t="n">
        <v>0</v>
      </c>
      <c r="G7447" t="n">
        <v>0</v>
      </c>
    </row>
    <row r="7448" ht="15" customHeight="1">
      <c r="A7448" s="16" t="n">
        <v>47680.875</v>
      </c>
      <c r="B7448" t="n">
        <v>53.28076483063799</v>
      </c>
      <c r="C7448" t="n">
        <v>87.18247657346019</v>
      </c>
      <c r="D7448" t="n">
        <v>0</v>
      </c>
      <c r="E7448" t="n">
        <v>0</v>
      </c>
      <c r="F7448" t="n">
        <v>37.253238</v>
      </c>
      <c r="G7448" t="n">
        <v>16.027527</v>
      </c>
    </row>
    <row r="7449" ht="15" customHeight="1">
      <c r="A7449" s="16" t="n">
        <v>47695.58333333334</v>
      </c>
      <c r="B7449" t="n">
        <v>53.27615659704581</v>
      </c>
      <c r="C7449" t="n">
        <v>188.1414042817655</v>
      </c>
      <c r="D7449" t="n">
        <v>3.2761566</v>
      </c>
      <c r="E7449" t="n">
        <v>50</v>
      </c>
      <c r="F7449" t="n">
        <v>0</v>
      </c>
      <c r="G7449" t="n">
        <v>0</v>
      </c>
    </row>
    <row r="7450" ht="15" customHeight="1">
      <c r="A7450" s="16" t="n">
        <v>47661.91666666666</v>
      </c>
      <c r="B7450" t="n">
        <v>53.27433699839621</v>
      </c>
      <c r="C7450" t="n">
        <v>186.1138773287025</v>
      </c>
      <c r="D7450" t="n">
        <v>0</v>
      </c>
      <c r="E7450" t="n">
        <v>50</v>
      </c>
      <c r="F7450" t="n">
        <v>3.274337</v>
      </c>
      <c r="G7450" t="n">
        <v>0</v>
      </c>
    </row>
    <row r="7451" ht="15" customHeight="1">
      <c r="A7451" s="16" t="n">
        <v>47669.83333333334</v>
      </c>
      <c r="B7451" t="n">
        <v>53.27213426389069</v>
      </c>
      <c r="C7451" t="n">
        <v>23.98137289973156</v>
      </c>
      <c r="D7451" t="n">
        <v>0</v>
      </c>
      <c r="E7451" t="n">
        <v>0</v>
      </c>
      <c r="F7451" t="n">
        <v>37.253238</v>
      </c>
      <c r="G7451" t="n">
        <v>16.018897</v>
      </c>
    </row>
    <row r="7452" ht="15" customHeight="1">
      <c r="A7452" s="16" t="n">
        <v>47703.54166666666</v>
      </c>
      <c r="B7452" t="n">
        <v>53.26785355995815</v>
      </c>
      <c r="C7452" t="n">
        <v>57.31872681141593</v>
      </c>
      <c r="D7452" t="n">
        <v>0</v>
      </c>
      <c r="E7452" t="n">
        <v>0</v>
      </c>
      <c r="F7452" t="n">
        <v>37.253238</v>
      </c>
      <c r="G7452" t="n">
        <v>16.014616</v>
      </c>
    </row>
    <row r="7453" ht="15" customHeight="1">
      <c r="A7453" s="16" t="n">
        <v>47665.91666666666</v>
      </c>
      <c r="B7453" t="n">
        <v>53.26565610109348</v>
      </c>
      <c r="C7453" t="n">
        <v>168.7107412768812</v>
      </c>
      <c r="D7453" t="n">
        <v>3.2656561</v>
      </c>
      <c r="E7453" t="n">
        <v>50</v>
      </c>
      <c r="F7453" t="n">
        <v>0</v>
      </c>
      <c r="G7453" t="n">
        <v>0</v>
      </c>
    </row>
    <row r="7454" ht="15" customHeight="1">
      <c r="A7454" s="16" t="n">
        <v>47649.625</v>
      </c>
      <c r="B7454" t="n">
        <v>53.26123284131873</v>
      </c>
      <c r="C7454" t="n">
        <v>71.13018025603611</v>
      </c>
      <c r="D7454" t="n">
        <v>0</v>
      </c>
      <c r="E7454" t="n">
        <v>0</v>
      </c>
      <c r="F7454" t="n">
        <v>37.253238</v>
      </c>
      <c r="G7454" t="n">
        <v>16.007995</v>
      </c>
    </row>
    <row r="7455" ht="15" customHeight="1">
      <c r="A7455" s="16" t="n">
        <v>47687.91666666666</v>
      </c>
      <c r="B7455" t="n">
        <v>53.26011468278687</v>
      </c>
      <c r="C7455" t="n">
        <v>182.8888426357504</v>
      </c>
      <c r="D7455" t="n">
        <v>0</v>
      </c>
      <c r="E7455" t="n">
        <v>50</v>
      </c>
      <c r="F7455" t="n">
        <v>3.2601147</v>
      </c>
      <c r="G7455" t="n">
        <v>0</v>
      </c>
    </row>
    <row r="7456" ht="15" customHeight="1">
      <c r="A7456" s="16" t="n">
        <v>47719.41666666666</v>
      </c>
      <c r="B7456" t="n">
        <v>53.25543762663438</v>
      </c>
      <c r="C7456" t="n">
        <v>203.9803500769698</v>
      </c>
      <c r="D7456" t="n">
        <v>3.2554376</v>
      </c>
      <c r="E7456" t="n">
        <v>50</v>
      </c>
      <c r="F7456" t="n">
        <v>0</v>
      </c>
      <c r="G7456" t="n">
        <v>0</v>
      </c>
    </row>
    <row r="7457" ht="15" customHeight="1">
      <c r="A7457" s="16" t="n">
        <v>47682.70833333334</v>
      </c>
      <c r="B7457" t="n">
        <v>53.2529761867418</v>
      </c>
      <c r="C7457" t="n">
        <v>205.3149766607103</v>
      </c>
      <c r="D7457" t="n">
        <v>3.2529762</v>
      </c>
      <c r="E7457" t="n">
        <v>50</v>
      </c>
      <c r="F7457" t="n">
        <v>0</v>
      </c>
      <c r="G7457" t="n">
        <v>0</v>
      </c>
    </row>
    <row r="7458" ht="15" customHeight="1">
      <c r="A7458" s="16" t="n">
        <v>47685.625</v>
      </c>
      <c r="B7458" t="n">
        <v>53.2520587836901</v>
      </c>
      <c r="C7458" t="n">
        <v>38.04004970082973</v>
      </c>
      <c r="D7458" t="n">
        <v>0</v>
      </c>
      <c r="E7458" t="n">
        <v>0</v>
      </c>
      <c r="F7458" t="n">
        <v>37.253238</v>
      </c>
      <c r="G7458" t="n">
        <v>15.998821</v>
      </c>
    </row>
    <row r="7459" ht="15" customHeight="1">
      <c r="A7459" s="16" t="n">
        <v>47646.41666666666</v>
      </c>
      <c r="B7459" t="n">
        <v>53.24531468278687</v>
      </c>
      <c r="C7459" t="n">
        <v>101.6935513056244</v>
      </c>
      <c r="D7459" t="n">
        <v>0</v>
      </c>
      <c r="E7459" t="n">
        <v>50</v>
      </c>
      <c r="F7459" t="n">
        <v>3.2453147</v>
      </c>
      <c r="G7459" t="n">
        <v>0</v>
      </c>
    </row>
    <row r="7460" ht="15" customHeight="1">
      <c r="A7460" s="16" t="n">
        <v>47655.75</v>
      </c>
      <c r="B7460" t="n">
        <v>53.23834771510644</v>
      </c>
      <c r="C7460" t="n">
        <v>5.20399673406901</v>
      </c>
      <c r="D7460" t="n">
        <v>0</v>
      </c>
      <c r="E7460" t="n">
        <v>0</v>
      </c>
      <c r="F7460" t="n">
        <v>37.253238</v>
      </c>
      <c r="G7460" t="n">
        <v>15.98511</v>
      </c>
    </row>
    <row r="7461" ht="15" customHeight="1">
      <c r="A7461" s="16" t="n">
        <v>47698.91666666666</v>
      </c>
      <c r="B7461" t="n">
        <v>53.22912405482322</v>
      </c>
      <c r="C7461" t="n">
        <v>4.245838847160456</v>
      </c>
      <c r="D7461" t="n">
        <v>0</v>
      </c>
      <c r="E7461" t="n">
        <v>0</v>
      </c>
      <c r="F7461" t="n">
        <v>37.253238</v>
      </c>
      <c r="G7461" t="n">
        <v>15.975886</v>
      </c>
    </row>
    <row r="7462" ht="15" customHeight="1">
      <c r="A7462" s="16" t="n">
        <v>47663.625</v>
      </c>
      <c r="B7462" t="n">
        <v>53.22759067641348</v>
      </c>
      <c r="C7462" t="n">
        <v>208.5006532327458</v>
      </c>
      <c r="D7462" t="n">
        <v>0</v>
      </c>
      <c r="E7462" t="n">
        <v>50</v>
      </c>
      <c r="F7462" t="n">
        <v>3.2275907</v>
      </c>
      <c r="G7462" t="n">
        <v>0</v>
      </c>
    </row>
    <row r="7463" ht="15" customHeight="1">
      <c r="A7463" s="16" t="n">
        <v>47699.58333333334</v>
      </c>
      <c r="B7463" t="n">
        <v>53.22469214133271</v>
      </c>
      <c r="C7463" t="n">
        <v>177.8914211487376</v>
      </c>
      <c r="D7463" t="n">
        <v>0</v>
      </c>
      <c r="E7463" t="n">
        <v>50</v>
      </c>
      <c r="F7463" t="n">
        <v>3.2246921</v>
      </c>
      <c r="G7463" t="n">
        <v>0</v>
      </c>
    </row>
    <row r="7464" ht="15" customHeight="1">
      <c r="A7464" s="16" t="n">
        <v>47679.91666666666</v>
      </c>
      <c r="B7464" t="n">
        <v>53.21880647221666</v>
      </c>
      <c r="C7464" t="n">
        <v>152.8095871699625</v>
      </c>
      <c r="D7464" t="n">
        <v>0</v>
      </c>
      <c r="E7464" t="n">
        <v>50</v>
      </c>
      <c r="F7464" t="n">
        <v>3.2188065</v>
      </c>
      <c r="G7464" t="n">
        <v>0</v>
      </c>
    </row>
    <row r="7465" ht="15" customHeight="1">
      <c r="A7465" s="16" t="n">
        <v>47638.5</v>
      </c>
      <c r="B7465" t="n">
        <v>53.21595659704581</v>
      </c>
      <c r="C7465" t="n">
        <v>144.9371567316859</v>
      </c>
      <c r="D7465" t="n">
        <v>0</v>
      </c>
      <c r="E7465" t="n">
        <v>50</v>
      </c>
      <c r="F7465" t="n">
        <v>3.2159566</v>
      </c>
      <c r="G7465" t="n">
        <v>0</v>
      </c>
    </row>
    <row r="7466" ht="15" customHeight="1">
      <c r="A7466" s="16" t="n">
        <v>47690.91666666666</v>
      </c>
      <c r="B7466" t="n">
        <v>53.21221572060678</v>
      </c>
      <c r="C7466" t="n">
        <v>153.5194286423377</v>
      </c>
      <c r="D7466" t="n">
        <v>0</v>
      </c>
      <c r="E7466" t="n">
        <v>50</v>
      </c>
      <c r="F7466" t="n">
        <v>3.2122157</v>
      </c>
      <c r="G7466" t="n">
        <v>0</v>
      </c>
    </row>
    <row r="7467" ht="15" customHeight="1">
      <c r="A7467" s="16" t="n">
        <v>47665.70833333334</v>
      </c>
      <c r="B7467" t="n">
        <v>53.20600401808412</v>
      </c>
      <c r="C7467" t="n">
        <v>130.3457692516415</v>
      </c>
      <c r="D7467" t="n">
        <v>0</v>
      </c>
      <c r="E7467" t="n">
        <v>50</v>
      </c>
      <c r="F7467" t="n">
        <v>3.206004</v>
      </c>
      <c r="G7467" t="n">
        <v>0</v>
      </c>
    </row>
    <row r="7468" ht="15" customHeight="1">
      <c r="A7468" s="16" t="n">
        <v>47673.75</v>
      </c>
      <c r="B7468" t="n">
        <v>53.20041904013136</v>
      </c>
      <c r="C7468" t="n">
        <v>140.1531249673324</v>
      </c>
      <c r="D7468" t="n">
        <v>0</v>
      </c>
      <c r="E7468" t="n">
        <v>50</v>
      </c>
      <c r="F7468" t="n">
        <v>3.200419</v>
      </c>
      <c r="G7468" t="n">
        <v>0</v>
      </c>
    </row>
    <row r="7469" ht="15" customHeight="1">
      <c r="A7469" s="16" t="n">
        <v>47661.58333333334</v>
      </c>
      <c r="B7469" t="n">
        <v>53.1897369983962</v>
      </c>
      <c r="C7469" t="n">
        <v>211.9305235813553</v>
      </c>
      <c r="D7469" t="n">
        <v>3.189737</v>
      </c>
      <c r="E7469" t="n">
        <v>50</v>
      </c>
      <c r="F7469" t="n">
        <v>0</v>
      </c>
      <c r="G7469" t="n">
        <v>0</v>
      </c>
    </row>
    <row r="7470" ht="15" customHeight="1">
      <c r="A7470" s="16" t="n">
        <v>47715</v>
      </c>
      <c r="B7470" t="n">
        <v>53.18602455626399</v>
      </c>
      <c r="C7470" t="n">
        <v>170.2074438961455</v>
      </c>
      <c r="D7470" t="n">
        <v>0</v>
      </c>
      <c r="E7470" t="n">
        <v>50</v>
      </c>
      <c r="F7470" t="n">
        <v>3.1860246</v>
      </c>
      <c r="G7470" t="n">
        <v>0</v>
      </c>
    </row>
    <row r="7471" ht="15" customHeight="1">
      <c r="A7471" s="16" t="n">
        <v>47665</v>
      </c>
      <c r="B7471" t="n">
        <v>53.18565610109347</v>
      </c>
      <c r="C7471" t="n">
        <v>72.13049247014098</v>
      </c>
      <c r="D7471" t="n">
        <v>0</v>
      </c>
      <c r="E7471" t="n">
        <v>0</v>
      </c>
      <c r="F7471" t="n">
        <v>37.253238</v>
      </c>
      <c r="G7471" t="n">
        <v>15.932418</v>
      </c>
    </row>
    <row r="7472" ht="15" customHeight="1">
      <c r="A7472" s="16" t="n">
        <v>47690.58333333334</v>
      </c>
      <c r="B7472" t="n">
        <v>53.18521572060678</v>
      </c>
      <c r="C7472" t="n">
        <v>117.6306655498333</v>
      </c>
      <c r="D7472" t="n">
        <v>0</v>
      </c>
      <c r="E7472" t="n">
        <v>15.931978</v>
      </c>
      <c r="F7472" t="n">
        <v>37.253238</v>
      </c>
      <c r="G7472" t="n">
        <v>0</v>
      </c>
    </row>
    <row r="7473" ht="15" customHeight="1">
      <c r="A7473" s="16" t="n">
        <v>47699.54166666666</v>
      </c>
      <c r="B7473" t="n">
        <v>53.18175232597056</v>
      </c>
      <c r="C7473" t="n">
        <v>89.8321924419582</v>
      </c>
      <c r="D7473" t="n">
        <v>0</v>
      </c>
      <c r="E7473" t="n">
        <v>0</v>
      </c>
      <c r="F7473" t="n">
        <v>37.253238</v>
      </c>
      <c r="G7473" t="n">
        <v>15.928515</v>
      </c>
    </row>
    <row r="7474" ht="15" customHeight="1">
      <c r="A7474" s="16" t="n">
        <v>47657.875</v>
      </c>
      <c r="B7474" t="n">
        <v>53.17957636201204</v>
      </c>
      <c r="C7474" t="n">
        <v>199.6900001359686</v>
      </c>
      <c r="D7474" t="n">
        <v>0</v>
      </c>
      <c r="E7474" t="n">
        <v>50</v>
      </c>
      <c r="F7474" t="n">
        <v>3.1795764</v>
      </c>
      <c r="G7474" t="n">
        <v>0</v>
      </c>
    </row>
    <row r="7475" ht="15" customHeight="1">
      <c r="A7475" s="16" t="n">
        <v>47722.08333333334</v>
      </c>
      <c r="B7475" t="n">
        <v>53.17864027903998</v>
      </c>
      <c r="C7475" t="n">
        <v>184.5129499178278</v>
      </c>
      <c r="D7475" t="n">
        <v>3.1786403</v>
      </c>
      <c r="E7475" t="n">
        <v>50</v>
      </c>
      <c r="F7475" t="n">
        <v>0</v>
      </c>
      <c r="G7475" t="n">
        <v>0</v>
      </c>
    </row>
    <row r="7476" ht="15" customHeight="1">
      <c r="A7476" s="16" t="n">
        <v>47675.875</v>
      </c>
      <c r="B7476" t="n">
        <v>53.17558624464579</v>
      </c>
      <c r="C7476" t="n">
        <v>147.127188808414</v>
      </c>
      <c r="D7476" t="n">
        <v>0</v>
      </c>
      <c r="E7476" t="n">
        <v>50</v>
      </c>
      <c r="F7476" t="n">
        <v>3.1755862</v>
      </c>
      <c r="G7476" t="n">
        <v>0</v>
      </c>
    </row>
    <row r="7477" ht="15" customHeight="1">
      <c r="A7477" s="16" t="n">
        <v>47641.04166666666</v>
      </c>
      <c r="B7477" t="n">
        <v>53.17302413404686</v>
      </c>
      <c r="C7477" t="n">
        <v>210.4703959809569</v>
      </c>
      <c r="D7477" t="n">
        <v>3.1730241</v>
      </c>
      <c r="E7477" t="n">
        <v>50</v>
      </c>
      <c r="F7477" t="n">
        <v>0</v>
      </c>
      <c r="G7477" t="n">
        <v>0</v>
      </c>
    </row>
    <row r="7478" ht="15" customHeight="1">
      <c r="A7478" s="16" t="n">
        <v>47715.54166666666</v>
      </c>
      <c r="B7478" t="n">
        <v>53.17088474090183</v>
      </c>
      <c r="C7478" t="n">
        <v>23.52276987795867</v>
      </c>
      <c r="D7478" t="n">
        <v>0</v>
      </c>
      <c r="E7478" t="n">
        <v>0</v>
      </c>
      <c r="F7478" t="n">
        <v>37.253238</v>
      </c>
      <c r="G7478" t="n">
        <v>15.917647</v>
      </c>
    </row>
    <row r="7479" ht="15" customHeight="1">
      <c r="A7479" s="16" t="n">
        <v>47640.41666666666</v>
      </c>
      <c r="B7479" t="n">
        <v>53.16976478480139</v>
      </c>
      <c r="C7479" t="n">
        <v>125.6215284564308</v>
      </c>
      <c r="D7479" t="n">
        <v>0</v>
      </c>
      <c r="E7479" t="n">
        <v>50</v>
      </c>
      <c r="F7479" t="n">
        <v>3.1697648</v>
      </c>
      <c r="G7479" t="n">
        <v>0</v>
      </c>
    </row>
    <row r="7480" ht="15" customHeight="1">
      <c r="A7480" s="16" t="n">
        <v>47676.83333333334</v>
      </c>
      <c r="B7480" t="n">
        <v>53.16966756643916</v>
      </c>
      <c r="C7480" t="n">
        <v>86.05879881350964</v>
      </c>
      <c r="D7480" t="n">
        <v>0</v>
      </c>
      <c r="E7480" t="n">
        <v>0</v>
      </c>
      <c r="F7480" t="n">
        <v>37.253238</v>
      </c>
      <c r="G7480" t="n">
        <v>15.91643</v>
      </c>
    </row>
    <row r="7481" ht="15" customHeight="1">
      <c r="A7481" s="16" t="n">
        <v>47657.125</v>
      </c>
      <c r="B7481" t="n">
        <v>53.16740089730646</v>
      </c>
      <c r="C7481" t="n">
        <v>2.804644193292436</v>
      </c>
      <c r="D7481" t="n">
        <v>0</v>
      </c>
      <c r="E7481" t="n">
        <v>0</v>
      </c>
      <c r="F7481" t="n">
        <v>37.253238</v>
      </c>
      <c r="G7481" t="n">
        <v>15.914163</v>
      </c>
    </row>
    <row r="7482" ht="15" customHeight="1">
      <c r="A7482" s="16" t="n">
        <v>47723.04166666666</v>
      </c>
      <c r="B7482" t="n">
        <v>53.16171658259941</v>
      </c>
      <c r="C7482" t="n">
        <v>28.85747558187034</v>
      </c>
      <c r="D7482" t="n">
        <v>0</v>
      </c>
      <c r="E7482" t="n">
        <v>0</v>
      </c>
      <c r="F7482" t="n">
        <v>37.253238</v>
      </c>
      <c r="G7482" t="n">
        <v>15.908479</v>
      </c>
    </row>
    <row r="7483" ht="15" customHeight="1">
      <c r="A7483" s="16" t="n">
        <v>47665.66666666666</v>
      </c>
      <c r="B7483" t="n">
        <v>53.15963503787337</v>
      </c>
      <c r="C7483" t="n">
        <v>141.1725178351547</v>
      </c>
      <c r="D7483" t="n">
        <v>0</v>
      </c>
      <c r="E7483" t="n">
        <v>50</v>
      </c>
      <c r="F7483" t="n">
        <v>3.159635</v>
      </c>
      <c r="G7483" t="n">
        <v>0</v>
      </c>
    </row>
    <row r="7484" ht="15" customHeight="1">
      <c r="A7484" s="16" t="n">
        <v>47671.91666666666</v>
      </c>
      <c r="B7484" t="n">
        <v>53.15869748585752</v>
      </c>
      <c r="C7484" t="n">
        <v>99.03562024588163</v>
      </c>
      <c r="D7484" t="n">
        <v>0</v>
      </c>
      <c r="E7484" t="n">
        <v>0</v>
      </c>
      <c r="F7484" t="n">
        <v>37.253238</v>
      </c>
      <c r="G7484" t="n">
        <v>15.90546</v>
      </c>
    </row>
    <row r="7485" ht="15" customHeight="1">
      <c r="A7485" s="16" t="n">
        <v>47740</v>
      </c>
      <c r="B7485" t="n">
        <v>53.1576353110846</v>
      </c>
      <c r="C7485" t="n">
        <v>0.9298701417434829</v>
      </c>
      <c r="D7485" t="n">
        <v>0</v>
      </c>
      <c r="E7485" t="n">
        <v>0</v>
      </c>
      <c r="F7485" t="n">
        <v>37.253238</v>
      </c>
      <c r="G7485" t="n">
        <v>15.904398</v>
      </c>
    </row>
    <row r="7486" ht="15" customHeight="1">
      <c r="A7486" s="16" t="n">
        <v>47680.375</v>
      </c>
      <c r="B7486" t="n">
        <v>53.15038936593241</v>
      </c>
      <c r="C7486" t="n">
        <v>53.2582855046446</v>
      </c>
      <c r="D7486" t="n">
        <v>0</v>
      </c>
      <c r="E7486" t="n">
        <v>0</v>
      </c>
      <c r="F7486" t="n">
        <v>37.253238</v>
      </c>
      <c r="G7486" t="n">
        <v>15.897152</v>
      </c>
    </row>
    <row r="7487" ht="15" customHeight="1">
      <c r="A7487" s="16" t="n">
        <v>47638.95833333334</v>
      </c>
      <c r="B7487" t="n">
        <v>53.14861678168366</v>
      </c>
      <c r="C7487" t="n">
        <v>163.0949959202291</v>
      </c>
      <c r="D7487" t="n">
        <v>0</v>
      </c>
      <c r="E7487" t="n">
        <v>50</v>
      </c>
      <c r="F7487" t="n">
        <v>3.1486168</v>
      </c>
      <c r="G7487" t="n">
        <v>0</v>
      </c>
    </row>
    <row r="7488" ht="15" customHeight="1">
      <c r="A7488" s="16" t="n">
        <v>47667.625</v>
      </c>
      <c r="B7488" t="n">
        <v>53.14089397599343</v>
      </c>
      <c r="C7488" t="n">
        <v>106.1693443519553</v>
      </c>
      <c r="D7488" t="n">
        <v>0</v>
      </c>
      <c r="E7488" t="n">
        <v>50</v>
      </c>
      <c r="F7488" t="n">
        <v>3.140894</v>
      </c>
      <c r="G7488" t="n">
        <v>0</v>
      </c>
    </row>
    <row r="7489" ht="15" customHeight="1">
      <c r="A7489" s="16" t="n">
        <v>47682.83333333334</v>
      </c>
      <c r="B7489" t="n">
        <v>53.14000720653105</v>
      </c>
      <c r="C7489" t="n">
        <v>179.219945376799</v>
      </c>
      <c r="D7489" t="n">
        <v>0</v>
      </c>
      <c r="E7489" t="n">
        <v>50</v>
      </c>
      <c r="F7489" t="n">
        <v>3.1400072</v>
      </c>
      <c r="G7489" t="n">
        <v>0</v>
      </c>
    </row>
    <row r="7490" ht="15" customHeight="1">
      <c r="A7490" s="16" t="n">
        <v>47670.95833333334</v>
      </c>
      <c r="B7490" t="n">
        <v>53.13796312869854</v>
      </c>
      <c r="C7490" t="n">
        <v>79.71111635539873</v>
      </c>
      <c r="D7490" t="n">
        <v>0</v>
      </c>
      <c r="E7490" t="n">
        <v>50</v>
      </c>
      <c r="F7490" t="n">
        <v>3.1379631</v>
      </c>
      <c r="G7490" t="n">
        <v>0</v>
      </c>
    </row>
    <row r="7491" ht="15" customHeight="1">
      <c r="A7491" s="16" t="n">
        <v>47647.08333333334</v>
      </c>
      <c r="B7491" t="n">
        <v>53.13376395081119</v>
      </c>
      <c r="C7491" t="n">
        <v>219.3920006947245</v>
      </c>
      <c r="D7491" t="n">
        <v>3.133764</v>
      </c>
      <c r="E7491" t="n">
        <v>50</v>
      </c>
      <c r="F7491" t="n">
        <v>0</v>
      </c>
      <c r="G7491" t="n">
        <v>0</v>
      </c>
    </row>
    <row r="7492" ht="15" customHeight="1">
      <c r="A7492" s="16" t="n">
        <v>47722.16666666666</v>
      </c>
      <c r="B7492" t="n">
        <v>53.12866134226008</v>
      </c>
      <c r="C7492" t="n">
        <v>218.8178141193725</v>
      </c>
      <c r="D7492" t="n">
        <v>3.1286613</v>
      </c>
      <c r="E7492" t="n">
        <v>50</v>
      </c>
      <c r="F7492" t="n">
        <v>0</v>
      </c>
      <c r="G7492" t="n">
        <v>0</v>
      </c>
    </row>
    <row r="7493" ht="15" customHeight="1">
      <c r="A7493" s="16" t="n">
        <v>47696.91666666666</v>
      </c>
      <c r="B7493" t="n">
        <v>53.1246420470935</v>
      </c>
      <c r="C7493" t="n">
        <v>175.6072651557418</v>
      </c>
      <c r="D7493" t="n">
        <v>3.124642</v>
      </c>
      <c r="E7493" t="n">
        <v>50</v>
      </c>
      <c r="F7493" t="n">
        <v>0</v>
      </c>
      <c r="G7493" t="n">
        <v>0</v>
      </c>
    </row>
    <row r="7494" ht="15" customHeight="1">
      <c r="A7494" s="16" t="n">
        <v>47676.66666666666</v>
      </c>
      <c r="B7494" t="n">
        <v>53.11986756643915</v>
      </c>
      <c r="C7494" t="n">
        <v>171.8928468114075</v>
      </c>
      <c r="D7494" t="n">
        <v>0</v>
      </c>
      <c r="E7494" t="n">
        <v>50</v>
      </c>
      <c r="F7494" t="n">
        <v>3.1198676</v>
      </c>
      <c r="G7494" t="n">
        <v>0</v>
      </c>
    </row>
    <row r="7495" ht="15" customHeight="1">
      <c r="A7495" s="16" t="n">
        <v>47683.875</v>
      </c>
      <c r="B7495" t="n">
        <v>53.11778251632734</v>
      </c>
      <c r="C7495" t="n">
        <v>102.7206136673135</v>
      </c>
      <c r="D7495" t="n">
        <v>0</v>
      </c>
      <c r="E7495" t="n">
        <v>50</v>
      </c>
      <c r="F7495" t="n">
        <v>3.1177825</v>
      </c>
      <c r="G7495" t="n">
        <v>0</v>
      </c>
    </row>
    <row r="7496" ht="15" customHeight="1">
      <c r="A7496" s="16" t="n">
        <v>47703.79166666666</v>
      </c>
      <c r="B7496" t="n">
        <v>53.11734129231094</v>
      </c>
      <c r="C7496" t="n">
        <v>112.6611819999812</v>
      </c>
      <c r="D7496" t="n">
        <v>0</v>
      </c>
      <c r="E7496" t="n">
        <v>50</v>
      </c>
      <c r="F7496" t="n">
        <v>3.1173413</v>
      </c>
      <c r="G7496" t="n">
        <v>0</v>
      </c>
    </row>
    <row r="7497" ht="15" customHeight="1">
      <c r="A7497" s="16" t="n">
        <v>47661.5</v>
      </c>
      <c r="B7497" t="n">
        <v>53.1157369983962</v>
      </c>
      <c r="C7497" t="n">
        <v>181.6986773217343</v>
      </c>
      <c r="D7497" t="n">
        <v>0</v>
      </c>
      <c r="E7497" t="n">
        <v>50</v>
      </c>
      <c r="F7497" t="n">
        <v>3.115737</v>
      </c>
      <c r="G7497" t="n">
        <v>0</v>
      </c>
    </row>
    <row r="7498" ht="15" customHeight="1">
      <c r="A7498" s="16" t="n">
        <v>47628.125</v>
      </c>
      <c r="B7498" t="n">
        <v>53.11442971678285</v>
      </c>
      <c r="C7498" t="n">
        <v>135.4774997831908</v>
      </c>
      <c r="D7498" t="n">
        <v>0</v>
      </c>
      <c r="E7498" t="n">
        <v>50</v>
      </c>
      <c r="F7498" t="n">
        <v>3.1144297</v>
      </c>
      <c r="G7498" t="n">
        <v>0</v>
      </c>
    </row>
    <row r="7499" ht="15" customHeight="1">
      <c r="A7499" s="16" t="n">
        <v>47651.58333333334</v>
      </c>
      <c r="B7499" t="n">
        <v>53.11042826975116</v>
      </c>
      <c r="C7499" t="n">
        <v>172.9056454282029</v>
      </c>
      <c r="D7499" t="n">
        <v>3.1104283</v>
      </c>
      <c r="E7499" t="n">
        <v>50</v>
      </c>
      <c r="F7499" t="n">
        <v>0</v>
      </c>
      <c r="G7499" t="n">
        <v>0</v>
      </c>
    </row>
    <row r="7500" ht="15" customHeight="1">
      <c r="A7500" s="16" t="n">
        <v>47686.83333333334</v>
      </c>
      <c r="B7500" t="n">
        <v>53.10554288759108</v>
      </c>
      <c r="C7500" t="n">
        <v>25.70643434507834</v>
      </c>
      <c r="D7500" t="n">
        <v>0</v>
      </c>
      <c r="E7500" t="n">
        <v>0</v>
      </c>
      <c r="F7500" t="n">
        <v>37.253238</v>
      </c>
      <c r="G7500" t="n">
        <v>15.852305</v>
      </c>
    </row>
    <row r="7501" ht="15" customHeight="1">
      <c r="A7501" s="16" t="n">
        <v>47651.54166666666</v>
      </c>
      <c r="B7501" t="n">
        <v>53.103488454389</v>
      </c>
      <c r="C7501" t="n">
        <v>194.5713805204471</v>
      </c>
      <c r="D7501" t="n">
        <v>0</v>
      </c>
      <c r="E7501" t="n">
        <v>50</v>
      </c>
      <c r="F7501" t="n">
        <v>3.1034885</v>
      </c>
      <c r="G7501" t="n">
        <v>0</v>
      </c>
    </row>
    <row r="7502" ht="15" customHeight="1">
      <c r="A7502" s="16" t="n">
        <v>47706</v>
      </c>
      <c r="B7502" t="n">
        <v>53.09013908565085</v>
      </c>
      <c r="C7502" t="n">
        <v>114.1264252993277</v>
      </c>
      <c r="D7502" t="n">
        <v>0</v>
      </c>
      <c r="E7502" t="n">
        <v>50</v>
      </c>
      <c r="F7502" t="n">
        <v>3.0901391</v>
      </c>
      <c r="G7502" t="n">
        <v>0</v>
      </c>
    </row>
    <row r="7503" ht="15" customHeight="1">
      <c r="A7503" s="16" t="n">
        <v>47702.95833333334</v>
      </c>
      <c r="B7503" t="n">
        <v>53.08678529566998</v>
      </c>
      <c r="C7503" t="n">
        <v>50.6045204078008</v>
      </c>
      <c r="D7503" t="n">
        <v>0</v>
      </c>
      <c r="E7503" t="n">
        <v>0</v>
      </c>
      <c r="F7503" t="n">
        <v>37.253238</v>
      </c>
      <c r="G7503" t="n">
        <v>15.833548</v>
      </c>
    </row>
    <row r="7504" ht="15" customHeight="1">
      <c r="A7504" s="16" t="n">
        <v>47708.41666666666</v>
      </c>
      <c r="B7504" t="n">
        <v>53.08461322724332</v>
      </c>
      <c r="C7504" t="n">
        <v>217.9137316608515</v>
      </c>
      <c r="D7504" t="n">
        <v>3.0846132</v>
      </c>
      <c r="E7504" t="n">
        <v>50</v>
      </c>
      <c r="F7504" t="n">
        <v>0</v>
      </c>
      <c r="G7504" t="n">
        <v>0</v>
      </c>
    </row>
    <row r="7505" ht="15" customHeight="1">
      <c r="A7505" s="16" t="n">
        <v>47628.08333333334</v>
      </c>
      <c r="B7505" t="n">
        <v>53.08371744913563</v>
      </c>
      <c r="C7505" t="n">
        <v>199.7268807771749</v>
      </c>
      <c r="D7505" t="n">
        <v>0</v>
      </c>
      <c r="E7505" t="n">
        <v>50</v>
      </c>
      <c r="F7505" t="n">
        <v>3.0837174</v>
      </c>
      <c r="G7505" t="n">
        <v>0</v>
      </c>
    </row>
    <row r="7506" ht="15" customHeight="1">
      <c r="A7506" s="16" t="n">
        <v>47664.54166666666</v>
      </c>
      <c r="B7506" t="n">
        <v>53.08201551174864</v>
      </c>
      <c r="C7506" t="n">
        <v>213.0987496935173</v>
      </c>
      <c r="D7506" t="n">
        <v>3.0820155</v>
      </c>
      <c r="E7506" t="n">
        <v>50</v>
      </c>
      <c r="F7506" t="n">
        <v>0</v>
      </c>
      <c r="G7506" t="n">
        <v>0</v>
      </c>
    </row>
    <row r="7507" ht="15" customHeight="1">
      <c r="A7507" s="16" t="n">
        <v>47670.91666666666</v>
      </c>
      <c r="B7507" t="n">
        <v>53.07590294406069</v>
      </c>
      <c r="C7507" t="n">
        <v>69.02867152612394</v>
      </c>
      <c r="D7507" t="n">
        <v>0</v>
      </c>
      <c r="E7507" t="n">
        <v>0</v>
      </c>
      <c r="F7507" t="n">
        <v>37.253238</v>
      </c>
      <c r="G7507" t="n">
        <v>15.822665</v>
      </c>
    </row>
    <row r="7508" ht="15" customHeight="1">
      <c r="A7508" s="16" t="n">
        <v>47705</v>
      </c>
      <c r="B7508" t="n">
        <v>53.07491744913564</v>
      </c>
      <c r="C7508" t="n">
        <v>32.03982072090196</v>
      </c>
      <c r="D7508" t="n">
        <v>0</v>
      </c>
      <c r="E7508" t="n">
        <v>0</v>
      </c>
      <c r="F7508" t="n">
        <v>37.253238</v>
      </c>
      <c r="G7508" t="n">
        <v>15.82168</v>
      </c>
    </row>
    <row r="7509" ht="15" customHeight="1">
      <c r="A7509" s="16" t="n">
        <v>47657.91666666666</v>
      </c>
      <c r="B7509" t="n">
        <v>53.07348862965925</v>
      </c>
      <c r="C7509" t="n">
        <v>31.41056627811426</v>
      </c>
      <c r="D7509" t="n">
        <v>0</v>
      </c>
      <c r="E7509" t="n">
        <v>0</v>
      </c>
      <c r="F7509" t="n">
        <v>37.253238</v>
      </c>
      <c r="G7509" t="n">
        <v>15.820251</v>
      </c>
    </row>
    <row r="7510" ht="15" customHeight="1">
      <c r="A7510" s="16" t="n">
        <v>47676.70833333334</v>
      </c>
      <c r="B7510" t="n">
        <v>53.07323654664989</v>
      </c>
      <c r="C7510" t="n">
        <v>213.2221737165028</v>
      </c>
      <c r="D7510" t="n">
        <v>3.0732365</v>
      </c>
      <c r="E7510" t="n">
        <v>50</v>
      </c>
      <c r="F7510" t="n">
        <v>0</v>
      </c>
      <c r="G7510" t="n">
        <v>0</v>
      </c>
    </row>
    <row r="7511" ht="15" customHeight="1">
      <c r="A7511" s="16" t="n">
        <v>47660.58333333334</v>
      </c>
      <c r="B7511" t="n">
        <v>53.07301904013136</v>
      </c>
      <c r="C7511" t="n">
        <v>104.8579549559067</v>
      </c>
      <c r="D7511" t="n">
        <v>0</v>
      </c>
      <c r="E7511" t="n">
        <v>50</v>
      </c>
      <c r="F7511" t="n">
        <v>3.073019</v>
      </c>
      <c r="G7511" t="n">
        <v>0</v>
      </c>
    </row>
    <row r="7512" ht="15" customHeight="1">
      <c r="A7512" s="16" t="n">
        <v>47753.08333333334</v>
      </c>
      <c r="B7512" t="n">
        <v>53.0720258308002</v>
      </c>
      <c r="C7512" t="n">
        <v>128.0467934115721</v>
      </c>
      <c r="D7512" t="n">
        <v>0</v>
      </c>
      <c r="E7512" t="n">
        <v>50</v>
      </c>
      <c r="F7512" t="n">
        <v>3.0720258</v>
      </c>
      <c r="G7512" t="n">
        <v>0</v>
      </c>
    </row>
    <row r="7513" ht="15" customHeight="1">
      <c r="A7513" s="16" t="n">
        <v>47689.41666666666</v>
      </c>
      <c r="B7513" t="n">
        <v>53.06565084058464</v>
      </c>
      <c r="C7513" t="n">
        <v>11.33005243256489</v>
      </c>
      <c r="D7513" t="n">
        <v>0</v>
      </c>
      <c r="E7513" t="n">
        <v>0</v>
      </c>
      <c r="F7513" t="n">
        <v>37.253238</v>
      </c>
      <c r="G7513" t="n">
        <v>15.812413</v>
      </c>
    </row>
    <row r="7514" ht="15" customHeight="1">
      <c r="A7514" s="16" t="n">
        <v>47660.5</v>
      </c>
      <c r="B7514" t="n">
        <v>53.06141904013136</v>
      </c>
      <c r="C7514" t="n">
        <v>51.35688527032818</v>
      </c>
      <c r="D7514" t="n">
        <v>0</v>
      </c>
      <c r="E7514" t="n">
        <v>0</v>
      </c>
      <c r="F7514" t="n">
        <v>37.253238</v>
      </c>
      <c r="G7514" t="n">
        <v>15.808181</v>
      </c>
    </row>
    <row r="7515" ht="15" customHeight="1">
      <c r="A7515" s="16" t="n">
        <v>47641.08333333334</v>
      </c>
      <c r="B7515" t="n">
        <v>53.0604843186847</v>
      </c>
      <c r="C7515" t="n">
        <v>72.38028957463024</v>
      </c>
      <c r="D7515" t="n">
        <v>0</v>
      </c>
      <c r="E7515" t="n">
        <v>0</v>
      </c>
      <c r="F7515" t="n">
        <v>37.253238</v>
      </c>
      <c r="G7515" t="n">
        <v>15.807247</v>
      </c>
    </row>
    <row r="7516" ht="15" customHeight="1">
      <c r="A7516" s="16" t="n">
        <v>47703</v>
      </c>
      <c r="B7516" t="n">
        <v>53.05259337532029</v>
      </c>
      <c r="C7516" t="n">
        <v>95.08727598386747</v>
      </c>
      <c r="D7516" t="n">
        <v>0</v>
      </c>
      <c r="E7516" t="n">
        <v>50</v>
      </c>
      <c r="F7516" t="n">
        <v>3.0525934</v>
      </c>
      <c r="G7516" t="n">
        <v>0</v>
      </c>
    </row>
    <row r="7517" ht="15" customHeight="1">
      <c r="A7517" s="16" t="n">
        <v>47710.29166666666</v>
      </c>
      <c r="B7517" t="n">
        <v>53.05212509226496</v>
      </c>
      <c r="C7517" t="n">
        <v>62.16390175737118</v>
      </c>
      <c r="D7517" t="n">
        <v>0</v>
      </c>
      <c r="E7517" t="n">
        <v>0</v>
      </c>
      <c r="F7517" t="n">
        <v>37.253238</v>
      </c>
      <c r="G7517" t="n">
        <v>15.798887</v>
      </c>
    </row>
    <row r="7518" ht="15" customHeight="1">
      <c r="A7518" s="16" t="n">
        <v>47689.91666666666</v>
      </c>
      <c r="B7518" t="n">
        <v>53.05045084058465</v>
      </c>
      <c r="C7518" t="n">
        <v>195.2696090482458</v>
      </c>
      <c r="D7518" t="n">
        <v>3.0504508</v>
      </c>
      <c r="E7518" t="n">
        <v>50</v>
      </c>
      <c r="F7518" t="n">
        <v>0</v>
      </c>
      <c r="G7518" t="n">
        <v>0</v>
      </c>
    </row>
    <row r="7519" ht="15" customHeight="1">
      <c r="A7519" s="16" t="n">
        <v>47663.91666666666</v>
      </c>
      <c r="B7519" t="n">
        <v>53.0429029440607</v>
      </c>
      <c r="C7519" t="n">
        <v>28.0117301126987</v>
      </c>
      <c r="D7519" t="n">
        <v>0</v>
      </c>
      <c r="E7519" t="n">
        <v>0</v>
      </c>
      <c r="F7519" t="n">
        <v>37.253238</v>
      </c>
      <c r="G7519" t="n">
        <v>15.789665</v>
      </c>
    </row>
    <row r="7520" ht="15" customHeight="1">
      <c r="A7520" s="16" t="n">
        <v>47652.91666666666</v>
      </c>
      <c r="B7520" t="n">
        <v>53.04215329036651</v>
      </c>
      <c r="C7520" t="n">
        <v>64.12974635629011</v>
      </c>
      <c r="D7520" t="n">
        <v>0</v>
      </c>
      <c r="E7520" t="n">
        <v>15.788916</v>
      </c>
      <c r="F7520" t="n">
        <v>37.253238</v>
      </c>
      <c r="G7520" t="n">
        <v>0</v>
      </c>
    </row>
    <row r="7521" ht="15" customHeight="1">
      <c r="A7521" s="16" t="n">
        <v>47698.875</v>
      </c>
      <c r="B7521" t="n">
        <v>53.03821178717601</v>
      </c>
      <c r="C7521" t="n">
        <v>120.3565712722336</v>
      </c>
      <c r="D7521" t="n">
        <v>0</v>
      </c>
      <c r="E7521" t="n">
        <v>50</v>
      </c>
      <c r="F7521" t="n">
        <v>3.0382118</v>
      </c>
      <c r="G7521" t="n">
        <v>0</v>
      </c>
    </row>
    <row r="7522" ht="15" customHeight="1">
      <c r="A7522" s="16" t="n">
        <v>47694.66666666666</v>
      </c>
      <c r="B7522" t="n">
        <v>53.03750539119162</v>
      </c>
      <c r="C7522" t="n">
        <v>12.1293428860818</v>
      </c>
      <c r="D7522" t="n">
        <v>0</v>
      </c>
      <c r="E7522" t="n">
        <v>0</v>
      </c>
      <c r="F7522" t="n">
        <v>37.253238</v>
      </c>
      <c r="G7522" t="n">
        <v>15.784268</v>
      </c>
    </row>
    <row r="7523" ht="15" customHeight="1">
      <c r="A7523" s="16" t="n">
        <v>47708.54166666666</v>
      </c>
      <c r="B7523" t="n">
        <v>53.03547341188117</v>
      </c>
      <c r="C7523" t="n">
        <v>23.69101267003848</v>
      </c>
      <c r="D7523" t="n">
        <v>0</v>
      </c>
      <c r="E7523" t="n">
        <v>0</v>
      </c>
      <c r="F7523" t="n">
        <v>37.253238</v>
      </c>
      <c r="G7523" t="n">
        <v>15.782236</v>
      </c>
    </row>
    <row r="7524" ht="15" customHeight="1">
      <c r="A7524" s="16" t="n">
        <v>47656.875</v>
      </c>
      <c r="B7524" t="n">
        <v>53.03519438462133</v>
      </c>
      <c r="C7524" t="n">
        <v>132.5359849265337</v>
      </c>
      <c r="D7524" t="n">
        <v>0</v>
      </c>
      <c r="E7524" t="n">
        <v>50</v>
      </c>
      <c r="F7524" t="n">
        <v>3.0351944</v>
      </c>
      <c r="G7524" t="n">
        <v>0</v>
      </c>
    </row>
    <row r="7525" ht="15" customHeight="1">
      <c r="A7525" s="16" t="n">
        <v>47703.91666666666</v>
      </c>
      <c r="B7525" t="n">
        <v>53.0311933753203</v>
      </c>
      <c r="C7525" t="n">
        <v>100.412721723827</v>
      </c>
      <c r="D7525" t="n">
        <v>0</v>
      </c>
      <c r="E7525" t="n">
        <v>50</v>
      </c>
      <c r="F7525" t="n">
        <v>3.0311934</v>
      </c>
      <c r="G7525" t="n">
        <v>0</v>
      </c>
    </row>
    <row r="7526" ht="15" customHeight="1">
      <c r="A7526" s="16" t="n">
        <v>47709.54166666666</v>
      </c>
      <c r="B7526" t="n">
        <v>53.02388944743411</v>
      </c>
      <c r="C7526" t="n">
        <v>87.73454883425067</v>
      </c>
      <c r="D7526" t="n">
        <v>0</v>
      </c>
      <c r="E7526" t="n">
        <v>0</v>
      </c>
      <c r="F7526" t="n">
        <v>37.253238</v>
      </c>
      <c r="G7526" t="n">
        <v>15.770652</v>
      </c>
    </row>
    <row r="7527" ht="15" customHeight="1">
      <c r="A7527" s="16" t="n">
        <v>47717.5</v>
      </c>
      <c r="B7527" t="n">
        <v>53.02250170553786</v>
      </c>
      <c r="C7527" t="n">
        <v>101.7365914999281</v>
      </c>
      <c r="D7527" t="n">
        <v>0</v>
      </c>
      <c r="E7527" t="n">
        <v>50</v>
      </c>
      <c r="F7527" t="n">
        <v>3.0225017</v>
      </c>
      <c r="G7527" t="n">
        <v>0</v>
      </c>
    </row>
    <row r="7528" ht="15" customHeight="1">
      <c r="A7528" s="16" t="n">
        <v>47704.45833333334</v>
      </c>
      <c r="B7528" t="n">
        <v>53.01673626713088</v>
      </c>
      <c r="C7528" t="n">
        <v>217.1561548449946</v>
      </c>
      <c r="D7528" t="n">
        <v>3.0167363</v>
      </c>
      <c r="E7528" t="n">
        <v>50</v>
      </c>
      <c r="F7528" t="n">
        <v>0</v>
      </c>
      <c r="G7528" t="n">
        <v>0</v>
      </c>
    </row>
    <row r="7529" ht="15" customHeight="1">
      <c r="A7529" s="16" t="n">
        <v>47708.04166666666</v>
      </c>
      <c r="B7529" t="n">
        <v>53.01415304260546</v>
      </c>
      <c r="C7529" t="n">
        <v>161.4442555179427</v>
      </c>
      <c r="D7529" t="n">
        <v>0</v>
      </c>
      <c r="E7529" t="n">
        <v>50</v>
      </c>
      <c r="F7529" t="n">
        <v>3.014153</v>
      </c>
      <c r="G7529" t="n">
        <v>0</v>
      </c>
    </row>
    <row r="7530" ht="15" customHeight="1">
      <c r="A7530" s="16" t="n">
        <v>47664.58333333334</v>
      </c>
      <c r="B7530" t="n">
        <v>53.01215532711079</v>
      </c>
      <c r="C7530" t="n">
        <v>138.9240093599774</v>
      </c>
      <c r="D7530" t="n">
        <v>0</v>
      </c>
      <c r="E7530" t="n">
        <v>50</v>
      </c>
      <c r="F7530" t="n">
        <v>3.0121553</v>
      </c>
      <c r="G7530" t="n">
        <v>0</v>
      </c>
    </row>
    <row r="7531" ht="15" customHeight="1">
      <c r="A7531" s="16" t="n">
        <v>47658.58333333334</v>
      </c>
      <c r="B7531" t="n">
        <v>52.998698512293</v>
      </c>
      <c r="C7531" t="n">
        <v>180.3143540580248</v>
      </c>
      <c r="D7531" t="n">
        <v>0</v>
      </c>
      <c r="E7531" t="n">
        <v>50</v>
      </c>
      <c r="F7531" t="n">
        <v>2.9986985</v>
      </c>
      <c r="G7531" t="n">
        <v>0</v>
      </c>
    </row>
    <row r="7532" ht="15" customHeight="1">
      <c r="A7532" s="16" t="n">
        <v>47706.04166666666</v>
      </c>
      <c r="B7532" t="n">
        <v>52.99487890101301</v>
      </c>
      <c r="C7532" t="n">
        <v>153.1231650127403</v>
      </c>
      <c r="D7532" t="n">
        <v>0</v>
      </c>
      <c r="E7532" t="n">
        <v>50</v>
      </c>
      <c r="F7532" t="n">
        <v>2.9948789</v>
      </c>
      <c r="G7532" t="n">
        <v>0</v>
      </c>
    </row>
    <row r="7533" ht="15" customHeight="1">
      <c r="A7533" s="16" t="n">
        <v>47678.04166666666</v>
      </c>
      <c r="B7533" t="n">
        <v>52.98908753046858</v>
      </c>
      <c r="C7533" t="n">
        <v>80.28582309911972</v>
      </c>
      <c r="D7533" t="n">
        <v>0</v>
      </c>
      <c r="E7533" t="n">
        <v>0</v>
      </c>
      <c r="F7533" t="n">
        <v>37.253238</v>
      </c>
      <c r="G7533" t="n">
        <v>15.73585</v>
      </c>
    </row>
    <row r="7534" ht="15" customHeight="1">
      <c r="A7534" s="16" t="n">
        <v>47641.16666666666</v>
      </c>
      <c r="B7534" t="n">
        <v>52.98890538190481</v>
      </c>
      <c r="C7534" t="n">
        <v>187.0848801379438</v>
      </c>
      <c r="D7534" t="n">
        <v>2.9889054</v>
      </c>
      <c r="E7534" t="n">
        <v>50</v>
      </c>
      <c r="F7534" t="n">
        <v>0</v>
      </c>
      <c r="G7534" t="n">
        <v>0</v>
      </c>
    </row>
    <row r="7535" ht="15" customHeight="1">
      <c r="A7535" s="16" t="n">
        <v>47722.375</v>
      </c>
      <c r="B7535" t="n">
        <v>52.9879525466872</v>
      </c>
      <c r="C7535" t="n">
        <v>48.2925319854635</v>
      </c>
      <c r="D7535" t="n">
        <v>0</v>
      </c>
      <c r="E7535" t="n">
        <v>0</v>
      </c>
      <c r="F7535" t="n">
        <v>37.253238</v>
      </c>
      <c r="G7535" t="n">
        <v>15.734715</v>
      </c>
    </row>
    <row r="7536" ht="15" customHeight="1">
      <c r="A7536" s="16" t="n">
        <v>47669.70833333334</v>
      </c>
      <c r="B7536" t="n">
        <v>52.98790324410142</v>
      </c>
      <c r="C7536" t="n">
        <v>207.5293452881794</v>
      </c>
      <c r="D7536" t="n">
        <v>2.9879032</v>
      </c>
      <c r="E7536" t="n">
        <v>50</v>
      </c>
      <c r="F7536" t="n">
        <v>0</v>
      </c>
      <c r="G7536" t="n">
        <v>0</v>
      </c>
    </row>
    <row r="7537" ht="15" customHeight="1">
      <c r="A7537" s="16" t="n">
        <v>47688.16666666666</v>
      </c>
      <c r="B7537" t="n">
        <v>52.98683472426442</v>
      </c>
      <c r="C7537" t="n">
        <v>11.35656102274025</v>
      </c>
      <c r="D7537" t="n">
        <v>0</v>
      </c>
      <c r="E7537" t="n">
        <v>0</v>
      </c>
      <c r="F7537" t="n">
        <v>37.253238</v>
      </c>
      <c r="G7537" t="n">
        <v>15.733597</v>
      </c>
    </row>
    <row r="7538" ht="15" customHeight="1">
      <c r="A7538" s="16" t="n">
        <v>47664.875</v>
      </c>
      <c r="B7538" t="n">
        <v>52.98444305946357</v>
      </c>
      <c r="C7538" t="n">
        <v>163.9178914254626</v>
      </c>
      <c r="D7538" t="n">
        <v>2.9844431</v>
      </c>
      <c r="E7538" t="n">
        <v>50</v>
      </c>
      <c r="F7538" t="n">
        <v>0</v>
      </c>
      <c r="G7538" t="n">
        <v>0</v>
      </c>
    </row>
    <row r="7539" ht="15" customHeight="1">
      <c r="A7539" s="16" t="n">
        <v>47671.54166666666</v>
      </c>
      <c r="B7539" t="n">
        <v>52.98015767049536</v>
      </c>
      <c r="C7539" t="n">
        <v>37.15613405155718</v>
      </c>
      <c r="D7539" t="n">
        <v>0</v>
      </c>
      <c r="E7539" t="n">
        <v>0</v>
      </c>
      <c r="F7539" t="n">
        <v>37.253238</v>
      </c>
      <c r="G7539" t="n">
        <v>15.72692</v>
      </c>
    </row>
    <row r="7540" ht="15" customHeight="1">
      <c r="A7540" s="16" t="n">
        <v>47714.95833333334</v>
      </c>
      <c r="B7540" t="n">
        <v>52.97499684503202</v>
      </c>
      <c r="C7540" t="n">
        <v>46.75655826364662</v>
      </c>
      <c r="D7540" t="n">
        <v>0</v>
      </c>
      <c r="E7540" t="n">
        <v>0</v>
      </c>
      <c r="F7540" t="n">
        <v>37.253238</v>
      </c>
      <c r="G7540" t="n">
        <v>15.721759</v>
      </c>
    </row>
    <row r="7541" ht="15" customHeight="1">
      <c r="A7541" s="16" t="n">
        <v>47652.54166666666</v>
      </c>
      <c r="B7541" t="n">
        <v>52.97221347500436</v>
      </c>
      <c r="C7541" t="n">
        <v>61.59007967511043</v>
      </c>
      <c r="D7541" t="n">
        <v>0</v>
      </c>
      <c r="E7541" t="n">
        <v>0</v>
      </c>
      <c r="F7541" t="n">
        <v>37.253238</v>
      </c>
      <c r="G7541" t="n">
        <v>15.718976</v>
      </c>
    </row>
    <row r="7542" ht="15" customHeight="1">
      <c r="A7542" s="16" t="n">
        <v>47694.58333333334</v>
      </c>
      <c r="B7542" t="n">
        <v>52.96952645441172</v>
      </c>
      <c r="C7542" t="n">
        <v>86.47233982695779</v>
      </c>
      <c r="D7542" t="n">
        <v>0</v>
      </c>
      <c r="E7542" t="n">
        <v>15.716289</v>
      </c>
      <c r="F7542" t="n">
        <v>37.253238</v>
      </c>
      <c r="G7542" t="n">
        <v>0</v>
      </c>
    </row>
    <row r="7543" ht="15" customHeight="1">
      <c r="A7543" s="16" t="n">
        <v>47685.875</v>
      </c>
      <c r="B7543" t="n">
        <v>52.9640587836901</v>
      </c>
      <c r="C7543" t="n">
        <v>46.43483333760421</v>
      </c>
      <c r="D7543" t="n">
        <v>0</v>
      </c>
      <c r="E7543" t="n">
        <v>0</v>
      </c>
      <c r="F7543" t="n">
        <v>37.253238</v>
      </c>
      <c r="G7543" t="n">
        <v>15.710821</v>
      </c>
    </row>
    <row r="7544" ht="15" customHeight="1">
      <c r="A7544" s="16" t="n">
        <v>47652.79166666666</v>
      </c>
      <c r="B7544" t="n">
        <v>52.96210120735715</v>
      </c>
      <c r="C7544" t="n">
        <v>36.2218901362967</v>
      </c>
      <c r="D7544" t="n">
        <v>0</v>
      </c>
      <c r="E7544" t="n">
        <v>0</v>
      </c>
      <c r="F7544" t="n">
        <v>37.253238</v>
      </c>
      <c r="G7544" t="n">
        <v>15.708864</v>
      </c>
    </row>
    <row r="7545" ht="15" customHeight="1">
      <c r="A7545" s="16" t="n">
        <v>47697.54166666666</v>
      </c>
      <c r="B7545" t="n">
        <v>52.95982939234352</v>
      </c>
      <c r="C7545" t="n">
        <v>33.80547128897329</v>
      </c>
      <c r="D7545" t="n">
        <v>0</v>
      </c>
      <c r="E7545" t="n">
        <v>0</v>
      </c>
      <c r="F7545" t="n">
        <v>37.253238</v>
      </c>
      <c r="G7545" t="n">
        <v>15.706592</v>
      </c>
    </row>
    <row r="7546" ht="15" customHeight="1">
      <c r="A7546" s="16" t="n">
        <v>47677.625</v>
      </c>
      <c r="B7546" t="n">
        <v>52.95659438462133</v>
      </c>
      <c r="C7546" t="n">
        <v>126.1166086228562</v>
      </c>
      <c r="D7546" t="n">
        <v>0</v>
      </c>
      <c r="E7546" t="n">
        <v>15.703357</v>
      </c>
      <c r="F7546" t="n">
        <v>37.253238</v>
      </c>
      <c r="G7546" t="n">
        <v>0</v>
      </c>
    </row>
    <row r="7547" ht="15" customHeight="1">
      <c r="A7547" s="16" t="n">
        <v>47657.29166666666</v>
      </c>
      <c r="B7547" t="n">
        <v>52.95034071266862</v>
      </c>
      <c r="C7547" t="n">
        <v>6.976740781257509</v>
      </c>
      <c r="D7547" t="n">
        <v>0</v>
      </c>
      <c r="E7547" t="n">
        <v>0</v>
      </c>
      <c r="F7547" t="n">
        <v>37.253238</v>
      </c>
      <c r="G7547" t="n">
        <v>15.697103</v>
      </c>
    </row>
    <row r="7548" ht="15" customHeight="1">
      <c r="A7548" s="16" t="n">
        <v>47670.66666666666</v>
      </c>
      <c r="B7548" t="n">
        <v>52.94408188084059</v>
      </c>
      <c r="C7548" t="n">
        <v>205.6051794864353</v>
      </c>
      <c r="D7548" t="n">
        <v>2.9440819</v>
      </c>
      <c r="E7548" t="n">
        <v>50</v>
      </c>
      <c r="F7548" t="n">
        <v>0</v>
      </c>
      <c r="G7548" t="n">
        <v>0</v>
      </c>
    </row>
    <row r="7549" ht="15" customHeight="1">
      <c r="A7549" s="16" t="n">
        <v>47673.41666666666</v>
      </c>
      <c r="B7549" t="n">
        <v>52.94361904013136</v>
      </c>
      <c r="C7549" t="n">
        <v>62.42125602261185</v>
      </c>
      <c r="D7549" t="n">
        <v>0</v>
      </c>
      <c r="E7549" t="n">
        <v>0</v>
      </c>
      <c r="F7549" t="n">
        <v>37.253238</v>
      </c>
      <c r="G7549" t="n">
        <v>15.690381</v>
      </c>
    </row>
    <row r="7550" ht="15" customHeight="1">
      <c r="A7550" s="16" t="n">
        <v>47646.125</v>
      </c>
      <c r="B7550" t="n">
        <v>52.94002695043407</v>
      </c>
      <c r="C7550" t="n">
        <v>153.7542549249509</v>
      </c>
      <c r="D7550" t="n">
        <v>2.940027</v>
      </c>
      <c r="E7550" t="n">
        <v>50</v>
      </c>
      <c r="F7550" t="n">
        <v>0</v>
      </c>
      <c r="G7550" t="n">
        <v>0</v>
      </c>
    </row>
    <row r="7551" ht="15" customHeight="1">
      <c r="A7551" s="16" t="n">
        <v>47691.70833333334</v>
      </c>
      <c r="B7551" t="n">
        <v>52.93664526460962</v>
      </c>
      <c r="C7551" t="n">
        <v>192.9646320898175</v>
      </c>
      <c r="D7551" t="n">
        <v>2.9366453</v>
      </c>
      <c r="E7551" t="n">
        <v>50</v>
      </c>
      <c r="F7551" t="n">
        <v>0</v>
      </c>
      <c r="G7551" t="n">
        <v>0</v>
      </c>
    </row>
    <row r="7552" ht="15" customHeight="1">
      <c r="A7552" s="16" t="n">
        <v>47665.75</v>
      </c>
      <c r="B7552" t="n">
        <v>52.93465610109348</v>
      </c>
      <c r="C7552" t="n">
        <v>111.0982835011395</v>
      </c>
      <c r="D7552" t="n">
        <v>0</v>
      </c>
      <c r="E7552" t="n">
        <v>0</v>
      </c>
      <c r="F7552" t="n">
        <v>37.253238</v>
      </c>
      <c r="G7552" t="n">
        <v>15.681418</v>
      </c>
    </row>
    <row r="7553" ht="15" customHeight="1">
      <c r="A7553" s="16" t="n">
        <v>47716</v>
      </c>
      <c r="B7553" t="n">
        <v>52.92881997640126</v>
      </c>
      <c r="C7553" t="n">
        <v>90.65697611940342</v>
      </c>
      <c r="D7553" t="n">
        <v>0</v>
      </c>
      <c r="E7553" t="n">
        <v>0</v>
      </c>
      <c r="F7553" t="n">
        <v>37.253238</v>
      </c>
      <c r="G7553" t="n">
        <v>15.675582</v>
      </c>
    </row>
    <row r="7554" ht="15" customHeight="1">
      <c r="A7554" s="16" t="n">
        <v>47719.04166666666</v>
      </c>
      <c r="B7554" t="n">
        <v>52.91917744199654</v>
      </c>
      <c r="C7554" t="n">
        <v>133.2721547805475</v>
      </c>
      <c r="D7554" t="n">
        <v>0</v>
      </c>
      <c r="E7554" t="n">
        <v>50</v>
      </c>
      <c r="F7554" t="n">
        <v>2.9191774</v>
      </c>
      <c r="G7554" t="n">
        <v>0</v>
      </c>
    </row>
    <row r="7555" ht="15" customHeight="1">
      <c r="A7555" s="16" t="n">
        <v>47684.58333333334</v>
      </c>
      <c r="B7555" t="n">
        <v>52.91754510896594</v>
      </c>
      <c r="C7555" t="n">
        <v>74.08031759678616</v>
      </c>
      <c r="D7555" t="n">
        <v>0</v>
      </c>
      <c r="E7555" t="n">
        <v>15.664307</v>
      </c>
      <c r="F7555" t="n">
        <v>37.253238</v>
      </c>
      <c r="G7555" t="n">
        <v>0</v>
      </c>
    </row>
    <row r="7556" ht="15" customHeight="1">
      <c r="A7556" s="16" t="n">
        <v>47662.54166666666</v>
      </c>
      <c r="B7556" t="n">
        <v>52.91655767049537</v>
      </c>
      <c r="C7556" t="n">
        <v>9.461936931239414</v>
      </c>
      <c r="D7556" t="n">
        <v>0</v>
      </c>
      <c r="E7556" t="n">
        <v>0</v>
      </c>
      <c r="F7556" t="n">
        <v>37.253238</v>
      </c>
      <c r="G7556" t="n">
        <v>15.66332</v>
      </c>
    </row>
    <row r="7557" ht="15" customHeight="1">
      <c r="A7557" s="16" t="n">
        <v>47674.95833333334</v>
      </c>
      <c r="B7557" t="n">
        <v>52.90600086743861</v>
      </c>
      <c r="C7557" t="n">
        <v>192.0113093468787</v>
      </c>
      <c r="D7557" t="n">
        <v>0</v>
      </c>
      <c r="E7557" t="n">
        <v>50</v>
      </c>
      <c r="F7557" t="n">
        <v>2.9060009</v>
      </c>
      <c r="G7557" t="n">
        <v>0</v>
      </c>
    </row>
    <row r="7558" ht="15" customHeight="1">
      <c r="A7558" s="16" t="n">
        <v>47711.5</v>
      </c>
      <c r="B7558" t="n">
        <v>52.89952531128409</v>
      </c>
      <c r="C7558" t="n">
        <v>108.968342970742</v>
      </c>
      <c r="D7558" t="n">
        <v>0</v>
      </c>
      <c r="E7558" t="n">
        <v>50</v>
      </c>
      <c r="F7558" t="n">
        <v>2.8995253</v>
      </c>
      <c r="G7558" t="n">
        <v>0</v>
      </c>
    </row>
    <row r="7559" ht="15" customHeight="1">
      <c r="A7559" s="16" t="n">
        <v>47667.83333333334</v>
      </c>
      <c r="B7559" t="n">
        <v>52.89818518042053</v>
      </c>
      <c r="C7559" t="n">
        <v>172.3398853376565</v>
      </c>
      <c r="D7559" t="n">
        <v>2.8981852</v>
      </c>
      <c r="E7559" t="n">
        <v>50</v>
      </c>
      <c r="F7559" t="n">
        <v>0</v>
      </c>
      <c r="G7559" t="n">
        <v>0</v>
      </c>
    </row>
    <row r="7560" ht="15" customHeight="1">
      <c r="A7560" s="16" t="n">
        <v>47694.625</v>
      </c>
      <c r="B7560" t="n">
        <v>52.89681418676452</v>
      </c>
      <c r="C7560" t="n">
        <v>69.46745924317698</v>
      </c>
      <c r="D7560" t="n">
        <v>0</v>
      </c>
      <c r="E7560" t="n">
        <v>0</v>
      </c>
      <c r="F7560" t="n">
        <v>37.253238</v>
      </c>
      <c r="G7560" t="n">
        <v>15.643577</v>
      </c>
    </row>
    <row r="7561" ht="15" customHeight="1">
      <c r="A7561" s="16" t="n">
        <v>47666.91666666666</v>
      </c>
      <c r="B7561" t="n">
        <v>52.89020624364064</v>
      </c>
      <c r="C7561" t="n">
        <v>150.6511963571762</v>
      </c>
      <c r="D7561" t="n">
        <v>0</v>
      </c>
      <c r="E7561" t="n">
        <v>50</v>
      </c>
      <c r="F7561" t="n">
        <v>2.8902062</v>
      </c>
      <c r="G7561" t="n">
        <v>0</v>
      </c>
    </row>
    <row r="7562" ht="15" customHeight="1">
      <c r="A7562" s="16" t="n">
        <v>47641.33333333334</v>
      </c>
      <c r="B7562" t="n">
        <v>52.8893053819048</v>
      </c>
      <c r="C7562" t="n">
        <v>176.7766831548109</v>
      </c>
      <c r="D7562" t="n">
        <v>2.8893054</v>
      </c>
      <c r="E7562" t="n">
        <v>50</v>
      </c>
      <c r="F7562" t="n">
        <v>0</v>
      </c>
      <c r="G7562" t="n">
        <v>0</v>
      </c>
    </row>
    <row r="7563" ht="15" customHeight="1">
      <c r="A7563" s="16" t="n">
        <v>47717.79166666666</v>
      </c>
      <c r="B7563" t="n">
        <v>52.88804962252851</v>
      </c>
      <c r="C7563" t="n">
        <v>205.5579836991412</v>
      </c>
      <c r="D7563" t="n">
        <v>2.8880496</v>
      </c>
      <c r="E7563" t="n">
        <v>50</v>
      </c>
      <c r="F7563" t="n">
        <v>0</v>
      </c>
      <c r="G7563" t="n">
        <v>0</v>
      </c>
    </row>
    <row r="7564" ht="15" customHeight="1">
      <c r="A7564" s="16" t="n">
        <v>47682.79166666666</v>
      </c>
      <c r="B7564" t="n">
        <v>52.8845761867418</v>
      </c>
      <c r="C7564" t="n">
        <v>129.3296412794319</v>
      </c>
      <c r="D7564" t="n">
        <v>0</v>
      </c>
      <c r="E7564" t="n">
        <v>15.631339</v>
      </c>
      <c r="F7564" t="n">
        <v>37.253238</v>
      </c>
      <c r="G7564" t="n">
        <v>0</v>
      </c>
    </row>
    <row r="7565" ht="15" customHeight="1">
      <c r="A7565" s="16" t="n">
        <v>47649.75</v>
      </c>
      <c r="B7565" t="n">
        <v>52.88294510896594</v>
      </c>
      <c r="C7565" t="n">
        <v>154.2392046079437</v>
      </c>
      <c r="D7565" t="n">
        <v>0</v>
      </c>
      <c r="E7565" t="n">
        <v>50</v>
      </c>
      <c r="F7565" t="n">
        <v>2.8829451</v>
      </c>
      <c r="G7565" t="n">
        <v>0</v>
      </c>
    </row>
    <row r="7566" ht="15" customHeight="1">
      <c r="A7566" s="16" t="n">
        <v>47701.91666666666</v>
      </c>
      <c r="B7566" t="n">
        <v>52.88040815461237</v>
      </c>
      <c r="C7566" t="n">
        <v>160.5822221261202</v>
      </c>
      <c r="D7566" t="n">
        <v>0</v>
      </c>
      <c r="E7566" t="n">
        <v>50</v>
      </c>
      <c r="F7566" t="n">
        <v>2.8804082</v>
      </c>
      <c r="G7566" t="n">
        <v>0</v>
      </c>
    </row>
    <row r="7567" ht="15" customHeight="1">
      <c r="A7567" s="16" t="n">
        <v>47717.04166666666</v>
      </c>
      <c r="B7567" t="n">
        <v>52.87384152090002</v>
      </c>
      <c r="C7567" t="n">
        <v>84.72262495973777</v>
      </c>
      <c r="D7567" t="n">
        <v>0</v>
      </c>
      <c r="E7567" t="n">
        <v>0</v>
      </c>
      <c r="F7567" t="n">
        <v>37.253238</v>
      </c>
      <c r="G7567" t="n">
        <v>15.620604</v>
      </c>
    </row>
    <row r="7568" ht="15" customHeight="1">
      <c r="A7568" s="16" t="n">
        <v>47642.95833333334</v>
      </c>
      <c r="B7568" t="n">
        <v>52.87355753225684</v>
      </c>
      <c r="C7568" t="n">
        <v>150.2052849894968</v>
      </c>
      <c r="D7568" t="n">
        <v>0</v>
      </c>
      <c r="E7568" t="n">
        <v>50</v>
      </c>
      <c r="F7568" t="n">
        <v>2.8735575</v>
      </c>
      <c r="G7568" t="n">
        <v>0</v>
      </c>
    </row>
    <row r="7569" ht="15" customHeight="1">
      <c r="A7569" s="16" t="n">
        <v>47667.58333333334</v>
      </c>
      <c r="B7569" t="n">
        <v>52.87340624364063</v>
      </c>
      <c r="C7569" t="n">
        <v>2.622924439102645</v>
      </c>
      <c r="D7569" t="n">
        <v>0</v>
      </c>
      <c r="E7569" t="n">
        <v>0</v>
      </c>
      <c r="F7569" t="n">
        <v>37.253238</v>
      </c>
      <c r="G7569" t="n">
        <v>15.620169</v>
      </c>
    </row>
    <row r="7570" ht="15" customHeight="1">
      <c r="A7570" s="16" t="n">
        <v>47694.875</v>
      </c>
      <c r="B7570" t="n">
        <v>52.87041418676452</v>
      </c>
      <c r="C7570" t="n">
        <v>48.64585672632628</v>
      </c>
      <c r="D7570" t="n">
        <v>0</v>
      </c>
      <c r="E7570" t="n">
        <v>0</v>
      </c>
      <c r="F7570" t="n">
        <v>37.253238</v>
      </c>
      <c r="G7570" t="n">
        <v>15.617177</v>
      </c>
    </row>
    <row r="7571" ht="15" customHeight="1">
      <c r="A7571" s="16" t="n">
        <v>47640.125</v>
      </c>
      <c r="B7571" t="n">
        <v>52.86747705244859</v>
      </c>
      <c r="C7571" t="n">
        <v>22.84926513332709</v>
      </c>
      <c r="D7571" t="n">
        <v>0</v>
      </c>
      <c r="E7571" t="n">
        <v>0</v>
      </c>
      <c r="F7571" t="n">
        <v>37.253238</v>
      </c>
      <c r="G7571" t="n">
        <v>15.614239</v>
      </c>
    </row>
    <row r="7572" ht="15" customHeight="1">
      <c r="A7572" s="16" t="n">
        <v>47692.91666666666</v>
      </c>
      <c r="B7572" t="n">
        <v>52.85628431868471</v>
      </c>
      <c r="C7572" t="n">
        <v>11.10407097172087</v>
      </c>
      <c r="D7572" t="n">
        <v>0</v>
      </c>
      <c r="E7572" t="n">
        <v>0</v>
      </c>
      <c r="F7572" t="n">
        <v>37.253238</v>
      </c>
      <c r="G7572" t="n">
        <v>15.603047</v>
      </c>
    </row>
    <row r="7573" ht="15" customHeight="1">
      <c r="A7573" s="16" t="n">
        <v>47707</v>
      </c>
      <c r="B7573" t="n">
        <v>52.85344369413671</v>
      </c>
      <c r="C7573" t="n">
        <v>198.3428850840616</v>
      </c>
      <c r="D7573" t="n">
        <v>0</v>
      </c>
      <c r="E7573" t="n">
        <v>50</v>
      </c>
      <c r="F7573" t="n">
        <v>2.8534437</v>
      </c>
      <c r="G7573" t="n">
        <v>0</v>
      </c>
    </row>
    <row r="7574" ht="15" customHeight="1">
      <c r="A7574" s="16" t="n">
        <v>47718</v>
      </c>
      <c r="B7574" t="n">
        <v>52.85324820650885</v>
      </c>
      <c r="C7574" t="n">
        <v>161.1025988649453</v>
      </c>
      <c r="D7574" t="n">
        <v>2.8532482</v>
      </c>
      <c r="E7574" t="n">
        <v>50</v>
      </c>
      <c r="F7574" t="n">
        <v>0</v>
      </c>
      <c r="G7574" t="n">
        <v>0</v>
      </c>
    </row>
    <row r="7575" ht="15" customHeight="1">
      <c r="A7575" s="16" t="n">
        <v>47662.58333333334</v>
      </c>
      <c r="B7575" t="n">
        <v>52.85149748585752</v>
      </c>
      <c r="C7575" t="n">
        <v>122.1360990044219</v>
      </c>
      <c r="D7575" t="n">
        <v>0</v>
      </c>
      <c r="E7575" t="n">
        <v>50</v>
      </c>
      <c r="F7575" t="n">
        <v>2.8514975</v>
      </c>
      <c r="G7575" t="n">
        <v>0</v>
      </c>
    </row>
    <row r="7576" ht="15" customHeight="1">
      <c r="A7576" s="16" t="n">
        <v>47719.08333333334</v>
      </c>
      <c r="B7576" t="n">
        <v>52.85043762663438</v>
      </c>
      <c r="C7576" t="n">
        <v>42.20753256510842</v>
      </c>
      <c r="D7576" t="n">
        <v>0</v>
      </c>
      <c r="E7576" t="n">
        <v>0</v>
      </c>
      <c r="F7576" t="n">
        <v>37.253238</v>
      </c>
      <c r="G7576" t="n">
        <v>15.5972</v>
      </c>
    </row>
    <row r="7577" ht="15" customHeight="1">
      <c r="A7577" s="16" t="n">
        <v>47659.5</v>
      </c>
      <c r="B7577" t="n">
        <v>52.85034068280076</v>
      </c>
      <c r="C7577" t="n">
        <v>2.918414129299012</v>
      </c>
      <c r="D7577" t="n">
        <v>0</v>
      </c>
      <c r="E7577" t="n">
        <v>0</v>
      </c>
      <c r="F7577" t="n">
        <v>37.253238</v>
      </c>
      <c r="G7577" t="n">
        <v>15.597103</v>
      </c>
    </row>
    <row r="7578" ht="15" customHeight="1">
      <c r="A7578" s="16" t="n">
        <v>47718.29166666666</v>
      </c>
      <c r="B7578" t="n">
        <v>52.84850028951821</v>
      </c>
      <c r="C7578" t="n">
        <v>145.2881488210996</v>
      </c>
      <c r="D7578" t="n">
        <v>0</v>
      </c>
      <c r="E7578" t="n">
        <v>50</v>
      </c>
      <c r="F7578" t="n">
        <v>2.8485003</v>
      </c>
      <c r="G7578" t="n">
        <v>0</v>
      </c>
    </row>
    <row r="7579" ht="15" customHeight="1">
      <c r="A7579" s="16" t="n">
        <v>47647.33333333334</v>
      </c>
      <c r="B7579" t="n">
        <v>52.84078501403128</v>
      </c>
      <c r="C7579" t="n">
        <v>181.1596533875832</v>
      </c>
      <c r="D7579" t="n">
        <v>2.840785</v>
      </c>
      <c r="E7579" t="n">
        <v>50</v>
      </c>
      <c r="F7579" t="n">
        <v>0</v>
      </c>
      <c r="G7579" t="n">
        <v>0</v>
      </c>
    </row>
    <row r="7580" ht="15" customHeight="1">
      <c r="A7580" s="16" t="n">
        <v>47712.45833333334</v>
      </c>
      <c r="B7580" t="n">
        <v>52.84070647078563</v>
      </c>
      <c r="C7580" t="n">
        <v>48.57317379866861</v>
      </c>
      <c r="D7580" t="n">
        <v>0</v>
      </c>
      <c r="E7580" t="n">
        <v>0</v>
      </c>
      <c r="F7580" t="n">
        <v>37.253238</v>
      </c>
      <c r="G7580" t="n">
        <v>15.587469</v>
      </c>
    </row>
    <row r="7581" ht="15" customHeight="1">
      <c r="A7581" s="16" t="n">
        <v>47679.66666666666</v>
      </c>
      <c r="B7581" t="n">
        <v>52.83798540899655</v>
      </c>
      <c r="C7581" t="n">
        <v>201.9054003575583</v>
      </c>
      <c r="D7581" t="n">
        <v>2.8379854</v>
      </c>
      <c r="E7581" t="n">
        <v>50</v>
      </c>
      <c r="F7581" t="n">
        <v>0</v>
      </c>
      <c r="G7581" t="n">
        <v>0</v>
      </c>
    </row>
    <row r="7582" ht="15" customHeight="1">
      <c r="A7582" s="16" t="n">
        <v>47645.375</v>
      </c>
      <c r="B7582" t="n">
        <v>52.83592592869152</v>
      </c>
      <c r="C7582" t="n">
        <v>22.93149114781047</v>
      </c>
      <c r="D7582" t="n">
        <v>0</v>
      </c>
      <c r="E7582" t="n">
        <v>0</v>
      </c>
      <c r="F7582" t="n">
        <v>37.253238</v>
      </c>
      <c r="G7582" t="n">
        <v>15.582688</v>
      </c>
    </row>
    <row r="7583" ht="15" customHeight="1">
      <c r="A7583" s="16" t="n">
        <v>47661.95833333334</v>
      </c>
      <c r="B7583" t="n">
        <v>52.83539718303405</v>
      </c>
      <c r="C7583" t="n">
        <v>126.2821291896449</v>
      </c>
      <c r="D7583" t="n">
        <v>0</v>
      </c>
      <c r="E7583" t="n">
        <v>50</v>
      </c>
      <c r="F7583" t="n">
        <v>2.8353972</v>
      </c>
      <c r="G7583" t="n">
        <v>0</v>
      </c>
    </row>
    <row r="7584" ht="15" customHeight="1">
      <c r="A7584" s="16" t="n">
        <v>47700.91666666666</v>
      </c>
      <c r="B7584" t="n">
        <v>52.83465860134744</v>
      </c>
      <c r="C7584" t="n">
        <v>15.460177475513</v>
      </c>
      <c r="D7584" t="n">
        <v>0</v>
      </c>
      <c r="E7584" t="n">
        <v>0</v>
      </c>
      <c r="F7584" t="n">
        <v>37.253238</v>
      </c>
      <c r="G7584" t="n">
        <v>15.581421</v>
      </c>
    </row>
    <row r="7585" ht="15" customHeight="1">
      <c r="A7585" s="16" t="n">
        <v>47684.5</v>
      </c>
      <c r="B7585" t="n">
        <v>52.83214510896594</v>
      </c>
      <c r="C7585" t="n">
        <v>118.5828297884426</v>
      </c>
      <c r="D7585" t="n">
        <v>0</v>
      </c>
      <c r="E7585" t="n">
        <v>50</v>
      </c>
      <c r="F7585" t="n">
        <v>2.8321451</v>
      </c>
      <c r="G7585" t="n">
        <v>0</v>
      </c>
    </row>
    <row r="7586" ht="15" customHeight="1">
      <c r="A7586" s="16" t="n">
        <v>47651.91666666666</v>
      </c>
      <c r="B7586" t="n">
        <v>52.82482826975117</v>
      </c>
      <c r="C7586" t="n">
        <v>110.6309126173806</v>
      </c>
      <c r="D7586" t="n">
        <v>0</v>
      </c>
      <c r="E7586" t="n">
        <v>15.571591</v>
      </c>
      <c r="F7586" t="n">
        <v>37.253238</v>
      </c>
      <c r="G7586" t="n">
        <v>0</v>
      </c>
    </row>
    <row r="7587" ht="15" customHeight="1">
      <c r="A7587" s="16" t="n">
        <v>47663.54166666666</v>
      </c>
      <c r="B7587" t="n">
        <v>52.82356312869854</v>
      </c>
      <c r="C7587" t="n">
        <v>187.0688988537347</v>
      </c>
      <c r="D7587" t="n">
        <v>2.8235631</v>
      </c>
      <c r="E7587" t="n">
        <v>50</v>
      </c>
      <c r="F7587" t="n">
        <v>0</v>
      </c>
      <c r="G7587" t="n">
        <v>0</v>
      </c>
    </row>
    <row r="7588" ht="15" customHeight="1">
      <c r="A7588" s="16" t="n">
        <v>47676.875</v>
      </c>
      <c r="B7588" t="n">
        <v>52.82017636201204</v>
      </c>
      <c r="C7588" t="n">
        <v>88.53792311961782</v>
      </c>
      <c r="D7588" t="n">
        <v>0</v>
      </c>
      <c r="E7588" t="n">
        <v>0</v>
      </c>
      <c r="F7588" t="n">
        <v>37.253238</v>
      </c>
      <c r="G7588" t="n">
        <v>15.566939</v>
      </c>
    </row>
    <row r="7589" ht="15" customHeight="1">
      <c r="A7589" s="16" t="n">
        <v>47684.91666666666</v>
      </c>
      <c r="B7589" t="n">
        <v>52.81914510896594</v>
      </c>
      <c r="C7589" t="n">
        <v>204.8419755726576</v>
      </c>
      <c r="D7589" t="n">
        <v>0</v>
      </c>
      <c r="E7589" t="n">
        <v>50</v>
      </c>
      <c r="F7589" t="n">
        <v>2.8191451</v>
      </c>
      <c r="G7589" t="n">
        <v>0</v>
      </c>
    </row>
    <row r="7590" ht="15" customHeight="1">
      <c r="A7590" s="16" t="n">
        <v>47704.5</v>
      </c>
      <c r="B7590" t="n">
        <v>52.81859645176873</v>
      </c>
      <c r="C7590" t="n">
        <v>43.03029043493427</v>
      </c>
      <c r="D7590" t="n">
        <v>0</v>
      </c>
      <c r="E7590" t="n">
        <v>0</v>
      </c>
      <c r="F7590" t="n">
        <v>37.253238</v>
      </c>
      <c r="G7590" t="n">
        <v>15.565359</v>
      </c>
    </row>
    <row r="7591" ht="15" customHeight="1">
      <c r="A7591" s="16" t="n">
        <v>47642.33333333334</v>
      </c>
      <c r="B7591" t="n">
        <v>52.8127184108391</v>
      </c>
      <c r="C7591" t="n">
        <v>34.98990143014021</v>
      </c>
      <c r="D7591" t="n">
        <v>0</v>
      </c>
      <c r="E7591" t="n">
        <v>0</v>
      </c>
      <c r="F7591" t="n">
        <v>37.253238</v>
      </c>
      <c r="G7591" t="n">
        <v>15.559481</v>
      </c>
    </row>
    <row r="7592" ht="15" customHeight="1">
      <c r="A7592" s="16" t="n">
        <v>47678.91666666666</v>
      </c>
      <c r="B7592" t="n">
        <v>52.80914771510643</v>
      </c>
      <c r="C7592" t="n">
        <v>28.68224872451594</v>
      </c>
      <c r="D7592" t="n">
        <v>0</v>
      </c>
      <c r="E7592" t="n">
        <v>0</v>
      </c>
      <c r="F7592" t="n">
        <v>37.253238</v>
      </c>
      <c r="G7592" t="n">
        <v>15.55591</v>
      </c>
    </row>
    <row r="7593" ht="15" customHeight="1">
      <c r="A7593" s="16" t="n">
        <v>47646.20833333334</v>
      </c>
      <c r="B7593" t="n">
        <v>52.80336676579623</v>
      </c>
      <c r="C7593" t="n">
        <v>56.52613115593512</v>
      </c>
      <c r="D7593" t="n">
        <v>0</v>
      </c>
      <c r="E7593" t="n">
        <v>0</v>
      </c>
      <c r="F7593" t="n">
        <v>37.253238</v>
      </c>
      <c r="G7593" t="n">
        <v>15.550129</v>
      </c>
    </row>
    <row r="7594" ht="15" customHeight="1">
      <c r="A7594" s="16" t="n">
        <v>47632.08333333334</v>
      </c>
      <c r="B7594" t="n">
        <v>52.80260815461236</v>
      </c>
      <c r="C7594" t="n">
        <v>24.27442844578748</v>
      </c>
      <c r="D7594" t="n">
        <v>0</v>
      </c>
      <c r="E7594" t="n">
        <v>0</v>
      </c>
      <c r="F7594" t="n">
        <v>37.253238</v>
      </c>
      <c r="G7594" t="n">
        <v>15.549371</v>
      </c>
    </row>
    <row r="7595" ht="15" customHeight="1">
      <c r="A7595" s="16" t="n">
        <v>47713.04166666666</v>
      </c>
      <c r="B7595" t="n">
        <v>52.80031699123877</v>
      </c>
      <c r="C7595" t="n">
        <v>2.880053208696427</v>
      </c>
      <c r="D7595" t="n">
        <v>0</v>
      </c>
      <c r="E7595" t="n">
        <v>0</v>
      </c>
      <c r="F7595" t="n">
        <v>37.253238</v>
      </c>
      <c r="G7595" t="n">
        <v>15.547079</v>
      </c>
    </row>
    <row r="7596" ht="15" customHeight="1">
      <c r="A7596" s="16" t="n">
        <v>47678.41666666666</v>
      </c>
      <c r="B7596" t="n">
        <v>52.79674771510644</v>
      </c>
      <c r="C7596" t="n">
        <v>126.3036546802171</v>
      </c>
      <c r="D7596" t="n">
        <v>0</v>
      </c>
      <c r="E7596" t="n">
        <v>15.54351</v>
      </c>
      <c r="F7596" t="n">
        <v>37.253238</v>
      </c>
      <c r="G7596" t="n">
        <v>0</v>
      </c>
    </row>
    <row r="7597" ht="15" customHeight="1">
      <c r="A7597" s="16" t="n">
        <v>47648.875</v>
      </c>
      <c r="B7597" t="n">
        <v>52.7960587836901</v>
      </c>
      <c r="C7597" t="n">
        <v>112.7802657087683</v>
      </c>
      <c r="D7597" t="n">
        <v>0</v>
      </c>
      <c r="E7597" t="n">
        <v>50</v>
      </c>
      <c r="F7597" t="n">
        <v>2.7960588</v>
      </c>
      <c r="G7597" t="n">
        <v>0</v>
      </c>
    </row>
    <row r="7598" ht="15" customHeight="1">
      <c r="A7598" s="16" t="n">
        <v>47664.5</v>
      </c>
      <c r="B7598" t="n">
        <v>52.79055532711079</v>
      </c>
      <c r="C7598" t="n">
        <v>112.9975626218939</v>
      </c>
      <c r="D7598" t="n">
        <v>0</v>
      </c>
      <c r="E7598" t="n">
        <v>50</v>
      </c>
      <c r="F7598" t="n">
        <v>2.7905553</v>
      </c>
      <c r="G7598" t="n">
        <v>0</v>
      </c>
    </row>
    <row r="7599" ht="15" customHeight="1">
      <c r="A7599" s="16" t="n">
        <v>47648.83333333334</v>
      </c>
      <c r="B7599" t="n">
        <v>52.7891499881172</v>
      </c>
      <c r="C7599" t="n">
        <v>149.6777810750574</v>
      </c>
      <c r="D7599" t="n">
        <v>0</v>
      </c>
      <c r="E7599" t="n">
        <v>50</v>
      </c>
      <c r="F7599" t="n">
        <v>2.78915</v>
      </c>
      <c r="G7599" t="n">
        <v>0</v>
      </c>
    </row>
    <row r="7600" ht="15" customHeight="1">
      <c r="A7600" s="16" t="n">
        <v>47668.58333333334</v>
      </c>
      <c r="B7600" t="n">
        <v>52.78805610109347</v>
      </c>
      <c r="C7600" t="n">
        <v>207.6280247297785</v>
      </c>
      <c r="D7600" t="n">
        <v>2.7880561</v>
      </c>
      <c r="E7600" t="n">
        <v>50</v>
      </c>
      <c r="F7600" t="n">
        <v>0</v>
      </c>
      <c r="G7600" t="n">
        <v>0</v>
      </c>
    </row>
    <row r="7601" ht="15" customHeight="1">
      <c r="A7601" s="16" t="n">
        <v>47645.125</v>
      </c>
      <c r="B7601" t="n">
        <v>52.78132592869152</v>
      </c>
      <c r="C7601" t="n">
        <v>1.983623726255921</v>
      </c>
      <c r="D7601" t="n">
        <v>0</v>
      </c>
      <c r="E7601" t="n">
        <v>0</v>
      </c>
      <c r="F7601" t="n">
        <v>37.253238</v>
      </c>
      <c r="G7601" t="n">
        <v>15.528088</v>
      </c>
    </row>
    <row r="7602" ht="15" customHeight="1">
      <c r="A7602" s="16" t="n">
        <v>47666.95833333334</v>
      </c>
      <c r="B7602" t="n">
        <v>52.78126642827849</v>
      </c>
      <c r="C7602" t="n">
        <v>40.33033276518245</v>
      </c>
      <c r="D7602" t="n">
        <v>0</v>
      </c>
      <c r="E7602" t="n">
        <v>0</v>
      </c>
      <c r="F7602" t="n">
        <v>37.253238</v>
      </c>
      <c r="G7602" t="n">
        <v>15.528029</v>
      </c>
    </row>
    <row r="7603" ht="15" customHeight="1">
      <c r="A7603" s="16" t="n">
        <v>47646.375</v>
      </c>
      <c r="B7603" t="n">
        <v>52.77682695043408</v>
      </c>
      <c r="C7603" t="n">
        <v>53.90543413482839</v>
      </c>
      <c r="D7603" t="n">
        <v>0</v>
      </c>
      <c r="E7603" t="n">
        <v>0</v>
      </c>
      <c r="F7603" t="n">
        <v>37.253238</v>
      </c>
      <c r="G7603" t="n">
        <v>15.523589</v>
      </c>
    </row>
    <row r="7604" ht="15" customHeight="1">
      <c r="A7604" s="16" t="n">
        <v>47644.33333333334</v>
      </c>
      <c r="B7604" t="n">
        <v>52.77507190380475</v>
      </c>
      <c r="C7604" t="n">
        <v>150.8481269386955</v>
      </c>
      <c r="D7604" t="n">
        <v>0</v>
      </c>
      <c r="E7604" t="n">
        <v>50</v>
      </c>
      <c r="F7604" t="n">
        <v>2.7750719</v>
      </c>
      <c r="G7604" t="n">
        <v>0</v>
      </c>
    </row>
    <row r="7605" ht="15" customHeight="1">
      <c r="A7605" s="16" t="n">
        <v>47721.45833333334</v>
      </c>
      <c r="B7605" t="n">
        <v>52.77419609036175</v>
      </c>
      <c r="C7605" t="n">
        <v>194.4470313054052</v>
      </c>
      <c r="D7605" t="n">
        <v>2.7741961</v>
      </c>
      <c r="E7605" t="n">
        <v>50</v>
      </c>
      <c r="F7605" t="n">
        <v>0</v>
      </c>
      <c r="G7605" t="n">
        <v>0</v>
      </c>
    </row>
    <row r="7606" ht="15" customHeight="1">
      <c r="A7606" s="16" t="n">
        <v>47708.75</v>
      </c>
      <c r="B7606" t="n">
        <v>52.76841322724331</v>
      </c>
      <c r="C7606" t="n">
        <v>115.5487622713164</v>
      </c>
      <c r="D7606" t="n">
        <v>0</v>
      </c>
      <c r="E7606" t="n">
        <v>50</v>
      </c>
      <c r="F7606" t="n">
        <v>2.7684132</v>
      </c>
      <c r="G7606" t="n">
        <v>0</v>
      </c>
    </row>
    <row r="7607" ht="15" customHeight="1">
      <c r="A7607" s="16" t="n">
        <v>47684.875</v>
      </c>
      <c r="B7607" t="n">
        <v>52.76503284131873</v>
      </c>
      <c r="C7607" t="n">
        <v>215.2181333878803</v>
      </c>
      <c r="D7607" t="n">
        <v>2.7650328</v>
      </c>
      <c r="E7607" t="n">
        <v>50</v>
      </c>
      <c r="F7607" t="n">
        <v>0</v>
      </c>
      <c r="G7607" t="n">
        <v>0</v>
      </c>
    </row>
    <row r="7608" ht="15" customHeight="1">
      <c r="A7608" s="16" t="n">
        <v>47634</v>
      </c>
      <c r="B7608" t="n">
        <v>52.76309214133272</v>
      </c>
      <c r="C7608" t="n">
        <v>120.7906894440492</v>
      </c>
      <c r="D7608" t="n">
        <v>0</v>
      </c>
      <c r="E7608" t="n">
        <v>15.509855</v>
      </c>
      <c r="F7608" t="n">
        <v>37.253238</v>
      </c>
      <c r="G7608" t="n">
        <v>0</v>
      </c>
    </row>
    <row r="7609" ht="15" customHeight="1">
      <c r="A7609" s="16" t="n">
        <v>47677.75</v>
      </c>
      <c r="B7609" t="n">
        <v>52.76130665226854</v>
      </c>
      <c r="C7609" t="n">
        <v>67.88081494728104</v>
      </c>
      <c r="D7609" t="n">
        <v>0</v>
      </c>
      <c r="E7609" t="n">
        <v>0</v>
      </c>
      <c r="F7609" t="n">
        <v>37.253238</v>
      </c>
      <c r="G7609" t="n">
        <v>15.508069</v>
      </c>
    </row>
    <row r="7610" ht="15" customHeight="1">
      <c r="A7610" s="16" t="n">
        <v>47721.5</v>
      </c>
      <c r="B7610" t="n">
        <v>52.76025627499959</v>
      </c>
      <c r="C7610" t="n">
        <v>68.38388093996846</v>
      </c>
      <c r="D7610" t="n">
        <v>0</v>
      </c>
      <c r="E7610" t="n">
        <v>0</v>
      </c>
      <c r="F7610" t="n">
        <v>37.253238</v>
      </c>
      <c r="G7610" t="n">
        <v>15.507019</v>
      </c>
    </row>
    <row r="7611" ht="15" customHeight="1">
      <c r="A7611" s="16" t="n">
        <v>47693.95833333334</v>
      </c>
      <c r="B7611" t="n">
        <v>52.76002496943924</v>
      </c>
      <c r="C7611" t="n">
        <v>167.5320829130946</v>
      </c>
      <c r="D7611" t="n">
        <v>2.760025</v>
      </c>
      <c r="E7611" t="n">
        <v>50</v>
      </c>
      <c r="F7611" t="n">
        <v>0</v>
      </c>
      <c r="G7611" t="n">
        <v>0</v>
      </c>
    </row>
    <row r="7612" ht="15" customHeight="1">
      <c r="A7612" s="16" t="n">
        <v>47675.83333333334</v>
      </c>
      <c r="B7612" t="n">
        <v>52.7594774490729</v>
      </c>
      <c r="C7612" t="n">
        <v>68.05290942581875</v>
      </c>
      <c r="D7612" t="n">
        <v>0</v>
      </c>
      <c r="E7612" t="n">
        <v>0</v>
      </c>
      <c r="F7612" t="n">
        <v>37.253238</v>
      </c>
      <c r="G7612" t="n">
        <v>15.50624</v>
      </c>
    </row>
    <row r="7613" ht="15" customHeight="1">
      <c r="A7613" s="16" t="n">
        <v>47697.91666666666</v>
      </c>
      <c r="B7613" t="n">
        <v>52.75916920770567</v>
      </c>
      <c r="C7613" t="n">
        <v>35.27957321664101</v>
      </c>
      <c r="D7613" t="n">
        <v>0</v>
      </c>
      <c r="E7613" t="n">
        <v>0</v>
      </c>
      <c r="F7613" t="n">
        <v>37.253238</v>
      </c>
      <c r="G7613" t="n">
        <v>15.505932</v>
      </c>
    </row>
    <row r="7614" ht="15" customHeight="1">
      <c r="A7614" s="16" t="n">
        <v>47669.875</v>
      </c>
      <c r="B7614" t="n">
        <v>52.75344305946358</v>
      </c>
      <c r="C7614" t="n">
        <v>75.87272341095297</v>
      </c>
      <c r="D7614" t="n">
        <v>0</v>
      </c>
      <c r="E7614" t="n">
        <v>15.500205</v>
      </c>
      <c r="F7614" t="n">
        <v>37.253238</v>
      </c>
      <c r="G7614" t="n">
        <v>0</v>
      </c>
    </row>
    <row r="7615" ht="15" customHeight="1">
      <c r="A7615" s="16" t="n">
        <v>47644.08333333334</v>
      </c>
      <c r="B7615" t="n">
        <v>52.74705084058464</v>
      </c>
      <c r="C7615" t="n">
        <v>98.53716988011944</v>
      </c>
      <c r="D7615" t="n">
        <v>0</v>
      </c>
      <c r="E7615" t="n">
        <v>50</v>
      </c>
      <c r="F7615" t="n">
        <v>2.7470508</v>
      </c>
      <c r="G7615" t="n">
        <v>0</v>
      </c>
    </row>
    <row r="7616" ht="15" customHeight="1">
      <c r="A7616" s="16" t="n">
        <v>47723.08333333334</v>
      </c>
      <c r="B7616" t="n">
        <v>52.74497676723725</v>
      </c>
      <c r="C7616" t="n">
        <v>76.00408729152285</v>
      </c>
      <c r="D7616" t="n">
        <v>0</v>
      </c>
      <c r="E7616" t="n">
        <v>0</v>
      </c>
      <c r="F7616" t="n">
        <v>37.253238</v>
      </c>
      <c r="G7616" t="n">
        <v>15.491739</v>
      </c>
    </row>
    <row r="7617" ht="15" customHeight="1">
      <c r="A7617" s="16" t="n">
        <v>47722.125</v>
      </c>
      <c r="B7617" t="n">
        <v>52.73415254668718</v>
      </c>
      <c r="C7617" t="n">
        <v>193.8166624740141</v>
      </c>
      <c r="D7617" t="n">
        <v>0</v>
      </c>
      <c r="E7617" t="n">
        <v>50</v>
      </c>
      <c r="F7617" t="n">
        <v>2.7341525</v>
      </c>
      <c r="G7617" t="n">
        <v>0</v>
      </c>
    </row>
    <row r="7618" ht="15" customHeight="1">
      <c r="A7618" s="16" t="n">
        <v>47753.125</v>
      </c>
      <c r="B7618" t="n">
        <v>52.73373809844742</v>
      </c>
      <c r="C7618" t="n">
        <v>121.3396553255154</v>
      </c>
      <c r="D7618" t="n">
        <v>0</v>
      </c>
      <c r="E7618" t="n">
        <v>15.4805</v>
      </c>
      <c r="F7618" t="n">
        <v>37.253238</v>
      </c>
      <c r="G7618" t="n">
        <v>0</v>
      </c>
    </row>
    <row r="7619" ht="15" customHeight="1">
      <c r="A7619" s="16" t="n">
        <v>47662.5</v>
      </c>
      <c r="B7619" t="n">
        <v>52.73189748585752</v>
      </c>
      <c r="C7619" t="n">
        <v>219.9129093705495</v>
      </c>
      <c r="D7619" t="n">
        <v>0</v>
      </c>
      <c r="E7619" t="n">
        <v>50</v>
      </c>
      <c r="F7619" t="n">
        <v>2.7318975</v>
      </c>
      <c r="G7619" t="n">
        <v>0</v>
      </c>
    </row>
    <row r="7620" ht="15" customHeight="1">
      <c r="A7620" s="16" t="n">
        <v>47667.91666666666</v>
      </c>
      <c r="B7620" t="n">
        <v>52.72820624364064</v>
      </c>
      <c r="C7620" t="n">
        <v>63.88392536241001</v>
      </c>
      <c r="D7620" t="n">
        <v>0</v>
      </c>
      <c r="E7620" t="n">
        <v>15.474969</v>
      </c>
      <c r="F7620" t="n">
        <v>37.253238</v>
      </c>
      <c r="G7620" t="n">
        <v>0</v>
      </c>
    </row>
    <row r="7621" ht="15" customHeight="1">
      <c r="A7621" s="16" t="n">
        <v>47722.41666666666</v>
      </c>
      <c r="B7621" t="n">
        <v>52.72324027903998</v>
      </c>
      <c r="C7621" t="n">
        <v>88.68905647139776</v>
      </c>
      <c r="D7621" t="n">
        <v>0</v>
      </c>
      <c r="E7621" t="n">
        <v>0</v>
      </c>
      <c r="F7621" t="n">
        <v>37.253238</v>
      </c>
      <c r="G7621" t="n">
        <v>15.470003</v>
      </c>
    </row>
    <row r="7622" ht="15" customHeight="1">
      <c r="A7622" s="16" t="n">
        <v>47657.08333333334</v>
      </c>
      <c r="B7622" t="n">
        <v>52.71368862965925</v>
      </c>
      <c r="C7622" t="n">
        <v>146.0068519764318</v>
      </c>
      <c r="D7622" t="n">
        <v>0</v>
      </c>
      <c r="E7622" t="n">
        <v>50</v>
      </c>
      <c r="F7622" t="n">
        <v>2.7136886</v>
      </c>
      <c r="G7622" t="n">
        <v>0</v>
      </c>
    </row>
    <row r="7623" ht="15" customHeight="1">
      <c r="A7623" s="16" t="n">
        <v>47723.375</v>
      </c>
      <c r="B7623" t="n">
        <v>52.71028903488447</v>
      </c>
      <c r="C7623" t="n">
        <v>106.2514907733066</v>
      </c>
      <c r="D7623" t="n">
        <v>0</v>
      </c>
      <c r="E7623" t="n">
        <v>15.457051</v>
      </c>
      <c r="F7623" t="n">
        <v>37.253238</v>
      </c>
      <c r="G7623" t="n">
        <v>0</v>
      </c>
    </row>
    <row r="7624" ht="15" customHeight="1">
      <c r="A7624" s="16" t="n">
        <v>47691.875</v>
      </c>
      <c r="B7624" t="n">
        <v>52.70938507997178</v>
      </c>
      <c r="C7624" t="n">
        <v>212.7430210589448</v>
      </c>
      <c r="D7624" t="n">
        <v>0</v>
      </c>
      <c r="E7624" t="n">
        <v>50</v>
      </c>
      <c r="F7624" t="n">
        <v>2.7093851</v>
      </c>
      <c r="G7624" t="n">
        <v>0</v>
      </c>
    </row>
    <row r="7625" ht="15" customHeight="1">
      <c r="A7625" s="16" t="n">
        <v>47701.54166666666</v>
      </c>
      <c r="B7625" t="n">
        <v>52.69826833925022</v>
      </c>
      <c r="C7625" t="n">
        <v>163.0476286058979</v>
      </c>
      <c r="D7625" t="n">
        <v>0</v>
      </c>
      <c r="E7625" t="n">
        <v>50</v>
      </c>
      <c r="F7625" t="n">
        <v>2.6982683</v>
      </c>
      <c r="G7625" t="n">
        <v>0</v>
      </c>
    </row>
    <row r="7626" ht="15" customHeight="1">
      <c r="A7626" s="16" t="n">
        <v>47668.5</v>
      </c>
      <c r="B7626" t="n">
        <v>52.69425610109347</v>
      </c>
      <c r="C7626" t="n">
        <v>157.2663266641157</v>
      </c>
      <c r="D7626" t="n">
        <v>2.6942561</v>
      </c>
      <c r="E7626" t="n">
        <v>50</v>
      </c>
      <c r="F7626" t="n">
        <v>0</v>
      </c>
      <c r="G7626" t="n">
        <v>0</v>
      </c>
    </row>
    <row r="7627" ht="15" customHeight="1">
      <c r="A7627" s="16" t="n">
        <v>47691.75</v>
      </c>
      <c r="B7627" t="n">
        <v>52.69109734761899</v>
      </c>
      <c r="C7627" t="n">
        <v>129.5962956458969</v>
      </c>
      <c r="D7627" t="n">
        <v>0</v>
      </c>
      <c r="E7627" t="n">
        <v>50</v>
      </c>
      <c r="F7627" t="n">
        <v>2.6910973</v>
      </c>
      <c r="G7627" t="n">
        <v>0</v>
      </c>
    </row>
    <row r="7628" ht="15" customHeight="1">
      <c r="A7628" s="16" t="n">
        <v>47701.95833333334</v>
      </c>
      <c r="B7628" t="n">
        <v>52.69046833925022</v>
      </c>
      <c r="C7628" t="n">
        <v>42.79166175884667</v>
      </c>
      <c r="D7628" t="n">
        <v>0</v>
      </c>
      <c r="E7628" t="n">
        <v>0</v>
      </c>
      <c r="F7628" t="n">
        <v>37.253238</v>
      </c>
      <c r="G7628" t="n">
        <v>15.437231</v>
      </c>
    </row>
    <row r="7629" ht="15" customHeight="1">
      <c r="A7629" s="16" t="n">
        <v>47651.5</v>
      </c>
      <c r="B7629" t="n">
        <v>52.68842826975116</v>
      </c>
      <c r="C7629" t="n">
        <v>127.5390965852738</v>
      </c>
      <c r="D7629" t="n">
        <v>0</v>
      </c>
      <c r="E7629" t="n">
        <v>50</v>
      </c>
      <c r="F7629" t="n">
        <v>2.6884283</v>
      </c>
      <c r="G7629" t="n">
        <v>0</v>
      </c>
    </row>
    <row r="7630" ht="15" customHeight="1">
      <c r="A7630" s="16" t="n">
        <v>47638.45833333334</v>
      </c>
      <c r="B7630" t="n">
        <v>52.68389641240796</v>
      </c>
      <c r="C7630" t="n">
        <v>60.22753868283777</v>
      </c>
      <c r="D7630" t="n">
        <v>0</v>
      </c>
      <c r="E7630" t="n">
        <v>0</v>
      </c>
      <c r="F7630" t="n">
        <v>37.253238</v>
      </c>
      <c r="G7630" t="n">
        <v>15.430659</v>
      </c>
    </row>
    <row r="7631" ht="15" customHeight="1">
      <c r="A7631" s="16" t="n">
        <v>47646.33333333334</v>
      </c>
      <c r="B7631" t="n">
        <v>52.68173574600697</v>
      </c>
      <c r="C7631" t="n">
        <v>153.2787414416624</v>
      </c>
      <c r="D7631" t="n">
        <v>0</v>
      </c>
      <c r="E7631" t="n">
        <v>50</v>
      </c>
      <c r="F7631" t="n">
        <v>2.6817357</v>
      </c>
      <c r="G7631" t="n">
        <v>0</v>
      </c>
    </row>
    <row r="7632" ht="15" customHeight="1">
      <c r="A7632" s="16" t="n">
        <v>47666.58333333334</v>
      </c>
      <c r="B7632" t="n">
        <v>52.67780624364063</v>
      </c>
      <c r="C7632" t="n">
        <v>77.07202659862115</v>
      </c>
      <c r="D7632" t="n">
        <v>0</v>
      </c>
      <c r="E7632" t="n">
        <v>15.424569</v>
      </c>
      <c r="F7632" t="n">
        <v>37.253238</v>
      </c>
      <c r="G7632" t="n">
        <v>0</v>
      </c>
    </row>
    <row r="7633" ht="15" customHeight="1">
      <c r="A7633" s="16" t="n">
        <v>47705.5</v>
      </c>
      <c r="B7633" t="n">
        <v>52.67411744913564</v>
      </c>
      <c r="C7633" t="n">
        <v>91.89502531511401</v>
      </c>
      <c r="D7633" t="n">
        <v>0</v>
      </c>
      <c r="E7633" t="n">
        <v>50</v>
      </c>
      <c r="F7633" t="n">
        <v>2.6741174</v>
      </c>
      <c r="G7633" t="n">
        <v>0</v>
      </c>
    </row>
    <row r="7634" ht="15" customHeight="1">
      <c r="A7634" s="16" t="n">
        <v>47640.08333333334</v>
      </c>
      <c r="B7634" t="n">
        <v>52.67356478480139</v>
      </c>
      <c r="C7634" t="n">
        <v>196.5963066934271</v>
      </c>
      <c r="D7634" t="n">
        <v>0</v>
      </c>
      <c r="E7634" t="n">
        <v>50</v>
      </c>
      <c r="F7634" t="n">
        <v>2.6735648</v>
      </c>
      <c r="G7634" t="n">
        <v>0</v>
      </c>
    </row>
    <row r="7635" ht="15" customHeight="1">
      <c r="A7635" s="16" t="n">
        <v>47647.16666666666</v>
      </c>
      <c r="B7635" t="n">
        <v>52.67098501403128</v>
      </c>
      <c r="C7635" t="n">
        <v>170.6854907012741</v>
      </c>
      <c r="D7635" t="n">
        <v>0</v>
      </c>
      <c r="E7635" t="n">
        <v>50</v>
      </c>
      <c r="F7635" t="n">
        <v>2.670985</v>
      </c>
      <c r="G7635" t="n">
        <v>0</v>
      </c>
    </row>
    <row r="7636" ht="15" customHeight="1">
      <c r="A7636" s="16" t="n">
        <v>47708.58333333334</v>
      </c>
      <c r="B7636" t="n">
        <v>52.66621322724332</v>
      </c>
      <c r="C7636" t="n">
        <v>2.836899424676429</v>
      </c>
      <c r="D7636" t="n">
        <v>0</v>
      </c>
      <c r="E7636" t="n">
        <v>0</v>
      </c>
      <c r="F7636" t="n">
        <v>37.253238</v>
      </c>
      <c r="G7636" t="n">
        <v>15.412976</v>
      </c>
    </row>
    <row r="7637" ht="15" customHeight="1">
      <c r="A7637" s="16" t="n">
        <v>47722.33333333334</v>
      </c>
      <c r="B7637" t="n">
        <v>52.66426134226008</v>
      </c>
      <c r="C7637" t="n">
        <v>122.816299548299</v>
      </c>
      <c r="D7637" t="n">
        <v>0</v>
      </c>
      <c r="E7637" t="n">
        <v>15.411024</v>
      </c>
      <c r="F7637" t="n">
        <v>37.253238</v>
      </c>
      <c r="G7637" t="n">
        <v>0</v>
      </c>
    </row>
    <row r="7638" ht="15" customHeight="1">
      <c r="A7638" s="16" t="n">
        <v>47677.875</v>
      </c>
      <c r="B7638" t="n">
        <v>52.66139438462133</v>
      </c>
      <c r="C7638" t="n">
        <v>99.71842929083029</v>
      </c>
      <c r="D7638" t="n">
        <v>0</v>
      </c>
      <c r="E7638" t="n">
        <v>0</v>
      </c>
      <c r="F7638" t="n">
        <v>37.253238</v>
      </c>
      <c r="G7638" t="n">
        <v>15.408157</v>
      </c>
    </row>
    <row r="7639" ht="15" customHeight="1">
      <c r="A7639" s="16" t="n">
        <v>47637.375</v>
      </c>
      <c r="B7639" t="n">
        <v>52.65875431474071</v>
      </c>
      <c r="C7639" t="n">
        <v>38.87011749853129</v>
      </c>
      <c r="D7639" t="n">
        <v>0</v>
      </c>
      <c r="E7639" t="n">
        <v>0</v>
      </c>
      <c r="F7639" t="n">
        <v>37.253238</v>
      </c>
      <c r="G7639" t="n">
        <v>15.405517</v>
      </c>
    </row>
    <row r="7640" ht="15" customHeight="1">
      <c r="A7640" s="16" t="n">
        <v>47650.91666666666</v>
      </c>
      <c r="B7640" t="n">
        <v>52.64749478397455</v>
      </c>
      <c r="C7640" t="n">
        <v>82.76503528399444</v>
      </c>
      <c r="D7640" t="n">
        <v>0</v>
      </c>
      <c r="E7640" t="n">
        <v>50</v>
      </c>
      <c r="F7640" t="n">
        <v>2.6474948</v>
      </c>
      <c r="G7640" t="n">
        <v>0</v>
      </c>
    </row>
    <row r="7641" ht="15" customHeight="1">
      <c r="A7641" s="16" t="n">
        <v>47623.25</v>
      </c>
      <c r="B7641" t="n">
        <v>52.6424730092556</v>
      </c>
      <c r="C7641" t="n">
        <v>115.726813528215</v>
      </c>
      <c r="D7641" t="n">
        <v>0</v>
      </c>
      <c r="E7641" t="n">
        <v>50</v>
      </c>
      <c r="F7641" t="n">
        <v>2.642473</v>
      </c>
      <c r="G7641" t="n">
        <v>0</v>
      </c>
    </row>
    <row r="7642" ht="15" customHeight="1">
      <c r="A7642" s="16" t="n">
        <v>47646.16666666666</v>
      </c>
      <c r="B7642" t="n">
        <v>52.64033574600698</v>
      </c>
      <c r="C7642" t="n">
        <v>35.2310286474994</v>
      </c>
      <c r="D7642" t="n">
        <v>0</v>
      </c>
      <c r="E7642" t="n">
        <v>0</v>
      </c>
      <c r="F7642" t="n">
        <v>37.253238</v>
      </c>
      <c r="G7642" t="n">
        <v>15.387098</v>
      </c>
    </row>
    <row r="7643" ht="15" customHeight="1">
      <c r="A7643" s="16" t="n">
        <v>47690.95833333334</v>
      </c>
      <c r="B7643" t="n">
        <v>52.64007590524463</v>
      </c>
      <c r="C7643" t="n">
        <v>169.0903600425103</v>
      </c>
      <c r="D7643" t="n">
        <v>0</v>
      </c>
      <c r="E7643" t="n">
        <v>50</v>
      </c>
      <c r="F7643" t="n">
        <v>2.6400759</v>
      </c>
      <c r="G7643" t="n">
        <v>0</v>
      </c>
    </row>
    <row r="7644" ht="15" customHeight="1">
      <c r="A7644" s="16" t="n">
        <v>47730.08333333334</v>
      </c>
      <c r="B7644" t="n">
        <v>52.63860810673069</v>
      </c>
      <c r="C7644" t="n">
        <v>75.7896623549797</v>
      </c>
      <c r="D7644" t="n">
        <v>0</v>
      </c>
      <c r="E7644" t="n">
        <v>50</v>
      </c>
      <c r="F7644" t="n">
        <v>2.6386081</v>
      </c>
      <c r="G7644" t="n">
        <v>0</v>
      </c>
    </row>
    <row r="7645" ht="15" customHeight="1">
      <c r="A7645" s="16" t="n">
        <v>47641.375</v>
      </c>
      <c r="B7645" t="n">
        <v>52.63339658633191</v>
      </c>
      <c r="C7645" t="n">
        <v>86.94907828501141</v>
      </c>
      <c r="D7645" t="n">
        <v>0</v>
      </c>
      <c r="E7645" t="n">
        <v>0</v>
      </c>
      <c r="F7645" t="n">
        <v>37.253238</v>
      </c>
      <c r="G7645" t="n">
        <v>15.380159</v>
      </c>
    </row>
    <row r="7646" ht="15" customHeight="1">
      <c r="A7646" s="16" t="n">
        <v>47708.45833333334</v>
      </c>
      <c r="B7646" t="n">
        <v>52.62955304260547</v>
      </c>
      <c r="C7646" t="n">
        <v>185.3690737208676</v>
      </c>
      <c r="D7646" t="n">
        <v>2.629553</v>
      </c>
      <c r="E7646" t="n">
        <v>50</v>
      </c>
      <c r="F7646" t="n">
        <v>0</v>
      </c>
      <c r="G7646" t="n">
        <v>0</v>
      </c>
    </row>
    <row r="7647" ht="15" customHeight="1">
      <c r="A7647" s="16" t="n">
        <v>47654.375</v>
      </c>
      <c r="B7647" t="n">
        <v>52.61671873986386</v>
      </c>
      <c r="C7647" t="n">
        <v>205.4660070569089</v>
      </c>
      <c r="D7647" t="n">
        <v>2.6167187</v>
      </c>
      <c r="E7647" t="n">
        <v>50</v>
      </c>
      <c r="F7647" t="n">
        <v>0</v>
      </c>
      <c r="G7647" t="n">
        <v>0</v>
      </c>
    </row>
    <row r="7648" ht="15" customHeight="1">
      <c r="A7648" s="16" t="n">
        <v>47648.58333333334</v>
      </c>
      <c r="B7648" t="n">
        <v>52.60237105133731</v>
      </c>
      <c r="C7648" t="n">
        <v>119.2961958722041</v>
      </c>
      <c r="D7648" t="n">
        <v>0</v>
      </c>
      <c r="E7648" t="n">
        <v>50</v>
      </c>
      <c r="F7648" t="n">
        <v>2.6023711</v>
      </c>
      <c r="G7648" t="n">
        <v>0</v>
      </c>
    </row>
    <row r="7649" ht="15" customHeight="1">
      <c r="A7649" s="16" t="n">
        <v>47683.58333333334</v>
      </c>
      <c r="B7649" t="n">
        <v>52.60009478397454</v>
      </c>
      <c r="C7649" t="n">
        <v>54.93573755865639</v>
      </c>
      <c r="D7649" t="n">
        <v>0</v>
      </c>
      <c r="E7649" t="n">
        <v>0</v>
      </c>
      <c r="F7649" t="n">
        <v>37.253238</v>
      </c>
      <c r="G7649" t="n">
        <v>15.346857</v>
      </c>
    </row>
    <row r="7650" ht="15" customHeight="1">
      <c r="A7650" s="16" t="n">
        <v>47712.5</v>
      </c>
      <c r="B7650" t="n">
        <v>52.59936665542349</v>
      </c>
      <c r="C7650" t="n">
        <v>190.2583074757235</v>
      </c>
      <c r="D7650" t="n">
        <v>2.5993667</v>
      </c>
      <c r="E7650" t="n">
        <v>50</v>
      </c>
      <c r="F7650" t="n">
        <v>0</v>
      </c>
      <c r="G7650" t="n">
        <v>0</v>
      </c>
    </row>
    <row r="7651" ht="15" customHeight="1">
      <c r="A7651" s="16" t="n">
        <v>47669.91666666666</v>
      </c>
      <c r="B7651" t="n">
        <v>52.59815532711079</v>
      </c>
      <c r="C7651" t="n">
        <v>208.5400988920882</v>
      </c>
      <c r="D7651" t="n">
        <v>2.5981553</v>
      </c>
      <c r="E7651" t="n">
        <v>50</v>
      </c>
      <c r="F7651" t="n">
        <v>0</v>
      </c>
      <c r="G7651" t="n">
        <v>0</v>
      </c>
    </row>
    <row r="7652" ht="15" customHeight="1">
      <c r="A7652" s="16" t="n">
        <v>47718.04166666666</v>
      </c>
      <c r="B7652" t="n">
        <v>52.59658802187099</v>
      </c>
      <c r="C7652" t="n">
        <v>153.3007126731022</v>
      </c>
      <c r="D7652" t="n">
        <v>2.596588</v>
      </c>
      <c r="E7652" t="n">
        <v>50</v>
      </c>
      <c r="F7652" t="n">
        <v>0</v>
      </c>
      <c r="G7652" t="n">
        <v>0</v>
      </c>
    </row>
    <row r="7653" ht="15" customHeight="1">
      <c r="A7653" s="16" t="n">
        <v>47696.54166666666</v>
      </c>
      <c r="B7653" t="n">
        <v>52.58130223173136</v>
      </c>
      <c r="C7653" t="n">
        <v>175.1293387741523</v>
      </c>
      <c r="D7653" t="n">
        <v>2.5813022</v>
      </c>
      <c r="E7653" t="n">
        <v>50</v>
      </c>
      <c r="F7653" t="n">
        <v>0</v>
      </c>
      <c r="G7653" t="n">
        <v>0</v>
      </c>
    </row>
    <row r="7654" ht="15" customHeight="1">
      <c r="A7654" s="16" t="n">
        <v>47668.54166666666</v>
      </c>
      <c r="B7654" t="n">
        <v>52.58071628573133</v>
      </c>
      <c r="C7654" t="n">
        <v>105.6194520289293</v>
      </c>
      <c r="D7654" t="n">
        <v>0</v>
      </c>
      <c r="E7654" t="n">
        <v>50</v>
      </c>
      <c r="F7654" t="n">
        <v>2.5807163</v>
      </c>
      <c r="G7654" t="n">
        <v>0</v>
      </c>
    </row>
    <row r="7655" ht="15" customHeight="1">
      <c r="A7655" s="16" t="n">
        <v>47665.83333333334</v>
      </c>
      <c r="B7655" t="n">
        <v>52.58063503787338</v>
      </c>
      <c r="C7655" t="n">
        <v>9.687584157338936</v>
      </c>
      <c r="D7655" t="n">
        <v>0</v>
      </c>
      <c r="E7655" t="n">
        <v>0</v>
      </c>
      <c r="F7655" t="n">
        <v>37.253238</v>
      </c>
      <c r="G7655" t="n">
        <v>15.327397</v>
      </c>
    </row>
    <row r="7656" ht="15" customHeight="1">
      <c r="A7656" s="16" t="n">
        <v>47654.08333333334</v>
      </c>
      <c r="B7656" t="n">
        <v>52.56740647221665</v>
      </c>
      <c r="C7656" t="n">
        <v>65.93311891899599</v>
      </c>
      <c r="D7656" t="n">
        <v>0</v>
      </c>
      <c r="E7656" t="n">
        <v>0</v>
      </c>
      <c r="F7656" t="n">
        <v>37.253238</v>
      </c>
      <c r="G7656" t="n">
        <v>15.314169</v>
      </c>
    </row>
    <row r="7657" ht="15" customHeight="1">
      <c r="A7657" s="16" t="n">
        <v>47688.625</v>
      </c>
      <c r="B7657" t="n">
        <v>52.5667013933971</v>
      </c>
      <c r="C7657" t="n">
        <v>108.1628368785871</v>
      </c>
      <c r="D7657" t="n">
        <v>0</v>
      </c>
      <c r="E7657" t="n">
        <v>15.313464</v>
      </c>
      <c r="F7657" t="n">
        <v>37.253238</v>
      </c>
      <c r="G7657" t="n">
        <v>0</v>
      </c>
    </row>
    <row r="7658" ht="15" customHeight="1">
      <c r="A7658" s="16" t="n">
        <v>47679.375</v>
      </c>
      <c r="B7658" t="n">
        <v>52.56631873986386</v>
      </c>
      <c r="C7658" t="n">
        <v>145.0512284330502</v>
      </c>
      <c r="D7658" t="n">
        <v>0</v>
      </c>
      <c r="E7658" t="n">
        <v>50</v>
      </c>
      <c r="F7658" t="n">
        <v>2.5663187</v>
      </c>
      <c r="G7658" t="n">
        <v>0</v>
      </c>
    </row>
    <row r="7659" ht="15" customHeight="1">
      <c r="A7659" s="16" t="n">
        <v>47657.16666666666</v>
      </c>
      <c r="B7659" t="n">
        <v>52.54970969287936</v>
      </c>
      <c r="C7659" t="n">
        <v>113.6821391730187</v>
      </c>
      <c r="D7659" t="n">
        <v>0</v>
      </c>
      <c r="E7659" t="n">
        <v>15.296472</v>
      </c>
      <c r="F7659" t="n">
        <v>37.253238</v>
      </c>
      <c r="G7659" t="n">
        <v>0</v>
      </c>
    </row>
    <row r="7660" ht="15" customHeight="1">
      <c r="A7660" s="16" t="n">
        <v>47706.33333333334</v>
      </c>
      <c r="B7660" t="n">
        <v>52.54916014887095</v>
      </c>
      <c r="C7660" t="n">
        <v>120.5580210543778</v>
      </c>
      <c r="D7660" t="n">
        <v>0</v>
      </c>
      <c r="E7660" t="n">
        <v>50</v>
      </c>
      <c r="F7660" t="n">
        <v>2.5491601</v>
      </c>
      <c r="G7660" t="n">
        <v>0</v>
      </c>
    </row>
    <row r="7661" ht="15" customHeight="1">
      <c r="A7661" s="16" t="n">
        <v>47719.33333333334</v>
      </c>
      <c r="B7661" t="n">
        <v>52.54845868985448</v>
      </c>
      <c r="C7661" t="n">
        <v>22.48690489745123</v>
      </c>
      <c r="D7661" t="n">
        <v>0</v>
      </c>
      <c r="E7661" t="n">
        <v>0</v>
      </c>
      <c r="F7661" t="n">
        <v>37.253238</v>
      </c>
      <c r="G7661" t="n">
        <v>15.295221</v>
      </c>
    </row>
    <row r="7662" ht="15" customHeight="1">
      <c r="A7662" s="16" t="n">
        <v>47683.91666666666</v>
      </c>
      <c r="B7662" t="n">
        <v>52.54489478397455</v>
      </c>
      <c r="C7662" t="n">
        <v>2.275018674890943</v>
      </c>
      <c r="D7662" t="n">
        <v>0</v>
      </c>
      <c r="E7662" t="n">
        <v>0</v>
      </c>
      <c r="F7662" t="n">
        <v>37.253238</v>
      </c>
      <c r="G7662" t="n">
        <v>15.291657</v>
      </c>
    </row>
    <row r="7663" ht="15" customHeight="1">
      <c r="A7663" s="16" t="n">
        <v>47685.58333333334</v>
      </c>
      <c r="B7663" t="n">
        <v>52.54477105133731</v>
      </c>
      <c r="C7663" t="n">
        <v>98.29807079828784</v>
      </c>
      <c r="D7663" t="n">
        <v>0</v>
      </c>
      <c r="E7663" t="n">
        <v>0</v>
      </c>
      <c r="F7663" t="n">
        <v>37.253238</v>
      </c>
      <c r="G7663" t="n">
        <v>15.291533</v>
      </c>
    </row>
    <row r="7664" ht="15" customHeight="1">
      <c r="A7664" s="16" t="n">
        <v>47707.54166666666</v>
      </c>
      <c r="B7664" t="n">
        <v>52.53890387877456</v>
      </c>
      <c r="C7664" t="n">
        <v>48.45643392450861</v>
      </c>
      <c r="D7664" t="n">
        <v>0</v>
      </c>
      <c r="E7664" t="n">
        <v>0</v>
      </c>
      <c r="F7664" t="n">
        <v>37.253238</v>
      </c>
      <c r="G7664" t="n">
        <v>15.285666</v>
      </c>
    </row>
    <row r="7665" ht="15" customHeight="1">
      <c r="A7665" s="16" t="n">
        <v>47647.125</v>
      </c>
      <c r="B7665" t="n">
        <v>52.53867621845839</v>
      </c>
      <c r="C7665" t="n">
        <v>90.68763709450243</v>
      </c>
      <c r="D7665" t="n">
        <v>0</v>
      </c>
      <c r="E7665" t="n">
        <v>0</v>
      </c>
      <c r="F7665" t="n">
        <v>37.253238</v>
      </c>
      <c r="G7665" t="n">
        <v>15.285439</v>
      </c>
    </row>
    <row r="7666" ht="15" customHeight="1">
      <c r="A7666" s="16" t="n">
        <v>47666.54166666666</v>
      </c>
      <c r="B7666" t="n">
        <v>52.53466642827848</v>
      </c>
      <c r="C7666" t="n">
        <v>166.6596490911635</v>
      </c>
      <c r="D7666" t="n">
        <v>0</v>
      </c>
      <c r="E7666" t="n">
        <v>50</v>
      </c>
      <c r="F7666" t="n">
        <v>2.5346664</v>
      </c>
      <c r="G7666" t="n">
        <v>0</v>
      </c>
    </row>
    <row r="7667" ht="15" customHeight="1">
      <c r="A7667" s="16" t="n">
        <v>47681.875</v>
      </c>
      <c r="B7667" t="n">
        <v>52.5260410227193</v>
      </c>
      <c r="C7667" t="n">
        <v>34.57678998354196</v>
      </c>
      <c r="D7667" t="n">
        <v>0</v>
      </c>
      <c r="E7667" t="n">
        <v>0</v>
      </c>
      <c r="F7667" t="n">
        <v>37.253238</v>
      </c>
      <c r="G7667" t="n">
        <v>15.272803</v>
      </c>
    </row>
    <row r="7668" ht="15" customHeight="1">
      <c r="A7668" s="16" t="n">
        <v>47669.95833333334</v>
      </c>
      <c r="B7668" t="n">
        <v>52.52461551174864</v>
      </c>
      <c r="C7668" t="n">
        <v>90.79801159084738</v>
      </c>
      <c r="D7668" t="n">
        <v>0</v>
      </c>
      <c r="E7668" t="n">
        <v>0</v>
      </c>
      <c r="F7668" t="n">
        <v>37.253238</v>
      </c>
      <c r="G7668" t="n">
        <v>15.271378</v>
      </c>
    </row>
    <row r="7669" ht="15" customHeight="1">
      <c r="A7669" s="16" t="n">
        <v>47634.04166666666</v>
      </c>
      <c r="B7669" t="n">
        <v>52.51903195669487</v>
      </c>
      <c r="C7669" t="n">
        <v>219.6575732203006</v>
      </c>
      <c r="D7669" t="n">
        <v>2.519032</v>
      </c>
      <c r="E7669" t="n">
        <v>50</v>
      </c>
      <c r="F7669" t="n">
        <v>0</v>
      </c>
      <c r="G7669" t="n">
        <v>0</v>
      </c>
    </row>
    <row r="7670" ht="15" customHeight="1">
      <c r="A7670" s="16" t="n">
        <v>47688.41666666666</v>
      </c>
      <c r="B7670" t="n">
        <v>52.51181366104431</v>
      </c>
      <c r="C7670" t="n">
        <v>100.529557928122</v>
      </c>
      <c r="D7670" t="n">
        <v>0</v>
      </c>
      <c r="E7670" t="n">
        <v>15.258576</v>
      </c>
      <c r="F7670" t="n">
        <v>37.253238</v>
      </c>
      <c r="G7670" t="n">
        <v>0</v>
      </c>
    </row>
    <row r="7671" ht="15" customHeight="1">
      <c r="A7671" s="16" t="n">
        <v>47694.91666666666</v>
      </c>
      <c r="B7671" t="n">
        <v>52.50992645441173</v>
      </c>
      <c r="C7671" t="n">
        <v>17.82834213968079</v>
      </c>
      <c r="D7671" t="n">
        <v>0</v>
      </c>
      <c r="E7671" t="n">
        <v>0</v>
      </c>
      <c r="F7671" t="n">
        <v>37.253238</v>
      </c>
      <c r="G7671" t="n">
        <v>15.256689</v>
      </c>
    </row>
    <row r="7672" ht="15" customHeight="1">
      <c r="A7672" s="16" t="n">
        <v>47637.5</v>
      </c>
      <c r="B7672" t="n">
        <v>52.50584204709351</v>
      </c>
      <c r="C7672" t="n">
        <v>213.0861961981314</v>
      </c>
      <c r="D7672" t="n">
        <v>2.505842</v>
      </c>
      <c r="E7672" t="n">
        <v>50</v>
      </c>
      <c r="F7672" t="n">
        <v>0</v>
      </c>
      <c r="G7672" t="n">
        <v>0</v>
      </c>
    </row>
    <row r="7673" ht="15" customHeight="1">
      <c r="A7673" s="16" t="n">
        <v>47703.95833333334</v>
      </c>
      <c r="B7673" t="n">
        <v>52.50465355995814</v>
      </c>
      <c r="C7673" t="n">
        <v>45.70713202743954</v>
      </c>
      <c r="D7673" t="n">
        <v>0</v>
      </c>
      <c r="E7673" t="n">
        <v>0</v>
      </c>
      <c r="F7673" t="n">
        <v>37.253238</v>
      </c>
      <c r="G7673" t="n">
        <v>15.251416</v>
      </c>
    </row>
    <row r="7674" ht="15" customHeight="1">
      <c r="A7674" s="16" t="n">
        <v>47688.08333333334</v>
      </c>
      <c r="B7674" t="n">
        <v>52.50461366104432</v>
      </c>
      <c r="C7674" t="n">
        <v>155.704684604352</v>
      </c>
      <c r="D7674" t="n">
        <v>2.5046137</v>
      </c>
      <c r="E7674" t="n">
        <v>50</v>
      </c>
      <c r="F7674" t="n">
        <v>0</v>
      </c>
      <c r="G7674" t="n">
        <v>0</v>
      </c>
    </row>
    <row r="7675" ht="15" customHeight="1">
      <c r="A7675" s="16" t="n">
        <v>47711.45833333334</v>
      </c>
      <c r="B7675" t="n">
        <v>52.50366512664625</v>
      </c>
      <c r="C7675" t="n">
        <v>69.58532708568691</v>
      </c>
      <c r="D7675" t="n">
        <v>0</v>
      </c>
      <c r="E7675" t="n">
        <v>0</v>
      </c>
      <c r="F7675" t="n">
        <v>37.253238</v>
      </c>
      <c r="G7675" t="n">
        <v>15.250428</v>
      </c>
    </row>
    <row r="7676" ht="15" customHeight="1">
      <c r="A7676" s="16" t="n">
        <v>47747.125</v>
      </c>
      <c r="B7676" t="n">
        <v>52.50360944561724</v>
      </c>
      <c r="C7676" t="n">
        <v>201.1265321473009</v>
      </c>
      <c r="D7676" t="n">
        <v>0</v>
      </c>
      <c r="E7676" t="n">
        <v>50</v>
      </c>
      <c r="F7676" t="n">
        <v>2.5036094</v>
      </c>
      <c r="G7676" t="n">
        <v>0</v>
      </c>
    </row>
    <row r="7677" ht="15" customHeight="1">
      <c r="A7677" s="16" t="n">
        <v>47681.83333333334</v>
      </c>
      <c r="B7677" t="n">
        <v>52.50173222714641</v>
      </c>
      <c r="C7677" t="n">
        <v>197.4033313108044</v>
      </c>
      <c r="D7677" t="n">
        <v>2.5017322</v>
      </c>
      <c r="E7677" t="n">
        <v>50</v>
      </c>
      <c r="F7677" t="n">
        <v>0</v>
      </c>
      <c r="G7677" t="n">
        <v>0</v>
      </c>
    </row>
    <row r="7678" ht="15" customHeight="1">
      <c r="A7678" s="16" t="n">
        <v>47696.5</v>
      </c>
      <c r="B7678" t="n">
        <v>52.4986420470935</v>
      </c>
      <c r="C7678" t="n">
        <v>169.3674782923655</v>
      </c>
      <c r="D7678" t="n">
        <v>0</v>
      </c>
      <c r="E7678" t="n">
        <v>50</v>
      </c>
      <c r="F7678" t="n">
        <v>2.498642</v>
      </c>
      <c r="G7678" t="n">
        <v>0</v>
      </c>
    </row>
    <row r="7679" ht="15" customHeight="1">
      <c r="A7679" s="16" t="n">
        <v>47637.91666666666</v>
      </c>
      <c r="B7679" t="n">
        <v>52.49824204709351</v>
      </c>
      <c r="C7679" t="n">
        <v>81.19279973731769</v>
      </c>
      <c r="D7679" t="n">
        <v>0</v>
      </c>
      <c r="E7679" t="n">
        <v>50</v>
      </c>
      <c r="F7679" t="n">
        <v>2.498242</v>
      </c>
      <c r="G7679" t="n">
        <v>0</v>
      </c>
    </row>
    <row r="7680" ht="15" customHeight="1">
      <c r="A7680" s="16" t="n">
        <v>47673.375</v>
      </c>
      <c r="B7680" t="n">
        <v>52.49733130777857</v>
      </c>
      <c r="C7680" t="n">
        <v>82.61354083414612</v>
      </c>
      <c r="D7680" t="n">
        <v>0</v>
      </c>
      <c r="E7680" t="n">
        <v>50</v>
      </c>
      <c r="F7680" t="n">
        <v>2.4973313</v>
      </c>
      <c r="G7680" t="n">
        <v>0</v>
      </c>
    </row>
    <row r="7681" ht="15" customHeight="1">
      <c r="A7681" s="16" t="n">
        <v>47663.95833333334</v>
      </c>
      <c r="B7681" t="n">
        <v>52.49476312869854</v>
      </c>
      <c r="C7681" t="n">
        <v>74.79039136127467</v>
      </c>
      <c r="D7681" t="n">
        <v>0</v>
      </c>
      <c r="E7681" t="n">
        <v>0</v>
      </c>
      <c r="F7681" t="n">
        <v>37.253238</v>
      </c>
      <c r="G7681" t="n">
        <v>15.241526</v>
      </c>
    </row>
    <row r="7682" ht="15" customHeight="1">
      <c r="A7682" s="16" t="n">
        <v>47688.875</v>
      </c>
      <c r="B7682" t="n">
        <v>52.4935013933971</v>
      </c>
      <c r="C7682" t="n">
        <v>122.0939147977424</v>
      </c>
      <c r="D7682" t="n">
        <v>0</v>
      </c>
      <c r="E7682" t="n">
        <v>15.240264</v>
      </c>
      <c r="F7682" t="n">
        <v>37.253238</v>
      </c>
      <c r="G7682" t="n">
        <v>0</v>
      </c>
    </row>
    <row r="7683" ht="15" customHeight="1">
      <c r="A7683" s="16" t="n">
        <v>47682.5</v>
      </c>
      <c r="B7683" t="n">
        <v>52.49342826975116</v>
      </c>
      <c r="C7683" t="n">
        <v>23.81320051749607</v>
      </c>
      <c r="D7683" t="n">
        <v>0</v>
      </c>
      <c r="E7683" t="n">
        <v>0</v>
      </c>
      <c r="F7683" t="n">
        <v>37.253238</v>
      </c>
      <c r="G7683" t="n">
        <v>15.240191</v>
      </c>
    </row>
    <row r="7684" ht="15" customHeight="1">
      <c r="A7684" s="16" t="n">
        <v>47717.41666666666</v>
      </c>
      <c r="B7684" t="n">
        <v>52.48950170553787</v>
      </c>
      <c r="C7684" t="n">
        <v>16.50421404329062</v>
      </c>
      <c r="D7684" t="n">
        <v>0</v>
      </c>
      <c r="E7684" t="n">
        <v>0</v>
      </c>
      <c r="F7684" t="n">
        <v>37.253238</v>
      </c>
      <c r="G7684" t="n">
        <v>15.236264</v>
      </c>
    </row>
    <row r="7685" ht="15" customHeight="1">
      <c r="A7685" s="16" t="n">
        <v>47689.95833333334</v>
      </c>
      <c r="B7685" t="n">
        <v>52.48551102522249</v>
      </c>
      <c r="C7685" t="n">
        <v>44.44080852350903</v>
      </c>
      <c r="D7685" t="n">
        <v>0</v>
      </c>
      <c r="E7685" t="n">
        <v>0</v>
      </c>
      <c r="F7685" t="n">
        <v>37.253238</v>
      </c>
      <c r="G7685" t="n">
        <v>15.232273</v>
      </c>
    </row>
    <row r="7686" ht="15" customHeight="1">
      <c r="A7686" s="16" t="n">
        <v>47672.41666666666</v>
      </c>
      <c r="B7686" t="n">
        <v>52.47953699839621</v>
      </c>
      <c r="C7686" t="n">
        <v>43.17507804308691</v>
      </c>
      <c r="D7686" t="n">
        <v>0</v>
      </c>
      <c r="E7686" t="n">
        <v>0</v>
      </c>
      <c r="F7686" t="n">
        <v>37.253238</v>
      </c>
      <c r="G7686" t="n">
        <v>15.226299</v>
      </c>
    </row>
    <row r="7687" ht="15" customHeight="1">
      <c r="A7687" s="16" t="n">
        <v>47652.5</v>
      </c>
      <c r="B7687" t="n">
        <v>52.4713532903665</v>
      </c>
      <c r="C7687" t="n">
        <v>108.9014508136911</v>
      </c>
      <c r="D7687" t="n">
        <v>0</v>
      </c>
      <c r="E7687" t="n">
        <v>50</v>
      </c>
      <c r="F7687" t="n">
        <v>2.4713533</v>
      </c>
      <c r="G7687" t="n">
        <v>0</v>
      </c>
    </row>
    <row r="7688" ht="15" customHeight="1">
      <c r="A7688" s="16" t="n">
        <v>47640.33333333334</v>
      </c>
      <c r="B7688" t="n">
        <v>52.46878584802148</v>
      </c>
      <c r="C7688" t="n">
        <v>2.347859674636144</v>
      </c>
      <c r="D7688" t="n">
        <v>0</v>
      </c>
      <c r="E7688" t="n">
        <v>0</v>
      </c>
      <c r="F7688" t="n">
        <v>37.253238</v>
      </c>
      <c r="G7688" t="n">
        <v>15.215548</v>
      </c>
    </row>
    <row r="7689" ht="15" customHeight="1">
      <c r="A7689" s="16" t="n">
        <v>47680</v>
      </c>
      <c r="B7689" t="n">
        <v>52.4496770982852</v>
      </c>
      <c r="C7689" t="n">
        <v>109.2811796572278</v>
      </c>
      <c r="D7689" t="n">
        <v>0</v>
      </c>
      <c r="E7689" t="n">
        <v>50</v>
      </c>
      <c r="F7689" t="n">
        <v>2.4496771</v>
      </c>
      <c r="G7689" t="n">
        <v>0</v>
      </c>
    </row>
    <row r="7690" ht="15" customHeight="1">
      <c r="A7690" s="16" t="n">
        <v>47654.83333333334</v>
      </c>
      <c r="B7690" t="n">
        <v>52.44558540899655</v>
      </c>
      <c r="C7690" t="n">
        <v>79.91522010767781</v>
      </c>
      <c r="D7690" t="n">
        <v>0</v>
      </c>
      <c r="E7690" t="n">
        <v>50</v>
      </c>
      <c r="F7690" t="n">
        <v>2.4455854</v>
      </c>
      <c r="G7690" t="n">
        <v>0</v>
      </c>
    </row>
    <row r="7691" ht="15" customHeight="1">
      <c r="A7691" s="16" t="n">
        <v>47659.95833333334</v>
      </c>
      <c r="B7691" t="n">
        <v>52.4422008674386</v>
      </c>
      <c r="C7691" t="n">
        <v>63.52095932472943</v>
      </c>
      <c r="D7691" t="n">
        <v>0</v>
      </c>
      <c r="E7691" t="n">
        <v>0</v>
      </c>
      <c r="F7691" t="n">
        <v>37.253238</v>
      </c>
      <c r="G7691" t="n">
        <v>15.188963</v>
      </c>
    </row>
    <row r="7692" ht="15" customHeight="1">
      <c r="A7692" s="16" t="n">
        <v>47668.95833333334</v>
      </c>
      <c r="B7692" t="n">
        <v>52.44211628573133</v>
      </c>
      <c r="C7692" t="n">
        <v>174.0774167487152</v>
      </c>
      <c r="D7692" t="n">
        <v>2.4421163</v>
      </c>
      <c r="E7692" t="n">
        <v>50</v>
      </c>
      <c r="F7692" t="n">
        <v>0</v>
      </c>
      <c r="G7692" t="n">
        <v>0</v>
      </c>
    </row>
    <row r="7693" ht="15" customHeight="1">
      <c r="A7693" s="16" t="n">
        <v>47707.45833333334</v>
      </c>
      <c r="B7693" t="n">
        <v>52.44198350949887</v>
      </c>
      <c r="C7693" t="n">
        <v>170.1136431551539</v>
      </c>
      <c r="D7693" t="n">
        <v>0</v>
      </c>
      <c r="E7693" t="n">
        <v>50</v>
      </c>
      <c r="F7693" t="n">
        <v>2.4419835</v>
      </c>
      <c r="G7693" t="n">
        <v>0</v>
      </c>
    </row>
    <row r="7694" ht="15" customHeight="1">
      <c r="A7694" s="16" t="n">
        <v>47678.16666666666</v>
      </c>
      <c r="B7694" t="n">
        <v>52.44196877832654</v>
      </c>
      <c r="C7694" t="n">
        <v>87.69489971196859</v>
      </c>
      <c r="D7694" t="n">
        <v>0</v>
      </c>
      <c r="E7694" t="n">
        <v>15.188731</v>
      </c>
      <c r="F7694" t="n">
        <v>37.253238</v>
      </c>
      <c r="G7694" t="n">
        <v>0</v>
      </c>
    </row>
    <row r="7695" ht="15" customHeight="1">
      <c r="A7695" s="16" t="n">
        <v>47656.75</v>
      </c>
      <c r="B7695" t="n">
        <v>52.43970665226854</v>
      </c>
      <c r="C7695" t="n">
        <v>15.12890852747979</v>
      </c>
      <c r="D7695" t="n">
        <v>0</v>
      </c>
      <c r="E7695" t="n">
        <v>0</v>
      </c>
      <c r="F7695" t="n">
        <v>37.253238</v>
      </c>
      <c r="G7695" t="n">
        <v>15.186469</v>
      </c>
    </row>
    <row r="7696" ht="15" customHeight="1">
      <c r="A7696" s="16" t="n">
        <v>47641.20833333334</v>
      </c>
      <c r="B7696" t="n">
        <v>52.43613640169406</v>
      </c>
      <c r="C7696" t="n">
        <v>189.3454562080442</v>
      </c>
      <c r="D7696" t="n">
        <v>0</v>
      </c>
      <c r="E7696" t="n">
        <v>50</v>
      </c>
      <c r="F7696" t="n">
        <v>2.4361364</v>
      </c>
      <c r="G7696" t="n">
        <v>0</v>
      </c>
    </row>
    <row r="7697" ht="15" customHeight="1">
      <c r="A7697" s="16" t="n">
        <v>47718.08333333334</v>
      </c>
      <c r="B7697" t="n">
        <v>52.43484820650885</v>
      </c>
      <c r="C7697" t="n">
        <v>65.14344558715396</v>
      </c>
      <c r="D7697" t="n">
        <v>0</v>
      </c>
      <c r="E7697" t="n">
        <v>15.181611</v>
      </c>
      <c r="F7697" t="n">
        <v>37.253238</v>
      </c>
      <c r="G7697" t="n">
        <v>0</v>
      </c>
    </row>
    <row r="7698" ht="15" customHeight="1">
      <c r="A7698" s="16" t="n">
        <v>47685.91666666666</v>
      </c>
      <c r="B7698" t="n">
        <v>52.43377105133731</v>
      </c>
      <c r="C7698" t="n">
        <v>146.0359954502667</v>
      </c>
      <c r="D7698" t="n">
        <v>2.4337711</v>
      </c>
      <c r="E7698" t="n">
        <v>50</v>
      </c>
      <c r="F7698" t="n">
        <v>0</v>
      </c>
      <c r="G7698" t="n">
        <v>0</v>
      </c>
    </row>
    <row r="7699" ht="15" customHeight="1">
      <c r="A7699" s="16" t="n">
        <v>47716.5</v>
      </c>
      <c r="B7699" t="n">
        <v>52.41581997640127</v>
      </c>
      <c r="C7699" t="n">
        <v>83.55457909648705</v>
      </c>
      <c r="D7699" t="n">
        <v>0</v>
      </c>
      <c r="E7699" t="n">
        <v>15.162582</v>
      </c>
      <c r="F7699" t="n">
        <v>37.253238</v>
      </c>
      <c r="G7699" t="n">
        <v>0</v>
      </c>
    </row>
    <row r="7700" ht="15" customHeight="1">
      <c r="A7700" s="16" t="n">
        <v>47669.54166666666</v>
      </c>
      <c r="B7700" t="n">
        <v>52.41481551174863</v>
      </c>
      <c r="C7700" t="n">
        <v>160.7475801781641</v>
      </c>
      <c r="D7700" t="n">
        <v>2.4148155</v>
      </c>
      <c r="E7700" t="n">
        <v>50</v>
      </c>
      <c r="F7700" t="n">
        <v>0</v>
      </c>
      <c r="G7700" t="n">
        <v>0</v>
      </c>
    </row>
    <row r="7701" ht="15" customHeight="1">
      <c r="A7701" s="16" t="n">
        <v>47662.95833333334</v>
      </c>
      <c r="B7701" t="n">
        <v>52.41435767049536</v>
      </c>
      <c r="C7701" t="n">
        <v>63.38255271012714</v>
      </c>
      <c r="D7701" t="n">
        <v>0</v>
      </c>
      <c r="E7701" t="n">
        <v>0</v>
      </c>
      <c r="F7701" t="n">
        <v>37.253238</v>
      </c>
      <c r="G7701" t="n">
        <v>15.16112</v>
      </c>
    </row>
    <row r="7702" ht="15" customHeight="1">
      <c r="A7702" s="16" t="n">
        <v>47682.66666666666</v>
      </c>
      <c r="B7702" t="n">
        <v>52.41280720653106</v>
      </c>
      <c r="C7702" t="n">
        <v>34.21885775277002</v>
      </c>
      <c r="D7702" t="n">
        <v>0</v>
      </c>
      <c r="E7702" t="n">
        <v>0</v>
      </c>
      <c r="F7702" t="n">
        <v>37.253238</v>
      </c>
      <c r="G7702" t="n">
        <v>15.15957</v>
      </c>
    </row>
    <row r="7703" ht="15" customHeight="1">
      <c r="A7703" s="16" t="n">
        <v>47722.20833333334</v>
      </c>
      <c r="B7703" t="n">
        <v>52.41029236204935</v>
      </c>
      <c r="C7703" t="n">
        <v>39.28312390521536</v>
      </c>
      <c r="D7703" t="n">
        <v>0</v>
      </c>
      <c r="E7703" t="n">
        <v>0</v>
      </c>
      <c r="F7703" t="n">
        <v>37.253238</v>
      </c>
      <c r="G7703" t="n">
        <v>15.157055</v>
      </c>
    </row>
    <row r="7704" ht="15" customHeight="1">
      <c r="A7704" s="16" t="n">
        <v>47717.375</v>
      </c>
      <c r="B7704" t="n">
        <v>52.40861397318508</v>
      </c>
      <c r="C7704" t="n">
        <v>210.1563038985302</v>
      </c>
      <c r="D7704" t="n">
        <v>2.408614</v>
      </c>
      <c r="E7704" t="n">
        <v>50</v>
      </c>
      <c r="F7704" t="n">
        <v>0</v>
      </c>
      <c r="G7704" t="n">
        <v>0</v>
      </c>
    </row>
    <row r="7705" ht="15" customHeight="1">
      <c r="A7705" s="16" t="n">
        <v>47678.08333333334</v>
      </c>
      <c r="B7705" t="n">
        <v>52.40314771510644</v>
      </c>
      <c r="C7705" t="n">
        <v>168.4060547392828</v>
      </c>
      <c r="D7705" t="n">
        <v>0</v>
      </c>
      <c r="E7705" t="n">
        <v>50</v>
      </c>
      <c r="F7705" t="n">
        <v>2.4031477</v>
      </c>
      <c r="G7705" t="n">
        <v>0</v>
      </c>
    </row>
    <row r="7706" ht="15" customHeight="1">
      <c r="A7706" s="16" t="n">
        <v>47708.5</v>
      </c>
      <c r="B7706" t="n">
        <v>52.39421322724331</v>
      </c>
      <c r="C7706" t="n">
        <v>128.3956356045913</v>
      </c>
      <c r="D7706" t="n">
        <v>0</v>
      </c>
      <c r="E7706" t="n">
        <v>50</v>
      </c>
      <c r="F7706" t="n">
        <v>2.3942132</v>
      </c>
      <c r="G7706" t="n">
        <v>0</v>
      </c>
    </row>
    <row r="7707" ht="15" customHeight="1">
      <c r="A7707" s="16" t="n">
        <v>47640.25</v>
      </c>
      <c r="B7707" t="n">
        <v>52.38896478480139</v>
      </c>
      <c r="C7707" t="n">
        <v>209.7247675533998</v>
      </c>
      <c r="D7707" t="n">
        <v>0</v>
      </c>
      <c r="E7707" t="n">
        <v>50</v>
      </c>
      <c r="F7707" t="n">
        <v>2.3889648</v>
      </c>
      <c r="G7707" t="n">
        <v>0</v>
      </c>
    </row>
    <row r="7708" ht="15" customHeight="1">
      <c r="A7708" s="16" t="n">
        <v>47640.20833333334</v>
      </c>
      <c r="B7708" t="n">
        <v>52.38461686781075</v>
      </c>
      <c r="C7708" t="n">
        <v>12.17252317765647</v>
      </c>
      <c r="D7708" t="n">
        <v>0</v>
      </c>
      <c r="E7708" t="n">
        <v>0</v>
      </c>
      <c r="F7708" t="n">
        <v>37.253238</v>
      </c>
      <c r="G7708" t="n">
        <v>15.131379</v>
      </c>
    </row>
    <row r="7709" ht="15" customHeight="1">
      <c r="A7709" s="16" t="n">
        <v>47652.95833333334</v>
      </c>
      <c r="B7709" t="n">
        <v>52.38241347500436</v>
      </c>
      <c r="C7709" t="n">
        <v>9.014922403757106</v>
      </c>
      <c r="D7709" t="n">
        <v>0</v>
      </c>
      <c r="E7709" t="n">
        <v>0</v>
      </c>
      <c r="F7709" t="n">
        <v>37.253238</v>
      </c>
      <c r="G7709" t="n">
        <v>15.129176</v>
      </c>
    </row>
    <row r="7710" ht="15" customHeight="1">
      <c r="A7710" s="16" t="n">
        <v>47696.95833333334</v>
      </c>
      <c r="B7710" t="n">
        <v>52.38090223173135</v>
      </c>
      <c r="C7710" t="n">
        <v>2.451283312629613</v>
      </c>
      <c r="D7710" t="n">
        <v>0</v>
      </c>
      <c r="E7710" t="n">
        <v>0</v>
      </c>
      <c r="F7710" t="n">
        <v>37.253238</v>
      </c>
      <c r="G7710" t="n">
        <v>15.127665</v>
      </c>
    </row>
    <row r="7711" ht="15" customHeight="1">
      <c r="A7711" s="16" t="n">
        <v>47664</v>
      </c>
      <c r="B7711" t="n">
        <v>52.37715532711078</v>
      </c>
      <c r="C7711" t="n">
        <v>162.4521918427542</v>
      </c>
      <c r="D7711" t="n">
        <v>2.3771553</v>
      </c>
      <c r="E7711" t="n">
        <v>50</v>
      </c>
      <c r="F7711" t="n">
        <v>0</v>
      </c>
      <c r="G7711" t="n">
        <v>0</v>
      </c>
    </row>
    <row r="7712" ht="15" customHeight="1">
      <c r="A7712" s="16" t="n">
        <v>47705.04166666666</v>
      </c>
      <c r="B7712" t="n">
        <v>52.37485726449778</v>
      </c>
      <c r="C7712" t="n">
        <v>26.15744325818063</v>
      </c>
      <c r="D7712" t="n">
        <v>0</v>
      </c>
      <c r="E7712" t="n">
        <v>0</v>
      </c>
      <c r="F7712" t="n">
        <v>37.253238</v>
      </c>
      <c r="G7712" t="n">
        <v>15.12162</v>
      </c>
    </row>
    <row r="7713" ht="15" customHeight="1">
      <c r="A7713" s="16" t="n">
        <v>47675</v>
      </c>
      <c r="B7713" t="n">
        <v>52.371498512293</v>
      </c>
      <c r="C7713" t="n">
        <v>98.78600131250154</v>
      </c>
      <c r="D7713" t="n">
        <v>0</v>
      </c>
      <c r="E7713" t="n">
        <v>50</v>
      </c>
      <c r="F7713" t="n">
        <v>2.3714985</v>
      </c>
      <c r="G7713" t="n">
        <v>0</v>
      </c>
    </row>
    <row r="7714" ht="15" customHeight="1">
      <c r="A7714" s="16" t="n">
        <v>47715.04166666666</v>
      </c>
      <c r="B7714" t="n">
        <v>52.37016437162615</v>
      </c>
      <c r="C7714" t="n">
        <v>7.579580621800945</v>
      </c>
      <c r="D7714" t="n">
        <v>0</v>
      </c>
      <c r="E7714" t="n">
        <v>0</v>
      </c>
      <c r="F7714" t="n">
        <v>37.253238</v>
      </c>
      <c r="G7714" t="n">
        <v>15.116927</v>
      </c>
    </row>
    <row r="7715" ht="15" customHeight="1">
      <c r="A7715" s="16" t="n">
        <v>47668.91666666666</v>
      </c>
      <c r="B7715" t="n">
        <v>52.36805610109347</v>
      </c>
      <c r="C7715" t="n">
        <v>7.348799996327018</v>
      </c>
      <c r="D7715" t="n">
        <v>0</v>
      </c>
      <c r="E7715" t="n">
        <v>0</v>
      </c>
      <c r="F7715" t="n">
        <v>37.253238</v>
      </c>
      <c r="G7715" t="n">
        <v>15.114818</v>
      </c>
    </row>
    <row r="7716" ht="15" customHeight="1">
      <c r="A7716" s="16" t="n">
        <v>47692.58333333334</v>
      </c>
      <c r="B7716" t="n">
        <v>52.3636843186847</v>
      </c>
      <c r="C7716" t="n">
        <v>67.30717872323916</v>
      </c>
      <c r="D7716" t="n">
        <v>0</v>
      </c>
      <c r="E7716" t="n">
        <v>0</v>
      </c>
      <c r="F7716" t="n">
        <v>37.253238</v>
      </c>
      <c r="G7716" t="n">
        <v>15.110447</v>
      </c>
    </row>
    <row r="7717" ht="15" customHeight="1">
      <c r="A7717" s="16" t="n">
        <v>47700.95833333334</v>
      </c>
      <c r="B7717" t="n">
        <v>52.35851878598528</v>
      </c>
      <c r="C7717" t="n">
        <v>5.088905025194135</v>
      </c>
      <c r="D7717" t="n">
        <v>0</v>
      </c>
      <c r="E7717" t="n">
        <v>0</v>
      </c>
      <c r="F7717" t="n">
        <v>37.253238</v>
      </c>
      <c r="G7717" t="n">
        <v>15.105281</v>
      </c>
    </row>
    <row r="7718" ht="15" customHeight="1">
      <c r="A7718" s="16" t="n">
        <v>47660.95833333334</v>
      </c>
      <c r="B7718" t="n">
        <v>52.35807922476921</v>
      </c>
      <c r="C7718" t="n">
        <v>195.3545873681488</v>
      </c>
      <c r="D7718" t="n">
        <v>0</v>
      </c>
      <c r="E7718" t="n">
        <v>50</v>
      </c>
      <c r="F7718" t="n">
        <v>2.3580792</v>
      </c>
      <c r="G7718" t="n">
        <v>0</v>
      </c>
    </row>
    <row r="7719" ht="15" customHeight="1">
      <c r="A7719" s="16" t="n">
        <v>47713.45833333334</v>
      </c>
      <c r="B7719" t="n">
        <v>52.35751699123877</v>
      </c>
      <c r="C7719" t="n">
        <v>207.7317957521146</v>
      </c>
      <c r="D7719" t="n">
        <v>2.357517</v>
      </c>
      <c r="E7719" t="n">
        <v>50</v>
      </c>
      <c r="F7719" t="n">
        <v>0</v>
      </c>
      <c r="G7719" t="n">
        <v>0</v>
      </c>
    </row>
    <row r="7720" ht="15" customHeight="1">
      <c r="A7720" s="16" t="n">
        <v>47680.91666666666</v>
      </c>
      <c r="B7720" t="n">
        <v>52.3496770982852</v>
      </c>
      <c r="C7720" t="n">
        <v>134.0540729067777</v>
      </c>
      <c r="D7720" t="n">
        <v>0</v>
      </c>
      <c r="E7720" t="n">
        <v>50</v>
      </c>
      <c r="F7720" t="n">
        <v>2.3496771</v>
      </c>
      <c r="G7720" t="n">
        <v>0</v>
      </c>
    </row>
    <row r="7721" ht="15" customHeight="1">
      <c r="A7721" s="16" t="n">
        <v>47648.54166666666</v>
      </c>
      <c r="B7721" t="n">
        <v>52.34523123597516</v>
      </c>
      <c r="C7721" t="n">
        <v>98.77802897787846</v>
      </c>
      <c r="D7721" t="n">
        <v>0</v>
      </c>
      <c r="E7721" t="n">
        <v>50</v>
      </c>
      <c r="F7721" t="n">
        <v>2.3452312</v>
      </c>
      <c r="G7721" t="n">
        <v>0</v>
      </c>
    </row>
    <row r="7722" ht="15" customHeight="1">
      <c r="A7722" s="16" t="n">
        <v>47713.08333333334</v>
      </c>
      <c r="B7722" t="n">
        <v>52.34217717587661</v>
      </c>
      <c r="C7722" t="n">
        <v>72.78244397789743</v>
      </c>
      <c r="D7722" t="n">
        <v>0</v>
      </c>
      <c r="E7722" t="n">
        <v>0</v>
      </c>
      <c r="F7722" t="n">
        <v>37.253238</v>
      </c>
      <c r="G7722" t="n">
        <v>15.08894</v>
      </c>
    </row>
    <row r="7723" ht="15" customHeight="1">
      <c r="A7723" s="16" t="n">
        <v>47736</v>
      </c>
      <c r="B7723" t="n">
        <v>52.33425698916721</v>
      </c>
      <c r="C7723" t="n">
        <v>151.8728834224661</v>
      </c>
      <c r="D7723" t="n">
        <v>2.334257</v>
      </c>
      <c r="E7723" t="n">
        <v>50</v>
      </c>
      <c r="F7723" t="n">
        <v>0</v>
      </c>
      <c r="G7723" t="n">
        <v>0</v>
      </c>
    </row>
    <row r="7724" ht="15" customHeight="1">
      <c r="A7724" s="16" t="n">
        <v>47661.54166666666</v>
      </c>
      <c r="B7724" t="n">
        <v>52.32959718303405</v>
      </c>
      <c r="C7724" t="n">
        <v>49.24003655903082</v>
      </c>
      <c r="D7724" t="n">
        <v>0</v>
      </c>
      <c r="E7724" t="n">
        <v>0</v>
      </c>
      <c r="F7724" t="n">
        <v>37.253238</v>
      </c>
      <c r="G7724" t="n">
        <v>15.07636</v>
      </c>
    </row>
    <row r="7725" ht="15" customHeight="1">
      <c r="A7725" s="16" t="n">
        <v>47675.04166666666</v>
      </c>
      <c r="B7725" t="n">
        <v>52.32843832765516</v>
      </c>
      <c r="C7725" t="n">
        <v>138.5255572496675</v>
      </c>
      <c r="D7725" t="n">
        <v>0</v>
      </c>
      <c r="E7725" t="n">
        <v>50</v>
      </c>
      <c r="F7725" t="n">
        <v>2.3284383</v>
      </c>
      <c r="G7725" t="n">
        <v>0</v>
      </c>
    </row>
    <row r="7726" ht="15" customHeight="1">
      <c r="A7726" s="16" t="n">
        <v>47654.75</v>
      </c>
      <c r="B7726" t="n">
        <v>52.31660647221665</v>
      </c>
      <c r="C7726" t="n">
        <v>154.5364173593171</v>
      </c>
      <c r="D7726" t="n">
        <v>0</v>
      </c>
      <c r="E7726" t="n">
        <v>50</v>
      </c>
      <c r="F7726" t="n">
        <v>2.3166065</v>
      </c>
      <c r="G7726" t="n">
        <v>0</v>
      </c>
    </row>
    <row r="7727" ht="15" customHeight="1">
      <c r="A7727" s="16" t="n">
        <v>47681.625</v>
      </c>
      <c r="B7727" t="n">
        <v>52.3148410227193</v>
      </c>
      <c r="C7727" t="n">
        <v>119.611893072413</v>
      </c>
      <c r="D7727" t="n">
        <v>0</v>
      </c>
      <c r="E7727" t="n">
        <v>50</v>
      </c>
      <c r="F7727" t="n">
        <v>2.314841</v>
      </c>
      <c r="G7727" t="n">
        <v>0</v>
      </c>
    </row>
    <row r="7728" ht="15" customHeight="1">
      <c r="A7728" s="16" t="n">
        <v>47718.125</v>
      </c>
      <c r="B7728" t="n">
        <v>52.30356047415606</v>
      </c>
      <c r="C7728" t="n">
        <v>100.9553026209053</v>
      </c>
      <c r="D7728" t="n">
        <v>0</v>
      </c>
      <c r="E7728" t="n">
        <v>50</v>
      </c>
      <c r="F7728" t="n">
        <v>2.3035605</v>
      </c>
      <c r="G7728" t="n">
        <v>0</v>
      </c>
    </row>
    <row r="7729" ht="15" customHeight="1">
      <c r="A7729" s="16" t="n">
        <v>47640.29166666666</v>
      </c>
      <c r="B7729" t="n">
        <v>52.30301686781075</v>
      </c>
      <c r="C7729" t="n">
        <v>177.3347949135107</v>
      </c>
      <c r="D7729" t="n">
        <v>0</v>
      </c>
      <c r="E7729" t="n">
        <v>50</v>
      </c>
      <c r="F7729" t="n">
        <v>2.3030169</v>
      </c>
      <c r="G7729" t="n">
        <v>0</v>
      </c>
    </row>
    <row r="7730" ht="15" customHeight="1">
      <c r="A7730" s="16" t="n">
        <v>47750.125</v>
      </c>
      <c r="B7730" t="n">
        <v>52.29908638166481</v>
      </c>
      <c r="C7730" t="n">
        <v>28.60273661855262</v>
      </c>
      <c r="D7730" t="n">
        <v>0</v>
      </c>
      <c r="E7730" t="n">
        <v>0</v>
      </c>
      <c r="F7730" t="n">
        <v>37.253238</v>
      </c>
      <c r="G7730" t="n">
        <v>15.045849</v>
      </c>
    </row>
    <row r="7731" ht="15" customHeight="1">
      <c r="A7731" s="16" t="n">
        <v>47654.25</v>
      </c>
      <c r="B7731" t="n">
        <v>52.29720647221666</v>
      </c>
      <c r="C7731" t="n">
        <v>147.4440991465648</v>
      </c>
      <c r="D7731" t="n">
        <v>0</v>
      </c>
      <c r="E7731" t="n">
        <v>50</v>
      </c>
      <c r="F7731" t="n">
        <v>2.2972065</v>
      </c>
      <c r="G7731" t="n">
        <v>0</v>
      </c>
    </row>
    <row r="7732" ht="15" customHeight="1">
      <c r="A7732" s="16" t="n">
        <v>47709.45833333334</v>
      </c>
      <c r="B7732" t="n">
        <v>52.29456907815842</v>
      </c>
      <c r="C7732" t="n">
        <v>24.56437170176421</v>
      </c>
      <c r="D7732" t="n">
        <v>0</v>
      </c>
      <c r="E7732" t="n">
        <v>0</v>
      </c>
      <c r="F7732" t="n">
        <v>37.253238</v>
      </c>
      <c r="G7732" t="n">
        <v>15.041331</v>
      </c>
    </row>
    <row r="7733" ht="15" customHeight="1">
      <c r="A7733" s="16" t="n">
        <v>47722.25</v>
      </c>
      <c r="B7733" t="n">
        <v>52.29164027903998</v>
      </c>
      <c r="C7733" t="n">
        <v>170.3363490842777</v>
      </c>
      <c r="D7733" t="n">
        <v>0</v>
      </c>
      <c r="E7733" t="n">
        <v>50</v>
      </c>
      <c r="F7733" t="n">
        <v>2.2916403</v>
      </c>
      <c r="G7733" t="n">
        <v>0</v>
      </c>
    </row>
    <row r="7734" ht="15" customHeight="1">
      <c r="A7734" s="16" t="n">
        <v>47695.91666666666</v>
      </c>
      <c r="B7734" t="n">
        <v>52.28135659704581</v>
      </c>
      <c r="C7734" t="n">
        <v>84.54806579157477</v>
      </c>
      <c r="D7734" t="n">
        <v>0</v>
      </c>
      <c r="E7734" t="n">
        <v>0</v>
      </c>
      <c r="F7734" t="n">
        <v>37.253238</v>
      </c>
      <c r="G7734" t="n">
        <v>15.028119</v>
      </c>
    </row>
    <row r="7735" ht="15" customHeight="1">
      <c r="A7735" s="16" t="n">
        <v>47645.29166666666</v>
      </c>
      <c r="B7735" t="n">
        <v>52.28106574405368</v>
      </c>
      <c r="C7735" t="n">
        <v>79.15163325215056</v>
      </c>
      <c r="D7735" t="n">
        <v>0</v>
      </c>
      <c r="E7735" t="n">
        <v>15.027828</v>
      </c>
      <c r="F7735" t="n">
        <v>37.253238</v>
      </c>
      <c r="G7735" t="n">
        <v>0</v>
      </c>
    </row>
    <row r="7736" ht="15" customHeight="1">
      <c r="A7736" s="16" t="n">
        <v>47676.5</v>
      </c>
      <c r="B7736" t="n">
        <v>52.27888862965926</v>
      </c>
      <c r="C7736" t="n">
        <v>156.3428203226578</v>
      </c>
      <c r="D7736" t="n">
        <v>2.2788886</v>
      </c>
      <c r="E7736" t="n">
        <v>50</v>
      </c>
      <c r="F7736" t="n">
        <v>0</v>
      </c>
      <c r="G7736" t="n">
        <v>0</v>
      </c>
    </row>
    <row r="7737" ht="15" customHeight="1">
      <c r="A7737" s="16" t="n">
        <v>47641.125</v>
      </c>
      <c r="B7737" t="n">
        <v>52.27039658633191</v>
      </c>
      <c r="C7737" t="n">
        <v>206.3099083185431</v>
      </c>
      <c r="D7737" t="n">
        <v>2.2703966</v>
      </c>
      <c r="E7737" t="n">
        <v>50</v>
      </c>
      <c r="F7737" t="n">
        <v>0</v>
      </c>
      <c r="G7737" t="n">
        <v>0</v>
      </c>
    </row>
    <row r="7738" ht="15" customHeight="1">
      <c r="A7738" s="16" t="n">
        <v>47667.04166666666</v>
      </c>
      <c r="B7738" t="n">
        <v>52.25834605900279</v>
      </c>
      <c r="C7738" t="n">
        <v>154.6091294098819</v>
      </c>
      <c r="D7738" t="n">
        <v>2.2583461</v>
      </c>
      <c r="E7738" t="n">
        <v>50</v>
      </c>
      <c r="F7738" t="n">
        <v>0</v>
      </c>
      <c r="G7738" t="n">
        <v>0</v>
      </c>
    </row>
    <row r="7739" ht="15" customHeight="1">
      <c r="A7739" s="16" t="n">
        <v>47674.375</v>
      </c>
      <c r="B7739" t="n">
        <v>52.25745295044796</v>
      </c>
      <c r="C7739" t="n">
        <v>161.7362152806012</v>
      </c>
      <c r="D7739" t="n">
        <v>2.257453</v>
      </c>
      <c r="E7739" t="n">
        <v>50</v>
      </c>
      <c r="F7739" t="n">
        <v>0</v>
      </c>
      <c r="G7739" t="n">
        <v>0</v>
      </c>
    </row>
    <row r="7740" ht="15" customHeight="1">
      <c r="A7740" s="16" t="n">
        <v>47719.375</v>
      </c>
      <c r="B7740" t="n">
        <v>52.25114989428159</v>
      </c>
      <c r="C7740" t="n">
        <v>173.0626883062881</v>
      </c>
      <c r="D7740" t="n">
        <v>2.2511499</v>
      </c>
      <c r="E7740" t="n">
        <v>50</v>
      </c>
      <c r="F7740" t="n">
        <v>0</v>
      </c>
      <c r="G7740" t="n">
        <v>0</v>
      </c>
    </row>
    <row r="7741" ht="15" customHeight="1">
      <c r="A7741" s="16" t="n">
        <v>47667.5</v>
      </c>
      <c r="B7741" t="n">
        <v>52.23600624364063</v>
      </c>
      <c r="C7741" t="n">
        <v>172.1972609774608</v>
      </c>
      <c r="D7741" t="n">
        <v>2.2360062</v>
      </c>
      <c r="E7741" t="n">
        <v>50</v>
      </c>
      <c r="F7741" t="n">
        <v>0</v>
      </c>
      <c r="G7741" t="n">
        <v>0</v>
      </c>
    </row>
    <row r="7742" ht="15" customHeight="1">
      <c r="A7742" s="16" t="n">
        <v>47658.95833333334</v>
      </c>
      <c r="B7742" t="n">
        <v>52.23215869693085</v>
      </c>
      <c r="C7742" t="n">
        <v>23.27022187297804</v>
      </c>
      <c r="D7742" t="n">
        <v>0</v>
      </c>
      <c r="E7742" t="n">
        <v>0</v>
      </c>
      <c r="F7742" t="n">
        <v>37.253238</v>
      </c>
      <c r="G7742" t="n">
        <v>14.978921</v>
      </c>
    </row>
    <row r="7743" ht="15" customHeight="1">
      <c r="A7743" s="16" t="n">
        <v>47692.54166666666</v>
      </c>
      <c r="B7743" t="n">
        <v>52.23194450332255</v>
      </c>
      <c r="C7743" t="n">
        <v>25.72844787895054</v>
      </c>
      <c r="D7743" t="n">
        <v>0</v>
      </c>
      <c r="E7743" t="n">
        <v>0</v>
      </c>
      <c r="F7743" t="n">
        <v>37.253238</v>
      </c>
      <c r="G7743" t="n">
        <v>14.978707</v>
      </c>
    </row>
    <row r="7744" ht="15" customHeight="1">
      <c r="A7744" s="16" t="n">
        <v>47657.25</v>
      </c>
      <c r="B7744" t="n">
        <v>52.23168862965926</v>
      </c>
      <c r="C7744" t="n">
        <v>94.07615236861619</v>
      </c>
      <c r="D7744" t="n">
        <v>0</v>
      </c>
      <c r="E7744" t="n">
        <v>50</v>
      </c>
      <c r="F7744" t="n">
        <v>2.2316886</v>
      </c>
      <c r="G7744" t="n">
        <v>0</v>
      </c>
    </row>
    <row r="7745" ht="15" customHeight="1">
      <c r="A7745" s="16" t="n">
        <v>47652.58333333334</v>
      </c>
      <c r="B7745" t="n">
        <v>52.2297532903665</v>
      </c>
      <c r="C7745" t="n">
        <v>49.88093143913567</v>
      </c>
      <c r="D7745" t="n">
        <v>0</v>
      </c>
      <c r="E7745" t="n">
        <v>0</v>
      </c>
      <c r="F7745" t="n">
        <v>37.253238</v>
      </c>
      <c r="G7745" t="n">
        <v>14.976516</v>
      </c>
    </row>
    <row r="7746" ht="15" customHeight="1">
      <c r="A7746" s="16" t="n">
        <v>47675.95833333334</v>
      </c>
      <c r="B7746" t="n">
        <v>52.22255869693085</v>
      </c>
      <c r="C7746" t="n">
        <v>173.0929535824762</v>
      </c>
      <c r="D7746" t="n">
        <v>0</v>
      </c>
      <c r="E7746" t="n">
        <v>50</v>
      </c>
      <c r="F7746" t="n">
        <v>2.2225587</v>
      </c>
      <c r="G7746" t="n">
        <v>0</v>
      </c>
    </row>
    <row r="7747" ht="15" customHeight="1">
      <c r="A7747" s="16" t="n">
        <v>47695.54166666666</v>
      </c>
      <c r="B7747" t="n">
        <v>52.20181678168366</v>
      </c>
      <c r="C7747" t="n">
        <v>13.65336324320709</v>
      </c>
      <c r="D7747" t="n">
        <v>0</v>
      </c>
      <c r="E7747" t="n">
        <v>0</v>
      </c>
      <c r="F7747" t="n">
        <v>37.253238</v>
      </c>
      <c r="G7747" t="n">
        <v>14.948579</v>
      </c>
    </row>
    <row r="7748" ht="15" customHeight="1">
      <c r="A7748" s="16" t="n">
        <v>47685</v>
      </c>
      <c r="B7748" t="n">
        <v>52.19417105133731</v>
      </c>
      <c r="C7748" t="n">
        <v>166.0995146448822</v>
      </c>
      <c r="D7748" t="n">
        <v>0</v>
      </c>
      <c r="E7748" t="n">
        <v>50</v>
      </c>
      <c r="F7748" t="n">
        <v>2.1941711</v>
      </c>
      <c r="G7748" t="n">
        <v>0</v>
      </c>
    </row>
    <row r="7749" ht="15" customHeight="1">
      <c r="A7749" s="16" t="n">
        <v>47703.04166666666</v>
      </c>
      <c r="B7749" t="n">
        <v>52.18813319068245</v>
      </c>
      <c r="C7749" t="n">
        <v>176.6860330208719</v>
      </c>
      <c r="D7749" t="n">
        <v>2.1881332</v>
      </c>
      <c r="E7749" t="n">
        <v>50</v>
      </c>
      <c r="F7749" t="n">
        <v>0</v>
      </c>
      <c r="G7749" t="n">
        <v>0</v>
      </c>
    </row>
    <row r="7750" ht="15" customHeight="1">
      <c r="A7750" s="16" t="n">
        <v>47682.875</v>
      </c>
      <c r="B7750" t="n">
        <v>52.17611600210395</v>
      </c>
      <c r="C7750" t="n">
        <v>83.49583063497647</v>
      </c>
      <c r="D7750" t="n">
        <v>0</v>
      </c>
      <c r="E7750" t="n">
        <v>0</v>
      </c>
      <c r="F7750" t="n">
        <v>37.253238</v>
      </c>
      <c r="G7750" t="n">
        <v>14.922878</v>
      </c>
    </row>
    <row r="7751" ht="15" customHeight="1">
      <c r="A7751" s="16" t="n">
        <v>47697</v>
      </c>
      <c r="B7751" t="n">
        <v>52.17216920770566</v>
      </c>
      <c r="C7751" t="n">
        <v>200.5336941073295</v>
      </c>
      <c r="D7751" t="n">
        <v>2.1721692</v>
      </c>
      <c r="E7751" t="n">
        <v>50</v>
      </c>
      <c r="F7751" t="n">
        <v>0</v>
      </c>
      <c r="G7751" t="n">
        <v>0</v>
      </c>
    </row>
    <row r="7752" ht="15" customHeight="1">
      <c r="A7752" s="16" t="n">
        <v>47658.45833333334</v>
      </c>
      <c r="B7752" t="n">
        <v>52.16823832765515</v>
      </c>
      <c r="C7752" t="n">
        <v>159.4084111256821</v>
      </c>
      <c r="D7752" t="n">
        <v>0</v>
      </c>
      <c r="E7752" t="n">
        <v>50</v>
      </c>
      <c r="F7752" t="n">
        <v>2.1682383</v>
      </c>
      <c r="G7752" t="n">
        <v>0</v>
      </c>
    </row>
    <row r="7753" ht="15" customHeight="1">
      <c r="A7753" s="16" t="n">
        <v>47647.375</v>
      </c>
      <c r="B7753" t="n">
        <v>52.16667621845838</v>
      </c>
      <c r="C7753" t="n">
        <v>108.1890215419141</v>
      </c>
      <c r="D7753" t="n">
        <v>0</v>
      </c>
      <c r="E7753" t="n">
        <v>50</v>
      </c>
      <c r="F7753" t="n">
        <v>2.1666762</v>
      </c>
      <c r="G7753" t="n">
        <v>0</v>
      </c>
    </row>
    <row r="7754" ht="15" customHeight="1">
      <c r="A7754" s="16" t="n">
        <v>47691.66666666666</v>
      </c>
      <c r="B7754" t="n">
        <v>52.16127628439889</v>
      </c>
      <c r="C7754" t="n">
        <v>154.0436624530737</v>
      </c>
      <c r="D7754" t="n">
        <v>0</v>
      </c>
      <c r="E7754" t="n">
        <v>50</v>
      </c>
      <c r="F7754" t="n">
        <v>2.1612763</v>
      </c>
      <c r="G7754" t="n">
        <v>0</v>
      </c>
    </row>
    <row r="7755" ht="15" customHeight="1">
      <c r="A7755" s="16" t="n">
        <v>47673.91666666666</v>
      </c>
      <c r="B7755" t="n">
        <v>52.15981904013136</v>
      </c>
      <c r="C7755" t="n">
        <v>166.209312039286</v>
      </c>
      <c r="D7755" t="n">
        <v>0</v>
      </c>
      <c r="E7755" t="n">
        <v>50</v>
      </c>
      <c r="F7755" t="n">
        <v>2.159819</v>
      </c>
      <c r="G7755" t="n">
        <v>0</v>
      </c>
    </row>
    <row r="7756" ht="15" customHeight="1">
      <c r="A7756" s="16" t="n">
        <v>47707.04166666666</v>
      </c>
      <c r="B7756" t="n">
        <v>52.15578350949887</v>
      </c>
      <c r="C7756" t="n">
        <v>1.792814103677296</v>
      </c>
      <c r="D7756" t="n">
        <v>0</v>
      </c>
      <c r="E7756" t="n">
        <v>0</v>
      </c>
      <c r="F7756" t="n">
        <v>37.253238</v>
      </c>
      <c r="G7756" t="n">
        <v>14.902546</v>
      </c>
    </row>
    <row r="7757" ht="15" customHeight="1">
      <c r="A7757" s="16" t="n">
        <v>47658.54166666666</v>
      </c>
      <c r="B7757" t="n">
        <v>52.15535869693085</v>
      </c>
      <c r="C7757" t="n">
        <v>84.85318963065002</v>
      </c>
      <c r="D7757" t="n">
        <v>0</v>
      </c>
      <c r="E7757" t="n">
        <v>0</v>
      </c>
      <c r="F7757" t="n">
        <v>37.253238</v>
      </c>
      <c r="G7757" t="n">
        <v>14.902121</v>
      </c>
    </row>
    <row r="7758" ht="15" customHeight="1">
      <c r="A7758" s="16" t="n">
        <v>47741.04166666666</v>
      </c>
      <c r="B7758" t="n">
        <v>52.15502786058153</v>
      </c>
      <c r="C7758" t="n">
        <v>84.40583786382425</v>
      </c>
      <c r="D7758" t="n">
        <v>0</v>
      </c>
      <c r="E7758" t="n">
        <v>50</v>
      </c>
      <c r="F7758" t="n">
        <v>2.1550279</v>
      </c>
      <c r="G7758" t="n">
        <v>0</v>
      </c>
    </row>
    <row r="7759" ht="15" customHeight="1">
      <c r="A7759" s="16" t="n">
        <v>47685.54166666666</v>
      </c>
      <c r="B7759" t="n">
        <v>52.15023123597516</v>
      </c>
      <c r="C7759" t="n">
        <v>120.1661966374284</v>
      </c>
      <c r="D7759" t="n">
        <v>0</v>
      </c>
      <c r="E7759" t="n">
        <v>50</v>
      </c>
      <c r="F7759" t="n">
        <v>2.1502312</v>
      </c>
      <c r="G7759" t="n">
        <v>0</v>
      </c>
    </row>
    <row r="7760" ht="15" customHeight="1">
      <c r="A7760" s="16" t="n">
        <v>47718.25</v>
      </c>
      <c r="B7760" t="n">
        <v>52.14544820650885</v>
      </c>
      <c r="C7760" t="n">
        <v>185.692863877537</v>
      </c>
      <c r="D7760" t="n">
        <v>2.1454482</v>
      </c>
      <c r="E7760" t="n">
        <v>50</v>
      </c>
      <c r="F7760" t="n">
        <v>0</v>
      </c>
      <c r="G7760" t="n">
        <v>0</v>
      </c>
    </row>
    <row r="7761" ht="15" customHeight="1">
      <c r="A7761" s="16" t="n">
        <v>47659.91666666666</v>
      </c>
      <c r="B7761" t="n">
        <v>52.14314068280076</v>
      </c>
      <c r="C7761" t="n">
        <v>16.33483418324247</v>
      </c>
      <c r="D7761" t="n">
        <v>0</v>
      </c>
      <c r="E7761" t="n">
        <v>0</v>
      </c>
      <c r="F7761" t="n">
        <v>37.253238</v>
      </c>
      <c r="G7761" t="n">
        <v>14.889903</v>
      </c>
    </row>
    <row r="7762" ht="15" customHeight="1">
      <c r="A7762" s="16" t="n">
        <v>47672.95833333334</v>
      </c>
      <c r="B7762" t="n">
        <v>52.13699718303405</v>
      </c>
      <c r="C7762" t="n">
        <v>162.5813748083652</v>
      </c>
      <c r="D7762" t="n">
        <v>0</v>
      </c>
      <c r="E7762" t="n">
        <v>50</v>
      </c>
      <c r="F7762" t="n">
        <v>2.1369972</v>
      </c>
      <c r="G7762" t="n">
        <v>0</v>
      </c>
    </row>
    <row r="7763" ht="15" customHeight="1">
      <c r="A7763" s="16" t="n">
        <v>47645.25</v>
      </c>
      <c r="B7763" t="n">
        <v>52.13241366104431</v>
      </c>
      <c r="C7763" t="n">
        <v>171.0288936894075</v>
      </c>
      <c r="D7763" t="n">
        <v>0</v>
      </c>
      <c r="E7763" t="n">
        <v>50</v>
      </c>
      <c r="F7763" t="n">
        <v>2.1324137</v>
      </c>
      <c r="G7763" t="n">
        <v>0</v>
      </c>
    </row>
    <row r="7764" ht="15" customHeight="1">
      <c r="A7764" s="16" t="n">
        <v>47716.04166666666</v>
      </c>
      <c r="B7764" t="n">
        <v>52.13035979176342</v>
      </c>
      <c r="C7764" t="n">
        <v>154.918474233747</v>
      </c>
      <c r="D7764" t="n">
        <v>0</v>
      </c>
      <c r="E7764" t="n">
        <v>50</v>
      </c>
      <c r="F7764" t="n">
        <v>2.1303598</v>
      </c>
      <c r="G7764" t="n">
        <v>0</v>
      </c>
    </row>
    <row r="7765" ht="15" customHeight="1">
      <c r="A7765" s="16" t="n">
        <v>47669.625</v>
      </c>
      <c r="B7765" t="n">
        <v>52.12884305946358</v>
      </c>
      <c r="C7765" t="n">
        <v>219.1648475490508</v>
      </c>
      <c r="D7765" t="n">
        <v>2.1288431</v>
      </c>
      <c r="E7765" t="n">
        <v>50</v>
      </c>
      <c r="F7765" t="n">
        <v>0</v>
      </c>
      <c r="G7765" t="n">
        <v>0</v>
      </c>
    </row>
    <row r="7766" ht="15" customHeight="1">
      <c r="A7766" s="16" t="n">
        <v>47654.125</v>
      </c>
      <c r="B7766" t="n">
        <v>52.12531873986386</v>
      </c>
      <c r="C7766" t="n">
        <v>76.30614903698536</v>
      </c>
      <c r="D7766" t="n">
        <v>0</v>
      </c>
      <c r="E7766" t="n">
        <v>0</v>
      </c>
      <c r="F7766" t="n">
        <v>37.253238</v>
      </c>
      <c r="G7766" t="n">
        <v>14.872081</v>
      </c>
    </row>
    <row r="7767" ht="15" customHeight="1">
      <c r="A7767" s="16" t="n">
        <v>47676.91666666666</v>
      </c>
      <c r="B7767" t="n">
        <v>52.12068862965926</v>
      </c>
      <c r="C7767" t="n">
        <v>18.95038599040826</v>
      </c>
      <c r="D7767" t="n">
        <v>0</v>
      </c>
      <c r="E7767" t="n">
        <v>0</v>
      </c>
      <c r="F7767" t="n">
        <v>37.253238</v>
      </c>
      <c r="G7767" t="n">
        <v>14.867451</v>
      </c>
    </row>
    <row r="7768" ht="15" customHeight="1">
      <c r="A7768" s="16" t="n">
        <v>47648.5</v>
      </c>
      <c r="B7768" t="n">
        <v>52.11917105133731</v>
      </c>
      <c r="C7768" t="n">
        <v>114.6179286024505</v>
      </c>
      <c r="D7768" t="n">
        <v>0</v>
      </c>
      <c r="E7768" t="n">
        <v>50</v>
      </c>
      <c r="F7768" t="n">
        <v>2.1191711</v>
      </c>
      <c r="G7768" t="n">
        <v>0</v>
      </c>
    </row>
    <row r="7769" ht="15" customHeight="1">
      <c r="A7769" s="16" t="n">
        <v>47694</v>
      </c>
      <c r="B7769" t="n">
        <v>52.11792645441172</v>
      </c>
      <c r="C7769" t="n">
        <v>68.56830977462978</v>
      </c>
      <c r="D7769" t="n">
        <v>0</v>
      </c>
      <c r="E7769" t="n">
        <v>0</v>
      </c>
      <c r="F7769" t="n">
        <v>37.253238</v>
      </c>
      <c r="G7769" t="n">
        <v>14.864689</v>
      </c>
    </row>
    <row r="7770" ht="15" customHeight="1">
      <c r="A7770" s="16" t="n">
        <v>47688.91666666666</v>
      </c>
      <c r="B7770" t="n">
        <v>52.11501366104432</v>
      </c>
      <c r="C7770" t="n">
        <v>205.0934668084216</v>
      </c>
      <c r="D7770" t="n">
        <v>2.1150137</v>
      </c>
      <c r="E7770" t="n">
        <v>50</v>
      </c>
      <c r="F7770" t="n">
        <v>0</v>
      </c>
      <c r="G7770" t="n">
        <v>0</v>
      </c>
    </row>
    <row r="7771" ht="15" customHeight="1">
      <c r="A7771" s="16" t="n">
        <v>47665.875</v>
      </c>
      <c r="B7771" t="n">
        <v>52.10694383344627</v>
      </c>
      <c r="C7771" t="n">
        <v>114.1927995398229</v>
      </c>
      <c r="D7771" t="n">
        <v>0</v>
      </c>
      <c r="E7771" t="n">
        <v>14.853706</v>
      </c>
      <c r="F7771" t="n">
        <v>37.253238</v>
      </c>
      <c r="G7771" t="n">
        <v>0</v>
      </c>
    </row>
    <row r="7772" ht="15" customHeight="1">
      <c r="A7772" s="16" t="n">
        <v>47723.20833333334</v>
      </c>
      <c r="B7772" t="n">
        <v>52.10682885024661</v>
      </c>
      <c r="C7772" t="n">
        <v>127.8657429095507</v>
      </c>
      <c r="D7772" t="n">
        <v>0</v>
      </c>
      <c r="E7772" t="n">
        <v>50</v>
      </c>
      <c r="F7772" t="n">
        <v>2.1068289</v>
      </c>
      <c r="G7772" t="n">
        <v>0</v>
      </c>
    </row>
    <row r="7773" ht="15" customHeight="1">
      <c r="A7773" s="16" t="n">
        <v>47684.95833333334</v>
      </c>
      <c r="B7773" t="n">
        <v>52.09640529360379</v>
      </c>
      <c r="C7773" t="n">
        <v>75.5664840679178</v>
      </c>
      <c r="D7773" t="n">
        <v>0</v>
      </c>
      <c r="E7773" t="n">
        <v>14.843168</v>
      </c>
      <c r="F7773" t="n">
        <v>37.253238</v>
      </c>
      <c r="G7773" t="n">
        <v>0</v>
      </c>
    </row>
    <row r="7774" ht="15" customHeight="1">
      <c r="A7774" s="16" t="n">
        <v>47712.08333333334</v>
      </c>
      <c r="B7774" t="n">
        <v>52.09516665542349</v>
      </c>
      <c r="C7774" t="n">
        <v>46.33446257963561</v>
      </c>
      <c r="D7774" t="n">
        <v>0</v>
      </c>
      <c r="E7774" t="n">
        <v>0</v>
      </c>
      <c r="F7774" t="n">
        <v>37.253238</v>
      </c>
      <c r="G7774" t="n">
        <v>14.841929</v>
      </c>
    </row>
    <row r="7775" ht="15" customHeight="1">
      <c r="A7775" s="16" t="n">
        <v>47683.54166666666</v>
      </c>
      <c r="B7775" t="n">
        <v>52.09335496861239</v>
      </c>
      <c r="C7775" t="n">
        <v>216.4822289689454</v>
      </c>
      <c r="D7775" t="n">
        <v>0</v>
      </c>
      <c r="E7775" t="n">
        <v>50</v>
      </c>
      <c r="F7775" t="n">
        <v>2.093355</v>
      </c>
      <c r="G7775" t="n">
        <v>0</v>
      </c>
    </row>
    <row r="7776" ht="15" customHeight="1">
      <c r="A7776" s="16" t="n">
        <v>47723.16666666666</v>
      </c>
      <c r="B7776" t="n">
        <v>52.08839783045735</v>
      </c>
      <c r="C7776" t="n">
        <v>159.9071242016233</v>
      </c>
      <c r="D7776" t="n">
        <v>0</v>
      </c>
      <c r="E7776" t="n">
        <v>50</v>
      </c>
      <c r="F7776" t="n">
        <v>2.0883978</v>
      </c>
      <c r="G7776" t="n">
        <v>0</v>
      </c>
    </row>
    <row r="7777" ht="15" customHeight="1">
      <c r="A7777" s="16" t="n">
        <v>47648.95833333334</v>
      </c>
      <c r="B7777" t="n">
        <v>52.08603123597516</v>
      </c>
      <c r="C7777" t="n">
        <v>40.8693174000732</v>
      </c>
      <c r="D7777" t="n">
        <v>0</v>
      </c>
      <c r="E7777" t="n">
        <v>0</v>
      </c>
      <c r="F7777" t="n">
        <v>37.253238</v>
      </c>
      <c r="G7777" t="n">
        <v>14.832794</v>
      </c>
    </row>
    <row r="7778" ht="15" customHeight="1">
      <c r="A7778" s="16" t="n">
        <v>47676</v>
      </c>
      <c r="B7778" t="n">
        <v>52.08448862965926</v>
      </c>
      <c r="C7778" t="n">
        <v>21.81242020233044</v>
      </c>
      <c r="D7778" t="n">
        <v>0</v>
      </c>
      <c r="E7778" t="n">
        <v>0</v>
      </c>
      <c r="F7778" t="n">
        <v>37.253238</v>
      </c>
      <c r="G7778" t="n">
        <v>14.831251</v>
      </c>
    </row>
    <row r="7779" ht="15" customHeight="1">
      <c r="A7779" s="16" t="n">
        <v>47654.16666666666</v>
      </c>
      <c r="B7779" t="n">
        <v>52.07822753543676</v>
      </c>
      <c r="C7779" t="n">
        <v>205.4195365268647</v>
      </c>
      <c r="D7779" t="n">
        <v>2.0782275</v>
      </c>
      <c r="E7779" t="n">
        <v>50</v>
      </c>
      <c r="F7779" t="n">
        <v>0</v>
      </c>
      <c r="G7779" t="n">
        <v>0</v>
      </c>
    </row>
    <row r="7780" ht="15" customHeight="1">
      <c r="A7780" s="16" t="n">
        <v>47666</v>
      </c>
      <c r="B7780" t="n">
        <v>52.07640624364063</v>
      </c>
      <c r="C7780" t="n">
        <v>204.9063169296246</v>
      </c>
      <c r="D7780" t="n">
        <v>2.0764062</v>
      </c>
      <c r="E7780" t="n">
        <v>50</v>
      </c>
      <c r="F7780" t="n">
        <v>0</v>
      </c>
      <c r="G7780" t="n">
        <v>0</v>
      </c>
    </row>
    <row r="7781" ht="15" customHeight="1">
      <c r="A7781" s="16" t="n">
        <v>47720.58333333334</v>
      </c>
      <c r="B7781" t="n">
        <v>52.07584780419521</v>
      </c>
      <c r="C7781" t="n">
        <v>155.0934901428631</v>
      </c>
      <c r="D7781" t="n">
        <v>2.0758478</v>
      </c>
      <c r="E7781" t="n">
        <v>50</v>
      </c>
      <c r="F7781" t="n">
        <v>0</v>
      </c>
      <c r="G7781" t="n">
        <v>0</v>
      </c>
    </row>
    <row r="7782" ht="15" customHeight="1">
      <c r="A7782" s="16" t="n">
        <v>47680.95833333334</v>
      </c>
      <c r="B7782" t="n">
        <v>52.07453728292305</v>
      </c>
      <c r="C7782" t="n">
        <v>132.7880359585994</v>
      </c>
      <c r="D7782" t="n">
        <v>0</v>
      </c>
      <c r="E7782" t="n">
        <v>50</v>
      </c>
      <c r="F7782" t="n">
        <v>2.0745373</v>
      </c>
      <c r="G7782" t="n">
        <v>0</v>
      </c>
    </row>
    <row r="7783" ht="15" customHeight="1">
      <c r="A7783" s="16" t="n">
        <v>47692.5</v>
      </c>
      <c r="B7783" t="n">
        <v>52.0724843186847</v>
      </c>
      <c r="C7783" t="n">
        <v>168.3466022663486</v>
      </c>
      <c r="D7783" t="n">
        <v>0</v>
      </c>
      <c r="E7783" t="n">
        <v>50</v>
      </c>
      <c r="F7783" t="n">
        <v>2.0724843</v>
      </c>
      <c r="G7783" t="n">
        <v>0</v>
      </c>
    </row>
    <row r="7784" ht="15" customHeight="1">
      <c r="A7784" s="16" t="n">
        <v>47647.20833333334</v>
      </c>
      <c r="B7784" t="n">
        <v>52.06721603382054</v>
      </c>
      <c r="C7784" t="n">
        <v>149.4454765945863</v>
      </c>
      <c r="D7784" t="n">
        <v>0</v>
      </c>
      <c r="E7784" t="n">
        <v>50</v>
      </c>
      <c r="F7784" t="n">
        <v>2.067216</v>
      </c>
      <c r="G7784" t="n">
        <v>0</v>
      </c>
    </row>
    <row r="7785" ht="15" customHeight="1">
      <c r="A7785" s="16" t="n">
        <v>47714.08333333334</v>
      </c>
      <c r="B7785" t="n">
        <v>52.06473666039417</v>
      </c>
      <c r="C7785" t="n">
        <v>76.51894019374339</v>
      </c>
      <c r="D7785" t="n">
        <v>0</v>
      </c>
      <c r="E7785" t="n">
        <v>14.811499</v>
      </c>
      <c r="F7785" t="n">
        <v>37.253238</v>
      </c>
      <c r="G7785" t="n">
        <v>0</v>
      </c>
    </row>
    <row r="7786" ht="15" customHeight="1">
      <c r="A7786" s="16" t="n">
        <v>47697.5</v>
      </c>
      <c r="B7786" t="n">
        <v>52.06296920770566</v>
      </c>
      <c r="C7786" t="n">
        <v>25.2872101857963</v>
      </c>
      <c r="D7786" t="n">
        <v>0</v>
      </c>
      <c r="E7786" t="n">
        <v>0</v>
      </c>
      <c r="F7786" t="n">
        <v>37.253238</v>
      </c>
      <c r="G7786" t="n">
        <v>14.809732</v>
      </c>
    </row>
    <row r="7787" ht="15" customHeight="1">
      <c r="A7787" s="16" t="n">
        <v>47703.41666666666</v>
      </c>
      <c r="B7787" t="n">
        <v>52.06179337532029</v>
      </c>
      <c r="C7787" t="n">
        <v>87.04468053351063</v>
      </c>
      <c r="D7787" t="n">
        <v>0</v>
      </c>
      <c r="E7787" t="n">
        <v>50</v>
      </c>
      <c r="F7787" t="n">
        <v>2.0617934</v>
      </c>
      <c r="G7787" t="n">
        <v>0</v>
      </c>
    </row>
    <row r="7788" ht="15" customHeight="1">
      <c r="A7788" s="16" t="n">
        <v>47635.04166666666</v>
      </c>
      <c r="B7788" t="n">
        <v>52.05666387018537</v>
      </c>
      <c r="C7788" t="n">
        <v>74.91867445642312</v>
      </c>
      <c r="D7788" t="n">
        <v>0</v>
      </c>
      <c r="E7788" t="n">
        <v>14.803426</v>
      </c>
      <c r="F7788" t="n">
        <v>37.253238</v>
      </c>
      <c r="G7788" t="n">
        <v>0</v>
      </c>
    </row>
    <row r="7789" ht="15" customHeight="1">
      <c r="A7789" s="16" t="n">
        <v>47678.25</v>
      </c>
      <c r="B7789" t="n">
        <v>52.05614771510643</v>
      </c>
      <c r="C7789" t="n">
        <v>82.39599860758575</v>
      </c>
      <c r="D7789" t="n">
        <v>0</v>
      </c>
      <c r="E7789" t="n">
        <v>0</v>
      </c>
      <c r="F7789" t="n">
        <v>37.253238</v>
      </c>
      <c r="G7789" t="n">
        <v>14.80291</v>
      </c>
    </row>
    <row r="7790" ht="15" customHeight="1">
      <c r="A7790" s="16" t="n">
        <v>47710.45833333334</v>
      </c>
      <c r="B7790" t="n">
        <v>52.05141282461774</v>
      </c>
      <c r="C7790" t="n">
        <v>22.68075204604183</v>
      </c>
      <c r="D7790" t="n">
        <v>0</v>
      </c>
      <c r="E7790" t="n">
        <v>0</v>
      </c>
      <c r="F7790" t="n">
        <v>37.253238</v>
      </c>
      <c r="G7790" t="n">
        <v>14.798175</v>
      </c>
    </row>
    <row r="7791" ht="15" customHeight="1">
      <c r="A7791" s="16" t="n">
        <v>47716.20833333334</v>
      </c>
      <c r="B7791" t="n">
        <v>52.05107205941062</v>
      </c>
      <c r="C7791" t="n">
        <v>145.3370262409014</v>
      </c>
      <c r="D7791" t="n">
        <v>2.0510721</v>
      </c>
      <c r="E7791" t="n">
        <v>50</v>
      </c>
      <c r="F7791" t="n">
        <v>0</v>
      </c>
      <c r="G7791" t="n">
        <v>0</v>
      </c>
    </row>
    <row r="7792" ht="15" customHeight="1">
      <c r="A7792" s="16" t="n">
        <v>47691</v>
      </c>
      <c r="B7792" t="n">
        <v>52.04989734761899</v>
      </c>
      <c r="C7792" t="n">
        <v>172.0446895493947</v>
      </c>
      <c r="D7792" t="n">
        <v>2.0498973</v>
      </c>
      <c r="E7792" t="n">
        <v>50</v>
      </c>
      <c r="F7792" t="n">
        <v>0</v>
      </c>
      <c r="G7792" t="n">
        <v>0</v>
      </c>
    </row>
    <row r="7793" ht="15" customHeight="1">
      <c r="A7793" s="16" t="n">
        <v>47679.95833333334</v>
      </c>
      <c r="B7793" t="n">
        <v>52.04906665685451</v>
      </c>
      <c r="C7793" t="n">
        <v>114.1799583214347</v>
      </c>
      <c r="D7793" t="n">
        <v>0</v>
      </c>
      <c r="E7793" t="n">
        <v>50</v>
      </c>
      <c r="F7793" t="n">
        <v>2.0490667</v>
      </c>
      <c r="G7793" t="n">
        <v>0</v>
      </c>
    </row>
    <row r="7794" ht="15" customHeight="1">
      <c r="A7794" s="16" t="n">
        <v>47677.58333333334</v>
      </c>
      <c r="B7794" t="n">
        <v>52.04350665226855</v>
      </c>
      <c r="C7794" t="n">
        <v>57.91488391995228</v>
      </c>
      <c r="D7794" t="n">
        <v>0</v>
      </c>
      <c r="E7794" t="n">
        <v>0</v>
      </c>
      <c r="F7794" t="n">
        <v>37.253238</v>
      </c>
      <c r="G7794" t="n">
        <v>14.790269</v>
      </c>
    </row>
    <row r="7795" ht="15" customHeight="1">
      <c r="A7795" s="16" t="n">
        <v>47710.04166666666</v>
      </c>
      <c r="B7795" t="n">
        <v>52.03941282461775</v>
      </c>
      <c r="C7795" t="n">
        <v>60.28669444214221</v>
      </c>
      <c r="D7795" t="n">
        <v>0</v>
      </c>
      <c r="E7795" t="n">
        <v>0</v>
      </c>
      <c r="F7795" t="n">
        <v>37.253238</v>
      </c>
      <c r="G7795" t="n">
        <v>14.786175</v>
      </c>
    </row>
    <row r="7796" ht="15" customHeight="1">
      <c r="A7796" s="16" t="n">
        <v>47655.79166666666</v>
      </c>
      <c r="B7796" t="n">
        <v>52.03609563209707</v>
      </c>
      <c r="C7796" t="n">
        <v>17.23347425291929</v>
      </c>
      <c r="D7796" t="n">
        <v>0</v>
      </c>
      <c r="E7796" t="n">
        <v>0</v>
      </c>
      <c r="F7796" t="n">
        <v>37.253238</v>
      </c>
      <c r="G7796" t="n">
        <v>14.782858</v>
      </c>
    </row>
    <row r="7797" ht="15" customHeight="1">
      <c r="A7797" s="16" t="n">
        <v>47698.95833333334</v>
      </c>
      <c r="B7797" t="n">
        <v>52.03238423946106</v>
      </c>
      <c r="C7797" t="n">
        <v>157.1669080831041</v>
      </c>
      <c r="D7797" t="n">
        <v>0</v>
      </c>
      <c r="E7797" t="n">
        <v>50</v>
      </c>
      <c r="F7797" t="n">
        <v>2.0323842</v>
      </c>
      <c r="G7797" t="n">
        <v>0</v>
      </c>
    </row>
    <row r="7798" ht="15" customHeight="1">
      <c r="A7798" s="16" t="n">
        <v>47656.66666666666</v>
      </c>
      <c r="B7798" t="n">
        <v>52.02988558904843</v>
      </c>
      <c r="C7798" t="n">
        <v>166.8289854830899</v>
      </c>
      <c r="D7798" t="n">
        <v>2.0298856</v>
      </c>
      <c r="E7798" t="n">
        <v>50</v>
      </c>
      <c r="F7798" t="n">
        <v>0</v>
      </c>
      <c r="G7798" t="n">
        <v>0</v>
      </c>
    </row>
    <row r="7799" ht="15" customHeight="1">
      <c r="A7799" s="16" t="n">
        <v>47721.41666666666</v>
      </c>
      <c r="B7799" t="n">
        <v>52.0286562749996</v>
      </c>
      <c r="C7799" t="n">
        <v>17.50165313999383</v>
      </c>
      <c r="D7799" t="n">
        <v>0</v>
      </c>
      <c r="E7799" t="n">
        <v>0</v>
      </c>
      <c r="F7799" t="n">
        <v>37.253238</v>
      </c>
      <c r="G7799" t="n">
        <v>14.775419</v>
      </c>
    </row>
    <row r="7800" ht="15" customHeight="1">
      <c r="A7800" s="16" t="n">
        <v>47715.08333333334</v>
      </c>
      <c r="B7800" t="n">
        <v>52.02362455626398</v>
      </c>
      <c r="C7800" t="n">
        <v>160.860221461889</v>
      </c>
      <c r="D7800" t="n">
        <v>0</v>
      </c>
      <c r="E7800" t="n">
        <v>50</v>
      </c>
      <c r="F7800" t="n">
        <v>2.0236246</v>
      </c>
      <c r="G7800" t="n">
        <v>0</v>
      </c>
    </row>
    <row r="7801" ht="15" customHeight="1">
      <c r="A7801" s="16" t="n">
        <v>47711.41666666666</v>
      </c>
      <c r="B7801" t="n">
        <v>52.0191253112841</v>
      </c>
      <c r="C7801" t="n">
        <v>104.5462903457893</v>
      </c>
      <c r="D7801" t="n">
        <v>0</v>
      </c>
      <c r="E7801" t="n">
        <v>14.765888</v>
      </c>
      <c r="F7801" t="n">
        <v>37.253238</v>
      </c>
      <c r="G7801" t="n">
        <v>0</v>
      </c>
    </row>
    <row r="7802" ht="15" customHeight="1">
      <c r="A7802" s="16" t="n">
        <v>47702</v>
      </c>
      <c r="B7802" t="n">
        <v>52.01232511103213</v>
      </c>
      <c r="C7802" t="n">
        <v>167.94986480348</v>
      </c>
      <c r="D7802" t="n">
        <v>2.0123251</v>
      </c>
      <c r="E7802" t="n">
        <v>50</v>
      </c>
      <c r="F7802" t="n">
        <v>0</v>
      </c>
      <c r="G7802" t="n">
        <v>0</v>
      </c>
    </row>
    <row r="7803" ht="15" customHeight="1">
      <c r="A7803" s="16" t="n">
        <v>47683.95833333334</v>
      </c>
      <c r="B7803" t="n">
        <v>52.00695496861239</v>
      </c>
      <c r="C7803" t="n">
        <v>108.7889888958597</v>
      </c>
      <c r="D7803" t="n">
        <v>0</v>
      </c>
      <c r="E7803" t="n">
        <v>50</v>
      </c>
      <c r="F7803" t="n">
        <v>2.006955</v>
      </c>
      <c r="G7803" t="n">
        <v>0</v>
      </c>
    </row>
    <row r="7804" ht="15" customHeight="1">
      <c r="A7804" s="16" t="n">
        <v>47749.125</v>
      </c>
      <c r="B7804" t="n">
        <v>52.00020380966419</v>
      </c>
      <c r="C7804" t="n">
        <v>170.0246027560281</v>
      </c>
      <c r="D7804" t="n">
        <v>2.0002038</v>
      </c>
      <c r="E7804" t="n">
        <v>50</v>
      </c>
      <c r="F7804" t="n">
        <v>0</v>
      </c>
      <c r="G7804" t="n">
        <v>0</v>
      </c>
    </row>
    <row r="7805" ht="15" customHeight="1">
      <c r="A7805" s="16" t="n">
        <v>47663.5</v>
      </c>
      <c r="B7805" t="n">
        <v>51.99930294406069</v>
      </c>
      <c r="C7805" t="n">
        <v>108.6625501565329</v>
      </c>
      <c r="D7805" t="n">
        <v>0</v>
      </c>
      <c r="E7805" t="n">
        <v>50</v>
      </c>
      <c r="F7805" t="n">
        <v>1.9993029</v>
      </c>
      <c r="G7805" t="n">
        <v>0</v>
      </c>
    </row>
    <row r="7806" ht="15" customHeight="1">
      <c r="A7806" s="16" t="n">
        <v>47684.54166666666</v>
      </c>
      <c r="B7806" t="n">
        <v>51.99500529360379</v>
      </c>
      <c r="C7806" t="n">
        <v>5.583451670679331</v>
      </c>
      <c r="D7806" t="n">
        <v>0</v>
      </c>
      <c r="E7806" t="n">
        <v>0</v>
      </c>
      <c r="F7806" t="n">
        <v>37.253238</v>
      </c>
      <c r="G7806" t="n">
        <v>14.741768</v>
      </c>
    </row>
    <row r="7807" ht="15" customHeight="1">
      <c r="A7807" s="16" t="n">
        <v>47686.875</v>
      </c>
      <c r="B7807" t="n">
        <v>51.99405168316397</v>
      </c>
      <c r="C7807" t="n">
        <v>113.0785160578517</v>
      </c>
      <c r="D7807" t="n">
        <v>0</v>
      </c>
      <c r="E7807" t="n">
        <v>0</v>
      </c>
      <c r="F7807" t="n">
        <v>37.253238</v>
      </c>
      <c r="G7807" t="n">
        <v>14.740814</v>
      </c>
    </row>
    <row r="7808" ht="15" customHeight="1">
      <c r="A7808" s="16" t="n">
        <v>47667.875</v>
      </c>
      <c r="B7808" t="n">
        <v>51.99369397599342</v>
      </c>
      <c r="C7808" t="n">
        <v>49.02161642276288</v>
      </c>
      <c r="D7808" t="n">
        <v>0</v>
      </c>
      <c r="E7808" t="n">
        <v>0</v>
      </c>
      <c r="F7808" t="n">
        <v>37.253238</v>
      </c>
      <c r="G7808" t="n">
        <v>14.740456</v>
      </c>
    </row>
    <row r="7809" ht="15" customHeight="1">
      <c r="A7809" s="16" t="n">
        <v>47710.08333333334</v>
      </c>
      <c r="B7809" t="n">
        <v>51.9892730092556</v>
      </c>
      <c r="C7809" t="n">
        <v>5.226517484287704</v>
      </c>
      <c r="D7809" t="n">
        <v>0</v>
      </c>
      <c r="E7809" t="n">
        <v>0</v>
      </c>
      <c r="F7809" t="n">
        <v>37.253238</v>
      </c>
      <c r="G7809" t="n">
        <v>14.736035</v>
      </c>
    </row>
    <row r="7810" ht="15" customHeight="1">
      <c r="A7810" s="16" t="n">
        <v>47654.91666666666</v>
      </c>
      <c r="B7810" t="n">
        <v>51.98820647221665</v>
      </c>
      <c r="C7810" t="n">
        <v>96.27648214949828</v>
      </c>
      <c r="D7810" t="n">
        <v>0</v>
      </c>
      <c r="E7810" t="n">
        <v>50</v>
      </c>
      <c r="F7810" t="n">
        <v>1.9882065</v>
      </c>
      <c r="G7810" t="n">
        <v>0</v>
      </c>
    </row>
    <row r="7811" ht="15" customHeight="1">
      <c r="A7811" s="16" t="n">
        <v>47751.08333333334</v>
      </c>
      <c r="B7811" t="n">
        <v>51.98787614945226</v>
      </c>
      <c r="C7811" t="n">
        <v>17.27116303075991</v>
      </c>
      <c r="D7811" t="n">
        <v>0</v>
      </c>
      <c r="E7811" t="n">
        <v>0</v>
      </c>
      <c r="F7811" t="n">
        <v>37.253238</v>
      </c>
      <c r="G7811" t="n">
        <v>14.734639</v>
      </c>
    </row>
    <row r="7812" ht="15" customHeight="1">
      <c r="A7812" s="16" t="n">
        <v>47645.20833333334</v>
      </c>
      <c r="B7812" t="n">
        <v>51.98706574405367</v>
      </c>
      <c r="C7812" t="n">
        <v>40.58726620820737</v>
      </c>
      <c r="D7812" t="n">
        <v>0</v>
      </c>
      <c r="E7812" t="n">
        <v>0</v>
      </c>
      <c r="F7812" t="n">
        <v>37.253238</v>
      </c>
      <c r="G7812" t="n">
        <v>14.733828</v>
      </c>
    </row>
    <row r="7813" ht="15" customHeight="1">
      <c r="A7813" s="16" t="n">
        <v>47716.08333333334</v>
      </c>
      <c r="B7813" t="n">
        <v>51.98361997640127</v>
      </c>
      <c r="C7813" t="n">
        <v>90.14656326443482</v>
      </c>
      <c r="D7813" t="n">
        <v>0</v>
      </c>
      <c r="E7813" t="n">
        <v>0</v>
      </c>
      <c r="F7813" t="n">
        <v>37.253238</v>
      </c>
      <c r="G7813" t="n">
        <v>14.730382</v>
      </c>
    </row>
    <row r="7814" ht="15" customHeight="1">
      <c r="A7814" s="16" t="n">
        <v>47681.91666666666</v>
      </c>
      <c r="B7814" t="n">
        <v>51.97715329036651</v>
      </c>
      <c r="C7814" t="n">
        <v>182.2844639732579</v>
      </c>
      <c r="D7814" t="n">
        <v>0</v>
      </c>
      <c r="E7814" t="n">
        <v>50</v>
      </c>
      <c r="F7814" t="n">
        <v>1.9771533</v>
      </c>
      <c r="G7814" t="n">
        <v>0</v>
      </c>
    </row>
    <row r="7815" ht="15" customHeight="1">
      <c r="A7815" s="16" t="n">
        <v>47656.83333333334</v>
      </c>
      <c r="B7815" t="n">
        <v>51.96988558904844</v>
      </c>
      <c r="C7815" t="n">
        <v>184.5255744010996</v>
      </c>
      <c r="D7815" t="n">
        <v>0</v>
      </c>
      <c r="E7815" t="n">
        <v>50</v>
      </c>
      <c r="F7815" t="n">
        <v>1.9698856</v>
      </c>
      <c r="G7815" t="n">
        <v>0</v>
      </c>
    </row>
    <row r="7816" ht="15" customHeight="1">
      <c r="A7816" s="16" t="n">
        <v>47677.54166666666</v>
      </c>
      <c r="B7816" t="n">
        <v>51.96096683690639</v>
      </c>
      <c r="C7816" t="n">
        <v>42.24008947237039</v>
      </c>
      <c r="D7816" t="n">
        <v>0</v>
      </c>
      <c r="E7816" t="n">
        <v>0</v>
      </c>
      <c r="F7816" t="n">
        <v>37.253238</v>
      </c>
      <c r="G7816" t="n">
        <v>14.707729</v>
      </c>
    </row>
    <row r="7817" ht="15" customHeight="1">
      <c r="A7817" s="16" t="n">
        <v>47690.54166666666</v>
      </c>
      <c r="B7817" t="n">
        <v>51.96027590524463</v>
      </c>
      <c r="C7817" t="n">
        <v>81.220360831948</v>
      </c>
      <c r="D7817" t="n">
        <v>0</v>
      </c>
      <c r="E7817" t="n">
        <v>14.707038</v>
      </c>
      <c r="F7817" t="n">
        <v>37.253238</v>
      </c>
      <c r="G7817" t="n">
        <v>0</v>
      </c>
    </row>
    <row r="7818" ht="15" customHeight="1">
      <c r="A7818" s="16" t="n">
        <v>47695.95833333334</v>
      </c>
      <c r="B7818" t="n">
        <v>51.96001678168366</v>
      </c>
      <c r="C7818" t="n">
        <v>110.7088631021108</v>
      </c>
      <c r="D7818" t="n">
        <v>0</v>
      </c>
      <c r="E7818" t="n">
        <v>50</v>
      </c>
      <c r="F7818" t="n">
        <v>1.9600168</v>
      </c>
      <c r="G7818" t="n">
        <v>0</v>
      </c>
    </row>
    <row r="7819" ht="15" customHeight="1">
      <c r="A7819" s="16" t="n">
        <v>47657.20833333334</v>
      </c>
      <c r="B7819" t="n">
        <v>51.95854071266861</v>
      </c>
      <c r="C7819" t="n">
        <v>187.9337338627087</v>
      </c>
      <c r="D7819" t="n">
        <v>0</v>
      </c>
      <c r="E7819" t="n">
        <v>50</v>
      </c>
      <c r="F7819" t="n">
        <v>1.9585407</v>
      </c>
      <c r="G7819" t="n">
        <v>0</v>
      </c>
    </row>
    <row r="7820" ht="15" customHeight="1">
      <c r="A7820" s="16" t="n">
        <v>47688.375</v>
      </c>
      <c r="B7820" t="n">
        <v>51.95512592869152</v>
      </c>
      <c r="C7820" t="n">
        <v>96.57624907710535</v>
      </c>
      <c r="D7820" t="n">
        <v>0</v>
      </c>
      <c r="E7820" t="n">
        <v>50</v>
      </c>
      <c r="F7820" t="n">
        <v>1.9551259</v>
      </c>
      <c r="G7820" t="n">
        <v>0</v>
      </c>
    </row>
    <row r="7821" ht="15" customHeight="1">
      <c r="A7821" s="16" t="n">
        <v>47699</v>
      </c>
      <c r="B7821" t="n">
        <v>51.94469214133272</v>
      </c>
      <c r="C7821" t="n">
        <v>133.5455127082977</v>
      </c>
      <c r="D7821" t="n">
        <v>0</v>
      </c>
      <c r="E7821" t="n">
        <v>50</v>
      </c>
      <c r="F7821" t="n">
        <v>1.9446921</v>
      </c>
      <c r="G7821" t="n">
        <v>0</v>
      </c>
    </row>
    <row r="7822" ht="15" customHeight="1">
      <c r="A7822" s="16" t="n">
        <v>47673.875</v>
      </c>
      <c r="B7822" t="n">
        <v>51.94370677248415</v>
      </c>
      <c r="C7822" t="n">
        <v>179.5643921158618</v>
      </c>
      <c r="D7822" t="n">
        <v>0</v>
      </c>
      <c r="E7822" t="n">
        <v>50</v>
      </c>
      <c r="F7822" t="n">
        <v>1.9437068</v>
      </c>
      <c r="G7822" t="n">
        <v>0</v>
      </c>
    </row>
    <row r="7823" ht="15" customHeight="1">
      <c r="A7823" s="16" t="n">
        <v>47656.70833333334</v>
      </c>
      <c r="B7823" t="n">
        <v>51.90825456925917</v>
      </c>
      <c r="C7823" t="n">
        <v>151.0429055407911</v>
      </c>
      <c r="D7823" t="n">
        <v>0</v>
      </c>
      <c r="E7823" t="n">
        <v>50</v>
      </c>
      <c r="F7823" t="n">
        <v>1.9082546</v>
      </c>
      <c r="G7823" t="n">
        <v>0</v>
      </c>
    </row>
    <row r="7824" ht="15" customHeight="1">
      <c r="A7824" s="16" t="n">
        <v>47655.83333333334</v>
      </c>
      <c r="B7824" t="n">
        <v>51.90692665188633</v>
      </c>
      <c r="C7824" t="n">
        <v>147.1034448698226</v>
      </c>
      <c r="D7824" t="n">
        <v>0</v>
      </c>
      <c r="E7824" t="n">
        <v>50</v>
      </c>
      <c r="F7824" t="n">
        <v>1.9069267</v>
      </c>
      <c r="G7824" t="n">
        <v>0</v>
      </c>
    </row>
    <row r="7825" ht="15" customHeight="1">
      <c r="A7825" s="16" t="n">
        <v>47641.29166666666</v>
      </c>
      <c r="B7825" t="n">
        <v>51.90633640169406</v>
      </c>
      <c r="C7825" t="n">
        <v>31.34773262744151</v>
      </c>
      <c r="D7825" t="n">
        <v>0</v>
      </c>
      <c r="E7825" t="n">
        <v>0</v>
      </c>
      <c r="F7825" t="n">
        <v>37.253238</v>
      </c>
      <c r="G7825" t="n">
        <v>14.653099</v>
      </c>
    </row>
    <row r="7826" ht="15" customHeight="1">
      <c r="A7826" s="16" t="n">
        <v>47741.08333333334</v>
      </c>
      <c r="B7826" t="n">
        <v>51.89488804521937</v>
      </c>
      <c r="C7826" t="n">
        <v>118.4530919848474</v>
      </c>
      <c r="D7826" t="n">
        <v>0</v>
      </c>
      <c r="E7826" t="n">
        <v>50</v>
      </c>
      <c r="F7826" t="n">
        <v>1.894888</v>
      </c>
      <c r="G7826" t="n">
        <v>0</v>
      </c>
    </row>
    <row r="7827" ht="15" customHeight="1">
      <c r="A7827" s="16" t="n">
        <v>47640.375</v>
      </c>
      <c r="B7827" t="n">
        <v>51.8924770524486</v>
      </c>
      <c r="C7827" t="n">
        <v>187.7253037581486</v>
      </c>
      <c r="D7827" t="n">
        <v>1.8924771</v>
      </c>
      <c r="E7827" t="n">
        <v>50</v>
      </c>
      <c r="F7827" t="n">
        <v>0</v>
      </c>
      <c r="G7827" t="n">
        <v>0</v>
      </c>
    </row>
    <row r="7828" ht="15" customHeight="1">
      <c r="A7828" s="16" t="n">
        <v>47676.95833333334</v>
      </c>
      <c r="B7828" t="n">
        <v>51.89234881429711</v>
      </c>
      <c r="C7828" t="n">
        <v>173.3949759543356</v>
      </c>
      <c r="D7828" t="n">
        <v>0</v>
      </c>
      <c r="E7828" t="n">
        <v>50</v>
      </c>
      <c r="F7828" t="n">
        <v>1.8923488</v>
      </c>
      <c r="G7828" t="n">
        <v>0</v>
      </c>
    </row>
    <row r="7829" ht="15" customHeight="1">
      <c r="A7829" s="16" t="n">
        <v>47677.5</v>
      </c>
      <c r="B7829" t="n">
        <v>51.89150665226855</v>
      </c>
      <c r="C7829" t="n">
        <v>189.439430062072</v>
      </c>
      <c r="D7829" t="n">
        <v>1.8915067</v>
      </c>
      <c r="E7829" t="n">
        <v>50</v>
      </c>
      <c r="F7829" t="n">
        <v>0</v>
      </c>
      <c r="G7829" t="n">
        <v>0</v>
      </c>
    </row>
    <row r="7830" ht="15" customHeight="1">
      <c r="A7830" s="16" t="n">
        <v>47710.125</v>
      </c>
      <c r="B7830" t="n">
        <v>51.8903852769028</v>
      </c>
      <c r="C7830" t="n">
        <v>186.139407935758</v>
      </c>
      <c r="D7830" t="n">
        <v>0</v>
      </c>
      <c r="E7830" t="n">
        <v>50</v>
      </c>
      <c r="F7830" t="n">
        <v>1.8903853</v>
      </c>
      <c r="G7830" t="n">
        <v>0</v>
      </c>
    </row>
    <row r="7831" ht="15" customHeight="1">
      <c r="A7831" s="16" t="n">
        <v>47655.70833333334</v>
      </c>
      <c r="B7831" t="n">
        <v>51.88909563209707</v>
      </c>
      <c r="C7831" t="n">
        <v>194.4135532356743</v>
      </c>
      <c r="D7831" t="n">
        <v>1.8890956</v>
      </c>
      <c r="E7831" t="n">
        <v>50</v>
      </c>
      <c r="F7831" t="n">
        <v>0</v>
      </c>
      <c r="G7831" t="n">
        <v>0</v>
      </c>
    </row>
    <row r="7832" ht="15" customHeight="1">
      <c r="A7832" s="16" t="n">
        <v>47676.54166666666</v>
      </c>
      <c r="B7832" t="n">
        <v>51.8731488142971</v>
      </c>
      <c r="C7832" t="n">
        <v>63.40697125125255</v>
      </c>
      <c r="D7832" t="n">
        <v>0</v>
      </c>
      <c r="E7832" t="n">
        <v>0</v>
      </c>
      <c r="F7832" t="n">
        <v>37.253238</v>
      </c>
      <c r="G7832" t="n">
        <v>14.619911</v>
      </c>
    </row>
    <row r="7833" ht="15" customHeight="1">
      <c r="A7833" s="16" t="n">
        <v>47681.5</v>
      </c>
      <c r="B7833" t="n">
        <v>51.8581532903665</v>
      </c>
      <c r="C7833" t="n">
        <v>129.9196826764673</v>
      </c>
      <c r="D7833" t="n">
        <v>0</v>
      </c>
      <c r="E7833" t="n">
        <v>14.604916</v>
      </c>
      <c r="F7833" t="n">
        <v>37.253238</v>
      </c>
      <c r="G7833" t="n">
        <v>0</v>
      </c>
    </row>
    <row r="7834" ht="15" customHeight="1">
      <c r="A7834" s="16" t="n">
        <v>47645.33333333334</v>
      </c>
      <c r="B7834" t="n">
        <v>51.85583472426441</v>
      </c>
      <c r="C7834" t="n">
        <v>129.9341619399599</v>
      </c>
      <c r="D7834" t="n">
        <v>0</v>
      </c>
      <c r="E7834" t="n">
        <v>50</v>
      </c>
      <c r="F7834" t="n">
        <v>1.8558347</v>
      </c>
      <c r="G7834" t="n">
        <v>0</v>
      </c>
    </row>
    <row r="7835" ht="15" customHeight="1">
      <c r="A7835" s="16" t="n">
        <v>47685.5</v>
      </c>
      <c r="B7835" t="n">
        <v>51.84977105133731</v>
      </c>
      <c r="C7835" t="n">
        <v>193.4042355000046</v>
      </c>
      <c r="D7835" t="n">
        <v>0</v>
      </c>
      <c r="E7835" t="n">
        <v>50</v>
      </c>
      <c r="F7835" t="n">
        <v>1.8497711</v>
      </c>
      <c r="G7835" t="n">
        <v>0</v>
      </c>
    </row>
    <row r="7836" ht="15" customHeight="1">
      <c r="A7836" s="16" t="n">
        <v>47678.33333333334</v>
      </c>
      <c r="B7836" t="n">
        <v>51.84736877832654</v>
      </c>
      <c r="C7836" t="n">
        <v>32.94035525923924</v>
      </c>
      <c r="D7836" t="n">
        <v>0</v>
      </c>
      <c r="E7836" t="n">
        <v>0</v>
      </c>
      <c r="F7836" t="n">
        <v>37.253238</v>
      </c>
      <c r="G7836" t="n">
        <v>14.594131</v>
      </c>
    </row>
    <row r="7837" ht="15" customHeight="1">
      <c r="A7837" s="16" t="n">
        <v>47723.125</v>
      </c>
      <c r="B7837" t="n">
        <v>51.84628903488446</v>
      </c>
      <c r="C7837" t="n">
        <v>163.3684787038285</v>
      </c>
      <c r="D7837" t="n">
        <v>1.846289</v>
      </c>
      <c r="E7837" t="n">
        <v>50</v>
      </c>
      <c r="F7837" t="n">
        <v>0</v>
      </c>
      <c r="G7837" t="n">
        <v>0</v>
      </c>
    </row>
    <row r="7838" ht="15" customHeight="1">
      <c r="A7838" s="16" t="n">
        <v>47717.33333333334</v>
      </c>
      <c r="B7838" t="n">
        <v>51.84372276875797</v>
      </c>
      <c r="C7838" t="n">
        <v>166.7702498105197</v>
      </c>
      <c r="D7838" t="n">
        <v>1.8437228</v>
      </c>
      <c r="E7838" t="n">
        <v>50</v>
      </c>
      <c r="F7838" t="n">
        <v>0</v>
      </c>
      <c r="G7838" t="n">
        <v>0</v>
      </c>
    </row>
    <row r="7839" ht="15" customHeight="1">
      <c r="A7839" s="16" t="n">
        <v>47658.91666666666</v>
      </c>
      <c r="B7839" t="n">
        <v>51.843698512293</v>
      </c>
      <c r="C7839" t="n">
        <v>47.36157046626436</v>
      </c>
      <c r="D7839" t="n">
        <v>0</v>
      </c>
      <c r="E7839" t="n">
        <v>0</v>
      </c>
      <c r="F7839" t="n">
        <v>37.253238</v>
      </c>
      <c r="G7839" t="n">
        <v>14.590461</v>
      </c>
    </row>
    <row r="7840" ht="15" customHeight="1">
      <c r="A7840" s="16" t="n">
        <v>47691.91666666666</v>
      </c>
      <c r="B7840" t="n">
        <v>51.82089734761899</v>
      </c>
      <c r="C7840" t="n">
        <v>32.85638441728495</v>
      </c>
      <c r="D7840" t="n">
        <v>0</v>
      </c>
      <c r="E7840" t="n">
        <v>0</v>
      </c>
      <c r="F7840" t="n">
        <v>37.253238</v>
      </c>
      <c r="G7840" t="n">
        <v>14.56766</v>
      </c>
    </row>
    <row r="7841" ht="15" customHeight="1">
      <c r="A7841" s="16" t="n">
        <v>47635</v>
      </c>
      <c r="B7841" t="n">
        <v>51.81412405482322</v>
      </c>
      <c r="C7841" t="n">
        <v>97.28261825659415</v>
      </c>
      <c r="D7841" t="n">
        <v>0</v>
      </c>
      <c r="E7841" t="n">
        <v>50</v>
      </c>
      <c r="F7841" t="n">
        <v>1.8141241</v>
      </c>
      <c r="G7841" t="n">
        <v>0</v>
      </c>
    </row>
    <row r="7842" ht="15" customHeight="1">
      <c r="A7842" s="16" t="n">
        <v>47718.375</v>
      </c>
      <c r="B7842" t="n">
        <v>51.81396047415605</v>
      </c>
      <c r="C7842" t="n">
        <v>49.75655738083928</v>
      </c>
      <c r="D7842" t="n">
        <v>0</v>
      </c>
      <c r="E7842" t="n">
        <v>0</v>
      </c>
      <c r="F7842" t="n">
        <v>37.253238</v>
      </c>
      <c r="G7842" t="n">
        <v>14.560723</v>
      </c>
    </row>
    <row r="7843" ht="15" customHeight="1">
      <c r="A7843" s="16" t="n">
        <v>47686.91666666666</v>
      </c>
      <c r="B7843" t="n">
        <v>51.81296395081118</v>
      </c>
      <c r="C7843" t="n">
        <v>141.3260004343966</v>
      </c>
      <c r="D7843" t="n">
        <v>0</v>
      </c>
      <c r="E7843" t="n">
        <v>50</v>
      </c>
      <c r="F7843" t="n">
        <v>1.812964</v>
      </c>
      <c r="G7843" t="n">
        <v>0</v>
      </c>
    </row>
    <row r="7844" ht="15" customHeight="1">
      <c r="A7844" s="16" t="n">
        <v>47659</v>
      </c>
      <c r="B7844" t="n">
        <v>51.81294068280076</v>
      </c>
      <c r="C7844" t="n">
        <v>171.2697912621097</v>
      </c>
      <c r="D7844" t="n">
        <v>1.8129407</v>
      </c>
      <c r="E7844" t="n">
        <v>50</v>
      </c>
      <c r="F7844" t="n">
        <v>0</v>
      </c>
      <c r="G7844" t="n">
        <v>0</v>
      </c>
    </row>
    <row r="7845" ht="15" customHeight="1">
      <c r="A7845" s="16" t="n">
        <v>47721.375</v>
      </c>
      <c r="B7845" t="n">
        <v>51.8085685426468</v>
      </c>
      <c r="C7845" t="n">
        <v>16.62084522370889</v>
      </c>
      <c r="D7845" t="n">
        <v>0</v>
      </c>
      <c r="E7845" t="n">
        <v>0</v>
      </c>
      <c r="F7845" t="n">
        <v>37.253238</v>
      </c>
      <c r="G7845" t="n">
        <v>14.555331</v>
      </c>
    </row>
    <row r="7846" ht="15" customHeight="1">
      <c r="A7846" s="16" t="n">
        <v>47634.08333333334</v>
      </c>
      <c r="B7846" t="n">
        <v>51.80709214133272</v>
      </c>
      <c r="C7846" t="n">
        <v>60.5946126410751</v>
      </c>
      <c r="D7846" t="n">
        <v>0</v>
      </c>
      <c r="E7846" t="n">
        <v>0</v>
      </c>
      <c r="F7846" t="n">
        <v>37.253238</v>
      </c>
      <c r="G7846" t="n">
        <v>14.553855</v>
      </c>
    </row>
    <row r="7847" ht="15" customHeight="1">
      <c r="A7847" s="16" t="n">
        <v>47723.33333333334</v>
      </c>
      <c r="B7847" t="n">
        <v>51.80399783045736</v>
      </c>
      <c r="C7847" t="n">
        <v>48.81959265813102</v>
      </c>
      <c r="D7847" t="n">
        <v>0</v>
      </c>
      <c r="E7847" t="n">
        <v>0</v>
      </c>
      <c r="F7847" t="n">
        <v>37.253238</v>
      </c>
      <c r="G7847" t="n">
        <v>14.55076</v>
      </c>
    </row>
    <row r="7848" ht="15" customHeight="1">
      <c r="A7848" s="16" t="n">
        <v>47636.04166666666</v>
      </c>
      <c r="B7848" t="n">
        <v>51.80270902306783</v>
      </c>
      <c r="C7848" t="n">
        <v>100.5782614578455</v>
      </c>
      <c r="D7848" t="n">
        <v>0</v>
      </c>
      <c r="E7848" t="n">
        <v>50</v>
      </c>
      <c r="F7848" t="n">
        <v>1.802709</v>
      </c>
      <c r="G7848" t="n">
        <v>0</v>
      </c>
    </row>
    <row r="7849" ht="15" customHeight="1">
      <c r="A7849" s="16" t="n">
        <v>47666.5</v>
      </c>
      <c r="B7849" t="n">
        <v>51.80160624364063</v>
      </c>
      <c r="C7849" t="n">
        <v>15.88060503126732</v>
      </c>
      <c r="D7849" t="n">
        <v>0</v>
      </c>
      <c r="E7849" t="n">
        <v>0</v>
      </c>
      <c r="F7849" t="n">
        <v>37.253238</v>
      </c>
      <c r="G7849" t="n">
        <v>14.548369</v>
      </c>
    </row>
    <row r="7850" ht="15" customHeight="1">
      <c r="A7850" s="16" t="n">
        <v>47657.95833333334</v>
      </c>
      <c r="B7850" t="n">
        <v>51.80114881429711</v>
      </c>
      <c r="C7850" t="n">
        <v>126.7320359966094</v>
      </c>
      <c r="D7850" t="n">
        <v>0</v>
      </c>
      <c r="E7850" t="n">
        <v>50</v>
      </c>
      <c r="F7850" t="n">
        <v>1.8011488</v>
      </c>
      <c r="G7850" t="n">
        <v>0</v>
      </c>
    </row>
    <row r="7851" ht="15" customHeight="1">
      <c r="A7851" s="16" t="n">
        <v>47653</v>
      </c>
      <c r="B7851" t="n">
        <v>51.7950770982852</v>
      </c>
      <c r="C7851" t="n">
        <v>24.85299764397727</v>
      </c>
      <c r="D7851" t="n">
        <v>0</v>
      </c>
      <c r="E7851" t="n">
        <v>0</v>
      </c>
      <c r="F7851" t="n">
        <v>37.253238</v>
      </c>
      <c r="G7851" t="n">
        <v>14.541839</v>
      </c>
    </row>
    <row r="7852" ht="15" customHeight="1">
      <c r="A7852" s="16" t="n">
        <v>47712.41666666666</v>
      </c>
      <c r="B7852" t="n">
        <v>51.79456665542349</v>
      </c>
      <c r="C7852" t="n">
        <v>99.19985638268095</v>
      </c>
      <c r="D7852" t="n">
        <v>0</v>
      </c>
      <c r="E7852" t="n">
        <v>0</v>
      </c>
      <c r="F7852" t="n">
        <v>37.253238</v>
      </c>
      <c r="G7852" t="n">
        <v>14.541329</v>
      </c>
    </row>
    <row r="7853" ht="15" customHeight="1">
      <c r="A7853" s="16" t="n">
        <v>47698.54166666666</v>
      </c>
      <c r="B7853" t="n">
        <v>51.79238423946106</v>
      </c>
      <c r="C7853" t="n">
        <v>179.0233630207719</v>
      </c>
      <c r="D7853" t="n">
        <v>1.7923842</v>
      </c>
      <c r="E7853" t="n">
        <v>50</v>
      </c>
      <c r="F7853" t="n">
        <v>0</v>
      </c>
      <c r="G7853" t="n">
        <v>0</v>
      </c>
    </row>
    <row r="7854" ht="15" customHeight="1">
      <c r="A7854" s="16" t="n">
        <v>47667.45833333334</v>
      </c>
      <c r="B7854" t="n">
        <v>51.79154605900279</v>
      </c>
      <c r="C7854" t="n">
        <v>109.7325729530412</v>
      </c>
      <c r="D7854" t="n">
        <v>0</v>
      </c>
      <c r="E7854" t="n">
        <v>50</v>
      </c>
      <c r="F7854" t="n">
        <v>1.7915461</v>
      </c>
      <c r="G7854" t="n">
        <v>0</v>
      </c>
    </row>
    <row r="7855" ht="15" customHeight="1">
      <c r="A7855" s="16" t="n">
        <v>47701.5</v>
      </c>
      <c r="B7855" t="n">
        <v>51.79060815461236</v>
      </c>
      <c r="C7855" t="n">
        <v>30.03441553994875</v>
      </c>
      <c r="D7855" t="n">
        <v>0</v>
      </c>
      <c r="E7855" t="n">
        <v>0</v>
      </c>
      <c r="F7855" t="n">
        <v>37.253238</v>
      </c>
      <c r="G7855" t="n">
        <v>14.537371</v>
      </c>
    </row>
    <row r="7856" ht="15" customHeight="1">
      <c r="A7856" s="16" t="n">
        <v>47651.95833333334</v>
      </c>
      <c r="B7856" t="n">
        <v>51.78708845438901</v>
      </c>
      <c r="C7856" t="n">
        <v>108.7302028798779</v>
      </c>
      <c r="D7856" t="n">
        <v>0</v>
      </c>
      <c r="E7856" t="n">
        <v>0</v>
      </c>
      <c r="F7856" t="n">
        <v>37.253238</v>
      </c>
      <c r="G7856" t="n">
        <v>14.533851</v>
      </c>
    </row>
    <row r="7857" ht="15" customHeight="1">
      <c r="A7857" s="16" t="n">
        <v>47704.41666666666</v>
      </c>
      <c r="B7857" t="n">
        <v>51.78519645176873</v>
      </c>
      <c r="C7857" t="n">
        <v>190.5781746866326</v>
      </c>
      <c r="D7857" t="n">
        <v>0</v>
      </c>
      <c r="E7857" t="n">
        <v>50</v>
      </c>
      <c r="F7857" t="n">
        <v>1.7851965</v>
      </c>
      <c r="G7857" t="n">
        <v>0</v>
      </c>
    </row>
    <row r="7858" ht="15" customHeight="1">
      <c r="A7858" s="16" t="n">
        <v>47708.91666666666</v>
      </c>
      <c r="B7858" t="n">
        <v>51.78181322724332</v>
      </c>
      <c r="C7858" t="n">
        <v>137.260210211136</v>
      </c>
      <c r="D7858" t="n">
        <v>0</v>
      </c>
      <c r="E7858" t="n">
        <v>50</v>
      </c>
      <c r="F7858" t="n">
        <v>1.7818132</v>
      </c>
      <c r="G7858" t="n">
        <v>0</v>
      </c>
    </row>
    <row r="7859" ht="15" customHeight="1">
      <c r="A7859" s="16" t="n">
        <v>47694.04166666666</v>
      </c>
      <c r="B7859" t="n">
        <v>51.77966626977388</v>
      </c>
      <c r="C7859" t="n">
        <v>74.87634032084385</v>
      </c>
      <c r="D7859" t="n">
        <v>0</v>
      </c>
      <c r="E7859" t="n">
        <v>0</v>
      </c>
      <c r="F7859" t="n">
        <v>37.253238</v>
      </c>
      <c r="G7859" t="n">
        <v>14.526429</v>
      </c>
    </row>
    <row r="7860" ht="15" customHeight="1">
      <c r="A7860" s="16" t="n">
        <v>47652.45833333334</v>
      </c>
      <c r="B7860" t="n">
        <v>51.76949310572866</v>
      </c>
      <c r="C7860" t="n">
        <v>97.9404699756939</v>
      </c>
      <c r="D7860" t="n">
        <v>0</v>
      </c>
      <c r="E7860" t="n">
        <v>0</v>
      </c>
      <c r="F7860" t="n">
        <v>37.253238</v>
      </c>
      <c r="G7860" t="n">
        <v>14.516255</v>
      </c>
    </row>
    <row r="7861" ht="15" customHeight="1">
      <c r="A7861" s="16" t="n">
        <v>47752.16666666666</v>
      </c>
      <c r="B7861" t="n">
        <v>51.75239053075547</v>
      </c>
      <c r="C7861" t="n">
        <v>114.1755417393299</v>
      </c>
      <c r="D7861" t="n">
        <v>0</v>
      </c>
      <c r="E7861" t="n">
        <v>50</v>
      </c>
      <c r="F7861" t="n">
        <v>1.7523905</v>
      </c>
      <c r="G7861" t="n">
        <v>0</v>
      </c>
    </row>
    <row r="7862" ht="15" customHeight="1">
      <c r="A7862" s="16" t="n">
        <v>47682.58333333334</v>
      </c>
      <c r="B7862" t="n">
        <v>51.74482826975116</v>
      </c>
      <c r="C7862" t="n">
        <v>15.52016053992441</v>
      </c>
      <c r="D7862" t="n">
        <v>0</v>
      </c>
      <c r="E7862" t="n">
        <v>0</v>
      </c>
      <c r="F7862" t="n">
        <v>37.253238</v>
      </c>
      <c r="G7862" t="n">
        <v>14.491591</v>
      </c>
    </row>
    <row r="7863" ht="15" customHeight="1">
      <c r="A7863" s="16" t="n">
        <v>47708.29166666666</v>
      </c>
      <c r="B7863" t="n">
        <v>51.74386531025269</v>
      </c>
      <c r="C7863" t="n">
        <v>66.37964060309066</v>
      </c>
      <c r="D7863" t="n">
        <v>0</v>
      </c>
      <c r="E7863" t="n">
        <v>0</v>
      </c>
      <c r="F7863" t="n">
        <v>37.253238</v>
      </c>
      <c r="G7863" t="n">
        <v>14.490628</v>
      </c>
    </row>
    <row r="7864" ht="15" customHeight="1">
      <c r="A7864" s="16" t="n">
        <v>47718.33333333334</v>
      </c>
      <c r="B7864" t="n">
        <v>51.73806926972895</v>
      </c>
      <c r="C7864" t="n">
        <v>109.8169338889372</v>
      </c>
      <c r="D7864" t="n">
        <v>0</v>
      </c>
      <c r="E7864" t="n">
        <v>14.484832</v>
      </c>
      <c r="F7864" t="n">
        <v>37.253238</v>
      </c>
      <c r="G7864" t="n">
        <v>0</v>
      </c>
    </row>
    <row r="7865" ht="15" customHeight="1">
      <c r="A7865" s="16" t="n">
        <v>47650.45833333334</v>
      </c>
      <c r="B7865" t="n">
        <v>51.7366345993367</v>
      </c>
      <c r="C7865" t="n">
        <v>148.1438662580901</v>
      </c>
      <c r="D7865" t="n">
        <v>0</v>
      </c>
      <c r="E7865" t="n">
        <v>50</v>
      </c>
      <c r="F7865" t="n">
        <v>1.7366346</v>
      </c>
      <c r="G7865" t="n">
        <v>0</v>
      </c>
    </row>
    <row r="7866" ht="15" customHeight="1">
      <c r="A7866" s="16" t="n">
        <v>47662.45833333334</v>
      </c>
      <c r="B7866" t="n">
        <v>51.72163730121967</v>
      </c>
      <c r="C7866" t="n">
        <v>46.99055805942766</v>
      </c>
      <c r="D7866" t="n">
        <v>0</v>
      </c>
      <c r="E7866" t="n">
        <v>0</v>
      </c>
      <c r="F7866" t="n">
        <v>37.253238</v>
      </c>
      <c r="G7866" t="n">
        <v>14.4684</v>
      </c>
    </row>
    <row r="7867" ht="15" customHeight="1">
      <c r="A7867" s="16" t="n">
        <v>47661.41666666666</v>
      </c>
      <c r="B7867" t="n">
        <v>51.7181369983962</v>
      </c>
      <c r="C7867" t="n">
        <v>112.6491985185845</v>
      </c>
      <c r="D7867" t="n">
        <v>0</v>
      </c>
      <c r="E7867" t="n">
        <v>50</v>
      </c>
      <c r="F7867" t="n">
        <v>1.718137</v>
      </c>
      <c r="G7867" t="n">
        <v>0</v>
      </c>
    </row>
    <row r="7868" ht="15" customHeight="1">
      <c r="A7868" s="16" t="n">
        <v>47715.29166666666</v>
      </c>
      <c r="B7868" t="n">
        <v>51.71607663927335</v>
      </c>
      <c r="C7868" t="n">
        <v>143.0197009185824</v>
      </c>
      <c r="D7868" t="n">
        <v>0</v>
      </c>
      <c r="E7868" t="n">
        <v>50</v>
      </c>
      <c r="F7868" t="n">
        <v>1.7160766</v>
      </c>
      <c r="G7868" t="n">
        <v>0</v>
      </c>
    </row>
    <row r="7869" ht="15" customHeight="1">
      <c r="A7869" s="16" t="n">
        <v>47647.25</v>
      </c>
      <c r="B7869" t="n">
        <v>51.71216395081118</v>
      </c>
      <c r="C7869" t="n">
        <v>111.8503883690462</v>
      </c>
      <c r="D7869" t="n">
        <v>0</v>
      </c>
      <c r="E7869" t="n">
        <v>14.458926</v>
      </c>
      <c r="F7869" t="n">
        <v>37.253238</v>
      </c>
      <c r="G7869" t="n">
        <v>0</v>
      </c>
    </row>
    <row r="7870" ht="15" customHeight="1">
      <c r="A7870" s="16" t="n">
        <v>47697.04166666666</v>
      </c>
      <c r="B7870" t="n">
        <v>51.71030902306782</v>
      </c>
      <c r="C7870" t="n">
        <v>153.7805691895712</v>
      </c>
      <c r="D7870" t="n">
        <v>0</v>
      </c>
      <c r="E7870" t="n">
        <v>50</v>
      </c>
      <c r="F7870" t="n">
        <v>1.710309</v>
      </c>
      <c r="G7870" t="n">
        <v>0</v>
      </c>
    </row>
    <row r="7871" ht="15" customHeight="1">
      <c r="A7871" s="16" t="n">
        <v>47641.41666666666</v>
      </c>
      <c r="B7871" t="n">
        <v>51.7098843186847</v>
      </c>
      <c r="C7871" t="n">
        <v>172.5510281731001</v>
      </c>
      <c r="D7871" t="n">
        <v>0</v>
      </c>
      <c r="E7871" t="n">
        <v>50</v>
      </c>
      <c r="F7871" t="n">
        <v>1.7098843</v>
      </c>
      <c r="G7871" t="n">
        <v>0</v>
      </c>
    </row>
    <row r="7872" ht="15" customHeight="1">
      <c r="A7872" s="16" t="n">
        <v>47648.45833333334</v>
      </c>
      <c r="B7872" t="n">
        <v>51.70951086669946</v>
      </c>
      <c r="C7872" t="n">
        <v>138.9826735715768</v>
      </c>
      <c r="D7872" t="n">
        <v>0</v>
      </c>
      <c r="E7872" t="n">
        <v>50</v>
      </c>
      <c r="F7872" t="n">
        <v>1.7095109</v>
      </c>
      <c r="G7872" t="n">
        <v>0</v>
      </c>
    </row>
    <row r="7873" ht="15" customHeight="1">
      <c r="A7873" s="16" t="n">
        <v>47708.20833333334</v>
      </c>
      <c r="B7873" t="n">
        <v>51.70726531025268</v>
      </c>
      <c r="C7873" t="n">
        <v>152.7255728340158</v>
      </c>
      <c r="D7873" t="n">
        <v>0</v>
      </c>
      <c r="E7873" t="n">
        <v>50</v>
      </c>
      <c r="F7873" t="n">
        <v>1.7072653</v>
      </c>
      <c r="G7873" t="n">
        <v>0</v>
      </c>
    </row>
    <row r="7874" ht="15" customHeight="1">
      <c r="A7874" s="16" t="n">
        <v>47713.41666666666</v>
      </c>
      <c r="B7874" t="n">
        <v>51.70617717587662</v>
      </c>
      <c r="C7874" t="n">
        <v>56.04788694826649</v>
      </c>
      <c r="D7874" t="n">
        <v>0</v>
      </c>
      <c r="E7874" t="n">
        <v>0</v>
      </c>
      <c r="F7874" t="n">
        <v>37.253238</v>
      </c>
      <c r="G7874" t="n">
        <v>14.45294</v>
      </c>
    </row>
    <row r="7875" ht="15" customHeight="1">
      <c r="A7875" s="16" t="n">
        <v>47708.08333333334</v>
      </c>
      <c r="B7875" t="n">
        <v>51.69561322724331</v>
      </c>
      <c r="C7875" t="n">
        <v>163.8875812617931</v>
      </c>
      <c r="D7875" t="n">
        <v>1.6956132</v>
      </c>
      <c r="E7875" t="n">
        <v>50</v>
      </c>
      <c r="F7875" t="n">
        <v>0</v>
      </c>
      <c r="G7875" t="n">
        <v>0</v>
      </c>
    </row>
    <row r="7876" ht="15" customHeight="1">
      <c r="A7876" s="16" t="n">
        <v>47705.45833333334</v>
      </c>
      <c r="B7876" t="n">
        <v>51.69445726449779</v>
      </c>
      <c r="C7876" t="n">
        <v>132.0596058792744</v>
      </c>
      <c r="D7876" t="n">
        <v>1.6944573</v>
      </c>
      <c r="E7876" t="n">
        <v>50</v>
      </c>
      <c r="F7876" t="n">
        <v>0</v>
      </c>
      <c r="G7876" t="n">
        <v>0</v>
      </c>
    </row>
    <row r="7877" ht="15" customHeight="1">
      <c r="A7877" s="16" t="n">
        <v>47734.125</v>
      </c>
      <c r="B7877" t="n">
        <v>51.69259387772193</v>
      </c>
      <c r="C7877" t="n">
        <v>180.0515149302961</v>
      </c>
      <c r="D7877" t="n">
        <v>0</v>
      </c>
      <c r="E7877" t="n">
        <v>50</v>
      </c>
      <c r="F7877" t="n">
        <v>1.6925939</v>
      </c>
      <c r="G7877" t="n">
        <v>0</v>
      </c>
    </row>
    <row r="7878" ht="15" customHeight="1">
      <c r="A7878" s="16" t="n">
        <v>47743.45833333334</v>
      </c>
      <c r="B7878" t="n">
        <v>51.68511353965148</v>
      </c>
      <c r="C7878" t="n">
        <v>91.82874911127236</v>
      </c>
      <c r="D7878" t="n">
        <v>0</v>
      </c>
      <c r="E7878" t="n">
        <v>14.431876</v>
      </c>
      <c r="F7878" t="n">
        <v>37.253238</v>
      </c>
      <c r="G7878" t="n">
        <v>0</v>
      </c>
    </row>
    <row r="7879" ht="15" customHeight="1">
      <c r="A7879" s="16" t="n">
        <v>47645.16666666666</v>
      </c>
      <c r="B7879" t="n">
        <v>51.68483472426442</v>
      </c>
      <c r="C7879" t="n">
        <v>61.52469710041501</v>
      </c>
      <c r="D7879" t="n">
        <v>0</v>
      </c>
      <c r="E7879" t="n">
        <v>0</v>
      </c>
      <c r="F7879" t="n">
        <v>37.253238</v>
      </c>
      <c r="G7879" t="n">
        <v>14.431597</v>
      </c>
    </row>
    <row r="7880" ht="15" customHeight="1">
      <c r="A7880" s="16" t="n">
        <v>47707.5</v>
      </c>
      <c r="B7880" t="n">
        <v>51.68344369413671</v>
      </c>
      <c r="C7880" t="n">
        <v>124.1521203173886</v>
      </c>
      <c r="D7880" t="n">
        <v>0</v>
      </c>
      <c r="E7880" t="n">
        <v>50</v>
      </c>
      <c r="F7880" t="n">
        <v>1.6834437</v>
      </c>
      <c r="G7880" t="n">
        <v>0</v>
      </c>
    </row>
    <row r="7881" ht="15" customHeight="1">
      <c r="A7881" s="16" t="n">
        <v>47699.5</v>
      </c>
      <c r="B7881" t="n">
        <v>51.67169214133271</v>
      </c>
      <c r="C7881" t="n">
        <v>39.26143521567571</v>
      </c>
      <c r="D7881" t="n">
        <v>0</v>
      </c>
      <c r="E7881" t="n">
        <v>0</v>
      </c>
      <c r="F7881" t="n">
        <v>37.253238</v>
      </c>
      <c r="G7881" t="n">
        <v>14.418455</v>
      </c>
    </row>
    <row r="7882" ht="15" customHeight="1">
      <c r="A7882" s="16" t="n">
        <v>47658.5</v>
      </c>
      <c r="B7882" t="n">
        <v>51.670098512293</v>
      </c>
      <c r="C7882" t="n">
        <v>43.22860861703534</v>
      </c>
      <c r="D7882" t="n">
        <v>0</v>
      </c>
      <c r="E7882" t="n">
        <v>0</v>
      </c>
      <c r="F7882" t="n">
        <v>37.253238</v>
      </c>
      <c r="G7882" t="n">
        <v>14.416861</v>
      </c>
    </row>
    <row r="7883" ht="15" customHeight="1">
      <c r="A7883" s="16" t="n">
        <v>47687.375</v>
      </c>
      <c r="B7883" t="n">
        <v>51.66322695043408</v>
      </c>
      <c r="C7883" t="n">
        <v>151.6668631533477</v>
      </c>
      <c r="D7883" t="n">
        <v>0</v>
      </c>
      <c r="E7883" t="n">
        <v>50</v>
      </c>
      <c r="F7883" t="n">
        <v>1.663227</v>
      </c>
      <c r="G7883" t="n">
        <v>0</v>
      </c>
    </row>
    <row r="7884" ht="15" customHeight="1">
      <c r="A7884" s="16" t="n">
        <v>47744</v>
      </c>
      <c r="B7884" t="n">
        <v>51.66035194287196</v>
      </c>
      <c r="C7884" t="n">
        <v>23.33278093437062</v>
      </c>
      <c r="D7884" t="n">
        <v>0</v>
      </c>
      <c r="E7884" t="n">
        <v>0</v>
      </c>
      <c r="F7884" t="n">
        <v>37.253238</v>
      </c>
      <c r="G7884" t="n">
        <v>14.407114</v>
      </c>
    </row>
    <row r="7885" ht="15" customHeight="1">
      <c r="A7885" s="16" t="n">
        <v>47673.95833333334</v>
      </c>
      <c r="B7885" t="n">
        <v>51.65907922476921</v>
      </c>
      <c r="C7885" t="n">
        <v>34.30026558275261</v>
      </c>
      <c r="D7885" t="n">
        <v>0</v>
      </c>
      <c r="E7885" t="n">
        <v>0</v>
      </c>
      <c r="F7885" t="n">
        <v>37.253238</v>
      </c>
      <c r="G7885" t="n">
        <v>14.405842</v>
      </c>
    </row>
    <row r="7886" ht="15" customHeight="1">
      <c r="A7886" s="16" t="n">
        <v>47675.08333333334</v>
      </c>
      <c r="B7886" t="n">
        <v>51.657898512293</v>
      </c>
      <c r="C7886" t="n">
        <v>183.8960862935904</v>
      </c>
      <c r="D7886" t="n">
        <v>0</v>
      </c>
      <c r="E7886" t="n">
        <v>50</v>
      </c>
      <c r="F7886" t="n">
        <v>1.6578985</v>
      </c>
      <c r="G7886" t="n">
        <v>0</v>
      </c>
    </row>
    <row r="7887" ht="15" customHeight="1">
      <c r="A7887" s="16" t="n">
        <v>47670.29166666666</v>
      </c>
      <c r="B7887" t="n">
        <v>51.64955502707005</v>
      </c>
      <c r="C7887" t="n">
        <v>198.0644192701104</v>
      </c>
      <c r="D7887" t="n">
        <v>1.649555</v>
      </c>
      <c r="E7887" t="n">
        <v>50</v>
      </c>
      <c r="F7887" t="n">
        <v>0</v>
      </c>
      <c r="G7887" t="n">
        <v>0</v>
      </c>
    </row>
    <row r="7888" ht="15" customHeight="1">
      <c r="A7888" s="16" t="n">
        <v>47652</v>
      </c>
      <c r="B7888" t="n">
        <v>51.64635329036651</v>
      </c>
      <c r="C7888" t="n">
        <v>36.47531092405866</v>
      </c>
      <c r="D7888" t="n">
        <v>0</v>
      </c>
      <c r="E7888" t="n">
        <v>0</v>
      </c>
      <c r="F7888" t="n">
        <v>37.253238</v>
      </c>
      <c r="G7888" t="n">
        <v>14.393116</v>
      </c>
    </row>
    <row r="7889" ht="15" customHeight="1">
      <c r="A7889" s="16" t="n">
        <v>47677.66666666666</v>
      </c>
      <c r="B7889" t="n">
        <v>51.63808558904844</v>
      </c>
      <c r="C7889" t="n">
        <v>65.20042925277572</v>
      </c>
      <c r="D7889" t="n">
        <v>0</v>
      </c>
      <c r="E7889" t="n">
        <v>0</v>
      </c>
      <c r="F7889" t="n">
        <v>37.253238</v>
      </c>
      <c r="G7889" t="n">
        <v>14.384848</v>
      </c>
    </row>
    <row r="7890" ht="15" customHeight="1">
      <c r="A7890" s="16" t="n">
        <v>47722.29166666666</v>
      </c>
      <c r="B7890" t="n">
        <v>51.63749236204934</v>
      </c>
      <c r="C7890" t="n">
        <v>165.0055689544224</v>
      </c>
      <c r="D7890" t="n">
        <v>0</v>
      </c>
      <c r="E7890" t="n">
        <v>50</v>
      </c>
      <c r="F7890" t="n">
        <v>1.6374924</v>
      </c>
      <c r="G7890" t="n">
        <v>0</v>
      </c>
    </row>
    <row r="7891" ht="15" customHeight="1">
      <c r="A7891" s="16" t="n">
        <v>47667.95833333334</v>
      </c>
      <c r="B7891" t="n">
        <v>51.63706642827849</v>
      </c>
      <c r="C7891" t="n">
        <v>86.75206060523789</v>
      </c>
      <c r="D7891" t="n">
        <v>0</v>
      </c>
      <c r="E7891" t="n">
        <v>50</v>
      </c>
      <c r="F7891" t="n">
        <v>1.6370664</v>
      </c>
      <c r="G7891" t="n">
        <v>0</v>
      </c>
    </row>
    <row r="7892" ht="15" customHeight="1">
      <c r="A7892" s="16" t="n">
        <v>47636.08333333334</v>
      </c>
      <c r="B7892" t="n">
        <v>51.63256920770567</v>
      </c>
      <c r="C7892" t="n">
        <v>205.6729071449483</v>
      </c>
      <c r="D7892" t="n">
        <v>0</v>
      </c>
      <c r="E7892" t="n">
        <v>50</v>
      </c>
      <c r="F7892" t="n">
        <v>1.6325692</v>
      </c>
      <c r="G7892" t="n">
        <v>0</v>
      </c>
    </row>
    <row r="7893" ht="15" customHeight="1">
      <c r="A7893" s="16" t="n">
        <v>47700.45833333334</v>
      </c>
      <c r="B7893" t="n">
        <v>51.63039841670958</v>
      </c>
      <c r="C7893" t="n">
        <v>19.13614881704923</v>
      </c>
      <c r="D7893" t="n">
        <v>0</v>
      </c>
      <c r="E7893" t="n">
        <v>0</v>
      </c>
      <c r="F7893" t="n">
        <v>37.253238</v>
      </c>
      <c r="G7893" t="n">
        <v>14.377161</v>
      </c>
    </row>
    <row r="7894" ht="15" customHeight="1">
      <c r="A7894" s="16" t="n">
        <v>47675.91666666666</v>
      </c>
      <c r="B7894" t="n">
        <v>51.626498512293</v>
      </c>
      <c r="C7894" t="n">
        <v>66.59899293516423</v>
      </c>
      <c r="D7894" t="n">
        <v>0</v>
      </c>
      <c r="E7894" t="n">
        <v>0</v>
      </c>
      <c r="F7894" t="n">
        <v>37.253238</v>
      </c>
      <c r="G7894" t="n">
        <v>14.373261</v>
      </c>
    </row>
    <row r="7895" ht="15" customHeight="1">
      <c r="A7895" s="16" t="n">
        <v>47667.54166666666</v>
      </c>
      <c r="B7895" t="n">
        <v>51.62266642827849</v>
      </c>
      <c r="C7895" t="n">
        <v>35.68706551904594</v>
      </c>
      <c r="D7895" t="n">
        <v>0</v>
      </c>
      <c r="E7895" t="n">
        <v>0</v>
      </c>
      <c r="F7895" t="n">
        <v>37.253238</v>
      </c>
      <c r="G7895" t="n">
        <v>14.369429</v>
      </c>
    </row>
    <row r="7896" ht="15" customHeight="1">
      <c r="A7896" s="16" t="n">
        <v>47694.54166666666</v>
      </c>
      <c r="B7896" t="n">
        <v>51.62218663904957</v>
      </c>
      <c r="C7896" t="n">
        <v>181.9650382164625</v>
      </c>
      <c r="D7896" t="n">
        <v>0</v>
      </c>
      <c r="E7896" t="n">
        <v>50</v>
      </c>
      <c r="F7896" t="n">
        <v>1.6221866</v>
      </c>
      <c r="G7896" t="n">
        <v>0</v>
      </c>
    </row>
    <row r="7897" ht="15" customHeight="1">
      <c r="A7897" s="16" t="n">
        <v>47665.95833333334</v>
      </c>
      <c r="B7897" t="n">
        <v>51.62071628573132</v>
      </c>
      <c r="C7897" t="n">
        <v>37.8058074370965</v>
      </c>
      <c r="D7897" t="n">
        <v>0</v>
      </c>
      <c r="E7897" t="n">
        <v>0</v>
      </c>
      <c r="F7897" t="n">
        <v>37.253238</v>
      </c>
      <c r="G7897" t="n">
        <v>14.367479</v>
      </c>
    </row>
    <row r="7898" ht="15" customHeight="1">
      <c r="A7898" s="16" t="n">
        <v>47656.79166666666</v>
      </c>
      <c r="B7898" t="n">
        <v>51.61845456925919</v>
      </c>
      <c r="C7898" t="n">
        <v>8.263417352349329</v>
      </c>
      <c r="D7898" t="n">
        <v>0</v>
      </c>
      <c r="E7898" t="n">
        <v>0</v>
      </c>
      <c r="F7898" t="n">
        <v>37.253238</v>
      </c>
      <c r="G7898" t="n">
        <v>14.365217</v>
      </c>
    </row>
    <row r="7899" ht="15" customHeight="1">
      <c r="A7899" s="16" t="n">
        <v>47688.95833333334</v>
      </c>
      <c r="B7899" t="n">
        <v>51.61247384568216</v>
      </c>
      <c r="C7899" t="n">
        <v>214.975455772036</v>
      </c>
      <c r="D7899" t="n">
        <v>0</v>
      </c>
      <c r="E7899" t="n">
        <v>50</v>
      </c>
      <c r="F7899" t="n">
        <v>1.6124738</v>
      </c>
      <c r="G7899" t="n">
        <v>0</v>
      </c>
    </row>
    <row r="7900" ht="15" customHeight="1">
      <c r="A7900" s="16" t="n">
        <v>47654.70833333334</v>
      </c>
      <c r="B7900" t="n">
        <v>51.60755438920729</v>
      </c>
      <c r="C7900" t="n">
        <v>159.859096400007</v>
      </c>
      <c r="D7900" t="n">
        <v>1.6075544</v>
      </c>
      <c r="E7900" t="n">
        <v>50</v>
      </c>
      <c r="F7900" t="n">
        <v>0</v>
      </c>
      <c r="G7900" t="n">
        <v>0</v>
      </c>
    </row>
    <row r="7901" ht="15" customHeight="1">
      <c r="A7901" s="16" t="n">
        <v>47678.20833333334</v>
      </c>
      <c r="B7901" t="n">
        <v>51.60539979811579</v>
      </c>
      <c r="C7901" t="n">
        <v>137.0934342364531</v>
      </c>
      <c r="D7901" t="n">
        <v>0</v>
      </c>
      <c r="E7901" t="n">
        <v>50</v>
      </c>
      <c r="F7901" t="n">
        <v>1.6053998</v>
      </c>
      <c r="G7901" t="n">
        <v>0</v>
      </c>
    </row>
    <row r="7902" ht="15" customHeight="1">
      <c r="A7902" s="16" t="n">
        <v>47708.375</v>
      </c>
      <c r="B7902" t="n">
        <v>51.60152549489053</v>
      </c>
      <c r="C7902" t="n">
        <v>115.6975802134914</v>
      </c>
      <c r="D7902" t="n">
        <v>0</v>
      </c>
      <c r="E7902" t="n">
        <v>14.348288</v>
      </c>
      <c r="F7902" t="n">
        <v>37.253238</v>
      </c>
      <c r="G7902" t="n">
        <v>0</v>
      </c>
    </row>
    <row r="7903" ht="15" customHeight="1">
      <c r="A7903" s="16" t="n">
        <v>47715.125</v>
      </c>
      <c r="B7903" t="n">
        <v>51.5965368239112</v>
      </c>
      <c r="C7903" t="n">
        <v>100.2504481575567</v>
      </c>
      <c r="D7903" t="n">
        <v>0</v>
      </c>
      <c r="E7903" t="n">
        <v>0</v>
      </c>
      <c r="F7903" t="n">
        <v>37.253238</v>
      </c>
      <c r="G7903" t="n">
        <v>14.343299</v>
      </c>
    </row>
    <row r="7904" ht="15" customHeight="1">
      <c r="A7904" s="16" t="n">
        <v>47701.45833333334</v>
      </c>
      <c r="B7904" t="n">
        <v>51.59574796997452</v>
      </c>
      <c r="C7904" t="n">
        <v>138.032724418392</v>
      </c>
      <c r="D7904" t="n">
        <v>0</v>
      </c>
      <c r="E7904" t="n">
        <v>50</v>
      </c>
      <c r="F7904" t="n">
        <v>1.595748</v>
      </c>
      <c r="G7904" t="n">
        <v>0</v>
      </c>
    </row>
    <row r="7905" ht="15" customHeight="1">
      <c r="A7905" s="16" t="n">
        <v>47661.45833333334</v>
      </c>
      <c r="B7905" t="n">
        <v>51.59187681375836</v>
      </c>
      <c r="C7905" t="n">
        <v>34.53816512719626</v>
      </c>
      <c r="D7905" t="n">
        <v>0</v>
      </c>
      <c r="E7905" t="n">
        <v>0</v>
      </c>
      <c r="F7905" t="n">
        <v>37.253238</v>
      </c>
      <c r="G7905" t="n">
        <v>14.338639</v>
      </c>
    </row>
    <row r="7906" ht="15" customHeight="1">
      <c r="A7906" s="16" t="n">
        <v>47718.20833333334</v>
      </c>
      <c r="B7906" t="n">
        <v>51.58730028951821</v>
      </c>
      <c r="C7906" t="n">
        <v>214.7681998039339</v>
      </c>
      <c r="D7906" t="n">
        <v>1.5873003</v>
      </c>
      <c r="E7906" t="n">
        <v>50</v>
      </c>
      <c r="F7906" t="n">
        <v>0</v>
      </c>
      <c r="G7906" t="n">
        <v>0</v>
      </c>
    </row>
    <row r="7907" ht="15" customHeight="1">
      <c r="A7907" s="16" t="n">
        <v>47686.95833333334</v>
      </c>
      <c r="B7907" t="n">
        <v>51.58642413544903</v>
      </c>
      <c r="C7907" t="n">
        <v>203.0589155128761</v>
      </c>
      <c r="D7907" t="n">
        <v>0</v>
      </c>
      <c r="E7907" t="n">
        <v>50</v>
      </c>
      <c r="F7907" t="n">
        <v>1.5864241</v>
      </c>
      <c r="G7907" t="n">
        <v>0</v>
      </c>
    </row>
    <row r="7908" ht="15" customHeight="1">
      <c r="A7908" s="16" t="n">
        <v>47701</v>
      </c>
      <c r="B7908" t="n">
        <v>51.58480815461236</v>
      </c>
      <c r="C7908" t="n">
        <v>116.4004376797732</v>
      </c>
      <c r="D7908" t="n">
        <v>0</v>
      </c>
      <c r="E7908" t="n">
        <v>14.331571</v>
      </c>
      <c r="F7908" t="n">
        <v>37.253238</v>
      </c>
      <c r="G7908" t="n">
        <v>0</v>
      </c>
    </row>
    <row r="7909" ht="15" customHeight="1">
      <c r="A7909" s="16" t="n">
        <v>47716.16666666666</v>
      </c>
      <c r="B7909" t="n">
        <v>51.58444103962137</v>
      </c>
      <c r="C7909" t="n">
        <v>212.0503458857736</v>
      </c>
      <c r="D7909" t="n">
        <v>1.584441</v>
      </c>
      <c r="E7909" t="n">
        <v>50</v>
      </c>
      <c r="F7909" t="n">
        <v>0</v>
      </c>
      <c r="G7909" t="n">
        <v>0</v>
      </c>
    </row>
    <row r="7910" ht="15" customHeight="1">
      <c r="A7910" s="16" t="n">
        <v>47654.79166666666</v>
      </c>
      <c r="B7910" t="n">
        <v>51.56615438920729</v>
      </c>
      <c r="C7910" t="n">
        <v>176.5902989886841</v>
      </c>
      <c r="D7910" t="n">
        <v>0</v>
      </c>
      <c r="E7910" t="n">
        <v>50</v>
      </c>
      <c r="F7910" t="n">
        <v>1.5661544</v>
      </c>
      <c r="G7910" t="n">
        <v>0</v>
      </c>
    </row>
    <row r="7911" ht="15" customHeight="1">
      <c r="A7911" s="16" t="n">
        <v>47664.45833333334</v>
      </c>
      <c r="B7911" t="n">
        <v>51.56129514247294</v>
      </c>
      <c r="C7911" t="n">
        <v>126.574606199821</v>
      </c>
      <c r="D7911" t="n">
        <v>0</v>
      </c>
      <c r="E7911" t="n">
        <v>50</v>
      </c>
      <c r="F7911" t="n">
        <v>1.5612951</v>
      </c>
      <c r="G7911" t="n">
        <v>0</v>
      </c>
    </row>
    <row r="7912" ht="15" customHeight="1">
      <c r="A7912" s="16" t="n">
        <v>47649.54166666666</v>
      </c>
      <c r="B7912" t="n">
        <v>51.56060529360379</v>
      </c>
      <c r="C7912" t="n">
        <v>15.02961077139023</v>
      </c>
      <c r="D7912" t="n">
        <v>0</v>
      </c>
      <c r="E7912" t="n">
        <v>0</v>
      </c>
      <c r="F7912" t="n">
        <v>37.253238</v>
      </c>
      <c r="G7912" t="n">
        <v>14.307368</v>
      </c>
    </row>
    <row r="7913" ht="15" customHeight="1">
      <c r="A7913" s="16" t="n">
        <v>47695.45833333334</v>
      </c>
      <c r="B7913" t="n">
        <v>51.55889641240796</v>
      </c>
      <c r="C7913" t="n">
        <v>161.0134144891003</v>
      </c>
      <c r="D7913" t="n">
        <v>0</v>
      </c>
      <c r="E7913" t="n">
        <v>50</v>
      </c>
      <c r="F7913" t="n">
        <v>1.5588964</v>
      </c>
      <c r="G7913" t="n">
        <v>0</v>
      </c>
    </row>
    <row r="7914" ht="15" customHeight="1">
      <c r="A7914" s="16" t="n">
        <v>47654.20833333334</v>
      </c>
      <c r="B7914" t="n">
        <v>51.55845855522601</v>
      </c>
      <c r="C7914" t="n">
        <v>149.1837890213122</v>
      </c>
      <c r="D7914" t="n">
        <v>0</v>
      </c>
      <c r="E7914" t="n">
        <v>50</v>
      </c>
      <c r="F7914" t="n">
        <v>1.5584586</v>
      </c>
      <c r="G7914" t="n">
        <v>0</v>
      </c>
    </row>
    <row r="7915" ht="15" customHeight="1">
      <c r="A7915" s="16" t="n">
        <v>47675.375</v>
      </c>
      <c r="B7915" t="n">
        <v>51.5554107799402</v>
      </c>
      <c r="C7915" t="n">
        <v>165.1943931543728</v>
      </c>
      <c r="D7915" t="n">
        <v>1.5554108</v>
      </c>
      <c r="E7915" t="n">
        <v>50</v>
      </c>
      <c r="F7915" t="n">
        <v>0</v>
      </c>
      <c r="G7915" t="n">
        <v>0</v>
      </c>
    </row>
    <row r="7916" ht="15" customHeight="1">
      <c r="A7916" s="16" t="n">
        <v>47673</v>
      </c>
      <c r="B7916" t="n">
        <v>51.55001904013136</v>
      </c>
      <c r="C7916" t="n">
        <v>107.2194554173352</v>
      </c>
      <c r="D7916" t="n">
        <v>0</v>
      </c>
      <c r="E7916" t="n">
        <v>50</v>
      </c>
      <c r="F7916" t="n">
        <v>1.550019</v>
      </c>
      <c r="G7916" t="n">
        <v>0</v>
      </c>
    </row>
    <row r="7917" ht="15" customHeight="1">
      <c r="A7917" s="16" t="n">
        <v>47682.91666666666</v>
      </c>
      <c r="B7917" t="n">
        <v>51.51802826975116</v>
      </c>
      <c r="C7917" t="n">
        <v>107.4458494910929</v>
      </c>
      <c r="D7917" t="n">
        <v>0</v>
      </c>
      <c r="E7917" t="n">
        <v>50</v>
      </c>
      <c r="F7917" t="n">
        <v>1.5180283</v>
      </c>
      <c r="G7917" t="n">
        <v>0</v>
      </c>
    </row>
    <row r="7918" ht="15" customHeight="1">
      <c r="A7918" s="16" t="n">
        <v>47667</v>
      </c>
      <c r="B7918" t="n">
        <v>51.51180624364063</v>
      </c>
      <c r="C7918" t="n">
        <v>115.1817113099766</v>
      </c>
      <c r="D7918" t="n">
        <v>0</v>
      </c>
      <c r="E7918" t="n">
        <v>14.258569</v>
      </c>
      <c r="F7918" t="n">
        <v>37.253238</v>
      </c>
      <c r="G7918" t="n">
        <v>0</v>
      </c>
    </row>
    <row r="7919" ht="15" customHeight="1">
      <c r="A7919" s="16" t="n">
        <v>47691.54166666666</v>
      </c>
      <c r="B7919" t="n">
        <v>51.50855753225684</v>
      </c>
      <c r="C7919" t="n">
        <v>11.98477749173574</v>
      </c>
      <c r="D7919" t="n">
        <v>0</v>
      </c>
      <c r="E7919" t="n">
        <v>0</v>
      </c>
      <c r="F7919" t="n">
        <v>37.253238</v>
      </c>
      <c r="G7919" t="n">
        <v>14.25532</v>
      </c>
    </row>
    <row r="7920" ht="15" customHeight="1">
      <c r="A7920" s="16" t="n">
        <v>47702.41666666666</v>
      </c>
      <c r="B7920" t="n">
        <v>51.49912511103213</v>
      </c>
      <c r="C7920" t="n">
        <v>147.8275515286451</v>
      </c>
      <c r="D7920" t="n">
        <v>0</v>
      </c>
      <c r="E7920" t="n">
        <v>50</v>
      </c>
      <c r="F7920" t="n">
        <v>1.4991251</v>
      </c>
      <c r="G7920" t="n">
        <v>0</v>
      </c>
    </row>
    <row r="7921" ht="15" customHeight="1">
      <c r="A7921" s="16" t="n">
        <v>47663</v>
      </c>
      <c r="B7921" t="n">
        <v>51.48870294406069</v>
      </c>
      <c r="C7921" t="n">
        <v>135.0273915792419</v>
      </c>
      <c r="D7921" t="n">
        <v>0</v>
      </c>
      <c r="E7921" t="n">
        <v>14.235465</v>
      </c>
      <c r="F7921" t="n">
        <v>37.253238</v>
      </c>
      <c r="G7921" t="n">
        <v>0</v>
      </c>
    </row>
    <row r="7922" ht="15" customHeight="1">
      <c r="A7922" s="16" t="n">
        <v>47654.95833333334</v>
      </c>
      <c r="B7922" t="n">
        <v>51.47846665685451</v>
      </c>
      <c r="C7922" t="n">
        <v>195.7632632782114</v>
      </c>
      <c r="D7922" t="n">
        <v>0</v>
      </c>
      <c r="E7922" t="n">
        <v>50</v>
      </c>
      <c r="F7922" t="n">
        <v>1.4784667</v>
      </c>
      <c r="G7922" t="n">
        <v>0</v>
      </c>
    </row>
    <row r="7923" ht="15" customHeight="1">
      <c r="A7923" s="16" t="n">
        <v>47704.375</v>
      </c>
      <c r="B7923" t="n">
        <v>51.47750871941594</v>
      </c>
      <c r="C7923" t="n">
        <v>69.16887849732136</v>
      </c>
      <c r="D7923" t="n">
        <v>0</v>
      </c>
      <c r="E7923" t="n">
        <v>0</v>
      </c>
      <c r="F7923" t="n">
        <v>37.253238</v>
      </c>
      <c r="G7923" t="n">
        <v>14.224271</v>
      </c>
    </row>
    <row r="7924" ht="15" customHeight="1">
      <c r="A7924" s="16" t="n">
        <v>47678.29166666666</v>
      </c>
      <c r="B7924" t="n">
        <v>51.47519979811579</v>
      </c>
      <c r="C7924" t="n">
        <v>44.17814143743648</v>
      </c>
      <c r="D7924" t="n">
        <v>0</v>
      </c>
      <c r="E7924" t="n">
        <v>0</v>
      </c>
      <c r="F7924" t="n">
        <v>37.253238</v>
      </c>
      <c r="G7924" t="n">
        <v>14.221962</v>
      </c>
    </row>
    <row r="7925" ht="15" customHeight="1">
      <c r="A7925" s="16" t="n">
        <v>47648.91666666666</v>
      </c>
      <c r="B7925" t="n">
        <v>51.47317105133731</v>
      </c>
      <c r="C7925" t="n">
        <v>191.1726750789754</v>
      </c>
      <c r="D7925" t="n">
        <v>1.4731711</v>
      </c>
      <c r="E7925" t="n">
        <v>50</v>
      </c>
      <c r="F7925" t="n">
        <v>0</v>
      </c>
      <c r="G7925" t="n">
        <v>0</v>
      </c>
    </row>
    <row r="7926" ht="15" customHeight="1">
      <c r="A7926" s="16" t="n">
        <v>47691.95833333334</v>
      </c>
      <c r="B7926" t="n">
        <v>51.46835753225685</v>
      </c>
      <c r="C7926" t="n">
        <v>99.21942291025046</v>
      </c>
      <c r="D7926" t="n">
        <v>0</v>
      </c>
      <c r="E7926" t="n">
        <v>50</v>
      </c>
      <c r="F7926" t="n">
        <v>1.4683575</v>
      </c>
      <c r="G7926" t="n">
        <v>0</v>
      </c>
    </row>
    <row r="7927" ht="15" customHeight="1">
      <c r="A7927" s="16" t="n">
        <v>47678.125</v>
      </c>
      <c r="B7927" t="n">
        <v>51.46785998275365</v>
      </c>
      <c r="C7927" t="n">
        <v>157.3527264585089</v>
      </c>
      <c r="D7927" t="n">
        <v>0</v>
      </c>
      <c r="E7927" t="n">
        <v>50</v>
      </c>
      <c r="F7927" t="n">
        <v>1.46786</v>
      </c>
      <c r="G7927" t="n">
        <v>0</v>
      </c>
    </row>
    <row r="7928" ht="15" customHeight="1">
      <c r="A7928" s="16" t="n">
        <v>47655.91666666666</v>
      </c>
      <c r="B7928" t="n">
        <v>51.46334771510644</v>
      </c>
      <c r="C7928" t="n">
        <v>161.1888053858644</v>
      </c>
      <c r="D7928" t="n">
        <v>0</v>
      </c>
      <c r="E7928" t="n">
        <v>50</v>
      </c>
      <c r="F7928" t="n">
        <v>1.4633477</v>
      </c>
      <c r="G7928" t="n">
        <v>0</v>
      </c>
    </row>
    <row r="7929" ht="15" customHeight="1">
      <c r="A7929" s="16" t="n">
        <v>47675.33333333334</v>
      </c>
      <c r="B7929" t="n">
        <v>51.4585195755131</v>
      </c>
      <c r="C7929" t="n">
        <v>139.9827799255896</v>
      </c>
      <c r="D7929" t="n">
        <v>0</v>
      </c>
      <c r="E7929" t="n">
        <v>50</v>
      </c>
      <c r="F7929" t="n">
        <v>1.4585196</v>
      </c>
      <c r="G7929" t="n">
        <v>0</v>
      </c>
    </row>
    <row r="7930" ht="15" customHeight="1">
      <c r="A7930" s="16" t="n">
        <v>47689</v>
      </c>
      <c r="B7930" t="n">
        <v>51.45665084058464</v>
      </c>
      <c r="C7930" t="n">
        <v>43.69949724923815</v>
      </c>
      <c r="D7930" t="n">
        <v>0</v>
      </c>
      <c r="E7930" t="n">
        <v>0</v>
      </c>
      <c r="F7930" t="n">
        <v>37.253238</v>
      </c>
      <c r="G7930" t="n">
        <v>14.203413</v>
      </c>
    </row>
    <row r="7931" ht="15" customHeight="1">
      <c r="A7931" s="16" t="n">
        <v>47701.41666666666</v>
      </c>
      <c r="B7931" t="n">
        <v>51.44780815461236</v>
      </c>
      <c r="C7931" t="n">
        <v>214.8590824488148</v>
      </c>
      <c r="D7931" t="n">
        <v>1.4478082</v>
      </c>
      <c r="E7931" t="n">
        <v>50</v>
      </c>
      <c r="F7931" t="n">
        <v>0</v>
      </c>
      <c r="G7931" t="n">
        <v>0</v>
      </c>
    </row>
    <row r="7932" ht="15" customHeight="1">
      <c r="A7932" s="16" t="n">
        <v>47660</v>
      </c>
      <c r="B7932" t="n">
        <v>51.44681904013136</v>
      </c>
      <c r="C7932" t="n">
        <v>140.2548537435818</v>
      </c>
      <c r="D7932" t="n">
        <v>0</v>
      </c>
      <c r="E7932" t="n">
        <v>50</v>
      </c>
      <c r="F7932" t="n">
        <v>1.446819</v>
      </c>
      <c r="G7932" t="n">
        <v>0</v>
      </c>
    </row>
    <row r="7933" ht="15" customHeight="1">
      <c r="A7933" s="16" t="n">
        <v>47651.41666666666</v>
      </c>
      <c r="B7933" t="n">
        <v>51.44502826975116</v>
      </c>
      <c r="C7933" t="n">
        <v>34.67807603340616</v>
      </c>
      <c r="D7933" t="n">
        <v>0</v>
      </c>
      <c r="E7933" t="n">
        <v>0</v>
      </c>
      <c r="F7933" t="n">
        <v>37.253238</v>
      </c>
      <c r="G7933" t="n">
        <v>14.191791</v>
      </c>
    </row>
    <row r="7934" ht="15" customHeight="1">
      <c r="A7934" s="16" t="n">
        <v>47654.875</v>
      </c>
      <c r="B7934" t="n">
        <v>51.44449420456944</v>
      </c>
      <c r="C7934" t="n">
        <v>161.8598190742234</v>
      </c>
      <c r="D7934" t="n">
        <v>0</v>
      </c>
      <c r="E7934" t="n">
        <v>50</v>
      </c>
      <c r="F7934" t="n">
        <v>1.4444942</v>
      </c>
      <c r="G7934" t="n">
        <v>0</v>
      </c>
    </row>
    <row r="7935" ht="15" customHeight="1">
      <c r="A7935" s="16" t="n">
        <v>47681.20833333334</v>
      </c>
      <c r="B7935" t="n">
        <v>51.44120537337587</v>
      </c>
      <c r="C7935" t="n">
        <v>215.4717334827813</v>
      </c>
      <c r="D7935" t="n">
        <v>0</v>
      </c>
      <c r="E7935" t="n">
        <v>50</v>
      </c>
      <c r="F7935" t="n">
        <v>1.4412054</v>
      </c>
      <c r="G7935" t="n">
        <v>0</v>
      </c>
    </row>
    <row r="7936" ht="15" customHeight="1">
      <c r="A7936" s="16" t="n">
        <v>47688.20833333334</v>
      </c>
      <c r="B7936" t="n">
        <v>51.43206574405367</v>
      </c>
      <c r="C7936" t="n">
        <v>132.5261732488034</v>
      </c>
      <c r="D7936" t="n">
        <v>0</v>
      </c>
      <c r="E7936" t="n">
        <v>50</v>
      </c>
      <c r="F7936" t="n">
        <v>1.4320657</v>
      </c>
      <c r="G7936" t="n">
        <v>0</v>
      </c>
    </row>
    <row r="7937" ht="15" customHeight="1">
      <c r="A7937" s="16" t="n">
        <v>47662</v>
      </c>
      <c r="B7937" t="n">
        <v>51.42989748585752</v>
      </c>
      <c r="C7937" t="n">
        <v>156.7827813269241</v>
      </c>
      <c r="D7937" t="n">
        <v>0</v>
      </c>
      <c r="E7937" t="n">
        <v>50</v>
      </c>
      <c r="F7937" t="n">
        <v>1.4298975</v>
      </c>
      <c r="G7937" t="n">
        <v>0</v>
      </c>
    </row>
    <row r="7938" ht="15" customHeight="1">
      <c r="A7938" s="16" t="n">
        <v>47723.25</v>
      </c>
      <c r="B7938" t="n">
        <v>51.42537676723725</v>
      </c>
      <c r="C7938" t="n">
        <v>190.0371547047927</v>
      </c>
      <c r="D7938" t="n">
        <v>0</v>
      </c>
      <c r="E7938" t="n">
        <v>50</v>
      </c>
      <c r="F7938" t="n">
        <v>1.4253768</v>
      </c>
      <c r="G7938" t="n">
        <v>0</v>
      </c>
    </row>
    <row r="7939" ht="15" customHeight="1">
      <c r="A7939" s="16" t="n">
        <v>47698.5</v>
      </c>
      <c r="B7939" t="n">
        <v>51.42472405482322</v>
      </c>
      <c r="C7939" t="n">
        <v>31.87602217224823</v>
      </c>
      <c r="D7939" t="n">
        <v>0</v>
      </c>
      <c r="E7939" t="n">
        <v>0</v>
      </c>
      <c r="F7939" t="n">
        <v>37.253238</v>
      </c>
      <c r="G7939" t="n">
        <v>14.171486</v>
      </c>
    </row>
    <row r="7940" ht="15" customHeight="1">
      <c r="A7940" s="16" t="n">
        <v>47718.16666666666</v>
      </c>
      <c r="B7940" t="n">
        <v>51.42306926972894</v>
      </c>
      <c r="C7940" t="n">
        <v>219.3362050237431</v>
      </c>
      <c r="D7940" t="n">
        <v>1.4230693</v>
      </c>
      <c r="E7940" t="n">
        <v>50</v>
      </c>
      <c r="F7940" t="n">
        <v>0</v>
      </c>
      <c r="G7940" t="n">
        <v>0</v>
      </c>
    </row>
    <row r="7941" ht="15" customHeight="1">
      <c r="A7941" s="16" t="n">
        <v>47669.5</v>
      </c>
      <c r="B7941" t="n">
        <v>51.41895532711079</v>
      </c>
      <c r="C7941" t="n">
        <v>77.64172066359728</v>
      </c>
      <c r="D7941" t="n">
        <v>0</v>
      </c>
      <c r="E7941" t="n">
        <v>14.165718</v>
      </c>
      <c r="F7941" t="n">
        <v>37.253238</v>
      </c>
      <c r="G7941" t="n">
        <v>0</v>
      </c>
    </row>
    <row r="7942" ht="15" customHeight="1">
      <c r="A7942" s="16" t="n">
        <v>47674</v>
      </c>
      <c r="B7942" t="n">
        <v>51.41814068280075</v>
      </c>
      <c r="C7942" t="n">
        <v>187.4382624336143</v>
      </c>
      <c r="D7942" t="n">
        <v>1.4181407</v>
      </c>
      <c r="E7942" t="n">
        <v>50</v>
      </c>
      <c r="F7942" t="n">
        <v>0</v>
      </c>
      <c r="G7942" t="n">
        <v>0</v>
      </c>
    </row>
    <row r="7943" ht="15" customHeight="1">
      <c r="A7943" s="16" t="n">
        <v>47710.16666666666</v>
      </c>
      <c r="B7943" t="n">
        <v>51.4178940724757</v>
      </c>
      <c r="C7943" t="n">
        <v>81.78070957211312</v>
      </c>
      <c r="D7943" t="n">
        <v>0</v>
      </c>
      <c r="E7943" t="n">
        <v>14.164656</v>
      </c>
      <c r="F7943" t="n">
        <v>37.253238</v>
      </c>
      <c r="G7943" t="n">
        <v>0</v>
      </c>
    </row>
    <row r="7944" ht="15" customHeight="1">
      <c r="A7944" s="16" t="n">
        <v>47649.91666666666</v>
      </c>
      <c r="B7944" t="n">
        <v>51.40494510896594</v>
      </c>
      <c r="C7944" t="n">
        <v>86.79120510293846</v>
      </c>
      <c r="D7944" t="n">
        <v>0</v>
      </c>
      <c r="E7944" t="n">
        <v>0</v>
      </c>
      <c r="F7944" t="n">
        <v>37.253238</v>
      </c>
      <c r="G7944" t="n">
        <v>14.151707</v>
      </c>
    </row>
    <row r="7945" ht="15" customHeight="1">
      <c r="A7945" s="16" t="n">
        <v>47638</v>
      </c>
      <c r="B7945" t="n">
        <v>51.40095659704581</v>
      </c>
      <c r="C7945" t="n">
        <v>167.2629435801109</v>
      </c>
      <c r="D7945" t="n">
        <v>0</v>
      </c>
      <c r="E7945" t="n">
        <v>50</v>
      </c>
      <c r="F7945" t="n">
        <v>1.4009566</v>
      </c>
      <c r="G7945" t="n">
        <v>0</v>
      </c>
    </row>
    <row r="7946" ht="15" customHeight="1">
      <c r="A7946" s="16" t="n">
        <v>47716.125</v>
      </c>
      <c r="B7946" t="n">
        <v>51.40053224404848</v>
      </c>
      <c r="C7946" t="n">
        <v>17.33178932163334</v>
      </c>
      <c r="D7946" t="n">
        <v>0</v>
      </c>
      <c r="E7946" t="n">
        <v>0</v>
      </c>
      <c r="F7946" t="n">
        <v>37.253238</v>
      </c>
      <c r="G7946" t="n">
        <v>14.147295</v>
      </c>
    </row>
    <row r="7947" ht="15" customHeight="1">
      <c r="A7947" s="16" t="n">
        <v>47695.5</v>
      </c>
      <c r="B7947" t="n">
        <v>51.38475659704581</v>
      </c>
      <c r="C7947" t="n">
        <v>24.82686744376137</v>
      </c>
      <c r="D7947" t="n">
        <v>0</v>
      </c>
      <c r="E7947" t="n">
        <v>0</v>
      </c>
      <c r="F7947" t="n">
        <v>37.253238</v>
      </c>
      <c r="G7947" t="n">
        <v>14.131519</v>
      </c>
    </row>
    <row r="7948" ht="15" customHeight="1">
      <c r="A7948" s="16" t="n">
        <v>47694.95833333334</v>
      </c>
      <c r="B7948" t="n">
        <v>51.37018663904957</v>
      </c>
      <c r="C7948" t="n">
        <v>211.2235571039436</v>
      </c>
      <c r="D7948" t="n">
        <v>0</v>
      </c>
      <c r="E7948" t="n">
        <v>50</v>
      </c>
      <c r="F7948" t="n">
        <v>1.3701866</v>
      </c>
      <c r="G7948" t="n">
        <v>0</v>
      </c>
    </row>
    <row r="7949" ht="15" customHeight="1">
      <c r="A7949" s="16" t="n">
        <v>47702.04166666666</v>
      </c>
      <c r="B7949" t="n">
        <v>51.36926492639428</v>
      </c>
      <c r="C7949" t="n">
        <v>104.6622725865452</v>
      </c>
      <c r="D7949" t="n">
        <v>0</v>
      </c>
      <c r="E7949" t="n">
        <v>50</v>
      </c>
      <c r="F7949" t="n">
        <v>1.3692649</v>
      </c>
      <c r="G7949" t="n">
        <v>0</v>
      </c>
    </row>
    <row r="7950" ht="15" customHeight="1">
      <c r="A7950" s="16" t="n">
        <v>47675.25</v>
      </c>
      <c r="B7950" t="n">
        <v>51.366098512293</v>
      </c>
      <c r="C7950" t="n">
        <v>202.3440943019527</v>
      </c>
      <c r="D7950" t="n">
        <v>0</v>
      </c>
      <c r="E7950" t="n">
        <v>50</v>
      </c>
      <c r="F7950" t="n">
        <v>1.3660985</v>
      </c>
      <c r="G7950" t="n">
        <v>0</v>
      </c>
    </row>
    <row r="7951" ht="15" customHeight="1">
      <c r="A7951" s="16" t="n">
        <v>47655.66666666666</v>
      </c>
      <c r="B7951" t="n">
        <v>51.36452665188634</v>
      </c>
      <c r="C7951" t="n">
        <v>18.10793569238507</v>
      </c>
      <c r="D7951" t="n">
        <v>0</v>
      </c>
      <c r="E7951" t="n">
        <v>0</v>
      </c>
      <c r="F7951" t="n">
        <v>37.253238</v>
      </c>
      <c r="G7951" t="n">
        <v>14.111289</v>
      </c>
    </row>
    <row r="7952" ht="15" customHeight="1">
      <c r="A7952" s="16" t="n">
        <v>47660.45833333334</v>
      </c>
      <c r="B7952" t="n">
        <v>51.36115885549351</v>
      </c>
      <c r="C7952" t="n">
        <v>28.6830722698131</v>
      </c>
      <c r="D7952" t="n">
        <v>0</v>
      </c>
      <c r="E7952" t="n">
        <v>0</v>
      </c>
      <c r="F7952" t="n">
        <v>37.253238</v>
      </c>
      <c r="G7952" t="n">
        <v>14.107921</v>
      </c>
    </row>
    <row r="7953" ht="15" customHeight="1">
      <c r="A7953" s="16" t="n">
        <v>47703.33333333334</v>
      </c>
      <c r="B7953" t="n">
        <v>51.35541443854039</v>
      </c>
      <c r="C7953" t="n">
        <v>124.5472199042844</v>
      </c>
      <c r="D7953" t="n">
        <v>0</v>
      </c>
      <c r="E7953" t="n">
        <v>14.102177</v>
      </c>
      <c r="F7953" t="n">
        <v>37.253238</v>
      </c>
      <c r="G7953" t="n">
        <v>0</v>
      </c>
    </row>
    <row r="7954" ht="15" customHeight="1">
      <c r="A7954" s="16" t="n">
        <v>47656.625</v>
      </c>
      <c r="B7954" t="n">
        <v>51.35039438462133</v>
      </c>
      <c r="C7954" t="n">
        <v>197.1112796706417</v>
      </c>
      <c r="D7954" t="n">
        <v>1.3503944</v>
      </c>
      <c r="E7954" t="n">
        <v>50</v>
      </c>
      <c r="F7954" t="n">
        <v>0</v>
      </c>
      <c r="G7954" t="n">
        <v>0</v>
      </c>
    </row>
    <row r="7955" ht="15" customHeight="1">
      <c r="A7955" s="16" t="n">
        <v>47685.04166666666</v>
      </c>
      <c r="B7955" t="n">
        <v>51.34651086669946</v>
      </c>
      <c r="C7955" t="n">
        <v>17.38269346645643</v>
      </c>
      <c r="D7955" t="n">
        <v>0</v>
      </c>
      <c r="E7955" t="n">
        <v>0</v>
      </c>
      <c r="F7955" t="n">
        <v>37.253238</v>
      </c>
      <c r="G7955" t="n">
        <v>14.093273</v>
      </c>
    </row>
    <row r="7956" ht="15" customHeight="1">
      <c r="A7956" s="16" t="n">
        <v>47699.04166666666</v>
      </c>
      <c r="B7956" t="n">
        <v>51.34603195669487</v>
      </c>
      <c r="C7956" t="n">
        <v>4.094942920706812</v>
      </c>
      <c r="D7956" t="n">
        <v>0</v>
      </c>
      <c r="E7956" t="n">
        <v>0</v>
      </c>
      <c r="F7956" t="n">
        <v>37.253238</v>
      </c>
      <c r="G7956" t="n">
        <v>14.092794</v>
      </c>
    </row>
    <row r="7957" ht="15" customHeight="1">
      <c r="A7957" s="16" t="n">
        <v>47663.375</v>
      </c>
      <c r="B7957" t="n">
        <v>51.3446152117079</v>
      </c>
      <c r="C7957" t="n">
        <v>182.1189685788786</v>
      </c>
      <c r="D7957" t="n">
        <v>1.3446152</v>
      </c>
      <c r="E7957" t="n">
        <v>50</v>
      </c>
      <c r="F7957" t="n">
        <v>0</v>
      </c>
      <c r="G7957" t="n">
        <v>0</v>
      </c>
    </row>
    <row r="7958" ht="15" customHeight="1">
      <c r="A7958" s="16" t="n">
        <v>47716.45833333334</v>
      </c>
      <c r="B7958" t="n">
        <v>51.32755979176342</v>
      </c>
      <c r="C7958" t="n">
        <v>49.93507539332611</v>
      </c>
      <c r="D7958" t="n">
        <v>0</v>
      </c>
      <c r="E7958" t="n">
        <v>0</v>
      </c>
      <c r="F7958" t="n">
        <v>37.253238</v>
      </c>
      <c r="G7958" t="n">
        <v>14.074322</v>
      </c>
    </row>
    <row r="7959" ht="15" customHeight="1">
      <c r="A7959" s="16" t="n">
        <v>47659.16666666666</v>
      </c>
      <c r="B7959" t="n">
        <v>51.32416174602085</v>
      </c>
      <c r="C7959" t="n">
        <v>154.7822074141499</v>
      </c>
      <c r="D7959" t="n">
        <v>0</v>
      </c>
      <c r="E7959" t="n">
        <v>50</v>
      </c>
      <c r="F7959" t="n">
        <v>1.3241617</v>
      </c>
      <c r="G7959" t="n">
        <v>0</v>
      </c>
    </row>
    <row r="7960" ht="15" customHeight="1">
      <c r="A7960" s="16" t="n">
        <v>47711.375</v>
      </c>
      <c r="B7960" t="n">
        <v>51.32323757893131</v>
      </c>
      <c r="C7960" t="n">
        <v>96.74801911428101</v>
      </c>
      <c r="D7960" t="n">
        <v>0</v>
      </c>
      <c r="E7960" t="n">
        <v>0</v>
      </c>
      <c r="F7960" t="n">
        <v>37.253238</v>
      </c>
      <c r="G7960" t="n">
        <v>14.07</v>
      </c>
    </row>
    <row r="7961" ht="15" customHeight="1">
      <c r="A7961" s="16" t="n">
        <v>47661</v>
      </c>
      <c r="B7961" t="n">
        <v>51.3229369983962</v>
      </c>
      <c r="C7961" t="n">
        <v>85.01288448625303</v>
      </c>
      <c r="D7961" t="n">
        <v>0</v>
      </c>
      <c r="E7961" t="n">
        <v>14.069699</v>
      </c>
      <c r="F7961" t="n">
        <v>37.253238</v>
      </c>
      <c r="G7961" t="n">
        <v>0</v>
      </c>
    </row>
    <row r="7962" ht="15" customHeight="1">
      <c r="A7962" s="16" t="n">
        <v>47681.95833333334</v>
      </c>
      <c r="B7962" t="n">
        <v>51.31441347500436</v>
      </c>
      <c r="C7962" t="n">
        <v>73.3287731140796</v>
      </c>
      <c r="D7962" t="n">
        <v>0</v>
      </c>
      <c r="E7962" t="n">
        <v>50</v>
      </c>
      <c r="F7962" t="n">
        <v>1.3144135</v>
      </c>
      <c r="G7962" t="n">
        <v>0</v>
      </c>
    </row>
    <row r="7963" ht="15" customHeight="1">
      <c r="A7963" s="16" t="n">
        <v>47653.58333333334</v>
      </c>
      <c r="B7963" t="n">
        <v>51.30927709828519</v>
      </c>
      <c r="C7963" t="n">
        <v>39.04331702029957</v>
      </c>
      <c r="D7963" t="n">
        <v>0</v>
      </c>
      <c r="E7963" t="n">
        <v>0</v>
      </c>
      <c r="F7963" t="n">
        <v>37.253238</v>
      </c>
      <c r="G7963" t="n">
        <v>14.056039</v>
      </c>
    </row>
    <row r="7964" ht="15" customHeight="1">
      <c r="A7964" s="16" t="n">
        <v>47691.04166666666</v>
      </c>
      <c r="B7964" t="n">
        <v>51.30783716298114</v>
      </c>
      <c r="C7964" t="n">
        <v>107.754706848532</v>
      </c>
      <c r="D7964" t="n">
        <v>0</v>
      </c>
      <c r="E7964" t="n">
        <v>0</v>
      </c>
      <c r="F7964" t="n">
        <v>37.253238</v>
      </c>
      <c r="G7964" t="n">
        <v>14.0546</v>
      </c>
    </row>
    <row r="7965" ht="15" customHeight="1">
      <c r="A7965" s="16" t="n">
        <v>47676.08333333334</v>
      </c>
      <c r="B7965" t="n">
        <v>51.30128862965925</v>
      </c>
      <c r="C7965" t="n">
        <v>199.0372353511081</v>
      </c>
      <c r="D7965" t="n">
        <v>0</v>
      </c>
      <c r="E7965" t="n">
        <v>50</v>
      </c>
      <c r="F7965" t="n">
        <v>1.3012886</v>
      </c>
      <c r="G7965" t="n">
        <v>0</v>
      </c>
    </row>
    <row r="7966" ht="15" customHeight="1">
      <c r="A7966" s="16" t="n">
        <v>47706.125</v>
      </c>
      <c r="B7966" t="n">
        <v>51.29485135329806</v>
      </c>
      <c r="C7966" t="n">
        <v>65.0341416967082</v>
      </c>
      <c r="D7966" t="n">
        <v>0</v>
      </c>
      <c r="E7966" t="n">
        <v>0</v>
      </c>
      <c r="F7966" t="n">
        <v>37.253238</v>
      </c>
      <c r="G7966" t="n">
        <v>14.041614</v>
      </c>
    </row>
    <row r="7967" ht="15" customHeight="1">
      <c r="A7967" s="16" t="n">
        <v>47697.45833333334</v>
      </c>
      <c r="B7967" t="n">
        <v>51.28970902306782</v>
      </c>
      <c r="C7967" t="n">
        <v>94.96777242543706</v>
      </c>
      <c r="D7967" t="n">
        <v>0</v>
      </c>
      <c r="E7967" t="n">
        <v>50</v>
      </c>
      <c r="F7967" t="n">
        <v>1.289709</v>
      </c>
      <c r="G7967" t="n">
        <v>0</v>
      </c>
    </row>
    <row r="7968" ht="15" customHeight="1">
      <c r="A7968" s="16" t="n">
        <v>47685.25</v>
      </c>
      <c r="B7968" t="n">
        <v>51.28597105133731</v>
      </c>
      <c r="C7968" t="n">
        <v>101.4062960866581</v>
      </c>
      <c r="D7968" t="n">
        <v>0</v>
      </c>
      <c r="E7968" t="n">
        <v>50</v>
      </c>
      <c r="F7968" t="n">
        <v>1.2859711</v>
      </c>
      <c r="G7968" t="n">
        <v>0</v>
      </c>
    </row>
    <row r="7969" ht="15" customHeight="1">
      <c r="A7969" s="16" t="n">
        <v>47741.20833333334</v>
      </c>
      <c r="B7969" t="n">
        <v>51.28434012822874</v>
      </c>
      <c r="C7969" t="n">
        <v>13.42714253174907</v>
      </c>
      <c r="D7969" t="n">
        <v>0</v>
      </c>
      <c r="E7969" t="n">
        <v>0</v>
      </c>
      <c r="F7969" t="n">
        <v>37.253238</v>
      </c>
      <c r="G7969" t="n">
        <v>14.031103</v>
      </c>
    </row>
    <row r="7970" ht="15" customHeight="1">
      <c r="A7970" s="16" t="n">
        <v>47646.25</v>
      </c>
      <c r="B7970" t="n">
        <v>51.27951468278687</v>
      </c>
      <c r="C7970" t="n">
        <v>144.0461968297046</v>
      </c>
      <c r="D7970" t="n">
        <v>1.2795147</v>
      </c>
      <c r="E7970" t="n">
        <v>50</v>
      </c>
      <c r="F7970" t="n">
        <v>0</v>
      </c>
      <c r="G7970" t="n">
        <v>0</v>
      </c>
    </row>
    <row r="7971" ht="15" customHeight="1">
      <c r="A7971" s="16" t="n">
        <v>47649.5</v>
      </c>
      <c r="B7971" t="n">
        <v>51.27634510896594</v>
      </c>
      <c r="C7971" t="n">
        <v>140.5225050237021</v>
      </c>
      <c r="D7971" t="n">
        <v>0</v>
      </c>
      <c r="E7971" t="n">
        <v>50</v>
      </c>
      <c r="F7971" t="n">
        <v>1.2763451</v>
      </c>
      <c r="G7971" t="n">
        <v>0</v>
      </c>
    </row>
    <row r="7972" ht="15" customHeight="1">
      <c r="A7972" s="16" t="n">
        <v>47671</v>
      </c>
      <c r="B7972" t="n">
        <v>51.27269748585752</v>
      </c>
      <c r="C7972" t="n">
        <v>106.1009045612509</v>
      </c>
      <c r="D7972" t="n">
        <v>0</v>
      </c>
      <c r="E7972" t="n">
        <v>50</v>
      </c>
      <c r="F7972" t="n">
        <v>1.2726975</v>
      </c>
      <c r="G7972" t="n">
        <v>0</v>
      </c>
    </row>
    <row r="7973" ht="15" customHeight="1">
      <c r="A7973" s="16" t="n">
        <v>47721.08333333334</v>
      </c>
      <c r="B7973" t="n">
        <v>51.27145627499959</v>
      </c>
      <c r="C7973" t="n">
        <v>175.0588812331624</v>
      </c>
      <c r="D7973" t="n">
        <v>1.2714563</v>
      </c>
      <c r="E7973" t="n">
        <v>50</v>
      </c>
      <c r="F7973" t="n">
        <v>0</v>
      </c>
      <c r="G7973" t="n">
        <v>0</v>
      </c>
    </row>
    <row r="7974" ht="15" customHeight="1">
      <c r="A7974" s="16" t="n">
        <v>47663.45833333334</v>
      </c>
      <c r="B7974" t="n">
        <v>51.26864275942285</v>
      </c>
      <c r="C7974" t="n">
        <v>0.508235759103246</v>
      </c>
      <c r="D7974" t="n">
        <v>0</v>
      </c>
      <c r="E7974" t="n">
        <v>0</v>
      </c>
      <c r="F7974" t="n">
        <v>37.253238</v>
      </c>
      <c r="G7974" t="n">
        <v>14.015405</v>
      </c>
    </row>
    <row r="7975" ht="15" customHeight="1">
      <c r="A7975" s="16" t="n">
        <v>47677</v>
      </c>
      <c r="B7975" t="n">
        <v>51.26810665226854</v>
      </c>
      <c r="C7975" t="n">
        <v>24.66088749634568</v>
      </c>
      <c r="D7975" t="n">
        <v>0</v>
      </c>
      <c r="E7975" t="n">
        <v>0</v>
      </c>
      <c r="F7975" t="n">
        <v>37.253238</v>
      </c>
      <c r="G7975" t="n">
        <v>14.014869</v>
      </c>
    </row>
    <row r="7976" ht="15" customHeight="1">
      <c r="A7976" s="16" t="n">
        <v>47647.29166666666</v>
      </c>
      <c r="B7976" t="n">
        <v>51.26561603382054</v>
      </c>
      <c r="C7976" t="n">
        <v>156.1989054858173</v>
      </c>
      <c r="D7976" t="n">
        <v>0</v>
      </c>
      <c r="E7976" t="n">
        <v>50</v>
      </c>
      <c r="F7976" t="n">
        <v>1.265616</v>
      </c>
      <c r="G7976" t="n">
        <v>0</v>
      </c>
    </row>
    <row r="7977" ht="15" customHeight="1">
      <c r="A7977" s="16" t="n">
        <v>47641.25</v>
      </c>
      <c r="B7977" t="n">
        <v>51.2584843186847</v>
      </c>
      <c r="C7977" t="n">
        <v>60.16261055584174</v>
      </c>
      <c r="D7977" t="n">
        <v>0</v>
      </c>
      <c r="E7977" t="n">
        <v>0</v>
      </c>
      <c r="F7977" t="n">
        <v>37.253238</v>
      </c>
      <c r="G7977" t="n">
        <v>14.005247</v>
      </c>
    </row>
    <row r="7978" ht="15" customHeight="1">
      <c r="A7978" s="16" t="n">
        <v>47649.95833333334</v>
      </c>
      <c r="B7978" t="n">
        <v>51.25580529360379</v>
      </c>
      <c r="C7978" t="n">
        <v>200.7433338130317</v>
      </c>
      <c r="D7978" t="n">
        <v>1.2558053</v>
      </c>
      <c r="E7978" t="n">
        <v>50</v>
      </c>
      <c r="F7978" t="n">
        <v>0</v>
      </c>
      <c r="G7978" t="n">
        <v>0</v>
      </c>
    </row>
    <row r="7979" ht="15" customHeight="1">
      <c r="A7979" s="16" t="n">
        <v>47682.625</v>
      </c>
      <c r="B7979" t="n">
        <v>51.24491600210395</v>
      </c>
      <c r="C7979" t="n">
        <v>83.72465548893952</v>
      </c>
      <c r="D7979" t="n">
        <v>0</v>
      </c>
      <c r="E7979" t="n">
        <v>0</v>
      </c>
      <c r="F7979" t="n">
        <v>37.253238</v>
      </c>
      <c r="G7979" t="n">
        <v>13.991678</v>
      </c>
    </row>
    <row r="7980" ht="15" customHeight="1">
      <c r="A7980" s="16" t="n">
        <v>47663.41666666666</v>
      </c>
      <c r="B7980" t="n">
        <v>51.24490294406069</v>
      </c>
      <c r="C7980" t="n">
        <v>120.1942992793361</v>
      </c>
      <c r="D7980" t="n">
        <v>0</v>
      </c>
      <c r="E7980" t="n">
        <v>50</v>
      </c>
      <c r="F7980" t="n">
        <v>1.2449029</v>
      </c>
      <c r="G7980" t="n">
        <v>0</v>
      </c>
    </row>
    <row r="7981" ht="15" customHeight="1">
      <c r="A7981" s="16" t="n">
        <v>47702.125</v>
      </c>
      <c r="B7981" t="n">
        <v>51.24363737867935</v>
      </c>
      <c r="C7981" t="n">
        <v>126.8255558341554</v>
      </c>
      <c r="D7981" t="n">
        <v>0</v>
      </c>
      <c r="E7981" t="n">
        <v>50</v>
      </c>
      <c r="F7981" t="n">
        <v>1.2436374</v>
      </c>
      <c r="G7981" t="n">
        <v>0</v>
      </c>
    </row>
    <row r="7982" ht="15" customHeight="1">
      <c r="A7982" s="16" t="n">
        <v>47691.08333333334</v>
      </c>
      <c r="B7982" t="n">
        <v>51.24209734761899</v>
      </c>
      <c r="C7982" t="n">
        <v>46.11345150889409</v>
      </c>
      <c r="D7982" t="n">
        <v>0</v>
      </c>
      <c r="E7982" t="n">
        <v>0</v>
      </c>
      <c r="F7982" t="n">
        <v>37.253238</v>
      </c>
      <c r="G7982" t="n">
        <v>13.98886</v>
      </c>
    </row>
    <row r="7983" ht="15" customHeight="1">
      <c r="A7983" s="16" t="n">
        <v>47717.16666666666</v>
      </c>
      <c r="B7983" t="n">
        <v>51.24192276875797</v>
      </c>
      <c r="C7983" t="n">
        <v>152.4275603636455</v>
      </c>
      <c r="D7983" t="n">
        <v>0</v>
      </c>
      <c r="E7983" t="n">
        <v>50</v>
      </c>
      <c r="F7983" t="n">
        <v>1.2419228</v>
      </c>
      <c r="G7983" t="n">
        <v>0</v>
      </c>
    </row>
    <row r="7984" ht="15" customHeight="1">
      <c r="A7984" s="16" t="n">
        <v>47660.04166666666</v>
      </c>
      <c r="B7984" t="n">
        <v>51.23935885549351</v>
      </c>
      <c r="C7984" t="n">
        <v>201.4183837818987</v>
      </c>
      <c r="D7984" t="n">
        <v>1.2393589</v>
      </c>
      <c r="E7984" t="n">
        <v>50</v>
      </c>
      <c r="F7984" t="n">
        <v>0</v>
      </c>
      <c r="G7984" t="n">
        <v>0</v>
      </c>
    </row>
    <row r="7985" ht="15" customHeight="1">
      <c r="A7985" s="16" t="n">
        <v>47650.41666666666</v>
      </c>
      <c r="B7985" t="n">
        <v>51.22749478397454</v>
      </c>
      <c r="C7985" t="n">
        <v>77.04185934536838</v>
      </c>
      <c r="D7985" t="n">
        <v>0</v>
      </c>
      <c r="E7985" t="n">
        <v>13.974257</v>
      </c>
      <c r="F7985" t="n">
        <v>37.253238</v>
      </c>
      <c r="G7985" t="n">
        <v>0</v>
      </c>
    </row>
    <row r="7986" ht="15" customHeight="1">
      <c r="A7986" s="16" t="n">
        <v>47698.45833333334</v>
      </c>
      <c r="B7986" t="n">
        <v>51.22686387018536</v>
      </c>
      <c r="C7986" t="n">
        <v>168.908817807224</v>
      </c>
      <c r="D7986" t="n">
        <v>1.2268639</v>
      </c>
      <c r="E7986" t="n">
        <v>50</v>
      </c>
      <c r="F7986" t="n">
        <v>0</v>
      </c>
      <c r="G7986" t="n">
        <v>0</v>
      </c>
    </row>
    <row r="7987" ht="15" customHeight="1">
      <c r="A7987" s="16" t="n">
        <v>47703.29166666666</v>
      </c>
      <c r="B7987" t="n">
        <v>51.22564545832966</v>
      </c>
      <c r="C7987" t="n">
        <v>7.93494068791933</v>
      </c>
      <c r="D7987" t="n">
        <v>0</v>
      </c>
      <c r="E7987" t="n">
        <v>0</v>
      </c>
      <c r="F7987" t="n">
        <v>37.253238</v>
      </c>
      <c r="G7987" t="n">
        <v>13.972408</v>
      </c>
    </row>
    <row r="7988" ht="15" customHeight="1">
      <c r="A7988" s="16" t="n">
        <v>47720.375</v>
      </c>
      <c r="B7988" t="n">
        <v>51.21576007184242</v>
      </c>
      <c r="C7988" t="n">
        <v>54.78360147567273</v>
      </c>
      <c r="D7988" t="n">
        <v>0</v>
      </c>
      <c r="E7988" t="n">
        <v>0</v>
      </c>
      <c r="F7988" t="n">
        <v>37.253238</v>
      </c>
      <c r="G7988" t="n">
        <v>13.962522</v>
      </c>
    </row>
    <row r="7989" ht="15" customHeight="1">
      <c r="A7989" s="16" t="n">
        <v>47694.08333333334</v>
      </c>
      <c r="B7989" t="n">
        <v>51.21472645441172</v>
      </c>
      <c r="C7989" t="n">
        <v>60.76789331430348</v>
      </c>
      <c r="D7989" t="n">
        <v>0</v>
      </c>
      <c r="E7989" t="n">
        <v>0</v>
      </c>
      <c r="F7989" t="n">
        <v>37.253238</v>
      </c>
      <c r="G7989" t="n">
        <v>13.961489</v>
      </c>
    </row>
    <row r="7990" ht="15" customHeight="1">
      <c r="A7990" s="16" t="n">
        <v>47681.58333333334</v>
      </c>
      <c r="B7990" t="n">
        <v>51.2085532903665</v>
      </c>
      <c r="C7990" t="n">
        <v>82.08208062756472</v>
      </c>
      <c r="D7990" t="n">
        <v>0</v>
      </c>
      <c r="E7990" t="n">
        <v>0</v>
      </c>
      <c r="F7990" t="n">
        <v>37.253238</v>
      </c>
      <c r="G7990" t="n">
        <v>13.955316</v>
      </c>
    </row>
    <row r="7991" ht="15" customHeight="1">
      <c r="A7991" s="16" t="n">
        <v>47663.04166666666</v>
      </c>
      <c r="B7991" t="n">
        <v>51.20264275942284</v>
      </c>
      <c r="C7991" t="n">
        <v>173.9910119437607</v>
      </c>
      <c r="D7991" t="n">
        <v>1.2026428</v>
      </c>
      <c r="E7991" t="n">
        <v>50</v>
      </c>
      <c r="F7991" t="n">
        <v>0</v>
      </c>
      <c r="G7991" t="n">
        <v>0</v>
      </c>
    </row>
    <row r="7992" ht="15" customHeight="1">
      <c r="A7992" s="16" t="n">
        <v>47690</v>
      </c>
      <c r="B7992" t="n">
        <v>51.19781572060678</v>
      </c>
      <c r="C7992" t="n">
        <v>145.2009147929702</v>
      </c>
      <c r="D7992" t="n">
        <v>1.1978157</v>
      </c>
      <c r="E7992" t="n">
        <v>50</v>
      </c>
      <c r="F7992" t="n">
        <v>0</v>
      </c>
      <c r="G7992" t="n">
        <v>0</v>
      </c>
    </row>
    <row r="7993" ht="15" customHeight="1">
      <c r="A7993" s="16" t="n">
        <v>47719.20833333334</v>
      </c>
      <c r="B7993" t="n">
        <v>51.19648970964374</v>
      </c>
      <c r="C7993" t="n">
        <v>203.1293357104329</v>
      </c>
      <c r="D7993" t="n">
        <v>1.1964897</v>
      </c>
      <c r="E7993" t="n">
        <v>50</v>
      </c>
      <c r="F7993" t="n">
        <v>0</v>
      </c>
      <c r="G7993" t="n">
        <v>0</v>
      </c>
    </row>
    <row r="7994" ht="15" customHeight="1">
      <c r="A7994" s="16" t="n">
        <v>47654.66666666666</v>
      </c>
      <c r="B7994" t="n">
        <v>51.19098540899655</v>
      </c>
      <c r="C7994" t="n">
        <v>64.51607924948823</v>
      </c>
      <c r="D7994" t="n">
        <v>0</v>
      </c>
      <c r="E7994" t="n">
        <v>0</v>
      </c>
      <c r="F7994" t="n">
        <v>37.253238</v>
      </c>
      <c r="G7994" t="n">
        <v>13.937748</v>
      </c>
    </row>
    <row r="7995" ht="15" customHeight="1">
      <c r="A7995" s="16" t="n">
        <v>47635.08333333334</v>
      </c>
      <c r="B7995" t="n">
        <v>51.18272405482322</v>
      </c>
      <c r="C7995" t="n">
        <v>134.1361265754585</v>
      </c>
      <c r="D7995" t="n">
        <v>0</v>
      </c>
      <c r="E7995" t="n">
        <v>50</v>
      </c>
      <c r="F7995" t="n">
        <v>1.1827241</v>
      </c>
      <c r="G7995" t="n">
        <v>0</v>
      </c>
    </row>
    <row r="7996" ht="15" customHeight="1">
      <c r="A7996" s="16" t="n">
        <v>47699.41666666666</v>
      </c>
      <c r="B7996" t="n">
        <v>51.17289214133271</v>
      </c>
      <c r="C7996" t="n">
        <v>209.1944375314544</v>
      </c>
      <c r="D7996" t="n">
        <v>1.1728921</v>
      </c>
      <c r="E7996" t="n">
        <v>50</v>
      </c>
      <c r="F7996" t="n">
        <v>0</v>
      </c>
      <c r="G7996" t="n">
        <v>0</v>
      </c>
    </row>
    <row r="7997" ht="15" customHeight="1">
      <c r="A7997" s="16" t="n">
        <v>47655.625</v>
      </c>
      <c r="B7997" t="n">
        <v>51.17223544745922</v>
      </c>
      <c r="C7997" t="n">
        <v>27.93696729175651</v>
      </c>
      <c r="D7997" t="n">
        <v>0</v>
      </c>
      <c r="E7997" t="n">
        <v>0</v>
      </c>
      <c r="F7997" t="n">
        <v>37.253238</v>
      </c>
      <c r="G7997" t="n">
        <v>13.918998</v>
      </c>
    </row>
    <row r="7998" ht="15" customHeight="1">
      <c r="A7998" s="16" t="n">
        <v>47674.04166666666</v>
      </c>
      <c r="B7998" t="n">
        <v>51.17108049816291</v>
      </c>
      <c r="C7998" t="n">
        <v>9.283320132733643</v>
      </c>
      <c r="D7998" t="n">
        <v>0</v>
      </c>
      <c r="E7998" t="n">
        <v>0</v>
      </c>
      <c r="F7998" t="n">
        <v>37.253238</v>
      </c>
      <c r="G7998" t="n">
        <v>13.917843</v>
      </c>
    </row>
    <row r="7999" ht="15" customHeight="1">
      <c r="A7999" s="16" t="n">
        <v>47658.41666666666</v>
      </c>
      <c r="B7999" t="n">
        <v>51.164098512293</v>
      </c>
      <c r="C7999" t="n">
        <v>119.9629582966791</v>
      </c>
      <c r="D7999" t="n">
        <v>0</v>
      </c>
      <c r="E7999" t="n">
        <v>13.910861</v>
      </c>
      <c r="F7999" t="n">
        <v>37.253238</v>
      </c>
      <c r="G7999" t="n">
        <v>0</v>
      </c>
    </row>
    <row r="8000" ht="15" customHeight="1">
      <c r="A8000" s="16" t="n">
        <v>47681.04166666666</v>
      </c>
      <c r="B8000" t="n">
        <v>51.16349310572866</v>
      </c>
      <c r="C8000" t="n">
        <v>99.19278264847905</v>
      </c>
      <c r="D8000" t="n">
        <v>0</v>
      </c>
      <c r="E8000" t="n">
        <v>50</v>
      </c>
      <c r="F8000" t="n">
        <v>1.1634931</v>
      </c>
      <c r="G8000" t="n">
        <v>0</v>
      </c>
    </row>
    <row r="8001" ht="15" customHeight="1">
      <c r="A8001" s="16" t="n">
        <v>47709.125</v>
      </c>
      <c r="B8001" t="n">
        <v>51.16274153044347</v>
      </c>
      <c r="C8001" t="n">
        <v>99.6359266818485</v>
      </c>
      <c r="D8001" t="n">
        <v>0</v>
      </c>
      <c r="E8001" t="n">
        <v>50</v>
      </c>
      <c r="F8001" t="n">
        <v>1.1627415</v>
      </c>
      <c r="G8001" t="n">
        <v>0</v>
      </c>
    </row>
    <row r="8002" ht="15" customHeight="1">
      <c r="A8002" s="16" t="n">
        <v>47649.45833333334</v>
      </c>
      <c r="B8002" t="n">
        <v>51.16248492432809</v>
      </c>
      <c r="C8002" t="n">
        <v>20.02887158597067</v>
      </c>
      <c r="D8002" t="n">
        <v>0</v>
      </c>
      <c r="E8002" t="n">
        <v>0</v>
      </c>
      <c r="F8002" t="n">
        <v>37.253238</v>
      </c>
      <c r="G8002" t="n">
        <v>13.909247</v>
      </c>
    </row>
    <row r="8003" ht="15" customHeight="1">
      <c r="A8003" s="16" t="n">
        <v>47662.375</v>
      </c>
      <c r="B8003" t="n">
        <v>51.15860975350473</v>
      </c>
      <c r="C8003" t="n">
        <v>68.84875357623642</v>
      </c>
      <c r="D8003" t="n">
        <v>0</v>
      </c>
      <c r="E8003" t="n">
        <v>13.905372</v>
      </c>
      <c r="F8003" t="n">
        <v>37.253238</v>
      </c>
      <c r="G8003" t="n">
        <v>0</v>
      </c>
    </row>
    <row r="8004" ht="15" customHeight="1">
      <c r="A8004" s="16" t="n">
        <v>47713.375</v>
      </c>
      <c r="B8004" t="n">
        <v>51.14468944352382</v>
      </c>
      <c r="C8004" t="n">
        <v>21.73605067003994</v>
      </c>
      <c r="D8004" t="n">
        <v>0</v>
      </c>
      <c r="E8004" t="n">
        <v>0</v>
      </c>
      <c r="F8004" t="n">
        <v>37.253238</v>
      </c>
      <c r="G8004" t="n">
        <v>13.891452</v>
      </c>
    </row>
    <row r="8005" ht="15" customHeight="1">
      <c r="A8005" s="16" t="n">
        <v>47681</v>
      </c>
      <c r="B8005" t="n">
        <v>51.1441532903665</v>
      </c>
      <c r="C8005" t="n">
        <v>81.70267177599069</v>
      </c>
      <c r="D8005" t="n">
        <v>0</v>
      </c>
      <c r="E8005" t="n">
        <v>50</v>
      </c>
      <c r="F8005" t="n">
        <v>1.1441533</v>
      </c>
      <c r="G8005" t="n">
        <v>0</v>
      </c>
    </row>
    <row r="8006" ht="15" customHeight="1">
      <c r="A8006" s="16" t="n">
        <v>47643.04166666666</v>
      </c>
      <c r="B8006" t="n">
        <v>51.13915553596892</v>
      </c>
      <c r="C8006" t="n">
        <v>151.1686370409582</v>
      </c>
      <c r="D8006" t="n">
        <v>0</v>
      </c>
      <c r="E8006" t="n">
        <v>50</v>
      </c>
      <c r="F8006" t="n">
        <v>1.1391555</v>
      </c>
      <c r="G8006" t="n">
        <v>0</v>
      </c>
    </row>
    <row r="8007" ht="15" customHeight="1">
      <c r="A8007" s="16" t="n">
        <v>47696</v>
      </c>
      <c r="B8007" t="n">
        <v>51.13244204709351</v>
      </c>
      <c r="C8007" t="n">
        <v>155.8525233774632</v>
      </c>
      <c r="D8007" t="n">
        <v>0</v>
      </c>
      <c r="E8007" t="n">
        <v>50</v>
      </c>
      <c r="F8007" t="n">
        <v>1.132442</v>
      </c>
      <c r="G8007" t="n">
        <v>0</v>
      </c>
    </row>
    <row r="8008" ht="15" customHeight="1">
      <c r="A8008" s="16" t="n">
        <v>47650.29166666666</v>
      </c>
      <c r="B8008" t="n">
        <v>51.12454686698391</v>
      </c>
      <c r="C8008" t="n">
        <v>45.99614806046537</v>
      </c>
      <c r="D8008" t="n">
        <v>0</v>
      </c>
      <c r="E8008" t="n">
        <v>0</v>
      </c>
      <c r="F8008" t="n">
        <v>37.253238</v>
      </c>
      <c r="G8008" t="n">
        <v>13.871309</v>
      </c>
    </row>
    <row r="8009" ht="15" customHeight="1">
      <c r="A8009" s="16" t="n">
        <v>47691.33333333334</v>
      </c>
      <c r="B8009" t="n">
        <v>51.1207184108391</v>
      </c>
      <c r="C8009" t="n">
        <v>154.0742431432932</v>
      </c>
      <c r="D8009" t="n">
        <v>1.1207184</v>
      </c>
      <c r="E8009" t="n">
        <v>50</v>
      </c>
      <c r="F8009" t="n">
        <v>0</v>
      </c>
      <c r="G8009" t="n">
        <v>0</v>
      </c>
    </row>
    <row r="8010" ht="15" customHeight="1">
      <c r="A8010" s="16" t="n">
        <v>47684.45833333334</v>
      </c>
      <c r="B8010" t="n">
        <v>51.11568492432809</v>
      </c>
      <c r="C8010" t="n">
        <v>158.0687860571329</v>
      </c>
      <c r="D8010" t="n">
        <v>0</v>
      </c>
      <c r="E8010" t="n">
        <v>50</v>
      </c>
      <c r="F8010" t="n">
        <v>1.1156849</v>
      </c>
      <c r="G8010" t="n">
        <v>0</v>
      </c>
    </row>
    <row r="8011" ht="15" customHeight="1">
      <c r="A8011" s="16" t="n">
        <v>47664.08333333334</v>
      </c>
      <c r="B8011" t="n">
        <v>51.11515532711078</v>
      </c>
      <c r="C8011" t="n">
        <v>40.03796784497564</v>
      </c>
      <c r="D8011" t="n">
        <v>0</v>
      </c>
      <c r="E8011" t="n">
        <v>0</v>
      </c>
      <c r="F8011" t="n">
        <v>37.253238</v>
      </c>
      <c r="G8011" t="n">
        <v>13.861918</v>
      </c>
    </row>
    <row r="8012" ht="15" customHeight="1">
      <c r="A8012" s="16" t="n">
        <v>47707.41666666666</v>
      </c>
      <c r="B8012" t="n">
        <v>51.11384369413672</v>
      </c>
      <c r="C8012" t="n">
        <v>191.1078101597477</v>
      </c>
      <c r="D8012" t="n">
        <v>1.1138437</v>
      </c>
      <c r="E8012" t="n">
        <v>50</v>
      </c>
      <c r="F8012" t="n">
        <v>0</v>
      </c>
      <c r="G8012" t="n">
        <v>0</v>
      </c>
    </row>
    <row r="8013" ht="15" customHeight="1">
      <c r="A8013" s="16" t="n">
        <v>47684</v>
      </c>
      <c r="B8013" t="n">
        <v>51.11254510896594</v>
      </c>
      <c r="C8013" t="n">
        <v>148.0570999767175</v>
      </c>
      <c r="D8013" t="n">
        <v>0</v>
      </c>
      <c r="E8013" t="n">
        <v>50</v>
      </c>
      <c r="F8013" t="n">
        <v>1.1125451</v>
      </c>
      <c r="G8013" t="n">
        <v>0</v>
      </c>
    </row>
    <row r="8014" ht="15" customHeight="1">
      <c r="A8014" s="16" t="n">
        <v>47706.08333333334</v>
      </c>
      <c r="B8014" t="n">
        <v>51.11053908565085</v>
      </c>
      <c r="C8014" t="n">
        <v>141.1710594853276</v>
      </c>
      <c r="D8014" t="n">
        <v>0</v>
      </c>
      <c r="E8014" t="n">
        <v>50</v>
      </c>
      <c r="F8014" t="n">
        <v>1.1105391</v>
      </c>
      <c r="G8014" t="n">
        <v>0</v>
      </c>
    </row>
    <row r="8015" ht="15" customHeight="1">
      <c r="A8015" s="16" t="n">
        <v>47702.375</v>
      </c>
      <c r="B8015" t="n">
        <v>51.10803737867934</v>
      </c>
      <c r="C8015" t="n">
        <v>125.2830025924759</v>
      </c>
      <c r="D8015" t="n">
        <v>0</v>
      </c>
      <c r="E8015" t="n">
        <v>50</v>
      </c>
      <c r="F8015" t="n">
        <v>1.1080374</v>
      </c>
      <c r="G8015" t="n">
        <v>0</v>
      </c>
    </row>
    <row r="8016" ht="15" customHeight="1">
      <c r="A8016" s="16" t="n">
        <v>47636</v>
      </c>
      <c r="B8016" t="n">
        <v>51.10236920770567</v>
      </c>
      <c r="C8016" t="n">
        <v>163.4960525166279</v>
      </c>
      <c r="D8016" t="n">
        <v>0</v>
      </c>
      <c r="E8016" t="n">
        <v>50</v>
      </c>
      <c r="F8016" t="n">
        <v>1.1023692</v>
      </c>
      <c r="G8016" t="n">
        <v>0</v>
      </c>
    </row>
    <row r="8017" ht="15" customHeight="1">
      <c r="A8017" s="16" t="n">
        <v>47709.08333333334</v>
      </c>
      <c r="B8017" t="n">
        <v>51.09962926279626</v>
      </c>
      <c r="C8017" t="n">
        <v>11.9960179662938</v>
      </c>
      <c r="D8017" t="n">
        <v>0</v>
      </c>
      <c r="E8017" t="n">
        <v>0</v>
      </c>
      <c r="F8017" t="n">
        <v>37.253238</v>
      </c>
      <c r="G8017" t="n">
        <v>13.846392</v>
      </c>
    </row>
    <row r="8018" ht="15" customHeight="1">
      <c r="A8018" s="16" t="n">
        <v>47670</v>
      </c>
      <c r="B8018" t="n">
        <v>51.08250294406069</v>
      </c>
      <c r="C8018" t="n">
        <v>114.6506137627063</v>
      </c>
      <c r="D8018" t="n">
        <v>0</v>
      </c>
      <c r="E8018" t="n">
        <v>50</v>
      </c>
      <c r="F8018" t="n">
        <v>1.0825029</v>
      </c>
      <c r="G8018" t="n">
        <v>0</v>
      </c>
    </row>
    <row r="8019" ht="15" customHeight="1">
      <c r="A8019" s="16" t="n">
        <v>47652.33333333334</v>
      </c>
      <c r="B8019" t="n">
        <v>51.08137435358661</v>
      </c>
      <c r="C8019" t="n">
        <v>181.2787913205298</v>
      </c>
      <c r="D8019" t="n">
        <v>0</v>
      </c>
      <c r="E8019" t="n">
        <v>50</v>
      </c>
      <c r="F8019" t="n">
        <v>1.0813744</v>
      </c>
      <c r="G8019" t="n">
        <v>0</v>
      </c>
    </row>
    <row r="8020" ht="15" customHeight="1">
      <c r="A8020" s="16" t="n">
        <v>47649.83333333334</v>
      </c>
      <c r="B8020" t="n">
        <v>51.07932404574584</v>
      </c>
      <c r="C8020" t="n">
        <v>77.39743316301136</v>
      </c>
      <c r="D8020" t="n">
        <v>0</v>
      </c>
      <c r="E8020" t="n">
        <v>0</v>
      </c>
      <c r="F8020" t="n">
        <v>37.253238</v>
      </c>
      <c r="G8020" t="n">
        <v>13.826086</v>
      </c>
    </row>
    <row r="8021" ht="15" customHeight="1">
      <c r="A8021" s="16" t="n">
        <v>47653.04166666666</v>
      </c>
      <c r="B8021" t="n">
        <v>51.07821691364735</v>
      </c>
      <c r="C8021" t="n">
        <v>185.1737064838202</v>
      </c>
      <c r="D8021" t="n">
        <v>1.0782169</v>
      </c>
      <c r="E8021" t="n">
        <v>50</v>
      </c>
      <c r="F8021" t="n">
        <v>0</v>
      </c>
      <c r="G8021" t="n">
        <v>0</v>
      </c>
    </row>
    <row r="8022" ht="15" customHeight="1">
      <c r="A8022" s="16" t="n">
        <v>47675.125</v>
      </c>
      <c r="B8022" t="n">
        <v>51.07481077994021</v>
      </c>
      <c r="C8022" t="n">
        <v>150.9042161858706</v>
      </c>
      <c r="D8022" t="n">
        <v>0</v>
      </c>
      <c r="E8022" t="n">
        <v>50</v>
      </c>
      <c r="F8022" t="n">
        <v>1.0748108</v>
      </c>
      <c r="G8022" t="n">
        <v>0</v>
      </c>
    </row>
    <row r="8023" ht="15" customHeight="1">
      <c r="A8023" s="16" t="n">
        <v>47700.41666666666</v>
      </c>
      <c r="B8023" t="n">
        <v>51.04025860134743</v>
      </c>
      <c r="C8023" t="n">
        <v>179.2365770670894</v>
      </c>
      <c r="D8023" t="n">
        <v>0</v>
      </c>
      <c r="E8023" t="n">
        <v>50</v>
      </c>
      <c r="F8023" t="n">
        <v>1.0402586</v>
      </c>
      <c r="G8023" t="n">
        <v>0</v>
      </c>
    </row>
    <row r="8024" ht="15" customHeight="1">
      <c r="A8024" s="16" t="n">
        <v>47720.08333333334</v>
      </c>
      <c r="B8024" t="n">
        <v>51.03504780419521</v>
      </c>
      <c r="C8024" t="n">
        <v>15.52815306197861</v>
      </c>
      <c r="D8024" t="n">
        <v>0</v>
      </c>
      <c r="E8024" t="n">
        <v>0</v>
      </c>
      <c r="F8024" t="n">
        <v>37.253238</v>
      </c>
      <c r="G8024" t="n">
        <v>13.78181</v>
      </c>
    </row>
    <row r="8025" ht="15" customHeight="1">
      <c r="A8025" s="16" t="n">
        <v>47720.33333333334</v>
      </c>
      <c r="B8025" t="n">
        <v>51.03006886741531</v>
      </c>
      <c r="C8025" t="n">
        <v>15.86336590423836</v>
      </c>
      <c r="D8025" t="n">
        <v>0</v>
      </c>
      <c r="E8025" t="n">
        <v>0</v>
      </c>
      <c r="F8025" t="n">
        <v>37.253238</v>
      </c>
      <c r="G8025" t="n">
        <v>13.776831</v>
      </c>
    </row>
    <row r="8026" ht="15" customHeight="1">
      <c r="A8026" s="16" t="n">
        <v>47710.25</v>
      </c>
      <c r="B8026" t="n">
        <v>51.02727300925559</v>
      </c>
      <c r="C8026" t="n">
        <v>45.48223252168087</v>
      </c>
      <c r="D8026" t="n">
        <v>0</v>
      </c>
      <c r="E8026" t="n">
        <v>0</v>
      </c>
      <c r="F8026" t="n">
        <v>37.253238</v>
      </c>
      <c r="G8026" t="n">
        <v>13.774035</v>
      </c>
    </row>
    <row r="8027" ht="15" customHeight="1">
      <c r="A8027" s="16" t="n">
        <v>47707.375</v>
      </c>
      <c r="B8027" t="n">
        <v>51.02515596178392</v>
      </c>
      <c r="C8027" t="n">
        <v>198.589137437338</v>
      </c>
      <c r="D8027" t="n">
        <v>0</v>
      </c>
      <c r="E8027" t="n">
        <v>50</v>
      </c>
      <c r="F8027" t="n">
        <v>1.025156</v>
      </c>
      <c r="G8027" t="n">
        <v>0</v>
      </c>
    </row>
    <row r="8028" ht="15" customHeight="1">
      <c r="A8028" s="16" t="n">
        <v>47694.5</v>
      </c>
      <c r="B8028" t="n">
        <v>51.01632645441173</v>
      </c>
      <c r="C8028" t="n">
        <v>123.7896853559441</v>
      </c>
      <c r="D8028" t="n">
        <v>0</v>
      </c>
      <c r="E8028" t="n">
        <v>50</v>
      </c>
      <c r="F8028" t="n">
        <v>1.0163265</v>
      </c>
      <c r="G8028" t="n">
        <v>0</v>
      </c>
    </row>
    <row r="8029" ht="15" customHeight="1">
      <c r="A8029" s="16" t="n">
        <v>47659.04166666666</v>
      </c>
      <c r="B8029" t="n">
        <v>51.01628049816291</v>
      </c>
      <c r="C8029" t="n">
        <v>104.0854637804196</v>
      </c>
      <c r="D8029" t="n">
        <v>0</v>
      </c>
      <c r="E8029" t="n">
        <v>0</v>
      </c>
      <c r="F8029" t="n">
        <v>37.253238</v>
      </c>
      <c r="G8029" t="n">
        <v>13.763043</v>
      </c>
    </row>
    <row r="8030" ht="15" customHeight="1">
      <c r="A8030" s="16" t="n">
        <v>47676.04166666666</v>
      </c>
      <c r="B8030" t="n">
        <v>51.00462844502141</v>
      </c>
      <c r="C8030" t="n">
        <v>187.7713294019379</v>
      </c>
      <c r="D8030" t="n">
        <v>1.0046284</v>
      </c>
      <c r="E8030" t="n">
        <v>50</v>
      </c>
      <c r="F8030" t="n">
        <v>0</v>
      </c>
      <c r="G8030" t="n">
        <v>0</v>
      </c>
    </row>
    <row r="8031" ht="15" customHeight="1">
      <c r="A8031" s="16" t="n">
        <v>47697.33333333334</v>
      </c>
      <c r="B8031" t="n">
        <v>51.00419027092578</v>
      </c>
      <c r="C8031" t="n">
        <v>192.6233120014166</v>
      </c>
      <c r="D8031" t="n">
        <v>1.0041903</v>
      </c>
      <c r="E8031" t="n">
        <v>50</v>
      </c>
      <c r="F8031" t="n">
        <v>0</v>
      </c>
      <c r="G8031" t="n">
        <v>0</v>
      </c>
    </row>
    <row r="8032" ht="15" customHeight="1">
      <c r="A8032" s="16" t="n">
        <v>47690.5</v>
      </c>
      <c r="B8032" t="n">
        <v>50.99981572060678</v>
      </c>
      <c r="C8032" t="n">
        <v>126.8260475953293</v>
      </c>
      <c r="D8032" t="n">
        <v>0</v>
      </c>
      <c r="E8032" t="n">
        <v>50</v>
      </c>
      <c r="F8032" t="n">
        <v>0.99981572</v>
      </c>
      <c r="G8032" t="n">
        <v>0</v>
      </c>
    </row>
    <row r="8033" ht="15" customHeight="1">
      <c r="A8033" s="16" t="n">
        <v>47661.29166666666</v>
      </c>
      <c r="B8033" t="n">
        <v>50.97498908140557</v>
      </c>
      <c r="C8033" t="n">
        <v>41.95297606251328</v>
      </c>
      <c r="D8033" t="n">
        <v>0</v>
      </c>
      <c r="E8033" t="n">
        <v>0</v>
      </c>
      <c r="F8033" t="n">
        <v>37.253238</v>
      </c>
      <c r="G8033" t="n">
        <v>13.721751</v>
      </c>
    </row>
    <row r="8034" ht="15" customHeight="1">
      <c r="A8034" s="16" t="n">
        <v>47705.08333333334</v>
      </c>
      <c r="B8034" t="n">
        <v>50.97171744913564</v>
      </c>
      <c r="C8034" t="n">
        <v>152.8132896531501</v>
      </c>
      <c r="D8034" t="n">
        <v>0.97171745</v>
      </c>
      <c r="E8034" t="n">
        <v>50</v>
      </c>
      <c r="F8034" t="n">
        <v>0</v>
      </c>
      <c r="G8034" t="n">
        <v>0</v>
      </c>
    </row>
    <row r="8035" ht="15" customHeight="1">
      <c r="A8035" s="16" t="n">
        <v>47699.08333333334</v>
      </c>
      <c r="B8035" t="n">
        <v>50.97009214133271</v>
      </c>
      <c r="C8035" t="n">
        <v>140.9673340727012</v>
      </c>
      <c r="D8035" t="n">
        <v>0</v>
      </c>
      <c r="E8035" t="n">
        <v>50</v>
      </c>
      <c r="F8035" t="n">
        <v>0.97009214</v>
      </c>
      <c r="G8035" t="n">
        <v>0</v>
      </c>
    </row>
    <row r="8036" ht="15" customHeight="1">
      <c r="A8036" s="16" t="n">
        <v>47668</v>
      </c>
      <c r="B8036" t="n">
        <v>50.96925610109348</v>
      </c>
      <c r="C8036" t="n">
        <v>91.68693136838361</v>
      </c>
      <c r="D8036" t="n">
        <v>0</v>
      </c>
      <c r="E8036" t="n">
        <v>50</v>
      </c>
      <c r="F8036" t="n">
        <v>0.9692561</v>
      </c>
      <c r="G8036" t="n">
        <v>0</v>
      </c>
    </row>
    <row r="8037" ht="15" customHeight="1">
      <c r="A8037" s="16" t="n">
        <v>47715.20833333334</v>
      </c>
      <c r="B8037" t="n">
        <v>50.96607663927335</v>
      </c>
      <c r="C8037" t="n">
        <v>80.95877060571408</v>
      </c>
      <c r="D8037" t="n">
        <v>0</v>
      </c>
      <c r="E8037" t="n">
        <v>50</v>
      </c>
      <c r="F8037" t="n">
        <v>0.96607664</v>
      </c>
      <c r="G8037" t="n">
        <v>0</v>
      </c>
    </row>
    <row r="8038" ht="15" customHeight="1">
      <c r="A8038" s="16" t="n">
        <v>47709.41666666666</v>
      </c>
      <c r="B8038" t="n">
        <v>50.96342926279627</v>
      </c>
      <c r="C8038" t="n">
        <v>178.5716836038072</v>
      </c>
      <c r="D8038" t="n">
        <v>0</v>
      </c>
      <c r="E8038" t="n">
        <v>50</v>
      </c>
      <c r="F8038" t="n">
        <v>0.96342926</v>
      </c>
      <c r="G8038" t="n">
        <v>0</v>
      </c>
    </row>
    <row r="8039" ht="15" customHeight="1">
      <c r="A8039" s="16" t="n">
        <v>47664.375</v>
      </c>
      <c r="B8039" t="n">
        <v>50.95446759475799</v>
      </c>
      <c r="C8039" t="n">
        <v>3.338963082013064</v>
      </c>
      <c r="D8039" t="n">
        <v>0</v>
      </c>
      <c r="E8039" t="n">
        <v>0</v>
      </c>
      <c r="F8039" t="n">
        <v>37.253238</v>
      </c>
      <c r="G8039" t="n">
        <v>13.70123</v>
      </c>
    </row>
    <row r="8040" ht="15" customHeight="1">
      <c r="A8040" s="16" t="n">
        <v>47649.875</v>
      </c>
      <c r="B8040" t="n">
        <v>50.95303284131873</v>
      </c>
      <c r="C8040" t="n">
        <v>195.6786524184697</v>
      </c>
      <c r="D8040" t="n">
        <v>0.95303284</v>
      </c>
      <c r="E8040" t="n">
        <v>50</v>
      </c>
      <c r="F8040" t="n">
        <v>0</v>
      </c>
      <c r="G8040" t="n">
        <v>0</v>
      </c>
    </row>
    <row r="8041" ht="15" customHeight="1">
      <c r="A8041" s="16" t="n">
        <v>47733.125</v>
      </c>
      <c r="B8041" t="n">
        <v>50.952176979512</v>
      </c>
      <c r="C8041" t="n">
        <v>133.7084538117647</v>
      </c>
      <c r="D8041" t="n">
        <v>0</v>
      </c>
      <c r="E8041" t="n">
        <v>50</v>
      </c>
      <c r="F8041" t="n">
        <v>0.95217698</v>
      </c>
      <c r="G8041" t="n">
        <v>0</v>
      </c>
    </row>
    <row r="8042" ht="15" customHeight="1">
      <c r="A8042" s="16" t="n">
        <v>47721.33333333334</v>
      </c>
      <c r="B8042" t="n">
        <v>50.9478773382197</v>
      </c>
      <c r="C8042" t="n">
        <v>81.59930647946389</v>
      </c>
      <c r="D8042" t="n">
        <v>0</v>
      </c>
      <c r="E8042" t="n">
        <v>0</v>
      </c>
      <c r="F8042" t="n">
        <v>37.253238</v>
      </c>
      <c r="G8042" t="n">
        <v>13.69464</v>
      </c>
    </row>
    <row r="8043" ht="15" customHeight="1">
      <c r="A8043" s="16" t="n">
        <v>47639</v>
      </c>
      <c r="B8043" t="n">
        <v>50.94732645441172</v>
      </c>
      <c r="C8043" t="n">
        <v>181.6870937751713</v>
      </c>
      <c r="D8043" t="n">
        <v>0</v>
      </c>
      <c r="E8043" t="n">
        <v>50</v>
      </c>
      <c r="F8043" t="n">
        <v>0.94732645</v>
      </c>
      <c r="G8043" t="n">
        <v>0</v>
      </c>
    </row>
    <row r="8044" ht="15" customHeight="1">
      <c r="A8044" s="16" t="n">
        <v>47655.875</v>
      </c>
      <c r="B8044" t="n">
        <v>50.94603544745922</v>
      </c>
      <c r="C8044" t="n">
        <v>85.73494926814431</v>
      </c>
      <c r="D8044" t="n">
        <v>0</v>
      </c>
      <c r="E8044" t="n">
        <v>50</v>
      </c>
      <c r="F8044" t="n">
        <v>0.94603545</v>
      </c>
      <c r="G8044" t="n">
        <v>0</v>
      </c>
    </row>
    <row r="8045" ht="15" customHeight="1">
      <c r="A8045" s="16" t="n">
        <v>47720.125</v>
      </c>
      <c r="B8045" t="n">
        <v>50.94396007184242</v>
      </c>
      <c r="C8045" t="n">
        <v>40.16698561856536</v>
      </c>
      <c r="D8045" t="n">
        <v>0</v>
      </c>
      <c r="E8045" t="n">
        <v>0</v>
      </c>
      <c r="F8045" t="n">
        <v>37.253238</v>
      </c>
      <c r="G8045" t="n">
        <v>13.690722</v>
      </c>
    </row>
    <row r="8046" ht="15" customHeight="1">
      <c r="A8046" s="16" t="n">
        <v>47701.04166666666</v>
      </c>
      <c r="B8046" t="n">
        <v>50.94294796997452</v>
      </c>
      <c r="C8046" t="n">
        <v>91.74299019337379</v>
      </c>
      <c r="D8046" t="n">
        <v>0</v>
      </c>
      <c r="E8046" t="n">
        <v>13.68971</v>
      </c>
      <c r="F8046" t="n">
        <v>37.253238</v>
      </c>
      <c r="G8046" t="n">
        <v>0</v>
      </c>
    </row>
    <row r="8047" ht="15" customHeight="1">
      <c r="A8047" s="16" t="n">
        <v>47677.45833333334</v>
      </c>
      <c r="B8047" t="n">
        <v>50.9334464676307</v>
      </c>
      <c r="C8047" t="n">
        <v>96.50685325652962</v>
      </c>
      <c r="D8047" t="n">
        <v>0</v>
      </c>
      <c r="E8047" t="n">
        <v>50</v>
      </c>
      <c r="F8047" t="n">
        <v>0.93344647</v>
      </c>
      <c r="G8047" t="n">
        <v>0</v>
      </c>
    </row>
    <row r="8048" ht="15" customHeight="1">
      <c r="A8048" s="16" t="n">
        <v>47671.45833333334</v>
      </c>
      <c r="B8048" t="n">
        <v>50.93083730121967</v>
      </c>
      <c r="C8048" t="n">
        <v>219.4047251882086</v>
      </c>
      <c r="D8048" t="n">
        <v>0.9308373</v>
      </c>
      <c r="E8048" t="n">
        <v>50</v>
      </c>
      <c r="F8048" t="n">
        <v>0</v>
      </c>
      <c r="G8048" t="n">
        <v>0</v>
      </c>
    </row>
    <row r="8049" ht="15" customHeight="1">
      <c r="A8049" s="16" t="n">
        <v>47690.04166666666</v>
      </c>
      <c r="B8049" t="n">
        <v>50.92975553596893</v>
      </c>
      <c r="C8049" t="n">
        <v>12.32950235177066</v>
      </c>
      <c r="D8049" t="n">
        <v>0</v>
      </c>
      <c r="E8049" t="n">
        <v>0</v>
      </c>
      <c r="F8049" t="n">
        <v>37.253238</v>
      </c>
      <c r="G8049" t="n">
        <v>13.676518</v>
      </c>
    </row>
    <row r="8050" ht="15" customHeight="1">
      <c r="A8050" s="16" t="n">
        <v>47664.04166666666</v>
      </c>
      <c r="B8050" t="n">
        <v>50.92889514247294</v>
      </c>
      <c r="C8050" t="n">
        <v>131.5921003066738</v>
      </c>
      <c r="D8050" t="n">
        <v>0</v>
      </c>
      <c r="E8050" t="n">
        <v>50</v>
      </c>
      <c r="F8050" t="n">
        <v>0.92889514</v>
      </c>
      <c r="G8050" t="n">
        <v>0</v>
      </c>
    </row>
    <row r="8051" ht="15" customHeight="1">
      <c r="A8051" s="16" t="n">
        <v>47656.58333333334</v>
      </c>
      <c r="B8051" t="n">
        <v>50.92630665226854</v>
      </c>
      <c r="C8051" t="n">
        <v>71.2120384930347</v>
      </c>
      <c r="D8051" t="n">
        <v>0</v>
      </c>
      <c r="E8051" t="n">
        <v>50</v>
      </c>
      <c r="F8051" t="n">
        <v>0.92630665</v>
      </c>
      <c r="G8051" t="n">
        <v>0</v>
      </c>
    </row>
    <row r="8052" ht="15" customHeight="1">
      <c r="A8052" s="16" t="n">
        <v>47715.33333333334</v>
      </c>
      <c r="B8052" t="n">
        <v>50.91224561948409</v>
      </c>
      <c r="C8052" t="n">
        <v>94.95538998869954</v>
      </c>
      <c r="D8052" t="n">
        <v>0</v>
      </c>
      <c r="E8052" t="n">
        <v>13.659008</v>
      </c>
      <c r="F8052" t="n">
        <v>37.253238</v>
      </c>
      <c r="G8052" t="n">
        <v>0</v>
      </c>
    </row>
    <row r="8053" ht="15" customHeight="1">
      <c r="A8053" s="16" t="n">
        <v>47649.58333333334</v>
      </c>
      <c r="B8053" t="n">
        <v>50.90874510896595</v>
      </c>
      <c r="C8053" t="n">
        <v>55.63471213928437</v>
      </c>
      <c r="D8053" t="n">
        <v>0</v>
      </c>
      <c r="E8053" t="n">
        <v>0</v>
      </c>
      <c r="F8053" t="n">
        <v>37.253238</v>
      </c>
      <c r="G8053" t="n">
        <v>13.655507</v>
      </c>
    </row>
    <row r="8054" ht="15" customHeight="1">
      <c r="A8054" s="16" t="n">
        <v>47662.41666666666</v>
      </c>
      <c r="B8054" t="n">
        <v>50.90829748585752</v>
      </c>
      <c r="C8054" t="n">
        <v>133.9997085796925</v>
      </c>
      <c r="D8054" t="n">
        <v>0.90829749</v>
      </c>
      <c r="E8054" t="n">
        <v>50</v>
      </c>
      <c r="F8054" t="n">
        <v>0</v>
      </c>
      <c r="G8054" t="n">
        <v>0</v>
      </c>
    </row>
    <row r="8055" ht="15" customHeight="1">
      <c r="A8055" s="16" t="n">
        <v>47687</v>
      </c>
      <c r="B8055" t="n">
        <v>50.90131468278688</v>
      </c>
      <c r="C8055" t="n">
        <v>170.354533367114</v>
      </c>
      <c r="D8055" t="n">
        <v>0</v>
      </c>
      <c r="E8055" t="n">
        <v>50</v>
      </c>
      <c r="F8055" t="n">
        <v>0.90131468</v>
      </c>
      <c r="G8055" t="n">
        <v>0</v>
      </c>
    </row>
    <row r="8056" ht="15" customHeight="1">
      <c r="A8056" s="16" t="n">
        <v>47669</v>
      </c>
      <c r="B8056" t="n">
        <v>50.89995532711079</v>
      </c>
      <c r="C8056" t="n">
        <v>127.5266414975226</v>
      </c>
      <c r="D8056" t="n">
        <v>0</v>
      </c>
      <c r="E8056" t="n">
        <v>50</v>
      </c>
      <c r="F8056" t="n">
        <v>0.8999553300000001</v>
      </c>
      <c r="G8056" t="n">
        <v>0</v>
      </c>
    </row>
    <row r="8057" ht="15" customHeight="1">
      <c r="A8057" s="16" t="n">
        <v>47736.16666666666</v>
      </c>
      <c r="B8057" t="n">
        <v>50.89747805238731</v>
      </c>
      <c r="C8057" t="n">
        <v>150.4470231146641</v>
      </c>
      <c r="D8057" t="n">
        <v>0</v>
      </c>
      <c r="E8057" t="n">
        <v>50</v>
      </c>
      <c r="F8057" t="n">
        <v>0.89747805</v>
      </c>
      <c r="G8057" t="n">
        <v>0</v>
      </c>
    </row>
    <row r="8058" ht="15" customHeight="1">
      <c r="A8058" s="16" t="n">
        <v>47692</v>
      </c>
      <c r="B8058" t="n">
        <v>50.8952843186847</v>
      </c>
      <c r="C8058" t="n">
        <v>143.6663501659056</v>
      </c>
      <c r="D8058" t="n">
        <v>0</v>
      </c>
      <c r="E8058" t="n">
        <v>50</v>
      </c>
      <c r="F8058" t="n">
        <v>0.89528432</v>
      </c>
      <c r="G8058" t="n">
        <v>0</v>
      </c>
    </row>
    <row r="8059" ht="15" customHeight="1">
      <c r="A8059" s="16" t="n">
        <v>47682</v>
      </c>
      <c r="B8059" t="n">
        <v>50.89022826975116</v>
      </c>
      <c r="C8059" t="n">
        <v>4.85003450712858</v>
      </c>
      <c r="D8059" t="n">
        <v>0</v>
      </c>
      <c r="E8059" t="n">
        <v>0</v>
      </c>
      <c r="F8059" t="n">
        <v>37.253238</v>
      </c>
      <c r="G8059" t="n">
        <v>13.636991</v>
      </c>
    </row>
    <row r="8060" ht="15" customHeight="1">
      <c r="A8060" s="16" t="n">
        <v>47700.08333333334</v>
      </c>
      <c r="B8060" t="n">
        <v>50.88785860134743</v>
      </c>
      <c r="C8060" t="n">
        <v>65.37951289239869</v>
      </c>
      <c r="D8060" t="n">
        <v>0</v>
      </c>
      <c r="E8060" t="n">
        <v>0</v>
      </c>
      <c r="F8060" t="n">
        <v>37.253238</v>
      </c>
      <c r="G8060" t="n">
        <v>13.634621</v>
      </c>
    </row>
    <row r="8061" ht="15" customHeight="1">
      <c r="A8061" s="16" t="n">
        <v>47637.08333333334</v>
      </c>
      <c r="B8061" t="n">
        <v>50.8826420470935</v>
      </c>
      <c r="C8061" t="n">
        <v>164.2931445913841</v>
      </c>
      <c r="D8061" t="n">
        <v>0</v>
      </c>
      <c r="E8061" t="n">
        <v>50</v>
      </c>
      <c r="F8061" t="n">
        <v>0.88264205</v>
      </c>
      <c r="G8061" t="n">
        <v>0</v>
      </c>
    </row>
    <row r="8062" ht="15" customHeight="1">
      <c r="A8062" s="16" t="n">
        <v>47719.25</v>
      </c>
      <c r="B8062" t="n">
        <v>50.87863762663439</v>
      </c>
      <c r="C8062" t="n">
        <v>198.0709914329053</v>
      </c>
      <c r="D8062" t="n">
        <v>0.8786376299999999</v>
      </c>
      <c r="E8062" t="n">
        <v>50</v>
      </c>
      <c r="F8062" t="n">
        <v>0</v>
      </c>
      <c r="G8062" t="n">
        <v>0</v>
      </c>
    </row>
    <row r="8063" ht="15" customHeight="1">
      <c r="A8063" s="16" t="n">
        <v>47639.04166666666</v>
      </c>
      <c r="B8063" t="n">
        <v>50.87846626977388</v>
      </c>
      <c r="C8063" t="n">
        <v>64.30807609797726</v>
      </c>
      <c r="D8063" t="n">
        <v>0</v>
      </c>
      <c r="E8063" t="n">
        <v>0</v>
      </c>
      <c r="F8063" t="n">
        <v>37.253238</v>
      </c>
      <c r="G8063" t="n">
        <v>13.625229</v>
      </c>
    </row>
    <row r="8064" ht="15" customHeight="1">
      <c r="A8064" s="16" t="n">
        <v>47671.04166666666</v>
      </c>
      <c r="B8064" t="n">
        <v>50.87803730121967</v>
      </c>
      <c r="C8064" t="n">
        <v>13.42126050683732</v>
      </c>
      <c r="D8064" t="n">
        <v>0</v>
      </c>
      <c r="E8064" t="n">
        <v>0</v>
      </c>
      <c r="F8064" t="n">
        <v>37.253238</v>
      </c>
      <c r="G8064" t="n">
        <v>13.6248</v>
      </c>
    </row>
    <row r="8065" ht="15" customHeight="1">
      <c r="A8065" s="16" t="n">
        <v>47638.41666666666</v>
      </c>
      <c r="B8065" t="n">
        <v>50.87215659704581</v>
      </c>
      <c r="C8065" t="n">
        <v>58.43565408208369</v>
      </c>
      <c r="D8065" t="n">
        <v>0</v>
      </c>
      <c r="E8065" t="n">
        <v>0</v>
      </c>
      <c r="F8065" t="n">
        <v>37.253238</v>
      </c>
      <c r="G8065" t="n">
        <v>13.618919</v>
      </c>
    </row>
    <row r="8066" ht="15" customHeight="1">
      <c r="A8066" s="16" t="n">
        <v>47638.04166666666</v>
      </c>
      <c r="B8066" t="n">
        <v>50.86229641240796</v>
      </c>
      <c r="C8066" t="n">
        <v>162.1157927284959</v>
      </c>
      <c r="D8066" t="n">
        <v>0.86229641</v>
      </c>
      <c r="E8066" t="n">
        <v>50</v>
      </c>
      <c r="F8066" t="n">
        <v>0</v>
      </c>
      <c r="G8066" t="n">
        <v>0</v>
      </c>
    </row>
    <row r="8067" ht="15" customHeight="1">
      <c r="A8067" s="16" t="n">
        <v>47715.16666666666</v>
      </c>
      <c r="B8067" t="n">
        <v>50.86004561948409</v>
      </c>
      <c r="C8067" t="n">
        <v>51.5570906055862</v>
      </c>
      <c r="D8067" t="n">
        <v>0</v>
      </c>
      <c r="E8067" t="n">
        <v>0</v>
      </c>
      <c r="F8067" t="n">
        <v>37.253238</v>
      </c>
      <c r="G8067" t="n">
        <v>13.606808</v>
      </c>
    </row>
    <row r="8068" ht="15" customHeight="1">
      <c r="A8068" s="16" t="n">
        <v>47673.04166666666</v>
      </c>
      <c r="B8068" t="n">
        <v>50.85835885549351</v>
      </c>
      <c r="C8068" t="n">
        <v>164.3429054992497</v>
      </c>
      <c r="D8068" t="n">
        <v>0</v>
      </c>
      <c r="E8068" t="n">
        <v>50</v>
      </c>
      <c r="F8068" t="n">
        <v>0.8583588599999999</v>
      </c>
      <c r="G8068" t="n">
        <v>0</v>
      </c>
    </row>
    <row r="8069" ht="15" customHeight="1">
      <c r="A8069" s="16" t="n">
        <v>47651.125</v>
      </c>
      <c r="B8069" t="n">
        <v>50.85834053739836</v>
      </c>
      <c r="C8069" t="n">
        <v>124.3071342532928</v>
      </c>
      <c r="D8069" t="n">
        <v>0</v>
      </c>
      <c r="E8069" t="n">
        <v>50</v>
      </c>
      <c r="F8069" t="n">
        <v>0.85834054</v>
      </c>
      <c r="G8069" t="n">
        <v>0</v>
      </c>
    </row>
    <row r="8070" ht="15" customHeight="1">
      <c r="A8070" s="16" t="n">
        <v>47689.375</v>
      </c>
      <c r="B8070" t="n">
        <v>50.85596310823185</v>
      </c>
      <c r="C8070" t="n">
        <v>91.97356976421284</v>
      </c>
      <c r="D8070" t="n">
        <v>0</v>
      </c>
      <c r="E8070" t="n">
        <v>0</v>
      </c>
      <c r="F8070" t="n">
        <v>37.253238</v>
      </c>
      <c r="G8070" t="n">
        <v>13.602725</v>
      </c>
    </row>
    <row r="8071" ht="15" customHeight="1">
      <c r="A8071" s="16" t="n">
        <v>47685.08333333334</v>
      </c>
      <c r="B8071" t="n">
        <v>50.85297105133731</v>
      </c>
      <c r="C8071" t="n">
        <v>44.26107001788542</v>
      </c>
      <c r="D8071" t="n">
        <v>0</v>
      </c>
      <c r="E8071" t="n">
        <v>0</v>
      </c>
      <c r="F8071" t="n">
        <v>37.253238</v>
      </c>
      <c r="G8071" t="n">
        <v>13.599733</v>
      </c>
    </row>
    <row r="8072" ht="15" customHeight="1">
      <c r="A8072" s="16" t="n">
        <v>47697.08333333334</v>
      </c>
      <c r="B8072" t="n">
        <v>50.83816920770566</v>
      </c>
      <c r="C8072" t="n">
        <v>169.7365985631906</v>
      </c>
      <c r="D8072" t="n">
        <v>0</v>
      </c>
      <c r="E8072" t="n">
        <v>50</v>
      </c>
      <c r="F8072" t="n">
        <v>0.83816921</v>
      </c>
      <c r="G8072" t="n">
        <v>0</v>
      </c>
    </row>
    <row r="8073" ht="15" customHeight="1">
      <c r="A8073" s="16" t="n">
        <v>47696.45833333334</v>
      </c>
      <c r="B8073" t="n">
        <v>50.83678186245565</v>
      </c>
      <c r="C8073" t="n">
        <v>133.2398235714624</v>
      </c>
      <c r="D8073" t="n">
        <v>0</v>
      </c>
      <c r="E8073" t="n">
        <v>50</v>
      </c>
      <c r="F8073" t="n">
        <v>0.83678186</v>
      </c>
      <c r="G8073" t="n">
        <v>0</v>
      </c>
    </row>
    <row r="8074" ht="15" customHeight="1">
      <c r="A8074" s="16" t="n">
        <v>47709.375</v>
      </c>
      <c r="B8074" t="n">
        <v>50.83514153044347</v>
      </c>
      <c r="C8074" t="n">
        <v>48.03945392279559</v>
      </c>
      <c r="D8074" t="n">
        <v>0</v>
      </c>
      <c r="E8074" t="n">
        <v>0</v>
      </c>
      <c r="F8074" t="n">
        <v>37.253238</v>
      </c>
      <c r="G8074" t="n">
        <v>13.581904</v>
      </c>
    </row>
    <row r="8075" ht="15" customHeight="1">
      <c r="A8075" s="16" t="n">
        <v>47708.16666666666</v>
      </c>
      <c r="B8075" t="n">
        <v>50.82183429046343</v>
      </c>
      <c r="C8075" t="n">
        <v>63.76303603809154</v>
      </c>
      <c r="D8075" t="n">
        <v>0</v>
      </c>
      <c r="E8075" t="n">
        <v>0</v>
      </c>
      <c r="F8075" t="n">
        <v>37.253238</v>
      </c>
      <c r="G8075" t="n">
        <v>13.568597</v>
      </c>
    </row>
    <row r="8076" ht="15" customHeight="1">
      <c r="A8076" s="16" t="n">
        <v>47708.125</v>
      </c>
      <c r="B8076" t="n">
        <v>50.80532549489052</v>
      </c>
      <c r="C8076" t="n">
        <v>178.1179591008634</v>
      </c>
      <c r="D8076" t="n">
        <v>0</v>
      </c>
      <c r="E8076" t="n">
        <v>50</v>
      </c>
      <c r="F8076" t="n">
        <v>0.80532549</v>
      </c>
      <c r="G8076" t="n">
        <v>0</v>
      </c>
    </row>
    <row r="8077" ht="15" customHeight="1">
      <c r="A8077" s="16" t="n">
        <v>47716.29166666666</v>
      </c>
      <c r="B8077" t="n">
        <v>50.79407205941062</v>
      </c>
      <c r="C8077" t="n">
        <v>151.760647571875</v>
      </c>
      <c r="D8077" t="n">
        <v>0.79407206</v>
      </c>
      <c r="E8077" t="n">
        <v>50</v>
      </c>
      <c r="F8077" t="n">
        <v>0</v>
      </c>
      <c r="G8077" t="n">
        <v>0</v>
      </c>
    </row>
    <row r="8078" ht="15" customHeight="1">
      <c r="A8078" s="16" t="n">
        <v>47710.20833333334</v>
      </c>
      <c r="B8078" t="n">
        <v>50.78232509226495</v>
      </c>
      <c r="C8078" t="n">
        <v>42.99795148176769</v>
      </c>
      <c r="D8078" t="n">
        <v>0</v>
      </c>
      <c r="E8078" t="n">
        <v>0</v>
      </c>
      <c r="F8078" t="n">
        <v>37.253238</v>
      </c>
      <c r="G8078" t="n">
        <v>13.529087</v>
      </c>
    </row>
    <row r="8079" ht="15" customHeight="1">
      <c r="A8079" s="16" t="n">
        <v>47696.04166666666</v>
      </c>
      <c r="B8079" t="n">
        <v>50.77978186245565</v>
      </c>
      <c r="C8079" t="n">
        <v>124.0884636500676</v>
      </c>
      <c r="D8079" t="n">
        <v>0</v>
      </c>
      <c r="E8079" t="n">
        <v>50</v>
      </c>
      <c r="F8079" t="n">
        <v>0.77978186</v>
      </c>
      <c r="G8079" t="n">
        <v>0</v>
      </c>
    </row>
    <row r="8080" ht="15" customHeight="1">
      <c r="A8080" s="16" t="n">
        <v>47702.33333333334</v>
      </c>
      <c r="B8080" t="n">
        <v>50.77594617425223</v>
      </c>
      <c r="C8080" t="n">
        <v>206.9795438248354</v>
      </c>
      <c r="D8080" t="n">
        <v>0</v>
      </c>
      <c r="E8080" t="n">
        <v>50</v>
      </c>
      <c r="F8080" t="n">
        <v>0.77594617</v>
      </c>
      <c r="G8080" t="n">
        <v>0</v>
      </c>
    </row>
    <row r="8081" ht="15" customHeight="1">
      <c r="A8081" s="16" t="n">
        <v>47660.08333333334</v>
      </c>
      <c r="B8081" t="n">
        <v>50.76561904013136</v>
      </c>
      <c r="C8081" t="n">
        <v>17.29673920430242</v>
      </c>
      <c r="D8081" t="n">
        <v>0</v>
      </c>
      <c r="E8081" t="n">
        <v>0</v>
      </c>
      <c r="F8081" t="n">
        <v>37.253238</v>
      </c>
      <c r="G8081" t="n">
        <v>13.512381</v>
      </c>
    </row>
    <row r="8082" ht="15" customHeight="1">
      <c r="A8082" s="16" t="n">
        <v>47667.08333333334</v>
      </c>
      <c r="B8082" t="n">
        <v>50.76280624364063</v>
      </c>
      <c r="C8082" t="n">
        <v>44.38335127149006</v>
      </c>
      <c r="D8082" t="n">
        <v>0</v>
      </c>
      <c r="E8082" t="n">
        <v>0</v>
      </c>
      <c r="F8082" t="n">
        <v>37.253238</v>
      </c>
      <c r="G8082" t="n">
        <v>13.509569</v>
      </c>
    </row>
    <row r="8083" ht="15" customHeight="1">
      <c r="A8083" s="16" t="n">
        <v>47663.08333333334</v>
      </c>
      <c r="B8083" t="n">
        <v>50.75110294406069</v>
      </c>
      <c r="C8083" t="n">
        <v>40.83906341977575</v>
      </c>
      <c r="D8083" t="n">
        <v>0</v>
      </c>
      <c r="E8083" t="n">
        <v>0</v>
      </c>
      <c r="F8083" t="n">
        <v>37.253238</v>
      </c>
      <c r="G8083" t="n">
        <v>13.497865</v>
      </c>
    </row>
    <row r="8084" ht="15" customHeight="1">
      <c r="A8084" s="16" t="n">
        <v>47684.04166666666</v>
      </c>
      <c r="B8084" t="n">
        <v>50.75028492432809</v>
      </c>
      <c r="C8084" t="n">
        <v>56.40942927940148</v>
      </c>
      <c r="D8084" t="n">
        <v>0</v>
      </c>
      <c r="E8084" t="n">
        <v>0</v>
      </c>
      <c r="F8084" t="n">
        <v>37.253238</v>
      </c>
      <c r="G8084" t="n">
        <v>13.497047</v>
      </c>
    </row>
    <row r="8085" ht="15" customHeight="1">
      <c r="A8085" s="16" t="n">
        <v>47691.125</v>
      </c>
      <c r="B8085" t="n">
        <v>50.7430096152662</v>
      </c>
      <c r="C8085" t="n">
        <v>12.65245022035281</v>
      </c>
      <c r="D8085" t="n">
        <v>0</v>
      </c>
      <c r="E8085" t="n">
        <v>0</v>
      </c>
      <c r="F8085" t="n">
        <v>37.253238</v>
      </c>
      <c r="G8085" t="n">
        <v>13.489772</v>
      </c>
    </row>
    <row r="8086" ht="15" customHeight="1">
      <c r="A8086" s="16" t="n">
        <v>47711.08333333334</v>
      </c>
      <c r="B8086" t="n">
        <v>50.7411253112841</v>
      </c>
      <c r="C8086" t="n">
        <v>197.511986930154</v>
      </c>
      <c r="D8086" t="n">
        <v>0.74112531</v>
      </c>
      <c r="E8086" t="n">
        <v>50</v>
      </c>
      <c r="F8086" t="n">
        <v>0</v>
      </c>
      <c r="G8086" t="n">
        <v>0</v>
      </c>
    </row>
    <row r="8087" ht="15" customHeight="1">
      <c r="A8087" s="16" t="n">
        <v>47699.45833333334</v>
      </c>
      <c r="B8087" t="n">
        <v>50.73823195669487</v>
      </c>
      <c r="C8087" t="n">
        <v>212.9486282609906</v>
      </c>
      <c r="D8087" t="n">
        <v>0.73823196</v>
      </c>
      <c r="E8087" t="n">
        <v>50</v>
      </c>
      <c r="F8087" t="n">
        <v>0</v>
      </c>
      <c r="G8087" t="n">
        <v>0</v>
      </c>
    </row>
    <row r="8088" ht="15" customHeight="1">
      <c r="A8088" s="16" t="n">
        <v>47687.33333333334</v>
      </c>
      <c r="B8088" t="n">
        <v>50.73353574600697</v>
      </c>
      <c r="C8088" t="n">
        <v>31.17915429149887</v>
      </c>
      <c r="D8088" t="n">
        <v>0</v>
      </c>
      <c r="E8088" t="n">
        <v>0</v>
      </c>
      <c r="F8088" t="n">
        <v>37.253238</v>
      </c>
      <c r="G8088" t="n">
        <v>13.480298</v>
      </c>
    </row>
    <row r="8089" ht="15" customHeight="1">
      <c r="A8089" s="16" t="n">
        <v>47639.33333333334</v>
      </c>
      <c r="B8089" t="n">
        <v>50.73034751763183</v>
      </c>
      <c r="C8089" t="n">
        <v>58.01040570624197</v>
      </c>
      <c r="D8089" t="n">
        <v>0</v>
      </c>
      <c r="E8089" t="n">
        <v>0</v>
      </c>
      <c r="F8089" t="n">
        <v>37.253238</v>
      </c>
      <c r="G8089" t="n">
        <v>13.47711</v>
      </c>
    </row>
    <row r="8090" ht="15" customHeight="1">
      <c r="A8090" s="16" t="n">
        <v>47702.16666666666</v>
      </c>
      <c r="B8090" t="n">
        <v>50.72614617425224</v>
      </c>
      <c r="C8090" t="n">
        <v>11.13966303972348</v>
      </c>
      <c r="D8090" t="n">
        <v>0</v>
      </c>
      <c r="E8090" t="n">
        <v>0</v>
      </c>
      <c r="F8090" t="n">
        <v>37.253238</v>
      </c>
      <c r="G8090" t="n">
        <v>13.472909</v>
      </c>
    </row>
    <row r="8091" ht="15" customHeight="1">
      <c r="A8091" s="16" t="n">
        <v>47652.41666666666</v>
      </c>
      <c r="B8091" t="n">
        <v>50.7167532903665</v>
      </c>
      <c r="C8091" t="n">
        <v>76.34841601546883</v>
      </c>
      <c r="D8091" t="n">
        <v>0</v>
      </c>
      <c r="E8091" t="n">
        <v>50</v>
      </c>
      <c r="F8091" t="n">
        <v>0.71675329</v>
      </c>
      <c r="G8091" t="n">
        <v>0</v>
      </c>
    </row>
    <row r="8092" ht="15" customHeight="1">
      <c r="A8092" s="16" t="n">
        <v>47690.45833333334</v>
      </c>
      <c r="B8092" t="n">
        <v>50.71495553596893</v>
      </c>
      <c r="C8092" t="n">
        <v>93.2164991395726</v>
      </c>
      <c r="D8092" t="n">
        <v>0</v>
      </c>
      <c r="E8092" t="n">
        <v>0</v>
      </c>
      <c r="F8092" t="n">
        <v>37.253238</v>
      </c>
      <c r="G8092" t="n">
        <v>13.461718</v>
      </c>
    </row>
    <row r="8093" ht="15" customHeight="1">
      <c r="A8093" s="16" t="n">
        <v>47697.375</v>
      </c>
      <c r="B8093" t="n">
        <v>50.70868147535288</v>
      </c>
      <c r="C8093" t="n">
        <v>65.19112989686924</v>
      </c>
      <c r="D8093" t="n">
        <v>0</v>
      </c>
      <c r="E8093" t="n">
        <v>0</v>
      </c>
      <c r="F8093" t="n">
        <v>37.253238</v>
      </c>
      <c r="G8093" t="n">
        <v>13.455444</v>
      </c>
    </row>
    <row r="8094" ht="15" customHeight="1">
      <c r="A8094" s="16" t="n">
        <v>47700.33333333334</v>
      </c>
      <c r="B8094" t="n">
        <v>50.70347966456754</v>
      </c>
      <c r="C8094" t="n">
        <v>139.5744087783416</v>
      </c>
      <c r="D8094" t="n">
        <v>0</v>
      </c>
      <c r="E8094" t="n">
        <v>50</v>
      </c>
      <c r="F8094" t="n">
        <v>0.70347966</v>
      </c>
      <c r="G8094" t="n">
        <v>0</v>
      </c>
    </row>
    <row r="8095" ht="15" customHeight="1">
      <c r="A8095" s="16" t="n">
        <v>47651.45833333334</v>
      </c>
      <c r="B8095" t="n">
        <v>50.69416808511331</v>
      </c>
      <c r="C8095" t="n">
        <v>129.0797767986766</v>
      </c>
      <c r="D8095" t="n">
        <v>0</v>
      </c>
      <c r="E8095" t="n">
        <v>50</v>
      </c>
      <c r="F8095" t="n">
        <v>0.69416809</v>
      </c>
      <c r="G8095" t="n">
        <v>0</v>
      </c>
    </row>
    <row r="8096" ht="15" customHeight="1">
      <c r="A8096" s="16" t="n">
        <v>47736.08333333334</v>
      </c>
      <c r="B8096" t="n">
        <v>50.69065698916721</v>
      </c>
      <c r="C8096" t="n">
        <v>106.9120467027889</v>
      </c>
      <c r="D8096" t="n">
        <v>0</v>
      </c>
      <c r="E8096" t="n">
        <v>50</v>
      </c>
      <c r="F8096" t="n">
        <v>0.69065699</v>
      </c>
      <c r="G8096" t="n">
        <v>0</v>
      </c>
    </row>
    <row r="8097" ht="15" customHeight="1">
      <c r="A8097" s="16" t="n">
        <v>47649</v>
      </c>
      <c r="B8097" t="n">
        <v>50.66374510896594</v>
      </c>
      <c r="C8097" t="n">
        <v>93.7806382561798</v>
      </c>
      <c r="D8097" t="n">
        <v>0</v>
      </c>
      <c r="E8097" t="n">
        <v>50</v>
      </c>
      <c r="F8097" t="n">
        <v>0.66374511</v>
      </c>
      <c r="G8097" t="n">
        <v>0</v>
      </c>
    </row>
    <row r="8098" ht="15" customHeight="1">
      <c r="A8098" s="16" t="n">
        <v>47670.45833333334</v>
      </c>
      <c r="B8098" t="n">
        <v>50.65964275942285</v>
      </c>
      <c r="C8098" t="n">
        <v>41.31598152273327</v>
      </c>
      <c r="D8098" t="n">
        <v>0</v>
      </c>
      <c r="E8098" t="n">
        <v>0</v>
      </c>
      <c r="F8098" t="n">
        <v>37.253238</v>
      </c>
      <c r="G8098" t="n">
        <v>13.406405</v>
      </c>
    </row>
    <row r="8099" ht="15" customHeight="1">
      <c r="A8099" s="16" t="n">
        <v>47665.04166666666</v>
      </c>
      <c r="B8099" t="n">
        <v>50.65559591645562</v>
      </c>
      <c r="C8099" t="n">
        <v>16.1040493536962</v>
      </c>
      <c r="D8099" t="n">
        <v>0</v>
      </c>
      <c r="E8099" t="n">
        <v>0</v>
      </c>
      <c r="F8099" t="n">
        <v>37.253238</v>
      </c>
      <c r="G8099" t="n">
        <v>13.402358</v>
      </c>
    </row>
    <row r="8100" ht="15" customHeight="1">
      <c r="A8100" s="16" t="n">
        <v>47655.58333333334</v>
      </c>
      <c r="B8100" t="n">
        <v>50.65334771510643</v>
      </c>
      <c r="C8100" t="n">
        <v>6.65886417029135</v>
      </c>
      <c r="D8100" t="n">
        <v>0</v>
      </c>
      <c r="E8100" t="n">
        <v>0</v>
      </c>
      <c r="F8100" t="n">
        <v>37.253238</v>
      </c>
      <c r="G8100" t="n">
        <v>13.40011</v>
      </c>
    </row>
    <row r="8101" ht="15" customHeight="1">
      <c r="A8101" s="16" t="n">
        <v>47675.29166666666</v>
      </c>
      <c r="B8101" t="n">
        <v>50.65255059530236</v>
      </c>
      <c r="C8101" t="n">
        <v>19.33073987392834</v>
      </c>
      <c r="D8101" t="n">
        <v>0</v>
      </c>
      <c r="E8101" t="n">
        <v>0</v>
      </c>
      <c r="F8101" t="n">
        <v>37.253238</v>
      </c>
      <c r="G8101" t="n">
        <v>13.399313</v>
      </c>
    </row>
    <row r="8102" ht="15" customHeight="1">
      <c r="A8102" s="16" t="n">
        <v>47659.45833333334</v>
      </c>
      <c r="B8102" t="n">
        <v>50.6502804981629</v>
      </c>
      <c r="C8102" t="n">
        <v>40.48142696343034</v>
      </c>
      <c r="D8102" t="n">
        <v>0</v>
      </c>
      <c r="E8102" t="n">
        <v>0</v>
      </c>
      <c r="F8102" t="n">
        <v>37.253238</v>
      </c>
      <c r="G8102" t="n">
        <v>13.397043</v>
      </c>
    </row>
    <row r="8103" ht="15" customHeight="1">
      <c r="A8103" s="16" t="n">
        <v>47665.45833333334</v>
      </c>
      <c r="B8103" t="n">
        <v>50.62979591645562</v>
      </c>
      <c r="C8103" t="n">
        <v>138.9796499829944</v>
      </c>
      <c r="D8103" t="n">
        <v>0</v>
      </c>
      <c r="E8103" t="n">
        <v>50</v>
      </c>
      <c r="F8103" t="n">
        <v>0.62979592</v>
      </c>
      <c r="G8103" t="n">
        <v>0</v>
      </c>
    </row>
    <row r="8104" ht="15" customHeight="1">
      <c r="A8104" s="16" t="n">
        <v>47695.04166666666</v>
      </c>
      <c r="B8104" t="n">
        <v>50.62289641240795</v>
      </c>
      <c r="C8104" t="n">
        <v>120.2948559765961</v>
      </c>
      <c r="D8104" t="n">
        <v>0</v>
      </c>
      <c r="E8104" t="n">
        <v>50</v>
      </c>
      <c r="F8104" t="n">
        <v>0.62289641</v>
      </c>
      <c r="G8104" t="n">
        <v>0</v>
      </c>
    </row>
    <row r="8105" ht="15" customHeight="1">
      <c r="A8105" s="16" t="n">
        <v>47695</v>
      </c>
      <c r="B8105" t="n">
        <v>50.61255659704581</v>
      </c>
      <c r="C8105" t="n">
        <v>31.32196347816795</v>
      </c>
      <c r="D8105" t="n">
        <v>0</v>
      </c>
      <c r="E8105" t="n">
        <v>0</v>
      </c>
      <c r="F8105" t="n">
        <v>37.253238</v>
      </c>
      <c r="G8105" t="n">
        <v>13.359319</v>
      </c>
    </row>
    <row r="8106" ht="15" customHeight="1">
      <c r="A8106" s="16" t="n">
        <v>47712.375</v>
      </c>
      <c r="B8106" t="n">
        <v>50.6084789230707</v>
      </c>
      <c r="C8106" t="n">
        <v>69.96963091248705</v>
      </c>
      <c r="D8106" t="n">
        <v>0</v>
      </c>
      <c r="E8106" t="n">
        <v>0</v>
      </c>
      <c r="F8106" t="n">
        <v>37.253238</v>
      </c>
      <c r="G8106" t="n">
        <v>13.355241</v>
      </c>
    </row>
    <row r="8107" ht="15" customHeight="1">
      <c r="A8107" s="16" t="n">
        <v>47691.45833333334</v>
      </c>
      <c r="B8107" t="n">
        <v>50.60823716298114</v>
      </c>
      <c r="C8107" t="n">
        <v>71.00068395611186</v>
      </c>
      <c r="D8107" t="n">
        <v>0</v>
      </c>
      <c r="E8107" t="n">
        <v>13.355</v>
      </c>
      <c r="F8107" t="n">
        <v>37.253238</v>
      </c>
      <c r="G8107" t="n">
        <v>0</v>
      </c>
    </row>
    <row r="8108" ht="15" customHeight="1">
      <c r="A8108" s="16" t="n">
        <v>47670.41666666666</v>
      </c>
      <c r="B8108" t="n">
        <v>50.59510294406069</v>
      </c>
      <c r="C8108" t="n">
        <v>57.37284808814394</v>
      </c>
      <c r="D8108" t="n">
        <v>0</v>
      </c>
      <c r="E8108" t="n">
        <v>0</v>
      </c>
      <c r="F8108" t="n">
        <v>37.253238</v>
      </c>
      <c r="G8108" t="n">
        <v>13.341865</v>
      </c>
    </row>
    <row r="8109" ht="15" customHeight="1">
      <c r="A8109" s="16" t="n">
        <v>47694.25</v>
      </c>
      <c r="B8109" t="n">
        <v>50.59412645441172</v>
      </c>
      <c r="C8109" t="n">
        <v>98.32899090968175</v>
      </c>
      <c r="D8109" t="n">
        <v>0</v>
      </c>
      <c r="E8109" t="n">
        <v>0</v>
      </c>
      <c r="F8109" t="n">
        <v>37.253238</v>
      </c>
      <c r="G8109" t="n">
        <v>13.340889</v>
      </c>
    </row>
    <row r="8110" ht="15" customHeight="1">
      <c r="A8110" s="16" t="n">
        <v>47668.375</v>
      </c>
      <c r="B8110" t="n">
        <v>50.59356836874068</v>
      </c>
      <c r="C8110" t="n">
        <v>94.80949322614875</v>
      </c>
      <c r="D8110" t="n">
        <v>0</v>
      </c>
      <c r="E8110" t="n">
        <v>50</v>
      </c>
      <c r="F8110" t="n">
        <v>0.59356837</v>
      </c>
      <c r="G8110" t="n">
        <v>0</v>
      </c>
    </row>
    <row r="8111" ht="15" customHeight="1">
      <c r="A8111" s="16" t="n">
        <v>47673.33333333334</v>
      </c>
      <c r="B8111" t="n">
        <v>50.59084010335147</v>
      </c>
      <c r="C8111" t="n">
        <v>91.12109974355457</v>
      </c>
      <c r="D8111" t="n">
        <v>0</v>
      </c>
      <c r="E8111" t="n">
        <v>13.337602</v>
      </c>
      <c r="F8111" t="n">
        <v>37.253238</v>
      </c>
      <c r="G8111" t="n">
        <v>0</v>
      </c>
    </row>
    <row r="8112" ht="15" customHeight="1">
      <c r="A8112" s="16" t="n">
        <v>47665.5</v>
      </c>
      <c r="B8112" t="n">
        <v>50.58465610109347</v>
      </c>
      <c r="C8112" t="n">
        <v>40.13135376974103</v>
      </c>
      <c r="D8112" t="n">
        <v>0</v>
      </c>
      <c r="E8112" t="n">
        <v>0</v>
      </c>
      <c r="F8112" t="n">
        <v>37.253238</v>
      </c>
      <c r="G8112" t="n">
        <v>13.331418</v>
      </c>
    </row>
    <row r="8113" ht="15" customHeight="1">
      <c r="A8113" s="16" t="n">
        <v>47734.16666666666</v>
      </c>
      <c r="B8113" t="n">
        <v>50.57330267329483</v>
      </c>
      <c r="C8113" t="n">
        <v>88.99387808608687</v>
      </c>
      <c r="D8113" t="n">
        <v>0</v>
      </c>
      <c r="E8113" t="n">
        <v>50</v>
      </c>
      <c r="F8113" t="n">
        <v>0.57330267</v>
      </c>
      <c r="G8113" t="n">
        <v>0</v>
      </c>
    </row>
    <row r="8114" ht="15" customHeight="1">
      <c r="A8114" s="16" t="n">
        <v>47659.08333333334</v>
      </c>
      <c r="B8114" t="n">
        <v>50.56594068280076</v>
      </c>
      <c r="C8114" t="n">
        <v>30.38520729547835</v>
      </c>
      <c r="D8114" t="n">
        <v>0</v>
      </c>
      <c r="E8114" t="n">
        <v>0</v>
      </c>
      <c r="F8114" t="n">
        <v>37.253238</v>
      </c>
      <c r="G8114" t="n">
        <v>13.312703</v>
      </c>
    </row>
    <row r="8115" ht="15" customHeight="1">
      <c r="A8115" s="16" t="n">
        <v>47715.5</v>
      </c>
      <c r="B8115" t="n">
        <v>50.56222455626398</v>
      </c>
      <c r="C8115" t="n">
        <v>81.32680741274812</v>
      </c>
      <c r="D8115" t="n">
        <v>0</v>
      </c>
      <c r="E8115" t="n">
        <v>50</v>
      </c>
      <c r="F8115" t="n">
        <v>0.56222456</v>
      </c>
      <c r="G8115" t="n">
        <v>0</v>
      </c>
    </row>
    <row r="8116" ht="15" customHeight="1">
      <c r="A8116" s="16" t="n">
        <v>47706.16666666666</v>
      </c>
      <c r="B8116" t="n">
        <v>50.56196014887095</v>
      </c>
      <c r="C8116" t="n">
        <v>27.4218753512971</v>
      </c>
      <c r="D8116" t="n">
        <v>0</v>
      </c>
      <c r="E8116" t="n">
        <v>0</v>
      </c>
      <c r="F8116" t="n">
        <v>37.253238</v>
      </c>
      <c r="G8116" t="n">
        <v>13.308723</v>
      </c>
    </row>
    <row r="8117" ht="15" customHeight="1">
      <c r="A8117" s="16" t="n">
        <v>47720.29166666666</v>
      </c>
      <c r="B8117" t="n">
        <v>50.56069988720458</v>
      </c>
      <c r="C8117" t="n">
        <v>81.13629235292451</v>
      </c>
      <c r="D8117" t="n">
        <v>0</v>
      </c>
      <c r="E8117" t="n">
        <v>50</v>
      </c>
      <c r="F8117" t="n">
        <v>0.56069989</v>
      </c>
      <c r="G8117" t="n">
        <v>0</v>
      </c>
    </row>
    <row r="8118" ht="15" customHeight="1">
      <c r="A8118" s="16" t="n">
        <v>47717.29166666666</v>
      </c>
      <c r="B8118" t="n">
        <v>50.55895378854723</v>
      </c>
      <c r="C8118" t="n">
        <v>29.14929403254783</v>
      </c>
      <c r="D8118" t="n">
        <v>0</v>
      </c>
      <c r="E8118" t="n">
        <v>0</v>
      </c>
      <c r="F8118" t="n">
        <v>37.253238</v>
      </c>
      <c r="G8118" t="n">
        <v>13.305716</v>
      </c>
    </row>
    <row r="8119" ht="15" customHeight="1">
      <c r="A8119" s="16" t="n">
        <v>47661.33333333334</v>
      </c>
      <c r="B8119" t="n">
        <v>50.54795806161631</v>
      </c>
      <c r="C8119" t="n">
        <v>207.3905329599264</v>
      </c>
      <c r="D8119" t="n">
        <v>0</v>
      </c>
      <c r="E8119" t="n">
        <v>50</v>
      </c>
      <c r="F8119" t="n">
        <v>0.54795806</v>
      </c>
      <c r="G8119" t="n">
        <v>0</v>
      </c>
    </row>
    <row r="8120" ht="15" customHeight="1">
      <c r="A8120" s="16" t="n">
        <v>47720.16666666666</v>
      </c>
      <c r="B8120" t="n">
        <v>50.54586886741531</v>
      </c>
      <c r="C8120" t="n">
        <v>106.3565398753208</v>
      </c>
      <c r="D8120" t="n">
        <v>0</v>
      </c>
      <c r="E8120" t="n">
        <v>50</v>
      </c>
      <c r="F8120" t="n">
        <v>0.54586887</v>
      </c>
      <c r="G8120" t="n">
        <v>0</v>
      </c>
    </row>
    <row r="8121" ht="15" customHeight="1">
      <c r="A8121" s="16" t="n">
        <v>47685.16666666666</v>
      </c>
      <c r="B8121" t="n">
        <v>50.53959211455741</v>
      </c>
      <c r="C8121" t="n">
        <v>206.0180704163008</v>
      </c>
      <c r="D8121" t="n">
        <v>0.53959211</v>
      </c>
      <c r="E8121" t="n">
        <v>50</v>
      </c>
      <c r="F8121" t="n">
        <v>0</v>
      </c>
      <c r="G8121" t="n">
        <v>0</v>
      </c>
    </row>
    <row r="8122" ht="15" customHeight="1">
      <c r="A8122" s="16" t="n">
        <v>47682.54166666666</v>
      </c>
      <c r="B8122" t="n">
        <v>50.527088454389</v>
      </c>
      <c r="C8122" t="n">
        <v>175.4071386716658</v>
      </c>
      <c r="D8122" t="n">
        <v>0</v>
      </c>
      <c r="E8122" t="n">
        <v>50</v>
      </c>
      <c r="F8122" t="n">
        <v>0.52708845</v>
      </c>
      <c r="G8122" t="n">
        <v>0</v>
      </c>
    </row>
    <row r="8123" ht="15" customHeight="1">
      <c r="A8123" s="16" t="n">
        <v>47708.33333333334</v>
      </c>
      <c r="B8123" t="n">
        <v>50.52663429046342</v>
      </c>
      <c r="C8123" t="n">
        <v>134.4870866913373</v>
      </c>
      <c r="D8123" t="n">
        <v>0</v>
      </c>
      <c r="E8123" t="n">
        <v>50</v>
      </c>
      <c r="F8123" t="n">
        <v>0.5266342899999999</v>
      </c>
      <c r="G8123" t="n">
        <v>0</v>
      </c>
    </row>
    <row r="8124" ht="15" customHeight="1">
      <c r="A8124" s="16" t="n">
        <v>47702.08333333334</v>
      </c>
      <c r="B8124" t="n">
        <v>50.52472511103213</v>
      </c>
      <c r="C8124" t="n">
        <v>62.00850066364593</v>
      </c>
      <c r="D8124" t="n">
        <v>0</v>
      </c>
      <c r="E8124" t="n">
        <v>0</v>
      </c>
      <c r="F8124" t="n">
        <v>37.253238</v>
      </c>
      <c r="G8124" t="n">
        <v>13.271487</v>
      </c>
    </row>
    <row r="8125" ht="15" customHeight="1">
      <c r="A8125" s="16" t="n">
        <v>47698.125</v>
      </c>
      <c r="B8125" t="n">
        <v>50.52403632247042</v>
      </c>
      <c r="C8125" t="n">
        <v>89.18109169227878</v>
      </c>
      <c r="D8125" t="n">
        <v>0</v>
      </c>
      <c r="E8125" t="n">
        <v>50</v>
      </c>
      <c r="F8125" t="n">
        <v>0.52403632</v>
      </c>
      <c r="G8125" t="n">
        <v>0</v>
      </c>
    </row>
    <row r="8126" ht="15" customHeight="1">
      <c r="A8126" s="16" t="n">
        <v>47705.16666666666</v>
      </c>
      <c r="B8126" t="n">
        <v>50.52333851235574</v>
      </c>
      <c r="C8126" t="n">
        <v>207.4473130974699</v>
      </c>
      <c r="D8126" t="n">
        <v>0.52333851</v>
      </c>
      <c r="E8126" t="n">
        <v>50</v>
      </c>
      <c r="F8126" t="n">
        <v>0</v>
      </c>
      <c r="G8126" t="n">
        <v>0</v>
      </c>
    </row>
    <row r="8127" ht="15" customHeight="1">
      <c r="A8127" s="16" t="n">
        <v>47681.08333333334</v>
      </c>
      <c r="B8127" t="n">
        <v>50.52055329036651</v>
      </c>
      <c r="C8127" t="n">
        <v>61.97770933357648</v>
      </c>
      <c r="D8127" t="n">
        <v>0</v>
      </c>
      <c r="E8127" t="n">
        <v>0</v>
      </c>
      <c r="F8127" t="n">
        <v>37.253238</v>
      </c>
      <c r="G8127" t="n">
        <v>13.267316</v>
      </c>
    </row>
    <row r="8128" ht="15" customHeight="1">
      <c r="A8128" s="16" t="n">
        <v>47704.33333333334</v>
      </c>
      <c r="B8128" t="n">
        <v>50.52021751498883</v>
      </c>
      <c r="C8128" t="n">
        <v>76.26135008410806</v>
      </c>
      <c r="D8128" t="n">
        <v>0</v>
      </c>
      <c r="E8128" t="n">
        <v>0</v>
      </c>
      <c r="F8128" t="n">
        <v>37.253238</v>
      </c>
      <c r="G8128" t="n">
        <v>13.26698</v>
      </c>
    </row>
    <row r="8129" ht="15" customHeight="1">
      <c r="A8129" s="16" t="n">
        <v>47682.95833333334</v>
      </c>
      <c r="B8129" t="n">
        <v>50.516288454389</v>
      </c>
      <c r="C8129" t="n">
        <v>131.943973372353</v>
      </c>
      <c r="D8129" t="n">
        <v>0</v>
      </c>
      <c r="E8129" t="n">
        <v>50</v>
      </c>
      <c r="F8129" t="n">
        <v>0.51628845</v>
      </c>
      <c r="G8129" t="n">
        <v>0</v>
      </c>
    </row>
    <row r="8130" ht="15" customHeight="1">
      <c r="A8130" s="16" t="n">
        <v>47694.16666666666</v>
      </c>
      <c r="B8130" t="n">
        <v>50.51134751763183</v>
      </c>
      <c r="C8130" t="n">
        <v>88.91198326306311</v>
      </c>
      <c r="D8130" t="n">
        <v>0</v>
      </c>
      <c r="E8130" t="n">
        <v>0</v>
      </c>
      <c r="F8130" t="n">
        <v>37.253238</v>
      </c>
      <c r="G8130" t="n">
        <v>13.25811</v>
      </c>
    </row>
    <row r="8131" ht="15" customHeight="1">
      <c r="A8131" s="16" t="n">
        <v>47668.45833333334</v>
      </c>
      <c r="B8131" t="n">
        <v>50.50499591645563</v>
      </c>
      <c r="C8131" t="n">
        <v>125.9004610696693</v>
      </c>
      <c r="D8131" t="n">
        <v>0</v>
      </c>
      <c r="E8131" t="n">
        <v>50</v>
      </c>
      <c r="F8131" t="n">
        <v>0.50499592</v>
      </c>
      <c r="G8131" t="n">
        <v>0</v>
      </c>
    </row>
    <row r="8132" ht="15" customHeight="1">
      <c r="A8132" s="16" t="n">
        <v>47655.95833333334</v>
      </c>
      <c r="B8132" t="n">
        <v>50.50420789974429</v>
      </c>
      <c r="C8132" t="n">
        <v>155.7870658222327</v>
      </c>
      <c r="D8132" t="n">
        <v>0</v>
      </c>
      <c r="E8132" t="n">
        <v>50</v>
      </c>
      <c r="F8132" t="n">
        <v>0.5042079</v>
      </c>
      <c r="G8132" t="n">
        <v>0</v>
      </c>
    </row>
    <row r="8133" ht="15" customHeight="1">
      <c r="A8133" s="16" t="n">
        <v>47723.29166666666</v>
      </c>
      <c r="B8133" t="n">
        <v>50.50242885024662</v>
      </c>
      <c r="C8133" t="n">
        <v>104.4652174089184</v>
      </c>
      <c r="D8133" t="n">
        <v>0</v>
      </c>
      <c r="E8133" t="n">
        <v>0</v>
      </c>
      <c r="F8133" t="n">
        <v>37.253238</v>
      </c>
      <c r="G8133" t="n">
        <v>13.249191</v>
      </c>
    </row>
    <row r="8134" ht="15" customHeight="1">
      <c r="A8134" s="16" t="n">
        <v>47666.375</v>
      </c>
      <c r="B8134" t="n">
        <v>50.49651851128785</v>
      </c>
      <c r="C8134" t="n">
        <v>6.631613478549054</v>
      </c>
      <c r="D8134" t="n">
        <v>0</v>
      </c>
      <c r="E8134" t="n">
        <v>0</v>
      </c>
      <c r="F8134" t="n">
        <v>37.253238</v>
      </c>
      <c r="G8134" t="n">
        <v>13.243281</v>
      </c>
    </row>
    <row r="8135" ht="15" customHeight="1">
      <c r="A8135" s="16" t="n">
        <v>47654.625</v>
      </c>
      <c r="B8135" t="n">
        <v>50.49649420456944</v>
      </c>
      <c r="C8135" t="n">
        <v>127.8702732278487</v>
      </c>
      <c r="D8135" t="n">
        <v>0</v>
      </c>
      <c r="E8135" t="n">
        <v>50</v>
      </c>
      <c r="F8135" t="n">
        <v>0.4964942</v>
      </c>
      <c r="G8135" t="n">
        <v>0</v>
      </c>
    </row>
    <row r="8136" ht="15" customHeight="1">
      <c r="A8136" s="16" t="n">
        <v>47683</v>
      </c>
      <c r="B8136" t="n">
        <v>50.49089478397454</v>
      </c>
      <c r="C8136" t="n">
        <v>118.1630732371543</v>
      </c>
      <c r="D8136" t="n">
        <v>0</v>
      </c>
      <c r="E8136" t="n">
        <v>50</v>
      </c>
      <c r="F8136" t="n">
        <v>0.49089478</v>
      </c>
      <c r="G8136" t="n">
        <v>0</v>
      </c>
    </row>
    <row r="8137" ht="15" customHeight="1">
      <c r="A8137" s="16" t="n">
        <v>47708.25</v>
      </c>
      <c r="B8137" t="n">
        <v>50.49001322724332</v>
      </c>
      <c r="C8137" t="n">
        <v>81.29198342638423</v>
      </c>
      <c r="D8137" t="n">
        <v>0</v>
      </c>
      <c r="E8137" t="n">
        <v>0</v>
      </c>
      <c r="F8137" t="n">
        <v>37.253238</v>
      </c>
      <c r="G8137" t="n">
        <v>13.236776</v>
      </c>
    </row>
    <row r="8138" ht="15" customHeight="1">
      <c r="A8138" s="16" t="n">
        <v>47692.45833333334</v>
      </c>
      <c r="B8138" t="n">
        <v>50.48322413404685</v>
      </c>
      <c r="C8138" t="n">
        <v>215.3451731697266</v>
      </c>
      <c r="D8138" t="n">
        <v>0</v>
      </c>
      <c r="E8138" t="n">
        <v>50</v>
      </c>
      <c r="F8138" t="n">
        <v>0.48322413</v>
      </c>
      <c r="G8138" t="n">
        <v>0</v>
      </c>
    </row>
    <row r="8139" ht="15" customHeight="1">
      <c r="A8139" s="16" t="n">
        <v>47677.04166666666</v>
      </c>
      <c r="B8139" t="n">
        <v>50.48104646763069</v>
      </c>
      <c r="C8139" t="n">
        <v>186.8104788959622</v>
      </c>
      <c r="D8139" t="n">
        <v>0.48104647</v>
      </c>
      <c r="E8139" t="n">
        <v>50</v>
      </c>
      <c r="F8139" t="n">
        <v>0</v>
      </c>
      <c r="G8139" t="n">
        <v>0</v>
      </c>
    </row>
    <row r="8140" ht="15" customHeight="1">
      <c r="A8140" s="16" t="n">
        <v>47703.375</v>
      </c>
      <c r="B8140" t="n">
        <v>50.47130564296751</v>
      </c>
      <c r="C8140" t="n">
        <v>206.342225622741</v>
      </c>
      <c r="D8140" t="n">
        <v>0</v>
      </c>
      <c r="E8140" t="n">
        <v>50</v>
      </c>
      <c r="F8140" t="n">
        <v>0.47130564</v>
      </c>
      <c r="G8140" t="n">
        <v>0</v>
      </c>
    </row>
    <row r="8141" ht="15" customHeight="1">
      <c r="A8141" s="16" t="n">
        <v>47704</v>
      </c>
      <c r="B8141" t="n">
        <v>50.46839645176873</v>
      </c>
      <c r="C8141" t="n">
        <v>206.6493235161186</v>
      </c>
      <c r="D8141" t="n">
        <v>0</v>
      </c>
      <c r="E8141" t="n">
        <v>50</v>
      </c>
      <c r="F8141" t="n">
        <v>0.46839645</v>
      </c>
      <c r="G8141" t="n">
        <v>0</v>
      </c>
    </row>
    <row r="8142" ht="15" customHeight="1">
      <c r="A8142" s="16" t="n">
        <v>47699.25</v>
      </c>
      <c r="B8142" t="n">
        <v>50.46469214133272</v>
      </c>
      <c r="C8142" t="n">
        <v>157.3568000448477</v>
      </c>
      <c r="D8142" t="n">
        <v>0</v>
      </c>
      <c r="E8142" t="n">
        <v>50</v>
      </c>
      <c r="F8142" t="n">
        <v>0.46469214</v>
      </c>
      <c r="G8142" t="n">
        <v>0</v>
      </c>
    </row>
    <row r="8143" ht="15" customHeight="1">
      <c r="A8143" s="16" t="n">
        <v>47703.125</v>
      </c>
      <c r="B8143" t="n">
        <v>50.46350564296751</v>
      </c>
      <c r="C8143" t="n">
        <v>148.1985628987691</v>
      </c>
      <c r="D8143" t="n">
        <v>0</v>
      </c>
      <c r="E8143" t="n">
        <v>50</v>
      </c>
      <c r="F8143" t="n">
        <v>0.46350564</v>
      </c>
      <c r="G8143" t="n">
        <v>0</v>
      </c>
    </row>
    <row r="8144" ht="15" customHeight="1">
      <c r="A8144" s="16" t="n">
        <v>47652.08333333334</v>
      </c>
      <c r="B8144" t="n">
        <v>50.45515329036651</v>
      </c>
      <c r="C8144" t="n">
        <v>178.662853373577</v>
      </c>
      <c r="D8144" t="n">
        <v>0.45515329</v>
      </c>
      <c r="E8144" t="n">
        <v>50</v>
      </c>
      <c r="F8144" t="n">
        <v>0</v>
      </c>
      <c r="G8144" t="n">
        <v>0</v>
      </c>
    </row>
    <row r="8145" ht="15" customHeight="1">
      <c r="A8145" s="16" t="n">
        <v>47638.33333333334</v>
      </c>
      <c r="B8145" t="n">
        <v>50.45077766026591</v>
      </c>
      <c r="C8145" t="n">
        <v>58.7675549528248</v>
      </c>
      <c r="D8145" t="n">
        <v>0</v>
      </c>
      <c r="E8145" t="n">
        <v>0</v>
      </c>
      <c r="F8145" t="n">
        <v>37.253238</v>
      </c>
      <c r="G8145" t="n">
        <v>13.19754</v>
      </c>
    </row>
    <row r="8146" ht="15" customHeight="1">
      <c r="A8146" s="16" t="n">
        <v>47693.08333333334</v>
      </c>
      <c r="B8146" t="n">
        <v>50.44636478480139</v>
      </c>
      <c r="C8146" t="n">
        <v>26.10584021880607</v>
      </c>
      <c r="D8146" t="n">
        <v>0</v>
      </c>
      <c r="E8146" t="n">
        <v>0</v>
      </c>
      <c r="F8146" t="n">
        <v>37.253238</v>
      </c>
      <c r="G8146" t="n">
        <v>13.193127</v>
      </c>
    </row>
    <row r="8147" ht="15" customHeight="1">
      <c r="A8147" s="16" t="n">
        <v>47692.04166666666</v>
      </c>
      <c r="B8147" t="n">
        <v>50.43822413404686</v>
      </c>
      <c r="C8147" t="n">
        <v>60.49016489131161</v>
      </c>
      <c r="D8147" t="n">
        <v>0</v>
      </c>
      <c r="E8147" t="n">
        <v>0</v>
      </c>
      <c r="F8147" t="n">
        <v>37.253238</v>
      </c>
      <c r="G8147" t="n">
        <v>13.184987</v>
      </c>
    </row>
    <row r="8148" ht="15" customHeight="1">
      <c r="A8148" s="16" t="n">
        <v>47655.5</v>
      </c>
      <c r="B8148" t="n">
        <v>50.43174771510644</v>
      </c>
      <c r="C8148" t="n">
        <v>190.9801520994777</v>
      </c>
      <c r="D8148" t="n">
        <v>0</v>
      </c>
      <c r="E8148" t="n">
        <v>50</v>
      </c>
      <c r="F8148" t="n">
        <v>0.43174772</v>
      </c>
      <c r="G8148" t="n">
        <v>0</v>
      </c>
    </row>
    <row r="8149" ht="15" customHeight="1">
      <c r="A8149" s="16" t="n">
        <v>47697.125</v>
      </c>
      <c r="B8149" t="n">
        <v>50.43028147535288</v>
      </c>
      <c r="C8149" t="n">
        <v>198.4786668104923</v>
      </c>
      <c r="D8149" t="n">
        <v>0</v>
      </c>
      <c r="E8149" t="n">
        <v>50</v>
      </c>
      <c r="F8149" t="n">
        <v>0.43028148</v>
      </c>
      <c r="G8149" t="n">
        <v>0</v>
      </c>
    </row>
    <row r="8150" ht="15" customHeight="1">
      <c r="A8150" s="16" t="n">
        <v>47661.04166666666</v>
      </c>
      <c r="B8150" t="n">
        <v>50.42487681375836</v>
      </c>
      <c r="C8150" t="n">
        <v>86.49597183382838</v>
      </c>
      <c r="D8150" t="n">
        <v>0</v>
      </c>
      <c r="E8150" t="n">
        <v>0</v>
      </c>
      <c r="F8150" t="n">
        <v>37.253238</v>
      </c>
      <c r="G8150" t="n">
        <v>13.171639</v>
      </c>
    </row>
    <row r="8151" ht="15" customHeight="1">
      <c r="A8151" s="16" t="n">
        <v>47711.33333333334</v>
      </c>
      <c r="B8151" t="n">
        <v>50.42294637450421</v>
      </c>
      <c r="C8151" t="n">
        <v>177.1482246950625</v>
      </c>
      <c r="D8151" t="n">
        <v>0</v>
      </c>
      <c r="E8151" t="n">
        <v>50</v>
      </c>
      <c r="F8151" t="n">
        <v>0.42294637</v>
      </c>
      <c r="G8151" t="n">
        <v>0</v>
      </c>
    </row>
    <row r="8152" ht="15" customHeight="1">
      <c r="A8152" s="16" t="n">
        <v>47639.08333333334</v>
      </c>
      <c r="B8152" t="n">
        <v>50.41732645441172</v>
      </c>
      <c r="C8152" t="n">
        <v>79.40104235502612</v>
      </c>
      <c r="D8152" t="n">
        <v>0</v>
      </c>
      <c r="E8152" t="n">
        <v>50</v>
      </c>
      <c r="F8152" t="n">
        <v>0.41732645</v>
      </c>
      <c r="G8152" t="n">
        <v>0</v>
      </c>
    </row>
    <row r="8153" ht="15" customHeight="1">
      <c r="A8153" s="16" t="n">
        <v>47696.08333333334</v>
      </c>
      <c r="B8153" t="n">
        <v>50.4164420470935</v>
      </c>
      <c r="C8153" t="n">
        <v>66.07527194040212</v>
      </c>
      <c r="D8153" t="n">
        <v>0</v>
      </c>
      <c r="E8153" t="n">
        <v>0</v>
      </c>
      <c r="F8153" t="n">
        <v>37.253238</v>
      </c>
      <c r="G8153" t="n">
        <v>13.163204</v>
      </c>
    </row>
    <row r="8154" ht="15" customHeight="1">
      <c r="A8154" s="16" t="n">
        <v>47653.125</v>
      </c>
      <c r="B8154" t="n">
        <v>50.41438936593241</v>
      </c>
      <c r="C8154" t="n">
        <v>170.8104156886678</v>
      </c>
      <c r="D8154" t="n">
        <v>0.41438937</v>
      </c>
      <c r="E8154" t="n">
        <v>50</v>
      </c>
      <c r="F8154" t="n">
        <v>0</v>
      </c>
      <c r="G8154" t="n">
        <v>0</v>
      </c>
    </row>
    <row r="8155" ht="15" customHeight="1">
      <c r="A8155" s="16" t="n">
        <v>47699.16666666666</v>
      </c>
      <c r="B8155" t="n">
        <v>50.40891320455282</v>
      </c>
      <c r="C8155" t="n">
        <v>170.2389947888291</v>
      </c>
      <c r="D8155" t="n">
        <v>0</v>
      </c>
      <c r="E8155" t="n">
        <v>50</v>
      </c>
      <c r="F8155" t="n">
        <v>0.4089132</v>
      </c>
      <c r="G8155" t="n">
        <v>0</v>
      </c>
    </row>
    <row r="8156" ht="15" customHeight="1">
      <c r="A8156" s="16" t="n">
        <v>47676.45833333334</v>
      </c>
      <c r="B8156" t="n">
        <v>50.38782844502141</v>
      </c>
      <c r="C8156" t="n">
        <v>15.1267802992594</v>
      </c>
      <c r="D8156" t="n">
        <v>0</v>
      </c>
      <c r="E8156" t="n">
        <v>0</v>
      </c>
      <c r="F8156" t="n">
        <v>37.253238</v>
      </c>
      <c r="G8156" t="n">
        <v>13.134591</v>
      </c>
    </row>
    <row r="8157" ht="15" customHeight="1">
      <c r="A8157" s="16" t="n">
        <v>47679.33333333334</v>
      </c>
      <c r="B8157" t="n">
        <v>50.38562753543676</v>
      </c>
      <c r="C8157" t="n">
        <v>153.3528528064859</v>
      </c>
      <c r="D8157" t="n">
        <v>0</v>
      </c>
      <c r="E8157" t="n">
        <v>50</v>
      </c>
      <c r="F8157" t="n">
        <v>0.38562754</v>
      </c>
      <c r="G8157" t="n">
        <v>0</v>
      </c>
    </row>
    <row r="8158" ht="15" customHeight="1">
      <c r="A8158" s="16" t="n">
        <v>47679.08333333334</v>
      </c>
      <c r="B8158" t="n">
        <v>50.37800647221665</v>
      </c>
      <c r="C8158" t="n">
        <v>211.8211252854339</v>
      </c>
      <c r="D8158" t="n">
        <v>0.37800647</v>
      </c>
      <c r="E8158" t="n">
        <v>50</v>
      </c>
      <c r="F8158" t="n">
        <v>0</v>
      </c>
      <c r="G8158" t="n">
        <v>0</v>
      </c>
    </row>
    <row r="8159" ht="15" customHeight="1">
      <c r="A8159" s="16" t="n">
        <v>47699.375</v>
      </c>
      <c r="B8159" t="n">
        <v>50.37680440897994</v>
      </c>
      <c r="C8159" t="n">
        <v>181.2852620146656</v>
      </c>
      <c r="D8159" t="n">
        <v>0</v>
      </c>
      <c r="E8159" t="n">
        <v>50</v>
      </c>
      <c r="F8159" t="n">
        <v>0.37680441</v>
      </c>
      <c r="G8159" t="n">
        <v>0</v>
      </c>
    </row>
    <row r="8160" ht="15" customHeight="1">
      <c r="A8160" s="16" t="n">
        <v>47651.08333333334</v>
      </c>
      <c r="B8160" t="n">
        <v>50.37162826975116</v>
      </c>
      <c r="C8160" t="n">
        <v>84.07505686320958</v>
      </c>
      <c r="D8160" t="n">
        <v>0</v>
      </c>
      <c r="E8160" t="n">
        <v>0</v>
      </c>
      <c r="F8160" t="n">
        <v>37.253238</v>
      </c>
      <c r="G8160" t="n">
        <v>13.118391</v>
      </c>
    </row>
    <row r="8161" ht="15" customHeight="1">
      <c r="A8161" s="16" t="n">
        <v>47670.04166666666</v>
      </c>
      <c r="B8161" t="n">
        <v>50.36804275942285</v>
      </c>
      <c r="C8161" t="n">
        <v>106.7403713586508</v>
      </c>
      <c r="D8161" t="n">
        <v>0</v>
      </c>
      <c r="E8161" t="n">
        <v>0</v>
      </c>
      <c r="F8161" t="n">
        <v>37.253238</v>
      </c>
      <c r="G8161" t="n">
        <v>13.114805</v>
      </c>
    </row>
    <row r="8162" ht="15" customHeight="1">
      <c r="A8162" s="16" t="n">
        <v>47733.08333333334</v>
      </c>
      <c r="B8162" t="n">
        <v>50.36766471186479</v>
      </c>
      <c r="C8162" t="n">
        <v>48.53526858240678</v>
      </c>
      <c r="D8162" t="n">
        <v>0</v>
      </c>
      <c r="E8162" t="n">
        <v>0</v>
      </c>
      <c r="F8162" t="n">
        <v>37.253238</v>
      </c>
      <c r="G8162" t="n">
        <v>13.114427</v>
      </c>
    </row>
    <row r="8163" ht="15" customHeight="1">
      <c r="A8163" s="16" t="n">
        <v>47662.04166666666</v>
      </c>
      <c r="B8163" t="n">
        <v>50.36443730121967</v>
      </c>
      <c r="C8163" t="n">
        <v>164.5509107134317</v>
      </c>
      <c r="D8163" t="n">
        <v>0</v>
      </c>
      <c r="E8163" t="n">
        <v>50</v>
      </c>
      <c r="F8163" t="n">
        <v>0.3644373</v>
      </c>
      <c r="G8163" t="n">
        <v>0</v>
      </c>
    </row>
    <row r="8164" ht="15" customHeight="1">
      <c r="A8164" s="16" t="n">
        <v>47656.54166666666</v>
      </c>
      <c r="B8164" t="n">
        <v>50.34576683690639</v>
      </c>
      <c r="C8164" t="n">
        <v>175.3573453886947</v>
      </c>
      <c r="D8164" t="n">
        <v>0.34576684</v>
      </c>
      <c r="E8164" t="n">
        <v>50</v>
      </c>
      <c r="F8164" t="n">
        <v>0</v>
      </c>
      <c r="G8164" t="n">
        <v>0</v>
      </c>
    </row>
    <row r="8165" ht="15" customHeight="1">
      <c r="A8165" s="16" t="n">
        <v>47666.45833333334</v>
      </c>
      <c r="B8165" t="n">
        <v>50.34314605900279</v>
      </c>
      <c r="C8165" t="n">
        <v>114.4655357368191</v>
      </c>
      <c r="D8165" t="n">
        <v>0</v>
      </c>
      <c r="E8165" t="n">
        <v>50</v>
      </c>
      <c r="F8165" t="n">
        <v>0.34314606</v>
      </c>
      <c r="G8165" t="n">
        <v>0</v>
      </c>
    </row>
    <row r="8166" ht="15" customHeight="1">
      <c r="A8166" s="16" t="n">
        <v>47654.58333333334</v>
      </c>
      <c r="B8166" t="n">
        <v>50.34300647221666</v>
      </c>
      <c r="C8166" t="n">
        <v>106.8418976661627</v>
      </c>
      <c r="D8166" t="n">
        <v>0</v>
      </c>
      <c r="E8166" t="n">
        <v>50</v>
      </c>
      <c r="F8166" t="n">
        <v>0.34300647</v>
      </c>
      <c r="G8166" t="n">
        <v>0</v>
      </c>
    </row>
    <row r="8167" ht="15" customHeight="1">
      <c r="A8167" s="16" t="n">
        <v>47668.04166666666</v>
      </c>
      <c r="B8167" t="n">
        <v>50.34239591645563</v>
      </c>
      <c r="C8167" t="n">
        <v>167.0068082925552</v>
      </c>
      <c r="D8167" t="n">
        <v>0</v>
      </c>
      <c r="E8167" t="n">
        <v>50</v>
      </c>
      <c r="F8167" t="n">
        <v>0.34239592</v>
      </c>
      <c r="G8167" t="n">
        <v>0</v>
      </c>
    </row>
    <row r="8168" ht="15" customHeight="1">
      <c r="A8168" s="16" t="n">
        <v>47683.45833333334</v>
      </c>
      <c r="B8168" t="n">
        <v>50.34103459933669</v>
      </c>
      <c r="C8168" t="n">
        <v>115.9138246140195</v>
      </c>
      <c r="D8168" t="n">
        <v>0</v>
      </c>
      <c r="E8168" t="n">
        <v>0</v>
      </c>
      <c r="F8168" t="n">
        <v>37.253238</v>
      </c>
      <c r="G8168" t="n">
        <v>13.087797</v>
      </c>
    </row>
    <row r="8169" ht="15" customHeight="1">
      <c r="A8169" s="16" t="n">
        <v>47707.08333333334</v>
      </c>
      <c r="B8169" t="n">
        <v>50.34044369413672</v>
      </c>
      <c r="C8169" t="n">
        <v>18.17835639930107</v>
      </c>
      <c r="D8169" t="n">
        <v>0</v>
      </c>
      <c r="E8169" t="n">
        <v>0</v>
      </c>
      <c r="F8169" t="n">
        <v>37.253238</v>
      </c>
      <c r="G8169" t="n">
        <v>13.087206</v>
      </c>
    </row>
    <row r="8170" ht="15" customHeight="1">
      <c r="A8170" s="16" t="n">
        <v>47691.16666666666</v>
      </c>
      <c r="B8170" t="n">
        <v>50.3359184108391</v>
      </c>
      <c r="C8170" t="n">
        <v>165.6137541202331</v>
      </c>
      <c r="D8170" t="n">
        <v>0</v>
      </c>
      <c r="E8170" t="n">
        <v>50</v>
      </c>
      <c r="F8170" t="n">
        <v>0.33591841</v>
      </c>
      <c r="G8170" t="n">
        <v>0</v>
      </c>
    </row>
    <row r="8171" ht="15" customHeight="1">
      <c r="A8171" s="16" t="n">
        <v>47705.125</v>
      </c>
      <c r="B8171" t="n">
        <v>50.33402971678285</v>
      </c>
      <c r="C8171" t="n">
        <v>45.58233528048495</v>
      </c>
      <c r="D8171" t="n">
        <v>0</v>
      </c>
      <c r="E8171" t="n">
        <v>0</v>
      </c>
      <c r="F8171" t="n">
        <v>37.253238</v>
      </c>
      <c r="G8171" t="n">
        <v>13.080792</v>
      </c>
    </row>
    <row r="8172" ht="15" customHeight="1">
      <c r="A8172" s="16" t="n">
        <v>47706.375</v>
      </c>
      <c r="B8172" t="n">
        <v>50.33365135329805</v>
      </c>
      <c r="C8172" t="n">
        <v>81.41620863569359</v>
      </c>
      <c r="D8172" t="n">
        <v>0</v>
      </c>
      <c r="E8172" t="n">
        <v>50</v>
      </c>
      <c r="F8172" t="n">
        <v>0.33365135</v>
      </c>
      <c r="G8172" t="n">
        <v>0</v>
      </c>
    </row>
    <row r="8173" ht="15" customHeight="1">
      <c r="A8173" s="16" t="n">
        <v>47702.25</v>
      </c>
      <c r="B8173" t="n">
        <v>50.33012511103213</v>
      </c>
      <c r="C8173" t="n">
        <v>217.0638917584926</v>
      </c>
      <c r="D8173" t="n">
        <v>0.33012511</v>
      </c>
      <c r="E8173" t="n">
        <v>50</v>
      </c>
      <c r="F8173" t="n">
        <v>0</v>
      </c>
      <c r="G8173" t="n">
        <v>0</v>
      </c>
    </row>
    <row r="8174" ht="15" customHeight="1">
      <c r="A8174" s="16" t="n">
        <v>47660.29166666666</v>
      </c>
      <c r="B8174" t="n">
        <v>50.32547112314072</v>
      </c>
      <c r="C8174" t="n">
        <v>216.9552239266409</v>
      </c>
      <c r="D8174" t="n">
        <v>0.32547112</v>
      </c>
      <c r="E8174" t="n">
        <v>50</v>
      </c>
      <c r="F8174" t="n">
        <v>0</v>
      </c>
      <c r="G8174" t="n">
        <v>0</v>
      </c>
    </row>
    <row r="8175" ht="15" customHeight="1">
      <c r="A8175" s="16" t="n">
        <v>47692.41666666666</v>
      </c>
      <c r="B8175" t="n">
        <v>50.3214843186847</v>
      </c>
      <c r="C8175" t="n">
        <v>205.2283761298653</v>
      </c>
      <c r="D8175" t="n">
        <v>0.32148432</v>
      </c>
      <c r="E8175" t="n">
        <v>50</v>
      </c>
      <c r="F8175" t="n">
        <v>0</v>
      </c>
      <c r="G8175" t="n">
        <v>0</v>
      </c>
    </row>
    <row r="8176" ht="15" customHeight="1">
      <c r="A8176" s="16" t="n">
        <v>47696.375</v>
      </c>
      <c r="B8176" t="n">
        <v>50.31995431474071</v>
      </c>
      <c r="C8176" t="n">
        <v>130.0788047049021</v>
      </c>
      <c r="D8176" t="n">
        <v>0</v>
      </c>
      <c r="E8176" t="n">
        <v>50</v>
      </c>
      <c r="F8176" t="n">
        <v>0.31995431</v>
      </c>
      <c r="G8176" t="n">
        <v>0</v>
      </c>
    </row>
    <row r="8177" ht="15" customHeight="1">
      <c r="A8177" s="16" t="n">
        <v>47667.375</v>
      </c>
      <c r="B8177" t="n">
        <v>50.31051851128785</v>
      </c>
      <c r="C8177" t="n">
        <v>38.30417855706073</v>
      </c>
      <c r="D8177" t="n">
        <v>0</v>
      </c>
      <c r="E8177" t="n">
        <v>0</v>
      </c>
      <c r="F8177" t="n">
        <v>37.253238</v>
      </c>
      <c r="G8177" t="n">
        <v>13.057281</v>
      </c>
    </row>
    <row r="8178" ht="15" customHeight="1">
      <c r="A8178" s="16" t="n">
        <v>47707.33333333334</v>
      </c>
      <c r="B8178" t="n">
        <v>50.29886475735682</v>
      </c>
      <c r="C8178" t="n">
        <v>157.7522566472987</v>
      </c>
      <c r="D8178" t="n">
        <v>0</v>
      </c>
      <c r="E8178" t="n">
        <v>50</v>
      </c>
      <c r="F8178" t="n">
        <v>0.29886476</v>
      </c>
      <c r="G8178" t="n">
        <v>0</v>
      </c>
    </row>
    <row r="8179" ht="15" customHeight="1">
      <c r="A8179" s="16" t="n">
        <v>47684.08333333334</v>
      </c>
      <c r="B8179" t="n">
        <v>50.29154510896593</v>
      </c>
      <c r="C8179" t="n">
        <v>17.37526091145534</v>
      </c>
      <c r="D8179" t="n">
        <v>0</v>
      </c>
      <c r="E8179" t="n">
        <v>0</v>
      </c>
      <c r="F8179" t="n">
        <v>37.253238</v>
      </c>
      <c r="G8179" t="n">
        <v>13.038307</v>
      </c>
    </row>
    <row r="8180" ht="15" customHeight="1">
      <c r="A8180" s="16" t="n">
        <v>47660.33333333334</v>
      </c>
      <c r="B8180" t="n">
        <v>50.28844010335146</v>
      </c>
      <c r="C8180" t="n">
        <v>44.01451686520117</v>
      </c>
      <c r="D8180" t="n">
        <v>0</v>
      </c>
      <c r="E8180" t="n">
        <v>0</v>
      </c>
      <c r="F8180" t="n">
        <v>37.253238</v>
      </c>
      <c r="G8180" t="n">
        <v>13.035202</v>
      </c>
    </row>
    <row r="8181" ht="15" customHeight="1">
      <c r="A8181" s="16" t="n">
        <v>47668.41666666666</v>
      </c>
      <c r="B8181" t="n">
        <v>50.28445610109348</v>
      </c>
      <c r="C8181" t="n">
        <v>51.98889204174486</v>
      </c>
      <c r="D8181" t="n">
        <v>0</v>
      </c>
      <c r="E8181" t="n">
        <v>0</v>
      </c>
      <c r="F8181" t="n">
        <v>37.253238</v>
      </c>
      <c r="G8181" t="n">
        <v>13.031218</v>
      </c>
    </row>
    <row r="8182" ht="15" customHeight="1">
      <c r="A8182" s="16" t="n">
        <v>47671.125</v>
      </c>
      <c r="B8182" t="n">
        <v>50.28440975350473</v>
      </c>
      <c r="C8182" t="n">
        <v>70.75736066184513</v>
      </c>
      <c r="D8182" t="n">
        <v>0</v>
      </c>
      <c r="E8182" t="n">
        <v>0</v>
      </c>
      <c r="F8182" t="n">
        <v>37.253238</v>
      </c>
      <c r="G8182" t="n">
        <v>13.031172</v>
      </c>
    </row>
    <row r="8183" ht="15" customHeight="1">
      <c r="A8183" s="16" t="n">
        <v>47676.41666666666</v>
      </c>
      <c r="B8183" t="n">
        <v>50.28248862965926</v>
      </c>
      <c r="C8183" t="n">
        <v>38.5357076569401</v>
      </c>
      <c r="D8183" t="n">
        <v>0</v>
      </c>
      <c r="E8183" t="n">
        <v>0</v>
      </c>
      <c r="F8183" t="n">
        <v>37.253238</v>
      </c>
      <c r="G8183" t="n">
        <v>13.029251</v>
      </c>
    </row>
    <row r="8184" ht="15" customHeight="1">
      <c r="A8184" s="16" t="n">
        <v>47700.375</v>
      </c>
      <c r="B8184" t="n">
        <v>50.26997086899464</v>
      </c>
      <c r="C8184" t="n">
        <v>139.1221769488329</v>
      </c>
      <c r="D8184" t="n">
        <v>0.26997087</v>
      </c>
      <c r="E8184" t="n">
        <v>50</v>
      </c>
      <c r="F8184" t="n">
        <v>0</v>
      </c>
      <c r="G8184" t="n">
        <v>0</v>
      </c>
    </row>
    <row r="8185" ht="15" customHeight="1">
      <c r="A8185" s="16" t="n">
        <v>47661.08333333334</v>
      </c>
      <c r="B8185" t="n">
        <v>50.26913699839621</v>
      </c>
      <c r="C8185" t="n">
        <v>62.8618450170155</v>
      </c>
      <c r="D8185" t="n">
        <v>0</v>
      </c>
      <c r="E8185" t="n">
        <v>0</v>
      </c>
      <c r="F8185" t="n">
        <v>37.253238</v>
      </c>
      <c r="G8185" t="n">
        <v>13.015899</v>
      </c>
    </row>
    <row r="8186" ht="15" customHeight="1">
      <c r="A8186" s="16" t="n">
        <v>47712.29166666666</v>
      </c>
      <c r="B8186" t="n">
        <v>50.26301873843285</v>
      </c>
      <c r="C8186" t="n">
        <v>35.75680112217895</v>
      </c>
      <c r="D8186" t="n">
        <v>0</v>
      </c>
      <c r="E8186" t="n">
        <v>0</v>
      </c>
      <c r="F8186" t="n">
        <v>37.253238</v>
      </c>
      <c r="G8186" t="n">
        <v>13.009781</v>
      </c>
    </row>
    <row r="8187" ht="15" customHeight="1">
      <c r="A8187" s="16" t="n">
        <v>47675.16666666666</v>
      </c>
      <c r="B8187" t="n">
        <v>50.2621195755131</v>
      </c>
      <c r="C8187" t="n">
        <v>154.734646661416</v>
      </c>
      <c r="D8187" t="n">
        <v>0</v>
      </c>
      <c r="E8187" t="n">
        <v>50</v>
      </c>
      <c r="F8187" t="n">
        <v>0.26211958</v>
      </c>
      <c r="G8187" t="n">
        <v>0</v>
      </c>
    </row>
    <row r="8188" ht="15" customHeight="1">
      <c r="A8188" s="16" t="n">
        <v>47670.08333333334</v>
      </c>
      <c r="B8188" t="n">
        <v>50.25970294406069</v>
      </c>
      <c r="C8188" t="n">
        <v>124.2123052506766</v>
      </c>
      <c r="D8188" t="n">
        <v>0</v>
      </c>
      <c r="E8188" t="n">
        <v>50</v>
      </c>
      <c r="F8188" t="n">
        <v>0.25970294</v>
      </c>
      <c r="G8188" t="n">
        <v>0</v>
      </c>
    </row>
    <row r="8189" ht="15" customHeight="1">
      <c r="A8189" s="16" t="n">
        <v>47702.29166666666</v>
      </c>
      <c r="B8189" t="n">
        <v>50.25257719404149</v>
      </c>
      <c r="C8189" t="n">
        <v>146.1486980375801</v>
      </c>
      <c r="D8189" t="n">
        <v>0</v>
      </c>
      <c r="E8189" t="n">
        <v>50</v>
      </c>
      <c r="F8189" t="n">
        <v>0.25257719</v>
      </c>
      <c r="G8189" t="n">
        <v>0</v>
      </c>
    </row>
    <row r="8190" ht="15" customHeight="1">
      <c r="A8190" s="16" t="n">
        <v>47708.83333333334</v>
      </c>
      <c r="B8190" t="n">
        <v>50.25199216402322</v>
      </c>
      <c r="C8190" t="n">
        <v>188.1581076370572</v>
      </c>
      <c r="D8190" t="n">
        <v>0</v>
      </c>
      <c r="E8190" t="n">
        <v>50</v>
      </c>
      <c r="F8190" t="n">
        <v>0.25199216</v>
      </c>
      <c r="G8190" t="n">
        <v>0</v>
      </c>
    </row>
    <row r="8191" ht="15" customHeight="1">
      <c r="A8191" s="16" t="n">
        <v>47642.08333333334</v>
      </c>
      <c r="B8191" t="n">
        <v>50.24249734761899</v>
      </c>
      <c r="C8191" t="n">
        <v>63.98322998272729</v>
      </c>
      <c r="D8191" t="n">
        <v>0</v>
      </c>
      <c r="E8191" t="n">
        <v>0</v>
      </c>
      <c r="F8191" t="n">
        <v>37.253238</v>
      </c>
      <c r="G8191" t="n">
        <v>12.98926</v>
      </c>
    </row>
    <row r="8192" ht="15" customHeight="1">
      <c r="A8192" s="16" t="n">
        <v>47684.41666666666</v>
      </c>
      <c r="B8192" t="n">
        <v>50.24054510896594</v>
      </c>
      <c r="C8192" t="n">
        <v>202.8121623942592</v>
      </c>
      <c r="D8192" t="n">
        <v>0.24054511</v>
      </c>
      <c r="E8192" t="n">
        <v>50</v>
      </c>
      <c r="F8192" t="n">
        <v>0</v>
      </c>
      <c r="G8192" t="n">
        <v>0</v>
      </c>
    </row>
    <row r="8193" ht="15" customHeight="1">
      <c r="A8193" s="16" t="n">
        <v>47715.25</v>
      </c>
      <c r="B8193" t="n">
        <v>50.22822455626398</v>
      </c>
      <c r="C8193" t="n">
        <v>17.43129276419396</v>
      </c>
      <c r="D8193" t="n">
        <v>0</v>
      </c>
      <c r="E8193" t="n">
        <v>0</v>
      </c>
      <c r="F8193" t="n">
        <v>37.253238</v>
      </c>
      <c r="G8193" t="n">
        <v>12.974987</v>
      </c>
    </row>
    <row r="8194" ht="15" customHeight="1">
      <c r="A8194" s="16" t="n">
        <v>47703.25</v>
      </c>
      <c r="B8194" t="n">
        <v>50.22799337532029</v>
      </c>
      <c r="C8194" t="n">
        <v>76.23332921861433</v>
      </c>
      <c r="D8194" t="n">
        <v>0</v>
      </c>
      <c r="E8194" t="n">
        <v>0</v>
      </c>
      <c r="F8194" t="n">
        <v>37.253238</v>
      </c>
      <c r="G8194" t="n">
        <v>12.974756</v>
      </c>
    </row>
    <row r="8195" ht="15" customHeight="1">
      <c r="A8195" s="16" t="n">
        <v>47652.29166666666</v>
      </c>
      <c r="B8195" t="n">
        <v>50.22740537337587</v>
      </c>
      <c r="C8195" t="n">
        <v>91.37757312125356</v>
      </c>
      <c r="D8195" t="n">
        <v>0</v>
      </c>
      <c r="E8195" t="n">
        <v>50</v>
      </c>
      <c r="F8195" t="n">
        <v>0.22740537</v>
      </c>
      <c r="G8195" t="n">
        <v>0</v>
      </c>
    </row>
    <row r="8196" ht="15" customHeight="1">
      <c r="A8196" s="16" t="n">
        <v>47643</v>
      </c>
      <c r="B8196" t="n">
        <v>50.22281572060677</v>
      </c>
      <c r="C8196" t="n">
        <v>11.07390600089433</v>
      </c>
      <c r="D8196" t="n">
        <v>0</v>
      </c>
      <c r="E8196" t="n">
        <v>0</v>
      </c>
      <c r="F8196" t="n">
        <v>37.253238</v>
      </c>
      <c r="G8196" t="n">
        <v>12.969578</v>
      </c>
    </row>
    <row r="8197" ht="15" customHeight="1">
      <c r="A8197" s="16" t="n">
        <v>47685.45833333334</v>
      </c>
      <c r="B8197" t="n">
        <v>50.22031086669946</v>
      </c>
      <c r="C8197" t="n">
        <v>213.8210023326297</v>
      </c>
      <c r="D8197" t="n">
        <v>0.22031087</v>
      </c>
      <c r="E8197" t="n">
        <v>50</v>
      </c>
      <c r="F8197" t="n">
        <v>0</v>
      </c>
      <c r="G8197" t="n">
        <v>0</v>
      </c>
    </row>
    <row r="8198" ht="15" customHeight="1">
      <c r="A8198" s="16" t="n">
        <v>47660.375</v>
      </c>
      <c r="B8198" t="n">
        <v>50.21913130777858</v>
      </c>
      <c r="C8198" t="n">
        <v>188.1722592379249</v>
      </c>
      <c r="D8198" t="n">
        <v>0.21913131</v>
      </c>
      <c r="E8198" t="n">
        <v>50</v>
      </c>
      <c r="F8198" t="n">
        <v>0</v>
      </c>
      <c r="G8198" t="n">
        <v>0</v>
      </c>
    </row>
    <row r="8199" ht="15" customHeight="1">
      <c r="A8199" s="16" t="n">
        <v>47716.25</v>
      </c>
      <c r="B8199" t="n">
        <v>50.20921997640126</v>
      </c>
      <c r="C8199" t="n">
        <v>26.83959120624364</v>
      </c>
      <c r="D8199" t="n">
        <v>0</v>
      </c>
      <c r="E8199" t="n">
        <v>0</v>
      </c>
      <c r="F8199" t="n">
        <v>37.253238</v>
      </c>
      <c r="G8199" t="n">
        <v>12.955982</v>
      </c>
    </row>
    <row r="8200" ht="15" customHeight="1">
      <c r="A8200" s="16" t="n">
        <v>47730.125</v>
      </c>
      <c r="B8200" t="n">
        <v>50.20872037437789</v>
      </c>
      <c r="C8200" t="n">
        <v>207.1199058877891</v>
      </c>
      <c r="D8200" t="n">
        <v>0.20872037</v>
      </c>
      <c r="E8200" t="n">
        <v>50</v>
      </c>
      <c r="F8200" t="n">
        <v>0</v>
      </c>
      <c r="G8200" t="n">
        <v>0</v>
      </c>
    </row>
    <row r="8201" ht="15" customHeight="1">
      <c r="A8201" s="16" t="n">
        <v>47654.41666666666</v>
      </c>
      <c r="B8201" t="n">
        <v>50.20760647221665</v>
      </c>
      <c r="C8201" t="n">
        <v>106.6321229409777</v>
      </c>
      <c r="D8201" t="n">
        <v>0</v>
      </c>
      <c r="E8201" t="n">
        <v>50</v>
      </c>
      <c r="F8201" t="n">
        <v>0.20760647</v>
      </c>
      <c r="G8201" t="n">
        <v>0</v>
      </c>
    </row>
    <row r="8202" ht="15" customHeight="1">
      <c r="A8202" s="16" t="n">
        <v>47673.08333333334</v>
      </c>
      <c r="B8202" t="n">
        <v>50.20521904013135</v>
      </c>
      <c r="C8202" t="n">
        <v>1.33126033386848</v>
      </c>
      <c r="D8202" t="n">
        <v>0</v>
      </c>
      <c r="E8202" t="n">
        <v>0</v>
      </c>
      <c r="F8202" t="n">
        <v>37.253238</v>
      </c>
      <c r="G8202" t="n">
        <v>12.951981</v>
      </c>
    </row>
    <row r="8203" ht="15" customHeight="1">
      <c r="A8203" s="16" t="n">
        <v>47664.29166666666</v>
      </c>
      <c r="B8203" t="n">
        <v>50.18900741012014</v>
      </c>
      <c r="C8203" t="n">
        <v>12.12219395791843</v>
      </c>
      <c r="D8203" t="n">
        <v>0</v>
      </c>
      <c r="E8203" t="n">
        <v>0</v>
      </c>
      <c r="F8203" t="n">
        <v>37.253238</v>
      </c>
      <c r="G8203" t="n">
        <v>12.93577</v>
      </c>
    </row>
    <row r="8204" ht="15" customHeight="1">
      <c r="A8204" s="16" t="n">
        <v>47672.375</v>
      </c>
      <c r="B8204" t="n">
        <v>50.17984926604341</v>
      </c>
      <c r="C8204" t="n">
        <v>38.97638876114789</v>
      </c>
      <c r="D8204" t="n">
        <v>0</v>
      </c>
      <c r="E8204" t="n">
        <v>0</v>
      </c>
      <c r="F8204" t="n">
        <v>37.253238</v>
      </c>
      <c r="G8204" t="n">
        <v>12.926612</v>
      </c>
    </row>
    <row r="8205" ht="15" customHeight="1">
      <c r="A8205" s="16" t="n">
        <v>47655</v>
      </c>
      <c r="B8205" t="n">
        <v>50.17854771510644</v>
      </c>
      <c r="C8205" t="n">
        <v>127.0756578882456</v>
      </c>
      <c r="D8205" t="n">
        <v>0</v>
      </c>
      <c r="E8205" t="n">
        <v>12.92531</v>
      </c>
      <c r="F8205" t="n">
        <v>37.253238</v>
      </c>
      <c r="G8205" t="n">
        <v>0</v>
      </c>
    </row>
    <row r="8206" ht="15" customHeight="1">
      <c r="A8206" s="16" t="n">
        <v>47638.375</v>
      </c>
      <c r="B8206" t="n">
        <v>50.17266886469302</v>
      </c>
      <c r="C8206" t="n">
        <v>214.5698113712832</v>
      </c>
      <c r="D8206" t="n">
        <v>0</v>
      </c>
      <c r="E8206" t="n">
        <v>50</v>
      </c>
      <c r="F8206" t="n">
        <v>0.17266886</v>
      </c>
      <c r="G8206" t="n">
        <v>0</v>
      </c>
    </row>
    <row r="8207" ht="15" customHeight="1">
      <c r="A8207" s="16" t="n">
        <v>47664.41666666666</v>
      </c>
      <c r="B8207" t="n">
        <v>50.16475532711078</v>
      </c>
      <c r="C8207" t="n">
        <v>203.6552060521853</v>
      </c>
      <c r="D8207" t="n">
        <v>0</v>
      </c>
      <c r="E8207" t="n">
        <v>50</v>
      </c>
      <c r="F8207" t="n">
        <v>0.16475533</v>
      </c>
      <c r="G8207" t="n">
        <v>0</v>
      </c>
    </row>
    <row r="8208" ht="15" customHeight="1">
      <c r="A8208" s="16" t="n">
        <v>47696.41666666666</v>
      </c>
      <c r="B8208" t="n">
        <v>50.1644420470935</v>
      </c>
      <c r="C8208" t="n">
        <v>179.7446697192904</v>
      </c>
      <c r="D8208" t="n">
        <v>0.16444205</v>
      </c>
      <c r="E8208" t="n">
        <v>50</v>
      </c>
      <c r="F8208" t="n">
        <v>0</v>
      </c>
      <c r="G8208" t="n">
        <v>0</v>
      </c>
    </row>
    <row r="8209" ht="15" customHeight="1">
      <c r="A8209" s="16" t="n">
        <v>47666.41666666666</v>
      </c>
      <c r="B8209" t="n">
        <v>50.15620624364063</v>
      </c>
      <c r="C8209" t="n">
        <v>114.1391691665841</v>
      </c>
      <c r="D8209" t="n">
        <v>0</v>
      </c>
      <c r="E8209" t="n">
        <v>12.902969</v>
      </c>
      <c r="F8209" t="n">
        <v>37.253238</v>
      </c>
      <c r="G8209" t="n">
        <v>0</v>
      </c>
    </row>
    <row r="8210" ht="15" customHeight="1">
      <c r="A8210" s="16" t="n">
        <v>47695.375</v>
      </c>
      <c r="B8210" t="n">
        <v>50.15526886469301</v>
      </c>
      <c r="C8210" t="n">
        <v>188.5972723775587</v>
      </c>
      <c r="D8210" t="n">
        <v>0.15526886</v>
      </c>
      <c r="E8210" t="n">
        <v>50</v>
      </c>
      <c r="F8210" t="n">
        <v>0</v>
      </c>
      <c r="G8210" t="n">
        <v>0</v>
      </c>
    </row>
    <row r="8211" ht="15" customHeight="1">
      <c r="A8211" s="16" t="n">
        <v>47677.41666666666</v>
      </c>
      <c r="B8211" t="n">
        <v>50.15370665226854</v>
      </c>
      <c r="C8211" t="n">
        <v>55.72296266209165</v>
      </c>
      <c r="D8211" t="n">
        <v>0</v>
      </c>
      <c r="E8211" t="n">
        <v>0</v>
      </c>
      <c r="F8211" t="n">
        <v>37.253238</v>
      </c>
      <c r="G8211" t="n">
        <v>12.900469</v>
      </c>
    </row>
    <row r="8212" ht="15" customHeight="1">
      <c r="A8212" s="16" t="n">
        <v>47685.125</v>
      </c>
      <c r="B8212" t="n">
        <v>50.15168331898452</v>
      </c>
      <c r="C8212" t="n">
        <v>194.023206480975</v>
      </c>
      <c r="D8212" t="n">
        <v>0.15168332</v>
      </c>
      <c r="E8212" t="n">
        <v>50</v>
      </c>
      <c r="F8212" t="n">
        <v>0</v>
      </c>
      <c r="G8212" t="n">
        <v>0</v>
      </c>
    </row>
    <row r="8213" ht="15" customHeight="1">
      <c r="A8213" s="16" t="n">
        <v>47705.20833333334</v>
      </c>
      <c r="B8213" t="n">
        <v>50.149969532145</v>
      </c>
      <c r="C8213" t="n">
        <v>156.2830008128262</v>
      </c>
      <c r="D8213" t="n">
        <v>0.14996953</v>
      </c>
      <c r="E8213" t="n">
        <v>50</v>
      </c>
      <c r="F8213" t="n">
        <v>0</v>
      </c>
      <c r="G8213" t="n">
        <v>0</v>
      </c>
    </row>
    <row r="8214" ht="15" customHeight="1">
      <c r="A8214" s="16" t="n">
        <v>47660.41666666666</v>
      </c>
      <c r="B8214" t="n">
        <v>50.13981904013136</v>
      </c>
      <c r="C8214" t="n">
        <v>190.6593145700505</v>
      </c>
      <c r="D8214" t="n">
        <v>0.13981904</v>
      </c>
      <c r="E8214" t="n">
        <v>50</v>
      </c>
      <c r="F8214" t="n">
        <v>0</v>
      </c>
      <c r="G8214" t="n">
        <v>0</v>
      </c>
    </row>
    <row r="8215" ht="15" customHeight="1">
      <c r="A8215" s="16" t="n">
        <v>47642.125</v>
      </c>
      <c r="B8215" t="n">
        <v>50.13400961526621</v>
      </c>
      <c r="C8215" t="n">
        <v>103.6600325566109</v>
      </c>
      <c r="D8215" t="n">
        <v>0</v>
      </c>
      <c r="E8215" t="n">
        <v>50</v>
      </c>
      <c r="F8215" t="n">
        <v>0.13400962</v>
      </c>
      <c r="G8215" t="n">
        <v>0</v>
      </c>
    </row>
    <row r="8216" ht="15" customHeight="1">
      <c r="A8216" s="16" t="n">
        <v>47641.83333333334</v>
      </c>
      <c r="B8216" t="n">
        <v>50.1246632554646</v>
      </c>
      <c r="C8216" t="n">
        <v>2.543248390508117</v>
      </c>
      <c r="D8216" t="n">
        <v>0</v>
      </c>
      <c r="E8216" t="n">
        <v>0</v>
      </c>
      <c r="F8216" t="n">
        <v>37.253238</v>
      </c>
      <c r="G8216" t="n">
        <v>12.871426</v>
      </c>
    </row>
    <row r="8217" ht="15" customHeight="1">
      <c r="A8217" s="16" t="n">
        <v>47674.33333333334</v>
      </c>
      <c r="B8217" t="n">
        <v>50.12056174602085</v>
      </c>
      <c r="C8217" t="n">
        <v>190.0047952709093</v>
      </c>
      <c r="D8217" t="n">
        <v>0</v>
      </c>
      <c r="E8217" t="n">
        <v>50</v>
      </c>
      <c r="F8217" t="n">
        <v>0.12056175</v>
      </c>
      <c r="G8217" t="n">
        <v>0</v>
      </c>
    </row>
    <row r="8218" ht="15" customHeight="1">
      <c r="A8218" s="16" t="n">
        <v>47698.20833333334</v>
      </c>
      <c r="B8218" t="n">
        <v>50.11737613783258</v>
      </c>
      <c r="C8218" t="n">
        <v>63.17889136818825</v>
      </c>
      <c r="D8218" t="n">
        <v>0</v>
      </c>
      <c r="E8218" t="n">
        <v>0</v>
      </c>
      <c r="F8218" t="n">
        <v>37.253238</v>
      </c>
      <c r="G8218" t="n">
        <v>12.864139</v>
      </c>
    </row>
    <row r="8219" ht="15" customHeight="1">
      <c r="A8219" s="16" t="n">
        <v>47677.08333333334</v>
      </c>
      <c r="B8219" t="n">
        <v>50.10750665226854</v>
      </c>
      <c r="C8219" t="n">
        <v>155.4248901510792</v>
      </c>
      <c r="D8219" t="n">
        <v>0</v>
      </c>
      <c r="E8219" t="n">
        <v>50</v>
      </c>
      <c r="F8219" t="n">
        <v>0.10750665</v>
      </c>
      <c r="G8219" t="n">
        <v>0</v>
      </c>
    </row>
    <row r="8220" ht="15" customHeight="1">
      <c r="A8220" s="16" t="n">
        <v>47695.08333333334</v>
      </c>
      <c r="B8220" t="n">
        <v>50.0849565970458</v>
      </c>
      <c r="C8220" t="n">
        <v>84.39958456878345</v>
      </c>
      <c r="D8220" t="n">
        <v>0</v>
      </c>
      <c r="E8220" t="n">
        <v>0</v>
      </c>
      <c r="F8220" t="n">
        <v>37.253238</v>
      </c>
      <c r="G8220" t="n">
        <v>12.831719</v>
      </c>
    </row>
    <row r="8221" ht="15" customHeight="1">
      <c r="A8221" s="16" t="n">
        <v>47720.20833333334</v>
      </c>
      <c r="B8221" t="n">
        <v>50.07649988720458</v>
      </c>
      <c r="C8221" t="n">
        <v>196.1558110606071</v>
      </c>
      <c r="D8221" t="n">
        <v>0.076499887</v>
      </c>
      <c r="E8221" t="n">
        <v>50</v>
      </c>
      <c r="F8221" t="n">
        <v>0</v>
      </c>
      <c r="G8221" t="n">
        <v>0</v>
      </c>
    </row>
    <row r="8222" ht="15" customHeight="1">
      <c r="A8222" s="16" t="n">
        <v>47691.25</v>
      </c>
      <c r="B8222" t="n">
        <v>50.07549734761899</v>
      </c>
      <c r="C8222" t="n">
        <v>185.1830732898885</v>
      </c>
      <c r="D8222" t="n">
        <v>0.07549734800000001</v>
      </c>
      <c r="E8222" t="n">
        <v>50</v>
      </c>
      <c r="F8222" t="n">
        <v>0</v>
      </c>
      <c r="G8222" t="n">
        <v>0</v>
      </c>
    </row>
    <row r="8223" ht="15" customHeight="1">
      <c r="A8223" s="16" t="n">
        <v>47660.125</v>
      </c>
      <c r="B8223" t="n">
        <v>50.07273130777858</v>
      </c>
      <c r="C8223" t="n">
        <v>24.00500515300577</v>
      </c>
      <c r="D8223" t="n">
        <v>0</v>
      </c>
      <c r="E8223" t="n">
        <v>0</v>
      </c>
      <c r="F8223" t="n">
        <v>37.253238</v>
      </c>
      <c r="G8223" t="n">
        <v>12.819494</v>
      </c>
    </row>
    <row r="8224" ht="15" customHeight="1">
      <c r="A8224" s="16" t="n">
        <v>47665.54166666666</v>
      </c>
      <c r="B8224" t="n">
        <v>50.06791628573133</v>
      </c>
      <c r="C8224" t="n">
        <v>74.48414305964261</v>
      </c>
      <c r="D8224" t="n">
        <v>0</v>
      </c>
      <c r="E8224" t="n">
        <v>0</v>
      </c>
      <c r="F8224" t="n">
        <v>37.253238</v>
      </c>
      <c r="G8224" t="n">
        <v>12.814679</v>
      </c>
    </row>
    <row r="8225" ht="15" customHeight="1">
      <c r="A8225" s="16" t="n">
        <v>47682.04166666666</v>
      </c>
      <c r="B8225" t="n">
        <v>50.06776808511331</v>
      </c>
      <c r="C8225" t="n">
        <v>182.2438123525131</v>
      </c>
      <c r="D8225" t="n">
        <v>0.06776808500000001</v>
      </c>
      <c r="E8225" t="n">
        <v>50</v>
      </c>
      <c r="F8225" t="n">
        <v>0</v>
      </c>
      <c r="G8225" t="n">
        <v>0</v>
      </c>
    </row>
    <row r="8226" ht="15" customHeight="1">
      <c r="A8226" s="16" t="n">
        <v>47699.125</v>
      </c>
      <c r="B8226" t="n">
        <v>50.06420440897993</v>
      </c>
      <c r="C8226" t="n">
        <v>6.431004777649698</v>
      </c>
      <c r="D8226" t="n">
        <v>0</v>
      </c>
      <c r="E8226" t="n">
        <v>0</v>
      </c>
      <c r="F8226" t="n">
        <v>37.253238</v>
      </c>
      <c r="G8226" t="n">
        <v>12.810967</v>
      </c>
    </row>
    <row r="8227" ht="15" customHeight="1">
      <c r="A8227" s="16" t="n">
        <v>47719.125</v>
      </c>
      <c r="B8227" t="n">
        <v>50.05574989428159</v>
      </c>
      <c r="C8227" t="n">
        <v>73.01056830377209</v>
      </c>
      <c r="D8227" t="n">
        <v>0</v>
      </c>
      <c r="E8227" t="n">
        <v>0</v>
      </c>
      <c r="F8227" t="n">
        <v>37.253238</v>
      </c>
      <c r="G8227" t="n">
        <v>12.802512</v>
      </c>
    </row>
    <row r="8228" ht="15" customHeight="1">
      <c r="A8228" s="16" t="n">
        <v>47680.33333333334</v>
      </c>
      <c r="B8228" t="n">
        <v>50.0504981615053</v>
      </c>
      <c r="C8228" t="n">
        <v>176.6020586135353</v>
      </c>
      <c r="D8228" t="n">
        <v>0.050498162</v>
      </c>
      <c r="E8228" t="n">
        <v>50</v>
      </c>
      <c r="F8228" t="n">
        <v>0</v>
      </c>
      <c r="G8228" t="n">
        <v>0</v>
      </c>
    </row>
    <row r="8229" ht="15" customHeight="1">
      <c r="A8229" s="16" t="n">
        <v>47691.29166666666</v>
      </c>
      <c r="B8229" t="n">
        <v>50.04534943062836</v>
      </c>
      <c r="C8229" t="n">
        <v>146.3516263508417</v>
      </c>
      <c r="D8229" t="n">
        <v>0</v>
      </c>
      <c r="E8229" t="n">
        <v>50</v>
      </c>
      <c r="F8229" t="n">
        <v>0.045349431</v>
      </c>
      <c r="G8229" t="n">
        <v>0</v>
      </c>
    </row>
    <row r="8230" ht="15" customHeight="1">
      <c r="A8230" s="16" t="n">
        <v>47648.375</v>
      </c>
      <c r="B8230" t="n">
        <v>50.03648331898452</v>
      </c>
      <c r="C8230" t="n">
        <v>72.60127600539104</v>
      </c>
      <c r="D8230" t="n">
        <v>0</v>
      </c>
      <c r="E8230" t="n">
        <v>0</v>
      </c>
      <c r="F8230" t="n">
        <v>37.253238</v>
      </c>
      <c r="G8230" t="n">
        <v>12.783246</v>
      </c>
    </row>
    <row r="8231" ht="15" customHeight="1">
      <c r="A8231" s="16" t="n">
        <v>47676.125</v>
      </c>
      <c r="B8231" t="n">
        <v>50.03600089730647</v>
      </c>
      <c r="C8231" t="n">
        <v>52.43286683281357</v>
      </c>
      <c r="D8231" t="n">
        <v>0</v>
      </c>
      <c r="E8231" t="n">
        <v>0</v>
      </c>
      <c r="F8231" t="n">
        <v>37.253238</v>
      </c>
      <c r="G8231" t="n">
        <v>12.782763</v>
      </c>
    </row>
    <row r="8232" ht="15" customHeight="1">
      <c r="A8232" s="16" t="n">
        <v>47694.125</v>
      </c>
      <c r="B8232" t="n">
        <v>50.03223872205893</v>
      </c>
      <c r="C8232" t="n">
        <v>168.4985612917809</v>
      </c>
      <c r="D8232" t="n">
        <v>0.032238722</v>
      </c>
      <c r="E8232" t="n">
        <v>50</v>
      </c>
      <c r="F8232" t="n">
        <v>0</v>
      </c>
      <c r="G8232" t="n">
        <v>0</v>
      </c>
    </row>
    <row r="8233" ht="15" customHeight="1">
      <c r="A8233" s="16" t="n">
        <v>47669.04166666666</v>
      </c>
      <c r="B8233" t="n">
        <v>50.03069514247294</v>
      </c>
      <c r="C8233" t="n">
        <v>84.54184161657793</v>
      </c>
      <c r="D8233" t="n">
        <v>0</v>
      </c>
      <c r="E8233" t="n">
        <v>12.777458</v>
      </c>
      <c r="F8233" t="n">
        <v>37.253238</v>
      </c>
      <c r="G8233" t="n">
        <v>0</v>
      </c>
    </row>
    <row r="8234" ht="15" customHeight="1">
      <c r="A8234" s="16" t="n">
        <v>47701.08333333334</v>
      </c>
      <c r="B8234" t="n">
        <v>50.02880815461236</v>
      </c>
      <c r="C8234" t="n">
        <v>96.80629438830964</v>
      </c>
      <c r="D8234" t="n">
        <v>0</v>
      </c>
      <c r="E8234" t="n">
        <v>50</v>
      </c>
      <c r="F8234" t="n">
        <v>0.028808155</v>
      </c>
      <c r="G8234" t="n">
        <v>0</v>
      </c>
    </row>
    <row r="8235" ht="15" customHeight="1">
      <c r="A8235" s="16" t="n">
        <v>47653.08333333334</v>
      </c>
      <c r="B8235" t="n">
        <v>50.0272770982852</v>
      </c>
      <c r="C8235" t="n">
        <v>210.7314520713552</v>
      </c>
      <c r="D8235" t="n">
        <v>0.027277098</v>
      </c>
      <c r="E8235" t="n">
        <v>50</v>
      </c>
      <c r="F8235" t="n">
        <v>0</v>
      </c>
      <c r="G8235" t="n">
        <v>0</v>
      </c>
    </row>
    <row r="8236" ht="15" customHeight="1">
      <c r="A8236" s="16" t="n">
        <v>47675.20833333334</v>
      </c>
      <c r="B8236" t="n">
        <v>50.02315059530236</v>
      </c>
      <c r="C8236" t="n">
        <v>38.30861489201823</v>
      </c>
      <c r="D8236" t="n">
        <v>0</v>
      </c>
      <c r="E8236" t="n">
        <v>0</v>
      </c>
      <c r="F8236" t="n">
        <v>37.253238</v>
      </c>
      <c r="G8236" t="n">
        <v>12.769913</v>
      </c>
    </row>
    <row r="8237" ht="15" customHeight="1">
      <c r="A8237" s="16" t="n">
        <v>47655.54166666666</v>
      </c>
      <c r="B8237" t="n">
        <v>50.02120789974428</v>
      </c>
      <c r="C8237" t="n">
        <v>119.6666769806901</v>
      </c>
      <c r="D8237" t="n">
        <v>0</v>
      </c>
      <c r="E8237" t="n">
        <v>50</v>
      </c>
      <c r="F8237" t="n">
        <v>0.0212079</v>
      </c>
      <c r="G8237" t="n">
        <v>0</v>
      </c>
    </row>
    <row r="8238" ht="15" customHeight="1">
      <c r="A8238" s="16" t="n">
        <v>47681.125</v>
      </c>
      <c r="B8238" t="n">
        <v>50.01846555801372</v>
      </c>
      <c r="C8238" t="n">
        <v>16.61477887429065</v>
      </c>
      <c r="D8238" t="n">
        <v>0</v>
      </c>
      <c r="E8238" t="n">
        <v>0</v>
      </c>
      <c r="F8238" t="n">
        <v>37.253238</v>
      </c>
      <c r="G8238" t="n">
        <v>12.765228</v>
      </c>
    </row>
    <row r="8239" ht="15" customHeight="1">
      <c r="A8239" s="16" t="n">
        <v>47655.04166666666</v>
      </c>
      <c r="B8239" t="n">
        <v>50.00588753046858</v>
      </c>
      <c r="C8239" t="n">
        <v>189.9536452794886</v>
      </c>
      <c r="D8239" t="n">
        <v>0</v>
      </c>
      <c r="E8239" t="n">
        <v>50</v>
      </c>
      <c r="F8239" t="n">
        <v>0.0058875305</v>
      </c>
      <c r="G8239" t="n">
        <v>0</v>
      </c>
    </row>
    <row r="8240" ht="15" customHeight="1">
      <c r="A8240" s="16" t="n">
        <v>47638.16666666666</v>
      </c>
      <c r="B8240" t="n">
        <v>50.00077766026591</v>
      </c>
      <c r="C8240" t="n">
        <v>215.3215065414251</v>
      </c>
      <c r="D8240" t="n">
        <v>0.00077766027</v>
      </c>
      <c r="E8240" t="n">
        <v>50</v>
      </c>
      <c r="F8240" t="n">
        <v>0</v>
      </c>
      <c r="G8240" t="n">
        <v>0</v>
      </c>
    </row>
    <row r="8241" ht="15" customHeight="1">
      <c r="A8241" s="16" t="n">
        <v>47695.41666666666</v>
      </c>
      <c r="B8241" t="n">
        <v>49.99975659704581</v>
      </c>
      <c r="C8241" t="n">
        <v>63.60741084602594</v>
      </c>
      <c r="D8241" t="n">
        <v>0</v>
      </c>
      <c r="E8241" t="n">
        <v>0</v>
      </c>
      <c r="F8241" t="n">
        <v>37.253238</v>
      </c>
      <c r="G8241" t="n">
        <v>12.746519</v>
      </c>
    </row>
    <row r="8242" ht="15" customHeight="1">
      <c r="A8242" s="16" t="n">
        <v>47659.125</v>
      </c>
      <c r="B8242" t="n">
        <v>49.99305295044796</v>
      </c>
      <c r="C8242" t="n">
        <v>162.9021908482798</v>
      </c>
      <c r="D8242" t="n">
        <v>0</v>
      </c>
      <c r="E8242" t="n">
        <v>49.993053</v>
      </c>
      <c r="F8242" t="n">
        <v>0</v>
      </c>
      <c r="G8242" t="n">
        <v>0</v>
      </c>
    </row>
    <row r="8243" ht="15" customHeight="1">
      <c r="A8243" s="16" t="n">
        <v>47699.33333333334</v>
      </c>
      <c r="B8243" t="n">
        <v>49.98471320455282</v>
      </c>
      <c r="C8243" t="n">
        <v>70.42892682283023</v>
      </c>
      <c r="D8243" t="n">
        <v>0</v>
      </c>
      <c r="E8243" t="n">
        <v>0</v>
      </c>
      <c r="F8243" t="n">
        <v>37.253238</v>
      </c>
      <c r="G8243" t="n">
        <v>12.731476</v>
      </c>
    </row>
    <row r="8244" ht="15" customHeight="1">
      <c r="A8244" s="16" t="n">
        <v>47652.16666666666</v>
      </c>
      <c r="B8244" t="n">
        <v>49.97617435358661</v>
      </c>
      <c r="C8244" t="n">
        <v>9.752451294491934</v>
      </c>
      <c r="D8244" t="n">
        <v>0</v>
      </c>
      <c r="E8244" t="n">
        <v>0</v>
      </c>
      <c r="F8244" t="n">
        <v>37.253238</v>
      </c>
      <c r="G8244" t="n">
        <v>12.722937</v>
      </c>
    </row>
    <row r="8245" ht="15" customHeight="1">
      <c r="A8245" s="16" t="n">
        <v>47673.125</v>
      </c>
      <c r="B8245" t="n">
        <v>49.97253130777857</v>
      </c>
      <c r="C8245" t="n">
        <v>180.9624760886903</v>
      </c>
      <c r="D8245" t="n">
        <v>0</v>
      </c>
      <c r="E8245" t="n">
        <v>49.972531</v>
      </c>
      <c r="F8245" t="n">
        <v>0</v>
      </c>
      <c r="G8245" t="n">
        <v>0</v>
      </c>
    </row>
    <row r="8246" ht="15" customHeight="1">
      <c r="A8246" s="16" t="n">
        <v>47687.04166666666</v>
      </c>
      <c r="B8246" t="n">
        <v>49.94565449814903</v>
      </c>
      <c r="C8246" t="n">
        <v>129.1354785729235</v>
      </c>
      <c r="D8246" t="n">
        <v>0</v>
      </c>
      <c r="E8246" t="n">
        <v>49.945654</v>
      </c>
      <c r="F8246" t="n">
        <v>0</v>
      </c>
      <c r="G8246" t="n">
        <v>0</v>
      </c>
    </row>
    <row r="8247" ht="15" customHeight="1">
      <c r="A8247" s="16" t="n">
        <v>47720.54166666666</v>
      </c>
      <c r="B8247" t="n">
        <v>49.94370798883305</v>
      </c>
      <c r="C8247" t="n">
        <v>16.15084441706054</v>
      </c>
      <c r="D8247" t="n">
        <v>0</v>
      </c>
      <c r="E8247" t="n">
        <v>0</v>
      </c>
      <c r="F8247" t="n">
        <v>37.253238</v>
      </c>
      <c r="G8247" t="n">
        <v>12.69047</v>
      </c>
    </row>
    <row r="8248" ht="15" customHeight="1">
      <c r="A8248" s="16" t="n">
        <v>47639.125</v>
      </c>
      <c r="B8248" t="n">
        <v>49.94283872205893</v>
      </c>
      <c r="C8248" t="n">
        <v>180.8997378094639</v>
      </c>
      <c r="D8248" t="n">
        <v>0</v>
      </c>
      <c r="E8248" t="n">
        <v>49.942839</v>
      </c>
      <c r="F8248" t="n">
        <v>0</v>
      </c>
      <c r="G8248" t="n">
        <v>0</v>
      </c>
    </row>
    <row r="8249" ht="15" customHeight="1">
      <c r="A8249" s="16" t="n">
        <v>47709.33333333334</v>
      </c>
      <c r="B8249" t="n">
        <v>49.93305032601637</v>
      </c>
      <c r="C8249" t="n">
        <v>194.604008044508</v>
      </c>
      <c r="D8249" t="n">
        <v>0</v>
      </c>
      <c r="E8249" t="n">
        <v>49.93305</v>
      </c>
      <c r="F8249" t="n">
        <v>0</v>
      </c>
      <c r="G8249" t="n">
        <v>0</v>
      </c>
    </row>
    <row r="8250" ht="15" customHeight="1">
      <c r="A8250" s="16" t="n">
        <v>47683.04166666666</v>
      </c>
      <c r="B8250" t="n">
        <v>49.9318345993367</v>
      </c>
      <c r="C8250" t="n">
        <v>89.17799034195671</v>
      </c>
      <c r="D8250" t="n">
        <v>0</v>
      </c>
      <c r="E8250" t="n">
        <v>0</v>
      </c>
      <c r="F8250" t="n">
        <v>37.253238</v>
      </c>
      <c r="G8250" t="n">
        <v>12.678597</v>
      </c>
    </row>
    <row r="8251" ht="15" customHeight="1">
      <c r="A8251" s="16" t="n">
        <v>47720.25</v>
      </c>
      <c r="B8251" t="n">
        <v>49.9242478041952</v>
      </c>
      <c r="C8251" t="n">
        <v>114.0827536197813</v>
      </c>
      <c r="D8251" t="n">
        <v>0</v>
      </c>
      <c r="E8251" t="n">
        <v>49.924248</v>
      </c>
      <c r="F8251" t="n">
        <v>0</v>
      </c>
      <c r="G8251" t="n">
        <v>0</v>
      </c>
    </row>
    <row r="8252" ht="15" customHeight="1">
      <c r="A8252" s="16" t="n">
        <v>47639.25</v>
      </c>
      <c r="B8252" t="n">
        <v>49.92032645441172</v>
      </c>
      <c r="C8252" t="n">
        <v>24.26856860836013</v>
      </c>
      <c r="D8252" t="n">
        <v>0</v>
      </c>
      <c r="E8252" t="n">
        <v>0</v>
      </c>
      <c r="F8252" t="n">
        <v>37.253238</v>
      </c>
      <c r="G8252" t="n">
        <v>12.667089</v>
      </c>
    </row>
    <row r="8253" ht="15" customHeight="1">
      <c r="A8253" s="16" t="n">
        <v>47712.33333333334</v>
      </c>
      <c r="B8253" t="n">
        <v>49.91278771864359</v>
      </c>
      <c r="C8253" t="n">
        <v>10.11203212763265</v>
      </c>
      <c r="D8253" t="n">
        <v>0</v>
      </c>
      <c r="E8253" t="n">
        <v>0</v>
      </c>
      <c r="F8253" t="n">
        <v>37.253238</v>
      </c>
      <c r="G8253" t="n">
        <v>12.65955</v>
      </c>
    </row>
    <row r="8254" ht="15" customHeight="1">
      <c r="A8254" s="16" t="n">
        <v>47696.125</v>
      </c>
      <c r="B8254" t="n">
        <v>49.91255431474072</v>
      </c>
      <c r="C8254" t="n">
        <v>97.23386818896456</v>
      </c>
      <c r="D8254" t="n">
        <v>0</v>
      </c>
      <c r="E8254" t="n">
        <v>12.659317</v>
      </c>
      <c r="F8254" t="n">
        <v>37.253238</v>
      </c>
      <c r="G8254" t="n">
        <v>0</v>
      </c>
    </row>
    <row r="8255" ht="15" customHeight="1">
      <c r="A8255" s="16" t="n">
        <v>47670.375</v>
      </c>
      <c r="B8255" t="n">
        <v>49.9082152117079</v>
      </c>
      <c r="C8255" t="n">
        <v>98.88060830577182</v>
      </c>
      <c r="D8255" t="n">
        <v>0</v>
      </c>
      <c r="E8255" t="n">
        <v>49.908215</v>
      </c>
      <c r="F8255" t="n">
        <v>0</v>
      </c>
      <c r="G8255" t="n">
        <v>0</v>
      </c>
    </row>
    <row r="8256" ht="15" customHeight="1">
      <c r="A8256" s="16" t="n">
        <v>47701.375</v>
      </c>
      <c r="B8256" t="n">
        <v>49.90592042225958</v>
      </c>
      <c r="C8256" t="n">
        <v>22.31040928620641</v>
      </c>
      <c r="D8256" t="n">
        <v>0</v>
      </c>
      <c r="E8256" t="n">
        <v>0</v>
      </c>
      <c r="F8256" t="n">
        <v>37.253238</v>
      </c>
      <c r="G8256" t="n">
        <v>12.652683</v>
      </c>
    </row>
    <row r="8257" ht="15" customHeight="1">
      <c r="A8257" s="16" t="n">
        <v>47653.16666666666</v>
      </c>
      <c r="B8257" t="n">
        <v>49.89869816150531</v>
      </c>
      <c r="C8257" t="n">
        <v>66.38016863185587</v>
      </c>
      <c r="D8257" t="n">
        <v>0</v>
      </c>
      <c r="E8257" t="n">
        <v>12.645461</v>
      </c>
      <c r="F8257" t="n">
        <v>37.253238</v>
      </c>
      <c r="G8257" t="n">
        <v>0</v>
      </c>
    </row>
    <row r="8258" ht="15" customHeight="1">
      <c r="A8258" s="16" t="n">
        <v>47735.125</v>
      </c>
      <c r="B8258" t="n">
        <v>49.89746668920246</v>
      </c>
      <c r="C8258" t="n">
        <v>60.89501943139726</v>
      </c>
      <c r="D8258" t="n">
        <v>0</v>
      </c>
      <c r="E8258" t="n">
        <v>0</v>
      </c>
      <c r="F8258" t="n">
        <v>37.253238</v>
      </c>
      <c r="G8258" t="n">
        <v>12.644229</v>
      </c>
    </row>
    <row r="8259" ht="15" customHeight="1">
      <c r="A8259" s="16" t="n">
        <v>47720.04166666666</v>
      </c>
      <c r="B8259" t="n">
        <v>49.88638761955737</v>
      </c>
      <c r="C8259" t="n">
        <v>184.1855108127137</v>
      </c>
      <c r="D8259" t="n">
        <v>0</v>
      </c>
      <c r="E8259" t="n">
        <v>49.886388</v>
      </c>
      <c r="F8259" t="n">
        <v>0</v>
      </c>
      <c r="G8259" t="n">
        <v>0</v>
      </c>
    </row>
    <row r="8260" ht="15" customHeight="1">
      <c r="A8260" s="16" t="n">
        <v>47736.20833333334</v>
      </c>
      <c r="B8260" t="n">
        <v>49.88510907217657</v>
      </c>
      <c r="C8260" t="n">
        <v>40.99578317769912</v>
      </c>
      <c r="D8260" t="n">
        <v>0</v>
      </c>
      <c r="E8260" t="n">
        <v>0</v>
      </c>
      <c r="F8260" t="n">
        <v>37.253238</v>
      </c>
      <c r="G8260" t="n">
        <v>12.631871</v>
      </c>
    </row>
    <row r="8261" ht="15" customHeight="1">
      <c r="A8261" s="16" t="n">
        <v>47696.16666666666</v>
      </c>
      <c r="B8261" t="n">
        <v>49.87986311031361</v>
      </c>
      <c r="C8261" t="n">
        <v>172.2518851938441</v>
      </c>
      <c r="D8261" t="n">
        <v>0</v>
      </c>
      <c r="E8261" t="n">
        <v>49.879863</v>
      </c>
      <c r="F8261" t="n">
        <v>0</v>
      </c>
      <c r="G8261" t="n">
        <v>0</v>
      </c>
    </row>
    <row r="8262" ht="15" customHeight="1">
      <c r="A8262" s="16" t="n">
        <v>47666.04166666666</v>
      </c>
      <c r="B8262" t="n">
        <v>49.87574605900279</v>
      </c>
      <c r="C8262" t="n">
        <v>177.7741875789421</v>
      </c>
      <c r="D8262" t="n">
        <v>0</v>
      </c>
      <c r="E8262" t="n">
        <v>49.875746</v>
      </c>
      <c r="F8262" t="n">
        <v>0</v>
      </c>
      <c r="G8262" t="n">
        <v>0</v>
      </c>
    </row>
    <row r="8263" ht="15" customHeight="1">
      <c r="A8263" s="16" t="n">
        <v>47672.08333333334</v>
      </c>
      <c r="B8263" t="n">
        <v>49.87493699839621</v>
      </c>
      <c r="C8263" t="n">
        <v>137.9346765208329</v>
      </c>
      <c r="D8263" t="n">
        <v>0</v>
      </c>
      <c r="E8263" t="n">
        <v>49.874937</v>
      </c>
      <c r="F8263" t="n">
        <v>0</v>
      </c>
      <c r="G8263" t="n">
        <v>0</v>
      </c>
    </row>
    <row r="8264" ht="15" customHeight="1">
      <c r="A8264" s="16" t="n">
        <v>47698.41666666666</v>
      </c>
      <c r="B8264" t="n">
        <v>49.87052405482321</v>
      </c>
      <c r="C8264" t="n">
        <v>108.9014115467995</v>
      </c>
      <c r="D8264" t="n">
        <v>0</v>
      </c>
      <c r="E8264" t="n">
        <v>0</v>
      </c>
      <c r="F8264" t="n">
        <v>37.253238</v>
      </c>
      <c r="G8264" t="n">
        <v>12.617286</v>
      </c>
    </row>
    <row r="8265" ht="15" customHeight="1">
      <c r="A8265" s="16" t="n">
        <v>47698.16666666666</v>
      </c>
      <c r="B8265" t="n">
        <v>49.86494511804332</v>
      </c>
      <c r="C8265" t="n">
        <v>73.1419569951822</v>
      </c>
      <c r="D8265" t="n">
        <v>0</v>
      </c>
      <c r="E8265" t="n">
        <v>0</v>
      </c>
      <c r="F8265" t="n">
        <v>37.253238</v>
      </c>
      <c r="G8265" t="n">
        <v>12.611707</v>
      </c>
    </row>
    <row r="8266" ht="15" customHeight="1">
      <c r="A8266" s="16" t="n">
        <v>47649.41666666666</v>
      </c>
      <c r="B8266" t="n">
        <v>49.86314510896594</v>
      </c>
      <c r="C8266" t="n">
        <v>69.21373088652142</v>
      </c>
      <c r="D8266" t="n">
        <v>0</v>
      </c>
      <c r="E8266" t="n">
        <v>0</v>
      </c>
      <c r="F8266" t="n">
        <v>37.253238</v>
      </c>
      <c r="G8266" t="n">
        <v>12.609907</v>
      </c>
    </row>
    <row r="8267" ht="15" customHeight="1">
      <c r="A8267" s="16" t="n">
        <v>47644.29166666666</v>
      </c>
      <c r="B8267" t="n">
        <v>49.85590292359401</v>
      </c>
      <c r="C8267" t="n">
        <v>128.6643363512755</v>
      </c>
      <c r="D8267" t="n">
        <v>0</v>
      </c>
      <c r="E8267" t="n">
        <v>49.855903</v>
      </c>
      <c r="F8267" t="n">
        <v>0</v>
      </c>
      <c r="G8267" t="n">
        <v>0</v>
      </c>
    </row>
    <row r="8268" ht="15" customHeight="1">
      <c r="A8268" s="16" t="n">
        <v>47674.08333333334</v>
      </c>
      <c r="B8268" t="n">
        <v>49.85194068280076</v>
      </c>
      <c r="C8268" t="n">
        <v>174.0191930992043</v>
      </c>
      <c r="D8268" t="n">
        <v>0</v>
      </c>
      <c r="E8268" t="n">
        <v>49.851941</v>
      </c>
      <c r="F8268" t="n">
        <v>0</v>
      </c>
      <c r="G8268" t="n">
        <v>0</v>
      </c>
    </row>
    <row r="8269" ht="15" customHeight="1">
      <c r="A8269" s="16" t="n">
        <v>47660.16666666666</v>
      </c>
      <c r="B8269" t="n">
        <v>49.84564010335146</v>
      </c>
      <c r="C8269" t="n">
        <v>96.11684979853521</v>
      </c>
      <c r="D8269" t="n">
        <v>0</v>
      </c>
      <c r="E8269" t="n">
        <v>49.84564</v>
      </c>
      <c r="F8269" t="n">
        <v>0</v>
      </c>
      <c r="G8269" t="n">
        <v>0</v>
      </c>
    </row>
    <row r="8270" ht="15" customHeight="1">
      <c r="A8270" s="16" t="n">
        <v>47656.45833333334</v>
      </c>
      <c r="B8270" t="n">
        <v>49.83844646763069</v>
      </c>
      <c r="C8270" t="n">
        <v>217.4977017258823</v>
      </c>
      <c r="D8270" t="n">
        <v>0</v>
      </c>
      <c r="E8270" t="n">
        <v>49.838446</v>
      </c>
      <c r="F8270" t="n">
        <v>0</v>
      </c>
      <c r="G8270" t="n">
        <v>0</v>
      </c>
    </row>
    <row r="8271" ht="15" customHeight="1">
      <c r="A8271" s="16" t="n">
        <v>47661.375</v>
      </c>
      <c r="B8271" t="n">
        <v>49.82824926604341</v>
      </c>
      <c r="C8271" t="n">
        <v>77.53313674868718</v>
      </c>
      <c r="D8271" t="n">
        <v>0</v>
      </c>
      <c r="E8271" t="n">
        <v>49.828249</v>
      </c>
      <c r="F8271" t="n">
        <v>0</v>
      </c>
      <c r="G8271" t="n">
        <v>0</v>
      </c>
    </row>
    <row r="8272" ht="15" customHeight="1">
      <c r="A8272" s="16" t="n">
        <v>47692.08333333334</v>
      </c>
      <c r="B8272" t="n">
        <v>49.8132843186847</v>
      </c>
      <c r="C8272" t="n">
        <v>129.7761540308067</v>
      </c>
      <c r="D8272" t="n">
        <v>0</v>
      </c>
      <c r="E8272" t="n">
        <v>12.560047</v>
      </c>
      <c r="F8272" t="n">
        <v>37.253238</v>
      </c>
      <c r="G8272" t="n">
        <v>0</v>
      </c>
    </row>
    <row r="8273" ht="15" customHeight="1">
      <c r="A8273" s="16" t="n">
        <v>47667.41666666666</v>
      </c>
      <c r="B8273" t="n">
        <v>49.81240624364063</v>
      </c>
      <c r="C8273" t="n">
        <v>87.08834636998229</v>
      </c>
      <c r="D8273" t="n">
        <v>0</v>
      </c>
      <c r="E8273" t="n">
        <v>12.559169</v>
      </c>
      <c r="F8273" t="n">
        <v>37.253238</v>
      </c>
      <c r="G8273" t="n">
        <v>0</v>
      </c>
    </row>
    <row r="8274" ht="15" customHeight="1">
      <c r="A8274" s="16" t="n">
        <v>47639.20833333334</v>
      </c>
      <c r="B8274" t="n">
        <v>49.81217853742109</v>
      </c>
      <c r="C8274" t="n">
        <v>57.21975581346133</v>
      </c>
      <c r="D8274" t="n">
        <v>0</v>
      </c>
      <c r="E8274" t="n">
        <v>0</v>
      </c>
      <c r="F8274" t="n">
        <v>37.253238</v>
      </c>
      <c r="G8274" t="n">
        <v>12.558941</v>
      </c>
    </row>
    <row r="8275" ht="15" customHeight="1">
      <c r="A8275" s="16" t="n">
        <v>47665.41666666666</v>
      </c>
      <c r="B8275" t="n">
        <v>49.80145610109348</v>
      </c>
      <c r="C8275" t="n">
        <v>54.28237595565757</v>
      </c>
      <c r="D8275" t="n">
        <v>0</v>
      </c>
      <c r="E8275" t="n">
        <v>0</v>
      </c>
      <c r="F8275" t="n">
        <v>37.253238</v>
      </c>
      <c r="G8275" t="n">
        <v>12.548218</v>
      </c>
    </row>
    <row r="8276" ht="15" customHeight="1">
      <c r="A8276" s="16" t="n">
        <v>47700.29166666666</v>
      </c>
      <c r="B8276" t="n">
        <v>49.7937106843568</v>
      </c>
      <c r="C8276" t="n">
        <v>22.72138529118443</v>
      </c>
      <c r="D8276" t="n">
        <v>0</v>
      </c>
      <c r="E8276" t="n">
        <v>0</v>
      </c>
      <c r="F8276" t="n">
        <v>37.253238</v>
      </c>
      <c r="G8276" t="n">
        <v>12.540473</v>
      </c>
    </row>
    <row r="8277" ht="15" customHeight="1">
      <c r="A8277" s="16" t="n">
        <v>47682.45833333334</v>
      </c>
      <c r="B8277" t="n">
        <v>49.79236808511331</v>
      </c>
      <c r="C8277" t="n">
        <v>170.7181776054955</v>
      </c>
      <c r="D8277" t="n">
        <v>0</v>
      </c>
      <c r="E8277" t="n">
        <v>49.792368</v>
      </c>
      <c r="F8277" t="n">
        <v>0</v>
      </c>
      <c r="G8277" t="n">
        <v>0</v>
      </c>
    </row>
    <row r="8278" ht="15" customHeight="1">
      <c r="A8278" s="16" t="n">
        <v>47701.33333333334</v>
      </c>
      <c r="B8278" t="n">
        <v>49.79162921783247</v>
      </c>
      <c r="C8278" t="n">
        <v>17.96539957722714</v>
      </c>
      <c r="D8278" t="n">
        <v>0</v>
      </c>
      <c r="E8278" t="n">
        <v>0</v>
      </c>
      <c r="F8278" t="n">
        <v>37.253238</v>
      </c>
      <c r="G8278" t="n">
        <v>12.538392</v>
      </c>
    </row>
    <row r="8279" ht="15" customHeight="1">
      <c r="A8279" s="16" t="n">
        <v>47690.41666666666</v>
      </c>
      <c r="B8279" t="n">
        <v>49.78221572060678</v>
      </c>
      <c r="C8279" t="n">
        <v>157.5588832739858</v>
      </c>
      <c r="D8279" t="n">
        <v>0</v>
      </c>
      <c r="E8279" t="n">
        <v>49.782216</v>
      </c>
      <c r="F8279" t="n">
        <v>0</v>
      </c>
      <c r="G8279" t="n">
        <v>0</v>
      </c>
    </row>
    <row r="8280" ht="15" customHeight="1">
      <c r="A8280" s="16" t="n">
        <v>47671.375</v>
      </c>
      <c r="B8280" t="n">
        <v>49.78040975350473</v>
      </c>
      <c r="C8280" t="n">
        <v>93.68795161557912</v>
      </c>
      <c r="D8280" t="n">
        <v>0</v>
      </c>
      <c r="E8280" t="n">
        <v>0</v>
      </c>
      <c r="F8280" t="n">
        <v>37.253238</v>
      </c>
      <c r="G8280" t="n">
        <v>12.527172</v>
      </c>
    </row>
    <row r="8281" ht="15" customHeight="1">
      <c r="A8281" s="16" t="n">
        <v>47653.25</v>
      </c>
      <c r="B8281" t="n">
        <v>49.77807709828519</v>
      </c>
      <c r="C8281" t="n">
        <v>195.1049576531584</v>
      </c>
      <c r="D8281" t="n">
        <v>0</v>
      </c>
      <c r="E8281" t="n">
        <v>49.778077</v>
      </c>
      <c r="F8281" t="n">
        <v>0</v>
      </c>
      <c r="G8281" t="n">
        <v>0</v>
      </c>
    </row>
    <row r="8282" ht="15" customHeight="1">
      <c r="A8282" s="16" t="n">
        <v>47652.04166666666</v>
      </c>
      <c r="B8282" t="n">
        <v>49.77689310572866</v>
      </c>
      <c r="C8282" t="n">
        <v>36.19006587235423</v>
      </c>
      <c r="D8282" t="n">
        <v>0</v>
      </c>
      <c r="E8282" t="n">
        <v>0</v>
      </c>
      <c r="F8282" t="n">
        <v>37.253238</v>
      </c>
      <c r="G8282" t="n">
        <v>12.523655</v>
      </c>
    </row>
    <row r="8283" ht="15" customHeight="1">
      <c r="A8283" s="16" t="n">
        <v>47692.375</v>
      </c>
      <c r="B8283" t="n">
        <v>49.7533965863319</v>
      </c>
      <c r="C8283" t="n">
        <v>116.5336522455871</v>
      </c>
      <c r="D8283" t="n">
        <v>0</v>
      </c>
      <c r="E8283" t="n">
        <v>49.753397</v>
      </c>
      <c r="F8283" t="n">
        <v>0</v>
      </c>
      <c r="G8283" t="n">
        <v>0</v>
      </c>
    </row>
    <row r="8284" ht="15" customHeight="1">
      <c r="A8284" s="16" t="n">
        <v>47642</v>
      </c>
      <c r="B8284" t="n">
        <v>49.73749734761898</v>
      </c>
      <c r="C8284" t="n">
        <v>95.52321175291468</v>
      </c>
      <c r="D8284" t="n">
        <v>0</v>
      </c>
      <c r="E8284" t="n">
        <v>0</v>
      </c>
      <c r="F8284" t="n">
        <v>37.253238</v>
      </c>
      <c r="G8284" t="n">
        <v>12.48426</v>
      </c>
    </row>
    <row r="8285" ht="15" customHeight="1">
      <c r="A8285" s="16" t="n">
        <v>47669.375</v>
      </c>
      <c r="B8285" t="n">
        <v>49.71966759475799</v>
      </c>
      <c r="C8285" t="n">
        <v>162.5811321608604</v>
      </c>
      <c r="D8285" t="n">
        <v>0</v>
      </c>
      <c r="E8285" t="n">
        <v>49.719668</v>
      </c>
      <c r="F8285" t="n">
        <v>0</v>
      </c>
      <c r="G8285" t="n">
        <v>0</v>
      </c>
    </row>
    <row r="8286" ht="15" customHeight="1">
      <c r="A8286" s="16" t="n">
        <v>47706.25</v>
      </c>
      <c r="B8286" t="n">
        <v>49.71773908565085</v>
      </c>
      <c r="C8286" t="n">
        <v>155.479505870893</v>
      </c>
      <c r="D8286" t="n">
        <v>0</v>
      </c>
      <c r="E8286" t="n">
        <v>49.717739</v>
      </c>
      <c r="F8286" t="n">
        <v>0</v>
      </c>
      <c r="G8286" t="n">
        <v>0</v>
      </c>
    </row>
    <row r="8287" ht="15" customHeight="1">
      <c r="A8287" s="16" t="n">
        <v>47673.20833333334</v>
      </c>
      <c r="B8287" t="n">
        <v>49.71587112314072</v>
      </c>
      <c r="C8287" t="n">
        <v>142.0512584457666</v>
      </c>
      <c r="D8287" t="n">
        <v>0</v>
      </c>
      <c r="E8287" t="n">
        <v>49.715871</v>
      </c>
      <c r="F8287" t="n">
        <v>0</v>
      </c>
      <c r="G8287" t="n">
        <v>0</v>
      </c>
    </row>
    <row r="8288" ht="15" customHeight="1">
      <c r="A8288" s="16" t="n">
        <v>47662.08333333334</v>
      </c>
      <c r="B8288" t="n">
        <v>49.71549748585752</v>
      </c>
      <c r="C8288" t="n">
        <v>194.857084821305</v>
      </c>
      <c r="D8288" t="n">
        <v>0</v>
      </c>
      <c r="E8288" t="n">
        <v>49.715497</v>
      </c>
      <c r="F8288" t="n">
        <v>0</v>
      </c>
      <c r="G8288" t="n">
        <v>0</v>
      </c>
    </row>
    <row r="8289" ht="15" customHeight="1">
      <c r="A8289" s="16" t="n">
        <v>47666.08333333334</v>
      </c>
      <c r="B8289" t="n">
        <v>49.71100624364063</v>
      </c>
      <c r="C8289" t="n">
        <v>4.158181309142464</v>
      </c>
      <c r="D8289" t="n">
        <v>0</v>
      </c>
      <c r="E8289" t="n">
        <v>0</v>
      </c>
      <c r="F8289" t="n">
        <v>37.253238</v>
      </c>
      <c r="G8289" t="n">
        <v>12.457769</v>
      </c>
    </row>
    <row r="8290" ht="15" customHeight="1">
      <c r="A8290" s="16" t="n">
        <v>47699.20833333334</v>
      </c>
      <c r="B8290" t="n">
        <v>49.71034422434208</v>
      </c>
      <c r="C8290" t="n">
        <v>148.4807938540052</v>
      </c>
      <c r="D8290" t="n">
        <v>0</v>
      </c>
      <c r="E8290" t="n">
        <v>49.710344</v>
      </c>
      <c r="F8290" t="n">
        <v>0</v>
      </c>
      <c r="G8290" t="n">
        <v>0</v>
      </c>
    </row>
    <row r="8291" ht="15" customHeight="1">
      <c r="A8291" s="16" t="n">
        <v>47687.08333333334</v>
      </c>
      <c r="B8291" t="n">
        <v>49.70651468278687</v>
      </c>
      <c r="C8291" t="n">
        <v>22.11636165133407</v>
      </c>
      <c r="D8291" t="n">
        <v>0</v>
      </c>
      <c r="E8291" t="n">
        <v>0</v>
      </c>
      <c r="F8291" t="n">
        <v>37.253238</v>
      </c>
      <c r="G8291" t="n">
        <v>12.453277</v>
      </c>
    </row>
    <row r="8292" ht="15" customHeight="1">
      <c r="A8292" s="16" t="n">
        <v>47674.20833333334</v>
      </c>
      <c r="B8292" t="n">
        <v>49.69619276581012</v>
      </c>
      <c r="C8292" t="n">
        <v>179.0997757875168</v>
      </c>
      <c r="D8292" t="n">
        <v>0</v>
      </c>
      <c r="E8292" t="n">
        <v>49.696193</v>
      </c>
      <c r="F8292" t="n">
        <v>0</v>
      </c>
      <c r="G8292" t="n">
        <v>0</v>
      </c>
    </row>
    <row r="8293" ht="15" customHeight="1">
      <c r="A8293" s="16" t="n">
        <v>47697.16666666666</v>
      </c>
      <c r="B8293" t="n">
        <v>49.69499027092577</v>
      </c>
      <c r="C8293" t="n">
        <v>124.5265608295835</v>
      </c>
      <c r="D8293" t="n">
        <v>0</v>
      </c>
      <c r="E8293" t="n">
        <v>49.69499</v>
      </c>
      <c r="F8293" t="n">
        <v>0</v>
      </c>
      <c r="G8293" t="n">
        <v>0</v>
      </c>
    </row>
    <row r="8294" ht="15" customHeight="1">
      <c r="A8294" s="16" t="n">
        <v>47670.125</v>
      </c>
      <c r="B8294" t="n">
        <v>49.69161521170791</v>
      </c>
      <c r="C8294" t="n">
        <v>165.5735977743037</v>
      </c>
      <c r="D8294" t="n">
        <v>0</v>
      </c>
      <c r="E8294" t="n">
        <v>49.691615</v>
      </c>
      <c r="F8294" t="n">
        <v>0</v>
      </c>
      <c r="G8294" t="n">
        <v>0</v>
      </c>
    </row>
    <row r="8295" ht="15" customHeight="1">
      <c r="A8295" s="16" t="n">
        <v>47664.20833333334</v>
      </c>
      <c r="B8295" t="n">
        <v>49.69040741012014</v>
      </c>
      <c r="C8295" t="n">
        <v>21.75638283441897</v>
      </c>
      <c r="D8295" t="n">
        <v>0</v>
      </c>
      <c r="E8295" t="n">
        <v>0</v>
      </c>
      <c r="F8295" t="n">
        <v>37.253238</v>
      </c>
      <c r="G8295" t="n">
        <v>12.43717</v>
      </c>
    </row>
    <row r="8296" ht="15" customHeight="1">
      <c r="A8296" s="16" t="n">
        <v>47681.25</v>
      </c>
      <c r="B8296" t="n">
        <v>49.6719532903665</v>
      </c>
      <c r="C8296" t="n">
        <v>24.2314702649903</v>
      </c>
      <c r="D8296" t="n">
        <v>0</v>
      </c>
      <c r="E8296" t="n">
        <v>0</v>
      </c>
      <c r="F8296" t="n">
        <v>37.253238</v>
      </c>
      <c r="G8296" t="n">
        <v>12.418716</v>
      </c>
    </row>
    <row r="8297" ht="15" customHeight="1">
      <c r="A8297" s="16" t="n">
        <v>47706.20833333334</v>
      </c>
      <c r="B8297" t="n">
        <v>49.66599116866021</v>
      </c>
      <c r="C8297" t="n">
        <v>188.9241031385337</v>
      </c>
      <c r="D8297" t="n">
        <v>0</v>
      </c>
      <c r="E8297" t="n">
        <v>49.665991</v>
      </c>
      <c r="F8297" t="n">
        <v>0</v>
      </c>
      <c r="G8297" t="n">
        <v>0</v>
      </c>
    </row>
    <row r="8298" ht="15" customHeight="1">
      <c r="A8298" s="16" t="n">
        <v>47649.08333333334</v>
      </c>
      <c r="B8298" t="n">
        <v>49.66394510896594</v>
      </c>
      <c r="C8298" t="n">
        <v>4.12944629604638</v>
      </c>
      <c r="D8298" t="n">
        <v>0</v>
      </c>
      <c r="E8298" t="n">
        <v>0</v>
      </c>
      <c r="F8298" t="n">
        <v>37.253238</v>
      </c>
      <c r="G8298" t="n">
        <v>12.410707</v>
      </c>
    </row>
    <row r="8299" ht="15" customHeight="1">
      <c r="A8299" s="16" t="n">
        <v>47682.08333333334</v>
      </c>
      <c r="B8299" t="n">
        <v>49.66062826975116</v>
      </c>
      <c r="C8299" t="n">
        <v>165.2700900851071</v>
      </c>
      <c r="D8299" t="n">
        <v>0</v>
      </c>
      <c r="E8299" t="n">
        <v>49.660628</v>
      </c>
      <c r="F8299" t="n">
        <v>0</v>
      </c>
      <c r="G8299" t="n">
        <v>0</v>
      </c>
    </row>
    <row r="8300" ht="15" customHeight="1">
      <c r="A8300" s="16" t="n">
        <v>47670.33333333334</v>
      </c>
      <c r="B8300" t="n">
        <v>49.6583240072808</v>
      </c>
      <c r="C8300" t="n">
        <v>133.7862385075607</v>
      </c>
      <c r="D8300" t="n">
        <v>0</v>
      </c>
      <c r="E8300" t="n">
        <v>49.658324</v>
      </c>
      <c r="F8300" t="n">
        <v>0</v>
      </c>
      <c r="G8300" t="n">
        <v>0</v>
      </c>
    </row>
    <row r="8301" ht="15" customHeight="1">
      <c r="A8301" s="16" t="n">
        <v>47667.16666666666</v>
      </c>
      <c r="B8301" t="n">
        <v>49.65622730686074</v>
      </c>
      <c r="C8301" t="n">
        <v>113.7254921914009</v>
      </c>
      <c r="D8301" t="n">
        <v>0</v>
      </c>
      <c r="E8301" t="n">
        <v>49.656227</v>
      </c>
      <c r="F8301" t="n">
        <v>0</v>
      </c>
      <c r="G8301" t="n">
        <v>0</v>
      </c>
    </row>
    <row r="8302" ht="15" customHeight="1">
      <c r="A8302" s="16" t="n">
        <v>47685.29166666666</v>
      </c>
      <c r="B8302" t="n">
        <v>49.65082313434667</v>
      </c>
      <c r="C8302" t="n">
        <v>11.88745368031378</v>
      </c>
      <c r="D8302" t="n">
        <v>0</v>
      </c>
      <c r="E8302" t="n">
        <v>0</v>
      </c>
      <c r="F8302" t="n">
        <v>37.253238</v>
      </c>
      <c r="G8302" t="n">
        <v>12.397586</v>
      </c>
    </row>
    <row r="8303" ht="15" customHeight="1">
      <c r="A8303" s="16" t="n">
        <v>47698.375</v>
      </c>
      <c r="B8303" t="n">
        <v>49.65043632247043</v>
      </c>
      <c r="C8303" t="n">
        <v>193.1668576333637</v>
      </c>
      <c r="D8303" t="n">
        <v>0</v>
      </c>
      <c r="E8303" t="n">
        <v>49.650436</v>
      </c>
      <c r="F8303" t="n">
        <v>0</v>
      </c>
      <c r="G8303" t="n">
        <v>0</v>
      </c>
    </row>
    <row r="8304" ht="15" customHeight="1">
      <c r="A8304" s="16" t="n">
        <v>47686.04166666666</v>
      </c>
      <c r="B8304" t="n">
        <v>49.64690376617332</v>
      </c>
      <c r="C8304" t="n">
        <v>54.44353988258924</v>
      </c>
      <c r="D8304" t="n">
        <v>0</v>
      </c>
      <c r="E8304" t="n">
        <v>0</v>
      </c>
      <c r="F8304" t="n">
        <v>37.253238</v>
      </c>
      <c r="G8304" t="n">
        <v>12.393666</v>
      </c>
    </row>
    <row r="8305" ht="15" customHeight="1">
      <c r="A8305" s="16" t="n">
        <v>47681.16666666666</v>
      </c>
      <c r="B8305" t="n">
        <v>49.64677435358661</v>
      </c>
      <c r="C8305" t="n">
        <v>102.9206135120583</v>
      </c>
      <c r="D8305" t="n">
        <v>0</v>
      </c>
      <c r="E8305" t="n">
        <v>49.646774</v>
      </c>
      <c r="F8305" t="n">
        <v>0</v>
      </c>
      <c r="G8305" t="n">
        <v>0</v>
      </c>
    </row>
    <row r="8306" ht="15" customHeight="1">
      <c r="A8306" s="16" t="n">
        <v>47667.33333333334</v>
      </c>
      <c r="B8306" t="n">
        <v>49.64122730686074</v>
      </c>
      <c r="C8306" t="n">
        <v>72.60768409544917</v>
      </c>
      <c r="D8306" t="n">
        <v>0</v>
      </c>
      <c r="E8306" t="n">
        <v>0</v>
      </c>
      <c r="F8306" t="n">
        <v>37.253238</v>
      </c>
      <c r="G8306" t="n">
        <v>12.38799</v>
      </c>
    </row>
    <row r="8307" ht="15" customHeight="1">
      <c r="A8307" s="16" t="n">
        <v>47653.20833333334</v>
      </c>
      <c r="B8307" t="n">
        <v>49.63872918129456</v>
      </c>
      <c r="C8307" t="n">
        <v>210.5674500427431</v>
      </c>
      <c r="D8307" t="n">
        <v>0</v>
      </c>
      <c r="E8307" t="n">
        <v>49.638729</v>
      </c>
      <c r="F8307" t="n">
        <v>0</v>
      </c>
      <c r="G8307" t="n">
        <v>0</v>
      </c>
    </row>
    <row r="8308" ht="15" customHeight="1">
      <c r="A8308" s="16" t="n">
        <v>47638.08333333334</v>
      </c>
      <c r="B8308" t="n">
        <v>49.63315659704581</v>
      </c>
      <c r="C8308" t="n">
        <v>105.6127107442673</v>
      </c>
      <c r="D8308" t="n">
        <v>0</v>
      </c>
      <c r="E8308" t="n">
        <v>49.633157</v>
      </c>
      <c r="F8308" t="n">
        <v>0</v>
      </c>
      <c r="G8308" t="n">
        <v>0</v>
      </c>
    </row>
    <row r="8309" ht="15" customHeight="1">
      <c r="A8309" s="16" t="n">
        <v>47638.25</v>
      </c>
      <c r="B8309" t="n">
        <v>49.62875659704581</v>
      </c>
      <c r="C8309" t="n">
        <v>205.1427912762065</v>
      </c>
      <c r="D8309" t="n">
        <v>0</v>
      </c>
      <c r="E8309" t="n">
        <v>49.628757</v>
      </c>
      <c r="F8309" t="n">
        <v>0</v>
      </c>
      <c r="G8309" t="n">
        <v>0</v>
      </c>
    </row>
    <row r="8310" ht="15" customHeight="1">
      <c r="A8310" s="16" t="n">
        <v>47658.08333333334</v>
      </c>
      <c r="B8310" t="n">
        <v>49.62809851229301</v>
      </c>
      <c r="C8310" t="n">
        <v>153.1249775568516</v>
      </c>
      <c r="D8310" t="n">
        <v>0</v>
      </c>
      <c r="E8310" t="n">
        <v>49.628099</v>
      </c>
      <c r="F8310" t="n">
        <v>0</v>
      </c>
      <c r="G8310" t="n">
        <v>0</v>
      </c>
    </row>
    <row r="8311" ht="15" customHeight="1">
      <c r="A8311" s="16" t="n">
        <v>47691.41666666666</v>
      </c>
      <c r="B8311" t="n">
        <v>49.62449734761898</v>
      </c>
      <c r="C8311" t="n">
        <v>111.1904977604266</v>
      </c>
      <c r="D8311" t="n">
        <v>0</v>
      </c>
      <c r="E8311" t="n">
        <v>12.37126</v>
      </c>
      <c r="F8311" t="n">
        <v>37.253238</v>
      </c>
      <c r="G8311" t="n">
        <v>0</v>
      </c>
    </row>
    <row r="8312" ht="15" customHeight="1">
      <c r="A8312" s="16" t="n">
        <v>47694.33333333334</v>
      </c>
      <c r="B8312" t="n">
        <v>49.62334751763183</v>
      </c>
      <c r="C8312" t="n">
        <v>18.07318326018769</v>
      </c>
      <c r="D8312" t="n">
        <v>0</v>
      </c>
      <c r="E8312" t="n">
        <v>0</v>
      </c>
      <c r="F8312" t="n">
        <v>37.253238</v>
      </c>
      <c r="G8312" t="n">
        <v>12.37011</v>
      </c>
    </row>
    <row r="8313" ht="15" customHeight="1">
      <c r="A8313" s="16" t="n">
        <v>47691.375</v>
      </c>
      <c r="B8313" t="n">
        <v>49.60480961526621</v>
      </c>
      <c r="C8313" t="n">
        <v>114.0239712874298</v>
      </c>
      <c r="D8313" t="n">
        <v>0</v>
      </c>
      <c r="E8313" t="n">
        <v>0</v>
      </c>
      <c r="F8313" t="n">
        <v>37.253238</v>
      </c>
      <c r="G8313" t="n">
        <v>12.351572</v>
      </c>
    </row>
    <row r="8314" ht="15" customHeight="1">
      <c r="A8314" s="16" t="n">
        <v>47649.20833333334</v>
      </c>
      <c r="B8314" t="n">
        <v>49.5981971919753</v>
      </c>
      <c r="C8314" t="n">
        <v>189.8960218127476</v>
      </c>
      <c r="D8314" t="n">
        <v>0</v>
      </c>
      <c r="E8314" t="n">
        <v>49.598197</v>
      </c>
      <c r="F8314" t="n">
        <v>0</v>
      </c>
      <c r="G8314" t="n">
        <v>0</v>
      </c>
    </row>
    <row r="8315" ht="15" customHeight="1">
      <c r="A8315" s="16" t="n">
        <v>47701.29166666666</v>
      </c>
      <c r="B8315" t="n">
        <v>49.59646023762173</v>
      </c>
      <c r="C8315" t="n">
        <v>153.3446236498552</v>
      </c>
      <c r="D8315" t="n">
        <v>0</v>
      </c>
      <c r="E8315" t="n">
        <v>49.59646</v>
      </c>
      <c r="F8315" t="n">
        <v>0</v>
      </c>
      <c r="G8315" t="n">
        <v>0</v>
      </c>
    </row>
    <row r="8316" ht="15" customHeight="1">
      <c r="A8316" s="16" t="n">
        <v>47659.41666666666</v>
      </c>
      <c r="B8316" t="n">
        <v>49.59274068280075</v>
      </c>
      <c r="C8316" t="n">
        <v>111.8019068269353</v>
      </c>
      <c r="D8316" t="n">
        <v>0</v>
      </c>
      <c r="E8316" t="n">
        <v>12.339503</v>
      </c>
      <c r="F8316" t="n">
        <v>37.253238</v>
      </c>
      <c r="G8316" t="n">
        <v>0</v>
      </c>
    </row>
    <row r="8317" ht="15" customHeight="1">
      <c r="A8317" s="16" t="n">
        <v>47666.16666666666</v>
      </c>
      <c r="B8317" t="n">
        <v>49.58482730686074</v>
      </c>
      <c r="C8317" t="n">
        <v>62.09805964179188</v>
      </c>
      <c r="D8317" t="n">
        <v>0</v>
      </c>
      <c r="E8317" t="n">
        <v>0</v>
      </c>
      <c r="F8317" t="n">
        <v>37.253238</v>
      </c>
      <c r="G8317" t="n">
        <v>12.33159</v>
      </c>
    </row>
    <row r="8318" ht="15" customHeight="1">
      <c r="A8318" s="16" t="n">
        <v>47650.08333333334</v>
      </c>
      <c r="B8318" t="n">
        <v>49.58469478397454</v>
      </c>
      <c r="C8318" t="n">
        <v>203.6885758573516</v>
      </c>
      <c r="D8318" t="n">
        <v>0</v>
      </c>
      <c r="E8318" t="n">
        <v>49.584695</v>
      </c>
      <c r="F8318" t="n">
        <v>0</v>
      </c>
      <c r="G8318" t="n">
        <v>0</v>
      </c>
    </row>
    <row r="8319" ht="15" customHeight="1">
      <c r="A8319" s="16" t="n">
        <v>47660.20833333334</v>
      </c>
      <c r="B8319" t="n">
        <v>49.58387112314072</v>
      </c>
      <c r="C8319" t="n">
        <v>45.66289686055632</v>
      </c>
      <c r="D8319" t="n">
        <v>0</v>
      </c>
      <c r="E8319" t="n">
        <v>0</v>
      </c>
      <c r="F8319" t="n">
        <v>37.253238</v>
      </c>
      <c r="G8319" t="n">
        <v>12.330633</v>
      </c>
    </row>
    <row r="8320" ht="15" customHeight="1">
      <c r="A8320" s="16" t="n">
        <v>47637.125</v>
      </c>
      <c r="B8320" t="n">
        <v>49.58315431474071</v>
      </c>
      <c r="C8320" t="n">
        <v>51.17780246683851</v>
      </c>
      <c r="D8320" t="n">
        <v>0</v>
      </c>
      <c r="E8320" t="n">
        <v>0</v>
      </c>
      <c r="F8320" t="n">
        <v>37.253238</v>
      </c>
      <c r="G8320" t="n">
        <v>12.329917</v>
      </c>
    </row>
    <row r="8321" ht="15" customHeight="1">
      <c r="A8321" s="16" t="n">
        <v>47656</v>
      </c>
      <c r="B8321" t="n">
        <v>49.57550665226854</v>
      </c>
      <c r="C8321" t="n">
        <v>91.79078063820468</v>
      </c>
      <c r="D8321" t="n">
        <v>0</v>
      </c>
      <c r="E8321" t="n">
        <v>49.575507</v>
      </c>
      <c r="F8321" t="n">
        <v>0</v>
      </c>
      <c r="G8321" t="n">
        <v>0</v>
      </c>
    </row>
    <row r="8322" ht="15" customHeight="1">
      <c r="A8322" s="16" t="n">
        <v>47664.33333333334</v>
      </c>
      <c r="B8322" t="n">
        <v>49.56997639033089</v>
      </c>
      <c r="C8322" t="n">
        <v>60.34717744340629</v>
      </c>
      <c r="D8322" t="n">
        <v>0</v>
      </c>
      <c r="E8322" t="n">
        <v>0</v>
      </c>
      <c r="F8322" t="n">
        <v>37.253238</v>
      </c>
      <c r="G8322" t="n">
        <v>12.316739</v>
      </c>
    </row>
    <row r="8323" ht="15" customHeight="1">
      <c r="A8323" s="16" t="n">
        <v>47669.125</v>
      </c>
      <c r="B8323" t="n">
        <v>49.569067594758</v>
      </c>
      <c r="C8323" t="n">
        <v>22.51925232195827</v>
      </c>
      <c r="D8323" t="n">
        <v>0</v>
      </c>
      <c r="E8323" t="n">
        <v>0</v>
      </c>
      <c r="F8323" t="n">
        <v>37.253238</v>
      </c>
      <c r="G8323" t="n">
        <v>12.31583</v>
      </c>
    </row>
    <row r="8324" ht="15" customHeight="1">
      <c r="A8324" s="16" t="n">
        <v>47681.41666666666</v>
      </c>
      <c r="B8324" t="n">
        <v>49.56235329036651</v>
      </c>
      <c r="C8324" t="n">
        <v>3.554434344928603</v>
      </c>
      <c r="D8324" t="n">
        <v>0</v>
      </c>
      <c r="E8324" t="n">
        <v>0</v>
      </c>
      <c r="F8324" t="n">
        <v>37.253238</v>
      </c>
      <c r="G8324" t="n">
        <v>12.309116</v>
      </c>
    </row>
    <row r="8325" ht="15" customHeight="1">
      <c r="A8325" s="16" t="n">
        <v>47683.08333333334</v>
      </c>
      <c r="B8325" t="n">
        <v>49.56129478397455</v>
      </c>
      <c r="C8325" t="n">
        <v>59.02332971450205</v>
      </c>
      <c r="D8325" t="n">
        <v>0</v>
      </c>
      <c r="E8325" t="n">
        <v>0</v>
      </c>
      <c r="F8325" t="n">
        <v>37.253238</v>
      </c>
      <c r="G8325" t="n">
        <v>12.308057</v>
      </c>
    </row>
    <row r="8326" ht="15" customHeight="1">
      <c r="A8326" s="16" t="n">
        <v>47663.16666666666</v>
      </c>
      <c r="B8326" t="n">
        <v>49.55152400728079</v>
      </c>
      <c r="C8326" t="n">
        <v>16.61677534028418</v>
      </c>
      <c r="D8326" t="n">
        <v>0</v>
      </c>
      <c r="E8326" t="n">
        <v>0</v>
      </c>
      <c r="F8326" t="n">
        <v>37.253238</v>
      </c>
      <c r="G8326" t="n">
        <v>12.298286</v>
      </c>
    </row>
    <row r="8327" ht="15" customHeight="1">
      <c r="A8327" s="16" t="n">
        <v>47705.25</v>
      </c>
      <c r="B8327" t="n">
        <v>49.54951744913564</v>
      </c>
      <c r="C8327" t="n">
        <v>39.63872457143915</v>
      </c>
      <c r="D8327" t="n">
        <v>0</v>
      </c>
      <c r="E8327" t="n">
        <v>0</v>
      </c>
      <c r="F8327" t="n">
        <v>37.253238</v>
      </c>
      <c r="G8327" t="n">
        <v>12.29628</v>
      </c>
    </row>
    <row r="8328" ht="15" customHeight="1">
      <c r="A8328" s="16" t="n">
        <v>47717.25</v>
      </c>
      <c r="B8328" t="n">
        <v>49.54510170553787</v>
      </c>
      <c r="C8328" t="n">
        <v>24.62046201937392</v>
      </c>
      <c r="D8328" t="n">
        <v>0</v>
      </c>
      <c r="E8328" t="n">
        <v>0</v>
      </c>
      <c r="F8328" t="n">
        <v>37.253238</v>
      </c>
      <c r="G8328" t="n">
        <v>12.291864</v>
      </c>
    </row>
    <row r="8329" ht="15" customHeight="1">
      <c r="A8329" s="16" t="n">
        <v>47671.41666666666</v>
      </c>
      <c r="B8329" t="n">
        <v>49.53909748585752</v>
      </c>
      <c r="C8329" t="n">
        <v>156.0884527549858</v>
      </c>
      <c r="D8329" t="n">
        <v>0</v>
      </c>
      <c r="E8329" t="n">
        <v>49.539097</v>
      </c>
      <c r="F8329" t="n">
        <v>0</v>
      </c>
      <c r="G8329" t="n">
        <v>0</v>
      </c>
    </row>
    <row r="8330" ht="15" customHeight="1">
      <c r="A8330" s="16" t="n">
        <v>47697.29166666666</v>
      </c>
      <c r="B8330" t="n">
        <v>49.53702129071503</v>
      </c>
      <c r="C8330" t="n">
        <v>142.5100627708801</v>
      </c>
      <c r="D8330" t="n">
        <v>0</v>
      </c>
      <c r="E8330" t="n">
        <v>49.537021</v>
      </c>
      <c r="F8330" t="n">
        <v>0</v>
      </c>
      <c r="G8330" t="n">
        <v>0</v>
      </c>
    </row>
    <row r="8331" ht="15" customHeight="1">
      <c r="A8331" s="16" t="n">
        <v>47655.45833333334</v>
      </c>
      <c r="B8331" t="n">
        <v>49.52708753046858</v>
      </c>
      <c r="C8331" t="n">
        <v>169.9513345670354</v>
      </c>
      <c r="D8331" t="n">
        <v>0</v>
      </c>
      <c r="E8331" t="n">
        <v>49.527088</v>
      </c>
      <c r="F8331" t="n">
        <v>0</v>
      </c>
      <c r="G8331" t="n">
        <v>0</v>
      </c>
    </row>
    <row r="8332" ht="15" customHeight="1">
      <c r="A8332" s="16" t="n">
        <v>47668.33333333334</v>
      </c>
      <c r="B8332" t="n">
        <v>49.52227716431358</v>
      </c>
      <c r="C8332" t="n">
        <v>136.3141163310165</v>
      </c>
      <c r="D8332" t="n">
        <v>0</v>
      </c>
      <c r="E8332" t="n">
        <v>49.522277</v>
      </c>
      <c r="F8332" t="n">
        <v>0</v>
      </c>
      <c r="G8332" t="n">
        <v>0</v>
      </c>
    </row>
    <row r="8333" ht="15" customHeight="1">
      <c r="A8333" s="16" t="n">
        <v>47669.45833333334</v>
      </c>
      <c r="B8333" t="n">
        <v>49.49189514247293</v>
      </c>
      <c r="C8333" t="n">
        <v>125.609966686201</v>
      </c>
      <c r="D8333" t="n">
        <v>0</v>
      </c>
      <c r="E8333" t="n">
        <v>49.491895</v>
      </c>
      <c r="F8333" t="n">
        <v>0</v>
      </c>
      <c r="G8333" t="n">
        <v>0</v>
      </c>
    </row>
    <row r="8334" ht="15" customHeight="1">
      <c r="A8334" s="16" t="n">
        <v>47680.29166666666</v>
      </c>
      <c r="B8334" t="n">
        <v>49.46592918129456</v>
      </c>
      <c r="C8334" t="n">
        <v>61.12458391947361</v>
      </c>
      <c r="D8334" t="n">
        <v>0</v>
      </c>
      <c r="E8334" t="n">
        <v>0</v>
      </c>
      <c r="F8334" t="n">
        <v>37.253238</v>
      </c>
      <c r="G8334" t="n">
        <v>12.212692</v>
      </c>
    </row>
    <row r="8335" ht="15" customHeight="1">
      <c r="A8335" s="16" t="n">
        <v>47659.29166666666</v>
      </c>
      <c r="B8335" t="n">
        <v>49.46579276581012</v>
      </c>
      <c r="C8335" t="n">
        <v>56.43960044020206</v>
      </c>
      <c r="D8335" t="n">
        <v>0</v>
      </c>
      <c r="E8335" t="n">
        <v>0</v>
      </c>
      <c r="F8335" t="n">
        <v>37.253238</v>
      </c>
      <c r="G8335" t="n">
        <v>12.212555</v>
      </c>
    </row>
    <row r="8336" ht="15" customHeight="1">
      <c r="A8336" s="16" t="n">
        <v>47652.25</v>
      </c>
      <c r="B8336" t="n">
        <v>49.46555329036651</v>
      </c>
      <c r="C8336" t="n">
        <v>30.34307665622371</v>
      </c>
      <c r="D8336" t="n">
        <v>0</v>
      </c>
      <c r="E8336" t="n">
        <v>0</v>
      </c>
      <c r="F8336" t="n">
        <v>37.253238</v>
      </c>
      <c r="G8336" t="n">
        <v>12.212316</v>
      </c>
    </row>
    <row r="8337" ht="15" customHeight="1">
      <c r="A8337" s="16" t="n">
        <v>47660.25</v>
      </c>
      <c r="B8337" t="n">
        <v>49.46401904013136</v>
      </c>
      <c r="C8337" t="n">
        <v>188.8664837989439</v>
      </c>
      <c r="D8337" t="n">
        <v>0</v>
      </c>
      <c r="E8337" t="n">
        <v>49.464019</v>
      </c>
      <c r="F8337" t="n">
        <v>0</v>
      </c>
      <c r="G8337" t="n">
        <v>0</v>
      </c>
    </row>
    <row r="8338" ht="15" customHeight="1">
      <c r="A8338" s="16" t="n">
        <v>47658.375</v>
      </c>
      <c r="B8338" t="n">
        <v>49.45841077994021</v>
      </c>
      <c r="C8338" t="n">
        <v>195.4514349609219</v>
      </c>
      <c r="D8338" t="n">
        <v>0</v>
      </c>
      <c r="E8338" t="n">
        <v>49.458411</v>
      </c>
      <c r="F8338" t="n">
        <v>0</v>
      </c>
      <c r="G8338" t="n">
        <v>0</v>
      </c>
    </row>
    <row r="8339" ht="15" customHeight="1">
      <c r="A8339" s="16" t="n">
        <v>47671.08333333334</v>
      </c>
      <c r="B8339" t="n">
        <v>49.45149748585752</v>
      </c>
      <c r="C8339" t="n">
        <v>7.747597637732651</v>
      </c>
      <c r="D8339" t="n">
        <v>0</v>
      </c>
      <c r="E8339" t="n">
        <v>0</v>
      </c>
      <c r="F8339" t="n">
        <v>37.253238</v>
      </c>
      <c r="G8339" t="n">
        <v>12.19826</v>
      </c>
    </row>
    <row r="8340" ht="15" customHeight="1">
      <c r="A8340" s="16" t="n">
        <v>47649.125</v>
      </c>
      <c r="B8340" t="n">
        <v>49.44985737661315</v>
      </c>
      <c r="C8340" t="n">
        <v>214.4971728832434</v>
      </c>
      <c r="D8340" t="n">
        <v>0</v>
      </c>
      <c r="E8340" t="n">
        <v>49.449857</v>
      </c>
      <c r="F8340" t="n">
        <v>0</v>
      </c>
      <c r="G8340" t="n">
        <v>0</v>
      </c>
    </row>
    <row r="8341" ht="15" customHeight="1">
      <c r="A8341" s="16" t="n">
        <v>47681.45833333334</v>
      </c>
      <c r="B8341" t="n">
        <v>49.44569310572867</v>
      </c>
      <c r="C8341" t="n">
        <v>168.4043096321426</v>
      </c>
      <c r="D8341" t="n">
        <v>0</v>
      </c>
      <c r="E8341" t="n">
        <v>49.445693</v>
      </c>
      <c r="F8341" t="n">
        <v>0</v>
      </c>
      <c r="G8341" t="n">
        <v>0</v>
      </c>
    </row>
    <row r="8342" ht="15" customHeight="1">
      <c r="A8342" s="16" t="n">
        <v>47650</v>
      </c>
      <c r="B8342" t="n">
        <v>49.44389478397454</v>
      </c>
      <c r="C8342" t="n">
        <v>9.386705315294472</v>
      </c>
      <c r="D8342" t="n">
        <v>0</v>
      </c>
      <c r="E8342" t="n">
        <v>0</v>
      </c>
      <c r="F8342" t="n">
        <v>37.253238</v>
      </c>
      <c r="G8342" t="n">
        <v>12.190657</v>
      </c>
    </row>
    <row r="8343" ht="15" customHeight="1">
      <c r="A8343" s="16" t="n">
        <v>47717.20833333334</v>
      </c>
      <c r="B8343" t="n">
        <v>49.43635378854723</v>
      </c>
      <c r="C8343" t="n">
        <v>45.30274094841343</v>
      </c>
      <c r="D8343" t="n">
        <v>0</v>
      </c>
      <c r="E8343" t="n">
        <v>0</v>
      </c>
      <c r="F8343" t="n">
        <v>37.253238</v>
      </c>
      <c r="G8343" t="n">
        <v>12.183116</v>
      </c>
    </row>
    <row r="8344" ht="15" customHeight="1">
      <c r="A8344" s="16" t="n">
        <v>47695.125</v>
      </c>
      <c r="B8344" t="n">
        <v>49.43286886469302</v>
      </c>
      <c r="C8344" t="n">
        <v>113.2946483303325</v>
      </c>
      <c r="D8344" t="n">
        <v>0</v>
      </c>
      <c r="E8344" t="n">
        <v>12.179631</v>
      </c>
      <c r="F8344" t="n">
        <v>37.253238</v>
      </c>
      <c r="G8344" t="n">
        <v>0</v>
      </c>
    </row>
    <row r="8345" ht="15" customHeight="1">
      <c r="A8345" s="16" t="n">
        <v>47677.125</v>
      </c>
      <c r="B8345" t="n">
        <v>49.42301891991575</v>
      </c>
      <c r="C8345" t="n">
        <v>135.1660974063336</v>
      </c>
      <c r="D8345" t="n">
        <v>0</v>
      </c>
      <c r="E8345" t="n">
        <v>49.423019</v>
      </c>
      <c r="F8345" t="n">
        <v>0</v>
      </c>
      <c r="G8345" t="n">
        <v>0</v>
      </c>
    </row>
    <row r="8346" ht="15" customHeight="1">
      <c r="A8346" s="16" t="n">
        <v>47652.375</v>
      </c>
      <c r="B8346" t="n">
        <v>49.42146555801372</v>
      </c>
      <c r="C8346" t="n">
        <v>109.0555489404816</v>
      </c>
      <c r="D8346" t="n">
        <v>0</v>
      </c>
      <c r="E8346" t="n">
        <v>49.421466</v>
      </c>
      <c r="F8346" t="n">
        <v>0</v>
      </c>
      <c r="G8346" t="n">
        <v>0</v>
      </c>
    </row>
    <row r="8347" ht="15" customHeight="1">
      <c r="A8347" s="16" t="n">
        <v>47683.41666666666</v>
      </c>
      <c r="B8347" t="n">
        <v>49.40349478397454</v>
      </c>
      <c r="C8347" t="n">
        <v>85.08094759130262</v>
      </c>
      <c r="D8347" t="n">
        <v>0</v>
      </c>
      <c r="E8347" t="n">
        <v>0</v>
      </c>
      <c r="F8347" t="n">
        <v>37.253238</v>
      </c>
      <c r="G8347" t="n">
        <v>12.150257</v>
      </c>
    </row>
    <row r="8348" ht="15" customHeight="1">
      <c r="A8348" s="16" t="n">
        <v>47668.29166666666</v>
      </c>
      <c r="B8348" t="n">
        <v>49.40330818410284</v>
      </c>
      <c r="C8348" t="n">
        <v>195.6022068556541</v>
      </c>
      <c r="D8348" t="n">
        <v>0</v>
      </c>
      <c r="E8348" t="n">
        <v>49.403308</v>
      </c>
      <c r="F8348" t="n">
        <v>0</v>
      </c>
      <c r="G8348" t="n">
        <v>0</v>
      </c>
    </row>
    <row r="8349" ht="15" customHeight="1">
      <c r="A8349" s="16" t="n">
        <v>47701.125</v>
      </c>
      <c r="B8349" t="n">
        <v>49.39832042225957</v>
      </c>
      <c r="C8349" t="n">
        <v>105.2761396385175</v>
      </c>
      <c r="D8349" t="n">
        <v>0</v>
      </c>
      <c r="E8349" t="n">
        <v>49.39832</v>
      </c>
      <c r="F8349" t="n">
        <v>0</v>
      </c>
      <c r="G8349" t="n">
        <v>0</v>
      </c>
    </row>
    <row r="8350" ht="15" customHeight="1">
      <c r="A8350" s="16" t="n">
        <v>47703.20833333334</v>
      </c>
      <c r="B8350" t="n">
        <v>49.39504545832966</v>
      </c>
      <c r="C8350" t="n">
        <v>32.32459457782521</v>
      </c>
      <c r="D8350" t="n">
        <v>0</v>
      </c>
      <c r="E8350" t="n">
        <v>0</v>
      </c>
      <c r="F8350" t="n">
        <v>37.253238</v>
      </c>
      <c r="G8350" t="n">
        <v>12.141808</v>
      </c>
    </row>
    <row r="8351" ht="15" customHeight="1">
      <c r="A8351" s="16" t="n">
        <v>47668.20833333334</v>
      </c>
      <c r="B8351" t="n">
        <v>49.38710818410284</v>
      </c>
      <c r="C8351" t="n">
        <v>82.44685520959139</v>
      </c>
      <c r="D8351" t="n">
        <v>0</v>
      </c>
      <c r="E8351" t="n">
        <v>0</v>
      </c>
      <c r="F8351" t="n">
        <v>37.253238</v>
      </c>
      <c r="G8351" t="n">
        <v>12.133871</v>
      </c>
    </row>
    <row r="8352" ht="15" customHeight="1">
      <c r="A8352" s="16" t="n">
        <v>47676.25</v>
      </c>
      <c r="B8352" t="n">
        <v>49.36428862965926</v>
      </c>
      <c r="C8352" t="n">
        <v>39.31168081606791</v>
      </c>
      <c r="D8352" t="n">
        <v>0</v>
      </c>
      <c r="E8352" t="n">
        <v>0</v>
      </c>
      <c r="F8352" t="n">
        <v>37.253238</v>
      </c>
      <c r="G8352" t="n">
        <v>12.111051</v>
      </c>
    </row>
    <row r="8353" ht="15" customHeight="1">
      <c r="A8353" s="16" t="n">
        <v>47655.08333333334</v>
      </c>
      <c r="B8353" t="n">
        <v>49.36354771510644</v>
      </c>
      <c r="C8353" t="n">
        <v>200.8315555616717</v>
      </c>
      <c r="D8353" t="n">
        <v>0</v>
      </c>
      <c r="E8353" t="n">
        <v>49.363548</v>
      </c>
      <c r="F8353" t="n">
        <v>0</v>
      </c>
      <c r="G8353" t="n">
        <v>0</v>
      </c>
    </row>
    <row r="8354" ht="15" customHeight="1">
      <c r="A8354" s="16" t="n">
        <v>47654.54166666666</v>
      </c>
      <c r="B8354" t="n">
        <v>49.36286665685451</v>
      </c>
      <c r="C8354" t="n">
        <v>80.24108316930511</v>
      </c>
      <c r="D8354" t="n">
        <v>0</v>
      </c>
      <c r="E8354" t="n">
        <v>0</v>
      </c>
      <c r="F8354" t="n">
        <v>37.253238</v>
      </c>
      <c r="G8354" t="n">
        <v>12.109629</v>
      </c>
    </row>
    <row r="8355" ht="15" customHeight="1">
      <c r="A8355" s="16" t="n">
        <v>47701.25</v>
      </c>
      <c r="B8355" t="n">
        <v>49.36080815461236</v>
      </c>
      <c r="C8355" t="n">
        <v>14.11732513416726</v>
      </c>
      <c r="D8355" t="n">
        <v>0</v>
      </c>
      <c r="E8355" t="n">
        <v>0</v>
      </c>
      <c r="F8355" t="n">
        <v>37.253238</v>
      </c>
      <c r="G8355" t="n">
        <v>12.107571</v>
      </c>
    </row>
    <row r="8356" ht="15" customHeight="1">
      <c r="A8356" s="16" t="n">
        <v>47685.20833333334</v>
      </c>
      <c r="B8356" t="n">
        <v>49.35982313434667</v>
      </c>
      <c r="C8356" t="n">
        <v>219.8208363106771</v>
      </c>
      <c r="D8356" t="n">
        <v>0</v>
      </c>
      <c r="E8356" t="n">
        <v>49.359823</v>
      </c>
      <c r="F8356" t="n">
        <v>0</v>
      </c>
      <c r="G8356" t="n">
        <v>0</v>
      </c>
    </row>
    <row r="8357" ht="15" customHeight="1">
      <c r="A8357" s="16" t="n">
        <v>47661.16666666666</v>
      </c>
      <c r="B8357" t="n">
        <v>49.34915806161631</v>
      </c>
      <c r="C8357" t="n">
        <v>41.44323523916519</v>
      </c>
      <c r="D8357" t="n">
        <v>0</v>
      </c>
      <c r="E8357" t="n">
        <v>0</v>
      </c>
      <c r="F8357" t="n">
        <v>37.253238</v>
      </c>
      <c r="G8357" t="n">
        <v>12.09592</v>
      </c>
    </row>
    <row r="8358" ht="15" customHeight="1">
      <c r="A8358" s="16" t="n">
        <v>47673.16666666666</v>
      </c>
      <c r="B8358" t="n">
        <v>49.34644010335146</v>
      </c>
      <c r="C8358" t="n">
        <v>137.767759520821</v>
      </c>
      <c r="D8358" t="n">
        <v>0</v>
      </c>
      <c r="E8358" t="n">
        <v>49.34644</v>
      </c>
      <c r="F8358" t="n">
        <v>0</v>
      </c>
      <c r="G8358" t="n">
        <v>0</v>
      </c>
    </row>
    <row r="8359" ht="15" customHeight="1">
      <c r="A8359" s="16" t="n">
        <v>47664.125</v>
      </c>
      <c r="B8359" t="n">
        <v>49.337467594758</v>
      </c>
      <c r="C8359" t="n">
        <v>118.9618292742151</v>
      </c>
      <c r="D8359" t="n">
        <v>0</v>
      </c>
      <c r="E8359" t="n">
        <v>49.337468</v>
      </c>
      <c r="F8359" t="n">
        <v>0</v>
      </c>
      <c r="G8359" t="n">
        <v>0</v>
      </c>
    </row>
    <row r="8360" ht="15" customHeight="1">
      <c r="A8360" s="16" t="n">
        <v>47681.33333333334</v>
      </c>
      <c r="B8360" t="n">
        <v>49.3341743535866</v>
      </c>
      <c r="C8360" t="n">
        <v>174.0661393684025</v>
      </c>
      <c r="D8360" t="n">
        <v>0</v>
      </c>
      <c r="E8360" t="n">
        <v>49.334174</v>
      </c>
      <c r="F8360" t="n">
        <v>0</v>
      </c>
      <c r="G8360" t="n">
        <v>0</v>
      </c>
    </row>
    <row r="8361" ht="15" customHeight="1">
      <c r="A8361" s="16" t="n">
        <v>47676.33333333334</v>
      </c>
      <c r="B8361" t="n">
        <v>49.32950969287936</v>
      </c>
      <c r="C8361" t="n">
        <v>143.488535774847</v>
      </c>
      <c r="D8361" t="n">
        <v>0</v>
      </c>
      <c r="E8361" t="n">
        <v>49.32951</v>
      </c>
      <c r="F8361" t="n">
        <v>0</v>
      </c>
      <c r="G8361" t="n">
        <v>0</v>
      </c>
    </row>
    <row r="8362" ht="15" customHeight="1">
      <c r="A8362" s="16" t="n">
        <v>47656.29166666666</v>
      </c>
      <c r="B8362" t="n">
        <v>49.3259587352779</v>
      </c>
      <c r="C8362" t="n">
        <v>159.7708821973666</v>
      </c>
      <c r="D8362" t="n">
        <v>0</v>
      </c>
      <c r="E8362" t="n">
        <v>49.325959</v>
      </c>
      <c r="F8362" t="n">
        <v>0</v>
      </c>
      <c r="G8362" t="n">
        <v>0</v>
      </c>
    </row>
    <row r="8363" ht="15" customHeight="1">
      <c r="A8363" s="16" t="n">
        <v>47649.29166666666</v>
      </c>
      <c r="B8363" t="n">
        <v>49.3245971919753</v>
      </c>
      <c r="C8363" t="n">
        <v>87.51801865219677</v>
      </c>
      <c r="D8363" t="n">
        <v>0</v>
      </c>
      <c r="E8363" t="n">
        <v>49.324597</v>
      </c>
      <c r="F8363" t="n">
        <v>0</v>
      </c>
      <c r="G8363" t="n">
        <v>0</v>
      </c>
    </row>
    <row r="8364" ht="15" customHeight="1">
      <c r="A8364" s="16" t="n">
        <v>47682.41666666666</v>
      </c>
      <c r="B8364" t="n">
        <v>49.32402826975116</v>
      </c>
      <c r="C8364" t="n">
        <v>91.04180810561424</v>
      </c>
      <c r="D8364" t="n">
        <v>0</v>
      </c>
      <c r="E8364" t="n">
        <v>0</v>
      </c>
      <c r="F8364" t="n">
        <v>37.253238</v>
      </c>
      <c r="G8364" t="n">
        <v>12.070791</v>
      </c>
    </row>
    <row r="8365" ht="15" customHeight="1">
      <c r="A8365" s="16" t="n">
        <v>47666.33333333334</v>
      </c>
      <c r="B8365" t="n">
        <v>49.32202730686074</v>
      </c>
      <c r="C8365" t="n">
        <v>17.64669409645859</v>
      </c>
      <c r="D8365" t="n">
        <v>0</v>
      </c>
      <c r="E8365" t="n">
        <v>0</v>
      </c>
      <c r="F8365" t="n">
        <v>37.253238</v>
      </c>
      <c r="G8365" t="n">
        <v>12.06879</v>
      </c>
    </row>
    <row r="8366" ht="15" customHeight="1">
      <c r="A8366" s="16" t="n">
        <v>47680.25</v>
      </c>
      <c r="B8366" t="n">
        <v>49.3166770982852</v>
      </c>
      <c r="C8366" t="n">
        <v>219.120370274987</v>
      </c>
      <c r="D8366" t="n">
        <v>0</v>
      </c>
      <c r="E8366" t="n">
        <v>49.316677</v>
      </c>
      <c r="F8366" t="n">
        <v>0</v>
      </c>
      <c r="G8366" t="n">
        <v>0</v>
      </c>
    </row>
    <row r="8367" ht="15" customHeight="1">
      <c r="A8367" s="16" t="n">
        <v>47668.08333333334</v>
      </c>
      <c r="B8367" t="n">
        <v>49.31545610109347</v>
      </c>
      <c r="C8367" t="n">
        <v>96.90784384093281</v>
      </c>
      <c r="D8367" t="n">
        <v>0</v>
      </c>
      <c r="E8367" t="n">
        <v>0</v>
      </c>
      <c r="F8367" t="n">
        <v>37.253238</v>
      </c>
      <c r="G8367" t="n">
        <v>12.062218</v>
      </c>
    </row>
    <row r="8368" ht="15" customHeight="1">
      <c r="A8368" s="16" t="n">
        <v>47681.54166666666</v>
      </c>
      <c r="B8368" t="n">
        <v>49.31101347500436</v>
      </c>
      <c r="C8368" t="n">
        <v>14.50522865513631</v>
      </c>
      <c r="D8368" t="n">
        <v>0</v>
      </c>
      <c r="E8368" t="n">
        <v>0</v>
      </c>
      <c r="F8368" t="n">
        <v>37.253238</v>
      </c>
      <c r="G8368" t="n">
        <v>12.057776</v>
      </c>
    </row>
    <row r="8369" ht="15" customHeight="1">
      <c r="A8369" s="16" t="n">
        <v>47664.16666666666</v>
      </c>
      <c r="B8369" t="n">
        <v>49.31077639033089</v>
      </c>
      <c r="C8369" t="n">
        <v>119.0202233894035</v>
      </c>
      <c r="D8369" t="n">
        <v>0</v>
      </c>
      <c r="E8369" t="n">
        <v>49.310776</v>
      </c>
      <c r="F8369" t="n">
        <v>0</v>
      </c>
      <c r="G8369" t="n">
        <v>0</v>
      </c>
    </row>
    <row r="8370" ht="15" customHeight="1">
      <c r="A8370" s="16" t="n">
        <v>47694.20833333334</v>
      </c>
      <c r="B8370" t="n">
        <v>49.30937853742108</v>
      </c>
      <c r="C8370" t="n">
        <v>19.41363387310424</v>
      </c>
      <c r="D8370" t="n">
        <v>0</v>
      </c>
      <c r="E8370" t="n">
        <v>0</v>
      </c>
      <c r="F8370" t="n">
        <v>37.253238</v>
      </c>
      <c r="G8370" t="n">
        <v>12.056141</v>
      </c>
    </row>
    <row r="8371" ht="15" customHeight="1">
      <c r="A8371" s="16" t="n">
        <v>47691.20833333334</v>
      </c>
      <c r="B8371" t="n">
        <v>49.30854943062835</v>
      </c>
      <c r="C8371" t="n">
        <v>197.9515993505032</v>
      </c>
      <c r="D8371" t="n">
        <v>0</v>
      </c>
      <c r="E8371" t="n">
        <v>49.308549</v>
      </c>
      <c r="F8371" t="n">
        <v>0</v>
      </c>
      <c r="G8371" t="n">
        <v>0</v>
      </c>
    </row>
    <row r="8372" ht="15" customHeight="1">
      <c r="A8372" s="16" t="n">
        <v>47692.16666666666</v>
      </c>
      <c r="B8372" t="n">
        <v>49.30670538190481</v>
      </c>
      <c r="C8372" t="n">
        <v>149.3606112037766</v>
      </c>
      <c r="D8372" t="n">
        <v>0</v>
      </c>
      <c r="E8372" t="n">
        <v>49.306705</v>
      </c>
      <c r="F8372" t="n">
        <v>0</v>
      </c>
      <c r="G8372" t="n">
        <v>0</v>
      </c>
    </row>
    <row r="8373" ht="15" customHeight="1">
      <c r="A8373" s="16" t="n">
        <v>47702.20833333334</v>
      </c>
      <c r="B8373" t="n">
        <v>49.29917719404149</v>
      </c>
      <c r="C8373" t="n">
        <v>160.0633932047208</v>
      </c>
      <c r="D8373" t="n">
        <v>0</v>
      </c>
      <c r="E8373" t="n">
        <v>49.299177</v>
      </c>
      <c r="F8373" t="n">
        <v>0</v>
      </c>
      <c r="G8373" t="n">
        <v>0</v>
      </c>
    </row>
    <row r="8374" ht="15" customHeight="1">
      <c r="A8374" s="16" t="n">
        <v>47706.29166666666</v>
      </c>
      <c r="B8374" t="n">
        <v>49.29699116866021</v>
      </c>
      <c r="C8374" t="n">
        <v>152.6272440589871</v>
      </c>
      <c r="D8374" t="n">
        <v>0</v>
      </c>
      <c r="E8374" t="n">
        <v>49.296991</v>
      </c>
      <c r="F8374" t="n">
        <v>0</v>
      </c>
      <c r="G8374" t="n">
        <v>0</v>
      </c>
    </row>
    <row r="8375" ht="15" customHeight="1">
      <c r="A8375" s="16" t="n">
        <v>47695.16666666666</v>
      </c>
      <c r="B8375" t="n">
        <v>49.29337766026592</v>
      </c>
      <c r="C8375" t="n">
        <v>70.05209539102822</v>
      </c>
      <c r="D8375" t="n">
        <v>0</v>
      </c>
      <c r="E8375" t="n">
        <v>0</v>
      </c>
      <c r="F8375" t="n">
        <v>37.253238</v>
      </c>
      <c r="G8375" t="n">
        <v>12.04014</v>
      </c>
    </row>
    <row r="8376" ht="15" customHeight="1">
      <c r="A8376" s="16" t="n">
        <v>47638.20833333334</v>
      </c>
      <c r="B8376" t="n">
        <v>49.28540868005517</v>
      </c>
      <c r="C8376" t="n">
        <v>219.5949631920308</v>
      </c>
      <c r="D8376" t="n">
        <v>0</v>
      </c>
      <c r="E8376" t="n">
        <v>49.285409</v>
      </c>
      <c r="F8376" t="n">
        <v>0</v>
      </c>
      <c r="G8376" t="n">
        <v>0</v>
      </c>
    </row>
    <row r="8377" ht="15" customHeight="1">
      <c r="A8377" s="16" t="n">
        <v>47649.04166666666</v>
      </c>
      <c r="B8377" t="n">
        <v>49.28028492432809</v>
      </c>
      <c r="C8377" t="n">
        <v>90.85007010928445</v>
      </c>
      <c r="D8377" t="n">
        <v>0</v>
      </c>
      <c r="E8377" t="n">
        <v>0</v>
      </c>
      <c r="F8377" t="n">
        <v>37.253238</v>
      </c>
      <c r="G8377" t="n">
        <v>12.027047</v>
      </c>
    </row>
    <row r="8378" ht="15" customHeight="1">
      <c r="A8378" s="16" t="n">
        <v>47667.29166666666</v>
      </c>
      <c r="B8378" t="n">
        <v>49.27925832664999</v>
      </c>
      <c r="C8378" t="n">
        <v>56.43795128499062</v>
      </c>
      <c r="D8378" t="n">
        <v>0</v>
      </c>
      <c r="E8378" t="n">
        <v>0</v>
      </c>
      <c r="F8378" t="n">
        <v>37.253238</v>
      </c>
      <c r="G8378" t="n">
        <v>12.026021</v>
      </c>
    </row>
    <row r="8379" ht="15" customHeight="1">
      <c r="A8379" s="16" t="n">
        <v>47695.33333333334</v>
      </c>
      <c r="B8379" t="n">
        <v>49.27657766026591</v>
      </c>
      <c r="C8379" t="n">
        <v>218.6116157243425</v>
      </c>
      <c r="D8379" t="n">
        <v>0</v>
      </c>
      <c r="E8379" t="n">
        <v>49.276578</v>
      </c>
      <c r="F8379" t="n">
        <v>0</v>
      </c>
      <c r="G8379" t="n">
        <v>0</v>
      </c>
    </row>
    <row r="8380" ht="15" customHeight="1">
      <c r="A8380" s="16" t="n">
        <v>47696.29166666666</v>
      </c>
      <c r="B8380" t="n">
        <v>49.26649413010287</v>
      </c>
      <c r="C8380" t="n">
        <v>148.4702598210541</v>
      </c>
      <c r="D8380" t="n">
        <v>0</v>
      </c>
      <c r="E8380" t="n">
        <v>49.266494</v>
      </c>
      <c r="F8380" t="n">
        <v>0</v>
      </c>
      <c r="G8380" t="n">
        <v>0</v>
      </c>
    </row>
    <row r="8381" ht="15" customHeight="1">
      <c r="A8381" s="16" t="n">
        <v>47681.29166666666</v>
      </c>
      <c r="B8381" t="n">
        <v>49.25240537337586</v>
      </c>
      <c r="C8381" t="n">
        <v>110.5170358220599</v>
      </c>
      <c r="D8381" t="n">
        <v>0</v>
      </c>
      <c r="E8381" t="n">
        <v>11.999168</v>
      </c>
      <c r="F8381" t="n">
        <v>37.253238</v>
      </c>
      <c r="G8381" t="n">
        <v>0</v>
      </c>
    </row>
    <row r="8382" ht="15" customHeight="1">
      <c r="A8382" s="16" t="n">
        <v>47666.29166666666</v>
      </c>
      <c r="B8382" t="n">
        <v>49.24805832665</v>
      </c>
      <c r="C8382" t="n">
        <v>69.67661279964361</v>
      </c>
      <c r="D8382" t="n">
        <v>0</v>
      </c>
      <c r="E8382" t="n">
        <v>0</v>
      </c>
      <c r="F8382" t="n">
        <v>37.253238</v>
      </c>
      <c r="G8382" t="n">
        <v>11.994821</v>
      </c>
    </row>
    <row r="8383" ht="15" customHeight="1">
      <c r="A8383" s="16" t="n">
        <v>47654.5</v>
      </c>
      <c r="B8383" t="n">
        <v>49.24720647221665</v>
      </c>
      <c r="C8383" t="n">
        <v>163.4594138795984</v>
      </c>
      <c r="D8383" t="n">
        <v>0</v>
      </c>
      <c r="E8383" t="n">
        <v>49.247206</v>
      </c>
      <c r="F8383" t="n">
        <v>0</v>
      </c>
      <c r="G8383" t="n">
        <v>0</v>
      </c>
    </row>
    <row r="8384" ht="15" customHeight="1">
      <c r="A8384" s="16" t="n">
        <v>47709.29166666666</v>
      </c>
      <c r="B8384" t="n">
        <v>49.24588134580563</v>
      </c>
      <c r="C8384" t="n">
        <v>63.20916787685008</v>
      </c>
      <c r="D8384" t="n">
        <v>0</v>
      </c>
      <c r="E8384" t="n">
        <v>0</v>
      </c>
      <c r="F8384" t="n">
        <v>37.253238</v>
      </c>
      <c r="G8384" t="n">
        <v>11.992644</v>
      </c>
    </row>
    <row r="8385" ht="15" customHeight="1">
      <c r="A8385" s="16" t="n">
        <v>47655.41666666666</v>
      </c>
      <c r="B8385" t="n">
        <v>49.20994771510644</v>
      </c>
      <c r="C8385" t="n">
        <v>179.846400374595</v>
      </c>
      <c r="D8385" t="n">
        <v>0</v>
      </c>
      <c r="E8385" t="n">
        <v>49.209948</v>
      </c>
      <c r="F8385" t="n">
        <v>0</v>
      </c>
      <c r="G8385" t="n">
        <v>0</v>
      </c>
    </row>
    <row r="8386" ht="15" customHeight="1">
      <c r="A8386" s="16" t="n">
        <v>47686.45833333334</v>
      </c>
      <c r="B8386" t="n">
        <v>49.20050376617333</v>
      </c>
      <c r="C8386" t="n">
        <v>152.6172253679359</v>
      </c>
      <c r="D8386" t="n">
        <v>0</v>
      </c>
      <c r="E8386" t="n">
        <v>49.200504</v>
      </c>
      <c r="F8386" t="n">
        <v>0</v>
      </c>
      <c r="G8386" t="n">
        <v>0</v>
      </c>
    </row>
    <row r="8387" ht="15" customHeight="1">
      <c r="A8387" s="16" t="n">
        <v>47652.125</v>
      </c>
      <c r="B8387" t="n">
        <v>49.19046555801372</v>
      </c>
      <c r="C8387" t="n">
        <v>176.0353945863927</v>
      </c>
      <c r="D8387" t="n">
        <v>0</v>
      </c>
      <c r="E8387" t="n">
        <v>49.190466</v>
      </c>
      <c r="F8387" t="n">
        <v>0</v>
      </c>
      <c r="G8387" t="n">
        <v>0</v>
      </c>
    </row>
    <row r="8388" ht="15" customHeight="1">
      <c r="A8388" s="16" t="n">
        <v>47685.95833333334</v>
      </c>
      <c r="B8388" t="n">
        <v>49.18323123597516</v>
      </c>
      <c r="C8388" t="n">
        <v>10.3586780073559</v>
      </c>
      <c r="D8388" t="n">
        <v>0</v>
      </c>
      <c r="E8388" t="n">
        <v>0</v>
      </c>
      <c r="F8388" t="n">
        <v>37.253238</v>
      </c>
      <c r="G8388" t="n">
        <v>11.929994</v>
      </c>
    </row>
    <row r="8389" ht="15" customHeight="1">
      <c r="A8389" s="16" t="n">
        <v>47692.125</v>
      </c>
      <c r="B8389" t="n">
        <v>49.1809965863319</v>
      </c>
      <c r="C8389" t="n">
        <v>96.74666111944398</v>
      </c>
      <c r="D8389" t="n">
        <v>0</v>
      </c>
      <c r="E8389" t="n">
        <v>0</v>
      </c>
      <c r="F8389" t="n">
        <v>37.253238</v>
      </c>
      <c r="G8389" t="n">
        <v>11.927759</v>
      </c>
    </row>
    <row r="8390" ht="15" customHeight="1">
      <c r="A8390" s="16" t="n">
        <v>47663.125</v>
      </c>
      <c r="B8390" t="n">
        <v>49.16961521170791</v>
      </c>
      <c r="C8390" t="n">
        <v>73.28301761756808</v>
      </c>
      <c r="D8390" t="n">
        <v>0</v>
      </c>
      <c r="E8390" t="n">
        <v>0</v>
      </c>
      <c r="F8390" t="n">
        <v>37.253238</v>
      </c>
      <c r="G8390" t="n">
        <v>11.916378</v>
      </c>
    </row>
    <row r="8391" ht="15" customHeight="1">
      <c r="A8391" s="16" t="n">
        <v>47638.125</v>
      </c>
      <c r="B8391" t="n">
        <v>49.16046886469302</v>
      </c>
      <c r="C8391" t="n">
        <v>121.8734683123779</v>
      </c>
      <c r="D8391" t="n">
        <v>0</v>
      </c>
      <c r="E8391" t="n">
        <v>49.160469</v>
      </c>
      <c r="F8391" t="n">
        <v>0</v>
      </c>
      <c r="G8391" t="n">
        <v>0</v>
      </c>
    </row>
    <row r="8392" ht="15" customHeight="1">
      <c r="A8392" s="16" t="n">
        <v>47649.375</v>
      </c>
      <c r="B8392" t="n">
        <v>49.16005737661315</v>
      </c>
      <c r="C8392" t="n">
        <v>111.5364146760599</v>
      </c>
      <c r="D8392" t="n">
        <v>0</v>
      </c>
      <c r="E8392" t="n">
        <v>0</v>
      </c>
      <c r="F8392" t="n">
        <v>37.253238</v>
      </c>
      <c r="G8392" t="n">
        <v>11.90682</v>
      </c>
    </row>
    <row r="8393" ht="15" customHeight="1">
      <c r="A8393" s="16" t="n">
        <v>47650.33333333334</v>
      </c>
      <c r="B8393" t="n">
        <v>49.15911584719464</v>
      </c>
      <c r="C8393" t="n">
        <v>64.13083907609659</v>
      </c>
      <c r="D8393" t="n">
        <v>0</v>
      </c>
      <c r="E8393" t="n">
        <v>11.905878</v>
      </c>
      <c r="F8393" t="n">
        <v>37.253238</v>
      </c>
      <c r="G8393" t="n">
        <v>0</v>
      </c>
    </row>
    <row r="8394" ht="15" customHeight="1">
      <c r="A8394" s="16" t="n">
        <v>47639.16666666666</v>
      </c>
      <c r="B8394" t="n">
        <v>49.14934751763182</v>
      </c>
      <c r="C8394" t="n">
        <v>207.0464056948687</v>
      </c>
      <c r="D8394" t="n">
        <v>0</v>
      </c>
      <c r="E8394" t="n">
        <v>49.149348</v>
      </c>
      <c r="F8394" t="n">
        <v>0</v>
      </c>
      <c r="G8394" t="n">
        <v>0</v>
      </c>
    </row>
    <row r="8395" ht="15" customHeight="1">
      <c r="A8395" s="16" t="n">
        <v>47659.20833333334</v>
      </c>
      <c r="B8395" t="n">
        <v>49.13519276581012</v>
      </c>
      <c r="C8395" t="n">
        <v>140.3400001467297</v>
      </c>
      <c r="D8395" t="n">
        <v>0</v>
      </c>
      <c r="E8395" t="n">
        <v>49.135193</v>
      </c>
      <c r="F8395" t="n">
        <v>0</v>
      </c>
      <c r="G8395" t="n">
        <v>0</v>
      </c>
    </row>
    <row r="8396" ht="15" customHeight="1">
      <c r="A8396" s="16" t="n">
        <v>47703.16666666666</v>
      </c>
      <c r="B8396" t="n">
        <v>49.1330144385404</v>
      </c>
      <c r="C8396" t="n">
        <v>148.7700253057984</v>
      </c>
      <c r="D8396" t="n">
        <v>0</v>
      </c>
      <c r="E8396" t="n">
        <v>49.133014</v>
      </c>
      <c r="F8396" t="n">
        <v>0</v>
      </c>
      <c r="G8396" t="n">
        <v>0</v>
      </c>
    </row>
    <row r="8397" ht="15" customHeight="1">
      <c r="A8397" s="16" t="n">
        <v>47668.25</v>
      </c>
      <c r="B8397" t="n">
        <v>49.12025610109347</v>
      </c>
      <c r="C8397" t="n">
        <v>136.5842764535579</v>
      </c>
      <c r="D8397" t="n">
        <v>0</v>
      </c>
      <c r="E8397" t="n">
        <v>49.120256</v>
      </c>
      <c r="F8397" t="n">
        <v>0</v>
      </c>
      <c r="G8397" t="n">
        <v>0</v>
      </c>
    </row>
    <row r="8398" ht="15" customHeight="1">
      <c r="A8398" s="16" t="n">
        <v>47676.16666666666</v>
      </c>
      <c r="B8398" t="n">
        <v>49.11830969287936</v>
      </c>
      <c r="C8398" t="n">
        <v>203.355782243908</v>
      </c>
      <c r="D8398" t="n">
        <v>0</v>
      </c>
      <c r="E8398" t="n">
        <v>49.11831</v>
      </c>
      <c r="F8398" t="n">
        <v>0</v>
      </c>
      <c r="G8398" t="n">
        <v>0</v>
      </c>
    </row>
    <row r="8399" ht="15" customHeight="1">
      <c r="A8399" s="16" t="n">
        <v>47701.16666666666</v>
      </c>
      <c r="B8399" t="n">
        <v>49.11662921783247</v>
      </c>
      <c r="C8399" t="n">
        <v>28.67462529442701</v>
      </c>
      <c r="D8399" t="n">
        <v>0</v>
      </c>
      <c r="E8399" t="n">
        <v>0</v>
      </c>
      <c r="F8399" t="n">
        <v>37.253238</v>
      </c>
      <c r="G8399" t="n">
        <v>11.863392</v>
      </c>
    </row>
    <row r="8400" ht="15" customHeight="1">
      <c r="A8400" s="16" t="n">
        <v>47671.16666666666</v>
      </c>
      <c r="B8400" t="n">
        <v>49.11411854907762</v>
      </c>
      <c r="C8400" t="n">
        <v>205.9120585872294</v>
      </c>
      <c r="D8400" t="n">
        <v>0</v>
      </c>
      <c r="E8400" t="n">
        <v>49.114119</v>
      </c>
      <c r="F8400" t="n">
        <v>0</v>
      </c>
      <c r="G8400" t="n">
        <v>0</v>
      </c>
    </row>
    <row r="8401" ht="15" customHeight="1">
      <c r="A8401" s="16" t="n">
        <v>47692.29166666666</v>
      </c>
      <c r="B8401" t="n">
        <v>49.11213640169406</v>
      </c>
      <c r="C8401" t="n">
        <v>194.0181951392367</v>
      </c>
      <c r="D8401" t="n">
        <v>0</v>
      </c>
      <c r="E8401" t="n">
        <v>49.112136</v>
      </c>
      <c r="F8401" t="n">
        <v>0</v>
      </c>
      <c r="G8401" t="n">
        <v>0</v>
      </c>
    </row>
    <row r="8402" ht="15" customHeight="1">
      <c r="A8402" s="16" t="n">
        <v>47674.125</v>
      </c>
      <c r="B8402" t="n">
        <v>49.10625295044797</v>
      </c>
      <c r="C8402" t="n">
        <v>48.08782519487427</v>
      </c>
      <c r="D8402" t="n">
        <v>0</v>
      </c>
      <c r="E8402" t="n">
        <v>0</v>
      </c>
      <c r="F8402" t="n">
        <v>37.253238</v>
      </c>
      <c r="G8402" t="n">
        <v>11.853015</v>
      </c>
    </row>
    <row r="8403" ht="15" customHeight="1">
      <c r="A8403" s="16" t="n">
        <v>47677.375</v>
      </c>
      <c r="B8403" t="n">
        <v>49.09421891991575</v>
      </c>
      <c r="C8403" t="n">
        <v>116.3322407833009</v>
      </c>
      <c r="D8403" t="n">
        <v>0</v>
      </c>
      <c r="E8403" t="n">
        <v>49.094219</v>
      </c>
      <c r="F8403" t="n">
        <v>0</v>
      </c>
      <c r="G8403" t="n">
        <v>0</v>
      </c>
    </row>
    <row r="8404" ht="15" customHeight="1">
      <c r="A8404" s="16" t="n">
        <v>47701.20833333334</v>
      </c>
      <c r="B8404" t="n">
        <v>49.09246023762172</v>
      </c>
      <c r="C8404" t="n">
        <v>0.3883071027386209</v>
      </c>
      <c r="D8404" t="n">
        <v>0</v>
      </c>
      <c r="E8404" t="n">
        <v>0</v>
      </c>
      <c r="F8404" t="n">
        <v>37.253238</v>
      </c>
      <c r="G8404" t="n">
        <v>11.839223</v>
      </c>
    </row>
    <row r="8405" ht="15" customHeight="1">
      <c r="A8405" s="16" t="n">
        <v>47656.08333333334</v>
      </c>
      <c r="B8405" t="n">
        <v>49.07310665226854</v>
      </c>
      <c r="C8405" t="n">
        <v>177.1126926327764</v>
      </c>
      <c r="D8405" t="n">
        <v>0</v>
      </c>
      <c r="E8405" t="n">
        <v>49.073107</v>
      </c>
      <c r="F8405" t="n">
        <v>0</v>
      </c>
      <c r="G8405" t="n">
        <v>0</v>
      </c>
    </row>
    <row r="8406" ht="15" customHeight="1">
      <c r="A8406" s="16" t="n">
        <v>47697.20833333334</v>
      </c>
      <c r="B8406" t="n">
        <v>49.06362129071503</v>
      </c>
      <c r="C8406" t="n">
        <v>127.6285424365011</v>
      </c>
      <c r="D8406" t="n">
        <v>0</v>
      </c>
      <c r="E8406" t="n">
        <v>49.063621</v>
      </c>
      <c r="F8406" t="n">
        <v>0</v>
      </c>
      <c r="G8406" t="n">
        <v>0</v>
      </c>
    </row>
    <row r="8407" ht="15" customHeight="1">
      <c r="A8407" s="16" t="n">
        <v>47661.20833333334</v>
      </c>
      <c r="B8407" t="n">
        <v>49.05138908140556</v>
      </c>
      <c r="C8407" t="n">
        <v>171.6987321484822</v>
      </c>
      <c r="D8407" t="n">
        <v>0</v>
      </c>
      <c r="E8407" t="n">
        <v>49.051389</v>
      </c>
      <c r="F8407" t="n">
        <v>0</v>
      </c>
      <c r="G8407" t="n">
        <v>0</v>
      </c>
    </row>
    <row r="8408" ht="15" customHeight="1">
      <c r="A8408" s="16" t="n">
        <v>47689.33333333334</v>
      </c>
      <c r="B8408" t="n">
        <v>49.05027190380476</v>
      </c>
      <c r="C8408" t="n">
        <v>208.5468244313528</v>
      </c>
      <c r="D8408" t="n">
        <v>0</v>
      </c>
      <c r="E8408" t="n">
        <v>49.050272</v>
      </c>
      <c r="F8408" t="n">
        <v>0</v>
      </c>
      <c r="G8408" t="n">
        <v>0</v>
      </c>
    </row>
    <row r="8409" ht="15" customHeight="1">
      <c r="A8409" s="16" t="n">
        <v>47656.5</v>
      </c>
      <c r="B8409" t="n">
        <v>49.04210665226854</v>
      </c>
      <c r="C8409" t="n">
        <v>210.5190732874775</v>
      </c>
      <c r="D8409" t="n">
        <v>0</v>
      </c>
      <c r="E8409" t="n">
        <v>49.042107</v>
      </c>
      <c r="F8409" t="n">
        <v>0</v>
      </c>
      <c r="G8409" t="n">
        <v>0</v>
      </c>
    </row>
    <row r="8410" ht="15" customHeight="1">
      <c r="A8410" s="16" t="n">
        <v>47667.20833333334</v>
      </c>
      <c r="B8410" t="n">
        <v>49.03505832665</v>
      </c>
      <c r="C8410" t="n">
        <v>160.6106673571066</v>
      </c>
      <c r="D8410" t="n">
        <v>0</v>
      </c>
      <c r="E8410" t="n">
        <v>49.035058</v>
      </c>
      <c r="F8410" t="n">
        <v>0</v>
      </c>
      <c r="G8410" t="n">
        <v>0</v>
      </c>
    </row>
    <row r="8411" ht="15" customHeight="1">
      <c r="A8411" s="16" t="n">
        <v>47690.20833333334</v>
      </c>
      <c r="B8411" t="n">
        <v>49.03426780361615</v>
      </c>
      <c r="C8411" t="n">
        <v>137.7980303451811</v>
      </c>
      <c r="D8411" t="n">
        <v>0</v>
      </c>
      <c r="E8411" t="n">
        <v>49.034268</v>
      </c>
      <c r="F8411" t="n">
        <v>0</v>
      </c>
      <c r="G8411" t="n">
        <v>0</v>
      </c>
    </row>
    <row r="8412" ht="15" customHeight="1">
      <c r="A8412" s="16" t="n">
        <v>47666.125</v>
      </c>
      <c r="B8412" t="n">
        <v>49.03371851128784</v>
      </c>
      <c r="C8412" t="n">
        <v>130.5554087855674</v>
      </c>
      <c r="D8412" t="n">
        <v>0</v>
      </c>
      <c r="E8412" t="n">
        <v>11.780481</v>
      </c>
      <c r="F8412" t="n">
        <v>37.253238</v>
      </c>
      <c r="G8412" t="n">
        <v>0</v>
      </c>
    </row>
    <row r="8413" ht="15" customHeight="1">
      <c r="A8413" s="16" t="n">
        <v>47717.875</v>
      </c>
      <c r="B8413" t="n">
        <v>49.03078943789066</v>
      </c>
      <c r="C8413" t="n">
        <v>110.6359687980956</v>
      </c>
      <c r="D8413" t="n">
        <v>0</v>
      </c>
      <c r="E8413" t="n">
        <v>49.030789</v>
      </c>
      <c r="F8413" t="n">
        <v>0</v>
      </c>
      <c r="G8413" t="n">
        <v>0</v>
      </c>
    </row>
    <row r="8414" ht="15" customHeight="1">
      <c r="A8414" s="16" t="n">
        <v>47681.375</v>
      </c>
      <c r="B8414" t="n">
        <v>49.01526555801372</v>
      </c>
      <c r="C8414" t="n">
        <v>143.9101770551365</v>
      </c>
      <c r="D8414" t="n">
        <v>0</v>
      </c>
      <c r="E8414" t="n">
        <v>49.015266</v>
      </c>
      <c r="F8414" t="n">
        <v>0</v>
      </c>
      <c r="G8414" t="n">
        <v>0</v>
      </c>
    </row>
    <row r="8415" ht="15" customHeight="1">
      <c r="A8415" s="16" t="n">
        <v>47682.375</v>
      </c>
      <c r="B8415" t="n">
        <v>49.01454053739837</v>
      </c>
      <c r="C8415" t="n">
        <v>50.2877521257776</v>
      </c>
      <c r="D8415" t="n">
        <v>0</v>
      </c>
      <c r="E8415" t="n">
        <v>0</v>
      </c>
      <c r="F8415" t="n">
        <v>37.253238</v>
      </c>
      <c r="G8415" t="n">
        <v>11.761303</v>
      </c>
    </row>
    <row r="8416" ht="15" customHeight="1">
      <c r="A8416" s="16" t="n">
        <v>47662.33333333334</v>
      </c>
      <c r="B8416" t="n">
        <v>49.01271854907762</v>
      </c>
      <c r="C8416" t="n">
        <v>172.5931749313791</v>
      </c>
      <c r="D8416" t="n">
        <v>0</v>
      </c>
      <c r="E8416" t="n">
        <v>49.012719</v>
      </c>
      <c r="F8416" t="n">
        <v>0</v>
      </c>
      <c r="G8416" t="n">
        <v>0</v>
      </c>
    </row>
    <row r="8417" ht="15" customHeight="1">
      <c r="A8417" s="16" t="n">
        <v>47692.20833333334</v>
      </c>
      <c r="B8417" t="n">
        <v>49.00413640169406</v>
      </c>
      <c r="C8417" t="n">
        <v>133.2341500537547</v>
      </c>
      <c r="D8417" t="n">
        <v>0</v>
      </c>
      <c r="E8417" t="n">
        <v>11.750899</v>
      </c>
      <c r="F8417" t="n">
        <v>37.253238</v>
      </c>
      <c r="G8417" t="n">
        <v>0</v>
      </c>
    </row>
    <row r="8418" ht="15" customHeight="1">
      <c r="A8418" s="16" t="n">
        <v>47713.33333333334</v>
      </c>
      <c r="B8418" t="n">
        <v>49.00119823909672</v>
      </c>
      <c r="C8418" t="n">
        <v>202.5493573352509</v>
      </c>
      <c r="D8418" t="n">
        <v>0</v>
      </c>
      <c r="E8418" t="n">
        <v>49.001198</v>
      </c>
      <c r="F8418" t="n">
        <v>0</v>
      </c>
      <c r="G8418" t="n">
        <v>0</v>
      </c>
    </row>
    <row r="8419" ht="15" customHeight="1">
      <c r="A8419" s="16" t="n">
        <v>47658.125</v>
      </c>
      <c r="B8419" t="n">
        <v>49.00001077994021</v>
      </c>
      <c r="C8419" t="n">
        <v>141.6446610387737</v>
      </c>
      <c r="D8419" t="n">
        <v>0</v>
      </c>
      <c r="E8419" t="n">
        <v>49.000011</v>
      </c>
      <c r="F8419" t="n">
        <v>0</v>
      </c>
      <c r="G8419" t="n">
        <v>0</v>
      </c>
    </row>
    <row r="8420" ht="15" customHeight="1">
      <c r="A8420" s="16" t="n">
        <v>47661.25</v>
      </c>
      <c r="B8420" t="n">
        <v>48.99393699839621</v>
      </c>
      <c r="C8420" t="n">
        <v>152.9644691022075</v>
      </c>
      <c r="D8420" t="n">
        <v>0</v>
      </c>
      <c r="E8420" t="n">
        <v>48.993937</v>
      </c>
      <c r="F8420" t="n">
        <v>0</v>
      </c>
      <c r="G8420" t="n">
        <v>0</v>
      </c>
    </row>
    <row r="8421" ht="15" customHeight="1">
      <c r="A8421" s="16" t="n">
        <v>47683.125</v>
      </c>
      <c r="B8421" t="n">
        <v>48.99020705162175</v>
      </c>
      <c r="C8421" t="n">
        <v>32.08154729260551</v>
      </c>
      <c r="D8421" t="n">
        <v>0</v>
      </c>
      <c r="E8421" t="n">
        <v>0</v>
      </c>
      <c r="F8421" t="n">
        <v>37.253238</v>
      </c>
      <c r="G8421" t="n">
        <v>11.736969</v>
      </c>
    </row>
    <row r="8422" ht="15" customHeight="1">
      <c r="A8422" s="16" t="n">
        <v>47673.29166666666</v>
      </c>
      <c r="B8422" t="n">
        <v>48.98687112314072</v>
      </c>
      <c r="C8422" t="n">
        <v>58.05398343621483</v>
      </c>
      <c r="D8422" t="n">
        <v>0</v>
      </c>
      <c r="E8422" t="n">
        <v>0</v>
      </c>
      <c r="F8422" t="n">
        <v>37.253238</v>
      </c>
      <c r="G8422" t="n">
        <v>11.733633</v>
      </c>
    </row>
    <row r="8423" ht="15" customHeight="1">
      <c r="A8423" s="16" t="n">
        <v>47669.08333333334</v>
      </c>
      <c r="B8423" t="n">
        <v>48.97495532711079</v>
      </c>
      <c r="C8423" t="n">
        <v>71.470641277032</v>
      </c>
      <c r="D8423" t="n">
        <v>0</v>
      </c>
      <c r="E8423" t="n">
        <v>0</v>
      </c>
      <c r="F8423" t="n">
        <v>37.253238</v>
      </c>
      <c r="G8423" t="n">
        <v>11.721718</v>
      </c>
    </row>
    <row r="8424" ht="15" customHeight="1">
      <c r="A8424" s="16" t="n">
        <v>47668.16666666666</v>
      </c>
      <c r="B8424" t="n">
        <v>48.97207716431358</v>
      </c>
      <c r="C8424" t="n">
        <v>77.16802017624909</v>
      </c>
      <c r="D8424" t="n">
        <v>0</v>
      </c>
      <c r="E8424" t="n">
        <v>11.71884</v>
      </c>
      <c r="F8424" t="n">
        <v>37.253238</v>
      </c>
      <c r="G8424" t="n">
        <v>0</v>
      </c>
    </row>
    <row r="8425" ht="15" customHeight="1">
      <c r="A8425" s="16" t="n">
        <v>47668.125</v>
      </c>
      <c r="B8425" t="n">
        <v>48.96216836874068</v>
      </c>
      <c r="C8425" t="n">
        <v>216.53205817753</v>
      </c>
      <c r="D8425" t="n">
        <v>0</v>
      </c>
      <c r="E8425" t="n">
        <v>48.962168</v>
      </c>
      <c r="F8425" t="n">
        <v>0</v>
      </c>
      <c r="G8425" t="n">
        <v>0</v>
      </c>
    </row>
    <row r="8426" ht="15" customHeight="1">
      <c r="A8426" s="16" t="n">
        <v>47658.33333333334</v>
      </c>
      <c r="B8426" t="n">
        <v>48.95291957551311</v>
      </c>
      <c r="C8426" t="n">
        <v>153.5390169868903</v>
      </c>
      <c r="D8426" t="n">
        <v>0</v>
      </c>
      <c r="E8426" t="n">
        <v>48.95292</v>
      </c>
      <c r="F8426" t="n">
        <v>0</v>
      </c>
      <c r="G8426" t="n">
        <v>0</v>
      </c>
    </row>
    <row r="8427" ht="15" customHeight="1">
      <c r="A8427" s="16" t="n">
        <v>47719.16666666666</v>
      </c>
      <c r="B8427" t="n">
        <v>48.95265868985449</v>
      </c>
      <c r="C8427" t="n">
        <v>196.7836851479874</v>
      </c>
      <c r="D8427" t="n">
        <v>0</v>
      </c>
      <c r="E8427" t="n">
        <v>48.952659</v>
      </c>
      <c r="F8427" t="n">
        <v>0</v>
      </c>
      <c r="G8427" t="n">
        <v>0</v>
      </c>
    </row>
    <row r="8428" ht="15" customHeight="1">
      <c r="A8428" s="16" t="n">
        <v>47642.04166666666</v>
      </c>
      <c r="B8428" t="n">
        <v>48.94983716298115</v>
      </c>
      <c r="C8428" t="n">
        <v>109.7080012134136</v>
      </c>
      <c r="D8428" t="n">
        <v>0</v>
      </c>
      <c r="E8428" t="n">
        <v>11.6966</v>
      </c>
      <c r="F8428" t="n">
        <v>37.253238</v>
      </c>
      <c r="G8428" t="n">
        <v>0</v>
      </c>
    </row>
    <row r="8429" ht="15" customHeight="1">
      <c r="A8429" s="16" t="n">
        <v>47687.125</v>
      </c>
      <c r="B8429" t="n">
        <v>48.94462695043407</v>
      </c>
      <c r="C8429" t="n">
        <v>179.2846872921451</v>
      </c>
      <c r="D8429" t="n">
        <v>0</v>
      </c>
      <c r="E8429" t="n">
        <v>48.944627</v>
      </c>
      <c r="F8429" t="n">
        <v>0</v>
      </c>
      <c r="G8429" t="n">
        <v>0</v>
      </c>
    </row>
    <row r="8430" ht="15" customHeight="1">
      <c r="A8430" s="16" t="n">
        <v>47695.29166666666</v>
      </c>
      <c r="B8430" t="n">
        <v>48.94280868005517</v>
      </c>
      <c r="C8430" t="n">
        <v>61.27721789533128</v>
      </c>
      <c r="D8430" t="n">
        <v>0</v>
      </c>
      <c r="E8430" t="n">
        <v>0</v>
      </c>
      <c r="F8430" t="n">
        <v>37.253238</v>
      </c>
      <c r="G8430" t="n">
        <v>11.689571</v>
      </c>
    </row>
    <row r="8431" ht="15" customHeight="1">
      <c r="A8431" s="16" t="n">
        <v>47638.29166666666</v>
      </c>
      <c r="B8431" t="n">
        <v>48.92960868005517</v>
      </c>
      <c r="C8431" t="n">
        <v>132.6041426068432</v>
      </c>
      <c r="D8431" t="n">
        <v>0</v>
      </c>
      <c r="E8431" t="n">
        <v>48.929609</v>
      </c>
      <c r="F8431" t="n">
        <v>0</v>
      </c>
      <c r="G8431" t="n">
        <v>0</v>
      </c>
    </row>
    <row r="8432" ht="15" customHeight="1">
      <c r="A8432" s="16" t="n">
        <v>47656.41666666666</v>
      </c>
      <c r="B8432" t="n">
        <v>48.92430665226854</v>
      </c>
      <c r="C8432" t="n">
        <v>184.4577442422386</v>
      </c>
      <c r="D8432" t="n">
        <v>0</v>
      </c>
      <c r="E8432" t="n">
        <v>48.924307</v>
      </c>
      <c r="F8432" t="n">
        <v>0</v>
      </c>
      <c r="G8432" t="n">
        <v>0</v>
      </c>
    </row>
    <row r="8433" ht="15" customHeight="1">
      <c r="A8433" s="16" t="n">
        <v>47652.20833333334</v>
      </c>
      <c r="B8433" t="n">
        <v>48.92120537337587</v>
      </c>
      <c r="C8433" t="n">
        <v>136.0988988111465</v>
      </c>
      <c r="D8433" t="n">
        <v>0</v>
      </c>
      <c r="E8433" t="n">
        <v>48.921205</v>
      </c>
      <c r="F8433" t="n">
        <v>0</v>
      </c>
      <c r="G8433" t="n">
        <v>0</v>
      </c>
    </row>
    <row r="8434" ht="15" customHeight="1">
      <c r="A8434" s="16" t="n">
        <v>47650.16666666666</v>
      </c>
      <c r="B8434" t="n">
        <v>48.91911584719465</v>
      </c>
      <c r="C8434" t="n">
        <v>156.2836148016817</v>
      </c>
      <c r="D8434" t="n">
        <v>0</v>
      </c>
      <c r="E8434" t="n">
        <v>48.919116</v>
      </c>
      <c r="F8434" t="n">
        <v>0</v>
      </c>
      <c r="G8434" t="n">
        <v>0</v>
      </c>
    </row>
    <row r="8435" ht="15" customHeight="1">
      <c r="A8435" s="16" t="n">
        <v>47655.125</v>
      </c>
      <c r="B8435" t="n">
        <v>48.91785998275365</v>
      </c>
      <c r="C8435" t="n">
        <v>100.8004899904415</v>
      </c>
      <c r="D8435" t="n">
        <v>0</v>
      </c>
      <c r="E8435" t="n">
        <v>48.91786</v>
      </c>
      <c r="F8435" t="n">
        <v>0</v>
      </c>
      <c r="G8435" t="n">
        <v>0</v>
      </c>
    </row>
    <row r="8436" ht="15" customHeight="1">
      <c r="A8436" s="16" t="n">
        <v>47699.29166666666</v>
      </c>
      <c r="B8436" t="n">
        <v>48.91294422434207</v>
      </c>
      <c r="C8436" t="n">
        <v>153.5896898133172</v>
      </c>
      <c r="D8436" t="n">
        <v>0</v>
      </c>
      <c r="E8436" t="n">
        <v>48.912944</v>
      </c>
      <c r="F8436" t="n">
        <v>0</v>
      </c>
      <c r="G8436" t="n">
        <v>0</v>
      </c>
    </row>
    <row r="8437" ht="15" customHeight="1">
      <c r="A8437" s="16" t="n">
        <v>47686.41666666666</v>
      </c>
      <c r="B8437" t="n">
        <v>48.90016395081118</v>
      </c>
      <c r="C8437" t="n">
        <v>143.7490269398195</v>
      </c>
      <c r="D8437" t="n">
        <v>0</v>
      </c>
      <c r="E8437" t="n">
        <v>48.900164</v>
      </c>
      <c r="F8437" t="n">
        <v>0</v>
      </c>
      <c r="G8437" t="n">
        <v>0</v>
      </c>
    </row>
    <row r="8438" ht="15" customHeight="1">
      <c r="A8438" s="16" t="n">
        <v>47677.20833333334</v>
      </c>
      <c r="B8438" t="n">
        <v>48.8981587352779</v>
      </c>
      <c r="C8438" t="n">
        <v>29.61204978521462</v>
      </c>
      <c r="D8438" t="n">
        <v>0</v>
      </c>
      <c r="E8438" t="n">
        <v>0</v>
      </c>
      <c r="F8438" t="n">
        <v>37.253238</v>
      </c>
      <c r="G8438" t="n">
        <v>11.644921</v>
      </c>
    </row>
    <row r="8439" ht="15" customHeight="1">
      <c r="A8439" s="16" t="n">
        <v>47656.04166666666</v>
      </c>
      <c r="B8439" t="n">
        <v>48.8922464676307</v>
      </c>
      <c r="C8439" t="n">
        <v>96.49085508136677</v>
      </c>
      <c r="D8439" t="n">
        <v>0</v>
      </c>
      <c r="E8439" t="n">
        <v>48.892246</v>
      </c>
      <c r="F8439" t="n">
        <v>0</v>
      </c>
      <c r="G8439" t="n">
        <v>0</v>
      </c>
    </row>
    <row r="8440" ht="15" customHeight="1">
      <c r="A8440" s="16" t="n">
        <v>47650.04166666666</v>
      </c>
      <c r="B8440" t="n">
        <v>48.8878345993367</v>
      </c>
      <c r="C8440" t="n">
        <v>205.1112926194631</v>
      </c>
      <c r="D8440" t="n">
        <v>0</v>
      </c>
      <c r="E8440" t="n">
        <v>48.887835</v>
      </c>
      <c r="F8440" t="n">
        <v>0</v>
      </c>
      <c r="G8440" t="n">
        <v>0</v>
      </c>
    </row>
    <row r="8441" ht="15" customHeight="1">
      <c r="A8441" s="16" t="n">
        <v>47666.25</v>
      </c>
      <c r="B8441" t="n">
        <v>48.85520624364063</v>
      </c>
      <c r="C8441" t="n">
        <v>34.90496988671325</v>
      </c>
      <c r="D8441" t="n">
        <v>0</v>
      </c>
      <c r="E8441" t="n">
        <v>0</v>
      </c>
      <c r="F8441" t="n">
        <v>37.253238</v>
      </c>
      <c r="G8441" t="n">
        <v>11.601969</v>
      </c>
    </row>
    <row r="8442" ht="15" customHeight="1">
      <c r="A8442" s="16" t="n">
        <v>47696.33333333334</v>
      </c>
      <c r="B8442" t="n">
        <v>48.8484631103136</v>
      </c>
      <c r="C8442" t="n">
        <v>104.4948705543604</v>
      </c>
      <c r="D8442" t="n">
        <v>0</v>
      </c>
      <c r="E8442" t="n">
        <v>11.595225</v>
      </c>
      <c r="F8442" t="n">
        <v>37.253238</v>
      </c>
      <c r="G8442" t="n">
        <v>0</v>
      </c>
    </row>
    <row r="8443" ht="15" customHeight="1">
      <c r="A8443" s="16" t="n">
        <v>47676.375</v>
      </c>
      <c r="B8443" t="n">
        <v>48.84020089730647</v>
      </c>
      <c r="C8443" t="n">
        <v>118.6416124812834</v>
      </c>
      <c r="D8443" t="n">
        <v>0</v>
      </c>
      <c r="E8443" t="n">
        <v>48.840201</v>
      </c>
      <c r="F8443" t="n">
        <v>0</v>
      </c>
      <c r="G8443" t="n">
        <v>0</v>
      </c>
    </row>
    <row r="8444" ht="15" customHeight="1">
      <c r="A8444" s="16" t="n">
        <v>47683.29166666666</v>
      </c>
      <c r="B8444" t="n">
        <v>48.83434686698391</v>
      </c>
      <c r="C8444" t="n">
        <v>70.60695056841195</v>
      </c>
      <c r="D8444" t="n">
        <v>0</v>
      </c>
      <c r="E8444" t="n">
        <v>48.834347</v>
      </c>
      <c r="F8444" t="n">
        <v>0</v>
      </c>
      <c r="G8444" t="n">
        <v>0</v>
      </c>
    </row>
    <row r="8445" ht="15" customHeight="1">
      <c r="A8445" s="16" t="n">
        <v>47656.16666666666</v>
      </c>
      <c r="B8445" t="n">
        <v>48.82512771548864</v>
      </c>
      <c r="C8445" t="n">
        <v>203.7376024425063</v>
      </c>
      <c r="D8445" t="n">
        <v>0</v>
      </c>
      <c r="E8445" t="n">
        <v>48.825128</v>
      </c>
      <c r="F8445" t="n">
        <v>0</v>
      </c>
      <c r="G8445" t="n">
        <v>0</v>
      </c>
    </row>
    <row r="8446" ht="15" customHeight="1">
      <c r="A8446" s="16" t="n">
        <v>47669.41666666666</v>
      </c>
      <c r="B8446" t="n">
        <v>48.82315532711078</v>
      </c>
      <c r="C8446" t="n">
        <v>54.4796445031276</v>
      </c>
      <c r="D8446" t="n">
        <v>0</v>
      </c>
      <c r="E8446" t="n">
        <v>0</v>
      </c>
      <c r="F8446" t="n">
        <v>37.253238</v>
      </c>
      <c r="G8446" t="n">
        <v>11.569918</v>
      </c>
    </row>
    <row r="8447" ht="15" customHeight="1">
      <c r="A8447" s="16" t="n">
        <v>47695.25</v>
      </c>
      <c r="B8447" t="n">
        <v>48.80435659704581</v>
      </c>
      <c r="C8447" t="n">
        <v>140.5177247898512</v>
      </c>
      <c r="D8447" t="n">
        <v>0</v>
      </c>
      <c r="E8447" t="n">
        <v>48.804357</v>
      </c>
      <c r="F8447" t="n">
        <v>0</v>
      </c>
      <c r="G8447" t="n">
        <v>0</v>
      </c>
    </row>
    <row r="8448" ht="15" customHeight="1">
      <c r="A8448" s="16" t="n">
        <v>47683.375</v>
      </c>
      <c r="B8448" t="n">
        <v>48.80060705162175</v>
      </c>
      <c r="C8448" t="n">
        <v>1.238784843228036</v>
      </c>
      <c r="D8448" t="n">
        <v>0</v>
      </c>
      <c r="E8448" t="n">
        <v>0</v>
      </c>
      <c r="F8448" t="n">
        <v>37.253238</v>
      </c>
      <c r="G8448" t="n">
        <v>11.547369</v>
      </c>
    </row>
    <row r="8449" ht="15" customHeight="1">
      <c r="A8449" s="16" t="n">
        <v>47649.33333333334</v>
      </c>
      <c r="B8449" t="n">
        <v>48.78656617218604</v>
      </c>
      <c r="C8449" t="n">
        <v>173.8438962061989</v>
      </c>
      <c r="D8449" t="n">
        <v>0</v>
      </c>
      <c r="E8449" t="n">
        <v>48.786566</v>
      </c>
      <c r="F8449" t="n">
        <v>0</v>
      </c>
      <c r="G8449" t="n">
        <v>0</v>
      </c>
    </row>
    <row r="8450" ht="15" customHeight="1">
      <c r="A8450" s="16" t="n">
        <v>47656.20833333334</v>
      </c>
      <c r="B8450" t="n">
        <v>48.7847587352779</v>
      </c>
      <c r="C8450" t="n">
        <v>96.88869310610123</v>
      </c>
      <c r="D8450" t="n">
        <v>0</v>
      </c>
      <c r="E8450" t="n">
        <v>11.531521</v>
      </c>
      <c r="F8450" t="n">
        <v>37.253238</v>
      </c>
      <c r="G8450" t="n">
        <v>0</v>
      </c>
    </row>
    <row r="8451" ht="15" customHeight="1">
      <c r="A8451" s="16" t="n">
        <v>47656.33333333334</v>
      </c>
      <c r="B8451" t="n">
        <v>48.78132771548864</v>
      </c>
      <c r="C8451" t="n">
        <v>21.1951521284564</v>
      </c>
      <c r="D8451" t="n">
        <v>0</v>
      </c>
      <c r="E8451" t="n">
        <v>0</v>
      </c>
      <c r="F8451" t="n">
        <v>37.253238</v>
      </c>
      <c r="G8451" t="n">
        <v>11.52809</v>
      </c>
    </row>
    <row r="8452" ht="15" customHeight="1">
      <c r="A8452" s="16" t="n">
        <v>47655.20833333334</v>
      </c>
      <c r="B8452" t="n">
        <v>48.76739979811579</v>
      </c>
      <c r="C8452" t="n">
        <v>56.45964765935288</v>
      </c>
      <c r="D8452" t="n">
        <v>0</v>
      </c>
      <c r="E8452" t="n">
        <v>11.514162</v>
      </c>
      <c r="F8452" t="n">
        <v>37.253238</v>
      </c>
      <c r="G8452" t="n">
        <v>0</v>
      </c>
    </row>
    <row r="8453" ht="15" customHeight="1">
      <c r="A8453" s="16" t="n">
        <v>47696.20833333334</v>
      </c>
      <c r="B8453" t="n">
        <v>48.75889413010287</v>
      </c>
      <c r="C8453" t="n">
        <v>25.74364790479207</v>
      </c>
      <c r="D8453" t="n">
        <v>0</v>
      </c>
      <c r="E8453" t="n">
        <v>0</v>
      </c>
      <c r="F8453" t="n">
        <v>37.253238</v>
      </c>
      <c r="G8453" t="n">
        <v>11.505657</v>
      </c>
    </row>
    <row r="8454" ht="15" customHeight="1">
      <c r="A8454" s="16" t="n">
        <v>47669.33333333334</v>
      </c>
      <c r="B8454" t="n">
        <v>48.74077639033089</v>
      </c>
      <c r="C8454" t="n">
        <v>157.1235394361643</v>
      </c>
      <c r="D8454" t="n">
        <v>0</v>
      </c>
      <c r="E8454" t="n">
        <v>48.740776</v>
      </c>
      <c r="F8454" t="n">
        <v>0</v>
      </c>
      <c r="G8454" t="n">
        <v>0</v>
      </c>
    </row>
    <row r="8455" ht="15" customHeight="1">
      <c r="A8455" s="16" t="n">
        <v>47650.375</v>
      </c>
      <c r="B8455" t="n">
        <v>48.72080705162175</v>
      </c>
      <c r="C8455" t="n">
        <v>151.1068804339723</v>
      </c>
      <c r="D8455" t="n">
        <v>0</v>
      </c>
      <c r="E8455" t="n">
        <v>48.720807</v>
      </c>
      <c r="F8455" t="n">
        <v>0</v>
      </c>
      <c r="G8455" t="n">
        <v>0</v>
      </c>
    </row>
    <row r="8456" ht="15" customHeight="1">
      <c r="A8456" s="16" t="n">
        <v>47656.375</v>
      </c>
      <c r="B8456" t="n">
        <v>48.71081891991575</v>
      </c>
      <c r="C8456" t="n">
        <v>16.4709970053715</v>
      </c>
      <c r="D8456" t="n">
        <v>0</v>
      </c>
      <c r="E8456" t="n">
        <v>0</v>
      </c>
      <c r="F8456" t="n">
        <v>37.253238</v>
      </c>
      <c r="G8456" t="n">
        <v>11.457581</v>
      </c>
    </row>
    <row r="8457" ht="15" customHeight="1">
      <c r="A8457" s="16" t="n">
        <v>47651.16666666666</v>
      </c>
      <c r="B8457" t="n">
        <v>48.70644933297126</v>
      </c>
      <c r="C8457" t="n">
        <v>104.1781565564061</v>
      </c>
      <c r="D8457" t="n">
        <v>0</v>
      </c>
      <c r="E8457" t="n">
        <v>0</v>
      </c>
      <c r="F8457" t="n">
        <v>37.253238</v>
      </c>
      <c r="G8457" t="n">
        <v>11.453212</v>
      </c>
    </row>
    <row r="8458" ht="15" customHeight="1">
      <c r="A8458" s="16" t="n">
        <v>47687.16666666666</v>
      </c>
      <c r="B8458" t="n">
        <v>48.70433574600698</v>
      </c>
      <c r="C8458" t="n">
        <v>26.72388612826055</v>
      </c>
      <c r="D8458" t="n">
        <v>0</v>
      </c>
      <c r="E8458" t="n">
        <v>0</v>
      </c>
      <c r="F8458" t="n">
        <v>37.253238</v>
      </c>
      <c r="G8458" t="n">
        <v>11.451098</v>
      </c>
    </row>
    <row r="8459" ht="15" customHeight="1">
      <c r="A8459" s="16" t="n">
        <v>47659.25</v>
      </c>
      <c r="B8459" t="n">
        <v>48.70034068280076</v>
      </c>
      <c r="C8459" t="n">
        <v>173.2326548487089</v>
      </c>
      <c r="D8459" t="n">
        <v>0</v>
      </c>
      <c r="E8459" t="n">
        <v>48.700341</v>
      </c>
      <c r="F8459" t="n">
        <v>0</v>
      </c>
      <c r="G8459" t="n">
        <v>0</v>
      </c>
    </row>
    <row r="8460" ht="15" customHeight="1">
      <c r="A8460" s="16" t="n">
        <v>47655.33333333334</v>
      </c>
      <c r="B8460" t="n">
        <v>48.69976877832654</v>
      </c>
      <c r="C8460" t="n">
        <v>214.9563873097393</v>
      </c>
      <c r="D8460" t="n">
        <v>0</v>
      </c>
      <c r="E8460" t="n">
        <v>48.699769</v>
      </c>
      <c r="F8460" t="n">
        <v>0</v>
      </c>
      <c r="G8460" t="n">
        <v>0</v>
      </c>
    </row>
    <row r="8461" ht="15" customHeight="1">
      <c r="A8461" s="16" t="n">
        <v>47694.29166666666</v>
      </c>
      <c r="B8461" t="n">
        <v>48.69917853742109</v>
      </c>
      <c r="C8461" t="n">
        <v>34.13824973765389</v>
      </c>
      <c r="D8461" t="n">
        <v>0</v>
      </c>
      <c r="E8461" t="n">
        <v>0</v>
      </c>
      <c r="F8461" t="n">
        <v>37.253238</v>
      </c>
      <c r="G8461" t="n">
        <v>11.445941</v>
      </c>
    </row>
    <row r="8462" ht="15" customHeight="1">
      <c r="A8462" s="16" t="n">
        <v>47670.25</v>
      </c>
      <c r="B8462" t="n">
        <v>48.68150294406069</v>
      </c>
      <c r="C8462" t="n">
        <v>32.80363406219813</v>
      </c>
      <c r="D8462" t="n">
        <v>0</v>
      </c>
      <c r="E8462" t="n">
        <v>0</v>
      </c>
      <c r="F8462" t="n">
        <v>37.253238</v>
      </c>
      <c r="G8462" t="n">
        <v>11.428265</v>
      </c>
    </row>
    <row r="8463" ht="15" customHeight="1">
      <c r="A8463" s="16" t="n">
        <v>47707.29166666666</v>
      </c>
      <c r="B8463" t="n">
        <v>48.67629577714607</v>
      </c>
      <c r="C8463" t="n">
        <v>15.29303211128732</v>
      </c>
      <c r="D8463" t="n">
        <v>0</v>
      </c>
      <c r="E8463" t="n">
        <v>0</v>
      </c>
      <c r="F8463" t="n">
        <v>37.253238</v>
      </c>
      <c r="G8463" t="n">
        <v>11.423058</v>
      </c>
    </row>
    <row r="8464" ht="15" customHeight="1">
      <c r="A8464" s="16" t="n">
        <v>47654.45833333334</v>
      </c>
      <c r="B8464" t="n">
        <v>48.67494628757881</v>
      </c>
      <c r="C8464" t="n">
        <v>5.07817196824849</v>
      </c>
      <c r="D8464" t="n">
        <v>0</v>
      </c>
      <c r="E8464" t="n">
        <v>0</v>
      </c>
      <c r="F8464" t="n">
        <v>37.253238</v>
      </c>
      <c r="G8464" t="n">
        <v>11.421709</v>
      </c>
    </row>
    <row r="8465" ht="15" customHeight="1">
      <c r="A8465" s="16" t="n">
        <v>47639.29166666666</v>
      </c>
      <c r="B8465" t="n">
        <v>48.66377853742108</v>
      </c>
      <c r="C8465" t="n">
        <v>145.8468871179252</v>
      </c>
      <c r="D8465" t="n">
        <v>0</v>
      </c>
      <c r="E8465" t="n">
        <v>48.663779</v>
      </c>
      <c r="F8465" t="n">
        <v>0</v>
      </c>
      <c r="G8465" t="n">
        <v>0</v>
      </c>
    </row>
    <row r="8466" ht="15" customHeight="1">
      <c r="A8466" s="16" t="n">
        <v>47656.125</v>
      </c>
      <c r="B8466" t="n">
        <v>48.66281891991575</v>
      </c>
      <c r="C8466" t="n">
        <v>194.5893709438068</v>
      </c>
      <c r="D8466" t="n">
        <v>0</v>
      </c>
      <c r="E8466" t="n">
        <v>48.662819</v>
      </c>
      <c r="F8466" t="n">
        <v>0</v>
      </c>
      <c r="G8466" t="n">
        <v>0</v>
      </c>
    </row>
    <row r="8467" ht="15" customHeight="1">
      <c r="A8467" s="16" t="n">
        <v>47667.25</v>
      </c>
      <c r="B8467" t="n">
        <v>48.65960624364063</v>
      </c>
      <c r="C8467" t="n">
        <v>80.84330273424629</v>
      </c>
      <c r="D8467" t="n">
        <v>0</v>
      </c>
      <c r="E8467" t="n">
        <v>0</v>
      </c>
      <c r="F8467" t="n">
        <v>37.253238</v>
      </c>
      <c r="G8467" t="n">
        <v>11.406369</v>
      </c>
    </row>
    <row r="8468" ht="15" customHeight="1">
      <c r="A8468" s="16" t="n">
        <v>47682.16666666666</v>
      </c>
      <c r="B8468" t="n">
        <v>48.65244933297126</v>
      </c>
      <c r="C8468" t="n">
        <v>131.7921760494378</v>
      </c>
      <c r="D8468" t="n">
        <v>0</v>
      </c>
      <c r="E8468" t="n">
        <v>48.652449</v>
      </c>
      <c r="F8468" t="n">
        <v>0</v>
      </c>
      <c r="G8468" t="n">
        <v>0</v>
      </c>
    </row>
    <row r="8469" ht="15" customHeight="1">
      <c r="A8469" s="16" t="n">
        <v>47695.20833333334</v>
      </c>
      <c r="B8469" t="n">
        <v>48.64940868005517</v>
      </c>
      <c r="C8469" t="n">
        <v>3.046568544254218</v>
      </c>
      <c r="D8469" t="n">
        <v>0</v>
      </c>
      <c r="E8469" t="n">
        <v>0</v>
      </c>
      <c r="F8469" t="n">
        <v>37.253238</v>
      </c>
      <c r="G8469" t="n">
        <v>11.396171</v>
      </c>
    </row>
    <row r="8470" ht="15" customHeight="1">
      <c r="A8470" s="16" t="n">
        <v>47655.16666666666</v>
      </c>
      <c r="B8470" t="n">
        <v>48.64576877832654</v>
      </c>
      <c r="C8470" t="n">
        <v>184.3333188862057</v>
      </c>
      <c r="D8470" t="n">
        <v>0</v>
      </c>
      <c r="E8470" t="n">
        <v>48.645769</v>
      </c>
      <c r="F8470" t="n">
        <v>0</v>
      </c>
      <c r="G8470" t="n">
        <v>0</v>
      </c>
    </row>
    <row r="8471" ht="15" customHeight="1">
      <c r="A8471" s="16" t="n">
        <v>47670.16666666666</v>
      </c>
      <c r="B8471" t="n">
        <v>48.63472400728079</v>
      </c>
      <c r="C8471" t="n">
        <v>156.8391248251467</v>
      </c>
      <c r="D8471" t="n">
        <v>0</v>
      </c>
      <c r="E8471" t="n">
        <v>48.634724</v>
      </c>
      <c r="F8471" t="n">
        <v>0</v>
      </c>
      <c r="G8471" t="n">
        <v>0</v>
      </c>
    </row>
    <row r="8472" ht="15" customHeight="1">
      <c r="A8472" s="16" t="n">
        <v>47696.25</v>
      </c>
      <c r="B8472" t="n">
        <v>48.6330420470935</v>
      </c>
      <c r="C8472" t="n">
        <v>135.4642064300084</v>
      </c>
      <c r="D8472" t="n">
        <v>0</v>
      </c>
      <c r="E8472" t="n">
        <v>48.633042</v>
      </c>
      <c r="F8472" t="n">
        <v>0</v>
      </c>
      <c r="G8472" t="n">
        <v>0</v>
      </c>
    </row>
    <row r="8473" ht="15" customHeight="1">
      <c r="A8473" s="16" t="n">
        <v>47684.20833333334</v>
      </c>
      <c r="B8473" t="n">
        <v>48.6183971919753</v>
      </c>
      <c r="C8473" t="n">
        <v>208.0789388401103</v>
      </c>
      <c r="D8473" t="n">
        <v>0</v>
      </c>
      <c r="E8473" t="n">
        <v>48.618397</v>
      </c>
      <c r="F8473" t="n">
        <v>0</v>
      </c>
      <c r="G8473" t="n">
        <v>0</v>
      </c>
    </row>
    <row r="8474" ht="15" customHeight="1">
      <c r="A8474" s="16" t="n">
        <v>47649.25</v>
      </c>
      <c r="B8474" t="n">
        <v>48.60594510896594</v>
      </c>
      <c r="C8474" t="n">
        <v>9.820670899412265</v>
      </c>
      <c r="D8474" t="n">
        <v>0</v>
      </c>
      <c r="E8474" t="n">
        <v>0</v>
      </c>
      <c r="F8474" t="n">
        <v>37.253238</v>
      </c>
      <c r="G8474" t="n">
        <v>11.352707</v>
      </c>
    </row>
    <row r="8475" ht="15" customHeight="1">
      <c r="A8475" s="16" t="n">
        <v>47664.25</v>
      </c>
      <c r="B8475" t="n">
        <v>48.59675532711078</v>
      </c>
      <c r="C8475" t="n">
        <v>112.808961810113</v>
      </c>
      <c r="D8475" t="n">
        <v>0</v>
      </c>
      <c r="E8475" t="n">
        <v>48.596755</v>
      </c>
      <c r="F8475" t="n">
        <v>0</v>
      </c>
      <c r="G8475" t="n">
        <v>0</v>
      </c>
    </row>
    <row r="8476" ht="15" customHeight="1">
      <c r="A8476" s="16" t="n">
        <v>47731.08333333334</v>
      </c>
      <c r="B8476" t="n">
        <v>48.58650230431351</v>
      </c>
      <c r="C8476" t="n">
        <v>0.4852100487942401</v>
      </c>
      <c r="D8476" t="n">
        <v>0</v>
      </c>
      <c r="E8476" t="n">
        <v>0</v>
      </c>
      <c r="F8476" t="n">
        <v>37.253238</v>
      </c>
      <c r="G8476" t="n">
        <v>11.333265</v>
      </c>
    </row>
    <row r="8477" ht="15" customHeight="1">
      <c r="A8477" s="16" t="n">
        <v>47655.25</v>
      </c>
      <c r="B8477" t="n">
        <v>48.58334771510644</v>
      </c>
      <c r="C8477" t="n">
        <v>50.01086313966047</v>
      </c>
      <c r="D8477" t="n">
        <v>0</v>
      </c>
      <c r="E8477" t="n">
        <v>0</v>
      </c>
      <c r="F8477" t="n">
        <v>37.253238</v>
      </c>
      <c r="G8477" t="n">
        <v>11.33011</v>
      </c>
    </row>
    <row r="8478" ht="15" customHeight="1">
      <c r="A8478" s="16" t="n">
        <v>47690.16666666666</v>
      </c>
      <c r="B8478" t="n">
        <v>48.58083678382688</v>
      </c>
      <c r="C8478" t="n">
        <v>169.4061618215059</v>
      </c>
      <c r="D8478" t="n">
        <v>0</v>
      </c>
      <c r="E8478" t="n">
        <v>48.580837</v>
      </c>
      <c r="F8478" t="n">
        <v>0</v>
      </c>
      <c r="G8478" t="n">
        <v>0</v>
      </c>
    </row>
    <row r="8479" ht="15" customHeight="1">
      <c r="A8479" s="16" t="n">
        <v>47683.16666666666</v>
      </c>
      <c r="B8479" t="n">
        <v>48.57531584719464</v>
      </c>
      <c r="C8479" t="n">
        <v>109.9528901160367</v>
      </c>
      <c r="D8479" t="n">
        <v>0</v>
      </c>
      <c r="E8479" t="n">
        <v>0</v>
      </c>
      <c r="F8479" t="n">
        <v>37.253238</v>
      </c>
      <c r="G8479" t="n">
        <v>11.322078</v>
      </c>
    </row>
    <row r="8480" ht="15" customHeight="1">
      <c r="A8480" s="16" t="n">
        <v>47666.20833333334</v>
      </c>
      <c r="B8480" t="n">
        <v>48.57425832665</v>
      </c>
      <c r="C8480" t="n">
        <v>61.59323248131821</v>
      </c>
      <c r="D8480" t="n">
        <v>0</v>
      </c>
      <c r="E8480" t="n">
        <v>0</v>
      </c>
      <c r="F8480" t="n">
        <v>37.253238</v>
      </c>
      <c r="G8480" t="n">
        <v>11.321021</v>
      </c>
    </row>
    <row r="8481" ht="15" customHeight="1">
      <c r="A8481" s="16" t="n">
        <v>47672.125</v>
      </c>
      <c r="B8481" t="n">
        <v>48.56104926604341</v>
      </c>
      <c r="C8481" t="n">
        <v>144.6926898816938</v>
      </c>
      <c r="D8481" t="n">
        <v>0</v>
      </c>
      <c r="E8481" t="n">
        <v>48.561049</v>
      </c>
      <c r="F8481" t="n">
        <v>0</v>
      </c>
      <c r="G8481" t="n">
        <v>0</v>
      </c>
    </row>
    <row r="8482" ht="15" customHeight="1">
      <c r="A8482" s="16" t="n">
        <v>47690.375</v>
      </c>
      <c r="B8482" t="n">
        <v>48.53432798825399</v>
      </c>
      <c r="C8482" t="n">
        <v>135.6063534614826</v>
      </c>
      <c r="D8482" t="n">
        <v>0</v>
      </c>
      <c r="E8482" t="n">
        <v>48.534328</v>
      </c>
      <c r="F8482" t="n">
        <v>0</v>
      </c>
      <c r="G8482" t="n">
        <v>0</v>
      </c>
    </row>
    <row r="8483" ht="15" customHeight="1">
      <c r="A8483" s="16" t="n">
        <v>47661.125</v>
      </c>
      <c r="B8483" t="n">
        <v>48.53104926604341</v>
      </c>
      <c r="C8483" t="n">
        <v>189.3079800341105</v>
      </c>
      <c r="D8483" t="n">
        <v>0</v>
      </c>
      <c r="E8483" t="n">
        <v>48.531049</v>
      </c>
      <c r="F8483" t="n">
        <v>0</v>
      </c>
      <c r="G8483" t="n">
        <v>0</v>
      </c>
    </row>
    <row r="8484" ht="15" customHeight="1">
      <c r="A8484" s="16" t="n">
        <v>47673.25</v>
      </c>
      <c r="B8484" t="n">
        <v>48.52981904013136</v>
      </c>
      <c r="C8484" t="n">
        <v>70.23181164036075</v>
      </c>
      <c r="D8484" t="n">
        <v>0</v>
      </c>
      <c r="E8484" t="n">
        <v>0</v>
      </c>
      <c r="F8484" t="n">
        <v>37.253238</v>
      </c>
      <c r="G8484" t="n">
        <v>11.276581</v>
      </c>
    </row>
    <row r="8485" ht="15" customHeight="1">
      <c r="A8485" s="16" t="n">
        <v>47667.125</v>
      </c>
      <c r="B8485" t="n">
        <v>48.52911851128785</v>
      </c>
      <c r="C8485" t="n">
        <v>169.8852842004395</v>
      </c>
      <c r="D8485" t="n">
        <v>0</v>
      </c>
      <c r="E8485" t="n">
        <v>48.529119</v>
      </c>
      <c r="F8485" t="n">
        <v>0</v>
      </c>
      <c r="G8485" t="n">
        <v>0</v>
      </c>
    </row>
    <row r="8486" ht="15" customHeight="1">
      <c r="A8486" s="16" t="n">
        <v>47653.5</v>
      </c>
      <c r="B8486" t="n">
        <v>48.5232770982852</v>
      </c>
      <c r="C8486" t="n">
        <v>193.6627678866028</v>
      </c>
      <c r="D8486" t="n">
        <v>0</v>
      </c>
      <c r="E8486" t="n">
        <v>48.523277</v>
      </c>
      <c r="F8486" t="n">
        <v>0</v>
      </c>
      <c r="G8486" t="n">
        <v>0</v>
      </c>
    </row>
    <row r="8487" ht="15" customHeight="1">
      <c r="A8487" s="16" t="n">
        <v>47674.25</v>
      </c>
      <c r="B8487" t="n">
        <v>48.51194068280076</v>
      </c>
      <c r="C8487" t="n">
        <v>82.33522715316283</v>
      </c>
      <c r="D8487" t="n">
        <v>0</v>
      </c>
      <c r="E8487" t="n">
        <v>0</v>
      </c>
      <c r="F8487" t="n">
        <v>37.253238</v>
      </c>
      <c r="G8487" t="n">
        <v>11.258703</v>
      </c>
    </row>
    <row r="8488" ht="15" customHeight="1">
      <c r="A8488" s="16" t="n">
        <v>47690.33333333334</v>
      </c>
      <c r="B8488" t="n">
        <v>48.49863678382688</v>
      </c>
      <c r="C8488" t="n">
        <v>115.7885307938267</v>
      </c>
      <c r="D8488" t="n">
        <v>0</v>
      </c>
      <c r="E8488" t="n">
        <v>48.498637</v>
      </c>
      <c r="F8488" t="n">
        <v>0</v>
      </c>
      <c r="G8488" t="n">
        <v>0</v>
      </c>
    </row>
    <row r="8489" ht="15" customHeight="1">
      <c r="A8489" s="16" t="n">
        <v>47674.16666666666</v>
      </c>
      <c r="B8489" t="n">
        <v>48.48976174602086</v>
      </c>
      <c r="C8489" t="n">
        <v>216.1410528681023</v>
      </c>
      <c r="D8489" t="n">
        <v>0</v>
      </c>
      <c r="E8489" t="n">
        <v>48.489762</v>
      </c>
      <c r="F8489" t="n">
        <v>0</v>
      </c>
      <c r="G8489" t="n">
        <v>0</v>
      </c>
    </row>
    <row r="8490" ht="15" customHeight="1">
      <c r="A8490" s="16" t="n">
        <v>47665.33333333334</v>
      </c>
      <c r="B8490" t="n">
        <v>48.48487716431357</v>
      </c>
      <c r="C8490" t="n">
        <v>55.26485151876335</v>
      </c>
      <c r="D8490" t="n">
        <v>0</v>
      </c>
      <c r="E8490" t="n">
        <v>0</v>
      </c>
      <c r="F8490" t="n">
        <v>37.253238</v>
      </c>
      <c r="G8490" t="n">
        <v>11.23164</v>
      </c>
    </row>
    <row r="8491" ht="15" customHeight="1">
      <c r="A8491" s="16" t="n">
        <v>47655.29166666666</v>
      </c>
      <c r="B8491" t="n">
        <v>48.48179979811579</v>
      </c>
      <c r="C8491" t="n">
        <v>201.2207361754987</v>
      </c>
      <c r="D8491" t="n">
        <v>0</v>
      </c>
      <c r="E8491" t="n">
        <v>48.4818</v>
      </c>
      <c r="F8491" t="n">
        <v>0</v>
      </c>
      <c r="G8491" t="n">
        <v>0</v>
      </c>
    </row>
    <row r="8492" ht="15" customHeight="1">
      <c r="A8492" s="16" t="n">
        <v>47650.125</v>
      </c>
      <c r="B8492" t="n">
        <v>48.47600705162175</v>
      </c>
      <c r="C8492" t="n">
        <v>201.3835627035097</v>
      </c>
      <c r="D8492" t="n">
        <v>0</v>
      </c>
      <c r="E8492" t="n">
        <v>48.476007</v>
      </c>
      <c r="F8492" t="n">
        <v>0</v>
      </c>
      <c r="G8492" t="n">
        <v>0</v>
      </c>
    </row>
    <row r="8493" ht="15" customHeight="1">
      <c r="A8493" s="16" t="n">
        <v>47672.33333333334</v>
      </c>
      <c r="B8493" t="n">
        <v>48.47435806161631</v>
      </c>
      <c r="C8493" t="n">
        <v>150.9188963938504</v>
      </c>
      <c r="D8493" t="n">
        <v>0</v>
      </c>
      <c r="E8493" t="n">
        <v>48.474358</v>
      </c>
      <c r="F8493" t="n">
        <v>0</v>
      </c>
      <c r="G8493" t="n">
        <v>0</v>
      </c>
    </row>
    <row r="8494" ht="15" customHeight="1">
      <c r="A8494" s="16" t="n">
        <v>47676.29166666666</v>
      </c>
      <c r="B8494" t="n">
        <v>48.47014071266862</v>
      </c>
      <c r="C8494" t="n">
        <v>142.4745383416654</v>
      </c>
      <c r="D8494" t="n">
        <v>0</v>
      </c>
      <c r="E8494" t="n">
        <v>48.470141</v>
      </c>
      <c r="F8494" t="n">
        <v>0</v>
      </c>
      <c r="G8494" t="n">
        <v>0</v>
      </c>
    </row>
    <row r="8495" ht="15" customHeight="1">
      <c r="A8495" s="16" t="n">
        <v>47686.375</v>
      </c>
      <c r="B8495" t="n">
        <v>48.45447621845838</v>
      </c>
      <c r="C8495" t="n">
        <v>69.19738546171132</v>
      </c>
      <c r="D8495" t="n">
        <v>0</v>
      </c>
      <c r="E8495" t="n">
        <v>0</v>
      </c>
      <c r="F8495" t="n">
        <v>37.253238</v>
      </c>
      <c r="G8495" t="n">
        <v>11.201239</v>
      </c>
    </row>
    <row r="8496" ht="15" customHeight="1">
      <c r="A8496" s="16" t="n">
        <v>47662.125</v>
      </c>
      <c r="B8496" t="n">
        <v>48.45200975350473</v>
      </c>
      <c r="C8496" t="n">
        <v>33.79816745951462</v>
      </c>
      <c r="D8496" t="n">
        <v>0</v>
      </c>
      <c r="E8496" t="n">
        <v>0</v>
      </c>
      <c r="F8496" t="n">
        <v>37.253238</v>
      </c>
      <c r="G8496" t="n">
        <v>11.198772</v>
      </c>
    </row>
    <row r="8497" ht="15" customHeight="1">
      <c r="A8497" s="16" t="n">
        <v>47687.20833333334</v>
      </c>
      <c r="B8497" t="n">
        <v>48.41736676579623</v>
      </c>
      <c r="C8497" t="n">
        <v>96.16409161260277</v>
      </c>
      <c r="D8497" t="n">
        <v>0</v>
      </c>
      <c r="E8497" t="n">
        <v>0</v>
      </c>
      <c r="F8497" t="n">
        <v>37.253238</v>
      </c>
      <c r="G8497" t="n">
        <v>11.164129</v>
      </c>
    </row>
    <row r="8498" ht="15" customHeight="1">
      <c r="A8498" s="16" t="n">
        <v>47682.125</v>
      </c>
      <c r="B8498" t="n">
        <v>48.40194053739837</v>
      </c>
      <c r="C8498" t="n">
        <v>201.992188641651</v>
      </c>
      <c r="D8498" t="n">
        <v>0</v>
      </c>
      <c r="E8498" t="n">
        <v>48.401941</v>
      </c>
      <c r="F8498" t="n">
        <v>0</v>
      </c>
      <c r="G8498" t="n">
        <v>0</v>
      </c>
    </row>
    <row r="8499" ht="15" customHeight="1">
      <c r="A8499" s="16" t="n">
        <v>47683.33333333334</v>
      </c>
      <c r="B8499" t="n">
        <v>48.36231584719464</v>
      </c>
      <c r="C8499" t="n">
        <v>82.23966883950003</v>
      </c>
      <c r="D8499" t="n">
        <v>0</v>
      </c>
      <c r="E8499" t="n">
        <v>48.362316</v>
      </c>
      <c r="F8499" t="n">
        <v>0</v>
      </c>
      <c r="G8499" t="n">
        <v>0</v>
      </c>
    </row>
    <row r="8500" ht="15" customHeight="1">
      <c r="A8500" s="16" t="n">
        <v>47650.20833333334</v>
      </c>
      <c r="B8500" t="n">
        <v>48.3261468669839</v>
      </c>
      <c r="C8500" t="n">
        <v>203.3216388802027</v>
      </c>
      <c r="D8500" t="n">
        <v>0</v>
      </c>
      <c r="E8500" t="n">
        <v>48.326147</v>
      </c>
      <c r="F8500" t="n">
        <v>0</v>
      </c>
      <c r="G8500" t="n">
        <v>0</v>
      </c>
    </row>
    <row r="8501" ht="15" customHeight="1">
      <c r="A8501" s="16" t="n">
        <v>47643.08333333334</v>
      </c>
      <c r="B8501" t="n">
        <v>48.32541572060678</v>
      </c>
      <c r="C8501" t="n">
        <v>111.9378632724245</v>
      </c>
      <c r="D8501" t="n">
        <v>0</v>
      </c>
      <c r="E8501" t="n">
        <v>0</v>
      </c>
      <c r="F8501" t="n">
        <v>37.253238</v>
      </c>
      <c r="G8501" t="n">
        <v>11.072178</v>
      </c>
    </row>
    <row r="8502" ht="15" customHeight="1">
      <c r="A8502" s="16" t="n">
        <v>47674.29166666666</v>
      </c>
      <c r="B8502" t="n">
        <v>48.30059276581012</v>
      </c>
      <c r="C8502" t="n">
        <v>108.4322294852053</v>
      </c>
      <c r="D8502" t="n">
        <v>0</v>
      </c>
      <c r="E8502" t="n">
        <v>48.300593</v>
      </c>
      <c r="F8502" t="n">
        <v>0</v>
      </c>
      <c r="G8502" t="n">
        <v>0</v>
      </c>
    </row>
    <row r="8503" ht="15" customHeight="1">
      <c r="A8503" s="16" t="n">
        <v>47692.25</v>
      </c>
      <c r="B8503" t="n">
        <v>48.3004843186847</v>
      </c>
      <c r="C8503" t="n">
        <v>116.435461679303</v>
      </c>
      <c r="D8503" t="n">
        <v>0</v>
      </c>
      <c r="E8503" t="n">
        <v>11.047247</v>
      </c>
      <c r="F8503" t="n">
        <v>37.253238</v>
      </c>
      <c r="G8503" t="n">
        <v>0</v>
      </c>
    </row>
    <row r="8504" ht="15" customHeight="1">
      <c r="A8504" s="16" t="n">
        <v>47665.08333333334</v>
      </c>
      <c r="B8504" t="n">
        <v>48.29665610109348</v>
      </c>
      <c r="C8504" t="n">
        <v>190.3074274744267</v>
      </c>
      <c r="D8504" t="n">
        <v>0</v>
      </c>
      <c r="E8504" t="n">
        <v>48.296656</v>
      </c>
      <c r="F8504" t="n">
        <v>0</v>
      </c>
      <c r="G8504" t="n">
        <v>0</v>
      </c>
    </row>
    <row r="8505" ht="15" customHeight="1">
      <c r="A8505" s="16" t="n">
        <v>47692.33333333334</v>
      </c>
      <c r="B8505" t="n">
        <v>48.29450538190481</v>
      </c>
      <c r="C8505" t="n">
        <v>59.96992814562418</v>
      </c>
      <c r="D8505" t="n">
        <v>0</v>
      </c>
      <c r="E8505" t="n">
        <v>0</v>
      </c>
      <c r="F8505" t="n">
        <v>37.253238</v>
      </c>
      <c r="G8505" t="n">
        <v>11.041268</v>
      </c>
    </row>
    <row r="8506" ht="15" customHeight="1">
      <c r="A8506" s="16" t="n">
        <v>47649.16666666666</v>
      </c>
      <c r="B8506" t="n">
        <v>48.26096617218604</v>
      </c>
      <c r="C8506" t="n">
        <v>119.0631225773186</v>
      </c>
      <c r="D8506" t="n">
        <v>0</v>
      </c>
      <c r="E8506" t="n">
        <v>48.260966</v>
      </c>
      <c r="F8506" t="n">
        <v>0</v>
      </c>
      <c r="G8506" t="n">
        <v>0</v>
      </c>
    </row>
    <row r="8507" ht="15" customHeight="1">
      <c r="A8507" s="16" t="n">
        <v>47687.29166666666</v>
      </c>
      <c r="B8507" t="n">
        <v>48.25656676579624</v>
      </c>
      <c r="C8507" t="n">
        <v>56.9390345849157</v>
      </c>
      <c r="D8507" t="n">
        <v>0</v>
      </c>
      <c r="E8507" t="n">
        <v>0</v>
      </c>
      <c r="F8507" t="n">
        <v>37.253238</v>
      </c>
      <c r="G8507" t="n">
        <v>11.003329</v>
      </c>
    </row>
    <row r="8508" ht="15" customHeight="1">
      <c r="A8508" s="16" t="n">
        <v>47682.20833333334</v>
      </c>
      <c r="B8508" t="n">
        <v>48.25628035276052</v>
      </c>
      <c r="C8508" t="n">
        <v>176.3825384950834</v>
      </c>
      <c r="D8508" t="n">
        <v>0</v>
      </c>
      <c r="E8508" t="n">
        <v>48.25628</v>
      </c>
      <c r="F8508" t="n">
        <v>0</v>
      </c>
      <c r="G8508" t="n">
        <v>0</v>
      </c>
    </row>
    <row r="8509" ht="15" customHeight="1">
      <c r="A8509" s="16" t="n">
        <v>47655.375</v>
      </c>
      <c r="B8509" t="n">
        <v>48.23625998275365</v>
      </c>
      <c r="C8509" t="n">
        <v>120.4105820796649</v>
      </c>
      <c r="D8509" t="n">
        <v>0</v>
      </c>
      <c r="E8509" t="n">
        <v>48.23626</v>
      </c>
      <c r="F8509" t="n">
        <v>0</v>
      </c>
      <c r="G8509" t="n">
        <v>0</v>
      </c>
    </row>
    <row r="8510" ht="15" customHeight="1">
      <c r="A8510" s="16" t="n">
        <v>47683.20833333334</v>
      </c>
      <c r="B8510" t="n">
        <v>48.1899468669839</v>
      </c>
      <c r="C8510" t="n">
        <v>22.10691665434107</v>
      </c>
      <c r="D8510" t="n">
        <v>0</v>
      </c>
      <c r="E8510" t="n">
        <v>0</v>
      </c>
      <c r="F8510" t="n">
        <v>37.253238</v>
      </c>
      <c r="G8510" t="n">
        <v>10.936709</v>
      </c>
    </row>
    <row r="8511" ht="15" customHeight="1">
      <c r="A8511" s="16" t="n">
        <v>47680.20833333334</v>
      </c>
      <c r="B8511" t="n">
        <v>48.18552918129456</v>
      </c>
      <c r="C8511" t="n">
        <v>29.63403113356313</v>
      </c>
      <c r="D8511" t="n">
        <v>0</v>
      </c>
      <c r="E8511" t="n">
        <v>0</v>
      </c>
      <c r="F8511" t="n">
        <v>37.253238</v>
      </c>
      <c r="G8511" t="n">
        <v>10.932292</v>
      </c>
    </row>
    <row r="8512" ht="15" customHeight="1">
      <c r="A8512" s="16" t="n">
        <v>47684.375</v>
      </c>
      <c r="B8512" t="n">
        <v>48.16825737661316</v>
      </c>
      <c r="C8512" t="n">
        <v>125.6979908587729</v>
      </c>
      <c r="D8512" t="n">
        <v>0</v>
      </c>
      <c r="E8512" t="n">
        <v>48.168257</v>
      </c>
      <c r="F8512" t="n">
        <v>0</v>
      </c>
      <c r="G8512" t="n">
        <v>0</v>
      </c>
    </row>
    <row r="8513" ht="15" customHeight="1">
      <c r="A8513" s="16" t="n">
        <v>47687.25</v>
      </c>
      <c r="B8513" t="n">
        <v>48.16191468278687</v>
      </c>
      <c r="C8513" t="n">
        <v>134.5970401635519</v>
      </c>
      <c r="D8513" t="n">
        <v>0</v>
      </c>
      <c r="E8513" t="n">
        <v>48.161915</v>
      </c>
      <c r="F8513" t="n">
        <v>0</v>
      </c>
      <c r="G8513" t="n">
        <v>0</v>
      </c>
    </row>
    <row r="8514" ht="15" customHeight="1">
      <c r="A8514" s="16" t="n">
        <v>47683.25</v>
      </c>
      <c r="B8514" t="n">
        <v>48.13189478397454</v>
      </c>
      <c r="C8514" t="n">
        <v>69.19291111950535</v>
      </c>
      <c r="D8514" t="n">
        <v>0</v>
      </c>
      <c r="E8514" t="n">
        <v>0</v>
      </c>
      <c r="F8514" t="n">
        <v>37.253238</v>
      </c>
      <c r="G8514" t="n">
        <v>10.878657</v>
      </c>
    </row>
    <row r="8515" ht="15" customHeight="1">
      <c r="A8515" s="16" t="n">
        <v>47686.33333333334</v>
      </c>
      <c r="B8515" t="n">
        <v>48.12058501403128</v>
      </c>
      <c r="C8515" t="n">
        <v>71.2276927513342</v>
      </c>
      <c r="D8515" t="n">
        <v>0</v>
      </c>
      <c r="E8515" t="n">
        <v>0</v>
      </c>
      <c r="F8515" t="n">
        <v>37.253238</v>
      </c>
      <c r="G8515" t="n">
        <v>10.867347</v>
      </c>
    </row>
    <row r="8516" ht="15" customHeight="1">
      <c r="A8516" s="16" t="n">
        <v>47648.33333333334</v>
      </c>
      <c r="B8516" t="n">
        <v>48.09699211455742</v>
      </c>
      <c r="C8516" t="n">
        <v>131.3557373758361</v>
      </c>
      <c r="D8516" t="n">
        <v>0</v>
      </c>
      <c r="E8516" t="n">
        <v>48.096992</v>
      </c>
      <c r="F8516" t="n">
        <v>0</v>
      </c>
      <c r="G8516" t="n">
        <v>0</v>
      </c>
    </row>
    <row r="8517" ht="15" customHeight="1">
      <c r="A8517" s="16" t="n">
        <v>47677.25</v>
      </c>
      <c r="B8517" t="n">
        <v>48.07810665226854</v>
      </c>
      <c r="C8517" t="n">
        <v>50.51054366926201</v>
      </c>
      <c r="D8517" t="n">
        <v>0</v>
      </c>
      <c r="E8517" t="n">
        <v>0</v>
      </c>
      <c r="F8517" t="n">
        <v>37.253238</v>
      </c>
      <c r="G8517" t="n">
        <v>10.824869</v>
      </c>
    </row>
    <row r="8518" ht="15" customHeight="1">
      <c r="A8518" s="16" t="n">
        <v>47689.16666666666</v>
      </c>
      <c r="B8518" t="n">
        <v>48.06867190380475</v>
      </c>
      <c r="C8518" t="n">
        <v>181.3792062467548</v>
      </c>
      <c r="D8518" t="n">
        <v>0</v>
      </c>
      <c r="E8518" t="n">
        <v>48.068672</v>
      </c>
      <c r="F8518" t="n">
        <v>0</v>
      </c>
      <c r="G8518" t="n">
        <v>0</v>
      </c>
    </row>
    <row r="8519" ht="15" customHeight="1">
      <c r="A8519" s="16" t="n">
        <v>47720.5</v>
      </c>
      <c r="B8519" t="n">
        <v>48.05444780419521</v>
      </c>
      <c r="C8519" t="n">
        <v>165.8772504230874</v>
      </c>
      <c r="D8519" t="n">
        <v>0</v>
      </c>
      <c r="E8519" t="n">
        <v>48.054448</v>
      </c>
      <c r="F8519" t="n">
        <v>0</v>
      </c>
      <c r="G8519" t="n">
        <v>0</v>
      </c>
    </row>
    <row r="8520" ht="15" customHeight="1">
      <c r="A8520" s="16" t="n">
        <v>47663.20833333334</v>
      </c>
      <c r="B8520" t="n">
        <v>48.04895502707005</v>
      </c>
      <c r="C8520" t="n">
        <v>106.7106916801451</v>
      </c>
      <c r="D8520" t="n">
        <v>0</v>
      </c>
      <c r="E8520" t="n">
        <v>48.048955</v>
      </c>
      <c r="F8520" t="n">
        <v>0</v>
      </c>
      <c r="G8520" t="n">
        <v>0</v>
      </c>
    </row>
    <row r="8521" ht="15" customHeight="1">
      <c r="A8521" s="16" t="n">
        <v>47650.25</v>
      </c>
      <c r="B8521" t="n">
        <v>48.04129478397455</v>
      </c>
      <c r="C8521" t="n">
        <v>50.79437726270132</v>
      </c>
      <c r="D8521" t="n">
        <v>0</v>
      </c>
      <c r="E8521" t="n">
        <v>0</v>
      </c>
      <c r="F8521" t="n">
        <v>37.253238</v>
      </c>
      <c r="G8521" t="n">
        <v>10.788057</v>
      </c>
    </row>
    <row r="8522" ht="15" customHeight="1">
      <c r="A8522" s="16" t="n">
        <v>47677.16666666666</v>
      </c>
      <c r="B8522" t="n">
        <v>48.02832771548864</v>
      </c>
      <c r="C8522" t="n">
        <v>178.7607121295912</v>
      </c>
      <c r="D8522" t="n">
        <v>0</v>
      </c>
      <c r="E8522" t="n">
        <v>48.028328</v>
      </c>
      <c r="F8522" t="n">
        <v>0</v>
      </c>
      <c r="G8522" t="n">
        <v>0</v>
      </c>
    </row>
    <row r="8523" ht="15" customHeight="1">
      <c r="A8523" s="16" t="n">
        <v>47643.125</v>
      </c>
      <c r="B8523" t="n">
        <v>47.99792798825398</v>
      </c>
      <c r="C8523" t="n">
        <v>169.6953834016458</v>
      </c>
      <c r="D8523" t="n">
        <v>0</v>
      </c>
      <c r="E8523" t="n">
        <v>47.997928</v>
      </c>
      <c r="F8523" t="n">
        <v>0</v>
      </c>
      <c r="G8523" t="n">
        <v>0</v>
      </c>
    </row>
    <row r="8524" ht="15" customHeight="1">
      <c r="A8524" s="16" t="n">
        <v>47677.33333333334</v>
      </c>
      <c r="B8524" t="n">
        <v>47.99592771548865</v>
      </c>
      <c r="C8524" t="n">
        <v>102.7059105820269</v>
      </c>
      <c r="D8524" t="n">
        <v>0</v>
      </c>
      <c r="E8524" t="n">
        <v>47.995928</v>
      </c>
      <c r="F8524" t="n">
        <v>0</v>
      </c>
      <c r="G8524" t="n">
        <v>0</v>
      </c>
    </row>
    <row r="8525" ht="15" customHeight="1">
      <c r="A8525" s="16" t="n">
        <v>47662.29166666666</v>
      </c>
      <c r="B8525" t="n">
        <v>47.99554956886688</v>
      </c>
      <c r="C8525" t="n">
        <v>140.4852898690714</v>
      </c>
      <c r="D8525" t="n">
        <v>0</v>
      </c>
      <c r="E8525" t="n">
        <v>47.99555</v>
      </c>
      <c r="F8525" t="n">
        <v>0</v>
      </c>
      <c r="G8525" t="n">
        <v>0</v>
      </c>
    </row>
    <row r="8526" ht="15" customHeight="1">
      <c r="A8526" s="16" t="n">
        <v>47689.29166666666</v>
      </c>
      <c r="B8526" t="n">
        <v>47.98690292359401</v>
      </c>
      <c r="C8526" t="n">
        <v>155.9949063083195</v>
      </c>
      <c r="D8526" t="n">
        <v>0</v>
      </c>
      <c r="E8526" t="n">
        <v>47.986903</v>
      </c>
      <c r="F8526" t="n">
        <v>0</v>
      </c>
      <c r="G8526" t="n">
        <v>0</v>
      </c>
    </row>
    <row r="8527" ht="15" customHeight="1">
      <c r="A8527" s="16" t="n">
        <v>47716.41666666666</v>
      </c>
      <c r="B8527" t="n">
        <v>47.97801997640127</v>
      </c>
      <c r="C8527" t="n">
        <v>130.9418687892758</v>
      </c>
      <c r="D8527" t="n">
        <v>0</v>
      </c>
      <c r="E8527" t="n">
        <v>47.97802</v>
      </c>
      <c r="F8527" t="n">
        <v>0</v>
      </c>
      <c r="G8527" t="n">
        <v>0</v>
      </c>
    </row>
    <row r="8528" ht="15" customHeight="1">
      <c r="A8528" s="16" t="n">
        <v>47682.33333333334</v>
      </c>
      <c r="B8528" t="n">
        <v>47.96064933297126</v>
      </c>
      <c r="C8528" t="n">
        <v>45.38100892572612</v>
      </c>
      <c r="D8528" t="n">
        <v>0</v>
      </c>
      <c r="E8528" t="n">
        <v>0</v>
      </c>
      <c r="F8528" t="n">
        <v>37.253238</v>
      </c>
      <c r="G8528" t="n">
        <v>10.707412</v>
      </c>
    </row>
    <row r="8529" ht="15" customHeight="1">
      <c r="A8529" s="16" t="n">
        <v>47713.20833333334</v>
      </c>
      <c r="B8529" t="n">
        <v>47.93782925888598</v>
      </c>
      <c r="C8529" t="n">
        <v>51.73184327432943</v>
      </c>
      <c r="D8529" t="n">
        <v>0</v>
      </c>
      <c r="E8529" t="n">
        <v>0</v>
      </c>
      <c r="F8529" t="n">
        <v>37.253238</v>
      </c>
      <c r="G8529" t="n">
        <v>10.684592</v>
      </c>
    </row>
    <row r="8530" ht="15" customHeight="1">
      <c r="A8530" s="16" t="n">
        <v>47686.08333333334</v>
      </c>
      <c r="B8530" t="n">
        <v>47.91796395081118</v>
      </c>
      <c r="C8530" t="n">
        <v>11.95539012789765</v>
      </c>
      <c r="D8530" t="n">
        <v>0</v>
      </c>
      <c r="E8530" t="n">
        <v>0</v>
      </c>
      <c r="F8530" t="n">
        <v>37.253238</v>
      </c>
      <c r="G8530" t="n">
        <v>10.664726</v>
      </c>
    </row>
    <row r="8531" ht="15" customHeight="1">
      <c r="A8531" s="16" t="n">
        <v>47653.45833333334</v>
      </c>
      <c r="B8531" t="n">
        <v>47.85741691364735</v>
      </c>
      <c r="C8531" t="n">
        <v>1.10026164619321</v>
      </c>
      <c r="D8531" t="n">
        <v>0</v>
      </c>
      <c r="E8531" t="n">
        <v>0</v>
      </c>
      <c r="F8531" t="n">
        <v>37.253238</v>
      </c>
      <c r="G8531" t="n">
        <v>10.604179</v>
      </c>
    </row>
    <row r="8532" ht="15" customHeight="1">
      <c r="A8532" s="16" t="n">
        <v>47676.20833333334</v>
      </c>
      <c r="B8532" t="n">
        <v>47.82994071266862</v>
      </c>
      <c r="C8532" t="n">
        <v>172.5759492039685</v>
      </c>
      <c r="D8532" t="n">
        <v>0</v>
      </c>
      <c r="E8532" t="n">
        <v>47.829941</v>
      </c>
      <c r="F8532" t="n">
        <v>0</v>
      </c>
      <c r="G8532" t="n">
        <v>0</v>
      </c>
    </row>
    <row r="8533" ht="15" customHeight="1">
      <c r="A8533" s="16" t="n">
        <v>47697.25</v>
      </c>
      <c r="B8533" t="n">
        <v>47.82896920770567</v>
      </c>
      <c r="C8533" t="n">
        <v>95.40029990701312</v>
      </c>
      <c r="D8533" t="n">
        <v>0</v>
      </c>
      <c r="E8533" t="n">
        <v>0</v>
      </c>
      <c r="F8533" t="n">
        <v>37.253238</v>
      </c>
      <c r="G8533" t="n">
        <v>10.575732</v>
      </c>
    </row>
    <row r="8534" ht="15" customHeight="1">
      <c r="A8534" s="16" t="n">
        <v>47670.20833333334</v>
      </c>
      <c r="B8534" t="n">
        <v>47.82815502707005</v>
      </c>
      <c r="C8534" t="n">
        <v>187.6280902561831</v>
      </c>
      <c r="D8534" t="n">
        <v>0</v>
      </c>
      <c r="E8534" t="n">
        <v>47.828155</v>
      </c>
      <c r="F8534" t="n">
        <v>0</v>
      </c>
      <c r="G8534" t="n">
        <v>0</v>
      </c>
    </row>
    <row r="8535" ht="15" customHeight="1">
      <c r="A8535" s="16" t="n">
        <v>47632.16666666666</v>
      </c>
      <c r="B8535" t="n">
        <v>47.82062921783247</v>
      </c>
      <c r="C8535" t="n">
        <v>78.32503371700994</v>
      </c>
      <c r="D8535" t="n">
        <v>0</v>
      </c>
      <c r="E8535" t="n">
        <v>10.567392</v>
      </c>
      <c r="F8535" t="n">
        <v>37.253238</v>
      </c>
      <c r="G8535" t="n">
        <v>0</v>
      </c>
    </row>
    <row r="8536" ht="15" customHeight="1">
      <c r="A8536" s="16" t="n">
        <v>47704.20833333334</v>
      </c>
      <c r="B8536" t="n">
        <v>47.81344853477808</v>
      </c>
      <c r="C8536" t="n">
        <v>211.1435714079075</v>
      </c>
      <c r="D8536" t="n">
        <v>0</v>
      </c>
      <c r="E8536" t="n">
        <v>47.813449</v>
      </c>
      <c r="F8536" t="n">
        <v>0</v>
      </c>
      <c r="G8536" t="n">
        <v>0</v>
      </c>
    </row>
    <row r="8537" ht="15" customHeight="1">
      <c r="A8537" s="16" t="n">
        <v>47688.33333333334</v>
      </c>
      <c r="B8537" t="n">
        <v>47.79923472426441</v>
      </c>
      <c r="C8537" t="n">
        <v>66.00585443578429</v>
      </c>
      <c r="D8537" t="n">
        <v>0</v>
      </c>
      <c r="E8537" t="n">
        <v>0</v>
      </c>
      <c r="F8537" t="n">
        <v>37.253238</v>
      </c>
      <c r="G8537" t="n">
        <v>10.545997</v>
      </c>
    </row>
    <row r="8538" ht="15" customHeight="1">
      <c r="A8538" s="16" t="n">
        <v>47677.29166666666</v>
      </c>
      <c r="B8538" t="n">
        <v>47.7833587352779</v>
      </c>
      <c r="C8538" t="n">
        <v>115.444258465876</v>
      </c>
      <c r="D8538" t="n">
        <v>0</v>
      </c>
      <c r="E8538" t="n">
        <v>10.530121</v>
      </c>
      <c r="F8538" t="n">
        <v>37.253238</v>
      </c>
      <c r="G8538" t="n">
        <v>0</v>
      </c>
    </row>
    <row r="8539" ht="15" customHeight="1">
      <c r="A8539" s="16" t="n">
        <v>47686.125</v>
      </c>
      <c r="B8539" t="n">
        <v>47.77407621845839</v>
      </c>
      <c r="C8539" t="n">
        <v>117.3736168289417</v>
      </c>
      <c r="D8539" t="n">
        <v>0</v>
      </c>
      <c r="E8539" t="n">
        <v>10.520839</v>
      </c>
      <c r="F8539" t="n">
        <v>37.253238</v>
      </c>
      <c r="G8539" t="n">
        <v>0</v>
      </c>
    </row>
    <row r="8540" ht="15" customHeight="1">
      <c r="A8540" s="16" t="n">
        <v>47665.375</v>
      </c>
      <c r="B8540" t="n">
        <v>47.73756836874068</v>
      </c>
      <c r="C8540" t="n">
        <v>180.7126030398537</v>
      </c>
      <c r="D8540" t="n">
        <v>0</v>
      </c>
      <c r="E8540" t="n">
        <v>47.737568</v>
      </c>
      <c r="F8540" t="n">
        <v>0</v>
      </c>
      <c r="G8540" t="n">
        <v>0</v>
      </c>
    </row>
    <row r="8541" ht="15" customHeight="1">
      <c r="A8541" s="16" t="n">
        <v>47669.16666666666</v>
      </c>
      <c r="B8541" t="n">
        <v>47.73037639033089</v>
      </c>
      <c r="C8541" t="n">
        <v>156.1625713724741</v>
      </c>
      <c r="D8541" t="n">
        <v>0</v>
      </c>
      <c r="E8541" t="n">
        <v>47.730376</v>
      </c>
      <c r="F8541" t="n">
        <v>0</v>
      </c>
      <c r="G8541" t="n">
        <v>0</v>
      </c>
    </row>
    <row r="8542" ht="15" customHeight="1">
      <c r="A8542" s="16" t="n">
        <v>47682.25</v>
      </c>
      <c r="B8542" t="n">
        <v>47.66542826975116</v>
      </c>
      <c r="C8542" t="n">
        <v>85.29923073170282</v>
      </c>
      <c r="D8542" t="n">
        <v>0</v>
      </c>
      <c r="E8542" t="n">
        <v>47.665428</v>
      </c>
      <c r="F8542" t="n">
        <v>0</v>
      </c>
      <c r="G8542" t="n">
        <v>0</v>
      </c>
    </row>
    <row r="8543" ht="15" customHeight="1">
      <c r="A8543" s="16" t="n">
        <v>47684.16666666666</v>
      </c>
      <c r="B8543" t="n">
        <v>47.65976617218605</v>
      </c>
      <c r="C8543" t="n">
        <v>170.7604529821114</v>
      </c>
      <c r="D8543" t="n">
        <v>0</v>
      </c>
      <c r="E8543" t="n">
        <v>47.659766</v>
      </c>
      <c r="F8543" t="n">
        <v>0</v>
      </c>
      <c r="G8543" t="n">
        <v>0</v>
      </c>
    </row>
    <row r="8544" ht="15" customHeight="1">
      <c r="A8544" s="16" t="n">
        <v>47682.29166666666</v>
      </c>
      <c r="B8544" t="n">
        <v>47.64548035276052</v>
      </c>
      <c r="C8544" t="n">
        <v>30.11256456836977</v>
      </c>
      <c r="D8544" t="n">
        <v>0</v>
      </c>
      <c r="E8544" t="n">
        <v>0</v>
      </c>
      <c r="F8544" t="n">
        <v>37.253238</v>
      </c>
      <c r="G8544" t="n">
        <v>10.392243</v>
      </c>
    </row>
    <row r="8545" ht="15" customHeight="1">
      <c r="A8545" s="16" t="n">
        <v>47689.25</v>
      </c>
      <c r="B8545" t="n">
        <v>47.54125084058465</v>
      </c>
      <c r="C8545" t="n">
        <v>84.78118898441275</v>
      </c>
      <c r="D8545" t="n">
        <v>0</v>
      </c>
      <c r="E8545" t="n">
        <v>47.541251</v>
      </c>
      <c r="F8545" t="n">
        <v>0</v>
      </c>
      <c r="G8545" t="n">
        <v>0</v>
      </c>
    </row>
    <row r="8546" ht="15" customHeight="1">
      <c r="A8546" s="16" t="n">
        <v>47689.20833333334</v>
      </c>
      <c r="B8546" t="n">
        <v>47.48770292359401</v>
      </c>
      <c r="C8546" t="n">
        <v>110.7427736062715</v>
      </c>
      <c r="D8546" t="n">
        <v>0</v>
      </c>
      <c r="E8546" t="n">
        <v>47.487703</v>
      </c>
      <c r="F8546" t="n">
        <v>0</v>
      </c>
      <c r="G8546" t="n">
        <v>0</v>
      </c>
    </row>
    <row r="8547" ht="15" customHeight="1">
      <c r="A8547" s="16" t="n">
        <v>47665.125</v>
      </c>
      <c r="B8547" t="n">
        <v>47.48016836874069</v>
      </c>
      <c r="C8547" t="n">
        <v>148.6269420602348</v>
      </c>
      <c r="D8547" t="n">
        <v>0</v>
      </c>
      <c r="E8547" t="n">
        <v>47.480168</v>
      </c>
      <c r="F8547" t="n">
        <v>0</v>
      </c>
      <c r="G8547" t="n">
        <v>0</v>
      </c>
    </row>
    <row r="8548" ht="15" customHeight="1">
      <c r="A8548" s="16" t="n">
        <v>47656.25</v>
      </c>
      <c r="B8548" t="n">
        <v>47.42290665226854</v>
      </c>
      <c r="C8548" t="n">
        <v>163.0204061370257</v>
      </c>
      <c r="D8548" t="n">
        <v>0</v>
      </c>
      <c r="E8548" t="n">
        <v>47.422907</v>
      </c>
      <c r="F8548" t="n">
        <v>0</v>
      </c>
      <c r="G8548" t="n">
        <v>0</v>
      </c>
    </row>
    <row r="8549" ht="15" customHeight="1">
      <c r="A8549" s="16" t="n">
        <v>47671.33333333334</v>
      </c>
      <c r="B8549" t="n">
        <v>47.40711854907762</v>
      </c>
      <c r="C8549" t="n">
        <v>67.51465846566026</v>
      </c>
      <c r="D8549" t="n">
        <v>0</v>
      </c>
      <c r="E8549" t="n">
        <v>0</v>
      </c>
      <c r="F8549" t="n">
        <v>37.253238</v>
      </c>
      <c r="G8549" t="n">
        <v>10.153881</v>
      </c>
    </row>
    <row r="8550" ht="15" customHeight="1">
      <c r="A8550" s="16" t="n">
        <v>47653.54166666666</v>
      </c>
      <c r="B8550" t="n">
        <v>47.35493728292305</v>
      </c>
      <c r="C8550" t="n">
        <v>195.2013369294086</v>
      </c>
      <c r="D8550" t="n">
        <v>0</v>
      </c>
      <c r="E8550" t="n">
        <v>47.354937</v>
      </c>
      <c r="F8550" t="n">
        <v>0</v>
      </c>
      <c r="G8550" t="n">
        <v>0</v>
      </c>
    </row>
    <row r="8551" ht="15" customHeight="1">
      <c r="A8551" s="16" t="n">
        <v>47653.29166666666</v>
      </c>
      <c r="B8551" t="n">
        <v>47.08032918129456</v>
      </c>
      <c r="C8551" t="n">
        <v>85.23671838810141</v>
      </c>
      <c r="D8551" t="n">
        <v>0</v>
      </c>
      <c r="E8551" t="n">
        <v>0</v>
      </c>
      <c r="F8551" t="n">
        <v>37.253238</v>
      </c>
      <c r="G8551" t="n">
        <v>9.827091599999999</v>
      </c>
    </row>
    <row r="8552" ht="15" customHeight="1">
      <c r="A8552" s="16" t="n">
        <v>47653.375</v>
      </c>
      <c r="B8552" t="n">
        <v>46.77238936593241</v>
      </c>
      <c r="C8552" t="n">
        <v>127.1515385384818</v>
      </c>
      <c r="D8552" t="n">
        <v>0</v>
      </c>
      <c r="E8552" t="n">
        <v>9.5191517</v>
      </c>
      <c r="F8552" t="n">
        <v>37.253238</v>
      </c>
      <c r="G8552" t="n">
        <v>0</v>
      </c>
    </row>
    <row r="8553" ht="15" customHeight="1">
      <c r="A8553" s="16" t="n">
        <v>47651.20833333334</v>
      </c>
      <c r="B8553" t="n">
        <v>46.51928035276052</v>
      </c>
      <c r="C8553" t="n">
        <v>114.2427802130298</v>
      </c>
      <c r="D8553" t="n">
        <v>0</v>
      </c>
      <c r="E8553" t="n">
        <v>46.51928</v>
      </c>
      <c r="F8553" t="n">
        <v>0</v>
      </c>
      <c r="G8553" t="n">
        <v>0</v>
      </c>
    </row>
    <row r="8554" ht="15" customHeight="1">
      <c r="A8554" s="16" t="n">
        <v>47720.41666666666</v>
      </c>
      <c r="B8554" t="n">
        <v>46.13364780419521</v>
      </c>
      <c r="C8554" t="n">
        <v>116.0668360554994</v>
      </c>
      <c r="D8554" t="n">
        <v>0</v>
      </c>
      <c r="E8554" t="n">
        <v>46.133648</v>
      </c>
      <c r="F8554" t="n">
        <v>0</v>
      </c>
      <c r="G8554" t="n">
        <v>0</v>
      </c>
    </row>
    <row r="8555" ht="15" customHeight="1">
      <c r="A8555" s="16" t="n">
        <v>47791.16666666666</v>
      </c>
      <c r="B8555" t="n">
        <v>46.07202817446086</v>
      </c>
      <c r="C8555" t="n">
        <v>57.21328447780737</v>
      </c>
      <c r="D8555" t="n">
        <v>0</v>
      </c>
      <c r="E8555" t="n">
        <v>0</v>
      </c>
      <c r="F8555" t="n">
        <v>37.253238</v>
      </c>
      <c r="G8555" t="n">
        <v>8.8187905</v>
      </c>
    </row>
    <row r="8556" ht="15" customHeight="1">
      <c r="A8556" s="16" t="n">
        <v>47714.41666666666</v>
      </c>
      <c r="B8556" t="n">
        <v>46.05573666039417</v>
      </c>
      <c r="C8556" t="n">
        <v>202.3218754536248</v>
      </c>
      <c r="D8556" t="n">
        <v>0</v>
      </c>
      <c r="E8556" t="n">
        <v>46.055737</v>
      </c>
      <c r="F8556" t="n">
        <v>0</v>
      </c>
      <c r="G8556" t="n">
        <v>0</v>
      </c>
    </row>
    <row r="8557" ht="15" customHeight="1">
      <c r="A8557" s="16" t="n">
        <v>47721.29166666666</v>
      </c>
      <c r="B8557" t="n">
        <v>45.58070835800896</v>
      </c>
      <c r="C8557" t="n">
        <v>4.00049663804314</v>
      </c>
      <c r="D8557" t="n">
        <v>0</v>
      </c>
      <c r="E8557" t="n">
        <v>0</v>
      </c>
      <c r="F8557" t="n">
        <v>37.253238</v>
      </c>
      <c r="G8557" t="n">
        <v>8.327470699999999</v>
      </c>
    </row>
    <row r="8558" ht="15" customHeight="1">
      <c r="A8558" s="16" t="n">
        <v>47659.375</v>
      </c>
      <c r="B8558" t="n">
        <v>45.43545295044797</v>
      </c>
      <c r="C8558" t="n">
        <v>99.99805919321757</v>
      </c>
      <c r="D8558" t="n">
        <v>0</v>
      </c>
      <c r="E8558" t="n">
        <v>45.435453</v>
      </c>
      <c r="F8558" t="n">
        <v>0</v>
      </c>
      <c r="G8558" t="n">
        <v>0</v>
      </c>
    </row>
    <row r="8559" ht="15" customHeight="1">
      <c r="A8559" s="16" t="n">
        <v>47742.125</v>
      </c>
      <c r="B8559" t="n">
        <v>45.42012221650423</v>
      </c>
      <c r="C8559" t="n">
        <v>105.7786469125731</v>
      </c>
      <c r="D8559" t="n">
        <v>0</v>
      </c>
      <c r="E8559" t="n">
        <v>0</v>
      </c>
      <c r="F8559" t="n">
        <v>37.253238</v>
      </c>
      <c r="G8559" t="n">
        <v>8.166884599999999</v>
      </c>
    </row>
    <row r="8560" ht="15" customHeight="1">
      <c r="A8560" s="16" t="n">
        <v>47653.33333333334</v>
      </c>
      <c r="B8560" t="n">
        <v>44.8670981615053</v>
      </c>
      <c r="C8560" t="n">
        <v>138.8651784070463</v>
      </c>
      <c r="D8560" t="n">
        <v>0</v>
      </c>
      <c r="E8560" t="n">
        <v>44.867098</v>
      </c>
      <c r="F8560" t="n">
        <v>0</v>
      </c>
      <c r="G8560" t="n">
        <v>0</v>
      </c>
    </row>
    <row r="8561" ht="15" customHeight="1">
      <c r="A8561" s="16" t="n">
        <v>47708.875</v>
      </c>
      <c r="B8561" t="n">
        <v>44.71130095959611</v>
      </c>
      <c r="C8561" t="n">
        <v>75.67581154442306</v>
      </c>
      <c r="D8561" t="n">
        <v>0</v>
      </c>
      <c r="E8561" t="n">
        <v>0</v>
      </c>
      <c r="F8561" t="n">
        <v>37.253238</v>
      </c>
      <c r="G8561" t="n">
        <v>7.4580633</v>
      </c>
    </row>
    <row r="8562" ht="15" customHeight="1">
      <c r="A8562" s="16" t="n">
        <v>47743.41666666666</v>
      </c>
      <c r="B8562" t="n">
        <v>44.69777372428932</v>
      </c>
      <c r="C8562" t="n">
        <v>132.6250280299979</v>
      </c>
      <c r="D8562" t="n">
        <v>0</v>
      </c>
      <c r="E8562" t="n">
        <v>44.697774</v>
      </c>
      <c r="F8562" t="n">
        <v>0</v>
      </c>
      <c r="G8562" t="n">
        <v>0</v>
      </c>
    </row>
    <row r="8563" ht="15" customHeight="1">
      <c r="A8563" s="16" t="n">
        <v>47653.41666666666</v>
      </c>
      <c r="B8563" t="n">
        <v>44.6308770982852</v>
      </c>
      <c r="C8563" t="n">
        <v>197.7778100395432</v>
      </c>
      <c r="D8563" t="n">
        <v>0</v>
      </c>
      <c r="E8563" t="n">
        <v>44.630877</v>
      </c>
      <c r="F8563" t="n">
        <v>0</v>
      </c>
      <c r="G8563" t="n">
        <v>0</v>
      </c>
    </row>
    <row r="8564" ht="15" customHeight="1">
      <c r="A8564" s="16" t="n">
        <v>47738.125</v>
      </c>
      <c r="B8564" t="n">
        <v>44.41735810663075</v>
      </c>
      <c r="C8564" t="n">
        <v>127.273587064648</v>
      </c>
      <c r="D8564" t="n">
        <v>0</v>
      </c>
      <c r="E8564" t="n">
        <v>7.1641205</v>
      </c>
      <c r="F8564" t="n">
        <v>37.253238</v>
      </c>
      <c r="G8564" t="n">
        <v>0</v>
      </c>
    </row>
    <row r="8565" ht="15" customHeight="1">
      <c r="A8565" s="16" t="n">
        <v>47740.08333333334</v>
      </c>
      <c r="B8565" t="n">
        <v>44.2804353110846</v>
      </c>
      <c r="C8565" t="n">
        <v>145.0892464440618</v>
      </c>
      <c r="D8565" t="n">
        <v>0</v>
      </c>
      <c r="E8565" t="n">
        <v>44.280435</v>
      </c>
      <c r="F8565" t="n">
        <v>0</v>
      </c>
      <c r="G8565" t="n">
        <v>0</v>
      </c>
    </row>
    <row r="8566" ht="15" customHeight="1">
      <c r="A8566" s="16" t="n">
        <v>47709.04166666666</v>
      </c>
      <c r="B8566" t="n">
        <v>44.20296907815842</v>
      </c>
      <c r="C8566" t="n">
        <v>105.5989074276833</v>
      </c>
      <c r="D8566" t="n">
        <v>0</v>
      </c>
      <c r="E8566" t="n">
        <v>44.202969</v>
      </c>
      <c r="F8566" t="n">
        <v>0</v>
      </c>
      <c r="G8566" t="n">
        <v>0</v>
      </c>
    </row>
    <row r="8567" ht="15" customHeight="1">
      <c r="A8567" s="16" t="n">
        <v>47650.625</v>
      </c>
      <c r="B8567" t="n">
        <v>43.86218251632734</v>
      </c>
      <c r="C8567" t="n">
        <v>118.1772412566653</v>
      </c>
      <c r="D8567" t="n">
        <v>0</v>
      </c>
      <c r="E8567" t="n">
        <v>43.862183</v>
      </c>
      <c r="F8567" t="n">
        <v>0</v>
      </c>
      <c r="G8567" t="n">
        <v>0</v>
      </c>
    </row>
    <row r="8568" ht="15" customHeight="1">
      <c r="A8568" s="16" t="n">
        <v>47715.375</v>
      </c>
      <c r="B8568" t="n">
        <v>43.6369368239112</v>
      </c>
      <c r="C8568" t="n">
        <v>37.93514652555013</v>
      </c>
      <c r="D8568" t="n">
        <v>0</v>
      </c>
      <c r="E8568" t="n">
        <v>0</v>
      </c>
      <c r="F8568" t="n">
        <v>37.253238</v>
      </c>
      <c r="G8568" t="n">
        <v>6.3836992</v>
      </c>
    </row>
    <row r="8569" ht="15" customHeight="1">
      <c r="A8569" s="16" t="n">
        <v>47650.58333333334</v>
      </c>
      <c r="B8569" t="n">
        <v>43.01269478397455</v>
      </c>
      <c r="C8569" t="n">
        <v>138.8723977096357</v>
      </c>
      <c r="D8569" t="n">
        <v>0</v>
      </c>
      <c r="E8569" t="n">
        <v>43.012695</v>
      </c>
      <c r="F8569" t="n">
        <v>0</v>
      </c>
      <c r="G8569" t="n">
        <v>0</v>
      </c>
    </row>
    <row r="8570" ht="15" customHeight="1">
      <c r="A8570" s="16" t="n">
        <v>47720.45833333334</v>
      </c>
      <c r="B8570" t="n">
        <v>42.82798761955736</v>
      </c>
      <c r="C8570" t="n">
        <v>44.7266648844433</v>
      </c>
      <c r="D8570" t="n">
        <v>0</v>
      </c>
      <c r="E8570" t="n">
        <v>0</v>
      </c>
      <c r="F8570" t="n">
        <v>37.253238</v>
      </c>
      <c r="G8570" t="n">
        <v>5.57475</v>
      </c>
    </row>
    <row r="8571" ht="15" customHeight="1">
      <c r="A8571" s="16" t="n">
        <v>47712</v>
      </c>
      <c r="B8571" t="n">
        <v>42.62496665542349</v>
      </c>
      <c r="C8571" t="n">
        <v>72.6225726825123</v>
      </c>
      <c r="D8571" t="n">
        <v>0</v>
      </c>
      <c r="E8571" t="n">
        <v>0</v>
      </c>
      <c r="F8571" t="n">
        <v>37.253238</v>
      </c>
      <c r="G8571" t="n">
        <v>5.371729</v>
      </c>
    </row>
    <row r="8572" ht="15" customHeight="1">
      <c r="A8572" s="16" t="n">
        <v>47728.125</v>
      </c>
      <c r="B8572" t="n">
        <v>42.60963265297021</v>
      </c>
      <c r="C8572" t="n">
        <v>54.87861082644808</v>
      </c>
      <c r="D8572" t="n">
        <v>0</v>
      </c>
      <c r="E8572" t="n">
        <v>0</v>
      </c>
      <c r="F8572" t="n">
        <v>37.253238</v>
      </c>
      <c r="G8572" t="n">
        <v>5.356395</v>
      </c>
    </row>
    <row r="8573" ht="15" customHeight="1">
      <c r="A8573" s="16" t="n">
        <v>47700.5</v>
      </c>
      <c r="B8573" t="n">
        <v>42.59365860134744</v>
      </c>
      <c r="C8573" t="n">
        <v>40.18194962260827</v>
      </c>
      <c r="D8573" t="n">
        <v>0</v>
      </c>
      <c r="E8573" t="n">
        <v>0</v>
      </c>
      <c r="F8573" t="n">
        <v>37.253238</v>
      </c>
      <c r="G8573" t="n">
        <v>5.340421</v>
      </c>
    </row>
    <row r="8574" ht="15" customHeight="1">
      <c r="A8574" s="16" t="n">
        <v>47698.33333333334</v>
      </c>
      <c r="B8574" t="n">
        <v>42.57434511804331</v>
      </c>
      <c r="C8574" t="n">
        <v>36.85555950441021</v>
      </c>
      <c r="D8574" t="n">
        <v>0</v>
      </c>
      <c r="E8574" t="n">
        <v>0</v>
      </c>
      <c r="F8574" t="n">
        <v>37.253238</v>
      </c>
      <c r="G8574" t="n">
        <v>5.3211075</v>
      </c>
    </row>
    <row r="8575" ht="15" customHeight="1">
      <c r="A8575" s="16" t="n">
        <v>47744.04166666666</v>
      </c>
      <c r="B8575" t="n">
        <v>42.56689175823411</v>
      </c>
      <c r="C8575" t="n">
        <v>183.1495908217163</v>
      </c>
      <c r="D8575" t="n">
        <v>0</v>
      </c>
      <c r="E8575" t="n">
        <v>42.566892</v>
      </c>
      <c r="F8575" t="n">
        <v>0</v>
      </c>
      <c r="G8575" t="n">
        <v>0</v>
      </c>
    </row>
    <row r="8576" ht="15" customHeight="1">
      <c r="A8576" s="16" t="n">
        <v>47718.5</v>
      </c>
      <c r="B8576" t="n">
        <v>42.44024820650885</v>
      </c>
      <c r="C8576" t="n">
        <v>60.77707457035986</v>
      </c>
      <c r="D8576" t="n">
        <v>0</v>
      </c>
      <c r="E8576" t="n">
        <v>0</v>
      </c>
      <c r="F8576" t="n">
        <v>37.253238</v>
      </c>
      <c r="G8576" t="n">
        <v>5.1870106</v>
      </c>
    </row>
    <row r="8577" ht="15" customHeight="1">
      <c r="A8577" s="16" t="n">
        <v>47710.33333333334</v>
      </c>
      <c r="B8577" t="n">
        <v>42.4214940724757</v>
      </c>
      <c r="C8577" t="n">
        <v>185.9478474629101</v>
      </c>
      <c r="D8577" t="n">
        <v>0</v>
      </c>
      <c r="E8577" t="n">
        <v>42.421494</v>
      </c>
      <c r="F8577" t="n">
        <v>0</v>
      </c>
      <c r="G8577" t="n">
        <v>0</v>
      </c>
    </row>
    <row r="8578" ht="15" customHeight="1">
      <c r="A8578" s="16" t="n">
        <v>47659.33333333334</v>
      </c>
      <c r="B8578" t="n">
        <v>42.12976174602086</v>
      </c>
      <c r="C8578" t="n">
        <v>2.519427296949746</v>
      </c>
      <c r="D8578" t="n">
        <v>0</v>
      </c>
      <c r="E8578" t="n">
        <v>0</v>
      </c>
      <c r="F8578" t="n">
        <v>37.253238</v>
      </c>
      <c r="G8578" t="n">
        <v>4.8765241</v>
      </c>
    </row>
    <row r="8579" ht="15" customHeight="1">
      <c r="A8579" s="16" t="n">
        <v>47750.16666666666</v>
      </c>
      <c r="B8579" t="n">
        <v>42.1251951772377</v>
      </c>
      <c r="C8579" t="n">
        <v>62.54641388203723</v>
      </c>
      <c r="D8579" t="n">
        <v>0</v>
      </c>
      <c r="E8579" t="n">
        <v>0</v>
      </c>
      <c r="F8579" t="n">
        <v>37.253238</v>
      </c>
      <c r="G8579" t="n">
        <v>4.8719576</v>
      </c>
    </row>
    <row r="8580" ht="15" customHeight="1">
      <c r="A8580" s="16" t="n">
        <v>47717.08333333334</v>
      </c>
      <c r="B8580" t="n">
        <v>41.95110170553787</v>
      </c>
      <c r="C8580" t="n">
        <v>117.7110098194881</v>
      </c>
      <c r="D8580" t="n">
        <v>0</v>
      </c>
      <c r="E8580" t="n">
        <v>41.951102</v>
      </c>
      <c r="F8580" t="n">
        <v>0</v>
      </c>
      <c r="G8580" t="n">
        <v>0</v>
      </c>
    </row>
    <row r="8581" ht="15" customHeight="1">
      <c r="A8581" s="16" t="n">
        <v>47702.45833333334</v>
      </c>
      <c r="B8581" t="n">
        <v>41.93186492639428</v>
      </c>
      <c r="C8581" t="n">
        <v>95.20722483894504</v>
      </c>
      <c r="D8581" t="n">
        <v>0</v>
      </c>
      <c r="E8581" t="n">
        <v>41.931865</v>
      </c>
      <c r="F8581" t="n">
        <v>0</v>
      </c>
      <c r="G8581" t="n">
        <v>0</v>
      </c>
    </row>
    <row r="8582" ht="15" customHeight="1">
      <c r="A8582" s="16" t="n">
        <v>47704.04166666666</v>
      </c>
      <c r="B8582" t="n">
        <v>41.84893626713087</v>
      </c>
      <c r="C8582" t="n">
        <v>207.7182029189823</v>
      </c>
      <c r="D8582" t="n">
        <v>0</v>
      </c>
      <c r="E8582" t="n">
        <v>41.848936</v>
      </c>
      <c r="F8582" t="n">
        <v>0</v>
      </c>
      <c r="G8582" t="n">
        <v>0</v>
      </c>
    </row>
    <row r="8583" ht="15" customHeight="1">
      <c r="A8583" s="16" t="n">
        <v>47747.16666666666</v>
      </c>
      <c r="B8583" t="n">
        <v>41.77651824119015</v>
      </c>
      <c r="C8583" t="n">
        <v>196.8088340933955</v>
      </c>
      <c r="D8583" t="n">
        <v>0</v>
      </c>
      <c r="E8583" t="n">
        <v>41.776518</v>
      </c>
      <c r="F8583" t="n">
        <v>0</v>
      </c>
      <c r="G8583" t="n">
        <v>0</v>
      </c>
    </row>
    <row r="8584" ht="15" customHeight="1">
      <c r="A8584" s="16" t="n">
        <v>47752.125</v>
      </c>
      <c r="B8584" t="n">
        <v>41.65168173518258</v>
      </c>
      <c r="C8584" t="n">
        <v>10.47410152246424</v>
      </c>
      <c r="D8584" t="n">
        <v>0</v>
      </c>
      <c r="E8584" t="n">
        <v>0</v>
      </c>
      <c r="F8584" t="n">
        <v>37.253238</v>
      </c>
      <c r="G8584" t="n">
        <v>4.3984441</v>
      </c>
    </row>
    <row r="8585" ht="15" customHeight="1">
      <c r="A8585" s="16" t="n">
        <v>47702.5</v>
      </c>
      <c r="B8585" t="n">
        <v>41.54292511103213</v>
      </c>
      <c r="C8585" t="n">
        <v>57.47105230077547</v>
      </c>
      <c r="D8585" t="n">
        <v>0</v>
      </c>
      <c r="E8585" t="n">
        <v>0</v>
      </c>
      <c r="F8585" t="n">
        <v>37.253238</v>
      </c>
      <c r="G8585" t="n">
        <v>4.2896875</v>
      </c>
    </row>
    <row r="8586" ht="15" customHeight="1">
      <c r="A8586" s="16" t="n">
        <v>47698</v>
      </c>
      <c r="B8586" t="n">
        <v>41.44192405482322</v>
      </c>
      <c r="C8586" t="n">
        <v>199.4099885164297</v>
      </c>
      <c r="D8586" t="n">
        <v>0</v>
      </c>
      <c r="E8586" t="n">
        <v>41.441924</v>
      </c>
      <c r="F8586" t="n">
        <v>0</v>
      </c>
      <c r="G8586" t="n">
        <v>0</v>
      </c>
    </row>
    <row r="8587" ht="15" customHeight="1">
      <c r="A8587" s="16" t="n">
        <v>47706.45833333334</v>
      </c>
      <c r="B8587" t="n">
        <v>41.434678901013</v>
      </c>
      <c r="C8587" t="n">
        <v>168.3148196690751</v>
      </c>
      <c r="D8587" t="n">
        <v>0</v>
      </c>
      <c r="E8587" t="n">
        <v>41.434679</v>
      </c>
      <c r="F8587" t="n">
        <v>0</v>
      </c>
      <c r="G8587" t="n">
        <v>0</v>
      </c>
    </row>
    <row r="8588" ht="15" customHeight="1">
      <c r="A8588" s="16" t="n">
        <v>47728.20833333334</v>
      </c>
      <c r="B8588" t="n">
        <v>41.41097246833236</v>
      </c>
      <c r="C8588" t="n">
        <v>144.9944586908247</v>
      </c>
      <c r="D8588" t="n">
        <v>0</v>
      </c>
      <c r="E8588" t="n">
        <v>41.410972</v>
      </c>
      <c r="F8588" t="n">
        <v>0</v>
      </c>
      <c r="G8588" t="n">
        <v>0</v>
      </c>
    </row>
    <row r="8589" ht="15" customHeight="1">
      <c r="A8589" s="16" t="n">
        <v>47648.125</v>
      </c>
      <c r="B8589" t="n">
        <v>41.18228331898452</v>
      </c>
      <c r="C8589" t="n">
        <v>208.7629897269449</v>
      </c>
      <c r="D8589" t="n">
        <v>0</v>
      </c>
      <c r="E8589" t="n">
        <v>41.182283</v>
      </c>
      <c r="F8589" t="n">
        <v>0</v>
      </c>
      <c r="G8589" t="n">
        <v>0</v>
      </c>
    </row>
    <row r="8590" ht="15" customHeight="1">
      <c r="A8590" s="16" t="n">
        <v>47693.33333333334</v>
      </c>
      <c r="B8590" t="n">
        <v>41.14978584802149</v>
      </c>
      <c r="C8590" t="n">
        <v>210.8212051880862</v>
      </c>
      <c r="D8590" t="n">
        <v>0</v>
      </c>
      <c r="E8590" t="n">
        <v>41.149786</v>
      </c>
      <c r="F8590" t="n">
        <v>0</v>
      </c>
      <c r="G8590" t="n">
        <v>0</v>
      </c>
    </row>
    <row r="8591" ht="15" customHeight="1">
      <c r="A8591" s="16" t="n">
        <v>47707.125</v>
      </c>
      <c r="B8591" t="n">
        <v>40.99075596178393</v>
      </c>
      <c r="C8591" t="n">
        <v>153.4617852542063</v>
      </c>
      <c r="D8591" t="n">
        <v>0</v>
      </c>
      <c r="E8591" t="n">
        <v>40.990756</v>
      </c>
      <c r="F8591" t="n">
        <v>0</v>
      </c>
      <c r="G8591" t="n">
        <v>0</v>
      </c>
    </row>
    <row r="8592" ht="15" customHeight="1">
      <c r="A8592" s="16" t="n">
        <v>47712.125</v>
      </c>
      <c r="B8592" t="n">
        <v>40.9292789230707</v>
      </c>
      <c r="C8592" t="n">
        <v>94.28257268268247</v>
      </c>
      <c r="D8592" t="n">
        <v>0</v>
      </c>
      <c r="E8592" t="n">
        <v>3.6760413</v>
      </c>
      <c r="F8592" t="n">
        <v>37.253238</v>
      </c>
      <c r="G8592" t="n">
        <v>0</v>
      </c>
    </row>
    <row r="8593" ht="15" customHeight="1">
      <c r="A8593" s="16" t="n">
        <v>47672.29166666666</v>
      </c>
      <c r="B8593" t="n">
        <v>40.91658908140556</v>
      </c>
      <c r="C8593" t="n">
        <v>55.50953769248265</v>
      </c>
      <c r="D8593" t="n">
        <v>0</v>
      </c>
      <c r="E8593" t="n">
        <v>0</v>
      </c>
      <c r="F8593" t="n">
        <v>37.253238</v>
      </c>
      <c r="G8593" t="n">
        <v>3.6633515</v>
      </c>
    </row>
    <row r="8594" ht="15" customHeight="1">
      <c r="A8594" s="16" t="n">
        <v>47721.125</v>
      </c>
      <c r="B8594" t="n">
        <v>40.8801685426468</v>
      </c>
      <c r="C8594" t="n">
        <v>195.5301586470938</v>
      </c>
      <c r="D8594" t="n">
        <v>0</v>
      </c>
      <c r="E8594" t="n">
        <v>40.880169</v>
      </c>
      <c r="F8594" t="n">
        <v>0</v>
      </c>
      <c r="G8594" t="n">
        <v>0</v>
      </c>
    </row>
    <row r="8595" ht="15" customHeight="1">
      <c r="A8595" s="16" t="n">
        <v>47697.41666666666</v>
      </c>
      <c r="B8595" t="n">
        <v>40.83016920770567</v>
      </c>
      <c r="C8595" t="n">
        <v>57.04462660412007</v>
      </c>
      <c r="D8595" t="n">
        <v>0</v>
      </c>
      <c r="E8595" t="n">
        <v>0</v>
      </c>
      <c r="F8595" t="n">
        <v>37.253238</v>
      </c>
      <c r="G8595" t="n">
        <v>3.5769316</v>
      </c>
    </row>
    <row r="8596" ht="15" customHeight="1">
      <c r="A8596" s="16" t="n">
        <v>47714.125</v>
      </c>
      <c r="B8596" t="n">
        <v>40.80764892804138</v>
      </c>
      <c r="C8596" t="n">
        <v>187.2146145504318</v>
      </c>
      <c r="D8596" t="n">
        <v>0</v>
      </c>
      <c r="E8596" t="n">
        <v>40.807649</v>
      </c>
      <c r="F8596" t="n">
        <v>0</v>
      </c>
      <c r="G8596" t="n">
        <v>0</v>
      </c>
    </row>
    <row r="8597" ht="15" customHeight="1">
      <c r="A8597" s="16" t="n">
        <v>47731</v>
      </c>
      <c r="B8597" t="n">
        <v>40.79750230431352</v>
      </c>
      <c r="C8597" t="n">
        <v>155.70723711337</v>
      </c>
      <c r="D8597" t="n">
        <v>0</v>
      </c>
      <c r="E8597" t="n">
        <v>40.797502</v>
      </c>
      <c r="F8597" t="n">
        <v>0</v>
      </c>
      <c r="G8597" t="n">
        <v>0</v>
      </c>
    </row>
    <row r="8598" ht="15" customHeight="1">
      <c r="A8598" s="16" t="n">
        <v>47756.20833333334</v>
      </c>
      <c r="B8598" t="n">
        <v>40.76057143463109</v>
      </c>
      <c r="C8598" t="n">
        <v>125.5676879148064</v>
      </c>
      <c r="D8598" t="n">
        <v>0</v>
      </c>
      <c r="E8598" t="n">
        <v>40.760571</v>
      </c>
      <c r="F8598" t="n">
        <v>0</v>
      </c>
      <c r="G8598" t="n">
        <v>0</v>
      </c>
    </row>
    <row r="8599" ht="15" customHeight="1">
      <c r="A8599" s="16" t="n">
        <v>47706.41666666666</v>
      </c>
      <c r="B8599" t="n">
        <v>40.72993908565085</v>
      </c>
      <c r="C8599" t="n">
        <v>176.2378403872936</v>
      </c>
      <c r="D8599" t="n">
        <v>0</v>
      </c>
      <c r="E8599" t="n">
        <v>40.729939</v>
      </c>
      <c r="F8599" t="n">
        <v>0</v>
      </c>
      <c r="G8599" t="n">
        <v>0</v>
      </c>
    </row>
    <row r="8600" ht="15" customHeight="1">
      <c r="A8600" s="16" t="n">
        <v>47749.16666666666</v>
      </c>
      <c r="B8600" t="n">
        <v>40.65091260523708</v>
      </c>
      <c r="C8600" t="n">
        <v>122.4639847703827</v>
      </c>
      <c r="D8600" t="n">
        <v>0</v>
      </c>
      <c r="E8600" t="n">
        <v>3.397675</v>
      </c>
      <c r="F8600" t="n">
        <v>37.253238</v>
      </c>
      <c r="G8600" t="n">
        <v>0</v>
      </c>
    </row>
    <row r="8601" ht="15" customHeight="1">
      <c r="A8601" s="16" t="n">
        <v>47690.08333333334</v>
      </c>
      <c r="B8601" t="n">
        <v>40.62261572060677</v>
      </c>
      <c r="C8601" t="n">
        <v>53.48679696820953</v>
      </c>
      <c r="D8601" t="n">
        <v>0</v>
      </c>
      <c r="E8601" t="n">
        <v>0</v>
      </c>
      <c r="F8601" t="n">
        <v>37.253238</v>
      </c>
      <c r="G8601" t="n">
        <v>3.3693781</v>
      </c>
    </row>
    <row r="8602" ht="15" customHeight="1">
      <c r="A8602" s="16" t="n">
        <v>47756.16666666666</v>
      </c>
      <c r="B8602" t="n">
        <v>40.55114508915867</v>
      </c>
      <c r="C8602" t="n">
        <v>210.0106580222067</v>
      </c>
      <c r="D8602" t="n">
        <v>0</v>
      </c>
      <c r="E8602" t="n">
        <v>40.551145</v>
      </c>
      <c r="F8602" t="n">
        <v>0</v>
      </c>
      <c r="G8602" t="n">
        <v>0</v>
      </c>
    </row>
    <row r="8603" ht="15" customHeight="1">
      <c r="A8603" s="16" t="n">
        <v>47648.29166666666</v>
      </c>
      <c r="B8603" t="n">
        <v>40.54942313434667</v>
      </c>
      <c r="C8603" t="n">
        <v>85.73050678994817</v>
      </c>
      <c r="D8603" t="n">
        <v>0</v>
      </c>
      <c r="E8603" t="n">
        <v>0</v>
      </c>
      <c r="F8603" t="n">
        <v>37.253238</v>
      </c>
      <c r="G8603" t="n">
        <v>3.2961855</v>
      </c>
    </row>
    <row r="8604" ht="15" customHeight="1">
      <c r="A8604" s="16" t="n">
        <v>47713.125</v>
      </c>
      <c r="B8604" t="n">
        <v>40.54568944352383</v>
      </c>
      <c r="C8604" t="n">
        <v>165.6078413050957</v>
      </c>
      <c r="D8604" t="n">
        <v>0</v>
      </c>
      <c r="E8604" t="n">
        <v>40.545689</v>
      </c>
      <c r="F8604" t="n">
        <v>0</v>
      </c>
      <c r="G8604" t="n">
        <v>0</v>
      </c>
    </row>
    <row r="8605" ht="15" customHeight="1">
      <c r="A8605" s="16" t="n">
        <v>47713.25</v>
      </c>
      <c r="B8605" t="n">
        <v>40.43737717587661</v>
      </c>
      <c r="C8605" t="n">
        <v>37.42285352736455</v>
      </c>
      <c r="D8605" t="n">
        <v>0</v>
      </c>
      <c r="E8605" t="n">
        <v>0</v>
      </c>
      <c r="F8605" t="n">
        <v>37.253238</v>
      </c>
      <c r="G8605" t="n">
        <v>3.1841395</v>
      </c>
    </row>
    <row r="8606" ht="15" customHeight="1">
      <c r="A8606" s="16" t="n">
        <v>47732</v>
      </c>
      <c r="B8606" t="n">
        <v>40.40492968970329</v>
      </c>
      <c r="C8606" t="n">
        <v>165.3001861682859</v>
      </c>
      <c r="D8606" t="n">
        <v>0</v>
      </c>
      <c r="E8606" t="n">
        <v>40.40493</v>
      </c>
      <c r="F8606" t="n">
        <v>0</v>
      </c>
      <c r="G8606" t="n">
        <v>0</v>
      </c>
    </row>
    <row r="8607" ht="15" customHeight="1">
      <c r="A8607" s="16" t="n">
        <v>47710.41666666666</v>
      </c>
      <c r="B8607" t="n">
        <v>40.4032730092556</v>
      </c>
      <c r="C8607" t="n">
        <v>198.3834332186474</v>
      </c>
      <c r="D8607" t="n">
        <v>0</v>
      </c>
      <c r="E8607" t="n">
        <v>40.403273</v>
      </c>
      <c r="F8607" t="n">
        <v>0</v>
      </c>
      <c r="G8607" t="n">
        <v>0</v>
      </c>
    </row>
    <row r="8608" ht="15" customHeight="1">
      <c r="A8608" s="16" t="n">
        <v>47713.16666666666</v>
      </c>
      <c r="B8608" t="n">
        <v>40.38699823909671</v>
      </c>
      <c r="C8608" t="n">
        <v>180.7757873317884</v>
      </c>
      <c r="D8608" t="n">
        <v>0</v>
      </c>
      <c r="E8608" t="n">
        <v>40.386998</v>
      </c>
      <c r="F8608" t="n">
        <v>0</v>
      </c>
      <c r="G8608" t="n">
        <v>0</v>
      </c>
    </row>
    <row r="8609" ht="15" customHeight="1">
      <c r="A8609" s="16" t="n">
        <v>47694.375</v>
      </c>
      <c r="B8609" t="n">
        <v>40.33443872205893</v>
      </c>
      <c r="C8609" t="n">
        <v>148.1358433196361</v>
      </c>
      <c r="D8609" t="n">
        <v>0</v>
      </c>
      <c r="E8609" t="n">
        <v>40.334439</v>
      </c>
      <c r="F8609" t="n">
        <v>0</v>
      </c>
      <c r="G8609" t="n">
        <v>0</v>
      </c>
    </row>
    <row r="8610" ht="15" customHeight="1">
      <c r="A8610" s="16" t="n">
        <v>47693.125</v>
      </c>
      <c r="B8610" t="n">
        <v>40.29987705244859</v>
      </c>
      <c r="C8610" t="n">
        <v>53.15081818078432</v>
      </c>
      <c r="D8610" t="n">
        <v>0</v>
      </c>
      <c r="E8610" t="n">
        <v>0</v>
      </c>
      <c r="F8610" t="n">
        <v>37.253238</v>
      </c>
      <c r="G8610" t="n">
        <v>3.0466394</v>
      </c>
    </row>
    <row r="8611" ht="15" customHeight="1">
      <c r="A8611" s="16" t="n">
        <v>47644.16666666666</v>
      </c>
      <c r="B8611" t="n">
        <v>40.28247190380475</v>
      </c>
      <c r="C8611" t="n">
        <v>155.2246239059141</v>
      </c>
      <c r="D8611" t="n">
        <v>0</v>
      </c>
      <c r="E8611" t="n">
        <v>40.282472</v>
      </c>
      <c r="F8611" t="n">
        <v>0</v>
      </c>
      <c r="G8611" t="n">
        <v>0</v>
      </c>
    </row>
    <row r="8612" ht="15" customHeight="1">
      <c r="A8612" s="16" t="n">
        <v>47689.04166666666</v>
      </c>
      <c r="B8612" t="n">
        <v>40.20199065594679</v>
      </c>
      <c r="C8612" t="n">
        <v>147.5883800212853</v>
      </c>
      <c r="D8612" t="n">
        <v>0</v>
      </c>
      <c r="E8612" t="n">
        <v>40.201991</v>
      </c>
      <c r="F8612" t="n">
        <v>0</v>
      </c>
      <c r="G8612" t="n">
        <v>0</v>
      </c>
    </row>
    <row r="8613" ht="15" customHeight="1">
      <c r="A8613" s="16" t="n">
        <v>47680.04166666666</v>
      </c>
      <c r="B8613" t="n">
        <v>40.15821691364735</v>
      </c>
      <c r="C8613" t="n">
        <v>141.5522971285582</v>
      </c>
      <c r="D8613" t="n">
        <v>0</v>
      </c>
      <c r="E8613" t="n">
        <v>40.158217</v>
      </c>
      <c r="F8613" t="n">
        <v>0</v>
      </c>
      <c r="G8613" t="n">
        <v>0</v>
      </c>
    </row>
    <row r="8614" ht="15" customHeight="1">
      <c r="A8614" s="16" t="n">
        <v>47711.125</v>
      </c>
      <c r="B8614" t="n">
        <v>40.02403757893131</v>
      </c>
      <c r="C8614" t="n">
        <v>137.4456035269593</v>
      </c>
      <c r="D8614" t="n">
        <v>0</v>
      </c>
      <c r="E8614" t="n">
        <v>40.024038</v>
      </c>
      <c r="F8614" t="n">
        <v>0</v>
      </c>
      <c r="G8614" t="n">
        <v>0</v>
      </c>
    </row>
    <row r="8615" ht="15" customHeight="1">
      <c r="A8615" s="16" t="n">
        <v>47736.04166666666</v>
      </c>
      <c r="B8615" t="n">
        <v>39.96659680452936</v>
      </c>
      <c r="C8615" t="n">
        <v>149.2295806883758</v>
      </c>
      <c r="D8615" t="n">
        <v>0</v>
      </c>
      <c r="E8615" t="n">
        <v>39.966597</v>
      </c>
      <c r="F8615" t="n">
        <v>0</v>
      </c>
      <c r="G8615" t="n">
        <v>0</v>
      </c>
    </row>
    <row r="8616" ht="15" customHeight="1">
      <c r="A8616" s="16" t="n">
        <v>47712.04166666666</v>
      </c>
      <c r="B8616" t="n">
        <v>39.91670647078564</v>
      </c>
      <c r="C8616" t="n">
        <v>42.97777411986993</v>
      </c>
      <c r="D8616" t="n">
        <v>0</v>
      </c>
      <c r="E8616" t="n">
        <v>0</v>
      </c>
      <c r="F8616" t="n">
        <v>37.253238</v>
      </c>
      <c r="G8616" t="n">
        <v>2.6634688</v>
      </c>
    </row>
    <row r="8617" ht="15" customHeight="1">
      <c r="A8617" s="16" t="n">
        <v>47680.08333333334</v>
      </c>
      <c r="B8617" t="n">
        <v>39.9106770982852</v>
      </c>
      <c r="C8617" t="n">
        <v>135.6936749709715</v>
      </c>
      <c r="D8617" t="n">
        <v>0</v>
      </c>
      <c r="E8617" t="n">
        <v>39.910677</v>
      </c>
      <c r="F8617" t="n">
        <v>0</v>
      </c>
      <c r="G8617" t="n">
        <v>0</v>
      </c>
    </row>
    <row r="8618" ht="15" customHeight="1">
      <c r="A8618" s="16" t="n">
        <v>47686.16666666666</v>
      </c>
      <c r="B8618" t="n">
        <v>39.90298501403128</v>
      </c>
      <c r="C8618" t="n">
        <v>176.076268195747</v>
      </c>
      <c r="D8618" t="n">
        <v>0</v>
      </c>
      <c r="E8618" t="n">
        <v>39.902985</v>
      </c>
      <c r="F8618" t="n">
        <v>0</v>
      </c>
      <c r="G8618" t="n">
        <v>0</v>
      </c>
    </row>
    <row r="8619" ht="15" customHeight="1">
      <c r="A8619" s="16" t="n">
        <v>47705.41666666666</v>
      </c>
      <c r="B8619" t="n">
        <v>39.87111744913564</v>
      </c>
      <c r="C8619" t="n">
        <v>141.4936492028195</v>
      </c>
      <c r="D8619" t="n">
        <v>0</v>
      </c>
      <c r="E8619" t="n">
        <v>39.871117</v>
      </c>
      <c r="F8619" t="n">
        <v>0</v>
      </c>
      <c r="G8619" t="n">
        <v>0</v>
      </c>
    </row>
    <row r="8620" ht="15" customHeight="1">
      <c r="A8620" s="16" t="n">
        <v>47637.16666666666</v>
      </c>
      <c r="B8620" t="n">
        <v>39.86826311031361</v>
      </c>
      <c r="C8620" t="n">
        <v>219.0260005330984</v>
      </c>
      <c r="D8620" t="n">
        <v>0</v>
      </c>
      <c r="E8620" t="n">
        <v>39.868263</v>
      </c>
      <c r="F8620" t="n">
        <v>0</v>
      </c>
      <c r="G8620" t="n">
        <v>0</v>
      </c>
    </row>
    <row r="8621" ht="15" customHeight="1">
      <c r="A8621" s="16" t="n">
        <v>47665.29166666666</v>
      </c>
      <c r="B8621" t="n">
        <v>39.83030818410283</v>
      </c>
      <c r="C8621" t="n">
        <v>119.2739692346659</v>
      </c>
      <c r="D8621" t="n">
        <v>0</v>
      </c>
      <c r="E8621" t="n">
        <v>39.830308</v>
      </c>
      <c r="F8621" t="n">
        <v>0</v>
      </c>
      <c r="G8621" t="n">
        <v>0</v>
      </c>
    </row>
    <row r="8622" ht="15" customHeight="1">
      <c r="A8622" s="16" t="n">
        <v>47704.25</v>
      </c>
      <c r="B8622" t="n">
        <v>39.73399645176872</v>
      </c>
      <c r="C8622" t="n">
        <v>14.91564697602994</v>
      </c>
      <c r="D8622" t="n">
        <v>0</v>
      </c>
      <c r="E8622" t="n">
        <v>0</v>
      </c>
      <c r="F8622" t="n">
        <v>37.253238</v>
      </c>
      <c r="G8622" t="n">
        <v>2.4807588</v>
      </c>
    </row>
    <row r="8623" ht="15" customHeight="1">
      <c r="A8623" s="16" t="n">
        <v>47651.375</v>
      </c>
      <c r="B8623" t="n">
        <v>39.70494053739837</v>
      </c>
      <c r="C8623" t="n">
        <v>216.0182787003956</v>
      </c>
      <c r="D8623" t="n">
        <v>0</v>
      </c>
      <c r="E8623" t="n">
        <v>39.704941</v>
      </c>
      <c r="F8623" t="n">
        <v>0</v>
      </c>
      <c r="G8623" t="n">
        <v>0</v>
      </c>
    </row>
    <row r="8624" ht="15" customHeight="1">
      <c r="A8624" s="16" t="n">
        <v>47741.125</v>
      </c>
      <c r="B8624" t="n">
        <v>39.64840031286658</v>
      </c>
      <c r="C8624" t="n">
        <v>59.32639753886691</v>
      </c>
      <c r="D8624" t="n">
        <v>0</v>
      </c>
      <c r="E8624" t="n">
        <v>0</v>
      </c>
      <c r="F8624" t="n">
        <v>37.253238</v>
      </c>
      <c r="G8624" t="n">
        <v>2.3951627</v>
      </c>
    </row>
    <row r="8625" ht="15" customHeight="1">
      <c r="A8625" s="16" t="n">
        <v>47700.125</v>
      </c>
      <c r="B8625" t="n">
        <v>39.56057086899465</v>
      </c>
      <c r="C8625" t="n">
        <v>214.8896386200509</v>
      </c>
      <c r="D8625" t="n">
        <v>0</v>
      </c>
      <c r="E8625" t="n">
        <v>39.560571</v>
      </c>
      <c r="F8625" t="n">
        <v>0</v>
      </c>
      <c r="G8625" t="n">
        <v>0</v>
      </c>
    </row>
    <row r="8626" ht="15" customHeight="1">
      <c r="A8626" s="16" t="n">
        <v>47717.95833333334</v>
      </c>
      <c r="B8626" t="n">
        <v>39.53016189017572</v>
      </c>
      <c r="C8626" t="n">
        <v>9.29079675875516</v>
      </c>
      <c r="D8626" t="n">
        <v>0</v>
      </c>
      <c r="E8626" t="n">
        <v>0</v>
      </c>
      <c r="F8626" t="n">
        <v>37.253238</v>
      </c>
      <c r="G8626" t="n">
        <v>2.2769243</v>
      </c>
    </row>
    <row r="8627" ht="15" customHeight="1">
      <c r="A8627" s="16" t="n">
        <v>47684.125</v>
      </c>
      <c r="B8627" t="n">
        <v>39.48505737661315</v>
      </c>
      <c r="C8627" t="n">
        <v>188.5882976071478</v>
      </c>
      <c r="D8627" t="n">
        <v>0</v>
      </c>
      <c r="E8627" t="n">
        <v>39.485057</v>
      </c>
      <c r="F8627" t="n">
        <v>0</v>
      </c>
      <c r="G8627" t="n">
        <v>0</v>
      </c>
    </row>
    <row r="8628" ht="15" customHeight="1">
      <c r="A8628" s="16" t="n">
        <v>47740.04166666666</v>
      </c>
      <c r="B8628" t="n">
        <v>39.48437512644675</v>
      </c>
      <c r="C8628" t="n">
        <v>68.54951380619261</v>
      </c>
      <c r="D8628" t="n">
        <v>0</v>
      </c>
      <c r="E8628" t="n">
        <v>0</v>
      </c>
      <c r="F8628" t="n">
        <v>37.253238</v>
      </c>
      <c r="G8628" t="n">
        <v>2.2311375</v>
      </c>
    </row>
    <row r="8629" ht="15" customHeight="1">
      <c r="A8629" s="16" t="n">
        <v>47717.125</v>
      </c>
      <c r="B8629" t="n">
        <v>39.47321397318508</v>
      </c>
      <c r="C8629" t="n">
        <v>85.40470222261959</v>
      </c>
      <c r="D8629" t="n">
        <v>0</v>
      </c>
      <c r="E8629" t="n">
        <v>2.2199763</v>
      </c>
      <c r="F8629" t="n">
        <v>37.253238</v>
      </c>
      <c r="G8629" t="n">
        <v>0</v>
      </c>
    </row>
    <row r="8630" ht="15" customHeight="1">
      <c r="A8630" s="16" t="n">
        <v>47749.20833333334</v>
      </c>
      <c r="B8630" t="n">
        <v>39.43034362502634</v>
      </c>
      <c r="C8630" t="n">
        <v>85.09040050693613</v>
      </c>
      <c r="D8630" t="n">
        <v>0</v>
      </c>
      <c r="E8630" t="n">
        <v>39.430344</v>
      </c>
      <c r="F8630" t="n">
        <v>0</v>
      </c>
      <c r="G8630" t="n">
        <v>0</v>
      </c>
    </row>
    <row r="8631" ht="15" customHeight="1">
      <c r="A8631" s="16" t="n">
        <v>47705.29166666666</v>
      </c>
      <c r="B8631" t="n">
        <v>39.363169532145</v>
      </c>
      <c r="C8631" t="n">
        <v>132.2760123241298</v>
      </c>
      <c r="D8631" t="n">
        <v>0</v>
      </c>
      <c r="E8631" t="n">
        <v>39.36317</v>
      </c>
      <c r="F8631" t="n">
        <v>0</v>
      </c>
      <c r="G8631" t="n">
        <v>0</v>
      </c>
    </row>
    <row r="8632" ht="15" customHeight="1">
      <c r="A8632" s="16" t="n">
        <v>47704.29166666666</v>
      </c>
      <c r="B8632" t="n">
        <v>39.34444853477808</v>
      </c>
      <c r="C8632" t="n">
        <v>219.4379519332838</v>
      </c>
      <c r="D8632" t="n">
        <v>0</v>
      </c>
      <c r="E8632" t="n">
        <v>39.344449</v>
      </c>
      <c r="F8632" t="n">
        <v>0</v>
      </c>
      <c r="G8632" t="n">
        <v>0</v>
      </c>
    </row>
    <row r="8633" ht="15" customHeight="1">
      <c r="A8633" s="16" t="n">
        <v>47712.25</v>
      </c>
      <c r="B8633" t="n">
        <v>39.21296665542349</v>
      </c>
      <c r="C8633" t="n">
        <v>81.3361677137808</v>
      </c>
      <c r="D8633" t="n">
        <v>0</v>
      </c>
      <c r="E8633" t="n">
        <v>0</v>
      </c>
      <c r="F8633" t="n">
        <v>37.253238</v>
      </c>
      <c r="G8633" t="n">
        <v>1.959729</v>
      </c>
    </row>
    <row r="8634" ht="15" customHeight="1">
      <c r="A8634" s="16" t="n">
        <v>47694.45833333334</v>
      </c>
      <c r="B8634" t="n">
        <v>39.15026626977388</v>
      </c>
      <c r="C8634" t="n">
        <v>98.24977031166945</v>
      </c>
      <c r="D8634" t="n">
        <v>0</v>
      </c>
      <c r="E8634" t="n">
        <v>39.150266</v>
      </c>
      <c r="F8634" t="n">
        <v>0</v>
      </c>
      <c r="G8634" t="n">
        <v>0</v>
      </c>
    </row>
    <row r="8635" ht="15" customHeight="1">
      <c r="A8635" s="16" t="n">
        <v>47698.25</v>
      </c>
      <c r="B8635" t="n">
        <v>39.08892405482322</v>
      </c>
      <c r="C8635" t="n">
        <v>109.6950608551924</v>
      </c>
      <c r="D8635" t="n">
        <v>0</v>
      </c>
      <c r="E8635" t="n">
        <v>39.088924</v>
      </c>
      <c r="F8635" t="n">
        <v>0</v>
      </c>
      <c r="G8635" t="n">
        <v>0</v>
      </c>
    </row>
    <row r="8636" ht="15" customHeight="1">
      <c r="A8636" s="16" t="n">
        <v>47685.41666666666</v>
      </c>
      <c r="B8636" t="n">
        <v>39.01137105133731</v>
      </c>
      <c r="C8636" t="n">
        <v>151.009548097666</v>
      </c>
      <c r="D8636" t="n">
        <v>0</v>
      </c>
      <c r="E8636" t="n">
        <v>39.011371</v>
      </c>
      <c r="F8636" t="n">
        <v>0</v>
      </c>
      <c r="G8636" t="n">
        <v>0</v>
      </c>
    </row>
    <row r="8637" ht="15" customHeight="1">
      <c r="A8637" s="16" t="n">
        <v>47658.16666666666</v>
      </c>
      <c r="B8637" t="n">
        <v>38.9731195755131</v>
      </c>
      <c r="C8637" t="n">
        <v>56.51535541592506</v>
      </c>
      <c r="D8637" t="n">
        <v>0</v>
      </c>
      <c r="E8637" t="n">
        <v>0</v>
      </c>
      <c r="F8637" t="n">
        <v>37.253238</v>
      </c>
      <c r="G8637" t="n">
        <v>1.7198819</v>
      </c>
    </row>
    <row r="8638" ht="15" customHeight="1">
      <c r="A8638" s="16" t="n">
        <v>47637.25</v>
      </c>
      <c r="B8638" t="n">
        <v>38.9688420470935</v>
      </c>
      <c r="C8638" t="n">
        <v>11.1206246681745</v>
      </c>
      <c r="D8638" t="n">
        <v>0</v>
      </c>
      <c r="E8638" t="n">
        <v>0</v>
      </c>
      <c r="F8638" t="n">
        <v>37.253238</v>
      </c>
      <c r="G8638" t="n">
        <v>1.7156044</v>
      </c>
    </row>
    <row r="8639" ht="15" customHeight="1">
      <c r="A8639" s="16" t="n">
        <v>47732.04166666666</v>
      </c>
      <c r="B8639" t="n">
        <v>38.94946950506544</v>
      </c>
      <c r="C8639" t="n">
        <v>129.2238893638779</v>
      </c>
      <c r="D8639" t="n">
        <v>0</v>
      </c>
      <c r="E8639" t="n">
        <v>1.6962319</v>
      </c>
      <c r="F8639" t="n">
        <v>37.253238</v>
      </c>
      <c r="G8639" t="n">
        <v>0</v>
      </c>
    </row>
    <row r="8640" ht="15" customHeight="1">
      <c r="A8640" s="16" t="n">
        <v>47690.125</v>
      </c>
      <c r="B8640" t="n">
        <v>38.94392798825399</v>
      </c>
      <c r="C8640" t="n">
        <v>77.16733665520991</v>
      </c>
      <c r="D8640" t="n">
        <v>0</v>
      </c>
      <c r="E8640" t="n">
        <v>0</v>
      </c>
      <c r="F8640" t="n">
        <v>37.253238</v>
      </c>
      <c r="G8640" t="n">
        <v>1.6906904</v>
      </c>
    </row>
    <row r="8641" ht="15" customHeight="1">
      <c r="A8641" s="16" t="n">
        <v>47685.33333333334</v>
      </c>
      <c r="B8641" t="n">
        <v>38.90079211455742</v>
      </c>
      <c r="C8641" t="n">
        <v>212.6944317366809</v>
      </c>
      <c r="D8641" t="n">
        <v>0</v>
      </c>
      <c r="E8641" t="n">
        <v>38.900792</v>
      </c>
      <c r="F8641" t="n">
        <v>0</v>
      </c>
      <c r="G8641" t="n">
        <v>0</v>
      </c>
    </row>
    <row r="8642" ht="15" customHeight="1">
      <c r="A8642" s="16" t="n">
        <v>47711.29166666666</v>
      </c>
      <c r="B8642" t="n">
        <v>38.88177739429347</v>
      </c>
      <c r="C8642" t="n">
        <v>161.4931320493263</v>
      </c>
      <c r="D8642" t="n">
        <v>0</v>
      </c>
      <c r="E8642" t="n">
        <v>38.881777</v>
      </c>
      <c r="F8642" t="n">
        <v>0</v>
      </c>
      <c r="G8642" t="n">
        <v>0</v>
      </c>
    </row>
    <row r="8643" ht="15" customHeight="1">
      <c r="A8643" s="16" t="n">
        <v>47648.41666666666</v>
      </c>
      <c r="B8643" t="n">
        <v>38.83677105133731</v>
      </c>
      <c r="C8643" t="n">
        <v>89.71036069622618</v>
      </c>
      <c r="D8643" t="n">
        <v>0</v>
      </c>
      <c r="E8643" t="n">
        <v>0</v>
      </c>
      <c r="F8643" t="n">
        <v>37.253238</v>
      </c>
      <c r="G8643" t="n">
        <v>1.5835334</v>
      </c>
    </row>
    <row r="8644" ht="15" customHeight="1">
      <c r="A8644" s="16" t="n">
        <v>47662.16666666666</v>
      </c>
      <c r="B8644" t="n">
        <v>38.77911854907762</v>
      </c>
      <c r="C8644" t="n">
        <v>182.2390673553066</v>
      </c>
      <c r="D8644" t="n">
        <v>0</v>
      </c>
      <c r="E8644" t="n">
        <v>38.779119</v>
      </c>
      <c r="F8644" t="n">
        <v>0</v>
      </c>
      <c r="G8644" t="n">
        <v>0</v>
      </c>
    </row>
    <row r="8645" ht="15" customHeight="1">
      <c r="A8645" s="16" t="n">
        <v>47663.33333333334</v>
      </c>
      <c r="B8645" t="n">
        <v>38.77612400728079</v>
      </c>
      <c r="C8645" t="n">
        <v>154.8909164326512</v>
      </c>
      <c r="D8645" t="n">
        <v>0</v>
      </c>
      <c r="E8645" t="n">
        <v>38.776124</v>
      </c>
      <c r="F8645" t="n">
        <v>0</v>
      </c>
      <c r="G8645" t="n">
        <v>0</v>
      </c>
    </row>
    <row r="8646" ht="15" customHeight="1">
      <c r="A8646" s="16" t="n">
        <v>47731.04166666666</v>
      </c>
      <c r="B8646" t="n">
        <v>38.71984211967567</v>
      </c>
      <c r="C8646" t="n">
        <v>42.03083479444791</v>
      </c>
      <c r="D8646" t="n">
        <v>0</v>
      </c>
      <c r="E8646" t="n">
        <v>0</v>
      </c>
      <c r="F8646" t="n">
        <v>37.253238</v>
      </c>
      <c r="G8646" t="n">
        <v>1.4666045</v>
      </c>
    </row>
    <row r="8647" ht="15" customHeight="1">
      <c r="A8647" s="16" t="n">
        <v>47732.08333333334</v>
      </c>
      <c r="B8647" t="n">
        <v>38.61012968970329</v>
      </c>
      <c r="C8647" t="n">
        <v>112.5583946015719</v>
      </c>
      <c r="D8647" t="n">
        <v>0</v>
      </c>
      <c r="E8647" t="n">
        <v>1.3568921</v>
      </c>
      <c r="F8647" t="n">
        <v>37.253238</v>
      </c>
      <c r="G8647" t="n">
        <v>0</v>
      </c>
    </row>
    <row r="8648" ht="15" customHeight="1">
      <c r="A8648" s="16" t="n">
        <v>47735.16666666666</v>
      </c>
      <c r="B8648" t="n">
        <v>38.57217548477535</v>
      </c>
      <c r="C8648" t="n">
        <v>151.4133518259425</v>
      </c>
      <c r="D8648" t="n">
        <v>0</v>
      </c>
      <c r="E8648" t="n">
        <v>38.572175</v>
      </c>
      <c r="F8648" t="n">
        <v>0</v>
      </c>
      <c r="G8648" t="n">
        <v>0</v>
      </c>
    </row>
    <row r="8649" ht="15" customHeight="1">
      <c r="A8649" s="16" t="n">
        <v>47684.25</v>
      </c>
      <c r="B8649" t="n">
        <v>38.47974510896594</v>
      </c>
      <c r="C8649" t="n">
        <v>87.40190873025045</v>
      </c>
      <c r="D8649" t="n">
        <v>0</v>
      </c>
      <c r="E8649" t="n">
        <v>38.479745</v>
      </c>
      <c r="F8649" t="n">
        <v>0</v>
      </c>
      <c r="G8649" t="n">
        <v>0</v>
      </c>
    </row>
    <row r="8650" ht="15" customHeight="1">
      <c r="A8650" s="16" t="n">
        <v>47679.125</v>
      </c>
      <c r="B8650" t="n">
        <v>38.44291873986386</v>
      </c>
      <c r="C8650" t="n">
        <v>123.388718498502</v>
      </c>
      <c r="D8650" t="n">
        <v>0</v>
      </c>
      <c r="E8650" t="n">
        <v>1.1896811</v>
      </c>
      <c r="F8650" t="n">
        <v>37.253238</v>
      </c>
      <c r="G8650" t="n">
        <v>0</v>
      </c>
    </row>
    <row r="8651" ht="15" customHeight="1">
      <c r="A8651" s="16" t="n">
        <v>47741.16666666666</v>
      </c>
      <c r="B8651" t="n">
        <v>38.41870910843947</v>
      </c>
      <c r="C8651" t="n">
        <v>212.838281347824</v>
      </c>
      <c r="D8651" t="n">
        <v>0</v>
      </c>
      <c r="E8651" t="n">
        <v>38.418709</v>
      </c>
      <c r="F8651" t="n">
        <v>0</v>
      </c>
      <c r="G8651" t="n">
        <v>0</v>
      </c>
    </row>
    <row r="8652" ht="15" customHeight="1">
      <c r="A8652" s="16" t="n">
        <v>47698.08333333334</v>
      </c>
      <c r="B8652" t="n">
        <v>38.40332405482322</v>
      </c>
      <c r="C8652" t="n">
        <v>48.8795861282866</v>
      </c>
      <c r="D8652" t="n">
        <v>0</v>
      </c>
      <c r="E8652" t="n">
        <v>0</v>
      </c>
      <c r="F8652" t="n">
        <v>37.253238</v>
      </c>
      <c r="G8652" t="n">
        <v>1.1500864</v>
      </c>
    </row>
    <row r="8653" ht="15" customHeight="1">
      <c r="A8653" s="16" t="n">
        <v>47679.29166666666</v>
      </c>
      <c r="B8653" t="n">
        <v>38.37525855522601</v>
      </c>
      <c r="C8653" t="n">
        <v>107.947834118536</v>
      </c>
      <c r="D8653" t="n">
        <v>0</v>
      </c>
      <c r="E8653" t="n">
        <v>38.375259</v>
      </c>
      <c r="F8653" t="n">
        <v>0</v>
      </c>
      <c r="G8653" t="n">
        <v>0</v>
      </c>
    </row>
    <row r="8654" ht="15" customHeight="1">
      <c r="A8654" s="16" t="n">
        <v>47690.25</v>
      </c>
      <c r="B8654" t="n">
        <v>38.34481572060677</v>
      </c>
      <c r="C8654" t="n">
        <v>78.30172837752833</v>
      </c>
      <c r="D8654" t="n">
        <v>0</v>
      </c>
      <c r="E8654" t="n">
        <v>0</v>
      </c>
      <c r="F8654" t="n">
        <v>37.253238</v>
      </c>
      <c r="G8654" t="n">
        <v>1.0915781</v>
      </c>
    </row>
    <row r="8655" ht="15" customHeight="1">
      <c r="A8655" s="16" t="n">
        <v>47735.20833333334</v>
      </c>
      <c r="B8655" t="n">
        <v>38.15980650456461</v>
      </c>
      <c r="C8655" t="n">
        <v>219.4797406211707</v>
      </c>
      <c r="D8655" t="n">
        <v>0</v>
      </c>
      <c r="E8655" t="n">
        <v>38.159807</v>
      </c>
      <c r="F8655" t="n">
        <v>0</v>
      </c>
      <c r="G8655" t="n">
        <v>0</v>
      </c>
    </row>
    <row r="8656" ht="15" customHeight="1">
      <c r="A8656" s="16" t="n">
        <v>47690.29166666666</v>
      </c>
      <c r="B8656" t="n">
        <v>38.15026780361615</v>
      </c>
      <c r="C8656" t="n">
        <v>69.71768322861581</v>
      </c>
      <c r="D8656" t="n">
        <v>0</v>
      </c>
      <c r="E8656" t="n">
        <v>0</v>
      </c>
      <c r="F8656" t="n">
        <v>37.253238</v>
      </c>
      <c r="G8656" t="n">
        <v>0.89703018</v>
      </c>
    </row>
    <row r="8657" ht="15" customHeight="1">
      <c r="A8657" s="16" t="n">
        <v>47732.125</v>
      </c>
      <c r="B8657" t="n">
        <v>38.1386419573505</v>
      </c>
      <c r="C8657" t="n">
        <v>125.9142096621248</v>
      </c>
      <c r="D8657" t="n">
        <v>0</v>
      </c>
      <c r="E8657" t="n">
        <v>38.138642</v>
      </c>
      <c r="F8657" t="n">
        <v>0</v>
      </c>
      <c r="G8657" t="n">
        <v>0</v>
      </c>
    </row>
    <row r="8658" ht="15" customHeight="1">
      <c r="A8658" s="16" t="n">
        <v>47671.20833333334</v>
      </c>
      <c r="B8658" t="n">
        <v>38.04934956886687</v>
      </c>
      <c r="C8658" t="n">
        <v>84.25488620254518</v>
      </c>
      <c r="D8658" t="n">
        <v>0</v>
      </c>
      <c r="E8658" t="n">
        <v>0</v>
      </c>
      <c r="F8658" t="n">
        <v>37.253238</v>
      </c>
      <c r="G8658" t="n">
        <v>0.79611194</v>
      </c>
    </row>
    <row r="8659" ht="15" customHeight="1">
      <c r="A8659" s="16" t="n">
        <v>47709.25</v>
      </c>
      <c r="B8659" t="n">
        <v>37.82682926279627</v>
      </c>
      <c r="C8659" t="n">
        <v>0.3387289091910128</v>
      </c>
      <c r="D8659" t="n">
        <v>0</v>
      </c>
      <c r="E8659" t="n">
        <v>0</v>
      </c>
      <c r="F8659" t="n">
        <v>37.253238</v>
      </c>
      <c r="G8659" t="n">
        <v>0.57359164</v>
      </c>
    </row>
    <row r="8660" ht="15" customHeight="1">
      <c r="A8660" s="16" t="n">
        <v>47672.16666666666</v>
      </c>
      <c r="B8660" t="n">
        <v>37.5399580616163</v>
      </c>
      <c r="C8660" t="n">
        <v>167.3107250978607</v>
      </c>
      <c r="D8660" t="n">
        <v>0</v>
      </c>
      <c r="E8660" t="n">
        <v>37.539958</v>
      </c>
      <c r="F8660" t="n">
        <v>0</v>
      </c>
      <c r="G8660" t="n">
        <v>0</v>
      </c>
    </row>
    <row r="8661" ht="15" customHeight="1">
      <c r="A8661" s="16" t="n">
        <v>47732.16666666666</v>
      </c>
      <c r="B8661" t="n">
        <v>37.53115075292339</v>
      </c>
      <c r="C8661" t="n">
        <v>162.903320908526</v>
      </c>
      <c r="D8661" t="n">
        <v>0</v>
      </c>
      <c r="E8661" t="n">
        <v>37.531151</v>
      </c>
      <c r="F8661" t="n">
        <v>0</v>
      </c>
      <c r="G8661" t="n">
        <v>0</v>
      </c>
    </row>
    <row r="8662" ht="15" customHeight="1">
      <c r="A8662" s="16" t="n">
        <v>47663.25</v>
      </c>
      <c r="B8662" t="n">
        <v>37.44410294406069</v>
      </c>
      <c r="C8662" t="n">
        <v>164.4909942026829</v>
      </c>
      <c r="D8662" t="n">
        <v>0</v>
      </c>
      <c r="E8662" t="n">
        <v>37.444103</v>
      </c>
      <c r="F8662" t="n">
        <v>0</v>
      </c>
      <c r="G8662" t="n">
        <v>0</v>
      </c>
    </row>
    <row r="8663" ht="15" customHeight="1">
      <c r="A8663" s="16" t="n">
        <v>47665.16666666666</v>
      </c>
      <c r="B8663" t="n">
        <v>37.42267716431358</v>
      </c>
      <c r="C8663" t="n">
        <v>190.7999179993229</v>
      </c>
      <c r="D8663" t="n">
        <v>0</v>
      </c>
      <c r="E8663" t="n">
        <v>37.422677</v>
      </c>
      <c r="F8663" t="n">
        <v>0</v>
      </c>
      <c r="G8663" t="n">
        <v>0</v>
      </c>
    </row>
    <row r="8664" ht="15" customHeight="1">
      <c r="A8664" s="16" t="n">
        <v>47686.29166666666</v>
      </c>
      <c r="B8664" t="n">
        <v>37.25201603382054</v>
      </c>
      <c r="C8664" t="n">
        <v>144.812759365881</v>
      </c>
      <c r="D8664" t="n">
        <v>0</v>
      </c>
      <c r="E8664" t="n">
        <v>37.252016</v>
      </c>
      <c r="F8664" t="n">
        <v>0</v>
      </c>
      <c r="G8664" t="n">
        <v>0</v>
      </c>
    </row>
    <row r="8665" ht="15" customHeight="1">
      <c r="A8665" s="16" t="n">
        <v>47680.16666666666</v>
      </c>
      <c r="B8665" t="n">
        <v>37.14929816150531</v>
      </c>
      <c r="C8665" t="n">
        <v>43.71105715630556</v>
      </c>
      <c r="D8665" t="n">
        <v>0</v>
      </c>
      <c r="E8665" t="n">
        <v>0</v>
      </c>
      <c r="F8665" t="n">
        <v>37.149298</v>
      </c>
      <c r="G8665" t="n">
        <v>0</v>
      </c>
    </row>
    <row r="8666" ht="15" customHeight="1">
      <c r="A8666" s="16" t="n">
        <v>47669.29166666666</v>
      </c>
      <c r="B8666" t="n">
        <v>37.14440741012015</v>
      </c>
      <c r="C8666" t="n">
        <v>204.6247490945969</v>
      </c>
      <c r="D8666" t="n">
        <v>0</v>
      </c>
      <c r="E8666" t="n">
        <v>37.144407</v>
      </c>
      <c r="F8666" t="n">
        <v>0</v>
      </c>
      <c r="G8666" t="n">
        <v>0</v>
      </c>
    </row>
    <row r="8667" ht="15" customHeight="1">
      <c r="A8667" s="16" t="n">
        <v>47706.58333333334</v>
      </c>
      <c r="B8667" t="n">
        <v>36.94313908565085</v>
      </c>
      <c r="C8667" t="n">
        <v>8.623569818048312</v>
      </c>
      <c r="D8667" t="n">
        <v>0</v>
      </c>
      <c r="E8667" t="n">
        <v>0</v>
      </c>
      <c r="F8667" t="n">
        <v>36.943139</v>
      </c>
      <c r="G8667" t="n">
        <v>0</v>
      </c>
    </row>
    <row r="8668" ht="15" customHeight="1">
      <c r="A8668" s="16" t="n">
        <v>47689.125</v>
      </c>
      <c r="B8668" t="n">
        <v>36.78956310823185</v>
      </c>
      <c r="C8668" t="n">
        <v>2.838637391688579</v>
      </c>
      <c r="D8668" t="n">
        <v>0</v>
      </c>
      <c r="E8668" t="n">
        <v>0</v>
      </c>
      <c r="F8668" t="n">
        <v>36.789563</v>
      </c>
      <c r="G8668" t="n">
        <v>0</v>
      </c>
    </row>
    <row r="8669" ht="15" customHeight="1">
      <c r="A8669" s="16" t="n">
        <v>47671.29166666666</v>
      </c>
      <c r="B8669" t="n">
        <v>36.63034956886688</v>
      </c>
      <c r="C8669" t="n">
        <v>27.59861470319062</v>
      </c>
      <c r="D8669" t="n">
        <v>0</v>
      </c>
      <c r="E8669" t="n">
        <v>0</v>
      </c>
      <c r="F8669" t="n">
        <v>36.63035</v>
      </c>
      <c r="G8669" t="n">
        <v>0</v>
      </c>
    </row>
    <row r="8670" ht="15" customHeight="1">
      <c r="A8670" s="16" t="n">
        <v>47648.25</v>
      </c>
      <c r="B8670" t="n">
        <v>36.62137105133731</v>
      </c>
      <c r="C8670" t="n">
        <v>178.4494146826234</v>
      </c>
      <c r="D8670" t="n">
        <v>0</v>
      </c>
      <c r="E8670" t="n">
        <v>36.621371</v>
      </c>
      <c r="F8670" t="n">
        <v>0</v>
      </c>
      <c r="G8670" t="n">
        <v>0</v>
      </c>
    </row>
    <row r="8671" ht="15" customHeight="1">
      <c r="A8671" s="16" t="n">
        <v>47684.33333333334</v>
      </c>
      <c r="B8671" t="n">
        <v>36.37976617218604</v>
      </c>
      <c r="C8671" t="n">
        <v>193.7317909005033</v>
      </c>
      <c r="D8671" t="n">
        <v>0</v>
      </c>
      <c r="E8671" t="n">
        <v>36.379766</v>
      </c>
      <c r="F8671" t="n">
        <v>0</v>
      </c>
      <c r="G8671" t="n">
        <v>0</v>
      </c>
    </row>
    <row r="8672" ht="15" customHeight="1">
      <c r="A8672" s="16" t="n">
        <v>47658.29166666666</v>
      </c>
      <c r="B8672" t="n">
        <v>36.09595059530237</v>
      </c>
      <c r="C8672" t="n">
        <v>60.80010889546183</v>
      </c>
      <c r="D8672" t="n">
        <v>0</v>
      </c>
      <c r="E8672" t="n">
        <v>0</v>
      </c>
      <c r="F8672" t="n">
        <v>36.095951</v>
      </c>
      <c r="G8672" t="n">
        <v>0</v>
      </c>
    </row>
    <row r="8673" ht="15" customHeight="1">
      <c r="A8673" s="16" t="n">
        <v>47704.125</v>
      </c>
      <c r="B8673" t="n">
        <v>36.08870871941593</v>
      </c>
      <c r="C8673" t="n">
        <v>173.6112426634143</v>
      </c>
      <c r="D8673" t="n">
        <v>0</v>
      </c>
      <c r="E8673" t="n">
        <v>36.088709</v>
      </c>
      <c r="F8673" t="n">
        <v>0</v>
      </c>
      <c r="G8673" t="n">
        <v>0</v>
      </c>
    </row>
    <row r="8674" ht="15" customHeight="1">
      <c r="A8674" s="16" t="n">
        <v>47639.375</v>
      </c>
      <c r="B8674" t="n">
        <v>34.67463872205893</v>
      </c>
      <c r="C8674" t="n">
        <v>120.2925226224472</v>
      </c>
      <c r="D8674" t="n">
        <v>0</v>
      </c>
      <c r="E8674" t="n">
        <v>34.674639</v>
      </c>
      <c r="F8674" t="n">
        <v>0</v>
      </c>
      <c r="G8674" t="n">
        <v>0</v>
      </c>
    </row>
    <row r="8675" ht="15" customHeight="1">
      <c r="A8675" s="16" t="n">
        <v>47716.33333333334</v>
      </c>
      <c r="B8675" t="n">
        <v>34.48624103962137</v>
      </c>
      <c r="C8675" t="n">
        <v>167.0569965809284</v>
      </c>
      <c r="D8675" t="n">
        <v>0</v>
      </c>
      <c r="E8675" t="n">
        <v>34.486241</v>
      </c>
      <c r="F8675" t="n">
        <v>0</v>
      </c>
      <c r="G8675" t="n">
        <v>0</v>
      </c>
    </row>
    <row r="8676" ht="15" customHeight="1">
      <c r="A8676" s="16" t="n">
        <v>47688.25</v>
      </c>
      <c r="B8676" t="n">
        <v>34.31721366104431</v>
      </c>
      <c r="C8676" t="n">
        <v>25.34306193281287</v>
      </c>
      <c r="D8676" t="n">
        <v>0</v>
      </c>
      <c r="E8676" t="n">
        <v>0</v>
      </c>
      <c r="F8676" t="n">
        <v>34.317214</v>
      </c>
      <c r="G8676" t="n">
        <v>0</v>
      </c>
    </row>
    <row r="8677" ht="15" customHeight="1">
      <c r="A8677" s="16" t="n">
        <v>47707.25</v>
      </c>
      <c r="B8677" t="n">
        <v>34.28244369413672</v>
      </c>
      <c r="C8677" t="n">
        <v>116.2963140814334</v>
      </c>
      <c r="D8677" t="n">
        <v>0</v>
      </c>
      <c r="E8677" t="n">
        <v>34.282444</v>
      </c>
      <c r="F8677" t="n">
        <v>0</v>
      </c>
      <c r="G8677" t="n">
        <v>0</v>
      </c>
    </row>
    <row r="8678" ht="15" customHeight="1">
      <c r="A8678" s="16" t="n">
        <v>47651.25</v>
      </c>
      <c r="B8678" t="n">
        <v>34.26442826975116</v>
      </c>
      <c r="C8678" t="n">
        <v>55.52747396256945</v>
      </c>
      <c r="D8678" t="n">
        <v>0</v>
      </c>
      <c r="E8678" t="n">
        <v>0</v>
      </c>
      <c r="F8678" t="n">
        <v>34.264428</v>
      </c>
      <c r="G8678" t="n">
        <v>0</v>
      </c>
    </row>
    <row r="8679" ht="15" customHeight="1">
      <c r="A8679" s="16" t="n">
        <v>47742.25</v>
      </c>
      <c r="B8679" t="n">
        <v>33.54580994885701</v>
      </c>
      <c r="C8679" t="n">
        <v>100.2111081465421</v>
      </c>
      <c r="D8679" t="n">
        <v>0</v>
      </c>
      <c r="E8679" t="n">
        <v>33.54581</v>
      </c>
      <c r="F8679" t="n">
        <v>0</v>
      </c>
      <c r="G8679" t="n">
        <v>0</v>
      </c>
    </row>
    <row r="8680" ht="15" customHeight="1">
      <c r="A8680" s="16" t="n">
        <v>47719.95833333334</v>
      </c>
      <c r="B8680" t="n">
        <v>33.37149781127223</v>
      </c>
      <c r="C8680" t="n">
        <v>219.2788545471598</v>
      </c>
      <c r="D8680" t="n">
        <v>0</v>
      </c>
      <c r="E8680" t="n">
        <v>33.371498</v>
      </c>
      <c r="F8680" t="n">
        <v>0</v>
      </c>
      <c r="G8680" t="n">
        <v>0</v>
      </c>
    </row>
    <row r="8681" ht="15" customHeight="1">
      <c r="A8681" s="16" t="n">
        <v>47648.20833333334</v>
      </c>
      <c r="B8681" t="n">
        <v>32.48062313434667</v>
      </c>
      <c r="C8681" t="n">
        <v>99.58963013314226</v>
      </c>
      <c r="D8681" t="n">
        <v>0</v>
      </c>
      <c r="E8681" t="n">
        <v>32.480623</v>
      </c>
      <c r="F8681" t="n">
        <v>0</v>
      </c>
      <c r="G8681" t="n">
        <v>0</v>
      </c>
    </row>
    <row r="8682" ht="15" customHeight="1">
      <c r="A8682" s="16" t="n">
        <v>47717.91666666666</v>
      </c>
      <c r="B8682" t="n">
        <v>32.45590170553787</v>
      </c>
      <c r="C8682" t="n">
        <v>217.5869251024725</v>
      </c>
      <c r="D8682" t="n">
        <v>0</v>
      </c>
      <c r="E8682" t="n">
        <v>32.455902</v>
      </c>
      <c r="F8682" t="n">
        <v>0</v>
      </c>
      <c r="G8682" t="n">
        <v>0</v>
      </c>
    </row>
    <row r="8683" ht="15" customHeight="1">
      <c r="A8683" s="16" t="n">
        <v>47706.54166666666</v>
      </c>
      <c r="B8683" t="n">
        <v>32.00839927028869</v>
      </c>
      <c r="C8683" t="n">
        <v>82.26784010682239</v>
      </c>
      <c r="D8683" t="n">
        <v>0</v>
      </c>
      <c r="E8683" t="n">
        <v>0</v>
      </c>
      <c r="F8683" t="n">
        <v>32.008399</v>
      </c>
      <c r="G8683" t="n">
        <v>0</v>
      </c>
    </row>
    <row r="8684" ht="15" customHeight="1">
      <c r="A8684" s="16" t="n">
        <v>47691.58333333334</v>
      </c>
      <c r="B8684" t="n">
        <v>31.52889734761899</v>
      </c>
      <c r="C8684" t="n">
        <v>39.04404177529182</v>
      </c>
      <c r="D8684" t="n">
        <v>0</v>
      </c>
      <c r="E8684" t="n">
        <v>0</v>
      </c>
      <c r="F8684" t="n">
        <v>31.528897</v>
      </c>
      <c r="G8684" t="n">
        <v>0</v>
      </c>
    </row>
    <row r="8685" ht="15" customHeight="1">
      <c r="A8685" s="16" t="n">
        <v>47708.95833333334</v>
      </c>
      <c r="B8685" t="n">
        <v>31.25187341188117</v>
      </c>
      <c r="C8685" t="n">
        <v>106.5798778356937</v>
      </c>
      <c r="D8685" t="n">
        <v>0</v>
      </c>
      <c r="E8685" t="n">
        <v>31.251873</v>
      </c>
      <c r="F8685" t="n">
        <v>0</v>
      </c>
      <c r="G8685" t="n">
        <v>0</v>
      </c>
    </row>
    <row r="8686" ht="15" customHeight="1">
      <c r="A8686" s="16" t="n">
        <v>47718.41666666666</v>
      </c>
      <c r="B8686" t="n">
        <v>31.08684820650885</v>
      </c>
      <c r="C8686" t="n">
        <v>118.7608119641259</v>
      </c>
      <c r="D8686" t="n">
        <v>0</v>
      </c>
      <c r="E8686" t="n">
        <v>0</v>
      </c>
      <c r="F8686" t="n">
        <v>31.086848</v>
      </c>
      <c r="G8686" t="n">
        <v>0</v>
      </c>
    </row>
    <row r="8687" ht="15" customHeight="1">
      <c r="A8687" s="16" t="n">
        <v>47718.45833333334</v>
      </c>
      <c r="B8687" t="n">
        <v>30.73438802187099</v>
      </c>
      <c r="C8687" t="n">
        <v>54.20635249757574</v>
      </c>
      <c r="D8687" t="n">
        <v>0</v>
      </c>
      <c r="E8687" t="n">
        <v>0</v>
      </c>
      <c r="F8687" t="n">
        <v>30.734388</v>
      </c>
      <c r="G8687" t="n">
        <v>0</v>
      </c>
    </row>
    <row r="8688" ht="15" customHeight="1">
      <c r="A8688" s="16" t="n">
        <v>47700.58333333334</v>
      </c>
      <c r="B8688" t="n">
        <v>30.64425860134743</v>
      </c>
      <c r="C8688" t="n">
        <v>93.33598691941381</v>
      </c>
      <c r="D8688" t="n">
        <v>0</v>
      </c>
      <c r="E8688" t="n">
        <v>0</v>
      </c>
      <c r="F8688" t="n">
        <v>30.644259</v>
      </c>
      <c r="G8688" t="n">
        <v>0</v>
      </c>
    </row>
    <row r="8689" ht="15" customHeight="1">
      <c r="A8689" s="16" t="n">
        <v>47720</v>
      </c>
      <c r="B8689" t="n">
        <v>30.60764780419521</v>
      </c>
      <c r="C8689" t="n">
        <v>2.503064105400219</v>
      </c>
      <c r="D8689" t="n">
        <v>0</v>
      </c>
      <c r="E8689" t="n">
        <v>0</v>
      </c>
      <c r="F8689" t="n">
        <v>30.607648</v>
      </c>
      <c r="G8689" t="n">
        <v>0</v>
      </c>
    </row>
    <row r="8690" ht="15" customHeight="1">
      <c r="A8690" s="16" t="n">
        <v>47700.54166666666</v>
      </c>
      <c r="B8690" t="n">
        <v>30.55271878598528</v>
      </c>
      <c r="C8690" t="n">
        <v>20.79673482147606</v>
      </c>
      <c r="D8690" t="n">
        <v>0</v>
      </c>
      <c r="E8690" t="n">
        <v>0</v>
      </c>
      <c r="F8690" t="n">
        <v>30.552719</v>
      </c>
      <c r="G8690" t="n">
        <v>0</v>
      </c>
    </row>
    <row r="8691" ht="15" customHeight="1">
      <c r="A8691" s="16" t="n">
        <v>47715.41666666666</v>
      </c>
      <c r="B8691" t="n">
        <v>30.46022455626398</v>
      </c>
      <c r="C8691" t="n">
        <v>110.0371563369674</v>
      </c>
      <c r="D8691" t="n">
        <v>0</v>
      </c>
      <c r="E8691" t="n">
        <v>30.460225</v>
      </c>
      <c r="F8691" t="n">
        <v>0</v>
      </c>
      <c r="G8691" t="n">
        <v>0</v>
      </c>
    </row>
    <row r="8692" ht="15" customHeight="1">
      <c r="A8692" s="16" t="n">
        <v>47680.125</v>
      </c>
      <c r="B8692" t="n">
        <v>30.43378936593241</v>
      </c>
      <c r="C8692" t="n">
        <v>99.74257414185661</v>
      </c>
      <c r="D8692" t="n">
        <v>0</v>
      </c>
      <c r="E8692" t="n">
        <v>0</v>
      </c>
      <c r="F8692" t="n">
        <v>30.433789</v>
      </c>
      <c r="G8692" t="n">
        <v>0</v>
      </c>
    </row>
    <row r="8693" ht="15" customHeight="1">
      <c r="A8693" s="16" t="n">
        <v>47709.16666666666</v>
      </c>
      <c r="B8693" t="n">
        <v>30.41565032601637</v>
      </c>
      <c r="C8693" t="n">
        <v>188.9666244336504</v>
      </c>
      <c r="D8693" t="n">
        <v>0</v>
      </c>
      <c r="E8693" t="n">
        <v>30.41565</v>
      </c>
      <c r="F8693" t="n">
        <v>0</v>
      </c>
      <c r="G8693" t="n">
        <v>0</v>
      </c>
    </row>
    <row r="8694" ht="15" customHeight="1">
      <c r="A8694" s="16" t="n">
        <v>47742.16666666666</v>
      </c>
      <c r="B8694" t="n">
        <v>30.38023101207711</v>
      </c>
      <c r="C8694" t="n">
        <v>136.2705237314036</v>
      </c>
      <c r="D8694" t="n">
        <v>0</v>
      </c>
      <c r="E8694" t="n">
        <v>30.380231</v>
      </c>
      <c r="F8694" t="n">
        <v>0</v>
      </c>
      <c r="G8694" t="n">
        <v>0</v>
      </c>
    </row>
    <row r="8695" ht="15" customHeight="1">
      <c r="A8695" s="16" t="n">
        <v>47710.375</v>
      </c>
      <c r="B8695" t="n">
        <v>30.3533852769028</v>
      </c>
      <c r="C8695" t="n">
        <v>182.0002635841948</v>
      </c>
      <c r="D8695" t="n">
        <v>0</v>
      </c>
      <c r="E8695" t="n">
        <v>30.353385</v>
      </c>
      <c r="F8695" t="n">
        <v>0</v>
      </c>
      <c r="G8695" t="n">
        <v>0</v>
      </c>
    </row>
    <row r="8696" ht="15" customHeight="1">
      <c r="A8696" s="16" t="n">
        <v>47728.16666666666</v>
      </c>
      <c r="B8696" t="n">
        <v>30.3327414485431</v>
      </c>
      <c r="C8696" t="n">
        <v>35.61200375249421</v>
      </c>
      <c r="D8696" t="n">
        <v>0</v>
      </c>
      <c r="E8696" t="n">
        <v>0</v>
      </c>
      <c r="F8696" t="n">
        <v>30.332741</v>
      </c>
      <c r="G8696" t="n">
        <v>0</v>
      </c>
    </row>
    <row r="8697" ht="15" customHeight="1">
      <c r="A8697" s="16" t="n">
        <v>47700.25</v>
      </c>
      <c r="B8697" t="n">
        <v>30.25845860134744</v>
      </c>
      <c r="C8697" t="n">
        <v>125.6020799818226</v>
      </c>
      <c r="D8697" t="n">
        <v>0</v>
      </c>
      <c r="E8697" t="n">
        <v>30.258459</v>
      </c>
      <c r="F8697" t="n">
        <v>0</v>
      </c>
      <c r="G8697" t="n">
        <v>0</v>
      </c>
    </row>
    <row r="8698" ht="15" customHeight="1">
      <c r="A8698" s="16" t="n">
        <v>47715.45833333334</v>
      </c>
      <c r="B8698" t="n">
        <v>30.25296437162614</v>
      </c>
      <c r="C8698" t="n">
        <v>176.2006438464457</v>
      </c>
      <c r="D8698" t="n">
        <v>0</v>
      </c>
      <c r="E8698" t="n">
        <v>30.252964</v>
      </c>
      <c r="F8698" t="n">
        <v>0</v>
      </c>
      <c r="G8698" t="n">
        <v>0</v>
      </c>
    </row>
    <row r="8699" ht="15" customHeight="1">
      <c r="A8699" s="16" t="n">
        <v>47742.20833333334</v>
      </c>
      <c r="B8699" t="n">
        <v>30.25226203186637</v>
      </c>
      <c r="C8699" t="n">
        <v>219.3795835053915</v>
      </c>
      <c r="D8699" t="n">
        <v>0</v>
      </c>
      <c r="E8699" t="n">
        <v>30.252262</v>
      </c>
      <c r="F8699" t="n">
        <v>0</v>
      </c>
      <c r="G8699" t="n">
        <v>0</v>
      </c>
    </row>
    <row r="8700" ht="15" customHeight="1">
      <c r="A8700" s="16" t="n">
        <v>47691.625</v>
      </c>
      <c r="B8700" t="n">
        <v>29.67478507997178</v>
      </c>
      <c r="C8700" t="n">
        <v>6.878458375088464</v>
      </c>
      <c r="D8700" t="n">
        <v>0</v>
      </c>
      <c r="E8700" t="n">
        <v>0</v>
      </c>
      <c r="F8700" t="n">
        <v>29.674785</v>
      </c>
      <c r="G8700" t="n">
        <v>0</v>
      </c>
    </row>
    <row r="8701" ht="15" customHeight="1">
      <c r="A8701" s="16" t="n">
        <v>47698.04166666666</v>
      </c>
      <c r="B8701" t="n">
        <v>29.51406387018537</v>
      </c>
      <c r="C8701" t="n">
        <v>59.16127430736245</v>
      </c>
      <c r="D8701" t="n">
        <v>0</v>
      </c>
      <c r="E8701" t="n">
        <v>0</v>
      </c>
      <c r="F8701" t="n">
        <v>29.514064</v>
      </c>
      <c r="G8701" t="n">
        <v>0</v>
      </c>
    </row>
    <row r="8702" ht="15" customHeight="1">
      <c r="A8702" s="16" t="n">
        <v>47709</v>
      </c>
      <c r="B8702" t="n">
        <v>29.45362926279627</v>
      </c>
      <c r="C8702" t="n">
        <v>155.8769655153431</v>
      </c>
      <c r="D8702" t="n">
        <v>0</v>
      </c>
      <c r="E8702" t="n">
        <v>29.453629</v>
      </c>
      <c r="F8702" t="n">
        <v>0</v>
      </c>
      <c r="G8702" t="n">
        <v>0</v>
      </c>
    </row>
    <row r="8703" ht="15" customHeight="1">
      <c r="A8703" s="16" t="n">
        <v>47704.08333333334</v>
      </c>
      <c r="B8703" t="n">
        <v>29.24199645176872</v>
      </c>
      <c r="C8703" t="n">
        <v>66.79969161467068</v>
      </c>
      <c r="D8703" t="n">
        <v>0</v>
      </c>
      <c r="E8703" t="n">
        <v>29.241996</v>
      </c>
      <c r="F8703" t="n">
        <v>0</v>
      </c>
      <c r="G8703" t="n">
        <v>0</v>
      </c>
    </row>
    <row r="8704" ht="15" customHeight="1">
      <c r="A8704" s="16" t="n">
        <v>47714.375</v>
      </c>
      <c r="B8704" t="n">
        <v>29.20364892804138</v>
      </c>
      <c r="C8704" t="n">
        <v>207.0779123288813</v>
      </c>
      <c r="D8704" t="n">
        <v>0</v>
      </c>
      <c r="E8704" t="n">
        <v>29.203649</v>
      </c>
      <c r="F8704" t="n">
        <v>0</v>
      </c>
      <c r="G8704" t="n">
        <v>0</v>
      </c>
    </row>
    <row r="8705" ht="15" customHeight="1">
      <c r="A8705" s="16" t="n">
        <v>47721.16666666666</v>
      </c>
      <c r="B8705" t="n">
        <v>29.0610773382197</v>
      </c>
      <c r="C8705" t="n">
        <v>179.5867391481961</v>
      </c>
      <c r="D8705" t="n">
        <v>0</v>
      </c>
      <c r="E8705" t="n">
        <v>29.061077</v>
      </c>
      <c r="F8705" t="n">
        <v>0</v>
      </c>
      <c r="G8705" t="n">
        <v>0</v>
      </c>
    </row>
    <row r="8706" ht="15" customHeight="1">
      <c r="A8706" s="16" t="n">
        <v>47716.375</v>
      </c>
      <c r="B8706" t="n">
        <v>29.02293224404847</v>
      </c>
      <c r="C8706" t="n">
        <v>158.9572135822177</v>
      </c>
      <c r="D8706" t="n">
        <v>0</v>
      </c>
      <c r="E8706" t="n">
        <v>29.022932</v>
      </c>
      <c r="F8706" t="n">
        <v>0</v>
      </c>
      <c r="G8706" t="n">
        <v>0</v>
      </c>
    </row>
    <row r="8707" ht="15" customHeight="1">
      <c r="A8707" s="16" t="n">
        <v>47713.29166666666</v>
      </c>
      <c r="B8707" t="n">
        <v>28.99342925888598</v>
      </c>
      <c r="C8707" t="n">
        <v>111.142055554258</v>
      </c>
      <c r="D8707" t="n">
        <v>0</v>
      </c>
      <c r="E8707" t="n">
        <v>0</v>
      </c>
      <c r="F8707" t="n">
        <v>28.993429</v>
      </c>
      <c r="G8707" t="n">
        <v>0</v>
      </c>
    </row>
    <row r="8708" ht="15" customHeight="1">
      <c r="A8708" s="16" t="n">
        <v>47694.41666666666</v>
      </c>
      <c r="B8708" t="n">
        <v>28.87732645441172</v>
      </c>
      <c r="C8708" t="n">
        <v>141.4965930054165</v>
      </c>
      <c r="D8708" t="n">
        <v>0</v>
      </c>
      <c r="E8708" t="n">
        <v>28.877326</v>
      </c>
      <c r="F8708" t="n">
        <v>0</v>
      </c>
      <c r="G8708" t="n">
        <v>0</v>
      </c>
    </row>
    <row r="8709" ht="15" customHeight="1">
      <c r="A8709" s="16" t="n">
        <v>47721.20833333334</v>
      </c>
      <c r="B8709" t="n">
        <v>28.86830835800896</v>
      </c>
      <c r="C8709" t="n">
        <v>74.13507205497289</v>
      </c>
      <c r="D8709" t="n">
        <v>0</v>
      </c>
      <c r="E8709" t="n">
        <v>0</v>
      </c>
      <c r="F8709" t="n">
        <v>28.868308</v>
      </c>
      <c r="G8709" t="n">
        <v>0</v>
      </c>
    </row>
    <row r="8710" ht="15" customHeight="1">
      <c r="A8710" s="16" t="n">
        <v>47712.16666666666</v>
      </c>
      <c r="B8710" t="n">
        <v>28.86658771864359</v>
      </c>
      <c r="C8710" t="n">
        <v>42.21790559193558</v>
      </c>
      <c r="D8710" t="n">
        <v>0</v>
      </c>
      <c r="E8710" t="n">
        <v>0</v>
      </c>
      <c r="F8710" t="n">
        <v>28.866588</v>
      </c>
      <c r="G8710" t="n">
        <v>0</v>
      </c>
    </row>
    <row r="8711" ht="15" customHeight="1">
      <c r="A8711" s="16" t="n">
        <v>47721.25</v>
      </c>
      <c r="B8711" t="n">
        <v>28.8594562749996</v>
      </c>
      <c r="C8711" t="n">
        <v>211.9216840590423</v>
      </c>
      <c r="D8711" t="n">
        <v>0</v>
      </c>
      <c r="E8711" t="n">
        <v>28.859456</v>
      </c>
      <c r="F8711" t="n">
        <v>0</v>
      </c>
      <c r="G8711" t="n">
        <v>0</v>
      </c>
    </row>
    <row r="8712" ht="15" customHeight="1">
      <c r="A8712" s="16" t="n">
        <v>47693.25</v>
      </c>
      <c r="B8712" t="n">
        <v>28.74596478480139</v>
      </c>
      <c r="C8712" t="n">
        <v>152.2323212053201</v>
      </c>
      <c r="D8712" t="n">
        <v>0</v>
      </c>
      <c r="E8712" t="n">
        <v>28.745965</v>
      </c>
      <c r="F8712" t="n">
        <v>0</v>
      </c>
      <c r="G8712" t="n">
        <v>0</v>
      </c>
    </row>
    <row r="8713" ht="15" customHeight="1">
      <c r="A8713" s="16" t="n">
        <v>47714.16666666666</v>
      </c>
      <c r="B8713" t="n">
        <v>28.65975772361427</v>
      </c>
      <c r="C8713" t="n">
        <v>3.833849630245634</v>
      </c>
      <c r="D8713" t="n">
        <v>0</v>
      </c>
      <c r="E8713" t="n">
        <v>0</v>
      </c>
      <c r="F8713" t="n">
        <v>28.659758</v>
      </c>
      <c r="G8713" t="n">
        <v>0</v>
      </c>
    </row>
    <row r="8714" ht="15" customHeight="1">
      <c r="A8714" s="16" t="n">
        <v>47705.33333333334</v>
      </c>
      <c r="B8714" t="n">
        <v>28.58193851235574</v>
      </c>
      <c r="C8714" t="n">
        <v>125.3936346282604</v>
      </c>
      <c r="D8714" t="n">
        <v>0</v>
      </c>
      <c r="E8714" t="n">
        <v>28.581939</v>
      </c>
      <c r="F8714" t="n">
        <v>0</v>
      </c>
      <c r="G8714" t="n">
        <v>0</v>
      </c>
    </row>
    <row r="8715" ht="15" customHeight="1">
      <c r="A8715" s="16" t="n">
        <v>47711.16666666666</v>
      </c>
      <c r="B8715" t="n">
        <v>28.4683463745042</v>
      </c>
      <c r="C8715" t="n">
        <v>152.5582200644622</v>
      </c>
      <c r="D8715" t="n">
        <v>0</v>
      </c>
      <c r="E8715" t="n">
        <v>28.468346</v>
      </c>
      <c r="F8715" t="n">
        <v>0</v>
      </c>
      <c r="G8715" t="n">
        <v>0</v>
      </c>
    </row>
    <row r="8716" ht="15" customHeight="1">
      <c r="A8716" s="16" t="n">
        <v>47705.375</v>
      </c>
      <c r="B8716" t="n">
        <v>28.42082971678285</v>
      </c>
      <c r="C8716" t="n">
        <v>86.78543785665255</v>
      </c>
      <c r="D8716" t="n">
        <v>0</v>
      </c>
      <c r="E8716" t="n">
        <v>0</v>
      </c>
      <c r="F8716" t="n">
        <v>28.42083</v>
      </c>
      <c r="G8716" t="n">
        <v>0</v>
      </c>
    </row>
    <row r="8717" ht="15" customHeight="1">
      <c r="A8717" s="16" t="n">
        <v>47639.41666666666</v>
      </c>
      <c r="B8717" t="n">
        <v>28.41952645441172</v>
      </c>
      <c r="C8717" t="n">
        <v>122.2836807947351</v>
      </c>
      <c r="D8717" t="n">
        <v>0</v>
      </c>
      <c r="E8717" t="n">
        <v>28.419526</v>
      </c>
      <c r="F8717" t="n">
        <v>0</v>
      </c>
      <c r="G8717" t="n">
        <v>0</v>
      </c>
    </row>
    <row r="8718" ht="15" customHeight="1">
      <c r="A8718" s="16" t="n">
        <v>47714.29166666666</v>
      </c>
      <c r="B8718" t="n">
        <v>28.39738874340353</v>
      </c>
      <c r="C8718" t="n">
        <v>157.4031288530068</v>
      </c>
      <c r="D8718" t="n">
        <v>0</v>
      </c>
      <c r="E8718" t="n">
        <v>28.397389</v>
      </c>
      <c r="F8718" t="n">
        <v>0</v>
      </c>
      <c r="G8718" t="n">
        <v>0</v>
      </c>
    </row>
    <row r="8719" ht="15" customHeight="1">
      <c r="A8719" s="16" t="n">
        <v>47711.25</v>
      </c>
      <c r="B8719" t="n">
        <v>28.3807253112841</v>
      </c>
      <c r="C8719" t="n">
        <v>85.44394853327023</v>
      </c>
      <c r="D8719" t="n">
        <v>0</v>
      </c>
      <c r="E8719" t="n">
        <v>28.380725</v>
      </c>
      <c r="F8719" t="n">
        <v>0</v>
      </c>
      <c r="G8719" t="n">
        <v>0</v>
      </c>
    </row>
    <row r="8720" ht="15" customHeight="1">
      <c r="A8720" s="16" t="n">
        <v>47693.29166666666</v>
      </c>
      <c r="B8720" t="n">
        <v>28.33121686781075</v>
      </c>
      <c r="C8720" t="n">
        <v>193.2067871111195</v>
      </c>
      <c r="D8720" t="n">
        <v>0</v>
      </c>
      <c r="E8720" t="n">
        <v>28.331217</v>
      </c>
      <c r="F8720" t="n">
        <v>0</v>
      </c>
      <c r="G8720" t="n">
        <v>0</v>
      </c>
    </row>
    <row r="8721" ht="15" customHeight="1">
      <c r="A8721" s="16" t="n">
        <v>47714.33333333334</v>
      </c>
      <c r="B8721" t="n">
        <v>28.27695772361427</v>
      </c>
      <c r="C8721" t="n">
        <v>104.4385998240366</v>
      </c>
      <c r="D8721" t="n">
        <v>0</v>
      </c>
      <c r="E8721" t="n">
        <v>0</v>
      </c>
      <c r="F8721" t="n">
        <v>28.276958</v>
      </c>
      <c r="G8721" t="n">
        <v>0</v>
      </c>
    </row>
    <row r="8722" ht="15" customHeight="1">
      <c r="A8722" s="16" t="n">
        <v>47688.29166666666</v>
      </c>
      <c r="B8722" t="n">
        <v>28.26606574405367</v>
      </c>
      <c r="C8722" t="n">
        <v>176.6695891192031</v>
      </c>
      <c r="D8722" t="n">
        <v>0</v>
      </c>
      <c r="E8722" t="n">
        <v>28.266066</v>
      </c>
      <c r="F8722" t="n">
        <v>0</v>
      </c>
      <c r="G8722" t="n">
        <v>0</v>
      </c>
    </row>
    <row r="8723" ht="15" customHeight="1">
      <c r="A8723" s="16" t="n">
        <v>47651.29166666666</v>
      </c>
      <c r="B8723" t="n">
        <v>28.20068035276052</v>
      </c>
      <c r="C8723" t="n">
        <v>150.0247857857755</v>
      </c>
      <c r="D8723" t="n">
        <v>0</v>
      </c>
      <c r="E8723" t="n">
        <v>28.20068</v>
      </c>
      <c r="F8723" t="n">
        <v>0</v>
      </c>
      <c r="G8723" t="n">
        <v>0</v>
      </c>
    </row>
    <row r="8724" ht="15" customHeight="1">
      <c r="A8724" s="16" t="n">
        <v>47714.25</v>
      </c>
      <c r="B8724" t="n">
        <v>28.11913666039417</v>
      </c>
      <c r="C8724" t="n">
        <v>170.3786471171421</v>
      </c>
      <c r="D8724" t="n">
        <v>0</v>
      </c>
      <c r="E8724" t="n">
        <v>28.119137</v>
      </c>
      <c r="F8724" t="n">
        <v>0</v>
      </c>
      <c r="G8724" t="n">
        <v>0</v>
      </c>
    </row>
    <row r="8725" ht="15" customHeight="1">
      <c r="A8725" s="16" t="n">
        <v>47707.16666666666</v>
      </c>
      <c r="B8725" t="n">
        <v>28.09286475735682</v>
      </c>
      <c r="C8725" t="n">
        <v>142.9168570029341</v>
      </c>
      <c r="D8725" t="n">
        <v>0</v>
      </c>
      <c r="E8725" t="n">
        <v>28.092865</v>
      </c>
      <c r="F8725" t="n">
        <v>0</v>
      </c>
      <c r="G8725" t="n">
        <v>0</v>
      </c>
    </row>
    <row r="8726" ht="15" customHeight="1">
      <c r="A8726" s="16" t="n">
        <v>47711.20833333334</v>
      </c>
      <c r="B8726" t="n">
        <v>28.06737739429346</v>
      </c>
      <c r="C8726" t="n">
        <v>59.73597294118252</v>
      </c>
      <c r="D8726" t="n">
        <v>0</v>
      </c>
      <c r="E8726" t="n">
        <v>0</v>
      </c>
      <c r="F8726" t="n">
        <v>28.067377</v>
      </c>
      <c r="G8726" t="n">
        <v>0</v>
      </c>
    </row>
    <row r="8727" ht="15" customHeight="1">
      <c r="A8727" s="16" t="n">
        <v>47704.16666666666</v>
      </c>
      <c r="B8727" t="n">
        <v>28.00641751498883</v>
      </c>
      <c r="C8727" t="n">
        <v>143.7958730626215</v>
      </c>
      <c r="D8727" t="n">
        <v>0</v>
      </c>
      <c r="E8727" t="n">
        <v>28.006418</v>
      </c>
      <c r="F8727" t="n">
        <v>0</v>
      </c>
      <c r="G8727" t="n">
        <v>0</v>
      </c>
    </row>
    <row r="8728" ht="15" customHeight="1">
      <c r="A8728" s="16" t="n">
        <v>47707.20833333334</v>
      </c>
      <c r="B8728" t="n">
        <v>28.00449577714607</v>
      </c>
      <c r="C8728" t="n">
        <v>218.5203346875159</v>
      </c>
      <c r="D8728" t="n">
        <v>0</v>
      </c>
      <c r="E8728" t="n">
        <v>28.004496</v>
      </c>
      <c r="F8728" t="n">
        <v>0</v>
      </c>
      <c r="G8728" t="n">
        <v>0</v>
      </c>
    </row>
    <row r="8729" ht="15" customHeight="1">
      <c r="A8729" s="16" t="n">
        <v>47714.20833333334</v>
      </c>
      <c r="B8729" t="n">
        <v>27.91858874340353</v>
      </c>
      <c r="C8729" t="n">
        <v>212.0086840760035</v>
      </c>
      <c r="D8729" t="n">
        <v>0</v>
      </c>
      <c r="E8729" t="n">
        <v>27.918589</v>
      </c>
      <c r="F8729" t="n">
        <v>0</v>
      </c>
      <c r="G8729" t="n">
        <v>0</v>
      </c>
    </row>
    <row r="8730" ht="15" customHeight="1">
      <c r="A8730" s="16" t="n">
        <v>47689.08333333334</v>
      </c>
      <c r="B8730" t="n">
        <v>27.89685084058464</v>
      </c>
      <c r="C8730" t="n">
        <v>100.7084959428292</v>
      </c>
      <c r="D8730" t="n">
        <v>0</v>
      </c>
      <c r="E8730" t="n">
        <v>0</v>
      </c>
      <c r="F8730" t="n">
        <v>27.896851</v>
      </c>
      <c r="G8730" t="n">
        <v>0</v>
      </c>
    </row>
    <row r="8731" ht="15" customHeight="1">
      <c r="A8731" s="16" t="n">
        <v>47637.20833333334</v>
      </c>
      <c r="B8731" t="n">
        <v>27.88969413010287</v>
      </c>
      <c r="C8731" t="n">
        <v>146.443227606565</v>
      </c>
      <c r="D8731" t="n">
        <v>0</v>
      </c>
      <c r="E8731" t="n">
        <v>27.889694</v>
      </c>
      <c r="F8731" t="n">
        <v>0</v>
      </c>
      <c r="G8731" t="n">
        <v>0</v>
      </c>
    </row>
    <row r="8732" ht="15" customHeight="1">
      <c r="A8732" s="16" t="n">
        <v>47684.29166666666</v>
      </c>
      <c r="B8732" t="n">
        <v>27.8463971919753</v>
      </c>
      <c r="C8732" t="n">
        <v>27.66341704616795</v>
      </c>
      <c r="D8732" t="n">
        <v>0</v>
      </c>
      <c r="E8732" t="n">
        <v>0</v>
      </c>
      <c r="F8732" t="n">
        <v>27.846397</v>
      </c>
      <c r="G8732" t="n">
        <v>0</v>
      </c>
    </row>
    <row r="8733" ht="15" customHeight="1">
      <c r="A8733" s="16" t="n">
        <v>47709.20833333334</v>
      </c>
      <c r="B8733" t="n">
        <v>27.80848134580562</v>
      </c>
      <c r="C8733" t="n">
        <v>155.2712447739625</v>
      </c>
      <c r="D8733" t="n">
        <v>0</v>
      </c>
      <c r="E8733" t="n">
        <v>27.808481</v>
      </c>
      <c r="F8733" t="n">
        <v>0</v>
      </c>
      <c r="G8733" t="n">
        <v>0</v>
      </c>
    </row>
    <row r="8734" ht="15" customHeight="1">
      <c r="A8734" s="16" t="n">
        <v>47685.375</v>
      </c>
      <c r="B8734" t="n">
        <v>27.76268331898452</v>
      </c>
      <c r="C8734" t="n">
        <v>17.43177337154524</v>
      </c>
      <c r="D8734" t="n">
        <v>0</v>
      </c>
      <c r="E8734" t="n">
        <v>0</v>
      </c>
      <c r="F8734" t="n">
        <v>27.762683</v>
      </c>
      <c r="G8734" t="n">
        <v>0</v>
      </c>
    </row>
    <row r="8735" ht="15" customHeight="1">
      <c r="A8735" s="16" t="n">
        <v>47651.33333333334</v>
      </c>
      <c r="B8735" t="n">
        <v>27.72324933297126</v>
      </c>
      <c r="C8735" t="n">
        <v>14.34607457896913</v>
      </c>
      <c r="D8735" t="n">
        <v>0</v>
      </c>
      <c r="E8735" t="n">
        <v>0</v>
      </c>
      <c r="F8735" t="n">
        <v>27.723249</v>
      </c>
      <c r="G8735" t="n">
        <v>0</v>
      </c>
    </row>
    <row r="8736" ht="15" customHeight="1">
      <c r="A8736" s="16" t="n">
        <v>47712.20833333334</v>
      </c>
      <c r="B8736" t="n">
        <v>27.69821873843285</v>
      </c>
      <c r="C8736" t="n">
        <v>186.2973453417371</v>
      </c>
      <c r="D8736" t="n">
        <v>0</v>
      </c>
      <c r="E8736" t="n">
        <v>27.698219</v>
      </c>
      <c r="F8736" t="n">
        <v>0</v>
      </c>
      <c r="G8736" t="n">
        <v>0</v>
      </c>
    </row>
    <row r="8737" ht="15" customHeight="1">
      <c r="A8737" s="16" t="n">
        <v>47671.25</v>
      </c>
      <c r="B8737" t="n">
        <v>27.57709748585752</v>
      </c>
      <c r="C8737" t="n">
        <v>172.2097384320411</v>
      </c>
      <c r="D8737" t="n">
        <v>0</v>
      </c>
      <c r="E8737" t="n">
        <v>27.577097</v>
      </c>
      <c r="F8737" t="n">
        <v>0</v>
      </c>
      <c r="G8737" t="n">
        <v>0</v>
      </c>
    </row>
    <row r="8738" ht="15" customHeight="1">
      <c r="A8738" s="16" t="n">
        <v>47700.16666666666</v>
      </c>
      <c r="B8738" t="n">
        <v>27.54287966456753</v>
      </c>
      <c r="C8738" t="n">
        <v>116.0203959641668</v>
      </c>
      <c r="D8738" t="n">
        <v>0</v>
      </c>
      <c r="E8738" t="n">
        <v>27.54288</v>
      </c>
      <c r="F8738" t="n">
        <v>0</v>
      </c>
      <c r="G8738" t="n">
        <v>0</v>
      </c>
    </row>
    <row r="8739" ht="15" customHeight="1">
      <c r="A8739" s="16" t="n">
        <v>47700.20833333334</v>
      </c>
      <c r="B8739" t="n">
        <v>27.45691068435679</v>
      </c>
      <c r="C8739" t="n">
        <v>24.83115263340141</v>
      </c>
      <c r="D8739" t="n">
        <v>0</v>
      </c>
      <c r="E8739" t="n">
        <v>0</v>
      </c>
      <c r="F8739" t="n">
        <v>27.456911</v>
      </c>
      <c r="G8739" t="n">
        <v>0</v>
      </c>
    </row>
    <row r="8740" ht="15" customHeight="1">
      <c r="A8740" s="16" t="n">
        <v>47663.29166666666</v>
      </c>
      <c r="B8740" t="n">
        <v>27.43475502707005</v>
      </c>
      <c r="C8740" t="n">
        <v>135.1443902076329</v>
      </c>
      <c r="D8740" t="n">
        <v>0</v>
      </c>
      <c r="E8740" t="n">
        <v>27.434755</v>
      </c>
      <c r="F8740" t="n">
        <v>0</v>
      </c>
      <c r="G8740" t="n">
        <v>0</v>
      </c>
    </row>
    <row r="8741" ht="15" customHeight="1">
      <c r="A8741" s="16" t="n">
        <v>47686.20833333334</v>
      </c>
      <c r="B8741" t="n">
        <v>27.35681603382054</v>
      </c>
      <c r="C8741" t="n">
        <v>34.67900894491484</v>
      </c>
      <c r="D8741" t="n">
        <v>0</v>
      </c>
      <c r="E8741" t="n">
        <v>0</v>
      </c>
      <c r="F8741" t="n">
        <v>27.356816</v>
      </c>
      <c r="G8741" t="n">
        <v>0</v>
      </c>
    </row>
    <row r="8742" ht="15" customHeight="1">
      <c r="A8742" s="16" t="n">
        <v>47693.16666666666</v>
      </c>
      <c r="B8742" t="n">
        <v>27.3179858480215</v>
      </c>
      <c r="C8742" t="n">
        <v>103.8751114066259</v>
      </c>
      <c r="D8742" t="n">
        <v>0</v>
      </c>
      <c r="E8742" t="n">
        <v>27.317986</v>
      </c>
      <c r="F8742" t="n">
        <v>0</v>
      </c>
      <c r="G8742" t="n">
        <v>0</v>
      </c>
    </row>
    <row r="8743" ht="15" customHeight="1">
      <c r="A8743" s="16" t="n">
        <v>47644.20833333334</v>
      </c>
      <c r="B8743" t="n">
        <v>27.24130292359401</v>
      </c>
      <c r="C8743" t="n">
        <v>18.59674077682194</v>
      </c>
      <c r="D8743" t="n">
        <v>0</v>
      </c>
      <c r="E8743" t="n">
        <v>0</v>
      </c>
      <c r="F8743" t="n">
        <v>27.241303</v>
      </c>
      <c r="G8743" t="n">
        <v>0</v>
      </c>
    </row>
    <row r="8744" ht="15" customHeight="1">
      <c r="A8744" s="16" t="n">
        <v>47698.29166666666</v>
      </c>
      <c r="B8744" t="n">
        <v>27.23937613783258</v>
      </c>
      <c r="C8744" t="n">
        <v>159.0079079808831</v>
      </c>
      <c r="D8744" t="n">
        <v>0</v>
      </c>
      <c r="E8744" t="n">
        <v>27.239376</v>
      </c>
      <c r="F8744" t="n">
        <v>0</v>
      </c>
      <c r="G8744" t="n">
        <v>0</v>
      </c>
    </row>
    <row r="8745" ht="15" customHeight="1">
      <c r="A8745" s="16" t="n">
        <v>47669.20833333334</v>
      </c>
      <c r="B8745" t="n">
        <v>27.21380741012015</v>
      </c>
      <c r="C8745" t="n">
        <v>175.2128890853531</v>
      </c>
      <c r="D8745" t="n">
        <v>0</v>
      </c>
      <c r="E8745" t="n">
        <v>27.213807</v>
      </c>
      <c r="F8745" t="n">
        <v>0</v>
      </c>
      <c r="G8745" t="n">
        <v>0</v>
      </c>
    </row>
    <row r="8746" ht="15" customHeight="1">
      <c r="A8746" s="16" t="n">
        <v>47693.20833333334</v>
      </c>
      <c r="B8746" t="n">
        <v>27.19601686781075</v>
      </c>
      <c r="C8746" t="n">
        <v>108.8509006116208</v>
      </c>
      <c r="D8746" t="n">
        <v>0</v>
      </c>
      <c r="E8746" t="n">
        <v>0</v>
      </c>
      <c r="F8746" t="n">
        <v>27.196017</v>
      </c>
      <c r="G8746" t="n">
        <v>0</v>
      </c>
    </row>
    <row r="8747" ht="15" customHeight="1">
      <c r="A8747" s="16" t="n">
        <v>47658.20833333334</v>
      </c>
      <c r="B8747" t="n">
        <v>27.08755059530236</v>
      </c>
      <c r="C8747" t="n">
        <v>4.102051264269582</v>
      </c>
      <c r="D8747" t="n">
        <v>0</v>
      </c>
      <c r="E8747" t="n">
        <v>0</v>
      </c>
      <c r="F8747" t="n">
        <v>27.087551</v>
      </c>
      <c r="G8747" t="n">
        <v>0</v>
      </c>
    </row>
    <row r="8748" ht="15" customHeight="1">
      <c r="A8748" s="16" t="n">
        <v>47648.16666666666</v>
      </c>
      <c r="B8748" t="n">
        <v>27.05379211455741</v>
      </c>
      <c r="C8748" t="n">
        <v>54.06125054294495</v>
      </c>
      <c r="D8748" t="n">
        <v>0</v>
      </c>
      <c r="E8748" t="n">
        <v>0</v>
      </c>
      <c r="F8748" t="n">
        <v>27.053792</v>
      </c>
      <c r="G8748" t="n">
        <v>0</v>
      </c>
    </row>
    <row r="8749" ht="15" customHeight="1">
      <c r="A8749" s="16" t="n">
        <v>47662.20833333334</v>
      </c>
      <c r="B8749" t="n">
        <v>26.88454956886688</v>
      </c>
      <c r="C8749" t="n">
        <v>136.7843559022393</v>
      </c>
      <c r="D8749" t="n">
        <v>0</v>
      </c>
      <c r="E8749" t="n">
        <v>26.88455</v>
      </c>
      <c r="F8749" t="n">
        <v>0</v>
      </c>
      <c r="G8749" t="n">
        <v>0</v>
      </c>
    </row>
    <row r="8750" ht="15" customHeight="1">
      <c r="A8750" s="16" t="n">
        <v>47672.25</v>
      </c>
      <c r="B8750" t="n">
        <v>26.8689369983962</v>
      </c>
      <c r="C8750" t="n">
        <v>14.16705607746041</v>
      </c>
      <c r="D8750" t="n">
        <v>0</v>
      </c>
      <c r="E8750" t="n">
        <v>0</v>
      </c>
      <c r="F8750" t="n">
        <v>26.868937</v>
      </c>
      <c r="G8750" t="n">
        <v>0</v>
      </c>
    </row>
    <row r="8751" ht="15" customHeight="1">
      <c r="A8751" s="16" t="n">
        <v>47679.16666666666</v>
      </c>
      <c r="B8751" t="n">
        <v>26.78882753543676</v>
      </c>
      <c r="C8751" t="n">
        <v>47.5995625690414</v>
      </c>
      <c r="D8751" t="n">
        <v>0</v>
      </c>
      <c r="E8751" t="n">
        <v>0</v>
      </c>
      <c r="F8751" t="n">
        <v>26.788828</v>
      </c>
      <c r="G8751" t="n">
        <v>0</v>
      </c>
    </row>
    <row r="8752" ht="15" customHeight="1">
      <c r="A8752" s="16" t="n">
        <v>47679.25</v>
      </c>
      <c r="B8752" t="n">
        <v>26.77260647221665</v>
      </c>
      <c r="C8752" t="n">
        <v>188.322206665405</v>
      </c>
      <c r="D8752" t="n">
        <v>0</v>
      </c>
      <c r="E8752" t="n">
        <v>26.772606</v>
      </c>
      <c r="F8752" t="n">
        <v>0</v>
      </c>
      <c r="G8752" t="n">
        <v>0</v>
      </c>
    </row>
    <row r="8753" ht="15" customHeight="1">
      <c r="A8753" s="16" t="n">
        <v>47658.25</v>
      </c>
      <c r="B8753" t="n">
        <v>26.722898512293</v>
      </c>
      <c r="C8753" t="n">
        <v>122.4860923440433</v>
      </c>
      <c r="D8753" t="n">
        <v>0</v>
      </c>
      <c r="E8753" t="n">
        <v>26.722899</v>
      </c>
      <c r="F8753" t="n">
        <v>0</v>
      </c>
      <c r="G8753" t="n">
        <v>0</v>
      </c>
    </row>
    <row r="8754" ht="15" customHeight="1">
      <c r="A8754" s="16" t="n">
        <v>47672.20833333334</v>
      </c>
      <c r="B8754" t="n">
        <v>26.69418908140556</v>
      </c>
      <c r="C8754" t="n">
        <v>25.69561596427965</v>
      </c>
      <c r="D8754" t="n">
        <v>0</v>
      </c>
      <c r="E8754" t="n">
        <v>0</v>
      </c>
      <c r="F8754" t="n">
        <v>26.694189</v>
      </c>
      <c r="G8754" t="n">
        <v>0</v>
      </c>
    </row>
    <row r="8755" ht="15" customHeight="1">
      <c r="A8755" s="16" t="n">
        <v>47662.25</v>
      </c>
      <c r="B8755" t="n">
        <v>26.50369748585752</v>
      </c>
      <c r="C8755" t="n">
        <v>162.8859749573896</v>
      </c>
      <c r="D8755" t="n">
        <v>0</v>
      </c>
      <c r="E8755" t="n">
        <v>26.503697</v>
      </c>
      <c r="F8755" t="n">
        <v>0</v>
      </c>
      <c r="G8755" t="n">
        <v>0</v>
      </c>
    </row>
    <row r="8756" ht="15" customHeight="1">
      <c r="A8756" s="16" t="n">
        <v>47669.25</v>
      </c>
      <c r="B8756" t="n">
        <v>26.39795532711079</v>
      </c>
      <c r="C8756" t="n">
        <v>17.112713512254</v>
      </c>
      <c r="D8756" t="n">
        <v>0</v>
      </c>
      <c r="E8756" t="n">
        <v>0</v>
      </c>
      <c r="F8756" t="n">
        <v>26.397955</v>
      </c>
      <c r="G8756" t="n">
        <v>0</v>
      </c>
    </row>
    <row r="8757" ht="15" customHeight="1">
      <c r="A8757" s="16" t="n">
        <v>47679.20833333334</v>
      </c>
      <c r="B8757" t="n">
        <v>26.37045855522602</v>
      </c>
      <c r="C8757" t="n">
        <v>16.16786778272992</v>
      </c>
      <c r="D8757" t="n">
        <v>0</v>
      </c>
      <c r="E8757" t="n">
        <v>0</v>
      </c>
      <c r="F8757" t="n">
        <v>26.370459</v>
      </c>
      <c r="G8757" t="n">
        <v>0</v>
      </c>
    </row>
    <row r="8758" ht="15" customHeight="1">
      <c r="A8758" s="16" t="n">
        <v>47665.20833333334</v>
      </c>
      <c r="B8758" t="n">
        <v>26.26190818410284</v>
      </c>
      <c r="C8758" t="n">
        <v>168.8038182051735</v>
      </c>
      <c r="D8758" t="n">
        <v>0</v>
      </c>
      <c r="E8758" t="n">
        <v>26.261908</v>
      </c>
      <c r="F8758" t="n">
        <v>0</v>
      </c>
      <c r="G8758" t="n">
        <v>0</v>
      </c>
    </row>
    <row r="8759" ht="15" customHeight="1">
      <c r="A8759" s="16" t="n">
        <v>47644.25</v>
      </c>
      <c r="B8759" t="n">
        <v>25.98925084058464</v>
      </c>
      <c r="C8759" t="n">
        <v>180.2499665843176</v>
      </c>
      <c r="D8759" t="n">
        <v>0</v>
      </c>
      <c r="E8759" t="n">
        <v>25.989251</v>
      </c>
      <c r="F8759" t="n">
        <v>0</v>
      </c>
      <c r="G8759" t="n">
        <v>0</v>
      </c>
    </row>
    <row r="8760" ht="15" customHeight="1">
      <c r="A8760" s="16" t="n">
        <v>47665.25</v>
      </c>
      <c r="B8760" t="n">
        <v>25.97045610109348</v>
      </c>
      <c r="C8760" t="n">
        <v>121.8318593933099</v>
      </c>
      <c r="D8760" t="n">
        <v>0</v>
      </c>
      <c r="E8760" t="n">
        <v>25.970456</v>
      </c>
      <c r="F8760" t="n">
        <v>0</v>
      </c>
      <c r="G8760" t="n">
        <v>0</v>
      </c>
    </row>
    <row r="8761" ht="15" customHeight="1">
      <c r="A8761" s="16" t="n">
        <v>47686.25</v>
      </c>
      <c r="B8761" t="n">
        <v>25.43996395081118</v>
      </c>
      <c r="C8761" t="n">
        <v>132.1939236781173</v>
      </c>
      <c r="D8761" t="n">
        <v>0</v>
      </c>
      <c r="E8761" t="n">
        <v>25.439964</v>
      </c>
      <c r="F8761" t="n">
        <v>0</v>
      </c>
      <c r="G8761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tabColor theme="0" tint="-0.249977111117893"/>
    <outlinePr summaryBelow="1" summaryRight="1"/>
    <pageSetUpPr/>
  </sheetPr>
  <dimension ref="A1:L8761"/>
  <sheetViews>
    <sheetView workbookViewId="0">
      <selection activeCell="M19" sqref="M19"/>
    </sheetView>
  </sheetViews>
  <sheetFormatPr baseColWidth="10" defaultColWidth="9.1640625" defaultRowHeight="14"/>
  <sheetData>
    <row r="1" ht="15" customHeight="1">
      <c r="A1" s="15" t="inlineStr">
        <is>
          <t>Timestamp</t>
        </is>
      </c>
      <c r="B1" s="15" t="inlineStr">
        <is>
          <t>Wärmelast_mit_Verlust</t>
        </is>
      </c>
      <c r="C1" s="15" t="inlineStr">
        <is>
          <t>Strompreis</t>
        </is>
      </c>
      <c r="D1" s="15" t="inlineStr">
        <is>
          <t>Kessel</t>
        </is>
      </c>
      <c r="E1" s="15" t="inlineStr">
        <is>
          <t>KWK</t>
        </is>
      </c>
      <c r="F1" s="15" t="inlineStr">
        <is>
          <t>WP2</t>
        </is>
      </c>
      <c r="G1" s="15" t="inlineStr">
        <is>
          <t>WP1</t>
        </is>
      </c>
      <c r="H1" s="10" t="n"/>
      <c r="I1" s="10" t="n"/>
      <c r="J1" s="10" t="n"/>
      <c r="K1" s="10" t="n"/>
      <c r="L1" s="10" t="n"/>
    </row>
    <row r="2" ht="15" customHeight="1">
      <c r="A2" s="16" t="n">
        <v>47511.70833333334</v>
      </c>
      <c r="B2" t="n">
        <v>171.3380338640979</v>
      </c>
      <c r="C2" t="n">
        <v>219.9540985635696</v>
      </c>
      <c r="D2" t="n">
        <v>121.338034</v>
      </c>
      <c r="E2" t="n">
        <v>50</v>
      </c>
      <c r="F2" t="n">
        <v>0</v>
      </c>
      <c r="G2" t="n">
        <v>0</v>
      </c>
    </row>
    <row r="3" ht="15" customHeight="1">
      <c r="A3" s="16" t="n">
        <v>47662.5</v>
      </c>
      <c r="B3" t="n">
        <v>52.73189748585752</v>
      </c>
      <c r="C3" t="n">
        <v>219.9129093705495</v>
      </c>
      <c r="D3" t="n">
        <v>0</v>
      </c>
      <c r="E3" t="n">
        <v>50</v>
      </c>
      <c r="F3" t="n">
        <v>2.7318975</v>
      </c>
      <c r="G3" t="n">
        <v>0</v>
      </c>
    </row>
    <row r="4" ht="15" customHeight="1">
      <c r="A4" s="16" t="n">
        <v>47727.875</v>
      </c>
      <c r="B4" t="n">
        <v>60.17986457966337</v>
      </c>
      <c r="C4" t="n">
        <v>219.9042221045037</v>
      </c>
      <c r="D4" t="n">
        <v>10.179865</v>
      </c>
      <c r="E4" t="n">
        <v>50</v>
      </c>
      <c r="F4" t="n">
        <v>0</v>
      </c>
      <c r="G4" t="n">
        <v>0</v>
      </c>
    </row>
    <row r="5" ht="15" customHeight="1">
      <c r="A5" s="16" t="n">
        <v>47803.875</v>
      </c>
      <c r="B5" t="n">
        <v>134.7911310486787</v>
      </c>
      <c r="C5" t="n">
        <v>219.9008846267909</v>
      </c>
      <c r="D5" t="n">
        <v>84.79113099999999</v>
      </c>
      <c r="E5" t="n">
        <v>50</v>
      </c>
      <c r="F5" t="n">
        <v>0</v>
      </c>
      <c r="G5" t="n">
        <v>0</v>
      </c>
    </row>
    <row r="6" ht="15" customHeight="1">
      <c r="A6" s="16" t="n">
        <v>47510.16666666666</v>
      </c>
      <c r="B6" t="n">
        <v>183.8840874899592</v>
      </c>
      <c r="C6" t="n">
        <v>219.8886828844227</v>
      </c>
      <c r="D6" t="n">
        <v>133.884087</v>
      </c>
      <c r="E6" t="n">
        <v>50</v>
      </c>
      <c r="F6" t="n">
        <v>0</v>
      </c>
      <c r="G6" t="n">
        <v>0</v>
      </c>
    </row>
    <row r="7" ht="15" customHeight="1">
      <c r="A7" s="16" t="n">
        <v>47685.20833333334</v>
      </c>
      <c r="B7" t="n">
        <v>49.35982313434667</v>
      </c>
      <c r="C7" t="n">
        <v>219.8208363106771</v>
      </c>
      <c r="D7" t="n">
        <v>0</v>
      </c>
      <c r="E7" t="n">
        <v>49.359823</v>
      </c>
      <c r="F7" t="n">
        <v>0</v>
      </c>
      <c r="G7" t="n">
        <v>0</v>
      </c>
    </row>
    <row r="8" ht="15" customHeight="1">
      <c r="A8" s="16" t="n">
        <v>47840.66666666666</v>
      </c>
      <c r="B8" t="n">
        <v>134.6984685625701</v>
      </c>
      <c r="C8" t="n">
        <v>219.7882646237721</v>
      </c>
      <c r="D8" t="n">
        <v>84.698469</v>
      </c>
      <c r="E8" t="n">
        <v>50</v>
      </c>
      <c r="F8" t="n">
        <v>0</v>
      </c>
      <c r="G8" t="n">
        <v>0</v>
      </c>
    </row>
    <row r="9" ht="15" customHeight="1">
      <c r="A9" s="16" t="n">
        <v>47627.83333333334</v>
      </c>
      <c r="B9" t="n">
        <v>58.56311802243074</v>
      </c>
      <c r="C9" t="n">
        <v>219.7845456159997</v>
      </c>
      <c r="D9" t="n">
        <v>8.563117999999999</v>
      </c>
      <c r="E9" t="n">
        <v>50</v>
      </c>
      <c r="F9" t="n">
        <v>0</v>
      </c>
      <c r="G9" t="n">
        <v>0</v>
      </c>
    </row>
    <row r="10" ht="15" customHeight="1">
      <c r="A10" s="16" t="n">
        <v>47611.66666666666</v>
      </c>
      <c r="B10" t="n">
        <v>79.32121921581989</v>
      </c>
      <c r="C10" t="n">
        <v>219.7753343823996</v>
      </c>
      <c r="D10" t="n">
        <v>29.321219</v>
      </c>
      <c r="E10" t="n">
        <v>50</v>
      </c>
      <c r="F10" t="n">
        <v>0</v>
      </c>
      <c r="G10" t="n">
        <v>0</v>
      </c>
    </row>
    <row r="11" ht="15" customHeight="1">
      <c r="A11" s="16" t="n">
        <v>47772.70833333334</v>
      </c>
      <c r="B11" t="n">
        <v>113.7967819064709</v>
      </c>
      <c r="C11" t="n">
        <v>219.7697513558261</v>
      </c>
      <c r="D11" t="n">
        <v>63.796782</v>
      </c>
      <c r="E11" t="n">
        <v>50</v>
      </c>
      <c r="F11" t="n">
        <v>0</v>
      </c>
      <c r="G11" t="n">
        <v>0</v>
      </c>
    </row>
    <row r="12" ht="15" customHeight="1">
      <c r="A12" s="16" t="n">
        <v>47516.54166666666</v>
      </c>
      <c r="B12" t="n">
        <v>142.1581164948297</v>
      </c>
      <c r="C12" t="n">
        <v>219.7455693067267</v>
      </c>
      <c r="D12" t="n">
        <v>92.15811600000001</v>
      </c>
      <c r="E12" t="n">
        <v>50</v>
      </c>
      <c r="F12" t="n">
        <v>0</v>
      </c>
      <c r="G12" t="n">
        <v>0</v>
      </c>
    </row>
    <row r="13" ht="15" customHeight="1">
      <c r="A13" s="16" t="n">
        <v>47802.75</v>
      </c>
      <c r="B13" t="n">
        <v>132.3504441510715</v>
      </c>
      <c r="C13" t="n">
        <v>219.6991181210958</v>
      </c>
      <c r="D13" t="n">
        <v>82.350444</v>
      </c>
      <c r="E13" t="n">
        <v>50</v>
      </c>
      <c r="F13" t="n">
        <v>0</v>
      </c>
      <c r="G13" t="n">
        <v>0</v>
      </c>
    </row>
    <row r="14" ht="15" customHeight="1">
      <c r="A14" s="16" t="n">
        <v>47634.04166666666</v>
      </c>
      <c r="B14" t="n">
        <v>52.51903195669487</v>
      </c>
      <c r="C14" t="n">
        <v>219.6575732203006</v>
      </c>
      <c r="D14" t="n">
        <v>2.519032</v>
      </c>
      <c r="E14" t="n">
        <v>50</v>
      </c>
      <c r="F14" t="n">
        <v>0</v>
      </c>
      <c r="G14" t="n">
        <v>0</v>
      </c>
    </row>
    <row r="15" ht="15" customHeight="1">
      <c r="A15" s="16" t="n">
        <v>47515.125</v>
      </c>
      <c r="B15" t="n">
        <v>85.83667649877377</v>
      </c>
      <c r="C15" t="n">
        <v>219.6359578762978</v>
      </c>
      <c r="D15" t="n">
        <v>35.836676</v>
      </c>
      <c r="E15" t="n">
        <v>50</v>
      </c>
      <c r="F15" t="n">
        <v>0</v>
      </c>
      <c r="G15" t="n">
        <v>0</v>
      </c>
    </row>
    <row r="16" ht="15" customHeight="1">
      <c r="A16" s="16" t="n">
        <v>47687.875</v>
      </c>
      <c r="B16" t="n">
        <v>57.07540241513966</v>
      </c>
      <c r="C16" t="n">
        <v>219.6048440858192</v>
      </c>
      <c r="D16" t="n">
        <v>7.0754024</v>
      </c>
      <c r="E16" t="n">
        <v>50</v>
      </c>
      <c r="F16" t="n">
        <v>0</v>
      </c>
      <c r="G16" t="n">
        <v>0</v>
      </c>
    </row>
    <row r="17" ht="15" customHeight="1">
      <c r="A17" s="16" t="n">
        <v>47497.08333333334</v>
      </c>
      <c r="B17" t="n">
        <v>117.317292607633</v>
      </c>
      <c r="C17" t="n">
        <v>219.5974986134881</v>
      </c>
      <c r="D17" t="n">
        <v>67.31729300000001</v>
      </c>
      <c r="E17" t="n">
        <v>50</v>
      </c>
      <c r="F17" t="n">
        <v>0</v>
      </c>
      <c r="G17" t="n">
        <v>0</v>
      </c>
    </row>
    <row r="18" ht="15" customHeight="1">
      <c r="A18" s="16" t="n">
        <v>47638.20833333334</v>
      </c>
      <c r="B18" t="n">
        <v>49.28540868005517</v>
      </c>
      <c r="C18" t="n">
        <v>219.5949631920308</v>
      </c>
      <c r="D18" t="n">
        <v>0</v>
      </c>
      <c r="E18" t="n">
        <v>49.285409</v>
      </c>
      <c r="F18" t="n">
        <v>0</v>
      </c>
      <c r="G18" t="n">
        <v>0</v>
      </c>
    </row>
    <row r="19" ht="15" customHeight="1">
      <c r="A19" s="16" t="n">
        <v>47542.5</v>
      </c>
      <c r="B19" t="n">
        <v>145.0976367081361</v>
      </c>
      <c r="C19" t="n">
        <v>219.5732656316437</v>
      </c>
      <c r="D19" t="n">
        <v>95.09763700000001</v>
      </c>
      <c r="E19" t="n">
        <v>50</v>
      </c>
      <c r="F19" t="n">
        <v>0</v>
      </c>
      <c r="G19" t="n">
        <v>0</v>
      </c>
    </row>
    <row r="20" ht="15" customHeight="1">
      <c r="A20" s="16" t="n">
        <v>47552.83333333334</v>
      </c>
      <c r="B20" t="n">
        <v>163.1212692082936</v>
      </c>
      <c r="C20" t="n">
        <v>219.5569415970318</v>
      </c>
      <c r="D20" t="n">
        <v>113.121269</v>
      </c>
      <c r="E20" t="n">
        <v>50</v>
      </c>
      <c r="F20" t="n">
        <v>0</v>
      </c>
      <c r="G20" t="n">
        <v>0</v>
      </c>
    </row>
    <row r="21" ht="15" customHeight="1">
      <c r="A21" s="16" t="n">
        <v>47714.04166666666</v>
      </c>
      <c r="B21" t="n">
        <v>62.54047647575632</v>
      </c>
      <c r="C21" t="n">
        <v>219.5524463219505</v>
      </c>
      <c r="D21" t="n">
        <v>12.540476</v>
      </c>
      <c r="E21" t="n">
        <v>50</v>
      </c>
      <c r="F21" t="n">
        <v>0</v>
      </c>
      <c r="G21" t="n">
        <v>0</v>
      </c>
    </row>
    <row r="22" ht="15" customHeight="1">
      <c r="A22" s="16" t="n">
        <v>47490.875</v>
      </c>
      <c r="B22" t="n">
        <v>157.3283559666192</v>
      </c>
      <c r="C22" t="n">
        <v>219.5277027456742</v>
      </c>
      <c r="D22" t="n">
        <v>107.328356</v>
      </c>
      <c r="E22" t="n">
        <v>50</v>
      </c>
      <c r="F22" t="n">
        <v>0</v>
      </c>
      <c r="G22" t="n">
        <v>0</v>
      </c>
    </row>
    <row r="23" ht="15" customHeight="1">
      <c r="A23" s="16" t="n">
        <v>47735.20833333334</v>
      </c>
      <c r="B23" t="n">
        <v>38.15980650456461</v>
      </c>
      <c r="C23" t="n">
        <v>219.4797406211707</v>
      </c>
      <c r="D23" t="n">
        <v>0</v>
      </c>
      <c r="E23" t="n">
        <v>38.159807</v>
      </c>
      <c r="F23" t="n">
        <v>0</v>
      </c>
      <c r="G23" t="n">
        <v>0</v>
      </c>
    </row>
    <row r="24" ht="15" customHeight="1">
      <c r="A24" s="16" t="n">
        <v>47704.29166666666</v>
      </c>
      <c r="B24" t="n">
        <v>39.34444853477808</v>
      </c>
      <c r="C24" t="n">
        <v>219.4379519332838</v>
      </c>
      <c r="D24" t="n">
        <v>0</v>
      </c>
      <c r="E24" t="n">
        <v>39.344449</v>
      </c>
      <c r="F24" t="n">
        <v>0</v>
      </c>
      <c r="G24" t="n">
        <v>0</v>
      </c>
    </row>
    <row r="25" ht="15" customHeight="1">
      <c r="A25" s="16" t="n">
        <v>47671.45833333334</v>
      </c>
      <c r="B25" t="n">
        <v>50.93083730121967</v>
      </c>
      <c r="C25" t="n">
        <v>219.4047251882086</v>
      </c>
      <c r="D25" t="n">
        <v>0.9308373</v>
      </c>
      <c r="E25" t="n">
        <v>50</v>
      </c>
      <c r="F25" t="n">
        <v>0</v>
      </c>
      <c r="G25" t="n">
        <v>0</v>
      </c>
    </row>
    <row r="26" ht="15" customHeight="1">
      <c r="A26" s="16" t="n">
        <v>47647.08333333334</v>
      </c>
      <c r="B26" t="n">
        <v>53.13376395081119</v>
      </c>
      <c r="C26" t="n">
        <v>219.3920006947245</v>
      </c>
      <c r="D26" t="n">
        <v>3.133764</v>
      </c>
      <c r="E26" t="n">
        <v>50</v>
      </c>
      <c r="F26" t="n">
        <v>0</v>
      </c>
      <c r="G26" t="n">
        <v>0</v>
      </c>
    </row>
    <row r="27" ht="15" customHeight="1">
      <c r="A27" s="16" t="n">
        <v>47742.20833333334</v>
      </c>
      <c r="B27" t="n">
        <v>30.25226203186637</v>
      </c>
      <c r="C27" t="n">
        <v>219.3795835053915</v>
      </c>
      <c r="D27" t="n">
        <v>0</v>
      </c>
      <c r="E27" t="n">
        <v>30.252262</v>
      </c>
      <c r="F27" t="n">
        <v>0</v>
      </c>
      <c r="G27" t="n">
        <v>0</v>
      </c>
    </row>
    <row r="28" ht="15" customHeight="1">
      <c r="A28" s="16" t="n">
        <v>47818.29166666666</v>
      </c>
      <c r="B28" t="n">
        <v>176.3787107213883</v>
      </c>
      <c r="C28" t="n">
        <v>219.3410123698851</v>
      </c>
      <c r="D28" t="n">
        <v>126.378711</v>
      </c>
      <c r="E28" t="n">
        <v>50</v>
      </c>
      <c r="F28" t="n">
        <v>0</v>
      </c>
      <c r="G28" t="n">
        <v>0</v>
      </c>
    </row>
    <row r="29" ht="15" customHeight="1">
      <c r="A29" s="16" t="n">
        <v>47718.16666666666</v>
      </c>
      <c r="B29" t="n">
        <v>51.42306926972894</v>
      </c>
      <c r="C29" t="n">
        <v>219.3362050237431</v>
      </c>
      <c r="D29" t="n">
        <v>1.4230693</v>
      </c>
      <c r="E29" t="n">
        <v>50</v>
      </c>
      <c r="F29" t="n">
        <v>0</v>
      </c>
      <c r="G29" t="n">
        <v>0</v>
      </c>
    </row>
    <row r="30" ht="15" customHeight="1">
      <c r="A30" s="16" t="n">
        <v>47549.04166666666</v>
      </c>
      <c r="B30" t="n">
        <v>93.40520522514257</v>
      </c>
      <c r="C30" t="n">
        <v>219.3082811733293</v>
      </c>
      <c r="D30" t="n">
        <v>6.1519676</v>
      </c>
      <c r="E30" t="n">
        <v>50</v>
      </c>
      <c r="F30" t="n">
        <v>37.253238</v>
      </c>
      <c r="G30" t="n">
        <v>0</v>
      </c>
    </row>
    <row r="31" ht="15" customHeight="1">
      <c r="A31" s="16" t="n">
        <v>47529.25</v>
      </c>
      <c r="B31" t="n">
        <v>169.5222862417977</v>
      </c>
      <c r="C31" t="n">
        <v>219.2971787530632</v>
      </c>
      <c r="D31" t="n">
        <v>119.522286</v>
      </c>
      <c r="E31" t="n">
        <v>50</v>
      </c>
      <c r="F31" t="n">
        <v>0</v>
      </c>
      <c r="G31" t="n">
        <v>0</v>
      </c>
    </row>
    <row r="32" ht="15" customHeight="1">
      <c r="A32" s="16" t="n">
        <v>47719.95833333334</v>
      </c>
      <c r="B32" t="n">
        <v>33.37149781127223</v>
      </c>
      <c r="C32" t="n">
        <v>219.2788545471598</v>
      </c>
      <c r="D32" t="n">
        <v>0</v>
      </c>
      <c r="E32" t="n">
        <v>33.371498</v>
      </c>
      <c r="F32" t="n">
        <v>0</v>
      </c>
      <c r="G32" t="n">
        <v>0</v>
      </c>
    </row>
    <row r="33" ht="15" customHeight="1">
      <c r="A33" s="16" t="n">
        <v>47812.125</v>
      </c>
      <c r="B33" t="n">
        <v>118.9330918661918</v>
      </c>
      <c r="C33" t="n">
        <v>219.2732781182973</v>
      </c>
      <c r="D33" t="n">
        <v>68.933092</v>
      </c>
      <c r="E33" t="n">
        <v>50</v>
      </c>
      <c r="F33" t="n">
        <v>0</v>
      </c>
      <c r="G33" t="n">
        <v>0</v>
      </c>
    </row>
    <row r="34" ht="15" customHeight="1">
      <c r="A34" s="16" t="n">
        <v>47547.91666666666</v>
      </c>
      <c r="B34" t="n">
        <v>144.2947414105576</v>
      </c>
      <c r="C34" t="n">
        <v>219.2188137516704</v>
      </c>
      <c r="D34" t="n">
        <v>94.294741</v>
      </c>
      <c r="E34" t="n">
        <v>50</v>
      </c>
      <c r="F34" t="n">
        <v>0</v>
      </c>
      <c r="G34" t="n">
        <v>0</v>
      </c>
    </row>
    <row r="35" ht="15" customHeight="1">
      <c r="A35" s="16" t="n">
        <v>47782</v>
      </c>
      <c r="B35" t="n">
        <v>71.71237387934636</v>
      </c>
      <c r="C35" t="n">
        <v>219.2131748405956</v>
      </c>
      <c r="D35" t="n">
        <v>21.712374</v>
      </c>
      <c r="E35" t="n">
        <v>50</v>
      </c>
      <c r="F35" t="n">
        <v>0</v>
      </c>
      <c r="G35" t="n">
        <v>0</v>
      </c>
    </row>
    <row r="36" ht="15" customHeight="1">
      <c r="A36" s="16" t="n">
        <v>47773.70833333334</v>
      </c>
      <c r="B36" t="n">
        <v>123.1489936419358</v>
      </c>
      <c r="C36" t="n">
        <v>219.2077562128176</v>
      </c>
      <c r="D36" t="n">
        <v>73.148994</v>
      </c>
      <c r="E36" t="n">
        <v>50</v>
      </c>
      <c r="F36" t="n">
        <v>0</v>
      </c>
      <c r="G36" t="n">
        <v>0</v>
      </c>
    </row>
    <row r="37" ht="15" customHeight="1">
      <c r="A37" s="16" t="n">
        <v>47601.25</v>
      </c>
      <c r="B37" t="n">
        <v>105.8429296897033</v>
      </c>
      <c r="C37" t="n">
        <v>219.2033515147013</v>
      </c>
      <c r="D37" t="n">
        <v>55.84293</v>
      </c>
      <c r="E37" t="n">
        <v>50</v>
      </c>
      <c r="F37" t="n">
        <v>0</v>
      </c>
      <c r="G37" t="n">
        <v>0</v>
      </c>
    </row>
    <row r="38" ht="15" customHeight="1">
      <c r="A38" s="16" t="n">
        <v>47551.95833333334</v>
      </c>
      <c r="B38" t="n">
        <v>98.34577586790056</v>
      </c>
      <c r="C38" t="n">
        <v>219.2001213555419</v>
      </c>
      <c r="D38" t="n">
        <v>48.345776</v>
      </c>
      <c r="E38" t="n">
        <v>50</v>
      </c>
      <c r="F38" t="n">
        <v>0</v>
      </c>
      <c r="G38" t="n">
        <v>0</v>
      </c>
    </row>
    <row r="39" ht="15" customHeight="1">
      <c r="A39" s="16" t="n">
        <v>47802.625</v>
      </c>
      <c r="B39" t="n">
        <v>106.1749614909039</v>
      </c>
      <c r="C39" t="n">
        <v>219.1894572121472</v>
      </c>
      <c r="D39" t="n">
        <v>56.174961</v>
      </c>
      <c r="E39" t="n">
        <v>50</v>
      </c>
      <c r="F39" t="n">
        <v>0</v>
      </c>
      <c r="G39" t="n">
        <v>0</v>
      </c>
    </row>
    <row r="40" ht="15" customHeight="1">
      <c r="A40" s="16" t="n">
        <v>47689.5</v>
      </c>
      <c r="B40" t="n">
        <v>54.37205084058465</v>
      </c>
      <c r="C40" t="n">
        <v>219.1704469644438</v>
      </c>
      <c r="D40" t="n">
        <v>0</v>
      </c>
      <c r="E40" t="n">
        <v>50</v>
      </c>
      <c r="F40" t="n">
        <v>4.3720508</v>
      </c>
      <c r="G40" t="n">
        <v>0</v>
      </c>
    </row>
    <row r="41" ht="15" customHeight="1">
      <c r="A41" s="16" t="n">
        <v>47669.625</v>
      </c>
      <c r="B41" t="n">
        <v>52.12884305946358</v>
      </c>
      <c r="C41" t="n">
        <v>219.1648475490508</v>
      </c>
      <c r="D41" t="n">
        <v>2.1288431</v>
      </c>
      <c r="E41" t="n">
        <v>50</v>
      </c>
      <c r="F41" t="n">
        <v>0</v>
      </c>
      <c r="G41" t="n">
        <v>0</v>
      </c>
    </row>
    <row r="42" ht="15" customHeight="1">
      <c r="A42" s="16" t="n">
        <v>47797.04166666666</v>
      </c>
      <c r="B42" t="n">
        <v>83.22825523471435</v>
      </c>
      <c r="C42" t="n">
        <v>219.145957866758</v>
      </c>
      <c r="D42" t="n">
        <v>33.228255</v>
      </c>
      <c r="E42" t="n">
        <v>50</v>
      </c>
      <c r="F42" t="n">
        <v>0</v>
      </c>
      <c r="G42" t="n">
        <v>0</v>
      </c>
    </row>
    <row r="43" ht="15" customHeight="1">
      <c r="A43" s="16" t="n">
        <v>47674.45833333334</v>
      </c>
      <c r="B43" t="n">
        <v>53.8098804981629</v>
      </c>
      <c r="C43" t="n">
        <v>219.1205222116582</v>
      </c>
      <c r="D43" t="n">
        <v>0</v>
      </c>
      <c r="E43" t="n">
        <v>50</v>
      </c>
      <c r="F43" t="n">
        <v>3.8098805</v>
      </c>
      <c r="G43" t="n">
        <v>0</v>
      </c>
    </row>
    <row r="44" ht="15" customHeight="1">
      <c r="A44" s="16" t="n">
        <v>47680.25</v>
      </c>
      <c r="B44" t="n">
        <v>49.3166770982852</v>
      </c>
      <c r="C44" t="n">
        <v>219.120370274987</v>
      </c>
      <c r="D44" t="n">
        <v>0</v>
      </c>
      <c r="E44" t="n">
        <v>49.316677</v>
      </c>
      <c r="F44" t="n">
        <v>0</v>
      </c>
      <c r="G44" t="n">
        <v>0</v>
      </c>
    </row>
    <row r="45" ht="15" customHeight="1">
      <c r="A45" s="16" t="n">
        <v>47620.54166666666</v>
      </c>
      <c r="B45" t="n">
        <v>76.26303736051446</v>
      </c>
      <c r="C45" t="n">
        <v>219.1175935674981</v>
      </c>
      <c r="D45" t="n">
        <v>26.263037</v>
      </c>
      <c r="E45" t="n">
        <v>50</v>
      </c>
      <c r="F45" t="n">
        <v>0</v>
      </c>
      <c r="G45" t="n">
        <v>0</v>
      </c>
    </row>
    <row r="46" ht="15" customHeight="1">
      <c r="A46" s="16" t="n">
        <v>47645.75</v>
      </c>
      <c r="B46" t="n">
        <v>55.17521366104431</v>
      </c>
      <c r="C46" t="n">
        <v>219.094188798792</v>
      </c>
      <c r="D46" t="n">
        <v>5.1752137</v>
      </c>
      <c r="E46" t="n">
        <v>50</v>
      </c>
      <c r="F46" t="n">
        <v>0</v>
      </c>
      <c r="G46" t="n">
        <v>0</v>
      </c>
    </row>
    <row r="47" ht="15" customHeight="1">
      <c r="A47" s="16" t="n">
        <v>47554.91666666666</v>
      </c>
      <c r="B47" t="n">
        <v>118.5101541819453</v>
      </c>
      <c r="C47" t="n">
        <v>219.0853145790923</v>
      </c>
      <c r="D47" t="n">
        <v>68.510154</v>
      </c>
      <c r="E47" t="n">
        <v>50</v>
      </c>
      <c r="F47" t="n">
        <v>0</v>
      </c>
      <c r="G47" t="n">
        <v>0</v>
      </c>
    </row>
    <row r="48" ht="15" customHeight="1">
      <c r="A48" s="16" t="n">
        <v>47594.625</v>
      </c>
      <c r="B48" t="n">
        <v>78.31696663748865</v>
      </c>
      <c r="C48" t="n">
        <v>219.0686273859876</v>
      </c>
      <c r="D48" t="n">
        <v>0</v>
      </c>
      <c r="E48" t="n">
        <v>50</v>
      </c>
      <c r="F48" t="n">
        <v>28.316967</v>
      </c>
      <c r="G48" t="n">
        <v>0</v>
      </c>
    </row>
    <row r="49" ht="15" customHeight="1">
      <c r="A49" s="16" t="n">
        <v>47810.41666666666</v>
      </c>
      <c r="B49" t="n">
        <v>145.1075279589905</v>
      </c>
      <c r="C49" t="n">
        <v>219.0484484949972</v>
      </c>
      <c r="D49" t="n">
        <v>95.107528</v>
      </c>
      <c r="E49" t="n">
        <v>50</v>
      </c>
      <c r="F49" t="n">
        <v>0</v>
      </c>
      <c r="G49" t="n">
        <v>0</v>
      </c>
    </row>
    <row r="50" ht="15" customHeight="1">
      <c r="A50" s="16" t="n">
        <v>47637.16666666666</v>
      </c>
      <c r="B50" t="n">
        <v>39.86826311031361</v>
      </c>
      <c r="C50" t="n">
        <v>219.0260005330984</v>
      </c>
      <c r="D50" t="n">
        <v>0</v>
      </c>
      <c r="E50" t="n">
        <v>39.868263</v>
      </c>
      <c r="F50" t="n">
        <v>0</v>
      </c>
      <c r="G50" t="n">
        <v>0</v>
      </c>
    </row>
    <row r="51" ht="15" customHeight="1">
      <c r="A51" s="16" t="n">
        <v>47531.79166666666</v>
      </c>
      <c r="B51" t="n">
        <v>153.6018083514657</v>
      </c>
      <c r="C51" t="n">
        <v>219.0129343801316</v>
      </c>
      <c r="D51" t="n">
        <v>103.6018084</v>
      </c>
      <c r="E51" t="n">
        <v>50</v>
      </c>
      <c r="F51" t="n">
        <v>0</v>
      </c>
      <c r="G51" t="n">
        <v>0</v>
      </c>
    </row>
    <row r="52" ht="15" customHeight="1">
      <c r="A52" s="16" t="n">
        <v>47595.625</v>
      </c>
      <c r="B52" t="n">
        <v>76.82773357133632</v>
      </c>
      <c r="C52" t="n">
        <v>218.9937653750996</v>
      </c>
      <c r="D52" t="n">
        <v>26.827734</v>
      </c>
      <c r="E52" t="n">
        <v>50</v>
      </c>
      <c r="F52" t="n">
        <v>0</v>
      </c>
      <c r="G52" t="n">
        <v>0</v>
      </c>
    </row>
    <row r="53" ht="15" customHeight="1">
      <c r="A53" s="16" t="n">
        <v>47607.66666666666</v>
      </c>
      <c r="B53" t="n">
        <v>81.85264539069799</v>
      </c>
      <c r="C53" t="n">
        <v>218.9931194297454</v>
      </c>
      <c r="D53" t="n">
        <v>0</v>
      </c>
      <c r="E53" t="n">
        <v>50</v>
      </c>
      <c r="F53" t="n">
        <v>31.852645</v>
      </c>
      <c r="G53" t="n">
        <v>0</v>
      </c>
    </row>
    <row r="54" ht="15" customHeight="1">
      <c r="A54" s="16" t="n">
        <v>47601.16666666666</v>
      </c>
      <c r="B54" t="n">
        <v>103.3373507529234</v>
      </c>
      <c r="C54" t="n">
        <v>218.9887380271323</v>
      </c>
      <c r="D54" t="n">
        <v>53.337351</v>
      </c>
      <c r="E54" t="n">
        <v>50</v>
      </c>
      <c r="F54" t="n">
        <v>0</v>
      </c>
      <c r="G54" t="n">
        <v>0</v>
      </c>
    </row>
    <row r="55" ht="15" customHeight="1">
      <c r="A55" s="16" t="n">
        <v>47774.33333333334</v>
      </c>
      <c r="B55" t="n">
        <v>113.822324776242</v>
      </c>
      <c r="C55" t="n">
        <v>218.9498223459626</v>
      </c>
      <c r="D55" t="n">
        <v>63.822325</v>
      </c>
      <c r="E55" t="n">
        <v>50</v>
      </c>
      <c r="F55" t="n">
        <v>0</v>
      </c>
      <c r="G55" t="n">
        <v>0</v>
      </c>
    </row>
    <row r="56" ht="15" customHeight="1">
      <c r="A56" s="16" t="n">
        <v>47618</v>
      </c>
      <c r="B56" t="n">
        <v>63.45742455626399</v>
      </c>
      <c r="C56" t="n">
        <v>218.9347837022732</v>
      </c>
      <c r="D56" t="n">
        <v>13.457425</v>
      </c>
      <c r="E56" t="n">
        <v>50</v>
      </c>
      <c r="F56" t="n">
        <v>0</v>
      </c>
      <c r="G56" t="n">
        <v>0</v>
      </c>
    </row>
    <row r="57" ht="15" customHeight="1">
      <c r="A57" s="16" t="n">
        <v>47757.125</v>
      </c>
      <c r="B57" t="n">
        <v>64.93915825447795</v>
      </c>
      <c r="C57" t="n">
        <v>218.8336165904515</v>
      </c>
      <c r="D57" t="n">
        <v>14.939158</v>
      </c>
      <c r="E57" t="n">
        <v>50</v>
      </c>
      <c r="F57" t="n">
        <v>0</v>
      </c>
      <c r="G57" t="n">
        <v>0</v>
      </c>
    </row>
    <row r="58" ht="15" customHeight="1">
      <c r="A58" s="16" t="n">
        <v>47569.5</v>
      </c>
      <c r="B58" t="n">
        <v>118.8416659497151</v>
      </c>
      <c r="C58" t="n">
        <v>218.8290334123427</v>
      </c>
      <c r="D58" t="n">
        <v>68.841666</v>
      </c>
      <c r="E58" t="n">
        <v>50</v>
      </c>
      <c r="F58" t="n">
        <v>0</v>
      </c>
      <c r="G58" t="n">
        <v>0</v>
      </c>
    </row>
    <row r="59" ht="15" customHeight="1">
      <c r="A59" s="16" t="n">
        <v>47812.83333333334</v>
      </c>
      <c r="B59" t="n">
        <v>170.3619812632052</v>
      </c>
      <c r="C59" t="n">
        <v>218.8247041317682</v>
      </c>
      <c r="D59" t="n">
        <v>120.361981</v>
      </c>
      <c r="E59" t="n">
        <v>50</v>
      </c>
      <c r="F59" t="n">
        <v>0</v>
      </c>
      <c r="G59" t="n">
        <v>0</v>
      </c>
    </row>
    <row r="60" ht="15" customHeight="1">
      <c r="A60" s="16" t="n">
        <v>47786.125</v>
      </c>
      <c r="B60" t="n">
        <v>88.82983057866721</v>
      </c>
      <c r="C60" t="n">
        <v>218.8223838237489</v>
      </c>
      <c r="D60" t="n">
        <v>1.576593</v>
      </c>
      <c r="E60" t="n">
        <v>50</v>
      </c>
      <c r="F60" t="n">
        <v>37.253238</v>
      </c>
      <c r="G60" t="n">
        <v>0</v>
      </c>
    </row>
    <row r="61" ht="15" customHeight="1">
      <c r="A61" s="16" t="n">
        <v>47722.16666666666</v>
      </c>
      <c r="B61" t="n">
        <v>53.12866134226008</v>
      </c>
      <c r="C61" t="n">
        <v>218.8178141193725</v>
      </c>
      <c r="D61" t="n">
        <v>3.1286613</v>
      </c>
      <c r="E61" t="n">
        <v>50</v>
      </c>
      <c r="F61" t="n">
        <v>0</v>
      </c>
      <c r="G61" t="n">
        <v>0</v>
      </c>
    </row>
    <row r="62" ht="15" customHeight="1">
      <c r="A62" s="16" t="n">
        <v>47485.41666666666</v>
      </c>
      <c r="B62" t="n">
        <v>183.7975859875472</v>
      </c>
      <c r="C62" t="n">
        <v>218.7895385558972</v>
      </c>
      <c r="D62" t="n">
        <v>133.797586</v>
      </c>
      <c r="E62" t="n">
        <v>50</v>
      </c>
      <c r="F62" t="n">
        <v>0</v>
      </c>
      <c r="G62" t="n">
        <v>0</v>
      </c>
    </row>
    <row r="63" ht="15" customHeight="1">
      <c r="A63" s="16" t="n">
        <v>47751.29166666666</v>
      </c>
      <c r="B63" t="n">
        <v>64.25572823246162</v>
      </c>
      <c r="C63" t="n">
        <v>218.6711410703323</v>
      </c>
      <c r="D63" t="n">
        <v>14.255728</v>
      </c>
      <c r="E63" t="n">
        <v>50</v>
      </c>
      <c r="F63" t="n">
        <v>0</v>
      </c>
      <c r="G63" t="n">
        <v>0</v>
      </c>
    </row>
    <row r="64" ht="15" customHeight="1">
      <c r="A64" s="16" t="n">
        <v>47699.70833333334</v>
      </c>
      <c r="B64" t="n">
        <v>54.73224005832336</v>
      </c>
      <c r="C64" t="n">
        <v>218.6261544341604</v>
      </c>
      <c r="D64" t="n">
        <v>0</v>
      </c>
      <c r="E64" t="n">
        <v>50</v>
      </c>
      <c r="F64" t="n">
        <v>4.7322401</v>
      </c>
      <c r="G64" t="n">
        <v>0</v>
      </c>
    </row>
    <row r="65" ht="15" customHeight="1">
      <c r="A65" s="16" t="n">
        <v>47495.33333333334</v>
      </c>
      <c r="B65" t="n">
        <v>161.9417185549749</v>
      </c>
      <c r="C65" t="n">
        <v>218.6134651380338</v>
      </c>
      <c r="D65" t="n">
        <v>111.941719</v>
      </c>
      <c r="E65" t="n">
        <v>50</v>
      </c>
      <c r="F65" t="n">
        <v>0</v>
      </c>
      <c r="G65" t="n">
        <v>0</v>
      </c>
    </row>
    <row r="66" ht="15" customHeight="1">
      <c r="A66" s="16" t="n">
        <v>47695.33333333334</v>
      </c>
      <c r="B66" t="n">
        <v>49.27657766026591</v>
      </c>
      <c r="C66" t="n">
        <v>218.6116157243425</v>
      </c>
      <c r="D66" t="n">
        <v>0</v>
      </c>
      <c r="E66" t="n">
        <v>49.276578</v>
      </c>
      <c r="F66" t="n">
        <v>0</v>
      </c>
      <c r="G66" t="n">
        <v>0</v>
      </c>
    </row>
    <row r="67" ht="15" customHeight="1">
      <c r="A67" s="16" t="n">
        <v>47709.625</v>
      </c>
      <c r="B67" t="n">
        <v>55.39651699514906</v>
      </c>
      <c r="C67" t="n">
        <v>218.5995359569138</v>
      </c>
      <c r="D67" t="n">
        <v>5.396517</v>
      </c>
      <c r="E67" t="n">
        <v>50</v>
      </c>
      <c r="F67" t="n">
        <v>0</v>
      </c>
      <c r="G67" t="n">
        <v>0</v>
      </c>
    </row>
    <row r="68" ht="15" customHeight="1">
      <c r="A68" s="16" t="n">
        <v>47707.20833333334</v>
      </c>
      <c r="B68" t="n">
        <v>28.00449577714607</v>
      </c>
      <c r="C68" t="n">
        <v>218.5203346875159</v>
      </c>
      <c r="D68" t="n">
        <v>0</v>
      </c>
      <c r="E68" t="n">
        <v>28.004496</v>
      </c>
      <c r="F68" t="n">
        <v>0</v>
      </c>
      <c r="G68" t="n">
        <v>0</v>
      </c>
    </row>
    <row r="69" ht="15" customHeight="1">
      <c r="A69" s="16" t="n">
        <v>47770.5</v>
      </c>
      <c r="B69" t="n">
        <v>101.2620786534293</v>
      </c>
      <c r="C69" t="n">
        <v>218.513238115224</v>
      </c>
      <c r="D69" t="n">
        <v>51.262079</v>
      </c>
      <c r="E69" t="n">
        <v>50</v>
      </c>
      <c r="F69" t="n">
        <v>0</v>
      </c>
      <c r="G69" t="n">
        <v>0</v>
      </c>
    </row>
    <row r="70" ht="15" customHeight="1">
      <c r="A70" s="16" t="n">
        <v>47784.45833333334</v>
      </c>
      <c r="B70" t="n">
        <v>106.2952048019245</v>
      </c>
      <c r="C70" t="n">
        <v>218.493465148115</v>
      </c>
      <c r="D70" t="n">
        <v>56.295205</v>
      </c>
      <c r="E70" t="n">
        <v>50</v>
      </c>
      <c r="F70" t="n">
        <v>0</v>
      </c>
      <c r="G70" t="n">
        <v>0</v>
      </c>
    </row>
    <row r="71" ht="15" customHeight="1">
      <c r="A71" s="16" t="n">
        <v>47719.5</v>
      </c>
      <c r="B71" t="n">
        <v>53.36843762663439</v>
      </c>
      <c r="C71" t="n">
        <v>218.4922697768072</v>
      </c>
      <c r="D71" t="n">
        <v>3.3684376</v>
      </c>
      <c r="E71" t="n">
        <v>50</v>
      </c>
      <c r="F71" t="n">
        <v>0</v>
      </c>
      <c r="G71" t="n">
        <v>0</v>
      </c>
    </row>
    <row r="72" ht="15" customHeight="1">
      <c r="A72" s="16" t="n">
        <v>47733.75</v>
      </c>
      <c r="B72" t="n">
        <v>69.20046471186478</v>
      </c>
      <c r="C72" t="n">
        <v>218.4657896118764</v>
      </c>
      <c r="D72" t="n">
        <v>0</v>
      </c>
      <c r="E72" t="n">
        <v>50</v>
      </c>
      <c r="F72" t="n">
        <v>19.200465</v>
      </c>
      <c r="G72" t="n">
        <v>0</v>
      </c>
    </row>
    <row r="73" ht="15" customHeight="1">
      <c r="A73" s="16" t="n">
        <v>47833.08333333334</v>
      </c>
      <c r="B73" t="n">
        <v>99.73185442105162</v>
      </c>
      <c r="C73" t="n">
        <v>218.4337017983721</v>
      </c>
      <c r="D73" t="n">
        <v>49.731854</v>
      </c>
      <c r="E73" t="n">
        <v>50</v>
      </c>
      <c r="F73" t="n">
        <v>0</v>
      </c>
      <c r="G73" t="n">
        <v>0</v>
      </c>
    </row>
    <row r="74" ht="15" customHeight="1">
      <c r="A74" s="16" t="n">
        <v>47599.75</v>
      </c>
      <c r="B74" t="n">
        <v>85.45868161007473</v>
      </c>
      <c r="C74" t="n">
        <v>218.3483745044322</v>
      </c>
      <c r="D74" t="n">
        <v>35.458682</v>
      </c>
      <c r="E74" t="n">
        <v>50</v>
      </c>
      <c r="F74" t="n">
        <v>0</v>
      </c>
      <c r="G74" t="n">
        <v>0</v>
      </c>
    </row>
    <row r="75" ht="15" customHeight="1">
      <c r="A75" s="16" t="n">
        <v>47754.125</v>
      </c>
      <c r="B75" t="n">
        <v>67.66610806340236</v>
      </c>
      <c r="C75" t="n">
        <v>218.3442631599337</v>
      </c>
      <c r="D75" t="n">
        <v>17.666108</v>
      </c>
      <c r="E75" t="n">
        <v>50</v>
      </c>
      <c r="F75" t="n">
        <v>0</v>
      </c>
      <c r="G75" t="n">
        <v>0</v>
      </c>
    </row>
    <row r="76" ht="15" customHeight="1">
      <c r="A76" s="16" t="n">
        <v>47645.95833333334</v>
      </c>
      <c r="B76" t="n">
        <v>55.12127384568216</v>
      </c>
      <c r="C76" t="n">
        <v>218.3259332446343</v>
      </c>
      <c r="D76" t="n">
        <v>0</v>
      </c>
      <c r="E76" t="n">
        <v>50</v>
      </c>
      <c r="F76" t="n">
        <v>5.1212738</v>
      </c>
      <c r="G76" t="n">
        <v>0</v>
      </c>
    </row>
    <row r="77" ht="15" customHeight="1">
      <c r="A77" s="16" t="n">
        <v>47721.04166666666</v>
      </c>
      <c r="B77" t="n">
        <v>66.43679609036175</v>
      </c>
      <c r="C77" t="n">
        <v>218.2852084428437</v>
      </c>
      <c r="D77" t="n">
        <v>16.436796</v>
      </c>
      <c r="E77" t="n">
        <v>50</v>
      </c>
      <c r="F77" t="n">
        <v>0</v>
      </c>
      <c r="G77" t="n">
        <v>0</v>
      </c>
    </row>
    <row r="78" ht="15" customHeight="1">
      <c r="A78" s="16" t="n">
        <v>47706.83333333334</v>
      </c>
      <c r="B78" t="n">
        <v>54.17171802243075</v>
      </c>
      <c r="C78" t="n">
        <v>218.2041221105201</v>
      </c>
      <c r="D78" t="n">
        <v>4.171718</v>
      </c>
      <c r="E78" t="n">
        <v>50</v>
      </c>
      <c r="F78" t="n">
        <v>0</v>
      </c>
      <c r="G78" t="n">
        <v>0</v>
      </c>
    </row>
    <row r="79" ht="15" customHeight="1">
      <c r="A79" s="16" t="n">
        <v>47738.29166666666</v>
      </c>
      <c r="B79" t="n">
        <v>84.9516979219929</v>
      </c>
      <c r="C79" t="n">
        <v>218.1869645181218</v>
      </c>
      <c r="D79" t="n">
        <v>34.951698</v>
      </c>
      <c r="E79" t="n">
        <v>50</v>
      </c>
      <c r="F79" t="n">
        <v>0</v>
      </c>
      <c r="G79" t="n">
        <v>0</v>
      </c>
    </row>
    <row r="80" ht="15" customHeight="1">
      <c r="A80" s="16" t="n">
        <v>47762.58333333334</v>
      </c>
      <c r="B80" t="n">
        <v>84.55215654696018</v>
      </c>
      <c r="C80" t="n">
        <v>218.147413888953</v>
      </c>
      <c r="D80" t="n">
        <v>0</v>
      </c>
      <c r="E80" t="n">
        <v>50</v>
      </c>
      <c r="F80" t="n">
        <v>34.552157</v>
      </c>
      <c r="G80" t="n">
        <v>0</v>
      </c>
    </row>
    <row r="81" ht="15" customHeight="1">
      <c r="A81" s="16" t="n">
        <v>47668.625</v>
      </c>
      <c r="B81" t="n">
        <v>53.28654383344627</v>
      </c>
      <c r="C81" t="n">
        <v>218.1040774987775</v>
      </c>
      <c r="D81" t="n">
        <v>3.2865438</v>
      </c>
      <c r="E81" t="n">
        <v>50</v>
      </c>
      <c r="F81" t="n">
        <v>0</v>
      </c>
      <c r="G81" t="n">
        <v>0</v>
      </c>
    </row>
    <row r="82" ht="15" customHeight="1">
      <c r="A82" s="16" t="n">
        <v>47817.75</v>
      </c>
      <c r="B82" t="n">
        <v>178.2444525856652</v>
      </c>
      <c r="C82" t="n">
        <v>218.0765204441807</v>
      </c>
      <c r="D82" t="n">
        <v>128.244453</v>
      </c>
      <c r="E82" t="n">
        <v>50</v>
      </c>
      <c r="F82" t="n">
        <v>0</v>
      </c>
      <c r="G82" t="n">
        <v>0</v>
      </c>
    </row>
    <row r="83" ht="15" customHeight="1">
      <c r="A83" s="16" t="n">
        <v>47776.375</v>
      </c>
      <c r="B83" t="n">
        <v>127.8169615508704</v>
      </c>
      <c r="C83" t="n">
        <v>218.0461747964078</v>
      </c>
      <c r="D83" t="n">
        <v>77.816962</v>
      </c>
      <c r="E83" t="n">
        <v>50</v>
      </c>
      <c r="F83" t="n">
        <v>0</v>
      </c>
      <c r="G83" t="n">
        <v>0</v>
      </c>
    </row>
    <row r="84" ht="15" customHeight="1">
      <c r="A84" s="16" t="n">
        <v>47520.83333333334</v>
      </c>
      <c r="B84" t="n">
        <v>154.0129290752233</v>
      </c>
      <c r="C84" t="n">
        <v>218.0194491695391</v>
      </c>
      <c r="D84" t="n">
        <v>104.0129291</v>
      </c>
      <c r="E84" t="n">
        <v>50</v>
      </c>
      <c r="F84" t="n">
        <v>0</v>
      </c>
      <c r="G84" t="n">
        <v>0</v>
      </c>
    </row>
    <row r="85" ht="15" customHeight="1">
      <c r="A85" s="16" t="n">
        <v>47597.66666666666</v>
      </c>
      <c r="B85" t="n">
        <v>64.42643592594712</v>
      </c>
      <c r="C85" t="n">
        <v>218.0181205466681</v>
      </c>
      <c r="D85" t="n">
        <v>14.426436</v>
      </c>
      <c r="E85" t="n">
        <v>50</v>
      </c>
      <c r="F85" t="n">
        <v>0</v>
      </c>
      <c r="G85" t="n">
        <v>0</v>
      </c>
    </row>
    <row r="86" ht="15" customHeight="1">
      <c r="A86" s="16" t="n">
        <v>47517.41666666666</v>
      </c>
      <c r="B86" t="n">
        <v>145.4950247834769</v>
      </c>
      <c r="C86" t="n">
        <v>217.9909816081882</v>
      </c>
      <c r="D86" t="n">
        <v>95.495025</v>
      </c>
      <c r="E86" t="n">
        <v>50</v>
      </c>
      <c r="F86" t="n">
        <v>0</v>
      </c>
      <c r="G86" t="n">
        <v>0</v>
      </c>
    </row>
    <row r="87" ht="15" customHeight="1">
      <c r="A87" s="16" t="n">
        <v>47828.66666666666</v>
      </c>
      <c r="B87" t="n">
        <v>187.2875161006604</v>
      </c>
      <c r="C87" t="n">
        <v>217.9409624311507</v>
      </c>
      <c r="D87" t="n">
        <v>137.287516</v>
      </c>
      <c r="E87" t="n">
        <v>50</v>
      </c>
      <c r="F87" t="n">
        <v>0</v>
      </c>
      <c r="G87" t="n">
        <v>0</v>
      </c>
    </row>
    <row r="88" ht="15" customHeight="1">
      <c r="A88" s="16" t="n">
        <v>47708.41666666666</v>
      </c>
      <c r="B88" t="n">
        <v>53.08461322724332</v>
      </c>
      <c r="C88" t="n">
        <v>217.9137316608515</v>
      </c>
      <c r="D88" t="n">
        <v>3.0846132</v>
      </c>
      <c r="E88" t="n">
        <v>50</v>
      </c>
      <c r="F88" t="n">
        <v>0</v>
      </c>
      <c r="G88" t="n">
        <v>0</v>
      </c>
    </row>
    <row r="89" ht="15" customHeight="1">
      <c r="A89" s="16" t="n">
        <v>47633.08333333334</v>
      </c>
      <c r="B89" t="n">
        <v>55.17125860134743</v>
      </c>
      <c r="C89" t="n">
        <v>217.8529732995643</v>
      </c>
      <c r="D89" t="n">
        <v>5.1712586</v>
      </c>
      <c r="E89" t="n">
        <v>50</v>
      </c>
      <c r="F89" t="n">
        <v>0</v>
      </c>
      <c r="G89" t="n">
        <v>0</v>
      </c>
    </row>
    <row r="90" ht="15" customHeight="1">
      <c r="A90" s="16" t="n">
        <v>47529.41666666666</v>
      </c>
      <c r="B90" t="n">
        <v>146.650948801429</v>
      </c>
      <c r="C90" t="n">
        <v>217.8482760926287</v>
      </c>
      <c r="D90" t="n">
        <v>96.650949</v>
      </c>
      <c r="E90" t="n">
        <v>50</v>
      </c>
      <c r="F90" t="n">
        <v>0</v>
      </c>
      <c r="G90" t="n">
        <v>0</v>
      </c>
    </row>
    <row r="91" ht="15" customHeight="1">
      <c r="A91" s="16" t="n">
        <v>47521.91666666666</v>
      </c>
      <c r="B91" t="n">
        <v>130.2937800405021</v>
      </c>
      <c r="C91" t="n">
        <v>217.8167271380896</v>
      </c>
      <c r="D91" t="n">
        <v>80.29378</v>
      </c>
      <c r="E91" t="n">
        <v>50</v>
      </c>
      <c r="F91" t="n">
        <v>0</v>
      </c>
      <c r="G91" t="n">
        <v>0</v>
      </c>
    </row>
    <row r="92" ht="15" customHeight="1">
      <c r="A92" s="16" t="n">
        <v>47724.04166666666</v>
      </c>
      <c r="B92" t="n">
        <v>54.72998222363283</v>
      </c>
      <c r="C92" t="n">
        <v>217.8153409483637</v>
      </c>
      <c r="D92" t="n">
        <v>0</v>
      </c>
      <c r="E92" t="n">
        <v>50</v>
      </c>
      <c r="F92" t="n">
        <v>4.7299822</v>
      </c>
      <c r="G92" t="n">
        <v>0</v>
      </c>
    </row>
    <row r="93" ht="15" customHeight="1">
      <c r="A93" s="16" t="n">
        <v>47630.70833333334</v>
      </c>
      <c r="B93" t="n">
        <v>67.62414129231092</v>
      </c>
      <c r="C93" t="n">
        <v>217.7293022991199</v>
      </c>
      <c r="D93" t="n">
        <v>0</v>
      </c>
      <c r="E93" t="n">
        <v>50</v>
      </c>
      <c r="F93" t="n">
        <v>17.624141</v>
      </c>
      <c r="G93" t="n">
        <v>0</v>
      </c>
    </row>
    <row r="94" ht="15" customHeight="1">
      <c r="A94" s="16" t="n">
        <v>47766.29166666666</v>
      </c>
      <c r="B94" t="n">
        <v>113.1113313545131</v>
      </c>
      <c r="C94" t="n">
        <v>217.7270447166459</v>
      </c>
      <c r="D94" t="n">
        <v>25.858094</v>
      </c>
      <c r="E94" t="n">
        <v>50</v>
      </c>
      <c r="F94" t="n">
        <v>37.253238</v>
      </c>
      <c r="G94" t="n">
        <v>0</v>
      </c>
    </row>
    <row r="95" ht="15" customHeight="1">
      <c r="A95" s="16" t="n">
        <v>47499.95833333334</v>
      </c>
      <c r="B95" t="n">
        <v>100.4553731238691</v>
      </c>
      <c r="C95" t="n">
        <v>217.7110862536107</v>
      </c>
      <c r="D95" t="n">
        <v>50.455373</v>
      </c>
      <c r="E95" t="n">
        <v>50</v>
      </c>
      <c r="F95" t="n">
        <v>0</v>
      </c>
      <c r="G95" t="n">
        <v>0</v>
      </c>
    </row>
    <row r="96" ht="15" customHeight="1">
      <c r="A96" s="16" t="n">
        <v>47770.66666666666</v>
      </c>
      <c r="B96" t="n">
        <v>111.8956820519016</v>
      </c>
      <c r="C96" t="n">
        <v>217.6900442192985</v>
      </c>
      <c r="D96" t="n">
        <v>61.895682</v>
      </c>
      <c r="E96" t="n">
        <v>50</v>
      </c>
      <c r="F96" t="n">
        <v>0</v>
      </c>
      <c r="G96" t="n">
        <v>0</v>
      </c>
    </row>
    <row r="97" ht="15" customHeight="1">
      <c r="A97" s="16" t="n">
        <v>47812.95833333334</v>
      </c>
      <c r="B97" t="n">
        <v>107.3872665218656</v>
      </c>
      <c r="C97" t="n">
        <v>217.6554434924778</v>
      </c>
      <c r="D97" t="n">
        <v>57.387267</v>
      </c>
      <c r="E97" t="n">
        <v>50</v>
      </c>
      <c r="F97" t="n">
        <v>0</v>
      </c>
      <c r="G97" t="n">
        <v>0</v>
      </c>
    </row>
    <row r="98" ht="15" customHeight="1">
      <c r="A98" s="16" t="n">
        <v>47739.20833333334</v>
      </c>
      <c r="B98" t="n">
        <v>60.41893098814523</v>
      </c>
      <c r="C98" t="n">
        <v>217.6321511129607</v>
      </c>
      <c r="D98" t="n">
        <v>0</v>
      </c>
      <c r="E98" t="n">
        <v>50</v>
      </c>
      <c r="F98" t="n">
        <v>10.418931</v>
      </c>
      <c r="G98" t="n">
        <v>0</v>
      </c>
    </row>
    <row r="99" ht="15" customHeight="1">
      <c r="A99" s="16" t="n">
        <v>47589.20833333334</v>
      </c>
      <c r="B99" t="n">
        <v>119.5504040258813</v>
      </c>
      <c r="C99" t="n">
        <v>217.5920050846228</v>
      </c>
      <c r="D99" t="n">
        <v>69.550404</v>
      </c>
      <c r="E99" t="n">
        <v>50</v>
      </c>
      <c r="F99" t="n">
        <v>0</v>
      </c>
      <c r="G99" t="n">
        <v>0</v>
      </c>
    </row>
    <row r="100" ht="15" customHeight="1">
      <c r="A100" s="16" t="n">
        <v>47717.91666666666</v>
      </c>
      <c r="B100" t="n">
        <v>32.45590170553787</v>
      </c>
      <c r="C100" t="n">
        <v>217.5869251024725</v>
      </c>
      <c r="D100" t="n">
        <v>0</v>
      </c>
      <c r="E100" t="n">
        <v>32.455902</v>
      </c>
      <c r="F100" t="n">
        <v>0</v>
      </c>
      <c r="G100" t="n">
        <v>0</v>
      </c>
    </row>
    <row r="101" ht="15" customHeight="1">
      <c r="A101" s="16" t="n">
        <v>47635.125</v>
      </c>
      <c r="B101" t="n">
        <v>58.09843632247043</v>
      </c>
      <c r="C101" t="n">
        <v>217.53348358713</v>
      </c>
      <c r="D101" t="n">
        <v>8.098436299999999</v>
      </c>
      <c r="E101" t="n">
        <v>50</v>
      </c>
      <c r="F101" t="n">
        <v>0</v>
      </c>
      <c r="G101" t="n">
        <v>0</v>
      </c>
    </row>
    <row r="102" ht="15" customHeight="1">
      <c r="A102" s="16" t="n">
        <v>47656.45833333334</v>
      </c>
      <c r="B102" t="n">
        <v>49.83844646763069</v>
      </c>
      <c r="C102" t="n">
        <v>217.4977017258823</v>
      </c>
      <c r="D102" t="n">
        <v>0</v>
      </c>
      <c r="E102" t="n">
        <v>49.838446</v>
      </c>
      <c r="F102" t="n">
        <v>0</v>
      </c>
      <c r="G102" t="n">
        <v>0</v>
      </c>
    </row>
    <row r="103" ht="15" customHeight="1">
      <c r="A103" s="16" t="n">
        <v>47729.25</v>
      </c>
      <c r="B103" t="n">
        <v>78.07287243073067</v>
      </c>
      <c r="C103" t="n">
        <v>217.4818272094312</v>
      </c>
      <c r="D103" t="n">
        <v>28.072872</v>
      </c>
      <c r="E103" t="n">
        <v>50</v>
      </c>
      <c r="F103" t="n">
        <v>0</v>
      </c>
      <c r="G103" t="n">
        <v>0</v>
      </c>
    </row>
    <row r="104" ht="15" customHeight="1">
      <c r="A104" s="16" t="n">
        <v>47713.70833333334</v>
      </c>
      <c r="B104" t="n">
        <v>55.49112509286725</v>
      </c>
      <c r="C104" t="n">
        <v>217.4073828867018</v>
      </c>
      <c r="D104" t="n">
        <v>5.4911251</v>
      </c>
      <c r="E104" t="n">
        <v>50</v>
      </c>
      <c r="F104" t="n">
        <v>0</v>
      </c>
      <c r="G104" t="n">
        <v>0</v>
      </c>
    </row>
    <row r="105" ht="15" customHeight="1">
      <c r="A105" s="16" t="n">
        <v>47526.54166666666</v>
      </c>
      <c r="B105" t="n">
        <v>143.9984926021476</v>
      </c>
      <c r="C105" t="n">
        <v>217.345774805942</v>
      </c>
      <c r="D105" t="n">
        <v>93.998493</v>
      </c>
      <c r="E105" t="n">
        <v>50</v>
      </c>
      <c r="F105" t="n">
        <v>0</v>
      </c>
      <c r="G105" t="n">
        <v>0</v>
      </c>
    </row>
    <row r="106" ht="15" customHeight="1">
      <c r="A106" s="16" t="n">
        <v>47640.79166666666</v>
      </c>
      <c r="B106" t="n">
        <v>56.35111270179203</v>
      </c>
      <c r="C106" t="n">
        <v>217.3409346839986</v>
      </c>
      <c r="D106" t="n">
        <v>0</v>
      </c>
      <c r="E106" t="n">
        <v>50</v>
      </c>
      <c r="F106" t="n">
        <v>6.3511127</v>
      </c>
      <c r="G106" t="n">
        <v>0</v>
      </c>
    </row>
    <row r="107" ht="15" customHeight="1">
      <c r="A107" s="16" t="n">
        <v>47813.5</v>
      </c>
      <c r="B107" t="n">
        <v>166.4804022369628</v>
      </c>
      <c r="C107" t="n">
        <v>217.3193975066811</v>
      </c>
      <c r="D107" t="n">
        <v>116.480402</v>
      </c>
      <c r="E107" t="n">
        <v>50</v>
      </c>
      <c r="F107" t="n">
        <v>0</v>
      </c>
      <c r="G107" t="n">
        <v>0</v>
      </c>
    </row>
    <row r="108" ht="15" customHeight="1">
      <c r="A108" s="16" t="n">
        <v>47651.66666666666</v>
      </c>
      <c r="B108" t="n">
        <v>53.97700720653106</v>
      </c>
      <c r="C108" t="n">
        <v>217.2607252230001</v>
      </c>
      <c r="D108" t="n">
        <v>3.9770072</v>
      </c>
      <c r="E108" t="n">
        <v>50</v>
      </c>
      <c r="F108" t="n">
        <v>0</v>
      </c>
      <c r="G108" t="n">
        <v>0</v>
      </c>
    </row>
    <row r="109" ht="15" customHeight="1">
      <c r="A109" s="16" t="n">
        <v>47621.45833333334</v>
      </c>
      <c r="B109" t="n">
        <v>76.32170647078564</v>
      </c>
      <c r="C109" t="n">
        <v>217.260485126604</v>
      </c>
      <c r="D109" t="n">
        <v>0</v>
      </c>
      <c r="E109" t="n">
        <v>50</v>
      </c>
      <c r="F109" t="n">
        <v>26.321706</v>
      </c>
      <c r="G109" t="n">
        <v>0</v>
      </c>
    </row>
    <row r="110" ht="15" customHeight="1">
      <c r="A110" s="16" t="n">
        <v>47828.16666666666</v>
      </c>
      <c r="B110" t="n">
        <v>179.5104908863299</v>
      </c>
      <c r="C110" t="n">
        <v>217.2165517972475</v>
      </c>
      <c r="D110" t="n">
        <v>129.510491</v>
      </c>
      <c r="E110" t="n">
        <v>50</v>
      </c>
      <c r="F110" t="n">
        <v>0</v>
      </c>
      <c r="G110" t="n">
        <v>0</v>
      </c>
    </row>
    <row r="111" ht="15" customHeight="1">
      <c r="A111" s="16" t="n">
        <v>47632.125</v>
      </c>
      <c r="B111" t="n">
        <v>53.47232042225958</v>
      </c>
      <c r="C111" t="n">
        <v>217.2040676036161</v>
      </c>
      <c r="D111" t="n">
        <v>3.4723204</v>
      </c>
      <c r="E111" t="n">
        <v>50</v>
      </c>
      <c r="F111" t="n">
        <v>0</v>
      </c>
      <c r="G111" t="n">
        <v>0</v>
      </c>
    </row>
    <row r="112" ht="15" customHeight="1">
      <c r="A112" s="16" t="n">
        <v>47704.45833333334</v>
      </c>
      <c r="B112" t="n">
        <v>53.01673626713088</v>
      </c>
      <c r="C112" t="n">
        <v>217.1561548449946</v>
      </c>
      <c r="D112" t="n">
        <v>3.0167363</v>
      </c>
      <c r="E112" t="n">
        <v>50</v>
      </c>
      <c r="F112" t="n">
        <v>0</v>
      </c>
      <c r="G112" t="n">
        <v>0</v>
      </c>
    </row>
    <row r="113" ht="15" customHeight="1">
      <c r="A113" s="16" t="n">
        <v>47515.70833333334</v>
      </c>
      <c r="B113" t="n">
        <v>134.570899669622</v>
      </c>
      <c r="C113" t="n">
        <v>217.1298364858245</v>
      </c>
      <c r="D113" t="n">
        <v>84.57089999999999</v>
      </c>
      <c r="E113" t="n">
        <v>50</v>
      </c>
      <c r="F113" t="n">
        <v>0</v>
      </c>
      <c r="G113" t="n">
        <v>0</v>
      </c>
    </row>
    <row r="114" ht="15" customHeight="1">
      <c r="A114" s="16" t="n">
        <v>47587.16666666666</v>
      </c>
      <c r="B114" t="n">
        <v>87.01006245225273</v>
      </c>
      <c r="C114" t="n">
        <v>217.1211875891321</v>
      </c>
      <c r="D114" t="n">
        <v>37.010062</v>
      </c>
      <c r="E114" t="n">
        <v>50</v>
      </c>
      <c r="F114" t="n">
        <v>0</v>
      </c>
      <c r="G114" t="n">
        <v>0</v>
      </c>
    </row>
    <row r="115" ht="15" customHeight="1">
      <c r="A115" s="16" t="n">
        <v>47531.83333333334</v>
      </c>
      <c r="B115" t="n">
        <v>147.3380062972875</v>
      </c>
      <c r="C115" t="n">
        <v>217.1142918223532</v>
      </c>
      <c r="D115" t="n">
        <v>97.33800599999999</v>
      </c>
      <c r="E115" t="n">
        <v>50</v>
      </c>
      <c r="F115" t="n">
        <v>0</v>
      </c>
      <c r="G115" t="n">
        <v>0</v>
      </c>
    </row>
    <row r="116" ht="15" customHeight="1">
      <c r="A116" s="16" t="n">
        <v>47842.08333333334</v>
      </c>
      <c r="B116" t="n">
        <v>95.68323849545409</v>
      </c>
      <c r="C116" t="n">
        <v>217.0759539750941</v>
      </c>
      <c r="D116" t="n">
        <v>45.683238</v>
      </c>
      <c r="E116" t="n">
        <v>50</v>
      </c>
      <c r="F116" t="n">
        <v>0</v>
      </c>
      <c r="G116" t="n">
        <v>0</v>
      </c>
    </row>
    <row r="117" ht="15" customHeight="1">
      <c r="A117" s="16" t="n">
        <v>47702.25</v>
      </c>
      <c r="B117" t="n">
        <v>50.33012511103213</v>
      </c>
      <c r="C117" t="n">
        <v>217.0638917584926</v>
      </c>
      <c r="D117" t="n">
        <v>0.33012511</v>
      </c>
      <c r="E117" t="n">
        <v>50</v>
      </c>
      <c r="F117" t="n">
        <v>0</v>
      </c>
      <c r="G117" t="n">
        <v>0</v>
      </c>
    </row>
    <row r="118" ht="15" customHeight="1">
      <c r="A118" s="16" t="n">
        <v>47593.04166666666</v>
      </c>
      <c r="B118" t="n">
        <v>64.95677512644676</v>
      </c>
      <c r="C118" t="n">
        <v>217.047015848094</v>
      </c>
      <c r="D118" t="n">
        <v>14.956775</v>
      </c>
      <c r="E118" t="n">
        <v>50</v>
      </c>
      <c r="F118" t="n">
        <v>0</v>
      </c>
      <c r="G118" t="n">
        <v>0</v>
      </c>
    </row>
    <row r="119" ht="15" customHeight="1">
      <c r="A119" s="16" t="n">
        <v>47553.45833333334</v>
      </c>
      <c r="B119" t="n">
        <v>141.1149946160507</v>
      </c>
      <c r="C119" t="n">
        <v>216.999136381124</v>
      </c>
      <c r="D119" t="n">
        <v>91.11499499999999</v>
      </c>
      <c r="E119" t="n">
        <v>50</v>
      </c>
      <c r="F119" t="n">
        <v>0</v>
      </c>
      <c r="G119" t="n">
        <v>0</v>
      </c>
    </row>
    <row r="120" ht="15" customHeight="1">
      <c r="A120" s="16" t="n">
        <v>47843.5</v>
      </c>
      <c r="B120" t="n">
        <v>164.58663809155</v>
      </c>
      <c r="C120" t="n">
        <v>216.9750468702204</v>
      </c>
      <c r="D120" t="n">
        <v>114.586638</v>
      </c>
      <c r="E120" t="n">
        <v>50</v>
      </c>
      <c r="F120" t="n">
        <v>0</v>
      </c>
      <c r="G120" t="n">
        <v>0</v>
      </c>
    </row>
    <row r="121" ht="15" customHeight="1">
      <c r="A121" s="16" t="n">
        <v>47660.29166666666</v>
      </c>
      <c r="B121" t="n">
        <v>50.32547112314072</v>
      </c>
      <c r="C121" t="n">
        <v>216.9552239266409</v>
      </c>
      <c r="D121" t="n">
        <v>0.32547112</v>
      </c>
      <c r="E121" t="n">
        <v>50</v>
      </c>
      <c r="F121" t="n">
        <v>0</v>
      </c>
      <c r="G121" t="n">
        <v>0</v>
      </c>
    </row>
    <row r="122" ht="15" customHeight="1">
      <c r="A122" s="16" t="n">
        <v>47838.45833333334</v>
      </c>
      <c r="B122" t="n">
        <v>161.9963402235174</v>
      </c>
      <c r="C122" t="n">
        <v>216.8875405364003</v>
      </c>
      <c r="D122" t="n">
        <v>111.99634</v>
      </c>
      <c r="E122" t="n">
        <v>50</v>
      </c>
      <c r="F122" t="n">
        <v>0</v>
      </c>
      <c r="G122" t="n">
        <v>0</v>
      </c>
    </row>
    <row r="123" ht="15" customHeight="1">
      <c r="A123" s="16" t="n">
        <v>47724.08333333334</v>
      </c>
      <c r="B123" t="n">
        <v>54.48124240827068</v>
      </c>
      <c r="C123" t="n">
        <v>216.8710723242158</v>
      </c>
      <c r="D123" t="n">
        <v>0</v>
      </c>
      <c r="E123" t="n">
        <v>50</v>
      </c>
      <c r="F123" t="n">
        <v>4.4812424</v>
      </c>
      <c r="G123" t="n">
        <v>0</v>
      </c>
    </row>
    <row r="124" ht="15" customHeight="1">
      <c r="A124" s="16" t="n">
        <v>47517.04166666666</v>
      </c>
      <c r="B124" t="n">
        <v>96.64870256587044</v>
      </c>
      <c r="C124" t="n">
        <v>216.8688011764743</v>
      </c>
      <c r="D124" t="n">
        <v>46.648703</v>
      </c>
      <c r="E124" t="n">
        <v>50</v>
      </c>
      <c r="F124" t="n">
        <v>0</v>
      </c>
      <c r="G124" t="n">
        <v>0</v>
      </c>
    </row>
    <row r="125" ht="15" customHeight="1">
      <c r="A125" s="16" t="n">
        <v>47842.33333333334</v>
      </c>
      <c r="B125" t="n">
        <v>155.9636020828207</v>
      </c>
      <c r="C125" t="n">
        <v>216.7486627941724</v>
      </c>
      <c r="D125" t="n">
        <v>105.9636021</v>
      </c>
      <c r="E125" t="n">
        <v>50</v>
      </c>
      <c r="F125" t="n">
        <v>0</v>
      </c>
      <c r="G125" t="n">
        <v>0</v>
      </c>
    </row>
    <row r="126" ht="15" customHeight="1">
      <c r="A126" s="16" t="n">
        <v>47492.08333333334</v>
      </c>
      <c r="B126" t="n">
        <v>107.8897258747213</v>
      </c>
      <c r="C126" t="n">
        <v>216.7453547216647</v>
      </c>
      <c r="D126" t="n">
        <v>57.889726</v>
      </c>
      <c r="E126" t="n">
        <v>50</v>
      </c>
      <c r="F126" t="n">
        <v>0</v>
      </c>
      <c r="G126" t="n">
        <v>0</v>
      </c>
    </row>
    <row r="127" ht="15" customHeight="1">
      <c r="A127" s="16" t="n">
        <v>47642.70833333334</v>
      </c>
      <c r="B127" t="n">
        <v>61.37264526460963</v>
      </c>
      <c r="C127" t="n">
        <v>216.7223412903409</v>
      </c>
      <c r="D127" t="n">
        <v>0</v>
      </c>
      <c r="E127" t="n">
        <v>50</v>
      </c>
      <c r="F127" t="n">
        <v>11.372645</v>
      </c>
      <c r="G127" t="n">
        <v>0</v>
      </c>
    </row>
    <row r="128" ht="15" customHeight="1">
      <c r="A128" s="16" t="n">
        <v>47544.45833333334</v>
      </c>
      <c r="B128" t="n">
        <v>110.6291370142062</v>
      </c>
      <c r="C128" t="n">
        <v>216.689467575536</v>
      </c>
      <c r="D128" t="n">
        <v>60.629137</v>
      </c>
      <c r="E128" t="n">
        <v>50</v>
      </c>
      <c r="F128" t="n">
        <v>0</v>
      </c>
      <c r="G128" t="n">
        <v>0</v>
      </c>
    </row>
    <row r="129" ht="15" customHeight="1">
      <c r="A129" s="16" t="n">
        <v>47535.91666666666</v>
      </c>
      <c r="B129" t="n">
        <v>117.6699605235383</v>
      </c>
      <c r="C129" t="n">
        <v>216.6733019781253</v>
      </c>
      <c r="D129" t="n">
        <v>67.669961</v>
      </c>
      <c r="E129" t="n">
        <v>50</v>
      </c>
      <c r="F129" t="n">
        <v>0</v>
      </c>
      <c r="G129" t="n">
        <v>0</v>
      </c>
    </row>
    <row r="130" ht="15" customHeight="1">
      <c r="A130" s="16" t="n">
        <v>47580.79166666666</v>
      </c>
      <c r="B130" t="n">
        <v>85.52435259007979</v>
      </c>
      <c r="C130" t="n">
        <v>216.6370529619857</v>
      </c>
      <c r="D130" t="n">
        <v>35.524353</v>
      </c>
      <c r="E130" t="n">
        <v>50</v>
      </c>
      <c r="F130" t="n">
        <v>0</v>
      </c>
      <c r="G130" t="n">
        <v>0</v>
      </c>
    </row>
    <row r="131" ht="15" customHeight="1">
      <c r="A131" s="16" t="n">
        <v>47598.66666666666</v>
      </c>
      <c r="B131" t="n">
        <v>67.09393335833514</v>
      </c>
      <c r="C131" t="n">
        <v>216.5806008677799</v>
      </c>
      <c r="D131" t="n">
        <v>17.093933</v>
      </c>
      <c r="E131" t="n">
        <v>50</v>
      </c>
      <c r="F131" t="n">
        <v>0</v>
      </c>
      <c r="G131" t="n">
        <v>0</v>
      </c>
    </row>
    <row r="132" ht="15" customHeight="1">
      <c r="A132" s="16" t="n">
        <v>47615.625</v>
      </c>
      <c r="B132" t="n">
        <v>105.2627359388616</v>
      </c>
      <c r="C132" t="n">
        <v>216.5674091136501</v>
      </c>
      <c r="D132" t="n">
        <v>55.262736</v>
      </c>
      <c r="E132" t="n">
        <v>50</v>
      </c>
      <c r="F132" t="n">
        <v>0</v>
      </c>
      <c r="G132" t="n">
        <v>0</v>
      </c>
    </row>
    <row r="133" ht="15" customHeight="1">
      <c r="A133" s="16" t="n">
        <v>47818.41666666666</v>
      </c>
      <c r="B133" t="n">
        <v>178.9663500945651</v>
      </c>
      <c r="C133" t="n">
        <v>216.5651162254669</v>
      </c>
      <c r="D133" t="n">
        <v>128.96635</v>
      </c>
      <c r="E133" t="n">
        <v>50</v>
      </c>
      <c r="F133" t="n">
        <v>0</v>
      </c>
      <c r="G133" t="n">
        <v>0</v>
      </c>
    </row>
    <row r="134" ht="15" customHeight="1">
      <c r="A134" s="16" t="n">
        <v>47680.54166666666</v>
      </c>
      <c r="B134" t="n">
        <v>55.07993728292304</v>
      </c>
      <c r="C134" t="n">
        <v>216.5508957316769</v>
      </c>
      <c r="D134" t="n">
        <v>5.0799373</v>
      </c>
      <c r="E134" t="n">
        <v>50</v>
      </c>
      <c r="F134" t="n">
        <v>0</v>
      </c>
      <c r="G134" t="n">
        <v>0</v>
      </c>
    </row>
    <row r="135" ht="15" customHeight="1">
      <c r="A135" s="16" t="n">
        <v>47528.33333333334</v>
      </c>
      <c r="B135" t="n">
        <v>168.6024378729552</v>
      </c>
      <c r="C135" t="n">
        <v>216.5359613005759</v>
      </c>
      <c r="D135" t="n">
        <v>118.602438</v>
      </c>
      <c r="E135" t="n">
        <v>50</v>
      </c>
      <c r="F135" t="n">
        <v>0</v>
      </c>
      <c r="G135" t="n">
        <v>0</v>
      </c>
    </row>
    <row r="136" ht="15" customHeight="1">
      <c r="A136" s="16" t="n">
        <v>47668.125</v>
      </c>
      <c r="B136" t="n">
        <v>48.96216836874068</v>
      </c>
      <c r="C136" t="n">
        <v>216.53205817753</v>
      </c>
      <c r="D136" t="n">
        <v>0</v>
      </c>
      <c r="E136" t="n">
        <v>48.962168</v>
      </c>
      <c r="F136" t="n">
        <v>0</v>
      </c>
      <c r="G136" t="n">
        <v>0</v>
      </c>
    </row>
    <row r="137" ht="15" customHeight="1">
      <c r="A137" s="16" t="n">
        <v>47745.70833333334</v>
      </c>
      <c r="B137" t="n">
        <v>69.40746497014274</v>
      </c>
      <c r="C137" t="n">
        <v>216.508635128254</v>
      </c>
      <c r="D137" t="n">
        <v>0</v>
      </c>
      <c r="E137" t="n">
        <v>50</v>
      </c>
      <c r="F137" t="n">
        <v>19.407465</v>
      </c>
      <c r="G137" t="n">
        <v>0</v>
      </c>
    </row>
    <row r="138" ht="15" customHeight="1">
      <c r="A138" s="16" t="n">
        <v>47683.54166666666</v>
      </c>
      <c r="B138" t="n">
        <v>52.09335496861239</v>
      </c>
      <c r="C138" t="n">
        <v>216.4822289689454</v>
      </c>
      <c r="D138" t="n">
        <v>0</v>
      </c>
      <c r="E138" t="n">
        <v>50</v>
      </c>
      <c r="F138" t="n">
        <v>2.093355</v>
      </c>
      <c r="G138" t="n">
        <v>0</v>
      </c>
    </row>
    <row r="139" ht="15" customHeight="1">
      <c r="A139" s="16" t="n">
        <v>47746.41666666666</v>
      </c>
      <c r="B139" t="n">
        <v>66.21484138903263</v>
      </c>
      <c r="C139" t="n">
        <v>216.480907654343</v>
      </c>
      <c r="D139" t="n">
        <v>16.214841</v>
      </c>
      <c r="E139" t="n">
        <v>50</v>
      </c>
      <c r="F139" t="n">
        <v>0</v>
      </c>
      <c r="G139" t="n">
        <v>0</v>
      </c>
    </row>
    <row r="140" ht="15" customHeight="1">
      <c r="A140" s="16" t="n">
        <v>47643.83333333334</v>
      </c>
      <c r="B140" t="n">
        <v>56.31859465738668</v>
      </c>
      <c r="C140" t="n">
        <v>216.4697213877268</v>
      </c>
      <c r="D140" t="n">
        <v>0</v>
      </c>
      <c r="E140" t="n">
        <v>50</v>
      </c>
      <c r="F140" t="n">
        <v>6.3185947</v>
      </c>
      <c r="G140" t="n">
        <v>0</v>
      </c>
    </row>
    <row r="141" ht="15" customHeight="1">
      <c r="A141" s="16" t="n">
        <v>47513.79166666666</v>
      </c>
      <c r="B141" t="n">
        <v>158.7364338335031</v>
      </c>
      <c r="C141" t="n">
        <v>216.4578855931626</v>
      </c>
      <c r="D141" t="n">
        <v>108.7364338</v>
      </c>
      <c r="E141" t="n">
        <v>50</v>
      </c>
      <c r="F141" t="n">
        <v>0</v>
      </c>
      <c r="G141" t="n">
        <v>0</v>
      </c>
    </row>
    <row r="142" ht="15" customHeight="1">
      <c r="A142" s="16" t="n">
        <v>47608.04166666666</v>
      </c>
      <c r="B142" t="n">
        <v>62.93935341085366</v>
      </c>
      <c r="C142" t="n">
        <v>216.428752201846</v>
      </c>
      <c r="D142" t="n">
        <v>12.939353</v>
      </c>
      <c r="E142" t="n">
        <v>50</v>
      </c>
      <c r="F142" t="n">
        <v>0</v>
      </c>
      <c r="G142" t="n">
        <v>0</v>
      </c>
    </row>
    <row r="143" ht="15" customHeight="1">
      <c r="A143" s="16" t="n">
        <v>47678.54166666666</v>
      </c>
      <c r="B143" t="n">
        <v>55.22980789974429</v>
      </c>
      <c r="C143" t="n">
        <v>216.3982800710514</v>
      </c>
      <c r="D143" t="n">
        <v>0</v>
      </c>
      <c r="E143" t="n">
        <v>50</v>
      </c>
      <c r="F143" t="n">
        <v>5.2298079</v>
      </c>
      <c r="G143" t="n">
        <v>0</v>
      </c>
    </row>
    <row r="144" ht="15" customHeight="1">
      <c r="A144" s="16" t="n">
        <v>47625.125</v>
      </c>
      <c r="B144" t="n">
        <v>54.18932549489053</v>
      </c>
      <c r="C144" t="n">
        <v>216.387892142077</v>
      </c>
      <c r="D144" t="n">
        <v>0</v>
      </c>
      <c r="E144" t="n">
        <v>50</v>
      </c>
      <c r="F144" t="n">
        <v>4.1893255</v>
      </c>
      <c r="G144" t="n">
        <v>0</v>
      </c>
    </row>
    <row r="145" ht="15" customHeight="1">
      <c r="A145" s="16" t="n">
        <v>47571.625</v>
      </c>
      <c r="B145" t="n">
        <v>89.35289947082492</v>
      </c>
      <c r="C145" t="n">
        <v>216.3547412336544</v>
      </c>
      <c r="D145" t="n">
        <v>2.0996618</v>
      </c>
      <c r="E145" t="n">
        <v>50</v>
      </c>
      <c r="F145" t="n">
        <v>37.253238</v>
      </c>
      <c r="G145" t="n">
        <v>0</v>
      </c>
    </row>
    <row r="146" ht="15" customHeight="1">
      <c r="A146" s="16" t="n">
        <v>47765.125</v>
      </c>
      <c r="B146" t="n">
        <v>68.39749591167319</v>
      </c>
      <c r="C146" t="n">
        <v>216.3499866967183</v>
      </c>
      <c r="D146" t="n">
        <v>18.397496</v>
      </c>
      <c r="E146" t="n">
        <v>50</v>
      </c>
      <c r="F146" t="n">
        <v>0</v>
      </c>
      <c r="G146" t="n">
        <v>0</v>
      </c>
    </row>
    <row r="147" ht="15" customHeight="1">
      <c r="A147" s="16" t="n">
        <v>47697.79166666666</v>
      </c>
      <c r="B147" t="n">
        <v>54.81391712469631</v>
      </c>
      <c r="C147" t="n">
        <v>216.2890107689313</v>
      </c>
      <c r="D147" t="n">
        <v>4.8139171</v>
      </c>
      <c r="E147" t="n">
        <v>50</v>
      </c>
      <c r="F147" t="n">
        <v>0</v>
      </c>
      <c r="G147" t="n">
        <v>0</v>
      </c>
    </row>
    <row r="148" ht="15" customHeight="1">
      <c r="A148" s="16" t="n">
        <v>47543.66666666666</v>
      </c>
      <c r="B148" t="n">
        <v>123.831946650316</v>
      </c>
      <c r="C148" t="n">
        <v>216.19808623553</v>
      </c>
      <c r="D148" t="n">
        <v>73.831947</v>
      </c>
      <c r="E148" t="n">
        <v>50</v>
      </c>
      <c r="F148" t="n">
        <v>0</v>
      </c>
      <c r="G148" t="n">
        <v>0</v>
      </c>
    </row>
    <row r="149" ht="15" customHeight="1">
      <c r="A149" s="16" t="n">
        <v>47580.45833333334</v>
      </c>
      <c r="B149" t="n">
        <v>83.73087634222897</v>
      </c>
      <c r="C149" t="n">
        <v>216.1840251065036</v>
      </c>
      <c r="D149" t="n">
        <v>33.730876</v>
      </c>
      <c r="E149" t="n">
        <v>50</v>
      </c>
      <c r="F149" t="n">
        <v>0</v>
      </c>
      <c r="G149" t="n">
        <v>0</v>
      </c>
    </row>
    <row r="150" ht="15" customHeight="1">
      <c r="A150" s="16" t="n">
        <v>47550.375</v>
      </c>
      <c r="B150" t="n">
        <v>150.67500052706</v>
      </c>
      <c r="C150" t="n">
        <v>216.1804362417781</v>
      </c>
      <c r="D150" t="n">
        <v>100.67500053</v>
      </c>
      <c r="E150" t="n">
        <v>50</v>
      </c>
      <c r="F150" t="n">
        <v>0</v>
      </c>
      <c r="G150" t="n">
        <v>0</v>
      </c>
    </row>
    <row r="151" ht="15" customHeight="1">
      <c r="A151" s="16" t="n">
        <v>47595.29166666666</v>
      </c>
      <c r="B151" t="n">
        <v>105.7890979219929</v>
      </c>
      <c r="C151" t="n">
        <v>216.1743371940285</v>
      </c>
      <c r="D151" t="n">
        <v>55.789098</v>
      </c>
      <c r="E151" t="n">
        <v>50</v>
      </c>
      <c r="F151" t="n">
        <v>0</v>
      </c>
      <c r="G151" t="n">
        <v>0</v>
      </c>
    </row>
    <row r="152" ht="15" customHeight="1">
      <c r="A152" s="16" t="n">
        <v>47674.16666666666</v>
      </c>
      <c r="B152" t="n">
        <v>48.48976174602086</v>
      </c>
      <c r="C152" t="n">
        <v>216.1410528681023</v>
      </c>
      <c r="D152" t="n">
        <v>0</v>
      </c>
      <c r="E152" t="n">
        <v>48.489762</v>
      </c>
      <c r="F152" t="n">
        <v>0</v>
      </c>
      <c r="G152" t="n">
        <v>0</v>
      </c>
    </row>
    <row r="153" ht="15" customHeight="1">
      <c r="A153" s="16" t="n">
        <v>47826.04166666666</v>
      </c>
      <c r="B153" t="n">
        <v>115.4051348622951</v>
      </c>
      <c r="C153" t="n">
        <v>216.1374589795806</v>
      </c>
      <c r="D153" t="n">
        <v>65.405135</v>
      </c>
      <c r="E153" t="n">
        <v>50</v>
      </c>
      <c r="F153" t="n">
        <v>0</v>
      </c>
      <c r="G153" t="n">
        <v>0</v>
      </c>
    </row>
    <row r="154" ht="15" customHeight="1">
      <c r="A154" s="16" t="n">
        <v>47512.16666666666</v>
      </c>
      <c r="B154" t="n">
        <v>156.1437798311404</v>
      </c>
      <c r="C154" t="n">
        <v>216.1319172844109</v>
      </c>
      <c r="D154" t="n">
        <v>106.1437798</v>
      </c>
      <c r="E154" t="n">
        <v>50</v>
      </c>
      <c r="F154" t="n">
        <v>0</v>
      </c>
      <c r="G154" t="n">
        <v>0</v>
      </c>
    </row>
    <row r="155" ht="15" customHeight="1">
      <c r="A155" s="16" t="n">
        <v>47801.83333333334</v>
      </c>
      <c r="B155" t="n">
        <v>138.2849773868012</v>
      </c>
      <c r="C155" t="n">
        <v>216.0861340646984</v>
      </c>
      <c r="D155" t="n">
        <v>88.284977</v>
      </c>
      <c r="E155" t="n">
        <v>50</v>
      </c>
      <c r="F155" t="n">
        <v>0</v>
      </c>
      <c r="G155" t="n">
        <v>0</v>
      </c>
    </row>
    <row r="156" ht="15" customHeight="1">
      <c r="A156" s="16" t="n">
        <v>47651.375</v>
      </c>
      <c r="B156" t="n">
        <v>39.70494053739837</v>
      </c>
      <c r="C156" t="n">
        <v>216.0182787003956</v>
      </c>
      <c r="D156" t="n">
        <v>0</v>
      </c>
      <c r="E156" t="n">
        <v>39.704941</v>
      </c>
      <c r="F156" t="n">
        <v>0</v>
      </c>
      <c r="G156" t="n">
        <v>0</v>
      </c>
    </row>
    <row r="157" ht="15" customHeight="1">
      <c r="A157" s="16" t="n">
        <v>47545.375</v>
      </c>
      <c r="B157" t="n">
        <v>151.6072728487113</v>
      </c>
      <c r="C157" t="n">
        <v>215.9955247515891</v>
      </c>
      <c r="D157" t="n">
        <v>64.354035</v>
      </c>
      <c r="E157" t="n">
        <v>50</v>
      </c>
      <c r="F157" t="n">
        <v>37.253238</v>
      </c>
      <c r="G157" t="n">
        <v>0</v>
      </c>
    </row>
    <row r="158" ht="15" customHeight="1">
      <c r="A158" s="16" t="n">
        <v>47806.95833333334</v>
      </c>
      <c r="B158" t="n">
        <v>81.0255618932718</v>
      </c>
      <c r="C158" t="n">
        <v>215.9509403165926</v>
      </c>
      <c r="D158" t="n">
        <v>31.025562</v>
      </c>
      <c r="E158" t="n">
        <v>50</v>
      </c>
      <c r="F158" t="n">
        <v>0</v>
      </c>
      <c r="G158" t="n">
        <v>0</v>
      </c>
    </row>
    <row r="159" ht="15" customHeight="1">
      <c r="A159" s="16" t="n">
        <v>47596.91666666666</v>
      </c>
      <c r="B159" t="n">
        <v>82.79716296916116</v>
      </c>
      <c r="C159" t="n">
        <v>215.9358049717156</v>
      </c>
      <c r="D159" t="n">
        <v>0</v>
      </c>
      <c r="E159" t="n">
        <v>50</v>
      </c>
      <c r="F159" t="n">
        <v>32.797163</v>
      </c>
      <c r="G159" t="n">
        <v>0</v>
      </c>
    </row>
    <row r="160" ht="15" customHeight="1">
      <c r="A160" s="16" t="n">
        <v>47557.58333333334</v>
      </c>
      <c r="B160" t="n">
        <v>116.2173533313314</v>
      </c>
      <c r="C160" t="n">
        <v>215.91425601709</v>
      </c>
      <c r="D160" t="n">
        <v>66.217353</v>
      </c>
      <c r="E160" t="n">
        <v>50</v>
      </c>
      <c r="F160" t="n">
        <v>0</v>
      </c>
      <c r="G160" t="n">
        <v>0</v>
      </c>
    </row>
    <row r="161" ht="15" customHeight="1">
      <c r="A161" s="16" t="n">
        <v>47811.79166666666</v>
      </c>
      <c r="B161" t="n">
        <v>152.2125435365113</v>
      </c>
      <c r="C161" t="n">
        <v>215.904551208844</v>
      </c>
      <c r="D161" t="n">
        <v>102.2125435</v>
      </c>
      <c r="E161" t="n">
        <v>50</v>
      </c>
      <c r="F161" t="n">
        <v>0</v>
      </c>
      <c r="G161" t="n">
        <v>0</v>
      </c>
    </row>
    <row r="162" ht="15" customHeight="1">
      <c r="A162" s="16" t="n">
        <v>47696.83333333334</v>
      </c>
      <c r="B162" t="n">
        <v>54.29482098387339</v>
      </c>
      <c r="C162" t="n">
        <v>215.8569221228134</v>
      </c>
      <c r="D162" t="n">
        <v>4.294821</v>
      </c>
      <c r="E162" t="n">
        <v>50</v>
      </c>
      <c r="F162" t="n">
        <v>0</v>
      </c>
      <c r="G162" t="n">
        <v>0</v>
      </c>
    </row>
    <row r="163" ht="15" customHeight="1">
      <c r="A163" s="16" t="n">
        <v>47761.25</v>
      </c>
      <c r="B163" t="n">
        <v>79.52491073476122</v>
      </c>
      <c r="C163" t="n">
        <v>215.831986474708</v>
      </c>
      <c r="D163" t="n">
        <v>29.524911</v>
      </c>
      <c r="E163" t="n">
        <v>50</v>
      </c>
      <c r="F163" t="n">
        <v>0</v>
      </c>
      <c r="G163" t="n">
        <v>0</v>
      </c>
    </row>
    <row r="164" ht="15" customHeight="1">
      <c r="A164" s="16" t="n">
        <v>47722.95833333334</v>
      </c>
      <c r="B164" t="n">
        <v>54.21670046367784</v>
      </c>
      <c r="C164" t="n">
        <v>215.8301464011522</v>
      </c>
      <c r="D164" t="n">
        <v>4.2167005</v>
      </c>
      <c r="E164" t="n">
        <v>50</v>
      </c>
      <c r="F164" t="n">
        <v>0</v>
      </c>
      <c r="G164" t="n">
        <v>0</v>
      </c>
    </row>
    <row r="165" ht="15" customHeight="1">
      <c r="A165" s="16" t="n">
        <v>47713</v>
      </c>
      <c r="B165" t="n">
        <v>53.64797717587661</v>
      </c>
      <c r="C165" t="n">
        <v>215.8133627033151</v>
      </c>
      <c r="D165" t="n">
        <v>3.6479772</v>
      </c>
      <c r="E165" t="n">
        <v>50</v>
      </c>
      <c r="F165" t="n">
        <v>0</v>
      </c>
      <c r="G165" t="n">
        <v>0</v>
      </c>
    </row>
    <row r="166" ht="15" customHeight="1">
      <c r="A166" s="16" t="n">
        <v>47805.95833333334</v>
      </c>
      <c r="B166" t="n">
        <v>76.4942862315049</v>
      </c>
      <c r="C166" t="n">
        <v>215.6670065565322</v>
      </c>
      <c r="D166" t="n">
        <v>26.494286</v>
      </c>
      <c r="E166" t="n">
        <v>50</v>
      </c>
      <c r="F166" t="n">
        <v>0</v>
      </c>
      <c r="G166" t="n">
        <v>0</v>
      </c>
    </row>
    <row r="167" ht="15" customHeight="1">
      <c r="A167" s="16" t="n">
        <v>47504</v>
      </c>
      <c r="B167" t="n">
        <v>141.34601095795</v>
      </c>
      <c r="C167" t="n">
        <v>215.6245032562337</v>
      </c>
      <c r="D167" t="n">
        <v>91.346011</v>
      </c>
      <c r="E167" t="n">
        <v>50</v>
      </c>
      <c r="F167" t="n">
        <v>0</v>
      </c>
      <c r="G167" t="n">
        <v>0</v>
      </c>
    </row>
    <row r="168" ht="15" customHeight="1">
      <c r="A168" s="16" t="n">
        <v>47761.33333333334</v>
      </c>
      <c r="B168" t="n">
        <v>92.71392097051768</v>
      </c>
      <c r="C168" t="n">
        <v>215.5898690192552</v>
      </c>
      <c r="D168" t="n">
        <v>42.713921</v>
      </c>
      <c r="E168" t="n">
        <v>50</v>
      </c>
      <c r="F168" t="n">
        <v>0</v>
      </c>
      <c r="G168" t="n">
        <v>0</v>
      </c>
    </row>
    <row r="169" ht="15" customHeight="1">
      <c r="A169" s="16" t="n">
        <v>47781.16666666666</v>
      </c>
      <c r="B169" t="n">
        <v>69.88734731833358</v>
      </c>
      <c r="C169" t="n">
        <v>215.5369910473255</v>
      </c>
      <c r="D169" t="n">
        <v>19.887347</v>
      </c>
      <c r="E169" t="n">
        <v>50</v>
      </c>
      <c r="F169" t="n">
        <v>0</v>
      </c>
      <c r="G169" t="n">
        <v>0</v>
      </c>
    </row>
    <row r="170" ht="15" customHeight="1">
      <c r="A170" s="16" t="n">
        <v>47681.20833333334</v>
      </c>
      <c r="B170" t="n">
        <v>51.44120537337587</v>
      </c>
      <c r="C170" t="n">
        <v>215.4717334827813</v>
      </c>
      <c r="D170" t="n">
        <v>0</v>
      </c>
      <c r="E170" t="n">
        <v>50</v>
      </c>
      <c r="F170" t="n">
        <v>1.4412054</v>
      </c>
      <c r="G170" t="n">
        <v>0</v>
      </c>
    </row>
    <row r="171" ht="15" customHeight="1">
      <c r="A171" s="16" t="n">
        <v>47569.54166666666</v>
      </c>
      <c r="B171" t="n">
        <v>106.8533427759552</v>
      </c>
      <c r="C171" t="n">
        <v>215.4412527840189</v>
      </c>
      <c r="D171" t="n">
        <v>56.853343</v>
      </c>
      <c r="E171" t="n">
        <v>50</v>
      </c>
      <c r="F171" t="n">
        <v>0</v>
      </c>
      <c r="G171" t="n">
        <v>0</v>
      </c>
    </row>
    <row r="172" ht="15" customHeight="1">
      <c r="A172" s="16" t="n">
        <v>47771.25</v>
      </c>
      <c r="B172" t="n">
        <v>121.933186555382</v>
      </c>
      <c r="C172" t="n">
        <v>215.4272737443908</v>
      </c>
      <c r="D172" t="n">
        <v>71.933187</v>
      </c>
      <c r="E172" t="n">
        <v>50</v>
      </c>
      <c r="F172" t="n">
        <v>0</v>
      </c>
      <c r="G172" t="n">
        <v>0</v>
      </c>
    </row>
    <row r="173" ht="15" customHeight="1">
      <c r="A173" s="16" t="n">
        <v>47566</v>
      </c>
      <c r="B173" t="n">
        <v>99.30896956137057</v>
      </c>
      <c r="C173" t="n">
        <v>215.418857137494</v>
      </c>
      <c r="D173" t="n">
        <v>49.30897</v>
      </c>
      <c r="E173" t="n">
        <v>50</v>
      </c>
      <c r="F173" t="n">
        <v>0</v>
      </c>
      <c r="G173" t="n">
        <v>0</v>
      </c>
    </row>
    <row r="174" ht="15" customHeight="1">
      <c r="A174" s="16" t="n">
        <v>47628.83333333334</v>
      </c>
      <c r="B174" t="n">
        <v>84.05929638591553</v>
      </c>
      <c r="C174" t="n">
        <v>215.4119314199214</v>
      </c>
      <c r="D174" t="n">
        <v>34.059296</v>
      </c>
      <c r="E174" t="n">
        <v>50</v>
      </c>
      <c r="F174" t="n">
        <v>0</v>
      </c>
      <c r="G174" t="n">
        <v>0</v>
      </c>
    </row>
    <row r="175" ht="15" customHeight="1">
      <c r="A175" s="16" t="n">
        <v>47553.54166666666</v>
      </c>
      <c r="B175" t="n">
        <v>143.8260236948666</v>
      </c>
      <c r="C175" t="n">
        <v>215.3983026653707</v>
      </c>
      <c r="D175" t="n">
        <v>93.826024</v>
      </c>
      <c r="E175" t="n">
        <v>50</v>
      </c>
      <c r="F175" t="n">
        <v>0</v>
      </c>
      <c r="G175" t="n">
        <v>0</v>
      </c>
    </row>
    <row r="176" ht="15" customHeight="1">
      <c r="A176" s="16" t="n">
        <v>47811.45833333334</v>
      </c>
      <c r="B176" t="n">
        <v>139.9749065179876</v>
      </c>
      <c r="C176" t="n">
        <v>215.3946613587569</v>
      </c>
      <c r="D176" t="n">
        <v>89.974907</v>
      </c>
      <c r="E176" t="n">
        <v>50</v>
      </c>
      <c r="F176" t="n">
        <v>0</v>
      </c>
      <c r="G176" t="n">
        <v>0</v>
      </c>
    </row>
    <row r="177" ht="15" customHeight="1">
      <c r="A177" s="16" t="n">
        <v>47692.45833333334</v>
      </c>
      <c r="B177" t="n">
        <v>50.48322413404685</v>
      </c>
      <c r="C177" t="n">
        <v>215.3451731697266</v>
      </c>
      <c r="D177" t="n">
        <v>0</v>
      </c>
      <c r="E177" t="n">
        <v>50</v>
      </c>
      <c r="F177" t="n">
        <v>0.48322413</v>
      </c>
      <c r="G177" t="n">
        <v>0</v>
      </c>
    </row>
    <row r="178" ht="15" customHeight="1">
      <c r="A178" s="16" t="n">
        <v>47638.16666666666</v>
      </c>
      <c r="B178" t="n">
        <v>50.00077766026591</v>
      </c>
      <c r="C178" t="n">
        <v>215.3215065414251</v>
      </c>
      <c r="D178" t="n">
        <v>0.00077766027</v>
      </c>
      <c r="E178" t="n">
        <v>50</v>
      </c>
      <c r="F178" t="n">
        <v>0</v>
      </c>
      <c r="G178" t="n">
        <v>0</v>
      </c>
    </row>
    <row r="179" ht="15" customHeight="1">
      <c r="A179" s="16" t="n">
        <v>47572.25</v>
      </c>
      <c r="B179" t="n">
        <v>133.5122939930009</v>
      </c>
      <c r="C179" t="n">
        <v>215.246651458769</v>
      </c>
      <c r="D179" t="n">
        <v>83.512294</v>
      </c>
      <c r="E179" t="n">
        <v>50</v>
      </c>
      <c r="F179" t="n">
        <v>0</v>
      </c>
      <c r="G179" t="n">
        <v>0</v>
      </c>
    </row>
    <row r="180" ht="15" customHeight="1">
      <c r="A180" s="16" t="n">
        <v>47684.875</v>
      </c>
      <c r="B180" t="n">
        <v>52.76503284131873</v>
      </c>
      <c r="C180" t="n">
        <v>215.2181333878803</v>
      </c>
      <c r="D180" t="n">
        <v>2.7650328</v>
      </c>
      <c r="E180" t="n">
        <v>50</v>
      </c>
      <c r="F180" t="n">
        <v>0</v>
      </c>
      <c r="G180" t="n">
        <v>0</v>
      </c>
    </row>
    <row r="181" ht="15" customHeight="1">
      <c r="A181" s="16" t="n">
        <v>47645</v>
      </c>
      <c r="B181" t="n">
        <v>54.84241366104431</v>
      </c>
      <c r="C181" t="n">
        <v>215.2127804896466</v>
      </c>
      <c r="D181" t="n">
        <v>4.8424137</v>
      </c>
      <c r="E181" t="n">
        <v>50</v>
      </c>
      <c r="F181" t="n">
        <v>0</v>
      </c>
      <c r="G181" t="n">
        <v>0</v>
      </c>
    </row>
    <row r="182" ht="15" customHeight="1">
      <c r="A182" s="16" t="n">
        <v>47599.79166666666</v>
      </c>
      <c r="B182" t="n">
        <v>87.21382952706537</v>
      </c>
      <c r="C182" t="n">
        <v>215.1491169127576</v>
      </c>
      <c r="D182" t="n">
        <v>0</v>
      </c>
      <c r="E182" t="n">
        <v>50</v>
      </c>
      <c r="F182" t="n">
        <v>37.21383</v>
      </c>
      <c r="G182" t="n">
        <v>0</v>
      </c>
    </row>
    <row r="183" ht="15" customHeight="1">
      <c r="A183" s="16" t="n">
        <v>47814.875</v>
      </c>
      <c r="B183" t="n">
        <v>145.378601232798</v>
      </c>
      <c r="C183" t="n">
        <v>215.137321250237</v>
      </c>
      <c r="D183" t="n">
        <v>95.378601</v>
      </c>
      <c r="E183" t="n">
        <v>50</v>
      </c>
      <c r="F183" t="n">
        <v>0</v>
      </c>
      <c r="G183" t="n">
        <v>0</v>
      </c>
    </row>
    <row r="184" ht="15" customHeight="1">
      <c r="A184" s="16" t="n">
        <v>47748.79166666666</v>
      </c>
      <c r="B184" t="n">
        <v>69.28760446619484</v>
      </c>
      <c r="C184" t="n">
        <v>215.1220462213436</v>
      </c>
      <c r="D184" t="n">
        <v>0</v>
      </c>
      <c r="E184" t="n">
        <v>50</v>
      </c>
      <c r="F184" t="n">
        <v>19.287604</v>
      </c>
      <c r="G184" t="n">
        <v>0</v>
      </c>
    </row>
    <row r="185" ht="15" customHeight="1">
      <c r="A185" s="16" t="n">
        <v>47592.54166666666</v>
      </c>
      <c r="B185" t="n">
        <v>74.50894822985722</v>
      </c>
      <c r="C185" t="n">
        <v>215.0742095856467</v>
      </c>
      <c r="D185" t="n">
        <v>24.508948</v>
      </c>
      <c r="E185" t="n">
        <v>50</v>
      </c>
      <c r="F185" t="n">
        <v>0</v>
      </c>
      <c r="G185" t="n">
        <v>0</v>
      </c>
    </row>
    <row r="186" ht="15" customHeight="1">
      <c r="A186" s="16" t="n">
        <v>47836.75</v>
      </c>
      <c r="B186" t="n">
        <v>164.691039574795</v>
      </c>
      <c r="C186" t="n">
        <v>215.0502365633842</v>
      </c>
      <c r="D186" t="n">
        <v>114.69104</v>
      </c>
      <c r="E186" t="n">
        <v>50</v>
      </c>
      <c r="F186" t="n">
        <v>0</v>
      </c>
      <c r="G186" t="n">
        <v>0</v>
      </c>
    </row>
    <row r="187" ht="15" customHeight="1">
      <c r="A187" s="16" t="n">
        <v>47582.20833333334</v>
      </c>
      <c r="B187" t="n">
        <v>112.2131282324616</v>
      </c>
      <c r="C187" t="n">
        <v>215.0364461657296</v>
      </c>
      <c r="D187" t="n">
        <v>24.959891</v>
      </c>
      <c r="E187" t="n">
        <v>50</v>
      </c>
      <c r="F187" t="n">
        <v>37.253238</v>
      </c>
      <c r="G187" t="n">
        <v>0</v>
      </c>
    </row>
    <row r="188" ht="15" customHeight="1">
      <c r="A188" s="16" t="n">
        <v>47804.45833333334</v>
      </c>
      <c r="B188" t="n">
        <v>121.1241848262646</v>
      </c>
      <c r="C188" t="n">
        <v>215.0092175697126</v>
      </c>
      <c r="D188" t="n">
        <v>71.124185</v>
      </c>
      <c r="E188" t="n">
        <v>50</v>
      </c>
      <c r="F188" t="n">
        <v>0</v>
      </c>
      <c r="G188" t="n">
        <v>0</v>
      </c>
    </row>
    <row r="189" ht="15" customHeight="1">
      <c r="A189" s="16" t="n">
        <v>47580.5</v>
      </c>
      <c r="B189" t="n">
        <v>82.57434504514461</v>
      </c>
      <c r="C189" t="n">
        <v>214.997999882825</v>
      </c>
      <c r="D189" t="n">
        <v>32.574345</v>
      </c>
      <c r="E189" t="n">
        <v>50</v>
      </c>
      <c r="F189" t="n">
        <v>0</v>
      </c>
      <c r="G189" t="n">
        <v>0</v>
      </c>
    </row>
    <row r="190" ht="15" customHeight="1">
      <c r="A190" s="16" t="n">
        <v>47770.25</v>
      </c>
      <c r="B190" t="n">
        <v>135.8123419608907</v>
      </c>
      <c r="C190" t="n">
        <v>214.9817858201397</v>
      </c>
      <c r="D190" t="n">
        <v>85.812342</v>
      </c>
      <c r="E190" t="n">
        <v>50</v>
      </c>
      <c r="F190" t="n">
        <v>0</v>
      </c>
      <c r="G190" t="n">
        <v>0</v>
      </c>
    </row>
    <row r="191" ht="15" customHeight="1">
      <c r="A191" s="16" t="n">
        <v>47688.95833333334</v>
      </c>
      <c r="B191" t="n">
        <v>51.61247384568216</v>
      </c>
      <c r="C191" t="n">
        <v>214.975455772036</v>
      </c>
      <c r="D191" t="n">
        <v>0</v>
      </c>
      <c r="E191" t="n">
        <v>50</v>
      </c>
      <c r="F191" t="n">
        <v>1.6124738</v>
      </c>
      <c r="G191" t="n">
        <v>0</v>
      </c>
    </row>
    <row r="192" ht="15" customHeight="1">
      <c r="A192" s="16" t="n">
        <v>47786.5</v>
      </c>
      <c r="B192" t="n">
        <v>107.7338779528277</v>
      </c>
      <c r="C192" t="n">
        <v>214.9740616799381</v>
      </c>
      <c r="D192" t="n">
        <v>57.733878</v>
      </c>
      <c r="E192" t="n">
        <v>50</v>
      </c>
      <c r="F192" t="n">
        <v>0</v>
      </c>
      <c r="G192" t="n">
        <v>0</v>
      </c>
    </row>
    <row r="193" ht="15" customHeight="1">
      <c r="A193" s="16" t="n">
        <v>47745</v>
      </c>
      <c r="B193" t="n">
        <v>64.09391705315211</v>
      </c>
      <c r="C193" t="n">
        <v>214.9692761354153</v>
      </c>
      <c r="D193" t="n">
        <v>14.093917</v>
      </c>
      <c r="E193" t="n">
        <v>50</v>
      </c>
      <c r="F193" t="n">
        <v>0</v>
      </c>
      <c r="G193" t="n">
        <v>0</v>
      </c>
    </row>
    <row r="194" ht="15" customHeight="1">
      <c r="A194" s="16" t="n">
        <v>47655.33333333334</v>
      </c>
      <c r="B194" t="n">
        <v>48.69976877832654</v>
      </c>
      <c r="C194" t="n">
        <v>214.9563873097393</v>
      </c>
      <c r="D194" t="n">
        <v>0</v>
      </c>
      <c r="E194" t="n">
        <v>48.699769</v>
      </c>
      <c r="F194" t="n">
        <v>0</v>
      </c>
      <c r="G194" t="n">
        <v>0</v>
      </c>
    </row>
    <row r="195" ht="15" customHeight="1">
      <c r="A195" s="16" t="n">
        <v>47806.25</v>
      </c>
      <c r="B195" t="n">
        <v>130.6083921773834</v>
      </c>
      <c r="C195" t="n">
        <v>214.9297351797351</v>
      </c>
      <c r="D195" t="n">
        <v>80.60839199999999</v>
      </c>
      <c r="E195" t="n">
        <v>50</v>
      </c>
      <c r="F195" t="n">
        <v>0</v>
      </c>
      <c r="G195" t="n">
        <v>0</v>
      </c>
    </row>
    <row r="196" ht="15" customHeight="1">
      <c r="A196" s="16" t="n">
        <v>47602.70833333334</v>
      </c>
      <c r="B196" t="n">
        <v>59.79405022130415</v>
      </c>
      <c r="C196" t="n">
        <v>214.9024253550071</v>
      </c>
      <c r="D196" t="n">
        <v>9.794050199999999</v>
      </c>
      <c r="E196" t="n">
        <v>50</v>
      </c>
      <c r="F196" t="n">
        <v>0</v>
      </c>
      <c r="G196" t="n">
        <v>0</v>
      </c>
    </row>
    <row r="197" ht="15" customHeight="1">
      <c r="A197" s="16" t="n">
        <v>47807.04166666666</v>
      </c>
      <c r="B197" t="n">
        <v>75.20534179776459</v>
      </c>
      <c r="C197" t="n">
        <v>214.8950598613413</v>
      </c>
      <c r="D197" t="n">
        <v>25.205342</v>
      </c>
      <c r="E197" t="n">
        <v>50</v>
      </c>
      <c r="F197" t="n">
        <v>0</v>
      </c>
      <c r="G197" t="n">
        <v>0</v>
      </c>
    </row>
    <row r="198" ht="15" customHeight="1">
      <c r="A198" s="16" t="n">
        <v>47700.125</v>
      </c>
      <c r="B198" t="n">
        <v>39.56057086899465</v>
      </c>
      <c r="C198" t="n">
        <v>214.8896386200509</v>
      </c>
      <c r="D198" t="n">
        <v>0</v>
      </c>
      <c r="E198" t="n">
        <v>39.560571</v>
      </c>
      <c r="F198" t="n">
        <v>0</v>
      </c>
      <c r="G198" t="n">
        <v>0</v>
      </c>
    </row>
    <row r="199" ht="15" customHeight="1">
      <c r="A199" s="16" t="n">
        <v>47789.5</v>
      </c>
      <c r="B199" t="n">
        <v>101.2799670688663</v>
      </c>
      <c r="C199" t="n">
        <v>214.8736650025141</v>
      </c>
      <c r="D199" t="n">
        <v>51.279967</v>
      </c>
      <c r="E199" t="n">
        <v>50</v>
      </c>
      <c r="F199" t="n">
        <v>0</v>
      </c>
      <c r="G199" t="n">
        <v>0</v>
      </c>
    </row>
    <row r="200" ht="15" customHeight="1">
      <c r="A200" s="16" t="n">
        <v>47701.41666666666</v>
      </c>
      <c r="B200" t="n">
        <v>51.44780815461236</v>
      </c>
      <c r="C200" t="n">
        <v>214.8590824488148</v>
      </c>
      <c r="D200" t="n">
        <v>1.4478082</v>
      </c>
      <c r="E200" t="n">
        <v>50</v>
      </c>
      <c r="F200" t="n">
        <v>0</v>
      </c>
      <c r="G200" t="n">
        <v>0</v>
      </c>
    </row>
    <row r="201" ht="15" customHeight="1">
      <c r="A201" s="16" t="n">
        <v>47827.45833333334</v>
      </c>
      <c r="B201" t="n">
        <v>172.0170782907142</v>
      </c>
      <c r="C201" t="n">
        <v>214.8350546018374</v>
      </c>
      <c r="D201" t="n">
        <v>122.017078</v>
      </c>
      <c r="E201" t="n">
        <v>50</v>
      </c>
      <c r="F201" t="n">
        <v>0</v>
      </c>
      <c r="G201" t="n">
        <v>0</v>
      </c>
    </row>
    <row r="202" ht="15" customHeight="1">
      <c r="A202" s="16" t="n">
        <v>47813.58333333334</v>
      </c>
      <c r="B202" t="n">
        <v>172.3965496435115</v>
      </c>
      <c r="C202" t="n">
        <v>214.8196446202949</v>
      </c>
      <c r="D202" t="n">
        <v>122.39655</v>
      </c>
      <c r="E202" t="n">
        <v>50</v>
      </c>
      <c r="F202" t="n">
        <v>0</v>
      </c>
      <c r="G202" t="n">
        <v>0</v>
      </c>
    </row>
    <row r="203" ht="15" customHeight="1">
      <c r="A203" s="16" t="n">
        <v>47718.20833333334</v>
      </c>
      <c r="B203" t="n">
        <v>51.58730028951821</v>
      </c>
      <c r="C203" t="n">
        <v>214.7681998039339</v>
      </c>
      <c r="D203" t="n">
        <v>1.5873003</v>
      </c>
      <c r="E203" t="n">
        <v>50</v>
      </c>
      <c r="F203" t="n">
        <v>0</v>
      </c>
      <c r="G203" t="n">
        <v>0</v>
      </c>
    </row>
    <row r="204" ht="15" customHeight="1">
      <c r="A204" s="16" t="n">
        <v>47589.375</v>
      </c>
      <c r="B204" t="n">
        <v>104.6498642105192</v>
      </c>
      <c r="C204" t="n">
        <v>214.7030602950868</v>
      </c>
      <c r="D204" t="n">
        <v>54.649864</v>
      </c>
      <c r="E204" t="n">
        <v>50</v>
      </c>
      <c r="F204" t="n">
        <v>0</v>
      </c>
      <c r="G204" t="n">
        <v>0</v>
      </c>
    </row>
    <row r="205" ht="15" customHeight="1">
      <c r="A205" s="16" t="n">
        <v>47522.41666666666</v>
      </c>
      <c r="B205" t="n">
        <v>149.4765274581124</v>
      </c>
      <c r="C205" t="n">
        <v>214.6878581478914</v>
      </c>
      <c r="D205" t="n">
        <v>99.476527</v>
      </c>
      <c r="E205" t="n">
        <v>50</v>
      </c>
      <c r="F205" t="n">
        <v>0</v>
      </c>
      <c r="G205" t="n">
        <v>0</v>
      </c>
    </row>
    <row r="206" ht="15" customHeight="1">
      <c r="A206" s="16" t="n">
        <v>47606.41666666666</v>
      </c>
      <c r="B206" t="n">
        <v>74.35577684731058</v>
      </c>
      <c r="C206" t="n">
        <v>214.6744117419041</v>
      </c>
      <c r="D206" t="n">
        <v>24.355777</v>
      </c>
      <c r="E206" t="n">
        <v>50</v>
      </c>
      <c r="F206" t="n">
        <v>0</v>
      </c>
      <c r="G206" t="n">
        <v>0</v>
      </c>
    </row>
    <row r="207" ht="15" customHeight="1">
      <c r="A207" s="16" t="n">
        <v>47772.08333333334</v>
      </c>
      <c r="B207" t="n">
        <v>75.77431676581776</v>
      </c>
      <c r="C207" t="n">
        <v>214.6694780239828</v>
      </c>
      <c r="D207" t="n">
        <v>25.774317</v>
      </c>
      <c r="E207" t="n">
        <v>50</v>
      </c>
      <c r="F207" t="n">
        <v>0</v>
      </c>
      <c r="G207" t="n">
        <v>0</v>
      </c>
    </row>
    <row r="208" ht="15" customHeight="1">
      <c r="A208" s="16" t="n">
        <v>47553.25</v>
      </c>
      <c r="B208" t="n">
        <v>149.2230830268379</v>
      </c>
      <c r="C208" t="n">
        <v>214.6587427758273</v>
      </c>
      <c r="D208" t="n">
        <v>61.969845</v>
      </c>
      <c r="E208" t="n">
        <v>50</v>
      </c>
      <c r="F208" t="n">
        <v>37.253238</v>
      </c>
      <c r="G208" t="n">
        <v>0</v>
      </c>
    </row>
    <row r="209" ht="15" customHeight="1">
      <c r="A209" s="16" t="n">
        <v>47657.375</v>
      </c>
      <c r="B209" t="n">
        <v>53.69960089730647</v>
      </c>
      <c r="C209" t="n">
        <v>214.6260461732065</v>
      </c>
      <c r="D209" t="n">
        <v>3.6996009</v>
      </c>
      <c r="E209" t="n">
        <v>50</v>
      </c>
      <c r="F209" t="n">
        <v>0</v>
      </c>
      <c r="G209" t="n">
        <v>0</v>
      </c>
    </row>
    <row r="210" ht="15" customHeight="1">
      <c r="A210" s="16" t="n">
        <v>47620.08333333334</v>
      </c>
      <c r="B210" t="n">
        <v>62.54757717587661</v>
      </c>
      <c r="C210" t="n">
        <v>214.620259794076</v>
      </c>
      <c r="D210" t="n">
        <v>12.547577</v>
      </c>
      <c r="E210" t="n">
        <v>50</v>
      </c>
      <c r="F210" t="n">
        <v>0</v>
      </c>
      <c r="G210" t="n">
        <v>0</v>
      </c>
    </row>
    <row r="211" ht="15" customHeight="1">
      <c r="A211" s="16" t="n">
        <v>47557.375</v>
      </c>
      <c r="B211" t="n">
        <v>134.2217341513741</v>
      </c>
      <c r="C211" t="n">
        <v>214.6076158487164</v>
      </c>
      <c r="D211" t="n">
        <v>84.221734</v>
      </c>
      <c r="E211" t="n">
        <v>50</v>
      </c>
      <c r="F211" t="n">
        <v>0</v>
      </c>
      <c r="G211" t="n">
        <v>0</v>
      </c>
    </row>
    <row r="212" ht="15" customHeight="1">
      <c r="A212" s="16" t="n">
        <v>47638.375</v>
      </c>
      <c r="B212" t="n">
        <v>50.17266886469302</v>
      </c>
      <c r="C212" t="n">
        <v>214.5698113712832</v>
      </c>
      <c r="D212" t="n">
        <v>0</v>
      </c>
      <c r="E212" t="n">
        <v>50</v>
      </c>
      <c r="F212" t="n">
        <v>0.17266886</v>
      </c>
      <c r="G212" t="n">
        <v>0</v>
      </c>
    </row>
    <row r="213" ht="15" customHeight="1">
      <c r="A213" s="16" t="n">
        <v>47681.75</v>
      </c>
      <c r="B213" t="n">
        <v>53.9339532903665</v>
      </c>
      <c r="C213" t="n">
        <v>214.5232958061494</v>
      </c>
      <c r="D213" t="n">
        <v>0</v>
      </c>
      <c r="E213" t="n">
        <v>50</v>
      </c>
      <c r="F213" t="n">
        <v>3.9339533</v>
      </c>
      <c r="G213" t="n">
        <v>0</v>
      </c>
    </row>
    <row r="214" ht="15" customHeight="1">
      <c r="A214" s="16" t="n">
        <v>47792.83333333334</v>
      </c>
      <c r="B214" t="n">
        <v>140.3246289813712</v>
      </c>
      <c r="C214" t="n">
        <v>214.5126572487254</v>
      </c>
      <c r="D214" t="n">
        <v>90.324629</v>
      </c>
      <c r="E214" t="n">
        <v>50</v>
      </c>
      <c r="F214" t="n">
        <v>0</v>
      </c>
      <c r="G214" t="n">
        <v>0</v>
      </c>
    </row>
    <row r="215" ht="15" customHeight="1">
      <c r="A215" s="16" t="n">
        <v>47649.125</v>
      </c>
      <c r="B215" t="n">
        <v>49.44985737661315</v>
      </c>
      <c r="C215" t="n">
        <v>214.4971728832434</v>
      </c>
      <c r="D215" t="n">
        <v>0</v>
      </c>
      <c r="E215" t="n">
        <v>49.449857</v>
      </c>
      <c r="F215" t="n">
        <v>0</v>
      </c>
      <c r="G215" t="n">
        <v>0</v>
      </c>
    </row>
    <row r="216" ht="15" customHeight="1">
      <c r="A216" s="16" t="n">
        <v>47738</v>
      </c>
      <c r="B216" t="n">
        <v>63.72364583898354</v>
      </c>
      <c r="C216" t="n">
        <v>214.4876203469095</v>
      </c>
      <c r="D216" t="n">
        <v>13.723646</v>
      </c>
      <c r="E216" t="n">
        <v>50</v>
      </c>
      <c r="F216" t="n">
        <v>0</v>
      </c>
      <c r="G216" t="n">
        <v>0</v>
      </c>
    </row>
    <row r="217" ht="15" customHeight="1">
      <c r="A217" s="16" t="n">
        <v>47573.20833333334</v>
      </c>
      <c r="B217" t="n">
        <v>175.375963125848</v>
      </c>
      <c r="C217" t="n">
        <v>214.4709102674161</v>
      </c>
      <c r="D217" t="n">
        <v>125.375963</v>
      </c>
      <c r="E217" t="n">
        <v>50</v>
      </c>
      <c r="F217" t="n">
        <v>0</v>
      </c>
      <c r="G217" t="n">
        <v>0</v>
      </c>
    </row>
    <row r="218" ht="15" customHeight="1">
      <c r="A218" s="16" t="n">
        <v>47796.79166666666</v>
      </c>
      <c r="B218" t="n">
        <v>161.6262637944827</v>
      </c>
      <c r="C218" t="n">
        <v>214.3339752774136</v>
      </c>
      <c r="D218" t="n">
        <v>111.626264</v>
      </c>
      <c r="E218" t="n">
        <v>50</v>
      </c>
      <c r="F218" t="n">
        <v>0</v>
      </c>
      <c r="G218" t="n">
        <v>0</v>
      </c>
    </row>
    <row r="219" ht="15" customHeight="1">
      <c r="A219" s="16" t="n">
        <v>47564.33333333334</v>
      </c>
      <c r="B219" t="n">
        <v>140.7171184071869</v>
      </c>
      <c r="C219" t="n">
        <v>214.3022167508455</v>
      </c>
      <c r="D219" t="n">
        <v>53.463881</v>
      </c>
      <c r="E219" t="n">
        <v>50</v>
      </c>
      <c r="F219" t="n">
        <v>37.253238</v>
      </c>
      <c r="G219" t="n">
        <v>0</v>
      </c>
    </row>
    <row r="220" ht="15" customHeight="1">
      <c r="A220" s="16" t="n">
        <v>47593.83333333334</v>
      </c>
      <c r="B220" t="n">
        <v>111.3286142478645</v>
      </c>
      <c r="C220" t="n">
        <v>214.3012905108687</v>
      </c>
      <c r="D220" t="n">
        <v>61.328614</v>
      </c>
      <c r="E220" t="n">
        <v>50</v>
      </c>
      <c r="F220" t="n">
        <v>0</v>
      </c>
      <c r="G220" t="n">
        <v>0</v>
      </c>
    </row>
    <row r="221" ht="15" customHeight="1">
      <c r="A221" s="16" t="n">
        <v>47727.79166666666</v>
      </c>
      <c r="B221" t="n">
        <v>60.85652476430121</v>
      </c>
      <c r="C221" t="n">
        <v>214.2830442772002</v>
      </c>
      <c r="D221" t="n">
        <v>10.856525</v>
      </c>
      <c r="E221" t="n">
        <v>50</v>
      </c>
      <c r="F221" t="n">
        <v>0</v>
      </c>
      <c r="G221" t="n">
        <v>0</v>
      </c>
    </row>
    <row r="222" ht="15" customHeight="1">
      <c r="A222" s="16" t="n">
        <v>47619.625</v>
      </c>
      <c r="B222" t="n">
        <v>70.45382439274695</v>
      </c>
      <c r="C222" t="n">
        <v>214.2733095693096</v>
      </c>
      <c r="D222" t="n">
        <v>20.453824</v>
      </c>
      <c r="E222" t="n">
        <v>50</v>
      </c>
      <c r="F222" t="n">
        <v>0</v>
      </c>
      <c r="G222" t="n">
        <v>0</v>
      </c>
    </row>
    <row r="223" ht="15" customHeight="1">
      <c r="A223" s="16" t="n">
        <v>47617.5</v>
      </c>
      <c r="B223" t="n">
        <v>82.42121997640126</v>
      </c>
      <c r="C223" t="n">
        <v>214.2683855398882</v>
      </c>
      <c r="D223" t="n">
        <v>32.42122</v>
      </c>
      <c r="E223" t="n">
        <v>50</v>
      </c>
      <c r="F223" t="n">
        <v>0</v>
      </c>
      <c r="G223" t="n">
        <v>0</v>
      </c>
    </row>
    <row r="224" ht="15" customHeight="1">
      <c r="A224" s="16" t="n">
        <v>47549.83333333334</v>
      </c>
      <c r="B224" t="n">
        <v>137.4456565243247</v>
      </c>
      <c r="C224" t="n">
        <v>214.2548664475573</v>
      </c>
      <c r="D224" t="n">
        <v>87.445657</v>
      </c>
      <c r="E224" t="n">
        <v>50</v>
      </c>
      <c r="F224" t="n">
        <v>0</v>
      </c>
      <c r="G224" t="n">
        <v>0</v>
      </c>
    </row>
    <row r="225" ht="15" customHeight="1">
      <c r="A225" s="16" t="n">
        <v>47687.95833333334</v>
      </c>
      <c r="B225" t="n">
        <v>55.62257486742472</v>
      </c>
      <c r="C225" t="n">
        <v>214.2322688916261</v>
      </c>
      <c r="D225" t="n">
        <v>5.6225749</v>
      </c>
      <c r="E225" t="n">
        <v>50</v>
      </c>
      <c r="F225" t="n">
        <v>0</v>
      </c>
      <c r="G225" t="n">
        <v>0</v>
      </c>
    </row>
    <row r="226" ht="15" customHeight="1">
      <c r="A226" s="16" t="n">
        <v>47754.58333333334</v>
      </c>
      <c r="B226" t="n">
        <v>84.32210209469945</v>
      </c>
      <c r="C226" t="n">
        <v>214.2246504994602</v>
      </c>
      <c r="D226" t="n">
        <v>34.322102</v>
      </c>
      <c r="E226" t="n">
        <v>50</v>
      </c>
      <c r="F226" t="n">
        <v>0</v>
      </c>
      <c r="G226" t="n">
        <v>0</v>
      </c>
    </row>
    <row r="227" ht="15" customHeight="1">
      <c r="A227" s="16" t="n">
        <v>47525.83333333334</v>
      </c>
      <c r="B227" t="n">
        <v>153.8279679145064</v>
      </c>
      <c r="C227" t="n">
        <v>214.2103997106608</v>
      </c>
      <c r="D227" t="n">
        <v>103.8279679</v>
      </c>
      <c r="E227" t="n">
        <v>50</v>
      </c>
      <c r="F227" t="n">
        <v>0</v>
      </c>
      <c r="G227" t="n">
        <v>0</v>
      </c>
    </row>
    <row r="228" ht="15" customHeight="1">
      <c r="A228" s="16" t="n">
        <v>47538.75</v>
      </c>
      <c r="B228" t="n">
        <v>154.3583561794986</v>
      </c>
      <c r="C228" t="n">
        <v>214.1985534661609</v>
      </c>
      <c r="D228" t="n">
        <v>104.3583562</v>
      </c>
      <c r="E228" t="n">
        <v>50</v>
      </c>
      <c r="F228" t="n">
        <v>0</v>
      </c>
      <c r="G228" t="n">
        <v>0</v>
      </c>
    </row>
    <row r="229" ht="15" customHeight="1">
      <c r="A229" s="16" t="n">
        <v>47840.54166666666</v>
      </c>
      <c r="B229" t="n">
        <v>131.2079745199282</v>
      </c>
      <c r="C229" t="n">
        <v>214.1904337835423</v>
      </c>
      <c r="D229" t="n">
        <v>81.207975</v>
      </c>
      <c r="E229" t="n">
        <v>50</v>
      </c>
      <c r="F229" t="n">
        <v>0</v>
      </c>
      <c r="G229" t="n">
        <v>0</v>
      </c>
    </row>
    <row r="230" ht="15" customHeight="1">
      <c r="A230" s="16" t="n">
        <v>47566.5</v>
      </c>
      <c r="B230" t="n">
        <v>132.2523443907675</v>
      </c>
      <c r="C230" t="n">
        <v>214.1687668227972</v>
      </c>
      <c r="D230" t="n">
        <v>44.999107</v>
      </c>
      <c r="E230" t="n">
        <v>50</v>
      </c>
      <c r="F230" t="n">
        <v>37.253238</v>
      </c>
      <c r="G230" t="n">
        <v>0</v>
      </c>
    </row>
    <row r="231" ht="15" customHeight="1">
      <c r="A231" s="16" t="n">
        <v>47625</v>
      </c>
      <c r="B231" t="n">
        <v>56.54141322724331</v>
      </c>
      <c r="C231" t="n">
        <v>214.1454792051861</v>
      </c>
      <c r="D231" t="n">
        <v>0</v>
      </c>
      <c r="E231" t="n">
        <v>50</v>
      </c>
      <c r="F231" t="n">
        <v>6.5414132</v>
      </c>
      <c r="G231" t="n">
        <v>0</v>
      </c>
    </row>
    <row r="232" ht="15" customHeight="1">
      <c r="A232" s="16" t="n">
        <v>47810.70833333334</v>
      </c>
      <c r="B232" t="n">
        <v>149.5150645735536</v>
      </c>
      <c r="C232" t="n">
        <v>214.1144785197164</v>
      </c>
      <c r="D232" t="n">
        <v>99.51506500000001</v>
      </c>
      <c r="E232" t="n">
        <v>50</v>
      </c>
      <c r="F232" t="n">
        <v>0</v>
      </c>
      <c r="G232" t="n">
        <v>0</v>
      </c>
    </row>
    <row r="233" ht="15" customHeight="1">
      <c r="A233" s="16" t="n">
        <v>47809.08333333334</v>
      </c>
      <c r="B233" t="n">
        <v>113.4969283279947</v>
      </c>
      <c r="C233" t="n">
        <v>214.1122466612596</v>
      </c>
      <c r="D233" t="n">
        <v>63.496928</v>
      </c>
      <c r="E233" t="n">
        <v>50</v>
      </c>
      <c r="F233" t="n">
        <v>0</v>
      </c>
      <c r="G233" t="n">
        <v>0</v>
      </c>
    </row>
    <row r="234" ht="15" customHeight="1">
      <c r="A234" s="16" t="n">
        <v>47488</v>
      </c>
      <c r="B234" t="n">
        <v>106.4435737212203</v>
      </c>
      <c r="C234" t="n">
        <v>214.0631605494753</v>
      </c>
      <c r="D234" t="n">
        <v>56.443574</v>
      </c>
      <c r="E234" t="n">
        <v>50</v>
      </c>
      <c r="F234" t="n">
        <v>0</v>
      </c>
      <c r="G234" t="n">
        <v>0</v>
      </c>
    </row>
    <row r="235" ht="15" customHeight="1">
      <c r="A235" s="16" t="n">
        <v>47734.79166666666</v>
      </c>
      <c r="B235" t="n">
        <v>68.04742952706536</v>
      </c>
      <c r="C235" t="n">
        <v>214.001424641351</v>
      </c>
      <c r="D235" t="n">
        <v>18.04743</v>
      </c>
      <c r="E235" t="n">
        <v>50</v>
      </c>
      <c r="F235" t="n">
        <v>0</v>
      </c>
      <c r="G235" t="n">
        <v>0</v>
      </c>
    </row>
    <row r="236" ht="15" customHeight="1">
      <c r="A236" s="16" t="n">
        <v>47599.125</v>
      </c>
      <c r="B236" t="n">
        <v>63.70999387772194</v>
      </c>
      <c r="C236" t="n">
        <v>213.9264947473291</v>
      </c>
      <c r="D236" t="n">
        <v>0</v>
      </c>
      <c r="E236" t="n">
        <v>50</v>
      </c>
      <c r="F236" t="n">
        <v>13.709994</v>
      </c>
      <c r="G236" t="n">
        <v>0</v>
      </c>
    </row>
    <row r="237" ht="15" customHeight="1">
      <c r="A237" s="16" t="n">
        <v>47681.70833333334</v>
      </c>
      <c r="B237" t="n">
        <v>53.29510120735715</v>
      </c>
      <c r="C237" t="n">
        <v>213.8913595223816</v>
      </c>
      <c r="D237" t="n">
        <v>0</v>
      </c>
      <c r="E237" t="n">
        <v>50</v>
      </c>
      <c r="F237" t="n">
        <v>3.2951012</v>
      </c>
      <c r="G237" t="n">
        <v>0</v>
      </c>
    </row>
    <row r="238" ht="15" customHeight="1">
      <c r="A238" s="16" t="n">
        <v>47553.08333333334</v>
      </c>
      <c r="B238" t="n">
        <v>108.9028656077574</v>
      </c>
      <c r="C238" t="n">
        <v>213.8566875315861</v>
      </c>
      <c r="D238" t="n">
        <v>58.902866</v>
      </c>
      <c r="E238" t="n">
        <v>50</v>
      </c>
      <c r="F238" t="n">
        <v>0</v>
      </c>
      <c r="G238" t="n">
        <v>0</v>
      </c>
    </row>
    <row r="239" ht="15" customHeight="1">
      <c r="A239" s="16" t="n">
        <v>47805.08333333334</v>
      </c>
      <c r="B239" t="n">
        <v>64.54135448493149</v>
      </c>
      <c r="C239" t="n">
        <v>213.8531115974922</v>
      </c>
      <c r="D239" t="n">
        <v>14.541354</v>
      </c>
      <c r="E239" t="n">
        <v>50</v>
      </c>
      <c r="F239" t="n">
        <v>0</v>
      </c>
      <c r="G239" t="n">
        <v>0</v>
      </c>
    </row>
    <row r="240" ht="15" customHeight="1">
      <c r="A240" s="16" t="n">
        <v>47573.375</v>
      </c>
      <c r="B240" t="n">
        <v>142.1944449654131</v>
      </c>
      <c r="C240" t="n">
        <v>213.8470269740128</v>
      </c>
      <c r="D240" t="n">
        <v>92.194445</v>
      </c>
      <c r="E240" t="n">
        <v>50</v>
      </c>
      <c r="F240" t="n">
        <v>0</v>
      </c>
      <c r="G240" t="n">
        <v>0</v>
      </c>
    </row>
    <row r="241" ht="15" customHeight="1">
      <c r="A241" s="16" t="n">
        <v>47576.54166666666</v>
      </c>
      <c r="B241" t="n">
        <v>119.25640143969</v>
      </c>
      <c r="C241" t="n">
        <v>213.839824938443</v>
      </c>
      <c r="D241" t="n">
        <v>69.256401</v>
      </c>
      <c r="E241" t="n">
        <v>50</v>
      </c>
      <c r="F241" t="n">
        <v>0</v>
      </c>
      <c r="G241" t="n">
        <v>0</v>
      </c>
    </row>
    <row r="242" ht="15" customHeight="1">
      <c r="A242" s="16" t="n">
        <v>47685.45833333334</v>
      </c>
      <c r="B242" t="n">
        <v>50.22031086669946</v>
      </c>
      <c r="C242" t="n">
        <v>213.8210023326297</v>
      </c>
      <c r="D242" t="n">
        <v>0.22031087</v>
      </c>
      <c r="E242" t="n">
        <v>50</v>
      </c>
      <c r="F242" t="n">
        <v>0</v>
      </c>
      <c r="G242" t="n">
        <v>0</v>
      </c>
    </row>
    <row r="243" ht="15" customHeight="1">
      <c r="A243" s="16" t="n">
        <v>47598.875</v>
      </c>
      <c r="B243" t="n">
        <v>82.24064215390803</v>
      </c>
      <c r="C243" t="n">
        <v>213.767040628725</v>
      </c>
      <c r="D243" t="n">
        <v>32.240642</v>
      </c>
      <c r="E243" t="n">
        <v>50</v>
      </c>
      <c r="F243" t="n">
        <v>0</v>
      </c>
      <c r="G243" t="n">
        <v>0</v>
      </c>
    </row>
    <row r="244" ht="15" customHeight="1">
      <c r="A244" s="16" t="n">
        <v>47788.5</v>
      </c>
      <c r="B244" t="n">
        <v>101.2276839107945</v>
      </c>
      <c r="C244" t="n">
        <v>213.7408755749317</v>
      </c>
      <c r="D244" t="n">
        <v>51.227684</v>
      </c>
      <c r="E244" t="n">
        <v>50</v>
      </c>
      <c r="F244" t="n">
        <v>0</v>
      </c>
      <c r="G244" t="n">
        <v>0</v>
      </c>
    </row>
    <row r="245" ht="15" customHeight="1">
      <c r="A245" s="16" t="n">
        <v>47553.41666666666</v>
      </c>
      <c r="B245" t="n">
        <v>133.6687004459184</v>
      </c>
      <c r="C245" t="n">
        <v>213.7211412391057</v>
      </c>
      <c r="D245" t="n">
        <v>83.6687</v>
      </c>
      <c r="E245" t="n">
        <v>50</v>
      </c>
      <c r="F245" t="n">
        <v>0</v>
      </c>
      <c r="G245" t="n">
        <v>0</v>
      </c>
    </row>
    <row r="246" ht="15" customHeight="1">
      <c r="A246" s="16" t="n">
        <v>47536.91666666666</v>
      </c>
      <c r="B246" t="n">
        <v>120.7751764120645</v>
      </c>
      <c r="C246" t="n">
        <v>213.7164628562169</v>
      </c>
      <c r="D246" t="n">
        <v>70.775176</v>
      </c>
      <c r="E246" t="n">
        <v>50</v>
      </c>
      <c r="F246" t="n">
        <v>0</v>
      </c>
      <c r="G246" t="n">
        <v>0</v>
      </c>
    </row>
    <row r="247" ht="15" customHeight="1">
      <c r="A247" s="16" t="n">
        <v>47727.04166666666</v>
      </c>
      <c r="B247" t="n">
        <v>55.52151666267274</v>
      </c>
      <c r="C247" t="n">
        <v>213.7162112943512</v>
      </c>
      <c r="D247" t="n">
        <v>0</v>
      </c>
      <c r="E247" t="n">
        <v>50</v>
      </c>
      <c r="F247" t="n">
        <v>5.5215167</v>
      </c>
      <c r="G247" t="n">
        <v>0</v>
      </c>
    </row>
    <row r="248" ht="15" customHeight="1">
      <c r="A248" s="16" t="n">
        <v>47810.375</v>
      </c>
      <c r="B248" t="n">
        <v>145.1933846984131</v>
      </c>
      <c r="C248" t="n">
        <v>213.5993359052602</v>
      </c>
      <c r="D248" t="n">
        <v>95.19338500000001</v>
      </c>
      <c r="E248" t="n">
        <v>50</v>
      </c>
      <c r="F248" t="n">
        <v>0</v>
      </c>
      <c r="G248" t="n">
        <v>0</v>
      </c>
    </row>
    <row r="249" ht="15" customHeight="1">
      <c r="A249" s="16" t="n">
        <v>47815.41666666666</v>
      </c>
      <c r="B249" t="n">
        <v>150.3701315951456</v>
      </c>
      <c r="C249" t="n">
        <v>213.5859517637755</v>
      </c>
      <c r="D249" t="n">
        <v>100.3701316</v>
      </c>
      <c r="E249" t="n">
        <v>50</v>
      </c>
      <c r="F249" t="n">
        <v>0</v>
      </c>
      <c r="G249" t="n">
        <v>0</v>
      </c>
    </row>
    <row r="250" ht="15" customHeight="1">
      <c r="A250" s="16" t="n">
        <v>47570.70833333334</v>
      </c>
      <c r="B250" t="n">
        <v>101.1890516606665</v>
      </c>
      <c r="C250" t="n">
        <v>213.5410739172296</v>
      </c>
      <c r="D250" t="n">
        <v>51.189052</v>
      </c>
      <c r="E250" t="n">
        <v>50</v>
      </c>
      <c r="F250" t="n">
        <v>0</v>
      </c>
      <c r="G250" t="n">
        <v>0</v>
      </c>
    </row>
    <row r="251" ht="15" customHeight="1">
      <c r="A251" s="16" t="n">
        <v>47768.95833333334</v>
      </c>
      <c r="B251" t="n">
        <v>71.67269919263762</v>
      </c>
      <c r="C251" t="n">
        <v>213.4687009988149</v>
      </c>
      <c r="D251" t="n">
        <v>21.672699</v>
      </c>
      <c r="E251" t="n">
        <v>50</v>
      </c>
      <c r="F251" t="n">
        <v>0</v>
      </c>
      <c r="G251" t="n">
        <v>0</v>
      </c>
    </row>
    <row r="252" ht="15" customHeight="1">
      <c r="A252" s="16" t="n">
        <v>47704.54166666666</v>
      </c>
      <c r="B252" t="n">
        <v>53.70465663640657</v>
      </c>
      <c r="C252" t="n">
        <v>213.4609905844145</v>
      </c>
      <c r="D252" t="n">
        <v>3.7046566</v>
      </c>
      <c r="E252" t="n">
        <v>50</v>
      </c>
      <c r="F252" t="n">
        <v>0</v>
      </c>
      <c r="G252" t="n">
        <v>0</v>
      </c>
    </row>
    <row r="253" ht="15" customHeight="1">
      <c r="A253" s="16" t="n">
        <v>47500.66666666666</v>
      </c>
      <c r="B253" t="n">
        <v>148.3550698054317</v>
      </c>
      <c r="C253" t="n">
        <v>213.3831322092338</v>
      </c>
      <c r="D253" t="n">
        <v>98.35507</v>
      </c>
      <c r="E253" t="n">
        <v>50</v>
      </c>
      <c r="F253" t="n">
        <v>0</v>
      </c>
      <c r="G253" t="n">
        <v>0</v>
      </c>
    </row>
    <row r="254" ht="15" customHeight="1">
      <c r="A254" s="16" t="n">
        <v>47566.95833333334</v>
      </c>
      <c r="B254" t="n">
        <v>102.5599481690192</v>
      </c>
      <c r="C254" t="n">
        <v>213.2974577377592</v>
      </c>
      <c r="D254" t="n">
        <v>52.559948</v>
      </c>
      <c r="E254" t="n">
        <v>50</v>
      </c>
      <c r="F254" t="n">
        <v>0</v>
      </c>
      <c r="G254" t="n">
        <v>0</v>
      </c>
    </row>
    <row r="255" ht="15" customHeight="1">
      <c r="A255" s="16" t="n">
        <v>47513.58333333334</v>
      </c>
      <c r="B255" t="n">
        <v>142.3037900278757</v>
      </c>
      <c r="C255" t="n">
        <v>213.2797706936809</v>
      </c>
      <c r="D255" t="n">
        <v>92.30379000000001</v>
      </c>
      <c r="E255" t="n">
        <v>50</v>
      </c>
      <c r="F255" t="n">
        <v>0</v>
      </c>
      <c r="G255" t="n">
        <v>0</v>
      </c>
    </row>
    <row r="256" ht="15" customHeight="1">
      <c r="A256" s="16" t="n">
        <v>47676.70833333334</v>
      </c>
      <c r="B256" t="n">
        <v>53.07323654664989</v>
      </c>
      <c r="C256" t="n">
        <v>213.2221737165028</v>
      </c>
      <c r="D256" t="n">
        <v>3.0732365</v>
      </c>
      <c r="E256" t="n">
        <v>50</v>
      </c>
      <c r="F256" t="n">
        <v>0</v>
      </c>
      <c r="G256" t="n">
        <v>0</v>
      </c>
    </row>
    <row r="257" ht="15" customHeight="1">
      <c r="A257" s="16" t="n">
        <v>47554.125</v>
      </c>
      <c r="B257" t="n">
        <v>108.1555777826025</v>
      </c>
      <c r="C257" t="n">
        <v>213.1870024111034</v>
      </c>
      <c r="D257" t="n">
        <v>58.155578</v>
      </c>
      <c r="E257" t="n">
        <v>50</v>
      </c>
      <c r="F257" t="n">
        <v>0</v>
      </c>
      <c r="G257" t="n">
        <v>0</v>
      </c>
    </row>
    <row r="258" ht="15" customHeight="1">
      <c r="A258" s="16" t="n">
        <v>47786.16666666666</v>
      </c>
      <c r="B258" t="n">
        <v>110.3305126677743</v>
      </c>
      <c r="C258" t="n">
        <v>213.1847674248774</v>
      </c>
      <c r="D258" t="n">
        <v>23.077275</v>
      </c>
      <c r="E258" t="n">
        <v>50</v>
      </c>
      <c r="F258" t="n">
        <v>37.253238</v>
      </c>
      <c r="G258" t="n">
        <v>0</v>
      </c>
    </row>
    <row r="259" ht="15" customHeight="1">
      <c r="A259" s="16" t="n">
        <v>47627.45833333334</v>
      </c>
      <c r="B259" t="n">
        <v>63.259078901013</v>
      </c>
      <c r="C259" t="n">
        <v>213.1662869370652</v>
      </c>
      <c r="D259" t="n">
        <v>13.259079</v>
      </c>
      <c r="E259" t="n">
        <v>50</v>
      </c>
      <c r="F259" t="n">
        <v>0</v>
      </c>
      <c r="G259" t="n">
        <v>0</v>
      </c>
    </row>
    <row r="260" ht="15" customHeight="1">
      <c r="A260" s="16" t="n">
        <v>47664.54166666666</v>
      </c>
      <c r="B260" t="n">
        <v>53.08201551174864</v>
      </c>
      <c r="C260" t="n">
        <v>213.0987496935173</v>
      </c>
      <c r="D260" t="n">
        <v>3.0820155</v>
      </c>
      <c r="E260" t="n">
        <v>50</v>
      </c>
      <c r="F260" t="n">
        <v>0</v>
      </c>
      <c r="G260" t="n">
        <v>0</v>
      </c>
    </row>
    <row r="261" ht="15" customHeight="1">
      <c r="A261" s="16" t="n">
        <v>47661.70833333334</v>
      </c>
      <c r="B261" t="n">
        <v>54.31028491538684</v>
      </c>
      <c r="C261" t="n">
        <v>213.0895217635139</v>
      </c>
      <c r="D261" t="n">
        <v>4.3102849</v>
      </c>
      <c r="E261" t="n">
        <v>50</v>
      </c>
      <c r="F261" t="n">
        <v>0</v>
      </c>
      <c r="G261" t="n">
        <v>0</v>
      </c>
    </row>
    <row r="262" ht="15" customHeight="1">
      <c r="A262" s="16" t="n">
        <v>47637.5</v>
      </c>
      <c r="B262" t="n">
        <v>52.50584204709351</v>
      </c>
      <c r="C262" t="n">
        <v>213.0861961981314</v>
      </c>
      <c r="D262" t="n">
        <v>2.505842</v>
      </c>
      <c r="E262" t="n">
        <v>50</v>
      </c>
      <c r="F262" t="n">
        <v>0</v>
      </c>
      <c r="G262" t="n">
        <v>0</v>
      </c>
    </row>
    <row r="263" ht="15" customHeight="1">
      <c r="A263" s="16" t="n">
        <v>47822.29166666666</v>
      </c>
      <c r="B263" t="n">
        <v>186.2780943595658</v>
      </c>
      <c r="C263" t="n">
        <v>213.0712593932266</v>
      </c>
      <c r="D263" t="n">
        <v>136.278094</v>
      </c>
      <c r="E263" t="n">
        <v>50</v>
      </c>
      <c r="F263" t="n">
        <v>0</v>
      </c>
      <c r="G263" t="n">
        <v>0</v>
      </c>
    </row>
    <row r="264" ht="15" customHeight="1">
      <c r="A264" s="16" t="n">
        <v>47609.16666666666</v>
      </c>
      <c r="B264" t="n">
        <v>110.7856634714908</v>
      </c>
      <c r="C264" t="n">
        <v>213.0404645640877</v>
      </c>
      <c r="D264" t="n">
        <v>60.785663</v>
      </c>
      <c r="E264" t="n">
        <v>50</v>
      </c>
      <c r="F264" t="n">
        <v>0</v>
      </c>
      <c r="G264" t="n">
        <v>0</v>
      </c>
    </row>
    <row r="265" ht="15" customHeight="1">
      <c r="A265" s="16" t="n">
        <v>47816.625</v>
      </c>
      <c r="B265" t="n">
        <v>151.5832254619409</v>
      </c>
      <c r="C265" t="n">
        <v>213.0388998199038</v>
      </c>
      <c r="D265" t="n">
        <v>101.5832255</v>
      </c>
      <c r="E265" t="n">
        <v>50</v>
      </c>
      <c r="F265" t="n">
        <v>0</v>
      </c>
      <c r="G265" t="n">
        <v>0</v>
      </c>
    </row>
    <row r="266" ht="15" customHeight="1">
      <c r="A266" s="16" t="n">
        <v>47839.25</v>
      </c>
      <c r="B266" t="n">
        <v>153.8170559758754</v>
      </c>
      <c r="C266" t="n">
        <v>212.9560791358007</v>
      </c>
      <c r="D266" t="n">
        <v>103.817056</v>
      </c>
      <c r="E266" t="n">
        <v>50</v>
      </c>
      <c r="F266" t="n">
        <v>0</v>
      </c>
      <c r="G266" t="n">
        <v>0</v>
      </c>
    </row>
    <row r="267" ht="15" customHeight="1">
      <c r="A267" s="16" t="n">
        <v>47699.45833333334</v>
      </c>
      <c r="B267" t="n">
        <v>50.73823195669487</v>
      </c>
      <c r="C267" t="n">
        <v>212.9486282609906</v>
      </c>
      <c r="D267" t="n">
        <v>0.73823196</v>
      </c>
      <c r="E267" t="n">
        <v>50</v>
      </c>
      <c r="F267" t="n">
        <v>0</v>
      </c>
      <c r="G267" t="n">
        <v>0</v>
      </c>
    </row>
    <row r="268" ht="15" customHeight="1">
      <c r="A268" s="16" t="n">
        <v>47588.16666666666</v>
      </c>
      <c r="B268" t="n">
        <v>125.6355381163722</v>
      </c>
      <c r="C268" t="n">
        <v>212.9451547505166</v>
      </c>
      <c r="D268" t="n">
        <v>75.635538</v>
      </c>
      <c r="E268" t="n">
        <v>50</v>
      </c>
      <c r="F268" t="n">
        <v>0</v>
      </c>
      <c r="G268" t="n">
        <v>0</v>
      </c>
    </row>
    <row r="269" ht="15" customHeight="1">
      <c r="A269" s="16" t="n">
        <v>47553.29166666666</v>
      </c>
      <c r="B269" t="n">
        <v>144.4312894646174</v>
      </c>
      <c r="C269" t="n">
        <v>212.9419448992591</v>
      </c>
      <c r="D269" t="n">
        <v>94.43128900000001</v>
      </c>
      <c r="E269" t="n">
        <v>50</v>
      </c>
      <c r="F269" t="n">
        <v>0</v>
      </c>
      <c r="G269" t="n">
        <v>0</v>
      </c>
    </row>
    <row r="270" ht="15" customHeight="1">
      <c r="A270" s="16" t="n">
        <v>47571.125</v>
      </c>
      <c r="B270" t="n">
        <v>106.8690058264644</v>
      </c>
      <c r="C270" t="n">
        <v>212.9385938998067</v>
      </c>
      <c r="D270" t="n">
        <v>56.869006</v>
      </c>
      <c r="E270" t="n">
        <v>50</v>
      </c>
      <c r="F270" t="n">
        <v>0</v>
      </c>
      <c r="G270" t="n">
        <v>0</v>
      </c>
    </row>
    <row r="271" ht="15" customHeight="1">
      <c r="A271" s="16" t="n">
        <v>47484.95833333334</v>
      </c>
      <c r="B271" t="n">
        <v>121.0668601846378</v>
      </c>
      <c r="C271" t="n">
        <v>212.8825344690464</v>
      </c>
      <c r="D271" t="n">
        <v>71.06686000000001</v>
      </c>
      <c r="E271" t="n">
        <v>50</v>
      </c>
      <c r="F271" t="n">
        <v>0</v>
      </c>
      <c r="G271" t="n">
        <v>0</v>
      </c>
    </row>
    <row r="272" ht="15" customHeight="1">
      <c r="A272" s="16" t="n">
        <v>47836.375</v>
      </c>
      <c r="B272" t="n">
        <v>160.6076129249315</v>
      </c>
      <c r="C272" t="n">
        <v>212.8743820976698</v>
      </c>
      <c r="D272" t="n">
        <v>110.607613</v>
      </c>
      <c r="E272" t="n">
        <v>50</v>
      </c>
      <c r="F272" t="n">
        <v>0</v>
      </c>
      <c r="G272" t="n">
        <v>0</v>
      </c>
    </row>
    <row r="273" ht="15" customHeight="1">
      <c r="A273" s="16" t="n">
        <v>47741.16666666666</v>
      </c>
      <c r="B273" t="n">
        <v>38.41870910843947</v>
      </c>
      <c r="C273" t="n">
        <v>212.838281347824</v>
      </c>
      <c r="D273" t="n">
        <v>0</v>
      </c>
      <c r="E273" t="n">
        <v>38.418709</v>
      </c>
      <c r="F273" t="n">
        <v>0</v>
      </c>
      <c r="G273" t="n">
        <v>0</v>
      </c>
    </row>
    <row r="274" ht="15" customHeight="1">
      <c r="A274" s="16" t="n">
        <v>47785.33333333334</v>
      </c>
      <c r="B274" t="n">
        <v>121.517895619224</v>
      </c>
      <c r="C274" t="n">
        <v>212.8370686212124</v>
      </c>
      <c r="D274" t="n">
        <v>71.51789599999999</v>
      </c>
      <c r="E274" t="n">
        <v>50</v>
      </c>
      <c r="F274" t="n">
        <v>0</v>
      </c>
      <c r="G274" t="n">
        <v>0</v>
      </c>
    </row>
    <row r="275" ht="15" customHeight="1">
      <c r="A275" s="16" t="n">
        <v>47560.70833333334</v>
      </c>
      <c r="B275" t="n">
        <v>113.5403337286329</v>
      </c>
      <c r="C275" t="n">
        <v>212.8323603005461</v>
      </c>
      <c r="D275" t="n">
        <v>63.540334</v>
      </c>
      <c r="E275" t="n">
        <v>50</v>
      </c>
      <c r="F275" t="n">
        <v>0</v>
      </c>
      <c r="G275" t="n">
        <v>0</v>
      </c>
    </row>
    <row r="276" ht="15" customHeight="1">
      <c r="A276" s="16" t="n">
        <v>47819.625</v>
      </c>
      <c r="B276" t="n">
        <v>167.719691181607</v>
      </c>
      <c r="C276" t="n">
        <v>212.8293254385206</v>
      </c>
      <c r="D276" t="n">
        <v>117.719691</v>
      </c>
      <c r="E276" t="n">
        <v>50</v>
      </c>
      <c r="F276" t="n">
        <v>0</v>
      </c>
      <c r="G276" t="n">
        <v>0</v>
      </c>
    </row>
    <row r="277" ht="15" customHeight="1">
      <c r="A277" s="16" t="n">
        <v>47740.95833333334</v>
      </c>
      <c r="B277" t="n">
        <v>64.70329549572244</v>
      </c>
      <c r="C277" t="n">
        <v>212.8214403212635</v>
      </c>
      <c r="D277" t="n">
        <v>14.703295</v>
      </c>
      <c r="E277" t="n">
        <v>50</v>
      </c>
      <c r="F277" t="n">
        <v>0</v>
      </c>
      <c r="G277" t="n">
        <v>0</v>
      </c>
    </row>
    <row r="278" ht="15" customHeight="1">
      <c r="A278" s="16" t="n">
        <v>47520</v>
      </c>
      <c r="B278" t="n">
        <v>96.32086457486186</v>
      </c>
      <c r="C278" t="n">
        <v>212.8198334296034</v>
      </c>
      <c r="D278" t="n">
        <v>46.320865</v>
      </c>
      <c r="E278" t="n">
        <v>50</v>
      </c>
      <c r="F278" t="n">
        <v>0</v>
      </c>
      <c r="G278" t="n">
        <v>0</v>
      </c>
    </row>
    <row r="279" ht="15" customHeight="1">
      <c r="A279" s="16" t="n">
        <v>47521.125</v>
      </c>
      <c r="B279" t="n">
        <v>127.0385926703619</v>
      </c>
      <c r="C279" t="n">
        <v>212.8053872690712</v>
      </c>
      <c r="D279" t="n">
        <v>77.03859300000001</v>
      </c>
      <c r="E279" t="n">
        <v>50</v>
      </c>
      <c r="F279" t="n">
        <v>0</v>
      </c>
      <c r="G279" t="n">
        <v>0</v>
      </c>
    </row>
    <row r="280" ht="15" customHeight="1">
      <c r="A280" s="16" t="n">
        <v>47501.54166666666</v>
      </c>
      <c r="B280" t="n">
        <v>138.7533721891341</v>
      </c>
      <c r="C280" t="n">
        <v>212.8005697543962</v>
      </c>
      <c r="D280" t="n">
        <v>88.753372</v>
      </c>
      <c r="E280" t="n">
        <v>50</v>
      </c>
      <c r="F280" t="n">
        <v>0</v>
      </c>
      <c r="G280" t="n">
        <v>0</v>
      </c>
    </row>
    <row r="281" ht="15" customHeight="1">
      <c r="A281" s="16" t="n">
        <v>47519.875</v>
      </c>
      <c r="B281" t="n">
        <v>160.2085274781707</v>
      </c>
      <c r="C281" t="n">
        <v>212.7836881984029</v>
      </c>
      <c r="D281" t="n">
        <v>110.208527</v>
      </c>
      <c r="E281" t="n">
        <v>50</v>
      </c>
      <c r="F281" t="n">
        <v>0</v>
      </c>
      <c r="G281" t="n">
        <v>0</v>
      </c>
    </row>
    <row r="282" ht="15" customHeight="1">
      <c r="A282" s="16" t="n">
        <v>47738.83333333334</v>
      </c>
      <c r="B282" t="n">
        <v>67.06062477576344</v>
      </c>
      <c r="C282" t="n">
        <v>212.7786264416282</v>
      </c>
      <c r="D282" t="n">
        <v>17.060625</v>
      </c>
      <c r="E282" t="n">
        <v>50</v>
      </c>
      <c r="F282" t="n">
        <v>0</v>
      </c>
      <c r="G282" t="n">
        <v>0</v>
      </c>
    </row>
    <row r="283" ht="15" customHeight="1">
      <c r="A283" s="16" t="n">
        <v>47754.45833333334</v>
      </c>
      <c r="B283" t="n">
        <v>86.95966746489496</v>
      </c>
      <c r="C283" t="n">
        <v>212.7690763197378</v>
      </c>
      <c r="D283" t="n">
        <v>36.959667</v>
      </c>
      <c r="E283" t="n">
        <v>50</v>
      </c>
      <c r="F283" t="n">
        <v>0</v>
      </c>
      <c r="G283" t="n">
        <v>0</v>
      </c>
    </row>
    <row r="284" ht="15" customHeight="1">
      <c r="A284" s="16" t="n">
        <v>47691.875</v>
      </c>
      <c r="B284" t="n">
        <v>52.70938507997178</v>
      </c>
      <c r="C284" t="n">
        <v>212.7430210589448</v>
      </c>
      <c r="D284" t="n">
        <v>0</v>
      </c>
      <c r="E284" t="n">
        <v>50</v>
      </c>
      <c r="F284" t="n">
        <v>2.7093851</v>
      </c>
      <c r="G284" t="n">
        <v>0</v>
      </c>
    </row>
    <row r="285" ht="15" customHeight="1">
      <c r="A285" s="16" t="n">
        <v>47507.5</v>
      </c>
      <c r="B285" t="n">
        <v>163.3063818885458</v>
      </c>
      <c r="C285" t="n">
        <v>212.697196047017</v>
      </c>
      <c r="D285" t="n">
        <v>113.306382</v>
      </c>
      <c r="E285" t="n">
        <v>50</v>
      </c>
      <c r="F285" t="n">
        <v>0</v>
      </c>
      <c r="G285" t="n">
        <v>0</v>
      </c>
    </row>
    <row r="286" ht="15" customHeight="1">
      <c r="A286" s="16" t="n">
        <v>47716.91666666666</v>
      </c>
      <c r="B286" t="n">
        <v>54.65761997640126</v>
      </c>
      <c r="C286" t="n">
        <v>212.6948724323866</v>
      </c>
      <c r="D286" t="n">
        <v>4.65762</v>
      </c>
      <c r="E286" t="n">
        <v>50</v>
      </c>
      <c r="F286" t="n">
        <v>0</v>
      </c>
      <c r="G286" t="n">
        <v>0</v>
      </c>
    </row>
    <row r="287" ht="15" customHeight="1">
      <c r="A287" s="16" t="n">
        <v>47685.33333333334</v>
      </c>
      <c r="B287" t="n">
        <v>38.90079211455742</v>
      </c>
      <c r="C287" t="n">
        <v>212.6944317366809</v>
      </c>
      <c r="D287" t="n">
        <v>0</v>
      </c>
      <c r="E287" t="n">
        <v>38.900792</v>
      </c>
      <c r="F287" t="n">
        <v>0</v>
      </c>
      <c r="G287" t="n">
        <v>0</v>
      </c>
    </row>
    <row r="288" ht="15" customHeight="1">
      <c r="A288" s="16" t="n">
        <v>47646.625</v>
      </c>
      <c r="B288" t="n">
        <v>56.79880241513966</v>
      </c>
      <c r="C288" t="n">
        <v>212.6514133852321</v>
      </c>
      <c r="D288" t="n">
        <v>6.7988024</v>
      </c>
      <c r="E288" t="n">
        <v>50</v>
      </c>
      <c r="F288" t="n">
        <v>0</v>
      </c>
      <c r="G288" t="n">
        <v>0</v>
      </c>
    </row>
    <row r="289" ht="15" customHeight="1">
      <c r="A289" s="16" t="n">
        <v>47522.29166666666</v>
      </c>
      <c r="B289" t="n">
        <v>159.9281835519242</v>
      </c>
      <c r="C289" t="n">
        <v>212.6135596814912</v>
      </c>
      <c r="D289" t="n">
        <v>109.9281836</v>
      </c>
      <c r="E289" t="n">
        <v>50</v>
      </c>
      <c r="F289" t="n">
        <v>0</v>
      </c>
      <c r="G289" t="n">
        <v>0</v>
      </c>
    </row>
    <row r="290" ht="15" customHeight="1">
      <c r="A290" s="16" t="n">
        <v>47638.875</v>
      </c>
      <c r="B290" t="n">
        <v>58.7390443293986</v>
      </c>
      <c r="C290" t="n">
        <v>212.5726154429842</v>
      </c>
      <c r="D290" t="n">
        <v>0</v>
      </c>
      <c r="E290" t="n">
        <v>50</v>
      </c>
      <c r="F290" t="n">
        <v>8.7390443</v>
      </c>
      <c r="G290" t="n">
        <v>0</v>
      </c>
    </row>
    <row r="291" ht="15" customHeight="1">
      <c r="A291" s="16" t="n">
        <v>47592.75</v>
      </c>
      <c r="B291" t="n">
        <v>82.94968804521937</v>
      </c>
      <c r="C291" t="n">
        <v>212.5193234881125</v>
      </c>
      <c r="D291" t="n">
        <v>32.949688</v>
      </c>
      <c r="E291" t="n">
        <v>50</v>
      </c>
      <c r="F291" t="n">
        <v>0</v>
      </c>
      <c r="G291" t="n">
        <v>0</v>
      </c>
    </row>
    <row r="292" ht="15" customHeight="1">
      <c r="A292" s="16" t="n">
        <v>47680.79166666666</v>
      </c>
      <c r="B292" t="n">
        <v>53.69222501527584</v>
      </c>
      <c r="C292" t="n">
        <v>212.4969822534904</v>
      </c>
      <c r="D292" t="n">
        <v>3.692225</v>
      </c>
      <c r="E292" t="n">
        <v>50</v>
      </c>
      <c r="F292" t="n">
        <v>0</v>
      </c>
      <c r="G292" t="n">
        <v>0</v>
      </c>
    </row>
    <row r="293" ht="15" customHeight="1">
      <c r="A293" s="16" t="n">
        <v>47674.83333333334</v>
      </c>
      <c r="B293" t="n">
        <v>55.25611961958065</v>
      </c>
      <c r="C293" t="n">
        <v>212.4826494668418</v>
      </c>
      <c r="D293" t="n">
        <v>5.2561196</v>
      </c>
      <c r="E293" t="n">
        <v>50</v>
      </c>
      <c r="F293" t="n">
        <v>0</v>
      </c>
      <c r="G293" t="n">
        <v>0</v>
      </c>
    </row>
    <row r="294" ht="15" customHeight="1">
      <c r="A294" s="16" t="n">
        <v>47573.58333333334</v>
      </c>
      <c r="B294" t="n">
        <v>144.603959766425</v>
      </c>
      <c r="C294" t="n">
        <v>212.4793903191299</v>
      </c>
      <c r="D294" t="n">
        <v>57.350722</v>
      </c>
      <c r="E294" t="n">
        <v>50</v>
      </c>
      <c r="F294" t="n">
        <v>37.253238</v>
      </c>
      <c r="G294" t="n">
        <v>0</v>
      </c>
    </row>
    <row r="295" ht="15" customHeight="1">
      <c r="A295" s="16" t="n">
        <v>47500.25</v>
      </c>
      <c r="B295" t="n">
        <v>170.4437558025871</v>
      </c>
      <c r="C295" t="n">
        <v>212.4265015761993</v>
      </c>
      <c r="D295" t="n">
        <v>120.443756</v>
      </c>
      <c r="E295" t="n">
        <v>50</v>
      </c>
      <c r="F295" t="n">
        <v>0</v>
      </c>
      <c r="G295" t="n">
        <v>0</v>
      </c>
    </row>
    <row r="296" ht="15" customHeight="1">
      <c r="A296" s="16" t="n">
        <v>47499.79166666666</v>
      </c>
      <c r="B296" t="n">
        <v>164.8770338947828</v>
      </c>
      <c r="C296" t="n">
        <v>212.4139559170742</v>
      </c>
      <c r="D296" t="n">
        <v>114.877034</v>
      </c>
      <c r="E296" t="n">
        <v>50</v>
      </c>
      <c r="F296" t="n">
        <v>0</v>
      </c>
      <c r="G296" t="n">
        <v>0</v>
      </c>
    </row>
    <row r="297" ht="15" customHeight="1">
      <c r="A297" s="16" t="n">
        <v>47654.04166666666</v>
      </c>
      <c r="B297" t="n">
        <v>54.21354628757881</v>
      </c>
      <c r="C297" t="n">
        <v>212.4127836089128</v>
      </c>
      <c r="D297" t="n">
        <v>4.2135463</v>
      </c>
      <c r="E297" t="n">
        <v>50</v>
      </c>
      <c r="F297" t="n">
        <v>0</v>
      </c>
      <c r="G297" t="n">
        <v>0</v>
      </c>
    </row>
    <row r="298" ht="15" customHeight="1">
      <c r="A298" s="16" t="n">
        <v>47537.58333333334</v>
      </c>
      <c r="B298" t="n">
        <v>140.1363944586684</v>
      </c>
      <c r="C298" t="n">
        <v>212.3915712377141</v>
      </c>
      <c r="D298" t="n">
        <v>90.136394</v>
      </c>
      <c r="E298" t="n">
        <v>50</v>
      </c>
      <c r="F298" t="n">
        <v>0</v>
      </c>
      <c r="G298" t="n">
        <v>0</v>
      </c>
    </row>
    <row r="299" ht="15" customHeight="1">
      <c r="A299" s="16" t="n">
        <v>47635.41666666666</v>
      </c>
      <c r="B299" t="n">
        <v>75.40172405482322</v>
      </c>
      <c r="C299" t="n">
        <v>212.3512370949864</v>
      </c>
      <c r="D299" t="n">
        <v>25.401724</v>
      </c>
      <c r="E299" t="n">
        <v>50</v>
      </c>
      <c r="F299" t="n">
        <v>0</v>
      </c>
      <c r="G299" t="n">
        <v>0</v>
      </c>
    </row>
    <row r="300" ht="15" customHeight="1">
      <c r="A300" s="16" t="n">
        <v>47664.91666666666</v>
      </c>
      <c r="B300" t="n">
        <v>53.38955532711078</v>
      </c>
      <c r="C300" t="n">
        <v>212.3346557767538</v>
      </c>
      <c r="D300" t="n">
        <v>3.3895553</v>
      </c>
      <c r="E300" t="n">
        <v>50</v>
      </c>
      <c r="F300" t="n">
        <v>0</v>
      </c>
      <c r="G300" t="n">
        <v>0</v>
      </c>
    </row>
    <row r="301" ht="15" customHeight="1">
      <c r="A301" s="16" t="n">
        <v>47553.33333333334</v>
      </c>
      <c r="B301" t="n">
        <v>144.6894127995982</v>
      </c>
      <c r="C301" t="n">
        <v>212.2851892201703</v>
      </c>
      <c r="D301" t="n">
        <v>57.436175</v>
      </c>
      <c r="E301" t="n">
        <v>50</v>
      </c>
      <c r="F301" t="n">
        <v>37.253238</v>
      </c>
      <c r="G301" t="n">
        <v>0</v>
      </c>
    </row>
    <row r="302" ht="15" customHeight="1">
      <c r="A302" s="16" t="n">
        <v>47668.79166666666</v>
      </c>
      <c r="B302" t="n">
        <v>53.96440401808411</v>
      </c>
      <c r="C302" t="n">
        <v>212.1625059780302</v>
      </c>
      <c r="D302" t="n">
        <v>3.964404</v>
      </c>
      <c r="E302" t="n">
        <v>50</v>
      </c>
      <c r="F302" t="n">
        <v>0</v>
      </c>
      <c r="G302" t="n">
        <v>0</v>
      </c>
    </row>
    <row r="303" ht="15" customHeight="1">
      <c r="A303" s="16" t="n">
        <v>47811.125</v>
      </c>
      <c r="B303" t="n">
        <v>120.9370500533773</v>
      </c>
      <c r="C303" t="n">
        <v>212.1581925031812</v>
      </c>
      <c r="D303" t="n">
        <v>70.93705</v>
      </c>
      <c r="E303" t="n">
        <v>50</v>
      </c>
      <c r="F303" t="n">
        <v>0</v>
      </c>
      <c r="G303" t="n">
        <v>0</v>
      </c>
    </row>
    <row r="304" ht="15" customHeight="1">
      <c r="A304" s="16" t="n">
        <v>47758</v>
      </c>
      <c r="B304" t="n">
        <v>66.85961664174772</v>
      </c>
      <c r="C304" t="n">
        <v>212.1404726031006</v>
      </c>
      <c r="D304" t="n">
        <v>0</v>
      </c>
      <c r="E304" t="n">
        <v>50</v>
      </c>
      <c r="F304" t="n">
        <v>16.859617</v>
      </c>
      <c r="G304" t="n">
        <v>0</v>
      </c>
    </row>
    <row r="305" ht="15" customHeight="1">
      <c r="A305" s="16" t="n">
        <v>47598.375</v>
      </c>
      <c r="B305" t="n">
        <v>70.99166668920246</v>
      </c>
      <c r="C305" t="n">
        <v>212.1297777285682</v>
      </c>
      <c r="D305" t="n">
        <v>20.991667</v>
      </c>
      <c r="E305" t="n">
        <v>50</v>
      </c>
      <c r="F305" t="n">
        <v>0</v>
      </c>
      <c r="G305" t="n">
        <v>0</v>
      </c>
    </row>
    <row r="306" ht="15" customHeight="1">
      <c r="A306" s="16" t="n">
        <v>47584.25</v>
      </c>
      <c r="B306" t="n">
        <v>117.687291542017</v>
      </c>
      <c r="C306" t="n">
        <v>212.1206484082846</v>
      </c>
      <c r="D306" t="n">
        <v>67.687292</v>
      </c>
      <c r="E306" t="n">
        <v>50</v>
      </c>
      <c r="F306" t="n">
        <v>0</v>
      </c>
      <c r="G306" t="n">
        <v>0</v>
      </c>
    </row>
    <row r="307" ht="15" customHeight="1">
      <c r="A307" s="16" t="n">
        <v>47800.45833333334</v>
      </c>
      <c r="B307" t="n">
        <v>124.9579767874568</v>
      </c>
      <c r="C307" t="n">
        <v>212.0988139268574</v>
      </c>
      <c r="D307" t="n">
        <v>74.957977</v>
      </c>
      <c r="E307" t="n">
        <v>50</v>
      </c>
      <c r="F307" t="n">
        <v>0</v>
      </c>
      <c r="G307" t="n">
        <v>0</v>
      </c>
    </row>
    <row r="308" ht="15" customHeight="1">
      <c r="A308" s="16" t="n">
        <v>47580.33333333334</v>
      </c>
      <c r="B308" t="n">
        <v>103.7037320352535</v>
      </c>
      <c r="C308" t="n">
        <v>212.0785414597096</v>
      </c>
      <c r="D308" t="n">
        <v>53.703732</v>
      </c>
      <c r="E308" t="n">
        <v>50</v>
      </c>
      <c r="F308" t="n">
        <v>0</v>
      </c>
      <c r="G308" t="n">
        <v>0</v>
      </c>
    </row>
    <row r="309" ht="15" customHeight="1">
      <c r="A309" s="16" t="n">
        <v>47774.75</v>
      </c>
      <c r="B309" t="n">
        <v>116.858542517214</v>
      </c>
      <c r="C309" t="n">
        <v>212.0775814054964</v>
      </c>
      <c r="D309" t="n">
        <v>66.858543</v>
      </c>
      <c r="E309" t="n">
        <v>50</v>
      </c>
      <c r="F309" t="n">
        <v>0</v>
      </c>
      <c r="G309" t="n">
        <v>0</v>
      </c>
    </row>
    <row r="310" ht="15" customHeight="1">
      <c r="A310" s="16" t="n">
        <v>47716.16666666666</v>
      </c>
      <c r="B310" t="n">
        <v>51.58444103962137</v>
      </c>
      <c r="C310" t="n">
        <v>212.0503458857736</v>
      </c>
      <c r="D310" t="n">
        <v>1.584441</v>
      </c>
      <c r="E310" t="n">
        <v>50</v>
      </c>
      <c r="F310" t="n">
        <v>0</v>
      </c>
      <c r="G310" t="n">
        <v>0</v>
      </c>
    </row>
    <row r="311" ht="15" customHeight="1">
      <c r="A311" s="16" t="n">
        <v>47714.20833333334</v>
      </c>
      <c r="B311" t="n">
        <v>27.91858874340353</v>
      </c>
      <c r="C311" t="n">
        <v>212.0086840760035</v>
      </c>
      <c r="D311" t="n">
        <v>0</v>
      </c>
      <c r="E311" t="n">
        <v>27.918589</v>
      </c>
      <c r="F311" t="n">
        <v>0</v>
      </c>
      <c r="G311" t="n">
        <v>0</v>
      </c>
    </row>
    <row r="312" ht="15" customHeight="1">
      <c r="A312" s="16" t="n">
        <v>47775.04166666666</v>
      </c>
      <c r="B312" t="n">
        <v>71.5118212373803</v>
      </c>
      <c r="C312" t="n">
        <v>212.003976522829</v>
      </c>
      <c r="D312" t="n">
        <v>0</v>
      </c>
      <c r="E312" t="n">
        <v>50</v>
      </c>
      <c r="F312" t="n">
        <v>21.511821</v>
      </c>
      <c r="G312" t="n">
        <v>0</v>
      </c>
    </row>
    <row r="313" ht="15" customHeight="1">
      <c r="A313" s="16" t="n">
        <v>47793.625</v>
      </c>
      <c r="B313" t="n">
        <v>122.4127506945144</v>
      </c>
      <c r="C313" t="n">
        <v>211.9589865321281</v>
      </c>
      <c r="D313" t="n">
        <v>72.412751</v>
      </c>
      <c r="E313" t="n">
        <v>50</v>
      </c>
      <c r="F313" t="n">
        <v>0</v>
      </c>
      <c r="G313" t="n">
        <v>0</v>
      </c>
    </row>
    <row r="314" ht="15" customHeight="1">
      <c r="A314" s="16" t="n">
        <v>47659.625</v>
      </c>
      <c r="B314" t="n">
        <v>53.66162841515354</v>
      </c>
      <c r="C314" t="n">
        <v>211.9574198623558</v>
      </c>
      <c r="D314" t="n">
        <v>3.6616284</v>
      </c>
      <c r="E314" t="n">
        <v>50</v>
      </c>
      <c r="F314" t="n">
        <v>0</v>
      </c>
      <c r="G314" t="n">
        <v>0</v>
      </c>
    </row>
    <row r="315" ht="15" customHeight="1">
      <c r="A315" s="16" t="n">
        <v>47661.58333333334</v>
      </c>
      <c r="B315" t="n">
        <v>53.1897369983962</v>
      </c>
      <c r="C315" t="n">
        <v>211.9305235813553</v>
      </c>
      <c r="D315" t="n">
        <v>3.189737</v>
      </c>
      <c r="E315" t="n">
        <v>50</v>
      </c>
      <c r="F315" t="n">
        <v>0</v>
      </c>
      <c r="G315" t="n">
        <v>0</v>
      </c>
    </row>
    <row r="316" ht="15" customHeight="1">
      <c r="A316" s="16" t="n">
        <v>47721.25</v>
      </c>
      <c r="B316" t="n">
        <v>28.8594562749996</v>
      </c>
      <c r="C316" t="n">
        <v>211.9216840590423</v>
      </c>
      <c r="D316" t="n">
        <v>0</v>
      </c>
      <c r="E316" t="n">
        <v>28.859456</v>
      </c>
      <c r="F316" t="n">
        <v>0</v>
      </c>
      <c r="G316" t="n">
        <v>0</v>
      </c>
    </row>
    <row r="317" ht="15" customHeight="1">
      <c r="A317" s="16" t="n">
        <v>47774.83333333334</v>
      </c>
      <c r="B317" t="n">
        <v>120.3567692148323</v>
      </c>
      <c r="C317" t="n">
        <v>211.8338543981648</v>
      </c>
      <c r="D317" t="n">
        <v>70.356769</v>
      </c>
      <c r="E317" t="n">
        <v>50</v>
      </c>
      <c r="F317" t="n">
        <v>0</v>
      </c>
      <c r="G317" t="n">
        <v>0</v>
      </c>
    </row>
    <row r="318" ht="15" customHeight="1">
      <c r="A318" s="16" t="n">
        <v>47778.95833333334</v>
      </c>
      <c r="B318" t="n">
        <v>76.78425924872779</v>
      </c>
      <c r="C318" t="n">
        <v>211.8278663880799</v>
      </c>
      <c r="D318" t="n">
        <v>26.784259</v>
      </c>
      <c r="E318" t="n">
        <v>50</v>
      </c>
      <c r="F318" t="n">
        <v>0</v>
      </c>
      <c r="G318" t="n">
        <v>0</v>
      </c>
    </row>
    <row r="319" ht="15" customHeight="1">
      <c r="A319" s="16" t="n">
        <v>47761.625</v>
      </c>
      <c r="B319" t="n">
        <v>76.15634974352761</v>
      </c>
      <c r="C319" t="n">
        <v>211.8221577124602</v>
      </c>
      <c r="D319" t="n">
        <v>26.15635</v>
      </c>
      <c r="E319" t="n">
        <v>50</v>
      </c>
      <c r="F319" t="n">
        <v>0</v>
      </c>
      <c r="G319" t="n">
        <v>0</v>
      </c>
    </row>
    <row r="320" ht="15" customHeight="1">
      <c r="A320" s="16" t="n">
        <v>47679.08333333334</v>
      </c>
      <c r="B320" t="n">
        <v>50.37800647221665</v>
      </c>
      <c r="C320" t="n">
        <v>211.8211252854339</v>
      </c>
      <c r="D320" t="n">
        <v>0.37800647</v>
      </c>
      <c r="E320" t="n">
        <v>50</v>
      </c>
      <c r="F320" t="n">
        <v>0</v>
      </c>
      <c r="G320" t="n">
        <v>0</v>
      </c>
    </row>
    <row r="321" ht="15" customHeight="1">
      <c r="A321" s="16" t="n">
        <v>47641.58333333334</v>
      </c>
      <c r="B321" t="n">
        <v>56.14908431868471</v>
      </c>
      <c r="C321" t="n">
        <v>211.7874481896844</v>
      </c>
      <c r="D321" t="n">
        <v>0</v>
      </c>
      <c r="E321" t="n">
        <v>50</v>
      </c>
      <c r="F321" t="n">
        <v>6.1490843</v>
      </c>
      <c r="G321" t="n">
        <v>0</v>
      </c>
    </row>
    <row r="322" ht="15" customHeight="1">
      <c r="A322" s="16" t="n">
        <v>47556.375</v>
      </c>
      <c r="B322" t="n">
        <v>127.898924742718</v>
      </c>
      <c r="C322" t="n">
        <v>211.7790209591643</v>
      </c>
      <c r="D322" t="n">
        <v>77.89892500000001</v>
      </c>
      <c r="E322" t="n">
        <v>50</v>
      </c>
      <c r="F322" t="n">
        <v>0</v>
      </c>
      <c r="G322" t="n">
        <v>0</v>
      </c>
    </row>
    <row r="323" ht="15" customHeight="1">
      <c r="A323" s="16" t="n">
        <v>47619.95833333334</v>
      </c>
      <c r="B323" t="n">
        <v>65.24859684503201</v>
      </c>
      <c r="C323" t="n">
        <v>211.7769392479654</v>
      </c>
      <c r="D323" t="n">
        <v>0</v>
      </c>
      <c r="E323" t="n">
        <v>50</v>
      </c>
      <c r="F323" t="n">
        <v>15.248597</v>
      </c>
      <c r="G323" t="n">
        <v>0</v>
      </c>
    </row>
    <row r="324" ht="15" customHeight="1">
      <c r="A324" s="16" t="n">
        <v>47624.04166666666</v>
      </c>
      <c r="B324" t="n">
        <v>62.41896907815843</v>
      </c>
      <c r="C324" t="n">
        <v>211.762680643179</v>
      </c>
      <c r="D324" t="n">
        <v>12.418969</v>
      </c>
      <c r="E324" t="n">
        <v>50</v>
      </c>
      <c r="F324" t="n">
        <v>0</v>
      </c>
      <c r="G324" t="n">
        <v>0</v>
      </c>
    </row>
    <row r="325" ht="15" customHeight="1">
      <c r="A325" s="16" t="n">
        <v>47733.45833333334</v>
      </c>
      <c r="B325" t="n">
        <v>64.85320452722695</v>
      </c>
      <c r="C325" t="n">
        <v>211.7353631622737</v>
      </c>
      <c r="D325" t="n">
        <v>14.853205</v>
      </c>
      <c r="E325" t="n">
        <v>50</v>
      </c>
      <c r="F325" t="n">
        <v>0</v>
      </c>
      <c r="G325" t="n">
        <v>0</v>
      </c>
    </row>
    <row r="326" ht="15" customHeight="1">
      <c r="A326" s="16" t="n">
        <v>47643.16666666666</v>
      </c>
      <c r="B326" t="n">
        <v>56.31303678382688</v>
      </c>
      <c r="C326" t="n">
        <v>211.7062557672277</v>
      </c>
      <c r="D326" t="n">
        <v>6.3130368</v>
      </c>
      <c r="E326" t="n">
        <v>50</v>
      </c>
      <c r="F326" t="n">
        <v>0</v>
      </c>
      <c r="G326" t="n">
        <v>0</v>
      </c>
    </row>
    <row r="327" ht="15" customHeight="1">
      <c r="A327" s="16" t="n">
        <v>47546.16666666666</v>
      </c>
      <c r="B327" t="n">
        <v>137.4649979483195</v>
      </c>
      <c r="C327" t="n">
        <v>211.6637498090435</v>
      </c>
      <c r="D327" t="n">
        <v>50.21176</v>
      </c>
      <c r="E327" t="n">
        <v>50</v>
      </c>
      <c r="F327" t="n">
        <v>37.253238</v>
      </c>
      <c r="G327" t="n">
        <v>0</v>
      </c>
    </row>
    <row r="328" ht="15" customHeight="1">
      <c r="A328" s="16" t="n">
        <v>47814.70833333334</v>
      </c>
      <c r="B328" t="n">
        <v>162.7288785301522</v>
      </c>
      <c r="C328" t="n">
        <v>211.6450373914556</v>
      </c>
      <c r="D328" t="n">
        <v>112.728879</v>
      </c>
      <c r="E328" t="n">
        <v>50</v>
      </c>
      <c r="F328" t="n">
        <v>0</v>
      </c>
      <c r="G328" t="n">
        <v>0</v>
      </c>
    </row>
    <row r="329" ht="15" customHeight="1">
      <c r="A329" s="16" t="n">
        <v>47803.25</v>
      </c>
      <c r="B329" t="n">
        <v>121.4641472068144</v>
      </c>
      <c r="C329" t="n">
        <v>211.6153544340652</v>
      </c>
      <c r="D329" t="n">
        <v>71.464147</v>
      </c>
      <c r="E329" t="n">
        <v>50</v>
      </c>
      <c r="F329" t="n">
        <v>0</v>
      </c>
      <c r="G329" t="n">
        <v>0</v>
      </c>
    </row>
    <row r="330" ht="15" customHeight="1">
      <c r="A330" s="16" t="n">
        <v>47573.66666666666</v>
      </c>
      <c r="B330" t="n">
        <v>157.7479495306686</v>
      </c>
      <c r="C330" t="n">
        <v>211.6045158165739</v>
      </c>
      <c r="D330" t="n">
        <v>70.49471200000001</v>
      </c>
      <c r="E330" t="n">
        <v>50</v>
      </c>
      <c r="F330" t="n">
        <v>37.253238</v>
      </c>
      <c r="G330" t="n">
        <v>0</v>
      </c>
    </row>
    <row r="331" ht="15" customHeight="1">
      <c r="A331" s="16" t="n">
        <v>47835.29166666666</v>
      </c>
      <c r="B331" t="n">
        <v>176.1401875620924</v>
      </c>
      <c r="C331" t="n">
        <v>211.573413915008</v>
      </c>
      <c r="D331" t="n">
        <v>126.140188</v>
      </c>
      <c r="E331" t="n">
        <v>50</v>
      </c>
      <c r="F331" t="n">
        <v>0</v>
      </c>
      <c r="G331" t="n">
        <v>0</v>
      </c>
    </row>
    <row r="332" ht="15" customHeight="1">
      <c r="A332" s="16" t="n">
        <v>47623.75</v>
      </c>
      <c r="B332" t="n">
        <v>66.7546730092556</v>
      </c>
      <c r="C332" t="n">
        <v>211.5268688031549</v>
      </c>
      <c r="D332" t="n">
        <v>16.754673</v>
      </c>
      <c r="E332" t="n">
        <v>50</v>
      </c>
      <c r="F332" t="n">
        <v>0</v>
      </c>
      <c r="G332" t="n">
        <v>0</v>
      </c>
    </row>
    <row r="333" ht="15" customHeight="1">
      <c r="A333" s="16" t="n">
        <v>47675.54166666666</v>
      </c>
      <c r="B333" t="n">
        <v>56.64335869693085</v>
      </c>
      <c r="C333" t="n">
        <v>211.5003959426331</v>
      </c>
      <c r="D333" t="n">
        <v>6.6433587</v>
      </c>
      <c r="E333" t="n">
        <v>50</v>
      </c>
      <c r="F333" t="n">
        <v>0</v>
      </c>
      <c r="G333" t="n">
        <v>0</v>
      </c>
    </row>
    <row r="334" ht="15" customHeight="1">
      <c r="A334" s="16" t="n">
        <v>47536.125</v>
      </c>
      <c r="B334" t="n">
        <v>109.5734875030538</v>
      </c>
      <c r="C334" t="n">
        <v>211.4580040006892</v>
      </c>
      <c r="D334" t="n">
        <v>59.573488</v>
      </c>
      <c r="E334" t="n">
        <v>50</v>
      </c>
      <c r="F334" t="n">
        <v>0</v>
      </c>
      <c r="G334" t="n">
        <v>0</v>
      </c>
    </row>
    <row r="335" ht="15" customHeight="1">
      <c r="A335" s="16" t="n">
        <v>47794.29166666666</v>
      </c>
      <c r="B335" t="n">
        <v>130.1426227141352</v>
      </c>
      <c r="C335" t="n">
        <v>211.4430089530473</v>
      </c>
      <c r="D335" t="n">
        <v>80.142623</v>
      </c>
      <c r="E335" t="n">
        <v>50</v>
      </c>
      <c r="F335" t="n">
        <v>0</v>
      </c>
      <c r="G335" t="n">
        <v>0</v>
      </c>
    </row>
    <row r="336" ht="15" customHeight="1">
      <c r="A336" s="16" t="n">
        <v>47750.91666666666</v>
      </c>
      <c r="B336" t="n">
        <v>66.4851741140176</v>
      </c>
      <c r="C336" t="n">
        <v>211.4414605566064</v>
      </c>
      <c r="D336" t="n">
        <v>16.485174</v>
      </c>
      <c r="E336" t="n">
        <v>50</v>
      </c>
      <c r="F336" t="n">
        <v>0</v>
      </c>
      <c r="G336" t="n">
        <v>0</v>
      </c>
    </row>
    <row r="337" ht="15" customHeight="1">
      <c r="A337" s="16" t="n">
        <v>47815.83333333334</v>
      </c>
      <c r="B337" t="n">
        <v>150.4658845405794</v>
      </c>
      <c r="C337" t="n">
        <v>211.4379304481447</v>
      </c>
      <c r="D337" t="n">
        <v>100.46588454</v>
      </c>
      <c r="E337" t="n">
        <v>50</v>
      </c>
      <c r="F337" t="n">
        <v>0</v>
      </c>
      <c r="G337" t="n">
        <v>0</v>
      </c>
    </row>
    <row r="338" ht="15" customHeight="1">
      <c r="A338" s="16" t="n">
        <v>47631.83333333334</v>
      </c>
      <c r="B338" t="n">
        <v>59.62130404781202</v>
      </c>
      <c r="C338" t="n">
        <v>211.4349733870867</v>
      </c>
      <c r="D338" t="n">
        <v>9.621304</v>
      </c>
      <c r="E338" t="n">
        <v>50</v>
      </c>
      <c r="F338" t="n">
        <v>0</v>
      </c>
      <c r="G338" t="n">
        <v>0</v>
      </c>
    </row>
    <row r="339" ht="15" customHeight="1">
      <c r="A339" s="16" t="n">
        <v>47633.16666666666</v>
      </c>
      <c r="B339" t="n">
        <v>78.90407966456753</v>
      </c>
      <c r="C339" t="n">
        <v>211.4330636672928</v>
      </c>
      <c r="D339" t="n">
        <v>28.90408</v>
      </c>
      <c r="E339" t="n">
        <v>50</v>
      </c>
      <c r="F339" t="n">
        <v>0</v>
      </c>
      <c r="G339" t="n">
        <v>0</v>
      </c>
    </row>
    <row r="340" ht="15" customHeight="1">
      <c r="A340" s="16" t="n">
        <v>47549.66666666666</v>
      </c>
      <c r="B340" t="n">
        <v>138.9198118553217</v>
      </c>
      <c r="C340" t="n">
        <v>211.4284858517377</v>
      </c>
      <c r="D340" t="n">
        <v>88.91981199999999</v>
      </c>
      <c r="E340" t="n">
        <v>50</v>
      </c>
      <c r="F340" t="n">
        <v>0</v>
      </c>
      <c r="G340" t="n">
        <v>0</v>
      </c>
    </row>
    <row r="341" ht="15" customHeight="1">
      <c r="A341" s="16" t="n">
        <v>47636.66666666666</v>
      </c>
      <c r="B341" t="n">
        <v>54.83114814448557</v>
      </c>
      <c r="C341" t="n">
        <v>211.3813267711455</v>
      </c>
      <c r="D341" t="n">
        <v>0</v>
      </c>
      <c r="E341" t="n">
        <v>50</v>
      </c>
      <c r="F341" t="n">
        <v>4.8311481</v>
      </c>
      <c r="G341" t="n">
        <v>0</v>
      </c>
    </row>
    <row r="342" ht="15" customHeight="1">
      <c r="A342" s="16" t="n">
        <v>47594.70833333334</v>
      </c>
      <c r="B342" t="n">
        <v>87.71342682212649</v>
      </c>
      <c r="C342" t="n">
        <v>211.3471458424122</v>
      </c>
      <c r="D342" t="n">
        <v>0.4601892</v>
      </c>
      <c r="E342" t="n">
        <v>50</v>
      </c>
      <c r="F342" t="n">
        <v>37.253238</v>
      </c>
      <c r="G342" t="n">
        <v>0</v>
      </c>
    </row>
    <row r="343" ht="15" customHeight="1">
      <c r="A343" s="16" t="n">
        <v>47734.91666666666</v>
      </c>
      <c r="B343" t="n">
        <v>77.74188161007473</v>
      </c>
      <c r="C343" t="n">
        <v>211.3406579981799</v>
      </c>
      <c r="D343" t="n">
        <v>27.741882</v>
      </c>
      <c r="E343" t="n">
        <v>50</v>
      </c>
      <c r="F343" t="n">
        <v>0</v>
      </c>
      <c r="G343" t="n">
        <v>0</v>
      </c>
    </row>
    <row r="344" ht="15" customHeight="1">
      <c r="A344" s="16" t="n">
        <v>47543.08333333334</v>
      </c>
      <c r="B344" t="n">
        <v>107.5229970954462</v>
      </c>
      <c r="C344" t="n">
        <v>211.3387506899787</v>
      </c>
      <c r="D344" t="n">
        <v>57.522997</v>
      </c>
      <c r="E344" t="n">
        <v>50</v>
      </c>
      <c r="F344" t="n">
        <v>0</v>
      </c>
      <c r="G344" t="n">
        <v>0</v>
      </c>
    </row>
    <row r="345" ht="15" customHeight="1">
      <c r="A345" s="16" t="n">
        <v>47581.875</v>
      </c>
      <c r="B345" t="n">
        <v>87.46125719988817</v>
      </c>
      <c r="C345" t="n">
        <v>211.3099129606775</v>
      </c>
      <c r="D345" t="n">
        <v>0.20801957</v>
      </c>
      <c r="E345" t="n">
        <v>50</v>
      </c>
      <c r="F345" t="n">
        <v>37.253238</v>
      </c>
      <c r="G345" t="n">
        <v>0</v>
      </c>
    </row>
    <row r="346" ht="15" customHeight="1">
      <c r="A346" s="16" t="n">
        <v>47703.45833333334</v>
      </c>
      <c r="B346" t="n">
        <v>54.76873319068245</v>
      </c>
      <c r="C346" t="n">
        <v>211.2858005182832</v>
      </c>
      <c r="D346" t="n">
        <v>4.7687332</v>
      </c>
      <c r="E346" t="n">
        <v>50</v>
      </c>
      <c r="F346" t="n">
        <v>0</v>
      </c>
      <c r="G346" t="n">
        <v>0</v>
      </c>
    </row>
    <row r="347" ht="15" customHeight="1">
      <c r="A347" s="16" t="n">
        <v>47505.83333333334</v>
      </c>
      <c r="B347" t="n">
        <v>158.1982424295768</v>
      </c>
      <c r="C347" t="n">
        <v>211.279539398004</v>
      </c>
      <c r="D347" t="n">
        <v>108.1982424</v>
      </c>
      <c r="E347" t="n">
        <v>50</v>
      </c>
      <c r="F347" t="n">
        <v>0</v>
      </c>
      <c r="G347" t="n">
        <v>0</v>
      </c>
    </row>
    <row r="348" ht="15" customHeight="1">
      <c r="A348" s="16" t="n">
        <v>47487.54166666666</v>
      </c>
      <c r="B348" t="n">
        <v>165.0503845122426</v>
      </c>
      <c r="C348" t="n">
        <v>211.2497312541865</v>
      </c>
      <c r="D348" t="n">
        <v>115.050385</v>
      </c>
      <c r="E348" t="n">
        <v>50</v>
      </c>
      <c r="F348" t="n">
        <v>0</v>
      </c>
      <c r="G348" t="n">
        <v>0</v>
      </c>
    </row>
    <row r="349" ht="15" customHeight="1">
      <c r="A349" s="16" t="n">
        <v>47694.95833333334</v>
      </c>
      <c r="B349" t="n">
        <v>51.37018663904957</v>
      </c>
      <c r="C349" t="n">
        <v>211.2235571039436</v>
      </c>
      <c r="D349" t="n">
        <v>0</v>
      </c>
      <c r="E349" t="n">
        <v>50</v>
      </c>
      <c r="F349" t="n">
        <v>1.3701866</v>
      </c>
      <c r="G349" t="n">
        <v>0</v>
      </c>
    </row>
    <row r="350" ht="15" customHeight="1">
      <c r="A350" s="16" t="n">
        <v>47763.95833333334</v>
      </c>
      <c r="B350" t="n">
        <v>70.6940416316171</v>
      </c>
      <c r="C350" t="n">
        <v>211.1712328881122</v>
      </c>
      <c r="D350" t="n">
        <v>20.694042</v>
      </c>
      <c r="E350" t="n">
        <v>50</v>
      </c>
      <c r="F350" t="n">
        <v>0</v>
      </c>
      <c r="G350" t="n">
        <v>0</v>
      </c>
    </row>
    <row r="351" ht="15" customHeight="1">
      <c r="A351" s="16" t="n">
        <v>47644.04166666666</v>
      </c>
      <c r="B351" t="n">
        <v>73.6273906559468</v>
      </c>
      <c r="C351" t="n">
        <v>211.1496061420013</v>
      </c>
      <c r="D351" t="n">
        <v>23.627391</v>
      </c>
      <c r="E351" t="n">
        <v>50</v>
      </c>
      <c r="F351" t="n">
        <v>0</v>
      </c>
      <c r="G351" t="n">
        <v>0</v>
      </c>
    </row>
    <row r="352" ht="15" customHeight="1">
      <c r="A352" s="16" t="n">
        <v>47704.20833333334</v>
      </c>
      <c r="B352" t="n">
        <v>47.81344853477808</v>
      </c>
      <c r="C352" t="n">
        <v>211.1435714079075</v>
      </c>
      <c r="D352" t="n">
        <v>0</v>
      </c>
      <c r="E352" t="n">
        <v>47.813449</v>
      </c>
      <c r="F352" t="n">
        <v>0</v>
      </c>
      <c r="G352" t="n">
        <v>0</v>
      </c>
    </row>
    <row r="353" ht="15" customHeight="1">
      <c r="A353" s="16" t="n">
        <v>47628.54166666666</v>
      </c>
      <c r="B353" t="n">
        <v>69.34437763377349</v>
      </c>
      <c r="C353" t="n">
        <v>211.0586986549725</v>
      </c>
      <c r="D353" t="n">
        <v>19.344378</v>
      </c>
      <c r="E353" t="n">
        <v>50</v>
      </c>
      <c r="F353" t="n">
        <v>0</v>
      </c>
      <c r="G353" t="n">
        <v>0</v>
      </c>
    </row>
    <row r="354" ht="15" customHeight="1">
      <c r="A354" s="16" t="n">
        <v>47840.08333333334</v>
      </c>
      <c r="B354" t="n">
        <v>98.2199382701242</v>
      </c>
      <c r="C354" t="n">
        <v>211.0272582852194</v>
      </c>
      <c r="D354" t="n">
        <v>48.219938</v>
      </c>
      <c r="E354" t="n">
        <v>50</v>
      </c>
      <c r="F354" t="n">
        <v>0</v>
      </c>
      <c r="G354" t="n">
        <v>0</v>
      </c>
    </row>
    <row r="355" ht="15" customHeight="1">
      <c r="A355" s="16" t="n">
        <v>47751.70833333334</v>
      </c>
      <c r="B355" t="n">
        <v>61.13262406644289</v>
      </c>
      <c r="C355" t="n">
        <v>210.9687486035346</v>
      </c>
      <c r="D355" t="n">
        <v>11.132624</v>
      </c>
      <c r="E355" t="n">
        <v>50</v>
      </c>
      <c r="F355" t="n">
        <v>0</v>
      </c>
      <c r="G355" t="n">
        <v>0</v>
      </c>
    </row>
    <row r="356" ht="15" customHeight="1">
      <c r="A356" s="16" t="n">
        <v>47496.29166666666</v>
      </c>
      <c r="B356" t="n">
        <v>159.1109727669654</v>
      </c>
      <c r="C356" t="n">
        <v>210.9465482026484</v>
      </c>
      <c r="D356" t="n">
        <v>109.1109728</v>
      </c>
      <c r="E356" t="n">
        <v>50</v>
      </c>
      <c r="F356" t="n">
        <v>0</v>
      </c>
      <c r="G356" t="n">
        <v>0</v>
      </c>
    </row>
    <row r="357" ht="15" customHeight="1">
      <c r="A357" s="16" t="n">
        <v>47485.54166666666</v>
      </c>
      <c r="B357" t="n">
        <v>153.8311946122298</v>
      </c>
      <c r="C357" t="n">
        <v>210.9070536147905</v>
      </c>
      <c r="D357" t="n">
        <v>103.8311946</v>
      </c>
      <c r="E357" t="n">
        <v>50</v>
      </c>
      <c r="F357" t="n">
        <v>0</v>
      </c>
      <c r="G357" t="n">
        <v>0</v>
      </c>
    </row>
    <row r="358" ht="15" customHeight="1">
      <c r="A358" s="16" t="n">
        <v>47563.70833333334</v>
      </c>
      <c r="B358" t="n">
        <v>131.0882373635975</v>
      </c>
      <c r="C358" t="n">
        <v>210.8816496558179</v>
      </c>
      <c r="D358" t="n">
        <v>81.08823700000001</v>
      </c>
      <c r="E358" t="n">
        <v>50</v>
      </c>
      <c r="F358" t="n">
        <v>0</v>
      </c>
      <c r="G358" t="n">
        <v>0</v>
      </c>
    </row>
    <row r="359" ht="15" customHeight="1">
      <c r="A359" s="16" t="n">
        <v>47555.41666666666</v>
      </c>
      <c r="B359" t="n">
        <v>136.0645192883451</v>
      </c>
      <c r="C359" t="n">
        <v>210.8783418288611</v>
      </c>
      <c r="D359" t="n">
        <v>86.064519</v>
      </c>
      <c r="E359" t="n">
        <v>50</v>
      </c>
      <c r="F359" t="n">
        <v>0</v>
      </c>
      <c r="G359" t="n">
        <v>0</v>
      </c>
    </row>
    <row r="360" ht="15" customHeight="1">
      <c r="A360" s="16" t="n">
        <v>47562.75</v>
      </c>
      <c r="B360" t="n">
        <v>128.5762239465861</v>
      </c>
      <c r="C360" t="n">
        <v>210.8555623750613</v>
      </c>
      <c r="D360" t="n">
        <v>78.576224</v>
      </c>
      <c r="E360" t="n">
        <v>50</v>
      </c>
      <c r="F360" t="n">
        <v>0</v>
      </c>
      <c r="G360" t="n">
        <v>0</v>
      </c>
    </row>
    <row r="361" ht="15" customHeight="1">
      <c r="A361" s="16" t="n">
        <v>47693.33333333334</v>
      </c>
      <c r="B361" t="n">
        <v>41.14978584802149</v>
      </c>
      <c r="C361" t="n">
        <v>210.8212051880862</v>
      </c>
      <c r="D361" t="n">
        <v>0</v>
      </c>
      <c r="E361" t="n">
        <v>41.149786</v>
      </c>
      <c r="F361" t="n">
        <v>0</v>
      </c>
      <c r="G361" t="n">
        <v>0</v>
      </c>
    </row>
    <row r="362" ht="15" customHeight="1">
      <c r="A362" s="16" t="n">
        <v>47502.625</v>
      </c>
      <c r="B362" t="n">
        <v>163.0352851093687</v>
      </c>
      <c r="C362" t="n">
        <v>210.8009813570012</v>
      </c>
      <c r="D362" t="n">
        <v>113.035285</v>
      </c>
      <c r="E362" t="n">
        <v>50</v>
      </c>
      <c r="F362" t="n">
        <v>0</v>
      </c>
      <c r="G362" t="n">
        <v>0</v>
      </c>
    </row>
    <row r="363" ht="15" customHeight="1">
      <c r="A363" s="16" t="n">
        <v>47841</v>
      </c>
      <c r="B363" t="n">
        <v>89.54963092991031</v>
      </c>
      <c r="C363" t="n">
        <v>210.7931079912007</v>
      </c>
      <c r="D363" t="n">
        <v>39.549631</v>
      </c>
      <c r="E363" t="n">
        <v>50</v>
      </c>
      <c r="F363" t="n">
        <v>0</v>
      </c>
      <c r="G363" t="n">
        <v>0</v>
      </c>
    </row>
    <row r="364" ht="15" customHeight="1">
      <c r="A364" s="16" t="n">
        <v>47582</v>
      </c>
      <c r="B364" t="n">
        <v>66.15947614945225</v>
      </c>
      <c r="C364" t="n">
        <v>210.7720687257693</v>
      </c>
      <c r="D364" t="n">
        <v>16.159476</v>
      </c>
      <c r="E364" t="n">
        <v>50</v>
      </c>
      <c r="F364" t="n">
        <v>0</v>
      </c>
      <c r="G364" t="n">
        <v>0</v>
      </c>
    </row>
    <row r="365" ht="15" customHeight="1">
      <c r="A365" s="16" t="n">
        <v>47784.75</v>
      </c>
      <c r="B365" t="n">
        <v>130.6962918798243</v>
      </c>
      <c r="C365" t="n">
        <v>210.7623597336665</v>
      </c>
      <c r="D365" t="n">
        <v>80.696292</v>
      </c>
      <c r="E365" t="n">
        <v>50</v>
      </c>
      <c r="F365" t="n">
        <v>0</v>
      </c>
      <c r="G365" t="n">
        <v>0</v>
      </c>
    </row>
    <row r="366" ht="15" customHeight="1">
      <c r="A366" s="16" t="n">
        <v>47653.08333333334</v>
      </c>
      <c r="B366" t="n">
        <v>50.0272770982852</v>
      </c>
      <c r="C366" t="n">
        <v>210.7314520713552</v>
      </c>
      <c r="D366" t="n">
        <v>0.027277098</v>
      </c>
      <c r="E366" t="n">
        <v>50</v>
      </c>
      <c r="F366" t="n">
        <v>0</v>
      </c>
      <c r="G366" t="n">
        <v>0</v>
      </c>
    </row>
    <row r="367" ht="15" customHeight="1">
      <c r="A367" s="16" t="n">
        <v>47726.58333333334</v>
      </c>
      <c r="B367" t="n">
        <v>57.82126645391809</v>
      </c>
      <c r="C367" t="n">
        <v>210.7306785976121</v>
      </c>
      <c r="D367" t="n">
        <v>7.8212665</v>
      </c>
      <c r="E367" t="n">
        <v>50</v>
      </c>
      <c r="F367" t="n">
        <v>0</v>
      </c>
      <c r="G367" t="n">
        <v>0</v>
      </c>
    </row>
    <row r="368" ht="15" customHeight="1">
      <c r="A368" s="16" t="n">
        <v>47762.5</v>
      </c>
      <c r="B368" t="n">
        <v>80.38817121852716</v>
      </c>
      <c r="C368" t="n">
        <v>210.7233394468048</v>
      </c>
      <c r="D368" t="n">
        <v>0</v>
      </c>
      <c r="E368" t="n">
        <v>50</v>
      </c>
      <c r="F368" t="n">
        <v>30.388171</v>
      </c>
      <c r="G368" t="n">
        <v>0</v>
      </c>
    </row>
    <row r="369" ht="15" customHeight="1">
      <c r="A369" s="16" t="n">
        <v>47515.375</v>
      </c>
      <c r="B369" t="n">
        <v>129.7746711508473</v>
      </c>
      <c r="C369" t="n">
        <v>210.7208160497209</v>
      </c>
      <c r="D369" t="n">
        <v>79.774671</v>
      </c>
      <c r="E369" t="n">
        <v>50</v>
      </c>
      <c r="F369" t="n">
        <v>0</v>
      </c>
      <c r="G369" t="n">
        <v>0</v>
      </c>
    </row>
    <row r="370" ht="15" customHeight="1">
      <c r="A370" s="16" t="n">
        <v>47581.125</v>
      </c>
      <c r="B370" t="n">
        <v>65.96548173518258</v>
      </c>
      <c r="C370" t="n">
        <v>210.7103367157479</v>
      </c>
      <c r="D370" t="n">
        <v>15.965482</v>
      </c>
      <c r="E370" t="n">
        <v>50</v>
      </c>
      <c r="F370" t="n">
        <v>0</v>
      </c>
      <c r="G370" t="n">
        <v>0</v>
      </c>
    </row>
    <row r="371" ht="15" customHeight="1">
      <c r="A371" s="16" t="n">
        <v>47787.16666666666</v>
      </c>
      <c r="B371" t="n">
        <v>121.1445383741843</v>
      </c>
      <c r="C371" t="n">
        <v>210.7020422727953</v>
      </c>
      <c r="D371" t="n">
        <v>71.144538</v>
      </c>
      <c r="E371" t="n">
        <v>50</v>
      </c>
      <c r="F371" t="n">
        <v>0</v>
      </c>
      <c r="G371" t="n">
        <v>0</v>
      </c>
    </row>
    <row r="372" ht="15" customHeight="1">
      <c r="A372" s="16" t="n">
        <v>47746.75</v>
      </c>
      <c r="B372" t="n">
        <v>69.94804138903262</v>
      </c>
      <c r="C372" t="n">
        <v>210.6860613137444</v>
      </c>
      <c r="D372" t="n">
        <v>19.948041</v>
      </c>
      <c r="E372" t="n">
        <v>50</v>
      </c>
      <c r="F372" t="n">
        <v>0</v>
      </c>
      <c r="G372" t="n">
        <v>0</v>
      </c>
    </row>
    <row r="373" ht="15" customHeight="1">
      <c r="A373" s="16" t="n">
        <v>47502.20833333334</v>
      </c>
      <c r="B373" t="n">
        <v>163.1089742906699</v>
      </c>
      <c r="C373" t="n">
        <v>210.6750671421883</v>
      </c>
      <c r="D373" t="n">
        <v>113.108974</v>
      </c>
      <c r="E373" t="n">
        <v>50</v>
      </c>
      <c r="F373" t="n">
        <v>0</v>
      </c>
      <c r="G373" t="n">
        <v>0</v>
      </c>
    </row>
    <row r="374" ht="15" customHeight="1">
      <c r="A374" s="16" t="n">
        <v>47721.79166666666</v>
      </c>
      <c r="B374" t="n">
        <v>55.79980419199023</v>
      </c>
      <c r="C374" t="n">
        <v>210.674598353809</v>
      </c>
      <c r="D374" t="n">
        <v>5.7998042</v>
      </c>
      <c r="E374" t="n">
        <v>50</v>
      </c>
      <c r="F374" t="n">
        <v>0</v>
      </c>
      <c r="G374" t="n">
        <v>0</v>
      </c>
    </row>
    <row r="375" ht="15" customHeight="1">
      <c r="A375" s="16" t="n">
        <v>47565.08333333334</v>
      </c>
      <c r="B375" t="n">
        <v>108.5754563510141</v>
      </c>
      <c r="C375" t="n">
        <v>210.6522897979361</v>
      </c>
      <c r="D375" t="n">
        <v>21.322219</v>
      </c>
      <c r="E375" t="n">
        <v>50</v>
      </c>
      <c r="F375" t="n">
        <v>37.253238</v>
      </c>
      <c r="G375" t="n">
        <v>0</v>
      </c>
    </row>
    <row r="376" ht="15" customHeight="1">
      <c r="A376" s="16" t="n">
        <v>47807.33333333334</v>
      </c>
      <c r="B376" t="n">
        <v>124.7405610839501</v>
      </c>
      <c r="C376" t="n">
        <v>210.6340573915148</v>
      </c>
      <c r="D376" t="n">
        <v>74.740561</v>
      </c>
      <c r="E376" t="n">
        <v>50</v>
      </c>
      <c r="F376" t="n">
        <v>0</v>
      </c>
      <c r="G376" t="n">
        <v>0</v>
      </c>
    </row>
    <row r="377" ht="15" customHeight="1">
      <c r="A377" s="16" t="n">
        <v>47756.33333333334</v>
      </c>
      <c r="B377" t="n">
        <v>85.40252639189131</v>
      </c>
      <c r="C377" t="n">
        <v>210.5890906621102</v>
      </c>
      <c r="D377" t="n">
        <v>0</v>
      </c>
      <c r="E377" t="n">
        <v>50</v>
      </c>
      <c r="F377" t="n">
        <v>35.402526</v>
      </c>
      <c r="G377" t="n">
        <v>0</v>
      </c>
    </row>
    <row r="378" ht="15" customHeight="1">
      <c r="A378" s="16" t="n">
        <v>47653.20833333334</v>
      </c>
      <c r="B378" t="n">
        <v>49.63872918129456</v>
      </c>
      <c r="C378" t="n">
        <v>210.5674500427431</v>
      </c>
      <c r="D378" t="n">
        <v>0</v>
      </c>
      <c r="E378" t="n">
        <v>49.638729</v>
      </c>
      <c r="F378" t="n">
        <v>0</v>
      </c>
      <c r="G378" t="n">
        <v>0</v>
      </c>
    </row>
    <row r="379" ht="15" customHeight="1">
      <c r="A379" s="16" t="n">
        <v>47711.66666666666</v>
      </c>
      <c r="B379" t="n">
        <v>56.10990424806399</v>
      </c>
      <c r="C379" t="n">
        <v>210.559836812444</v>
      </c>
      <c r="D379" t="n">
        <v>6.1099042</v>
      </c>
      <c r="E379" t="n">
        <v>50</v>
      </c>
      <c r="F379" t="n">
        <v>0</v>
      </c>
      <c r="G379" t="n">
        <v>0</v>
      </c>
    </row>
    <row r="380" ht="15" customHeight="1">
      <c r="A380" s="16" t="n">
        <v>47675.5</v>
      </c>
      <c r="B380" t="n">
        <v>57.695298512293</v>
      </c>
      <c r="C380" t="n">
        <v>210.5547344148703</v>
      </c>
      <c r="D380" t="n">
        <v>7.6952985</v>
      </c>
      <c r="E380" t="n">
        <v>50</v>
      </c>
      <c r="F380" t="n">
        <v>0</v>
      </c>
      <c r="G380" t="n">
        <v>0</v>
      </c>
    </row>
    <row r="381" ht="15" customHeight="1">
      <c r="A381" s="16" t="n">
        <v>47656.5</v>
      </c>
      <c r="B381" t="n">
        <v>49.04210665226854</v>
      </c>
      <c r="C381" t="n">
        <v>210.5190732874775</v>
      </c>
      <c r="D381" t="n">
        <v>0</v>
      </c>
      <c r="E381" t="n">
        <v>49.042107</v>
      </c>
      <c r="F381" t="n">
        <v>0</v>
      </c>
      <c r="G381" t="n">
        <v>0</v>
      </c>
    </row>
    <row r="382" ht="15" customHeight="1">
      <c r="A382" s="16" t="n">
        <v>47757.04166666666</v>
      </c>
      <c r="B382" t="n">
        <v>65.9499930801578</v>
      </c>
      <c r="C382" t="n">
        <v>210.4929140612494</v>
      </c>
      <c r="D382" t="n">
        <v>0</v>
      </c>
      <c r="E382" t="n">
        <v>50</v>
      </c>
      <c r="F382" t="n">
        <v>15.949993</v>
      </c>
      <c r="G382" t="n">
        <v>0</v>
      </c>
    </row>
    <row r="383" ht="15" customHeight="1">
      <c r="A383" s="16" t="n">
        <v>47641.04166666666</v>
      </c>
      <c r="B383" t="n">
        <v>53.17302413404686</v>
      </c>
      <c r="C383" t="n">
        <v>210.4703959809569</v>
      </c>
      <c r="D383" t="n">
        <v>3.1730241</v>
      </c>
      <c r="E383" t="n">
        <v>50</v>
      </c>
      <c r="F383" t="n">
        <v>0</v>
      </c>
      <c r="G383" t="n">
        <v>0</v>
      </c>
    </row>
    <row r="384" ht="15" customHeight="1">
      <c r="A384" s="16" t="n">
        <v>47627.91666666666</v>
      </c>
      <c r="B384" t="n">
        <v>67.01393908565085</v>
      </c>
      <c r="C384" t="n">
        <v>210.4593258129617</v>
      </c>
      <c r="D384" t="n">
        <v>17.013939</v>
      </c>
      <c r="E384" t="n">
        <v>50</v>
      </c>
      <c r="F384" t="n">
        <v>0</v>
      </c>
      <c r="G384" t="n">
        <v>0</v>
      </c>
    </row>
    <row r="385" ht="15" customHeight="1">
      <c r="A385" s="16" t="n">
        <v>47613.16666666666</v>
      </c>
      <c r="B385" t="n">
        <v>65.79186886741532</v>
      </c>
      <c r="C385" t="n">
        <v>210.432151817801</v>
      </c>
      <c r="D385" t="n">
        <v>15.791869</v>
      </c>
      <c r="E385" t="n">
        <v>50</v>
      </c>
      <c r="F385" t="n">
        <v>0</v>
      </c>
      <c r="G385" t="n">
        <v>0</v>
      </c>
    </row>
    <row r="386" ht="15" customHeight="1">
      <c r="A386" s="16" t="n">
        <v>47543.16666666666</v>
      </c>
      <c r="B386" t="n">
        <v>134.0784425326792</v>
      </c>
      <c r="C386" t="n">
        <v>210.4213886057937</v>
      </c>
      <c r="D386" t="n">
        <v>46.825205</v>
      </c>
      <c r="E386" t="n">
        <v>50</v>
      </c>
      <c r="F386" t="n">
        <v>37.253238</v>
      </c>
      <c r="G386" t="n">
        <v>0</v>
      </c>
    </row>
    <row r="387" ht="15" customHeight="1">
      <c r="A387" s="16" t="n">
        <v>47525.70833333334</v>
      </c>
      <c r="B387" t="n">
        <v>187.970783104109</v>
      </c>
      <c r="C387" t="n">
        <v>210.3999721223068</v>
      </c>
      <c r="D387" t="n">
        <v>137.970783</v>
      </c>
      <c r="E387" t="n">
        <v>50</v>
      </c>
      <c r="F387" t="n">
        <v>0</v>
      </c>
      <c r="G387" t="n">
        <v>0</v>
      </c>
    </row>
    <row r="388" ht="15" customHeight="1">
      <c r="A388" s="16" t="n">
        <v>47488.125</v>
      </c>
      <c r="B388" t="n">
        <v>126.7567252830458</v>
      </c>
      <c r="C388" t="n">
        <v>210.3450582609685</v>
      </c>
      <c r="D388" t="n">
        <v>76.756725</v>
      </c>
      <c r="E388" t="n">
        <v>50</v>
      </c>
      <c r="F388" t="n">
        <v>0</v>
      </c>
      <c r="G388" t="n">
        <v>0</v>
      </c>
    </row>
    <row r="389" ht="15" customHeight="1">
      <c r="A389" s="16" t="n">
        <v>47633.25</v>
      </c>
      <c r="B389" t="n">
        <v>82.78965860134743</v>
      </c>
      <c r="C389" t="n">
        <v>210.3374214545481</v>
      </c>
      <c r="D389" t="n">
        <v>32.789659</v>
      </c>
      <c r="E389" t="n">
        <v>50</v>
      </c>
      <c r="F389" t="n">
        <v>0</v>
      </c>
      <c r="G389" t="n">
        <v>0</v>
      </c>
    </row>
    <row r="390" ht="15" customHeight="1">
      <c r="A390" s="16" t="n">
        <v>47726.54166666666</v>
      </c>
      <c r="B390" t="n">
        <v>57.88152663855594</v>
      </c>
      <c r="C390" t="n">
        <v>210.3074520465057</v>
      </c>
      <c r="D390" t="n">
        <v>7.8815266</v>
      </c>
      <c r="E390" t="n">
        <v>50</v>
      </c>
      <c r="F390" t="n">
        <v>0</v>
      </c>
      <c r="G390" t="n">
        <v>0</v>
      </c>
    </row>
    <row r="391" ht="15" customHeight="1">
      <c r="A391" s="16" t="n">
        <v>47764.875</v>
      </c>
      <c r="B391" t="n">
        <v>93.09696264079301</v>
      </c>
      <c r="C391" t="n">
        <v>210.286125509866</v>
      </c>
      <c r="D391" t="n">
        <v>43.096963</v>
      </c>
      <c r="E391" t="n">
        <v>50</v>
      </c>
      <c r="F391" t="n">
        <v>0</v>
      </c>
      <c r="G391" t="n">
        <v>0</v>
      </c>
    </row>
    <row r="392" ht="15" customHeight="1">
      <c r="A392" s="16" t="n">
        <v>47718.83333333334</v>
      </c>
      <c r="B392" t="n">
        <v>55.60042714328874</v>
      </c>
      <c r="C392" t="n">
        <v>210.2549248466301</v>
      </c>
      <c r="D392" t="n">
        <v>0</v>
      </c>
      <c r="E392" t="n">
        <v>50</v>
      </c>
      <c r="F392" t="n">
        <v>5.6004271</v>
      </c>
      <c r="G392" t="n">
        <v>0</v>
      </c>
    </row>
    <row r="393" ht="15" customHeight="1">
      <c r="A393" s="16" t="n">
        <v>47763.91666666666</v>
      </c>
      <c r="B393" t="n">
        <v>83.71779129528383</v>
      </c>
      <c r="C393" t="n">
        <v>210.2229167744701</v>
      </c>
      <c r="D393" t="n">
        <v>33.717791</v>
      </c>
      <c r="E393" t="n">
        <v>50</v>
      </c>
      <c r="F393" t="n">
        <v>0</v>
      </c>
      <c r="G393" t="n">
        <v>0</v>
      </c>
    </row>
    <row r="394" ht="15" customHeight="1">
      <c r="A394" s="16" t="n">
        <v>47558.25</v>
      </c>
      <c r="B394" t="n">
        <v>161.6949716542481</v>
      </c>
      <c r="C394" t="n">
        <v>210.1682534994729</v>
      </c>
      <c r="D394" t="n">
        <v>111.694972</v>
      </c>
      <c r="E394" t="n">
        <v>50</v>
      </c>
      <c r="F394" t="n">
        <v>0</v>
      </c>
      <c r="G394" t="n">
        <v>0</v>
      </c>
    </row>
    <row r="395" ht="15" customHeight="1">
      <c r="A395" s="16" t="n">
        <v>47717.375</v>
      </c>
      <c r="B395" t="n">
        <v>52.40861397318508</v>
      </c>
      <c r="C395" t="n">
        <v>210.1563038985302</v>
      </c>
      <c r="D395" t="n">
        <v>2.408614</v>
      </c>
      <c r="E395" t="n">
        <v>50</v>
      </c>
      <c r="F395" t="n">
        <v>0</v>
      </c>
      <c r="G395" t="n">
        <v>0</v>
      </c>
    </row>
    <row r="396" ht="15" customHeight="1">
      <c r="A396" s="16" t="n">
        <v>47727.95833333334</v>
      </c>
      <c r="B396" t="n">
        <v>71.92883703194843</v>
      </c>
      <c r="C396" t="n">
        <v>210.1118868369991</v>
      </c>
      <c r="D396" t="n">
        <v>21.928837</v>
      </c>
      <c r="E396" t="n">
        <v>50</v>
      </c>
      <c r="F396" t="n">
        <v>0</v>
      </c>
      <c r="G396" t="n">
        <v>0</v>
      </c>
    </row>
    <row r="397" ht="15" customHeight="1">
      <c r="A397" s="16" t="n">
        <v>47545.58333333334</v>
      </c>
      <c r="B397" t="n">
        <v>125.3747428695957</v>
      </c>
      <c r="C397" t="n">
        <v>210.1073945074082</v>
      </c>
      <c r="D397" t="n">
        <v>75.374743</v>
      </c>
      <c r="E397" t="n">
        <v>50</v>
      </c>
      <c r="F397" t="n">
        <v>0</v>
      </c>
      <c r="G397" t="n">
        <v>0</v>
      </c>
    </row>
    <row r="398" ht="15" customHeight="1">
      <c r="A398" s="16" t="n">
        <v>47699.875</v>
      </c>
      <c r="B398" t="n">
        <v>54.0795798736855</v>
      </c>
      <c r="C398" t="n">
        <v>210.0711238012296</v>
      </c>
      <c r="D398" t="n">
        <v>4.0795799</v>
      </c>
      <c r="E398" t="n">
        <v>50</v>
      </c>
      <c r="F398" t="n">
        <v>0</v>
      </c>
      <c r="G398" t="n">
        <v>0</v>
      </c>
    </row>
    <row r="399" ht="15" customHeight="1">
      <c r="A399" s="16" t="n">
        <v>47548.125</v>
      </c>
      <c r="B399" t="n">
        <v>131.1474851855734</v>
      </c>
      <c r="C399" t="n">
        <v>210.05983446585</v>
      </c>
      <c r="D399" t="n">
        <v>81.147485</v>
      </c>
      <c r="E399" t="n">
        <v>50</v>
      </c>
      <c r="F399" t="n">
        <v>0</v>
      </c>
      <c r="G399" t="n">
        <v>0</v>
      </c>
    </row>
    <row r="400" ht="15" customHeight="1">
      <c r="A400" s="16" t="n">
        <v>47565.95833333334</v>
      </c>
      <c r="B400" t="n">
        <v>102.8330991926376</v>
      </c>
      <c r="C400" t="n">
        <v>210.0465632765289</v>
      </c>
      <c r="D400" t="n">
        <v>52.833099</v>
      </c>
      <c r="E400" t="n">
        <v>50</v>
      </c>
      <c r="F400" t="n">
        <v>0</v>
      </c>
      <c r="G400" t="n">
        <v>0</v>
      </c>
    </row>
    <row r="401" ht="15" customHeight="1">
      <c r="A401" s="16" t="n">
        <v>47756.16666666666</v>
      </c>
      <c r="B401" t="n">
        <v>40.55114508915867</v>
      </c>
      <c r="C401" t="n">
        <v>210.0106580222067</v>
      </c>
      <c r="D401" t="n">
        <v>0</v>
      </c>
      <c r="E401" t="n">
        <v>40.551145</v>
      </c>
      <c r="F401" t="n">
        <v>0</v>
      </c>
      <c r="G401" t="n">
        <v>0</v>
      </c>
    </row>
    <row r="402" ht="15" customHeight="1">
      <c r="A402" s="16" t="n">
        <v>47612.25</v>
      </c>
      <c r="B402" t="n">
        <v>105.4578562749996</v>
      </c>
      <c r="C402" t="n">
        <v>210.0015352824103</v>
      </c>
      <c r="D402" t="n">
        <v>18.204619</v>
      </c>
      <c r="E402" t="n">
        <v>50</v>
      </c>
      <c r="F402" t="n">
        <v>37.253238</v>
      </c>
      <c r="G402" t="n">
        <v>0</v>
      </c>
    </row>
    <row r="403" ht="15" customHeight="1">
      <c r="A403" s="16" t="n">
        <v>47812.91666666666</v>
      </c>
      <c r="B403" t="n">
        <v>144.5984050002936</v>
      </c>
      <c r="C403" t="n">
        <v>209.9677983909913</v>
      </c>
      <c r="D403" t="n">
        <v>94.598405</v>
      </c>
      <c r="E403" t="n">
        <v>50</v>
      </c>
      <c r="F403" t="n">
        <v>0</v>
      </c>
      <c r="G403" t="n">
        <v>0</v>
      </c>
    </row>
    <row r="404" ht="15" customHeight="1">
      <c r="A404" s="16" t="n">
        <v>47616.29166666666</v>
      </c>
      <c r="B404" t="n">
        <v>99.94975378854721</v>
      </c>
      <c r="C404" t="n">
        <v>209.9200080691108</v>
      </c>
      <c r="D404" t="n">
        <v>12.696516</v>
      </c>
      <c r="E404" t="n">
        <v>50</v>
      </c>
      <c r="F404" t="n">
        <v>37.253238</v>
      </c>
      <c r="G404" t="n">
        <v>0</v>
      </c>
    </row>
    <row r="405" ht="15" customHeight="1">
      <c r="A405" s="16" t="n">
        <v>47737.41666666666</v>
      </c>
      <c r="B405" t="n">
        <v>63.10296296916116</v>
      </c>
      <c r="C405" t="n">
        <v>209.8632002913293</v>
      </c>
      <c r="D405" t="n">
        <v>0</v>
      </c>
      <c r="E405" t="n">
        <v>50</v>
      </c>
      <c r="F405" t="n">
        <v>13.102963</v>
      </c>
      <c r="G405" t="n">
        <v>0</v>
      </c>
    </row>
    <row r="406" ht="15" customHeight="1">
      <c r="A406" s="16" t="n">
        <v>47616.16666666666</v>
      </c>
      <c r="B406" t="n">
        <v>115.696922768758</v>
      </c>
      <c r="C406" t="n">
        <v>209.7970792465725</v>
      </c>
      <c r="D406" t="n">
        <v>65.696923</v>
      </c>
      <c r="E406" t="n">
        <v>50</v>
      </c>
      <c r="F406" t="n">
        <v>0</v>
      </c>
      <c r="G406" t="n">
        <v>0</v>
      </c>
    </row>
    <row r="407" ht="15" customHeight="1">
      <c r="A407" s="16" t="n">
        <v>47494.5</v>
      </c>
      <c r="B407" t="n">
        <v>139.0089343967928</v>
      </c>
      <c r="C407" t="n">
        <v>209.7321363548866</v>
      </c>
      <c r="D407" t="n">
        <v>89.008934</v>
      </c>
      <c r="E407" t="n">
        <v>50</v>
      </c>
      <c r="F407" t="n">
        <v>0</v>
      </c>
      <c r="G407" t="n">
        <v>0</v>
      </c>
    </row>
    <row r="408" ht="15" customHeight="1">
      <c r="A408" s="16" t="n">
        <v>47640.25</v>
      </c>
      <c r="B408" t="n">
        <v>52.38896478480139</v>
      </c>
      <c r="C408" t="n">
        <v>209.7247675533998</v>
      </c>
      <c r="D408" t="n">
        <v>0</v>
      </c>
      <c r="E408" t="n">
        <v>50</v>
      </c>
      <c r="F408" t="n">
        <v>2.3889648</v>
      </c>
      <c r="G408" t="n">
        <v>0</v>
      </c>
    </row>
    <row r="409" ht="15" customHeight="1">
      <c r="A409" s="16" t="n">
        <v>47728.625</v>
      </c>
      <c r="B409" t="n">
        <v>66.47720811767579</v>
      </c>
      <c r="C409" t="n">
        <v>209.7140313013666</v>
      </c>
      <c r="D409" t="n">
        <v>16.477208</v>
      </c>
      <c r="E409" t="n">
        <v>50</v>
      </c>
      <c r="F409" t="n">
        <v>0</v>
      </c>
      <c r="G409" t="n">
        <v>0</v>
      </c>
    </row>
    <row r="410" ht="15" customHeight="1">
      <c r="A410" s="16" t="n">
        <v>47630.95833333334</v>
      </c>
      <c r="B410" t="n">
        <v>65.98365355995814</v>
      </c>
      <c r="C410" t="n">
        <v>209.6713248090925</v>
      </c>
      <c r="D410" t="n">
        <v>15.983654</v>
      </c>
      <c r="E410" t="n">
        <v>50</v>
      </c>
      <c r="F410" t="n">
        <v>0</v>
      </c>
      <c r="G410" t="n">
        <v>0</v>
      </c>
    </row>
    <row r="411" ht="15" customHeight="1">
      <c r="A411" s="16" t="n">
        <v>47754.08333333334</v>
      </c>
      <c r="B411" t="n">
        <v>64.44080431403293</v>
      </c>
      <c r="C411" t="n">
        <v>209.6535869474752</v>
      </c>
      <c r="D411" t="n">
        <v>14.440804</v>
      </c>
      <c r="E411" t="n">
        <v>50</v>
      </c>
      <c r="F411" t="n">
        <v>0</v>
      </c>
      <c r="G411" t="n">
        <v>0</v>
      </c>
    </row>
    <row r="412" ht="15" customHeight="1">
      <c r="A412" s="16" t="n">
        <v>47516.16666666666</v>
      </c>
      <c r="B412" t="n">
        <v>115.4221517419703</v>
      </c>
      <c r="C412" t="n">
        <v>209.643377224949</v>
      </c>
      <c r="D412" t="n">
        <v>65.422152</v>
      </c>
      <c r="E412" t="n">
        <v>50</v>
      </c>
      <c r="F412" t="n">
        <v>0</v>
      </c>
      <c r="G412" t="n">
        <v>0</v>
      </c>
    </row>
    <row r="413" ht="15" customHeight="1">
      <c r="A413" s="16" t="n">
        <v>47530.25</v>
      </c>
      <c r="B413" t="n">
        <v>133.274861202476</v>
      </c>
      <c r="C413" t="n">
        <v>209.5309988656437</v>
      </c>
      <c r="D413" t="n">
        <v>83.274861</v>
      </c>
      <c r="E413" t="n">
        <v>50</v>
      </c>
      <c r="F413" t="n">
        <v>0</v>
      </c>
      <c r="G413" t="n">
        <v>0</v>
      </c>
    </row>
    <row r="414" ht="15" customHeight="1">
      <c r="A414" s="16" t="n">
        <v>47830.45833333334</v>
      </c>
      <c r="B414" t="n">
        <v>182.4764882827495</v>
      </c>
      <c r="C414" t="n">
        <v>209.5139917334811</v>
      </c>
      <c r="D414" t="n">
        <v>132.476488</v>
      </c>
      <c r="E414" t="n">
        <v>50</v>
      </c>
      <c r="F414" t="n">
        <v>0</v>
      </c>
      <c r="G414" t="n">
        <v>0</v>
      </c>
    </row>
    <row r="415" ht="15" customHeight="1">
      <c r="A415" s="16" t="n">
        <v>47729.79166666666</v>
      </c>
      <c r="B415" t="n">
        <v>74.5902203477213</v>
      </c>
      <c r="C415" t="n">
        <v>209.4620537313543</v>
      </c>
      <c r="D415" t="n">
        <v>24.59022</v>
      </c>
      <c r="E415" t="n">
        <v>50</v>
      </c>
      <c r="F415" t="n">
        <v>0</v>
      </c>
      <c r="G415" t="n">
        <v>0</v>
      </c>
    </row>
    <row r="416" ht="15" customHeight="1">
      <c r="A416" s="16" t="n">
        <v>47492.54166666666</v>
      </c>
      <c r="B416" t="n">
        <v>144.9939580984238</v>
      </c>
      <c r="C416" t="n">
        <v>209.4351849596119</v>
      </c>
      <c r="D416" t="n">
        <v>94.99395800000001</v>
      </c>
      <c r="E416" t="n">
        <v>50</v>
      </c>
      <c r="F416" t="n">
        <v>0</v>
      </c>
      <c r="G416" t="n">
        <v>0</v>
      </c>
    </row>
    <row r="417" ht="15" customHeight="1">
      <c r="A417" s="16" t="n">
        <v>47805.58333333334</v>
      </c>
      <c r="B417" t="n">
        <v>129.6655668060375</v>
      </c>
      <c r="C417" t="n">
        <v>209.4315169940983</v>
      </c>
      <c r="D417" t="n">
        <v>79.665567</v>
      </c>
      <c r="E417" t="n">
        <v>50</v>
      </c>
      <c r="F417" t="n">
        <v>0</v>
      </c>
      <c r="G417" t="n">
        <v>0</v>
      </c>
    </row>
    <row r="418" ht="15" customHeight="1">
      <c r="A418" s="16" t="n">
        <v>47767.875</v>
      </c>
      <c r="B418" t="n">
        <v>111.2436272878806</v>
      </c>
      <c r="C418" t="n">
        <v>209.4125137155364</v>
      </c>
      <c r="D418" t="n">
        <v>61.243627</v>
      </c>
      <c r="E418" t="n">
        <v>50</v>
      </c>
      <c r="F418" t="n">
        <v>0</v>
      </c>
      <c r="G418" t="n">
        <v>0</v>
      </c>
    </row>
    <row r="419" ht="15" customHeight="1">
      <c r="A419" s="16" t="n">
        <v>47514.54166666666</v>
      </c>
      <c r="B419" t="n">
        <v>130.1741807710717</v>
      </c>
      <c r="C419" t="n">
        <v>209.4030854680407</v>
      </c>
      <c r="D419" t="n">
        <v>80.174181</v>
      </c>
      <c r="E419" t="n">
        <v>50</v>
      </c>
      <c r="F419" t="n">
        <v>0</v>
      </c>
      <c r="G419" t="n">
        <v>0</v>
      </c>
    </row>
    <row r="420" ht="15" customHeight="1">
      <c r="A420" s="16" t="n">
        <v>47720.91666666666</v>
      </c>
      <c r="B420" t="n">
        <v>53.83024780419521</v>
      </c>
      <c r="C420" t="n">
        <v>209.3887469619115</v>
      </c>
      <c r="D420" t="n">
        <v>3.8302478</v>
      </c>
      <c r="E420" t="n">
        <v>50</v>
      </c>
      <c r="F420" t="n">
        <v>0</v>
      </c>
      <c r="G420" t="n">
        <v>0</v>
      </c>
    </row>
    <row r="421" ht="15" customHeight="1">
      <c r="A421" s="16" t="n">
        <v>47734.54166666666</v>
      </c>
      <c r="B421" t="n">
        <v>66.17294179471259</v>
      </c>
      <c r="C421" t="n">
        <v>209.3847421726459</v>
      </c>
      <c r="D421" t="n">
        <v>16.172942</v>
      </c>
      <c r="E421" t="n">
        <v>50</v>
      </c>
      <c r="F421" t="n">
        <v>0</v>
      </c>
      <c r="G421" t="n">
        <v>0</v>
      </c>
    </row>
    <row r="422" ht="15" customHeight="1">
      <c r="A422" s="16" t="n">
        <v>47836.41666666666</v>
      </c>
      <c r="B422" t="n">
        <v>145.2131605370077</v>
      </c>
      <c r="C422" t="n">
        <v>209.2568780878317</v>
      </c>
      <c r="D422" t="n">
        <v>95.213161</v>
      </c>
      <c r="E422" t="n">
        <v>50</v>
      </c>
      <c r="F422" t="n">
        <v>0</v>
      </c>
      <c r="G422" t="n">
        <v>0</v>
      </c>
    </row>
    <row r="423" ht="15" customHeight="1">
      <c r="A423" s="16" t="n">
        <v>47646.66666666666</v>
      </c>
      <c r="B423" t="n">
        <v>57.46629361956677</v>
      </c>
      <c r="C423" t="n">
        <v>209.2531655005589</v>
      </c>
      <c r="D423" t="n">
        <v>7.4662936</v>
      </c>
      <c r="E423" t="n">
        <v>50</v>
      </c>
      <c r="F423" t="n">
        <v>0</v>
      </c>
      <c r="G423" t="n">
        <v>0</v>
      </c>
    </row>
    <row r="424" ht="15" customHeight="1">
      <c r="A424" s="16" t="n">
        <v>47759.58333333334</v>
      </c>
      <c r="B424" t="n">
        <v>84.0781325340452</v>
      </c>
      <c r="C424" t="n">
        <v>209.2512489990062</v>
      </c>
      <c r="D424" t="n">
        <v>34.078133</v>
      </c>
      <c r="E424" t="n">
        <v>50</v>
      </c>
      <c r="F424" t="n">
        <v>0</v>
      </c>
      <c r="G424" t="n">
        <v>0</v>
      </c>
    </row>
    <row r="425" ht="15" customHeight="1">
      <c r="A425" s="16" t="n">
        <v>47581.83333333334</v>
      </c>
      <c r="B425" t="n">
        <v>88.91594840431526</v>
      </c>
      <c r="C425" t="n">
        <v>209.2474103821616</v>
      </c>
      <c r="D425" t="n">
        <v>38.915948</v>
      </c>
      <c r="E425" t="n">
        <v>50</v>
      </c>
      <c r="F425" t="n">
        <v>0</v>
      </c>
      <c r="G425" t="n">
        <v>0</v>
      </c>
    </row>
    <row r="426" ht="15" customHeight="1">
      <c r="A426" s="16" t="n">
        <v>47832.75</v>
      </c>
      <c r="B426" t="n">
        <v>169.586553877819</v>
      </c>
      <c r="C426" t="n">
        <v>209.2221841008583</v>
      </c>
      <c r="D426" t="n">
        <v>119.586554</v>
      </c>
      <c r="E426" t="n">
        <v>50</v>
      </c>
      <c r="F426" t="n">
        <v>0</v>
      </c>
      <c r="G426" t="n">
        <v>0</v>
      </c>
    </row>
    <row r="427" ht="15" customHeight="1">
      <c r="A427" s="16" t="n">
        <v>47699.41666666666</v>
      </c>
      <c r="B427" t="n">
        <v>51.17289214133271</v>
      </c>
      <c r="C427" t="n">
        <v>209.1944375314544</v>
      </c>
      <c r="D427" t="n">
        <v>1.1728921</v>
      </c>
      <c r="E427" t="n">
        <v>50</v>
      </c>
      <c r="F427" t="n">
        <v>0</v>
      </c>
      <c r="G427" t="n">
        <v>0</v>
      </c>
    </row>
    <row r="428" ht="15" customHeight="1">
      <c r="A428" s="16" t="n">
        <v>47556.58333333334</v>
      </c>
      <c r="B428" t="n">
        <v>121.3071998380864</v>
      </c>
      <c r="C428" t="n">
        <v>209.1918562980416</v>
      </c>
      <c r="D428" t="n">
        <v>71.30719999999999</v>
      </c>
      <c r="E428" t="n">
        <v>50</v>
      </c>
      <c r="F428" t="n">
        <v>0</v>
      </c>
      <c r="G428" t="n">
        <v>0</v>
      </c>
    </row>
    <row r="429" ht="15" customHeight="1">
      <c r="A429" s="16" t="n">
        <v>47664.95833333334</v>
      </c>
      <c r="B429" t="n">
        <v>53.66701551174864</v>
      </c>
      <c r="C429" t="n">
        <v>209.175549158257</v>
      </c>
      <c r="D429" t="n">
        <v>0</v>
      </c>
      <c r="E429" t="n">
        <v>50</v>
      </c>
      <c r="F429" t="n">
        <v>3.6670155</v>
      </c>
      <c r="G429" t="n">
        <v>0</v>
      </c>
    </row>
    <row r="430" ht="15" customHeight="1">
      <c r="A430" s="16" t="n">
        <v>47841.875</v>
      </c>
      <c r="B430" t="n">
        <v>119.7526325021004</v>
      </c>
      <c r="C430" t="n">
        <v>209.1671129751842</v>
      </c>
      <c r="D430" t="n">
        <v>69.752633</v>
      </c>
      <c r="E430" t="n">
        <v>50</v>
      </c>
      <c r="F430" t="n">
        <v>0</v>
      </c>
      <c r="G430" t="n">
        <v>0</v>
      </c>
    </row>
    <row r="431" ht="15" customHeight="1">
      <c r="A431" s="16" t="n">
        <v>47828.41666666666</v>
      </c>
      <c r="B431" t="n">
        <v>186.4570034934952</v>
      </c>
      <c r="C431" t="n">
        <v>209.1296840928464</v>
      </c>
      <c r="D431" t="n">
        <v>136.457003</v>
      </c>
      <c r="E431" t="n">
        <v>50</v>
      </c>
      <c r="F431" t="n">
        <v>0</v>
      </c>
      <c r="G431" t="n">
        <v>0</v>
      </c>
    </row>
    <row r="432" ht="15" customHeight="1">
      <c r="A432" s="16" t="n">
        <v>47608.20833333334</v>
      </c>
      <c r="B432" t="n">
        <v>119.7562656785009</v>
      </c>
      <c r="C432" t="n">
        <v>209.1252908838563</v>
      </c>
      <c r="D432" t="n">
        <v>69.756266</v>
      </c>
      <c r="E432" t="n">
        <v>50</v>
      </c>
      <c r="F432" t="n">
        <v>0</v>
      </c>
      <c r="G432" t="n">
        <v>0</v>
      </c>
    </row>
    <row r="433" ht="15" customHeight="1">
      <c r="A433" s="16" t="n">
        <v>47839.625</v>
      </c>
      <c r="B433" t="n">
        <v>163.7609743671553</v>
      </c>
      <c r="C433" t="n">
        <v>209.0750560864676</v>
      </c>
      <c r="D433" t="n">
        <v>113.760974</v>
      </c>
      <c r="E433" t="n">
        <v>50</v>
      </c>
      <c r="F433" t="n">
        <v>0</v>
      </c>
      <c r="G433" t="n">
        <v>0</v>
      </c>
    </row>
    <row r="434" ht="15" customHeight="1">
      <c r="A434" s="16" t="n">
        <v>47551.54166666666</v>
      </c>
      <c r="B434" t="n">
        <v>134.0279590331264</v>
      </c>
      <c r="C434" t="n">
        <v>209.0571847568089</v>
      </c>
      <c r="D434" t="n">
        <v>84.027959</v>
      </c>
      <c r="E434" t="n">
        <v>50</v>
      </c>
      <c r="F434" t="n">
        <v>0</v>
      </c>
      <c r="G434" t="n">
        <v>0</v>
      </c>
    </row>
    <row r="435" ht="15" customHeight="1">
      <c r="A435" s="16" t="n">
        <v>47656.91666666666</v>
      </c>
      <c r="B435" t="n">
        <v>65.07730665226855</v>
      </c>
      <c r="C435" t="n">
        <v>209.0100582915508</v>
      </c>
      <c r="D435" t="n">
        <v>0</v>
      </c>
      <c r="E435" t="n">
        <v>50</v>
      </c>
      <c r="F435" t="n">
        <v>15.077307</v>
      </c>
      <c r="G435" t="n">
        <v>0</v>
      </c>
    </row>
    <row r="436" ht="15" customHeight="1">
      <c r="A436" s="16" t="n">
        <v>47698.83333333334</v>
      </c>
      <c r="B436" t="n">
        <v>54.38730299160311</v>
      </c>
      <c r="C436" t="n">
        <v>209.0006225742572</v>
      </c>
      <c r="D436" t="n">
        <v>4.387303</v>
      </c>
      <c r="E436" t="n">
        <v>50</v>
      </c>
      <c r="F436" t="n">
        <v>0</v>
      </c>
      <c r="G436" t="n">
        <v>0</v>
      </c>
    </row>
    <row r="437" ht="15" customHeight="1">
      <c r="A437" s="16" t="n">
        <v>47542.33333333334</v>
      </c>
      <c r="B437" t="n">
        <v>164.8697345531807</v>
      </c>
      <c r="C437" t="n">
        <v>208.9890116640044</v>
      </c>
      <c r="D437" t="n">
        <v>77.616497</v>
      </c>
      <c r="E437" t="n">
        <v>50</v>
      </c>
      <c r="F437" t="n">
        <v>37.253238</v>
      </c>
      <c r="G437" t="n">
        <v>0</v>
      </c>
    </row>
    <row r="438" ht="15" customHeight="1">
      <c r="A438" s="16" t="n">
        <v>47769.16666666666</v>
      </c>
      <c r="B438" t="n">
        <v>115.3658847940656</v>
      </c>
      <c r="C438" t="n">
        <v>208.98615161815</v>
      </c>
      <c r="D438" t="n">
        <v>65.36588500000001</v>
      </c>
      <c r="E438" t="n">
        <v>50</v>
      </c>
      <c r="F438" t="n">
        <v>0</v>
      </c>
      <c r="G438" t="n">
        <v>0</v>
      </c>
    </row>
    <row r="439" ht="15" customHeight="1">
      <c r="A439" s="16" t="n">
        <v>47720.95833333334</v>
      </c>
      <c r="B439" t="n">
        <v>59.81070798883306</v>
      </c>
      <c r="C439" t="n">
        <v>208.9385064153201</v>
      </c>
      <c r="D439" t="n">
        <v>9.810708</v>
      </c>
      <c r="E439" t="n">
        <v>50</v>
      </c>
      <c r="F439" t="n">
        <v>0</v>
      </c>
      <c r="G439" t="n">
        <v>0</v>
      </c>
    </row>
    <row r="440" ht="15" customHeight="1">
      <c r="A440" s="16" t="n">
        <v>47767.91666666666</v>
      </c>
      <c r="B440" t="n">
        <v>101.3859137699546</v>
      </c>
      <c r="C440" t="n">
        <v>208.9379748479575</v>
      </c>
      <c r="D440" t="n">
        <v>51.385914</v>
      </c>
      <c r="E440" t="n">
        <v>50</v>
      </c>
      <c r="F440" t="n">
        <v>0</v>
      </c>
      <c r="G440" t="n">
        <v>0</v>
      </c>
    </row>
    <row r="441" ht="15" customHeight="1">
      <c r="A441" s="16" t="n">
        <v>47772.375</v>
      </c>
      <c r="B441" t="n">
        <v>109.9784170711741</v>
      </c>
      <c r="C441" t="n">
        <v>208.9086562046292</v>
      </c>
      <c r="D441" t="n">
        <v>59.978417</v>
      </c>
      <c r="E441" t="n">
        <v>50</v>
      </c>
      <c r="F441" t="n">
        <v>0</v>
      </c>
      <c r="G441" t="n">
        <v>0</v>
      </c>
    </row>
    <row r="442" ht="15" customHeight="1">
      <c r="A442" s="16" t="n">
        <v>47493.25</v>
      </c>
      <c r="B442" t="n">
        <v>144.4591146025392</v>
      </c>
      <c r="C442" t="n">
        <v>208.9039991175597</v>
      </c>
      <c r="D442" t="n">
        <v>94.459115</v>
      </c>
      <c r="E442" t="n">
        <v>50</v>
      </c>
      <c r="F442" t="n">
        <v>0</v>
      </c>
      <c r="G442" t="n">
        <v>0</v>
      </c>
    </row>
    <row r="443" ht="15" customHeight="1">
      <c r="A443" s="16" t="n">
        <v>47681.66666666666</v>
      </c>
      <c r="B443" t="n">
        <v>53.3441322271464</v>
      </c>
      <c r="C443" t="n">
        <v>208.873572152218</v>
      </c>
      <c r="D443" t="n">
        <v>0</v>
      </c>
      <c r="E443" t="n">
        <v>50</v>
      </c>
      <c r="F443" t="n">
        <v>3.3441322</v>
      </c>
      <c r="G443" t="n">
        <v>0</v>
      </c>
    </row>
    <row r="444" ht="15" customHeight="1">
      <c r="A444" s="16" t="n">
        <v>47615.70833333334</v>
      </c>
      <c r="B444" t="n">
        <v>112.4475961234995</v>
      </c>
      <c r="C444" t="n">
        <v>208.8450285888918</v>
      </c>
      <c r="D444" t="n">
        <v>62.447596</v>
      </c>
      <c r="E444" t="n">
        <v>50</v>
      </c>
      <c r="F444" t="n">
        <v>0</v>
      </c>
      <c r="G444" t="n">
        <v>0</v>
      </c>
    </row>
    <row r="445" ht="15" customHeight="1">
      <c r="A445" s="16" t="n">
        <v>47517.33333333334</v>
      </c>
      <c r="B445" t="n">
        <v>152.2871653949262</v>
      </c>
      <c r="C445" t="n">
        <v>208.8037821385944</v>
      </c>
      <c r="D445" t="n">
        <v>102.2871654</v>
      </c>
      <c r="E445" t="n">
        <v>50</v>
      </c>
      <c r="F445" t="n">
        <v>0</v>
      </c>
      <c r="G445" t="n">
        <v>0</v>
      </c>
    </row>
    <row r="446" ht="15" customHeight="1">
      <c r="A446" s="16" t="n">
        <v>47610.33333333334</v>
      </c>
      <c r="B446" t="n">
        <v>91.48739783045735</v>
      </c>
      <c r="C446" t="n">
        <v>208.7729439130872</v>
      </c>
      <c r="D446" t="n">
        <v>41.487398</v>
      </c>
      <c r="E446" t="n">
        <v>50</v>
      </c>
      <c r="F446" t="n">
        <v>0</v>
      </c>
      <c r="G446" t="n">
        <v>0</v>
      </c>
    </row>
    <row r="447" ht="15" customHeight="1">
      <c r="A447" s="16" t="n">
        <v>47648.125</v>
      </c>
      <c r="B447" t="n">
        <v>41.18228331898452</v>
      </c>
      <c r="C447" t="n">
        <v>208.7629897269449</v>
      </c>
      <c r="D447" t="n">
        <v>0</v>
      </c>
      <c r="E447" t="n">
        <v>41.182283</v>
      </c>
      <c r="F447" t="n">
        <v>0</v>
      </c>
      <c r="G447" t="n">
        <v>0</v>
      </c>
    </row>
    <row r="448" ht="15" customHeight="1">
      <c r="A448" s="16" t="n">
        <v>47607.04166666666</v>
      </c>
      <c r="B448" t="n">
        <v>65.34700626928024</v>
      </c>
      <c r="C448" t="n">
        <v>208.7595253352013</v>
      </c>
      <c r="D448" t="n">
        <v>0</v>
      </c>
      <c r="E448" t="n">
        <v>50</v>
      </c>
      <c r="F448" t="n">
        <v>15.347006</v>
      </c>
      <c r="G448" t="n">
        <v>0</v>
      </c>
    </row>
    <row r="449" ht="15" customHeight="1">
      <c r="A449" s="16" t="n">
        <v>47577.04166666666</v>
      </c>
      <c r="B449" t="n">
        <v>80.69369497166667</v>
      </c>
      <c r="C449" t="n">
        <v>208.6111541156993</v>
      </c>
      <c r="D449" t="n">
        <v>30.693695</v>
      </c>
      <c r="E449" t="n">
        <v>50</v>
      </c>
      <c r="F449" t="n">
        <v>0</v>
      </c>
      <c r="G449" t="n">
        <v>0</v>
      </c>
    </row>
    <row r="450" ht="15" customHeight="1">
      <c r="A450" s="16" t="n">
        <v>47487.625</v>
      </c>
      <c r="B450" t="n">
        <v>162.3216402443649</v>
      </c>
      <c r="C450" t="n">
        <v>208.6108810734454</v>
      </c>
      <c r="D450" t="n">
        <v>112.32164</v>
      </c>
      <c r="E450" t="n">
        <v>50</v>
      </c>
      <c r="F450" t="n">
        <v>0</v>
      </c>
      <c r="G450" t="n">
        <v>0</v>
      </c>
    </row>
    <row r="451" ht="15" customHeight="1">
      <c r="A451" s="16" t="n">
        <v>47492.66666666666</v>
      </c>
      <c r="B451" t="n">
        <v>149.8165055884925</v>
      </c>
      <c r="C451" t="n">
        <v>208.5614747094983</v>
      </c>
      <c r="D451" t="n">
        <v>99.816506</v>
      </c>
      <c r="E451" t="n">
        <v>50</v>
      </c>
      <c r="F451" t="n">
        <v>0</v>
      </c>
      <c r="G451" t="n">
        <v>0</v>
      </c>
    </row>
    <row r="452" ht="15" customHeight="1">
      <c r="A452" s="16" t="n">
        <v>47689.33333333334</v>
      </c>
      <c r="B452" t="n">
        <v>49.05027190380476</v>
      </c>
      <c r="C452" t="n">
        <v>208.5468244313528</v>
      </c>
      <c r="D452" t="n">
        <v>0</v>
      </c>
      <c r="E452" t="n">
        <v>49.050272</v>
      </c>
      <c r="F452" t="n">
        <v>0</v>
      </c>
      <c r="G452" t="n">
        <v>0</v>
      </c>
    </row>
    <row r="453" ht="15" customHeight="1">
      <c r="A453" s="16" t="n">
        <v>47669.91666666666</v>
      </c>
      <c r="B453" t="n">
        <v>52.59815532711079</v>
      </c>
      <c r="C453" t="n">
        <v>208.5400988920882</v>
      </c>
      <c r="D453" t="n">
        <v>2.5981553</v>
      </c>
      <c r="E453" t="n">
        <v>50</v>
      </c>
      <c r="F453" t="n">
        <v>0</v>
      </c>
      <c r="G453" t="n">
        <v>0</v>
      </c>
    </row>
    <row r="454" ht="15" customHeight="1">
      <c r="A454" s="16" t="n">
        <v>47577.95833333334</v>
      </c>
      <c r="B454" t="n">
        <v>76.98589539855647</v>
      </c>
      <c r="C454" t="n">
        <v>208.5324026822505</v>
      </c>
      <c r="D454" t="n">
        <v>26.985895</v>
      </c>
      <c r="E454" t="n">
        <v>50</v>
      </c>
      <c r="F454" t="n">
        <v>0</v>
      </c>
      <c r="G454" t="n">
        <v>0</v>
      </c>
    </row>
    <row r="455" ht="15" customHeight="1">
      <c r="A455" s="16" t="n">
        <v>47722.54166666666</v>
      </c>
      <c r="B455" t="n">
        <v>55.77550046367783</v>
      </c>
      <c r="C455" t="n">
        <v>208.5196254695671</v>
      </c>
      <c r="D455" t="n">
        <v>5.7755005</v>
      </c>
      <c r="E455" t="n">
        <v>50</v>
      </c>
      <c r="F455" t="n">
        <v>0</v>
      </c>
      <c r="G455" t="n">
        <v>0</v>
      </c>
    </row>
    <row r="456" ht="15" customHeight="1">
      <c r="A456" s="16" t="n">
        <v>47634.5</v>
      </c>
      <c r="B456" t="n">
        <v>70.77989214133271</v>
      </c>
      <c r="C456" t="n">
        <v>208.5160606445951</v>
      </c>
      <c r="D456" t="n">
        <v>0</v>
      </c>
      <c r="E456" t="n">
        <v>50</v>
      </c>
      <c r="F456" t="n">
        <v>20.779892</v>
      </c>
      <c r="G456" t="n">
        <v>0</v>
      </c>
    </row>
    <row r="457" ht="15" customHeight="1">
      <c r="A457" s="16" t="n">
        <v>47663.625</v>
      </c>
      <c r="B457" t="n">
        <v>53.22759067641348</v>
      </c>
      <c r="C457" t="n">
        <v>208.5006532327458</v>
      </c>
      <c r="D457" t="n">
        <v>0</v>
      </c>
      <c r="E457" t="n">
        <v>50</v>
      </c>
      <c r="F457" t="n">
        <v>3.2275907</v>
      </c>
      <c r="G457" t="n">
        <v>0</v>
      </c>
    </row>
    <row r="458" ht="15" customHeight="1">
      <c r="A458" s="16" t="n">
        <v>47729.625</v>
      </c>
      <c r="B458" t="n">
        <v>65.79496016308346</v>
      </c>
      <c r="C458" t="n">
        <v>208.4762940801341</v>
      </c>
      <c r="D458" t="n">
        <v>15.79496</v>
      </c>
      <c r="E458" t="n">
        <v>50</v>
      </c>
      <c r="F458" t="n">
        <v>0</v>
      </c>
      <c r="G458" t="n">
        <v>0</v>
      </c>
    </row>
    <row r="459" ht="15" customHeight="1">
      <c r="A459" s="16" t="n">
        <v>47739.625</v>
      </c>
      <c r="B459" t="n">
        <v>67.56076663748865</v>
      </c>
      <c r="C459" t="n">
        <v>208.4706612287849</v>
      </c>
      <c r="D459" t="n">
        <v>17.560767</v>
      </c>
      <c r="E459" t="n">
        <v>50</v>
      </c>
      <c r="F459" t="n">
        <v>0</v>
      </c>
      <c r="G459" t="n">
        <v>0</v>
      </c>
    </row>
    <row r="460" ht="15" customHeight="1">
      <c r="A460" s="16" t="n">
        <v>47608.45833333334</v>
      </c>
      <c r="B460" t="n">
        <v>79.96975341085367</v>
      </c>
      <c r="C460" t="n">
        <v>208.4697731457488</v>
      </c>
      <c r="D460" t="n">
        <v>29.969753</v>
      </c>
      <c r="E460" t="n">
        <v>50</v>
      </c>
      <c r="F460" t="n">
        <v>0</v>
      </c>
      <c r="G460" t="n">
        <v>0</v>
      </c>
    </row>
    <row r="461" ht="15" customHeight="1">
      <c r="A461" s="16" t="n">
        <v>47574.95833333334</v>
      </c>
      <c r="B461" t="n">
        <v>101.6307626304252</v>
      </c>
      <c r="C461" t="n">
        <v>208.4654415178432</v>
      </c>
      <c r="D461" t="n">
        <v>51.630763</v>
      </c>
      <c r="E461" t="n">
        <v>50</v>
      </c>
      <c r="F461" t="n">
        <v>0</v>
      </c>
      <c r="G461" t="n">
        <v>0</v>
      </c>
    </row>
    <row r="462" ht="15" customHeight="1">
      <c r="A462" s="16" t="n">
        <v>47565.375</v>
      </c>
      <c r="B462" t="n">
        <v>139.0130295043232</v>
      </c>
      <c r="C462" t="n">
        <v>208.4233359397194</v>
      </c>
      <c r="D462" t="n">
        <v>89.01303</v>
      </c>
      <c r="E462" t="n">
        <v>50</v>
      </c>
      <c r="F462" t="n">
        <v>0</v>
      </c>
      <c r="G462" t="n">
        <v>0</v>
      </c>
    </row>
    <row r="463" ht="15" customHeight="1">
      <c r="A463" s="16" t="n">
        <v>47622.04166666666</v>
      </c>
      <c r="B463" t="n">
        <v>60.23766512664626</v>
      </c>
      <c r="C463" t="n">
        <v>208.414280106489</v>
      </c>
      <c r="D463" t="n">
        <v>10.237665</v>
      </c>
      <c r="E463" t="n">
        <v>50</v>
      </c>
      <c r="F463" t="n">
        <v>0</v>
      </c>
      <c r="G463" t="n">
        <v>0</v>
      </c>
    </row>
    <row r="464" ht="15" customHeight="1">
      <c r="A464" s="16" t="n">
        <v>47507.25</v>
      </c>
      <c r="B464" t="n">
        <v>184.6987071848894</v>
      </c>
      <c r="C464" t="n">
        <v>208.4120332436185</v>
      </c>
      <c r="D464" t="n">
        <v>134.698707</v>
      </c>
      <c r="E464" t="n">
        <v>50</v>
      </c>
      <c r="F464" t="n">
        <v>0</v>
      </c>
      <c r="G464" t="n">
        <v>0</v>
      </c>
    </row>
    <row r="465" ht="15" customHeight="1">
      <c r="A465" s="16" t="n">
        <v>47752.5</v>
      </c>
      <c r="B465" t="n">
        <v>79.62936946753538</v>
      </c>
      <c r="C465" t="n">
        <v>208.4065708369614</v>
      </c>
      <c r="D465" t="n">
        <v>0</v>
      </c>
      <c r="E465" t="n">
        <v>50</v>
      </c>
      <c r="F465" t="n">
        <v>29.629369</v>
      </c>
      <c r="G465" t="n">
        <v>0</v>
      </c>
    </row>
    <row r="466" ht="15" customHeight="1">
      <c r="A466" s="16" t="n">
        <v>47729.5</v>
      </c>
      <c r="B466" t="n">
        <v>65.56267243073067</v>
      </c>
      <c r="C466" t="n">
        <v>208.3708293550634</v>
      </c>
      <c r="D466" t="n">
        <v>15.562672</v>
      </c>
      <c r="E466" t="n">
        <v>50</v>
      </c>
      <c r="F466" t="n">
        <v>0</v>
      </c>
      <c r="G466" t="n">
        <v>0</v>
      </c>
    </row>
    <row r="467" ht="15" customHeight="1">
      <c r="A467" s="16" t="n">
        <v>47678.79166666666</v>
      </c>
      <c r="B467" t="n">
        <v>53.50609563209707</v>
      </c>
      <c r="C467" t="n">
        <v>208.3675699683924</v>
      </c>
      <c r="D467" t="n">
        <v>3.5060956</v>
      </c>
      <c r="E467" t="n">
        <v>50</v>
      </c>
      <c r="F467" t="n">
        <v>0</v>
      </c>
      <c r="G467" t="n">
        <v>0</v>
      </c>
    </row>
    <row r="468" ht="15" customHeight="1">
      <c r="A468" s="16" t="n">
        <v>47762.79166666666</v>
      </c>
      <c r="B468" t="n">
        <v>106.7276677850333</v>
      </c>
      <c r="C468" t="n">
        <v>208.3196858494225</v>
      </c>
      <c r="D468" t="n">
        <v>56.727668</v>
      </c>
      <c r="E468" t="n">
        <v>50</v>
      </c>
      <c r="F468" t="n">
        <v>0</v>
      </c>
      <c r="G468" t="n">
        <v>0</v>
      </c>
    </row>
    <row r="469" ht="15" customHeight="1">
      <c r="A469" s="16" t="n">
        <v>47812.375</v>
      </c>
      <c r="B469" t="n">
        <v>169.8826998877967</v>
      </c>
      <c r="C469" t="n">
        <v>208.3160548806396</v>
      </c>
      <c r="D469" t="n">
        <v>119.8827</v>
      </c>
      <c r="E469" t="n">
        <v>50</v>
      </c>
      <c r="F469" t="n">
        <v>0</v>
      </c>
      <c r="G469" t="n">
        <v>0</v>
      </c>
    </row>
    <row r="470" ht="15" customHeight="1">
      <c r="A470" s="16" t="n">
        <v>47534.79166666666</v>
      </c>
      <c r="B470" t="n">
        <v>153.6064201011374</v>
      </c>
      <c r="C470" t="n">
        <v>208.2925410232209</v>
      </c>
      <c r="D470" t="n">
        <v>103.6064201</v>
      </c>
      <c r="E470" t="n">
        <v>50</v>
      </c>
      <c r="F470" t="n">
        <v>0</v>
      </c>
      <c r="G470" t="n">
        <v>0</v>
      </c>
    </row>
    <row r="471" ht="15" customHeight="1">
      <c r="A471" s="16" t="n">
        <v>47511.95833333334</v>
      </c>
      <c r="B471" t="n">
        <v>104.3174683027667</v>
      </c>
      <c r="C471" t="n">
        <v>208.2653966680229</v>
      </c>
      <c r="D471" t="n">
        <v>54.317468</v>
      </c>
      <c r="E471" t="n">
        <v>50</v>
      </c>
      <c r="F471" t="n">
        <v>0</v>
      </c>
      <c r="G471" t="n">
        <v>0</v>
      </c>
    </row>
    <row r="472" ht="15" customHeight="1">
      <c r="A472" s="16" t="n">
        <v>47591.95833333334</v>
      </c>
      <c r="B472" t="n">
        <v>71.14327013349487</v>
      </c>
      <c r="C472" t="n">
        <v>208.2083690518287</v>
      </c>
      <c r="D472" t="n">
        <v>21.14327</v>
      </c>
      <c r="E472" t="n">
        <v>50</v>
      </c>
      <c r="F472" t="n">
        <v>0</v>
      </c>
      <c r="G472" t="n">
        <v>0</v>
      </c>
    </row>
    <row r="473" ht="15" customHeight="1">
      <c r="A473" s="16" t="n">
        <v>47780.45833333334</v>
      </c>
      <c r="B473" t="n">
        <v>86.12194497875953</v>
      </c>
      <c r="C473" t="n">
        <v>208.1950000586195</v>
      </c>
      <c r="D473" t="n">
        <v>0</v>
      </c>
      <c r="E473" t="n">
        <v>50</v>
      </c>
      <c r="F473" t="n">
        <v>36.121945</v>
      </c>
      <c r="G473" t="n">
        <v>0</v>
      </c>
    </row>
    <row r="474" ht="15" customHeight="1">
      <c r="A474" s="16" t="n">
        <v>47793.5</v>
      </c>
      <c r="B474" t="n">
        <v>109.8851127122615</v>
      </c>
      <c r="C474" t="n">
        <v>208.1943752130124</v>
      </c>
      <c r="D474" t="n">
        <v>59.885113</v>
      </c>
      <c r="E474" t="n">
        <v>50</v>
      </c>
      <c r="F474" t="n">
        <v>0</v>
      </c>
      <c r="G474" t="n">
        <v>0</v>
      </c>
    </row>
    <row r="475" ht="15" customHeight="1">
      <c r="A475" s="16" t="n">
        <v>47621.41666666666</v>
      </c>
      <c r="B475" t="n">
        <v>76.08736665542349</v>
      </c>
      <c r="C475" t="n">
        <v>208.1635741598784</v>
      </c>
      <c r="D475" t="n">
        <v>26.087367</v>
      </c>
      <c r="E475" t="n">
        <v>50</v>
      </c>
      <c r="F475" t="n">
        <v>0</v>
      </c>
      <c r="G475" t="n">
        <v>0</v>
      </c>
    </row>
    <row r="476" ht="15" customHeight="1">
      <c r="A476" s="16" t="n">
        <v>47700.83333333334</v>
      </c>
      <c r="B476" t="n">
        <v>53.91063753812733</v>
      </c>
      <c r="C476" t="n">
        <v>208.1328029110465</v>
      </c>
      <c r="D476" t="n">
        <v>0</v>
      </c>
      <c r="E476" t="n">
        <v>50</v>
      </c>
      <c r="F476" t="n">
        <v>3.9106375</v>
      </c>
      <c r="G476" t="n">
        <v>0</v>
      </c>
    </row>
    <row r="477" ht="15" customHeight="1">
      <c r="A477" s="16" t="n">
        <v>47739.125</v>
      </c>
      <c r="B477" t="n">
        <v>62.47919117278308</v>
      </c>
      <c r="C477" t="n">
        <v>208.1306374122841</v>
      </c>
      <c r="D477" t="n">
        <v>12.479191</v>
      </c>
      <c r="E477" t="n">
        <v>50</v>
      </c>
      <c r="F477" t="n">
        <v>0</v>
      </c>
      <c r="G477" t="n">
        <v>0</v>
      </c>
    </row>
    <row r="478" ht="15" customHeight="1">
      <c r="A478" s="16" t="n">
        <v>47786.375</v>
      </c>
      <c r="B478" t="n">
        <v>118.2122703398723</v>
      </c>
      <c r="C478" t="n">
        <v>208.09093485252</v>
      </c>
      <c r="D478" t="n">
        <v>30.959033</v>
      </c>
      <c r="E478" t="n">
        <v>50</v>
      </c>
      <c r="F478" t="n">
        <v>37.253238</v>
      </c>
      <c r="G478" t="n">
        <v>0</v>
      </c>
    </row>
    <row r="479" ht="15" customHeight="1">
      <c r="A479" s="16" t="n">
        <v>47578.625</v>
      </c>
      <c r="B479" t="n">
        <v>100.6832221025491</v>
      </c>
      <c r="C479" t="n">
        <v>208.0817643178318</v>
      </c>
      <c r="D479" t="n">
        <v>50.683222</v>
      </c>
      <c r="E479" t="n">
        <v>50</v>
      </c>
      <c r="F479" t="n">
        <v>0</v>
      </c>
      <c r="G479" t="n">
        <v>0</v>
      </c>
    </row>
    <row r="480" ht="15" customHeight="1">
      <c r="A480" s="16" t="n">
        <v>47816.875</v>
      </c>
      <c r="B480" t="n">
        <v>153.5415579547402</v>
      </c>
      <c r="C480" t="n">
        <v>208.0803739170466</v>
      </c>
      <c r="D480" t="n">
        <v>103.541558</v>
      </c>
      <c r="E480" t="n">
        <v>50</v>
      </c>
      <c r="F480" t="n">
        <v>0</v>
      </c>
      <c r="G480" t="n">
        <v>0</v>
      </c>
    </row>
    <row r="481" ht="15" customHeight="1">
      <c r="A481" s="16" t="n">
        <v>47684.20833333334</v>
      </c>
      <c r="B481" t="n">
        <v>48.6183971919753</v>
      </c>
      <c r="C481" t="n">
        <v>208.0789388401103</v>
      </c>
      <c r="D481" t="n">
        <v>0</v>
      </c>
      <c r="E481" t="n">
        <v>48.618397</v>
      </c>
      <c r="F481" t="n">
        <v>0</v>
      </c>
      <c r="G481" t="n">
        <v>0</v>
      </c>
    </row>
    <row r="482" ht="15" customHeight="1">
      <c r="A482" s="16" t="n">
        <v>47739.875</v>
      </c>
      <c r="B482" t="n">
        <v>58.76236663748865</v>
      </c>
      <c r="C482" t="n">
        <v>208.0734900254824</v>
      </c>
      <c r="D482" t="n">
        <v>0</v>
      </c>
      <c r="E482" t="n">
        <v>50</v>
      </c>
      <c r="F482" t="n">
        <v>8.7623666</v>
      </c>
      <c r="G482" t="n">
        <v>0</v>
      </c>
    </row>
    <row r="483" ht="15" customHeight="1">
      <c r="A483" s="16" t="n">
        <v>47603.66666666666</v>
      </c>
      <c r="B483" t="n">
        <v>66.18538704351059</v>
      </c>
      <c r="C483" t="n">
        <v>208.0637102652394</v>
      </c>
      <c r="D483" t="n">
        <v>16.185387</v>
      </c>
      <c r="E483" t="n">
        <v>50</v>
      </c>
      <c r="F483" t="n">
        <v>0</v>
      </c>
      <c r="G483" t="n">
        <v>0</v>
      </c>
    </row>
    <row r="484" ht="15" customHeight="1">
      <c r="A484" s="16" t="n">
        <v>47653.83333333334</v>
      </c>
      <c r="B484" t="n">
        <v>59.42565603506509</v>
      </c>
      <c r="C484" t="n">
        <v>208.0191239641632</v>
      </c>
      <c r="D484" t="n">
        <v>0</v>
      </c>
      <c r="E484" t="n">
        <v>50</v>
      </c>
      <c r="F484" t="n">
        <v>9.425656</v>
      </c>
      <c r="G484" t="n">
        <v>0</v>
      </c>
    </row>
    <row r="485" ht="15" customHeight="1">
      <c r="A485" s="16" t="n">
        <v>47521.29166666666</v>
      </c>
      <c r="B485" t="n">
        <v>158.4416376726266</v>
      </c>
      <c r="C485" t="n">
        <v>207.9775094456681</v>
      </c>
      <c r="D485" t="n">
        <v>71.1884</v>
      </c>
      <c r="E485" t="n">
        <v>50</v>
      </c>
      <c r="F485" t="n">
        <v>37.253238</v>
      </c>
      <c r="G485" t="n">
        <v>0</v>
      </c>
    </row>
    <row r="486" ht="15" customHeight="1">
      <c r="A486" s="16" t="n">
        <v>47602.45833333334</v>
      </c>
      <c r="B486" t="n">
        <v>63.35644211967567</v>
      </c>
      <c r="C486" t="n">
        <v>207.954333719583</v>
      </c>
      <c r="D486" t="n">
        <v>0</v>
      </c>
      <c r="E486" t="n">
        <v>50</v>
      </c>
      <c r="F486" t="n">
        <v>13.356442</v>
      </c>
      <c r="G486" t="n">
        <v>0</v>
      </c>
    </row>
    <row r="487" ht="15" customHeight="1">
      <c r="A487" s="16" t="n">
        <v>47710.58333333334</v>
      </c>
      <c r="B487" t="n">
        <v>54.17667300925559</v>
      </c>
      <c r="C487" t="n">
        <v>207.9492510143879</v>
      </c>
      <c r="D487" t="n">
        <v>0</v>
      </c>
      <c r="E487" t="n">
        <v>50</v>
      </c>
      <c r="F487" t="n">
        <v>4.176673</v>
      </c>
      <c r="G487" t="n">
        <v>0</v>
      </c>
    </row>
    <row r="488" ht="15" customHeight="1">
      <c r="A488" s="16" t="n">
        <v>47630.20833333334</v>
      </c>
      <c r="B488" t="n">
        <v>85.65304545832966</v>
      </c>
      <c r="C488" t="n">
        <v>207.9150524136633</v>
      </c>
      <c r="D488" t="n">
        <v>35.653045</v>
      </c>
      <c r="E488" t="n">
        <v>50</v>
      </c>
      <c r="F488" t="n">
        <v>0</v>
      </c>
      <c r="G488" t="n">
        <v>0</v>
      </c>
    </row>
    <row r="489" ht="15" customHeight="1">
      <c r="A489" s="16" t="n">
        <v>47530.08333333334</v>
      </c>
      <c r="B489" t="n">
        <v>98.75909690558538</v>
      </c>
      <c r="C489" t="n">
        <v>207.9096038248753</v>
      </c>
      <c r="D489" t="n">
        <v>48.759097</v>
      </c>
      <c r="E489" t="n">
        <v>50</v>
      </c>
      <c r="F489" t="n">
        <v>0</v>
      </c>
      <c r="G489" t="n">
        <v>0</v>
      </c>
    </row>
    <row r="490" ht="15" customHeight="1">
      <c r="A490" s="16" t="n">
        <v>47576.45833333334</v>
      </c>
      <c r="B490" t="n">
        <v>111.4210746799885</v>
      </c>
      <c r="C490" t="n">
        <v>207.9013081114353</v>
      </c>
      <c r="D490" t="n">
        <v>61.421075</v>
      </c>
      <c r="E490" t="n">
        <v>50</v>
      </c>
      <c r="F490" t="n">
        <v>0</v>
      </c>
      <c r="G490" t="n">
        <v>0</v>
      </c>
    </row>
    <row r="491" ht="15" customHeight="1">
      <c r="A491" s="16" t="n">
        <v>47767.54166666666</v>
      </c>
      <c r="B491" t="n">
        <v>95.59700602475138</v>
      </c>
      <c r="C491" t="n">
        <v>207.8539019514048</v>
      </c>
      <c r="D491" t="n">
        <v>45.597006</v>
      </c>
      <c r="E491" t="n">
        <v>50</v>
      </c>
      <c r="F491" t="n">
        <v>0</v>
      </c>
      <c r="G491" t="n">
        <v>0</v>
      </c>
    </row>
    <row r="492" ht="15" customHeight="1">
      <c r="A492" s="16" t="n">
        <v>47778.875</v>
      </c>
      <c r="B492" t="n">
        <v>122.212121741649</v>
      </c>
      <c r="C492" t="n">
        <v>207.8394406615399</v>
      </c>
      <c r="D492" t="n">
        <v>72.21212199999999</v>
      </c>
      <c r="E492" t="n">
        <v>50</v>
      </c>
      <c r="F492" t="n">
        <v>0</v>
      </c>
      <c r="G492" t="n">
        <v>0</v>
      </c>
    </row>
    <row r="493" ht="15" customHeight="1">
      <c r="A493" s="16" t="n">
        <v>47723.79166666666</v>
      </c>
      <c r="B493" t="n">
        <v>70.27112468422789</v>
      </c>
      <c r="C493" t="n">
        <v>207.8226231859727</v>
      </c>
      <c r="D493" t="n">
        <v>20.271125</v>
      </c>
      <c r="E493" t="n">
        <v>50</v>
      </c>
      <c r="F493" t="n">
        <v>0</v>
      </c>
      <c r="G493" t="n">
        <v>0</v>
      </c>
    </row>
    <row r="494" ht="15" customHeight="1">
      <c r="A494" s="16" t="n">
        <v>47809.25</v>
      </c>
      <c r="B494" t="n">
        <v>167.0956566071837</v>
      </c>
      <c r="C494" t="n">
        <v>207.7806801914219</v>
      </c>
      <c r="D494" t="n">
        <v>117.095657</v>
      </c>
      <c r="E494" t="n">
        <v>50</v>
      </c>
      <c r="F494" t="n">
        <v>0</v>
      </c>
      <c r="G494" t="n">
        <v>0</v>
      </c>
    </row>
    <row r="495" ht="15" customHeight="1">
      <c r="A495" s="16" t="n">
        <v>47675.41666666666</v>
      </c>
      <c r="B495" t="n">
        <v>53.463298512293</v>
      </c>
      <c r="C495" t="n">
        <v>207.7786905982919</v>
      </c>
      <c r="D495" t="n">
        <v>0</v>
      </c>
      <c r="E495" t="n">
        <v>50</v>
      </c>
      <c r="F495" t="n">
        <v>3.4632985</v>
      </c>
      <c r="G495" t="n">
        <v>0</v>
      </c>
    </row>
    <row r="496" ht="15" customHeight="1">
      <c r="A496" s="16" t="n">
        <v>47516.41666666666</v>
      </c>
      <c r="B496" t="n">
        <v>132.387747766378</v>
      </c>
      <c r="C496" t="n">
        <v>207.7345451550081</v>
      </c>
      <c r="D496" t="n">
        <v>82.387748</v>
      </c>
      <c r="E496" t="n">
        <v>50</v>
      </c>
      <c r="F496" t="n">
        <v>0</v>
      </c>
      <c r="G496" t="n">
        <v>0</v>
      </c>
    </row>
    <row r="497" ht="15" customHeight="1">
      <c r="A497" s="16" t="n">
        <v>47713.45833333334</v>
      </c>
      <c r="B497" t="n">
        <v>52.35751699123877</v>
      </c>
      <c r="C497" t="n">
        <v>207.7317957521146</v>
      </c>
      <c r="D497" t="n">
        <v>2.357517</v>
      </c>
      <c r="E497" t="n">
        <v>50</v>
      </c>
      <c r="F497" t="n">
        <v>0</v>
      </c>
      <c r="G497" t="n">
        <v>0</v>
      </c>
    </row>
    <row r="498" ht="15" customHeight="1">
      <c r="A498" s="16" t="n">
        <v>47704.04166666666</v>
      </c>
      <c r="B498" t="n">
        <v>41.84893626713087</v>
      </c>
      <c r="C498" t="n">
        <v>207.7182029189823</v>
      </c>
      <c r="D498" t="n">
        <v>0</v>
      </c>
      <c r="E498" t="n">
        <v>41.848936</v>
      </c>
      <c r="F498" t="n">
        <v>0</v>
      </c>
      <c r="G498" t="n">
        <v>0</v>
      </c>
    </row>
    <row r="499" ht="15" customHeight="1">
      <c r="A499" s="16" t="n">
        <v>47750.875</v>
      </c>
      <c r="B499" t="n">
        <v>67.27646184637038</v>
      </c>
      <c r="C499" t="n">
        <v>207.6880557771578</v>
      </c>
      <c r="D499" t="n">
        <v>17.276462</v>
      </c>
      <c r="E499" t="n">
        <v>50</v>
      </c>
      <c r="F499" t="n">
        <v>0</v>
      </c>
      <c r="G499" t="n">
        <v>0</v>
      </c>
    </row>
    <row r="500" ht="15" customHeight="1">
      <c r="A500" s="16" t="n">
        <v>47748.5</v>
      </c>
      <c r="B500" t="n">
        <v>67.21345654920421</v>
      </c>
      <c r="C500" t="n">
        <v>207.6504207017383</v>
      </c>
      <c r="D500" t="n">
        <v>17.213457</v>
      </c>
      <c r="E500" t="n">
        <v>50</v>
      </c>
      <c r="F500" t="n">
        <v>0</v>
      </c>
      <c r="G500" t="n">
        <v>0</v>
      </c>
    </row>
    <row r="501" ht="15" customHeight="1">
      <c r="A501" s="16" t="n">
        <v>47829.54166666666</v>
      </c>
      <c r="B501" t="n">
        <v>179.5672411533935</v>
      </c>
      <c r="C501" t="n">
        <v>207.6312663273777</v>
      </c>
      <c r="D501" t="n">
        <v>129.567241</v>
      </c>
      <c r="E501" t="n">
        <v>50</v>
      </c>
      <c r="F501" t="n">
        <v>0</v>
      </c>
      <c r="G501" t="n">
        <v>0</v>
      </c>
    </row>
    <row r="502" ht="15" customHeight="1">
      <c r="A502" s="16" t="n">
        <v>47838.66666666666</v>
      </c>
      <c r="B502" t="n">
        <v>159.9633429499578</v>
      </c>
      <c r="C502" t="n">
        <v>207.6307093994233</v>
      </c>
      <c r="D502" t="n">
        <v>109.9633429</v>
      </c>
      <c r="E502" t="n">
        <v>50</v>
      </c>
      <c r="F502" t="n">
        <v>0</v>
      </c>
      <c r="G502" t="n">
        <v>0</v>
      </c>
    </row>
    <row r="503" ht="15" customHeight="1">
      <c r="A503" s="16" t="n">
        <v>47668.58333333334</v>
      </c>
      <c r="B503" t="n">
        <v>52.78805610109347</v>
      </c>
      <c r="C503" t="n">
        <v>207.6280247297785</v>
      </c>
      <c r="D503" t="n">
        <v>2.7880561</v>
      </c>
      <c r="E503" t="n">
        <v>50</v>
      </c>
      <c r="F503" t="n">
        <v>0</v>
      </c>
      <c r="G503" t="n">
        <v>0</v>
      </c>
    </row>
    <row r="504" ht="15" customHeight="1">
      <c r="A504" s="16" t="n">
        <v>47764.20833333334</v>
      </c>
      <c r="B504" t="n">
        <v>101.6757342002585</v>
      </c>
      <c r="C504" t="n">
        <v>207.6085436968662</v>
      </c>
      <c r="D504" t="n">
        <v>51.675734</v>
      </c>
      <c r="E504" t="n">
        <v>50</v>
      </c>
      <c r="F504" t="n">
        <v>0</v>
      </c>
      <c r="G504" t="n">
        <v>0</v>
      </c>
    </row>
    <row r="505" ht="15" customHeight="1">
      <c r="A505" s="16" t="n">
        <v>47685.70833333334</v>
      </c>
      <c r="B505" t="n">
        <v>53.34791896832795</v>
      </c>
      <c r="C505" t="n">
        <v>207.5810870042914</v>
      </c>
      <c r="D505" t="n">
        <v>0</v>
      </c>
      <c r="E505" t="n">
        <v>50</v>
      </c>
      <c r="F505" t="n">
        <v>3.347919</v>
      </c>
      <c r="G505" t="n">
        <v>0</v>
      </c>
    </row>
    <row r="506" ht="15" customHeight="1">
      <c r="A506" s="16" t="n">
        <v>47548.45833333334</v>
      </c>
      <c r="B506" t="n">
        <v>118.5347263850149</v>
      </c>
      <c r="C506" t="n">
        <v>207.5540847354787</v>
      </c>
      <c r="D506" t="n">
        <v>31.281489</v>
      </c>
      <c r="E506" t="n">
        <v>50</v>
      </c>
      <c r="F506" t="n">
        <v>37.253238</v>
      </c>
      <c r="G506" t="n">
        <v>0</v>
      </c>
    </row>
    <row r="507" ht="15" customHeight="1">
      <c r="A507" s="16" t="n">
        <v>47669.70833333334</v>
      </c>
      <c r="B507" t="n">
        <v>52.98790324410142</v>
      </c>
      <c r="C507" t="n">
        <v>207.5293452881794</v>
      </c>
      <c r="D507" t="n">
        <v>2.9879032</v>
      </c>
      <c r="E507" t="n">
        <v>50</v>
      </c>
      <c r="F507" t="n">
        <v>0</v>
      </c>
      <c r="G507" t="n">
        <v>0</v>
      </c>
    </row>
    <row r="508" ht="15" customHeight="1">
      <c r="A508" s="16" t="n">
        <v>47737.29166666666</v>
      </c>
      <c r="B508" t="n">
        <v>61.70701505217053</v>
      </c>
      <c r="C508" t="n">
        <v>207.5286271203864</v>
      </c>
      <c r="D508" t="n">
        <v>11.707015</v>
      </c>
      <c r="E508" t="n">
        <v>50</v>
      </c>
      <c r="F508" t="n">
        <v>0</v>
      </c>
      <c r="G508" t="n">
        <v>0</v>
      </c>
    </row>
    <row r="509" ht="15" customHeight="1">
      <c r="A509" s="16" t="n">
        <v>47580.83333333334</v>
      </c>
      <c r="B509" t="n">
        <v>90.49739212814683</v>
      </c>
      <c r="C509" t="n">
        <v>207.4560806985354</v>
      </c>
      <c r="D509" t="n">
        <v>40.497392</v>
      </c>
      <c r="E509" t="n">
        <v>50</v>
      </c>
      <c r="F509" t="n">
        <v>0</v>
      </c>
      <c r="G509" t="n">
        <v>0</v>
      </c>
    </row>
    <row r="510" ht="15" customHeight="1">
      <c r="A510" s="16" t="n">
        <v>47624.20833333334</v>
      </c>
      <c r="B510" t="n">
        <v>62.02888134580562</v>
      </c>
      <c r="C510" t="n">
        <v>207.4560543990789</v>
      </c>
      <c r="D510" t="n">
        <v>12.028881</v>
      </c>
      <c r="E510" t="n">
        <v>50</v>
      </c>
      <c r="F510" t="n">
        <v>0</v>
      </c>
      <c r="G510" t="n">
        <v>0</v>
      </c>
    </row>
    <row r="511" ht="15" customHeight="1">
      <c r="A511" s="16" t="n">
        <v>47705.16666666666</v>
      </c>
      <c r="B511" t="n">
        <v>50.52333851235574</v>
      </c>
      <c r="C511" t="n">
        <v>207.4473130974699</v>
      </c>
      <c r="D511" t="n">
        <v>0.52333851</v>
      </c>
      <c r="E511" t="n">
        <v>50</v>
      </c>
      <c r="F511" t="n">
        <v>0</v>
      </c>
      <c r="G511" t="n">
        <v>0</v>
      </c>
    </row>
    <row r="512" ht="15" customHeight="1">
      <c r="A512" s="16" t="n">
        <v>47574.875</v>
      </c>
      <c r="B512" t="n">
        <v>155.4927820127019</v>
      </c>
      <c r="C512" t="n">
        <v>207.4455232602336</v>
      </c>
      <c r="D512" t="n">
        <v>105.492782</v>
      </c>
      <c r="E512" t="n">
        <v>50</v>
      </c>
      <c r="F512" t="n">
        <v>0</v>
      </c>
      <c r="G512" t="n">
        <v>0</v>
      </c>
    </row>
    <row r="513" ht="15" customHeight="1">
      <c r="A513" s="16" t="n">
        <v>47652.875</v>
      </c>
      <c r="B513" t="n">
        <v>53.7092410227193</v>
      </c>
      <c r="C513" t="n">
        <v>207.4084345999785</v>
      </c>
      <c r="D513" t="n">
        <v>3.709241</v>
      </c>
      <c r="E513" t="n">
        <v>50</v>
      </c>
      <c r="F513" t="n">
        <v>0</v>
      </c>
      <c r="G513" t="n">
        <v>0</v>
      </c>
    </row>
    <row r="514" ht="15" customHeight="1">
      <c r="A514" s="16" t="n">
        <v>47661.33333333334</v>
      </c>
      <c r="B514" t="n">
        <v>50.54795806161631</v>
      </c>
      <c r="C514" t="n">
        <v>207.3905329599264</v>
      </c>
      <c r="D514" t="n">
        <v>0</v>
      </c>
      <c r="E514" t="n">
        <v>50</v>
      </c>
      <c r="F514" t="n">
        <v>0.54795806</v>
      </c>
      <c r="G514" t="n">
        <v>0</v>
      </c>
    </row>
    <row r="515" ht="15" customHeight="1">
      <c r="A515" s="16" t="n">
        <v>47807.95833333334</v>
      </c>
      <c r="B515" t="n">
        <v>99.4156102874984</v>
      </c>
      <c r="C515" t="n">
        <v>207.3780169523526</v>
      </c>
      <c r="D515" t="n">
        <v>49.41561</v>
      </c>
      <c r="E515" t="n">
        <v>50</v>
      </c>
      <c r="F515" t="n">
        <v>0</v>
      </c>
      <c r="G515" t="n">
        <v>0</v>
      </c>
    </row>
    <row r="516" ht="15" customHeight="1">
      <c r="A516" s="16" t="n">
        <v>47831.20833333334</v>
      </c>
      <c r="B516" t="n">
        <v>169.8280556458074</v>
      </c>
      <c r="C516" t="n">
        <v>207.3658412521669</v>
      </c>
      <c r="D516" t="n">
        <v>119.828056</v>
      </c>
      <c r="E516" t="n">
        <v>50</v>
      </c>
      <c r="F516" t="n">
        <v>0</v>
      </c>
      <c r="G516" t="n">
        <v>0</v>
      </c>
    </row>
    <row r="517" ht="15" customHeight="1">
      <c r="A517" s="16" t="n">
        <v>47775.08333333334</v>
      </c>
      <c r="B517" t="n">
        <v>70.50119581207232</v>
      </c>
      <c r="C517" t="n">
        <v>207.2763450979014</v>
      </c>
      <c r="D517" t="n">
        <v>20.501196</v>
      </c>
      <c r="E517" t="n">
        <v>50</v>
      </c>
      <c r="F517" t="n">
        <v>0</v>
      </c>
      <c r="G517" t="n">
        <v>0</v>
      </c>
    </row>
    <row r="518" ht="15" customHeight="1">
      <c r="A518" s="16" t="n">
        <v>47722.75</v>
      </c>
      <c r="B518" t="n">
        <v>56.87704027903998</v>
      </c>
      <c r="C518" t="n">
        <v>207.2729609767132</v>
      </c>
      <c r="D518" t="n">
        <v>6.8770403</v>
      </c>
      <c r="E518" t="n">
        <v>50</v>
      </c>
      <c r="F518" t="n">
        <v>0</v>
      </c>
      <c r="G518" t="n">
        <v>0</v>
      </c>
    </row>
    <row r="519" ht="15" customHeight="1">
      <c r="A519" s="16" t="n">
        <v>47635.75</v>
      </c>
      <c r="B519" t="n">
        <v>57.25292405482322</v>
      </c>
      <c r="C519" t="n">
        <v>207.2667536158778</v>
      </c>
      <c r="D519" t="n">
        <v>0</v>
      </c>
      <c r="E519" t="n">
        <v>50</v>
      </c>
      <c r="F519" t="n">
        <v>7.2529241</v>
      </c>
      <c r="G519" t="n">
        <v>0</v>
      </c>
    </row>
    <row r="520" ht="15" customHeight="1">
      <c r="A520" s="16" t="n">
        <v>47762.25</v>
      </c>
      <c r="B520" t="n">
        <v>118.3678152332281</v>
      </c>
      <c r="C520" t="n">
        <v>207.2644182257122</v>
      </c>
      <c r="D520" t="n">
        <v>68.36781499999999</v>
      </c>
      <c r="E520" t="n">
        <v>50</v>
      </c>
      <c r="F520" t="n">
        <v>0</v>
      </c>
      <c r="G520" t="n">
        <v>0</v>
      </c>
    </row>
    <row r="521" ht="15" customHeight="1">
      <c r="A521" s="16" t="n">
        <v>47785.41666666666</v>
      </c>
      <c r="B521" t="n">
        <v>111.1932522215024</v>
      </c>
      <c r="C521" t="n">
        <v>207.257025354639</v>
      </c>
      <c r="D521" t="n">
        <v>61.193252</v>
      </c>
      <c r="E521" t="n">
        <v>50</v>
      </c>
      <c r="F521" t="n">
        <v>0</v>
      </c>
      <c r="G521" t="n">
        <v>0</v>
      </c>
    </row>
    <row r="522" ht="15" customHeight="1">
      <c r="A522" s="16" t="n">
        <v>47526.29166666666</v>
      </c>
      <c r="B522" t="n">
        <v>167.5319338893086</v>
      </c>
      <c r="C522" t="n">
        <v>207.2539095093685</v>
      </c>
      <c r="D522" t="n">
        <v>117.531934</v>
      </c>
      <c r="E522" t="n">
        <v>50</v>
      </c>
      <c r="F522" t="n">
        <v>0</v>
      </c>
      <c r="G522" t="n">
        <v>0</v>
      </c>
    </row>
    <row r="523" ht="15" customHeight="1">
      <c r="A523" s="16" t="n">
        <v>47816.375</v>
      </c>
      <c r="B523" t="n">
        <v>166.019717504436</v>
      </c>
      <c r="C523" t="n">
        <v>207.2355877612575</v>
      </c>
      <c r="D523" t="n">
        <v>116.019718</v>
      </c>
      <c r="E523" t="n">
        <v>50</v>
      </c>
      <c r="F523" t="n">
        <v>0</v>
      </c>
      <c r="G523" t="n">
        <v>0</v>
      </c>
    </row>
    <row r="524" ht="15" customHeight="1">
      <c r="A524" s="16" t="n">
        <v>47807.5</v>
      </c>
      <c r="B524" t="n">
        <v>127.4600760426315</v>
      </c>
      <c r="C524" t="n">
        <v>207.2335867922677</v>
      </c>
      <c r="D524" t="n">
        <v>77.460076</v>
      </c>
      <c r="E524" t="n">
        <v>50</v>
      </c>
      <c r="F524" t="n">
        <v>0</v>
      </c>
      <c r="G524" t="n">
        <v>0</v>
      </c>
    </row>
    <row r="525" ht="15" customHeight="1">
      <c r="A525" s="16" t="n">
        <v>47533.54166666666</v>
      </c>
      <c r="B525" t="n">
        <v>136.4715333620912</v>
      </c>
      <c r="C525" t="n">
        <v>207.2175540443129</v>
      </c>
      <c r="D525" t="n">
        <v>86.47153299999999</v>
      </c>
      <c r="E525" t="n">
        <v>50</v>
      </c>
      <c r="F525" t="n">
        <v>0</v>
      </c>
      <c r="G525" t="n">
        <v>0</v>
      </c>
    </row>
    <row r="526" ht="15" customHeight="1">
      <c r="A526" s="16" t="n">
        <v>47798.66666666666</v>
      </c>
      <c r="B526" t="n">
        <v>148.1347829643124</v>
      </c>
      <c r="C526" t="n">
        <v>207.1970074320975</v>
      </c>
      <c r="D526" t="n">
        <v>98.134783</v>
      </c>
      <c r="E526" t="n">
        <v>50</v>
      </c>
      <c r="F526" t="n">
        <v>0</v>
      </c>
      <c r="G526" t="n">
        <v>0</v>
      </c>
    </row>
    <row r="527" ht="15" customHeight="1">
      <c r="A527" s="16" t="n">
        <v>47802.125</v>
      </c>
      <c r="B527" t="n">
        <v>99.22370445611713</v>
      </c>
      <c r="C527" t="n">
        <v>207.1727387545764</v>
      </c>
      <c r="D527" t="n">
        <v>11.970467</v>
      </c>
      <c r="E527" t="n">
        <v>50</v>
      </c>
      <c r="F527" t="n">
        <v>37.253238</v>
      </c>
      <c r="G527" t="n">
        <v>0</v>
      </c>
    </row>
    <row r="528" ht="15" customHeight="1">
      <c r="A528" s="16" t="n">
        <v>47730.125</v>
      </c>
      <c r="B528" t="n">
        <v>50.20872037437789</v>
      </c>
      <c r="C528" t="n">
        <v>207.1199058877891</v>
      </c>
      <c r="D528" t="n">
        <v>0.20872037</v>
      </c>
      <c r="E528" t="n">
        <v>50</v>
      </c>
      <c r="F528" t="n">
        <v>0</v>
      </c>
      <c r="G528" t="n">
        <v>0</v>
      </c>
    </row>
    <row r="529" ht="15" customHeight="1">
      <c r="A529" s="16" t="n">
        <v>47523.125</v>
      </c>
      <c r="B529" t="n">
        <v>111.0199343857962</v>
      </c>
      <c r="C529" t="n">
        <v>207.1194042221321</v>
      </c>
      <c r="D529" t="n">
        <v>61.019934</v>
      </c>
      <c r="E529" t="n">
        <v>50</v>
      </c>
      <c r="F529" t="n">
        <v>0</v>
      </c>
      <c r="G529" t="n">
        <v>0</v>
      </c>
    </row>
    <row r="530" ht="15" customHeight="1">
      <c r="A530" s="16" t="n">
        <v>47714.375</v>
      </c>
      <c r="B530" t="n">
        <v>29.20364892804138</v>
      </c>
      <c r="C530" t="n">
        <v>207.0779123288813</v>
      </c>
      <c r="D530" t="n">
        <v>0</v>
      </c>
      <c r="E530" t="n">
        <v>29.203649</v>
      </c>
      <c r="F530" t="n">
        <v>0</v>
      </c>
      <c r="G530" t="n">
        <v>0</v>
      </c>
    </row>
    <row r="531" ht="15" customHeight="1">
      <c r="A531" s="16" t="n">
        <v>47609.20833333334</v>
      </c>
      <c r="B531" t="n">
        <v>124.6532944912801</v>
      </c>
      <c r="C531" t="n">
        <v>207.0726185078599</v>
      </c>
      <c r="D531" t="n">
        <v>74.653294</v>
      </c>
      <c r="E531" t="n">
        <v>50</v>
      </c>
      <c r="F531" t="n">
        <v>0</v>
      </c>
      <c r="G531" t="n">
        <v>0</v>
      </c>
    </row>
    <row r="532" ht="15" customHeight="1">
      <c r="A532" s="16" t="n">
        <v>47639.16666666666</v>
      </c>
      <c r="B532" t="n">
        <v>49.14934751763182</v>
      </c>
      <c r="C532" t="n">
        <v>207.0464056948687</v>
      </c>
      <c r="D532" t="n">
        <v>0</v>
      </c>
      <c r="E532" t="n">
        <v>49.149348</v>
      </c>
      <c r="F532" t="n">
        <v>0</v>
      </c>
      <c r="G532" t="n">
        <v>0</v>
      </c>
    </row>
    <row r="533" ht="15" customHeight="1">
      <c r="A533" s="16" t="n">
        <v>47827.375</v>
      </c>
      <c r="B533" t="n">
        <v>176.1661423108847</v>
      </c>
      <c r="C533" t="n">
        <v>206.9832776435485</v>
      </c>
      <c r="D533" t="n">
        <v>126.166142</v>
      </c>
      <c r="E533" t="n">
        <v>50</v>
      </c>
      <c r="F533" t="n">
        <v>0</v>
      </c>
      <c r="G533" t="n">
        <v>0</v>
      </c>
    </row>
    <row r="534" ht="15" customHeight="1">
      <c r="A534" s="16" t="n">
        <v>47702.33333333334</v>
      </c>
      <c r="B534" t="n">
        <v>50.77594617425223</v>
      </c>
      <c r="C534" t="n">
        <v>206.9795438248354</v>
      </c>
      <c r="D534" t="n">
        <v>0</v>
      </c>
      <c r="E534" t="n">
        <v>50</v>
      </c>
      <c r="F534" t="n">
        <v>0.77594617</v>
      </c>
      <c r="G534" t="n">
        <v>0</v>
      </c>
    </row>
    <row r="535" ht="15" customHeight="1">
      <c r="A535" s="16" t="n">
        <v>47759.375</v>
      </c>
      <c r="B535" t="n">
        <v>88.54206151739122</v>
      </c>
      <c r="C535" t="n">
        <v>206.9643079537654</v>
      </c>
      <c r="D535" t="n">
        <v>38.542062</v>
      </c>
      <c r="E535" t="n">
        <v>50</v>
      </c>
      <c r="F535" t="n">
        <v>0</v>
      </c>
      <c r="G535" t="n">
        <v>0</v>
      </c>
    </row>
    <row r="536" ht="15" customHeight="1">
      <c r="A536" s="16" t="n">
        <v>47491.75</v>
      </c>
      <c r="B536" t="n">
        <v>157.2977521464902</v>
      </c>
      <c r="C536" t="n">
        <v>206.9530805926392</v>
      </c>
      <c r="D536" t="n">
        <v>107.2977521</v>
      </c>
      <c r="E536" t="n">
        <v>50</v>
      </c>
      <c r="F536" t="n">
        <v>0</v>
      </c>
      <c r="G536" t="n">
        <v>0</v>
      </c>
    </row>
    <row r="537" ht="15" customHeight="1">
      <c r="A537" s="16" t="n">
        <v>47605</v>
      </c>
      <c r="B537" t="n">
        <v>64.297320385323</v>
      </c>
      <c r="C537" t="n">
        <v>206.9334646126318</v>
      </c>
      <c r="D537" t="n">
        <v>0</v>
      </c>
      <c r="E537" t="n">
        <v>50</v>
      </c>
      <c r="F537" t="n">
        <v>14.29732</v>
      </c>
      <c r="G537" t="n">
        <v>0</v>
      </c>
    </row>
    <row r="538" ht="15" customHeight="1">
      <c r="A538" s="16" t="n">
        <v>47529.91666666666</v>
      </c>
      <c r="B538" t="n">
        <v>125.339536480323</v>
      </c>
      <c r="C538" t="n">
        <v>206.9242286870808</v>
      </c>
      <c r="D538" t="n">
        <v>75.339536</v>
      </c>
      <c r="E538" t="n">
        <v>50</v>
      </c>
      <c r="F538" t="n">
        <v>0</v>
      </c>
      <c r="G538" t="n">
        <v>0</v>
      </c>
    </row>
    <row r="539" ht="15" customHeight="1">
      <c r="A539" s="16" t="n">
        <v>47537.95833333334</v>
      </c>
      <c r="B539" t="n">
        <v>97.10073540803424</v>
      </c>
      <c r="C539" t="n">
        <v>206.9150790882968</v>
      </c>
      <c r="D539" t="n">
        <v>47.100735</v>
      </c>
      <c r="E539" t="n">
        <v>50</v>
      </c>
      <c r="F539" t="n">
        <v>0</v>
      </c>
      <c r="G539" t="n">
        <v>0</v>
      </c>
    </row>
    <row r="540" ht="15" customHeight="1">
      <c r="A540" s="16" t="n">
        <v>47597.91666666666</v>
      </c>
      <c r="B540" t="n">
        <v>80.74325698916721</v>
      </c>
      <c r="C540" t="n">
        <v>206.8661410152404</v>
      </c>
      <c r="D540" t="n">
        <v>0</v>
      </c>
      <c r="E540" t="n">
        <v>50</v>
      </c>
      <c r="F540" t="n">
        <v>30.743257</v>
      </c>
      <c r="G540" t="n">
        <v>0</v>
      </c>
    </row>
    <row r="541" ht="15" customHeight="1">
      <c r="A541" s="16" t="n">
        <v>47486.70833333334</v>
      </c>
      <c r="B541" t="n">
        <v>165.4629078571434</v>
      </c>
      <c r="C541" t="n">
        <v>206.8420873387384</v>
      </c>
      <c r="D541" t="n">
        <v>115.462908</v>
      </c>
      <c r="E541" t="n">
        <v>50</v>
      </c>
      <c r="F541" t="n">
        <v>0</v>
      </c>
      <c r="G541" t="n">
        <v>0</v>
      </c>
    </row>
    <row r="542" ht="15" customHeight="1">
      <c r="A542" s="16" t="n">
        <v>47827.70833333334</v>
      </c>
      <c r="B542" t="n">
        <v>177.0782116886863</v>
      </c>
      <c r="C542" t="n">
        <v>206.8328195094534</v>
      </c>
      <c r="D542" t="n">
        <v>127.078212</v>
      </c>
      <c r="E542" t="n">
        <v>50</v>
      </c>
      <c r="F542" t="n">
        <v>0</v>
      </c>
      <c r="G542" t="n">
        <v>0</v>
      </c>
    </row>
    <row r="543" ht="15" customHeight="1">
      <c r="A543" s="16" t="n">
        <v>47553.79166666666</v>
      </c>
      <c r="B543" t="n">
        <v>150.6082375558402</v>
      </c>
      <c r="C543" t="n">
        <v>206.7840237170761</v>
      </c>
      <c r="D543" t="n">
        <v>100.60823756</v>
      </c>
      <c r="E543" t="n">
        <v>50</v>
      </c>
      <c r="F543" t="n">
        <v>0</v>
      </c>
      <c r="G543" t="n">
        <v>0</v>
      </c>
    </row>
    <row r="544" ht="15" customHeight="1">
      <c r="A544" s="16" t="n">
        <v>47531.25</v>
      </c>
      <c r="B544" t="n">
        <v>138.3398903960517</v>
      </c>
      <c r="C544" t="n">
        <v>206.7360934426564</v>
      </c>
      <c r="D544" t="n">
        <v>88.33989</v>
      </c>
      <c r="E544" t="n">
        <v>50</v>
      </c>
      <c r="F544" t="n">
        <v>0</v>
      </c>
      <c r="G544" t="n">
        <v>0</v>
      </c>
    </row>
    <row r="545" ht="15" customHeight="1">
      <c r="A545" s="16" t="n">
        <v>47725.41666666666</v>
      </c>
      <c r="B545" t="n">
        <v>56.53161359549152</v>
      </c>
      <c r="C545" t="n">
        <v>206.7296806180698</v>
      </c>
      <c r="D545" t="n">
        <v>6.5316136</v>
      </c>
      <c r="E545" t="n">
        <v>50</v>
      </c>
      <c r="F545" t="n">
        <v>0</v>
      </c>
      <c r="G545" t="n">
        <v>0</v>
      </c>
    </row>
    <row r="546" ht="15" customHeight="1">
      <c r="A546" s="16" t="n">
        <v>47499.70833333334</v>
      </c>
      <c r="B546" t="n">
        <v>157.4590204140632</v>
      </c>
      <c r="C546" t="n">
        <v>206.6775086496657</v>
      </c>
      <c r="D546" t="n">
        <v>107.4590204</v>
      </c>
      <c r="E546" t="n">
        <v>50</v>
      </c>
      <c r="F546" t="n">
        <v>0</v>
      </c>
      <c r="G546" t="n">
        <v>0</v>
      </c>
    </row>
    <row r="547" ht="15" customHeight="1">
      <c r="A547" s="16" t="n">
        <v>47704</v>
      </c>
      <c r="B547" t="n">
        <v>50.46839645176873</v>
      </c>
      <c r="C547" t="n">
        <v>206.6493235161186</v>
      </c>
      <c r="D547" t="n">
        <v>0</v>
      </c>
      <c r="E547" t="n">
        <v>50</v>
      </c>
      <c r="F547" t="n">
        <v>0.46839645</v>
      </c>
      <c r="G547" t="n">
        <v>0</v>
      </c>
    </row>
    <row r="548" ht="15" customHeight="1">
      <c r="A548" s="16" t="n">
        <v>47704.70833333334</v>
      </c>
      <c r="B548" t="n">
        <v>55.56114436875936</v>
      </c>
      <c r="C548" t="n">
        <v>206.6265033834877</v>
      </c>
      <c r="D548" t="n">
        <v>5.5611444</v>
      </c>
      <c r="E548" t="n">
        <v>50</v>
      </c>
      <c r="F548" t="n">
        <v>0</v>
      </c>
      <c r="G548" t="n">
        <v>0</v>
      </c>
    </row>
    <row r="549" ht="15" customHeight="1">
      <c r="A549" s="16" t="n">
        <v>47595.04166666666</v>
      </c>
      <c r="B549" t="n">
        <v>100.7101856543457</v>
      </c>
      <c r="C549" t="n">
        <v>206.5861822715249</v>
      </c>
      <c r="D549" t="n">
        <v>13.456948</v>
      </c>
      <c r="E549" t="n">
        <v>50</v>
      </c>
      <c r="F549" t="n">
        <v>37.253238</v>
      </c>
      <c r="G549" t="n">
        <v>0</v>
      </c>
    </row>
    <row r="550" ht="15" customHeight="1">
      <c r="A550" s="16" t="n">
        <v>47695.625</v>
      </c>
      <c r="B550" t="n">
        <v>53.5502443293986</v>
      </c>
      <c r="C550" t="n">
        <v>206.5326135118103</v>
      </c>
      <c r="D550" t="n">
        <v>0</v>
      </c>
      <c r="E550" t="n">
        <v>50</v>
      </c>
      <c r="F550" t="n">
        <v>3.5502443</v>
      </c>
      <c r="G550" t="n">
        <v>0</v>
      </c>
    </row>
    <row r="551" ht="15" customHeight="1">
      <c r="A551" s="16" t="n">
        <v>47552.79166666666</v>
      </c>
      <c r="B551" t="n">
        <v>160.7496704408485</v>
      </c>
      <c r="C551" t="n">
        <v>206.5280037015284</v>
      </c>
      <c r="D551" t="n">
        <v>110.74967</v>
      </c>
      <c r="E551" t="n">
        <v>50</v>
      </c>
      <c r="F551" t="n">
        <v>0</v>
      </c>
      <c r="G551" t="n">
        <v>0</v>
      </c>
    </row>
    <row r="552" ht="15" customHeight="1">
      <c r="A552" s="16" t="n">
        <v>47749.04166666666</v>
      </c>
      <c r="B552" t="n">
        <v>77.53583135737912</v>
      </c>
      <c r="C552" t="n">
        <v>206.4921872785494</v>
      </c>
      <c r="D552" t="n">
        <v>0</v>
      </c>
      <c r="E552" t="n">
        <v>50</v>
      </c>
      <c r="F552" t="n">
        <v>27.535831</v>
      </c>
      <c r="G552" t="n">
        <v>0</v>
      </c>
    </row>
    <row r="553" ht="15" customHeight="1">
      <c r="A553" s="16" t="n">
        <v>47610.375</v>
      </c>
      <c r="B553" t="n">
        <v>82.54528903488446</v>
      </c>
      <c r="C553" t="n">
        <v>206.4885184163008</v>
      </c>
      <c r="D553" t="n">
        <v>32.545289</v>
      </c>
      <c r="E553" t="n">
        <v>50</v>
      </c>
      <c r="F553" t="n">
        <v>0</v>
      </c>
      <c r="G553" t="n">
        <v>0</v>
      </c>
    </row>
    <row r="554" ht="15" customHeight="1">
      <c r="A554" s="16" t="n">
        <v>47630.16666666666</v>
      </c>
      <c r="B554" t="n">
        <v>61.8320144385404</v>
      </c>
      <c r="C554" t="n">
        <v>206.4400388630783</v>
      </c>
      <c r="D554" t="n">
        <v>11.832014</v>
      </c>
      <c r="E554" t="n">
        <v>50</v>
      </c>
      <c r="F554" t="n">
        <v>0</v>
      </c>
      <c r="G554" t="n">
        <v>0</v>
      </c>
    </row>
    <row r="555" ht="15" customHeight="1">
      <c r="A555" s="16" t="n">
        <v>47561.625</v>
      </c>
      <c r="B555" t="n">
        <v>92.73583101687379</v>
      </c>
      <c r="C555" t="n">
        <v>206.4395253243777</v>
      </c>
      <c r="D555" t="n">
        <v>42.735831</v>
      </c>
      <c r="E555" t="n">
        <v>50</v>
      </c>
      <c r="F555" t="n">
        <v>0</v>
      </c>
      <c r="G555" t="n">
        <v>0</v>
      </c>
    </row>
    <row r="556" ht="15" customHeight="1">
      <c r="A556" s="16" t="n">
        <v>47822.95833333334</v>
      </c>
      <c r="B556" t="n">
        <v>106.8296683027667</v>
      </c>
      <c r="C556" t="n">
        <v>206.4364325789602</v>
      </c>
      <c r="D556" t="n">
        <v>56.829668</v>
      </c>
      <c r="E556" t="n">
        <v>50</v>
      </c>
      <c r="F556" t="n">
        <v>0</v>
      </c>
      <c r="G556" t="n">
        <v>0</v>
      </c>
    </row>
    <row r="557" ht="15" customHeight="1">
      <c r="A557" s="16" t="n">
        <v>47593.20833333334</v>
      </c>
      <c r="B557" t="n">
        <v>104.857887394094</v>
      </c>
      <c r="C557" t="n">
        <v>206.4254541511211</v>
      </c>
      <c r="D557" t="n">
        <v>54.857887</v>
      </c>
      <c r="E557" t="n">
        <v>50</v>
      </c>
      <c r="F557" t="n">
        <v>0</v>
      </c>
      <c r="G557" t="n">
        <v>0</v>
      </c>
    </row>
    <row r="558" ht="15" customHeight="1">
      <c r="A558" s="16" t="n">
        <v>47786.75</v>
      </c>
      <c r="B558" t="n">
        <v>127.6739177140327</v>
      </c>
      <c r="C558" t="n">
        <v>206.4202132555603</v>
      </c>
      <c r="D558" t="n">
        <v>77.673918</v>
      </c>
      <c r="E558" t="n">
        <v>50</v>
      </c>
      <c r="F558" t="n">
        <v>0</v>
      </c>
      <c r="G558" t="n">
        <v>0</v>
      </c>
    </row>
    <row r="559" ht="15" customHeight="1">
      <c r="A559" s="16" t="n">
        <v>47504.5</v>
      </c>
      <c r="B559" t="n">
        <v>148.844717711646</v>
      </c>
      <c r="C559" t="n">
        <v>206.3572468739631</v>
      </c>
      <c r="D559" t="n">
        <v>98.844718</v>
      </c>
      <c r="E559" t="n">
        <v>50</v>
      </c>
      <c r="F559" t="n">
        <v>0</v>
      </c>
      <c r="G559" t="n">
        <v>0</v>
      </c>
    </row>
    <row r="560" ht="15" customHeight="1">
      <c r="A560" s="16" t="n">
        <v>47703.375</v>
      </c>
      <c r="B560" t="n">
        <v>50.47130564296751</v>
      </c>
      <c r="C560" t="n">
        <v>206.342225622741</v>
      </c>
      <c r="D560" t="n">
        <v>0</v>
      </c>
      <c r="E560" t="n">
        <v>50</v>
      </c>
      <c r="F560" t="n">
        <v>0.47130564</v>
      </c>
      <c r="G560" t="n">
        <v>0</v>
      </c>
    </row>
    <row r="561" ht="15" customHeight="1">
      <c r="A561" s="16" t="n">
        <v>47641.125</v>
      </c>
      <c r="B561" t="n">
        <v>52.27039658633191</v>
      </c>
      <c r="C561" t="n">
        <v>206.3099083185431</v>
      </c>
      <c r="D561" t="n">
        <v>2.2703966</v>
      </c>
      <c r="E561" t="n">
        <v>50</v>
      </c>
      <c r="F561" t="n">
        <v>0</v>
      </c>
      <c r="G561" t="n">
        <v>0</v>
      </c>
    </row>
    <row r="562" ht="15" customHeight="1">
      <c r="A562" s="16" t="n">
        <v>47627.625</v>
      </c>
      <c r="B562" t="n">
        <v>57.94122681800363</v>
      </c>
      <c r="C562" t="n">
        <v>206.2840610896984</v>
      </c>
      <c r="D562" t="n">
        <v>7.9412268</v>
      </c>
      <c r="E562" t="n">
        <v>50</v>
      </c>
      <c r="F562" t="n">
        <v>0</v>
      </c>
      <c r="G562" t="n">
        <v>0</v>
      </c>
    </row>
    <row r="563" ht="15" customHeight="1">
      <c r="A563" s="16" t="n">
        <v>47608.375</v>
      </c>
      <c r="B563" t="n">
        <v>77.83892586313873</v>
      </c>
      <c r="C563" t="n">
        <v>206.2753965584271</v>
      </c>
      <c r="D563" t="n">
        <v>0</v>
      </c>
      <c r="E563" t="n">
        <v>50</v>
      </c>
      <c r="F563" t="n">
        <v>27.838926</v>
      </c>
      <c r="G563" t="n">
        <v>0</v>
      </c>
    </row>
    <row r="564" ht="15" customHeight="1">
      <c r="A564" s="16" t="n">
        <v>47666.625</v>
      </c>
      <c r="B564" t="n">
        <v>53.80449397599342</v>
      </c>
      <c r="C564" t="n">
        <v>206.2699793886706</v>
      </c>
      <c r="D564" t="n">
        <v>3.804494</v>
      </c>
      <c r="E564" t="n">
        <v>50</v>
      </c>
      <c r="F564" t="n">
        <v>0</v>
      </c>
      <c r="G564" t="n">
        <v>0</v>
      </c>
    </row>
    <row r="565" ht="15" customHeight="1">
      <c r="A565" s="16" t="n">
        <v>47592.125</v>
      </c>
      <c r="B565" t="n">
        <v>76.58260031286659</v>
      </c>
      <c r="C565" t="n">
        <v>206.2285709866891</v>
      </c>
      <c r="D565" t="n">
        <v>26.5826</v>
      </c>
      <c r="E565" t="n">
        <v>50</v>
      </c>
      <c r="F565" t="n">
        <v>0</v>
      </c>
      <c r="G565" t="n">
        <v>0</v>
      </c>
    </row>
    <row r="566" ht="15" customHeight="1">
      <c r="A566" s="16" t="n">
        <v>47640.45833333334</v>
      </c>
      <c r="B566" t="n">
        <v>53.38730460016355</v>
      </c>
      <c r="C566" t="n">
        <v>206.1970352462122</v>
      </c>
      <c r="D566" t="n">
        <v>0</v>
      </c>
      <c r="E566" t="n">
        <v>50</v>
      </c>
      <c r="F566" t="n">
        <v>3.3873046</v>
      </c>
      <c r="G566" t="n">
        <v>0</v>
      </c>
    </row>
    <row r="567" ht="15" customHeight="1">
      <c r="A567" s="16" t="n">
        <v>47627.33333333334</v>
      </c>
      <c r="B567" t="n">
        <v>62.74136014887095</v>
      </c>
      <c r="C567" t="n">
        <v>206.1967135520554</v>
      </c>
      <c r="D567" t="n">
        <v>12.74136</v>
      </c>
      <c r="E567" t="n">
        <v>50</v>
      </c>
      <c r="F567" t="n">
        <v>0</v>
      </c>
      <c r="G567" t="n">
        <v>0</v>
      </c>
    </row>
    <row r="568" ht="15" customHeight="1">
      <c r="A568" s="16" t="n">
        <v>47514.58333333334</v>
      </c>
      <c r="B568" t="n">
        <v>130.2317495857728</v>
      </c>
      <c r="C568" t="n">
        <v>206.1837877804996</v>
      </c>
      <c r="D568" t="n">
        <v>80.23175000000001</v>
      </c>
      <c r="E568" t="n">
        <v>50</v>
      </c>
      <c r="F568" t="n">
        <v>0</v>
      </c>
      <c r="G568" t="n">
        <v>0</v>
      </c>
    </row>
    <row r="569" ht="15" customHeight="1">
      <c r="A569" s="16" t="n">
        <v>47559.25</v>
      </c>
      <c r="B569" t="n">
        <v>157.0657065502308</v>
      </c>
      <c r="C569" t="n">
        <v>206.1581561820392</v>
      </c>
      <c r="D569" t="n">
        <v>107.0657066</v>
      </c>
      <c r="E569" t="n">
        <v>50</v>
      </c>
      <c r="F569" t="n">
        <v>0</v>
      </c>
      <c r="G569" t="n">
        <v>0</v>
      </c>
    </row>
    <row r="570" ht="15" customHeight="1">
      <c r="A570" s="16" t="n">
        <v>47549.79166666666</v>
      </c>
      <c r="B570" t="n">
        <v>144.1742143372846</v>
      </c>
      <c r="C570" t="n">
        <v>206.1053711344697</v>
      </c>
      <c r="D570" t="n">
        <v>94.17421400000001</v>
      </c>
      <c r="E570" t="n">
        <v>50</v>
      </c>
      <c r="F570" t="n">
        <v>0</v>
      </c>
      <c r="G570" t="n">
        <v>0</v>
      </c>
    </row>
    <row r="571" ht="15" customHeight="1">
      <c r="A571" s="16" t="n">
        <v>47709.83333333334</v>
      </c>
      <c r="B571" t="n">
        <v>55.71240819957616</v>
      </c>
      <c r="C571" t="n">
        <v>206.0662513470851</v>
      </c>
      <c r="D571" t="n">
        <v>5.7124082</v>
      </c>
      <c r="E571" t="n">
        <v>50</v>
      </c>
      <c r="F571" t="n">
        <v>0</v>
      </c>
      <c r="G571" t="n">
        <v>0</v>
      </c>
    </row>
    <row r="572" ht="15" customHeight="1">
      <c r="A572" s="16" t="n">
        <v>47780.91666666666</v>
      </c>
      <c r="B572" t="n">
        <v>83.04344856671895</v>
      </c>
      <c r="C572" t="n">
        <v>206.0548338335139</v>
      </c>
      <c r="D572" t="n">
        <v>33.043449</v>
      </c>
      <c r="E572" t="n">
        <v>50</v>
      </c>
      <c r="F572" t="n">
        <v>0</v>
      </c>
      <c r="G572" t="n">
        <v>0</v>
      </c>
    </row>
    <row r="573" ht="15" customHeight="1">
      <c r="A573" s="16" t="n">
        <v>47635.25</v>
      </c>
      <c r="B573" t="n">
        <v>78.17712405482322</v>
      </c>
      <c r="C573" t="n">
        <v>206.0540827463337</v>
      </c>
      <c r="D573" t="n">
        <v>0</v>
      </c>
      <c r="E573" t="n">
        <v>50</v>
      </c>
      <c r="F573" t="n">
        <v>28.177124</v>
      </c>
      <c r="G573" t="n">
        <v>0</v>
      </c>
    </row>
    <row r="574" ht="15" customHeight="1">
      <c r="A574" s="16" t="n">
        <v>47841.29166666666</v>
      </c>
      <c r="B574" t="n">
        <v>140.7485209595321</v>
      </c>
      <c r="C574" t="n">
        <v>206.0329829223102</v>
      </c>
      <c r="D574" t="n">
        <v>90.748521</v>
      </c>
      <c r="E574" t="n">
        <v>50</v>
      </c>
      <c r="F574" t="n">
        <v>0</v>
      </c>
      <c r="G574" t="n">
        <v>0</v>
      </c>
    </row>
    <row r="575" ht="15" customHeight="1">
      <c r="A575" s="16" t="n">
        <v>47685.16666666666</v>
      </c>
      <c r="B575" t="n">
        <v>50.53959211455741</v>
      </c>
      <c r="C575" t="n">
        <v>206.0180704163008</v>
      </c>
      <c r="D575" t="n">
        <v>0.53959211</v>
      </c>
      <c r="E575" t="n">
        <v>50</v>
      </c>
      <c r="F575" t="n">
        <v>0</v>
      </c>
      <c r="G575" t="n">
        <v>0</v>
      </c>
    </row>
    <row r="576" ht="15" customHeight="1">
      <c r="A576" s="16" t="n">
        <v>47567.375</v>
      </c>
      <c r="B576" t="n">
        <v>133.167295815275</v>
      </c>
      <c r="C576" t="n">
        <v>205.9213065102904</v>
      </c>
      <c r="D576" t="n">
        <v>45.914058</v>
      </c>
      <c r="E576" t="n">
        <v>50</v>
      </c>
      <c r="F576" t="n">
        <v>37.253238</v>
      </c>
      <c r="G576" t="n">
        <v>0</v>
      </c>
    </row>
    <row r="577" ht="15" customHeight="1">
      <c r="A577" s="16" t="n">
        <v>47577.125</v>
      </c>
      <c r="B577" t="n">
        <v>100.1402747019166</v>
      </c>
      <c r="C577" t="n">
        <v>205.921071750947</v>
      </c>
      <c r="D577" t="n">
        <v>50.140275</v>
      </c>
      <c r="E577" t="n">
        <v>50</v>
      </c>
      <c r="F577" t="n">
        <v>0</v>
      </c>
      <c r="G577" t="n">
        <v>0</v>
      </c>
    </row>
    <row r="578" ht="15" customHeight="1">
      <c r="A578" s="16" t="n">
        <v>47671.16666666666</v>
      </c>
      <c r="B578" t="n">
        <v>49.11411854907762</v>
      </c>
      <c r="C578" t="n">
        <v>205.9120585872294</v>
      </c>
      <c r="D578" t="n">
        <v>0</v>
      </c>
      <c r="E578" t="n">
        <v>49.114119</v>
      </c>
      <c r="F578" t="n">
        <v>0</v>
      </c>
      <c r="G578" t="n">
        <v>0</v>
      </c>
    </row>
    <row r="579" ht="15" customHeight="1">
      <c r="A579" s="16" t="n">
        <v>47495.375</v>
      </c>
      <c r="B579" t="n">
        <v>167.8024507972989</v>
      </c>
      <c r="C579" t="n">
        <v>205.9096640472994</v>
      </c>
      <c r="D579" t="n">
        <v>117.802451</v>
      </c>
      <c r="E579" t="n">
        <v>50</v>
      </c>
      <c r="F579" t="n">
        <v>0</v>
      </c>
      <c r="G579" t="n">
        <v>0</v>
      </c>
    </row>
    <row r="580" ht="15" customHeight="1">
      <c r="A580" s="16" t="n">
        <v>47814.625</v>
      </c>
      <c r="B580" t="n">
        <v>162.3409269018725</v>
      </c>
      <c r="C580" t="n">
        <v>205.8176007710262</v>
      </c>
      <c r="D580" t="n">
        <v>112.340927</v>
      </c>
      <c r="E580" t="n">
        <v>50</v>
      </c>
      <c r="F580" t="n">
        <v>0</v>
      </c>
      <c r="G580" t="n">
        <v>0</v>
      </c>
    </row>
    <row r="581" ht="15" customHeight="1">
      <c r="A581" s="16" t="n">
        <v>47620.41666666666</v>
      </c>
      <c r="B581" t="n">
        <v>78.78237717587662</v>
      </c>
      <c r="C581" t="n">
        <v>205.8066653219374</v>
      </c>
      <c r="D581" t="n">
        <v>28.782377</v>
      </c>
      <c r="E581" t="n">
        <v>50</v>
      </c>
      <c r="F581" t="n">
        <v>0</v>
      </c>
      <c r="G581" t="n">
        <v>0</v>
      </c>
    </row>
    <row r="582" ht="15" customHeight="1">
      <c r="A582" s="16" t="n">
        <v>47595.45833333334</v>
      </c>
      <c r="B582" t="n">
        <v>84.63138565434568</v>
      </c>
      <c r="C582" t="n">
        <v>205.7887151733673</v>
      </c>
      <c r="D582" t="n">
        <v>0</v>
      </c>
      <c r="E582" t="n">
        <v>50</v>
      </c>
      <c r="F582" t="n">
        <v>34.631386</v>
      </c>
      <c r="G582" t="n">
        <v>0</v>
      </c>
    </row>
    <row r="583" ht="15" customHeight="1">
      <c r="A583" s="16" t="n">
        <v>47521.25</v>
      </c>
      <c r="B583" t="n">
        <v>157.3593592928916</v>
      </c>
      <c r="C583" t="n">
        <v>205.7206312738114</v>
      </c>
      <c r="D583" t="n">
        <v>107.3593593</v>
      </c>
      <c r="E583" t="n">
        <v>50</v>
      </c>
      <c r="F583" t="n">
        <v>0</v>
      </c>
      <c r="G583" t="n">
        <v>0</v>
      </c>
    </row>
    <row r="584" ht="15" customHeight="1">
      <c r="A584" s="16" t="n">
        <v>47636.08333333334</v>
      </c>
      <c r="B584" t="n">
        <v>51.63256920770567</v>
      </c>
      <c r="C584" t="n">
        <v>205.6729071449483</v>
      </c>
      <c r="D584" t="n">
        <v>0</v>
      </c>
      <c r="E584" t="n">
        <v>50</v>
      </c>
      <c r="F584" t="n">
        <v>1.6325692</v>
      </c>
      <c r="G584" t="n">
        <v>0</v>
      </c>
    </row>
    <row r="585" ht="15" customHeight="1">
      <c r="A585" s="16" t="n">
        <v>47601.625</v>
      </c>
      <c r="B585" t="n">
        <v>66.26681742205608</v>
      </c>
      <c r="C585" t="n">
        <v>205.6569674879876</v>
      </c>
      <c r="D585" t="n">
        <v>0</v>
      </c>
      <c r="E585" t="n">
        <v>50</v>
      </c>
      <c r="F585" t="n">
        <v>16.266817</v>
      </c>
      <c r="G585" t="n">
        <v>0</v>
      </c>
    </row>
    <row r="586" ht="15" customHeight="1">
      <c r="A586" s="16" t="n">
        <v>47595.875</v>
      </c>
      <c r="B586" t="n">
        <v>88.31593357133633</v>
      </c>
      <c r="C586" t="n">
        <v>205.6511136648513</v>
      </c>
      <c r="D586" t="n">
        <v>38.315934</v>
      </c>
      <c r="E586" t="n">
        <v>50</v>
      </c>
      <c r="F586" t="n">
        <v>0</v>
      </c>
      <c r="G586" t="n">
        <v>0</v>
      </c>
    </row>
    <row r="587" ht="15" customHeight="1">
      <c r="A587" s="16" t="n">
        <v>47670.66666666666</v>
      </c>
      <c r="B587" t="n">
        <v>52.94408188084059</v>
      </c>
      <c r="C587" t="n">
        <v>205.6051794864353</v>
      </c>
      <c r="D587" t="n">
        <v>2.9440819</v>
      </c>
      <c r="E587" t="n">
        <v>50</v>
      </c>
      <c r="F587" t="n">
        <v>0</v>
      </c>
      <c r="G587" t="n">
        <v>0</v>
      </c>
    </row>
    <row r="588" ht="15" customHeight="1">
      <c r="A588" s="16" t="n">
        <v>47541.625</v>
      </c>
      <c r="B588" t="n">
        <v>145.1545460297127</v>
      </c>
      <c r="C588" t="n">
        <v>205.5810334892228</v>
      </c>
      <c r="D588" t="n">
        <v>95.154546</v>
      </c>
      <c r="E588" t="n">
        <v>50</v>
      </c>
      <c r="F588" t="n">
        <v>0</v>
      </c>
      <c r="G588" t="n">
        <v>0</v>
      </c>
    </row>
    <row r="589" ht="15" customHeight="1">
      <c r="A589" s="16" t="n">
        <v>47842.20833333334</v>
      </c>
      <c r="B589" t="n">
        <v>130.8370618405367</v>
      </c>
      <c r="C589" t="n">
        <v>205.5767396156573</v>
      </c>
      <c r="D589" t="n">
        <v>80.837062</v>
      </c>
      <c r="E589" t="n">
        <v>50</v>
      </c>
      <c r="F589" t="n">
        <v>0</v>
      </c>
      <c r="G589" t="n">
        <v>0</v>
      </c>
    </row>
    <row r="590" ht="15" customHeight="1">
      <c r="A590" s="16" t="n">
        <v>47717.79166666666</v>
      </c>
      <c r="B590" t="n">
        <v>52.88804962252851</v>
      </c>
      <c r="C590" t="n">
        <v>205.5579836991412</v>
      </c>
      <c r="D590" t="n">
        <v>2.8880496</v>
      </c>
      <c r="E590" t="n">
        <v>50</v>
      </c>
      <c r="F590" t="n">
        <v>0</v>
      </c>
      <c r="G590" t="n">
        <v>0</v>
      </c>
    </row>
    <row r="591" ht="15" customHeight="1">
      <c r="A591" s="16" t="n">
        <v>47532.79166666666</v>
      </c>
      <c r="B591" t="n">
        <v>149.3018138251357</v>
      </c>
      <c r="C591" t="n">
        <v>205.5566834642765</v>
      </c>
      <c r="D591" t="n">
        <v>99.30181399999999</v>
      </c>
      <c r="E591" t="n">
        <v>50</v>
      </c>
      <c r="F591" t="n">
        <v>0</v>
      </c>
      <c r="G591" t="n">
        <v>0</v>
      </c>
    </row>
    <row r="592" ht="15" customHeight="1">
      <c r="A592" s="16" t="n">
        <v>47775.29166666666</v>
      </c>
      <c r="B592" t="n">
        <v>115.8452198453525</v>
      </c>
      <c r="C592" t="n">
        <v>205.5536303624325</v>
      </c>
      <c r="D592" t="n">
        <v>28.591982</v>
      </c>
      <c r="E592" t="n">
        <v>50</v>
      </c>
      <c r="F592" t="n">
        <v>37.253238</v>
      </c>
      <c r="G592" t="n">
        <v>0</v>
      </c>
    </row>
    <row r="593" ht="15" customHeight="1">
      <c r="A593" s="16" t="n">
        <v>47604.29166666666</v>
      </c>
      <c r="B593" t="n">
        <v>81.72552451374003</v>
      </c>
      <c r="C593" t="n">
        <v>205.5321428646637</v>
      </c>
      <c r="D593" t="n">
        <v>0</v>
      </c>
      <c r="E593" t="n">
        <v>50</v>
      </c>
      <c r="F593" t="n">
        <v>31.725525</v>
      </c>
      <c r="G593" t="n">
        <v>0</v>
      </c>
    </row>
    <row r="594" ht="15" customHeight="1">
      <c r="A594" s="16" t="n">
        <v>47605.58333333334</v>
      </c>
      <c r="B594" t="n">
        <v>72.020120385323</v>
      </c>
      <c r="C594" t="n">
        <v>205.4863407942807</v>
      </c>
      <c r="D594" t="n">
        <v>22.02012</v>
      </c>
      <c r="E594" t="n">
        <v>50</v>
      </c>
      <c r="F594" t="n">
        <v>0</v>
      </c>
      <c r="G594" t="n">
        <v>0</v>
      </c>
    </row>
    <row r="595" ht="15" customHeight="1">
      <c r="A595" s="16" t="n">
        <v>47557.54166666666</v>
      </c>
      <c r="B595" t="n">
        <v>119.5801072264484</v>
      </c>
      <c r="C595" t="n">
        <v>205.4841932629852</v>
      </c>
      <c r="D595" t="n">
        <v>69.580107</v>
      </c>
      <c r="E595" t="n">
        <v>50</v>
      </c>
      <c r="F595" t="n">
        <v>0</v>
      </c>
      <c r="G595" t="n">
        <v>0</v>
      </c>
    </row>
    <row r="596" ht="15" customHeight="1">
      <c r="A596" s="16" t="n">
        <v>47654.375</v>
      </c>
      <c r="B596" t="n">
        <v>52.61671873986386</v>
      </c>
      <c r="C596" t="n">
        <v>205.4660070569089</v>
      </c>
      <c r="D596" t="n">
        <v>2.6167187</v>
      </c>
      <c r="E596" t="n">
        <v>50</v>
      </c>
      <c r="F596" t="n">
        <v>0</v>
      </c>
      <c r="G596" t="n">
        <v>0</v>
      </c>
    </row>
    <row r="597" ht="15" customHeight="1">
      <c r="A597" s="16" t="n">
        <v>47654.16666666666</v>
      </c>
      <c r="B597" t="n">
        <v>52.07822753543676</v>
      </c>
      <c r="C597" t="n">
        <v>205.4195365268647</v>
      </c>
      <c r="D597" t="n">
        <v>2.0782275</v>
      </c>
      <c r="E597" t="n">
        <v>50</v>
      </c>
      <c r="F597" t="n">
        <v>0</v>
      </c>
      <c r="G597" t="n">
        <v>0</v>
      </c>
    </row>
    <row r="598" ht="15" customHeight="1">
      <c r="A598" s="16" t="n">
        <v>47805.625</v>
      </c>
      <c r="B598" t="n">
        <v>129.6848388984825</v>
      </c>
      <c r="C598" t="n">
        <v>205.3911569528868</v>
      </c>
      <c r="D598" t="n">
        <v>79.684839</v>
      </c>
      <c r="E598" t="n">
        <v>50</v>
      </c>
      <c r="F598" t="n">
        <v>0</v>
      </c>
      <c r="G598" t="n">
        <v>0</v>
      </c>
    </row>
    <row r="599" ht="15" customHeight="1">
      <c r="A599" s="16" t="n">
        <v>47714.54166666666</v>
      </c>
      <c r="B599" t="n">
        <v>56.39739684503201</v>
      </c>
      <c r="C599" t="n">
        <v>205.3682649778025</v>
      </c>
      <c r="D599" t="n">
        <v>6.3973968</v>
      </c>
      <c r="E599" t="n">
        <v>50</v>
      </c>
      <c r="F599" t="n">
        <v>0</v>
      </c>
      <c r="G599" t="n">
        <v>0</v>
      </c>
    </row>
    <row r="600" ht="15" customHeight="1">
      <c r="A600" s="16" t="n">
        <v>47784.16666666666</v>
      </c>
      <c r="B600" t="n">
        <v>99.98985915652057</v>
      </c>
      <c r="C600" t="n">
        <v>205.3282428427707</v>
      </c>
      <c r="D600" t="n">
        <v>12.736622</v>
      </c>
      <c r="E600" t="n">
        <v>50</v>
      </c>
      <c r="F600" t="n">
        <v>37.253238</v>
      </c>
      <c r="G600" t="n">
        <v>0</v>
      </c>
    </row>
    <row r="601" ht="15" customHeight="1">
      <c r="A601" s="16" t="n">
        <v>47682.70833333334</v>
      </c>
      <c r="B601" t="n">
        <v>53.2529761867418</v>
      </c>
      <c r="C601" t="n">
        <v>205.3149766607103</v>
      </c>
      <c r="D601" t="n">
        <v>3.2529762</v>
      </c>
      <c r="E601" t="n">
        <v>50</v>
      </c>
      <c r="F601" t="n">
        <v>0</v>
      </c>
      <c r="G601" t="n">
        <v>0</v>
      </c>
    </row>
    <row r="602" ht="15" customHeight="1">
      <c r="A602" s="16" t="n">
        <v>47692.41666666666</v>
      </c>
      <c r="B602" t="n">
        <v>50.3214843186847</v>
      </c>
      <c r="C602" t="n">
        <v>205.2283761298653</v>
      </c>
      <c r="D602" t="n">
        <v>0.32148432</v>
      </c>
      <c r="E602" t="n">
        <v>50</v>
      </c>
      <c r="F602" t="n">
        <v>0</v>
      </c>
      <c r="G602" t="n">
        <v>0</v>
      </c>
    </row>
    <row r="603" ht="15" customHeight="1">
      <c r="A603" s="16" t="n">
        <v>47653.66666666666</v>
      </c>
      <c r="B603" t="n">
        <v>57.51525603506509</v>
      </c>
      <c r="C603" t="n">
        <v>205.2278446479852</v>
      </c>
      <c r="D603" t="n">
        <v>7.515256</v>
      </c>
      <c r="E603" t="n">
        <v>50</v>
      </c>
      <c r="F603" t="n">
        <v>0</v>
      </c>
      <c r="G603" t="n">
        <v>0</v>
      </c>
    </row>
    <row r="604" ht="15" customHeight="1">
      <c r="A604" s="16" t="n">
        <v>47730.20833333334</v>
      </c>
      <c r="B604" t="n">
        <v>62.12006018974004</v>
      </c>
      <c r="C604" t="n">
        <v>205.2239466453064</v>
      </c>
      <c r="D604" t="n">
        <v>0</v>
      </c>
      <c r="E604" t="n">
        <v>50</v>
      </c>
      <c r="F604" t="n">
        <v>12.12006</v>
      </c>
      <c r="G604" t="n">
        <v>0</v>
      </c>
    </row>
    <row r="605" ht="15" customHeight="1">
      <c r="A605" s="16" t="n">
        <v>47810.54166666666</v>
      </c>
      <c r="B605" t="n">
        <v>124.0135547283023</v>
      </c>
      <c r="C605" t="n">
        <v>205.2199870496542</v>
      </c>
      <c r="D605" t="n">
        <v>74.013555</v>
      </c>
      <c r="E605" t="n">
        <v>50</v>
      </c>
      <c r="F605" t="n">
        <v>0</v>
      </c>
      <c r="G605" t="n">
        <v>0</v>
      </c>
    </row>
    <row r="606" ht="15" customHeight="1">
      <c r="A606" s="16" t="n">
        <v>47614</v>
      </c>
      <c r="B606" t="n">
        <v>55.49183762663438</v>
      </c>
      <c r="C606" t="n">
        <v>205.1752860616839</v>
      </c>
      <c r="D606" t="n">
        <v>5.4918376</v>
      </c>
      <c r="E606" t="n">
        <v>50</v>
      </c>
      <c r="F606" t="n">
        <v>0</v>
      </c>
      <c r="G606" t="n">
        <v>0</v>
      </c>
    </row>
    <row r="607" ht="15" customHeight="1">
      <c r="A607" s="16" t="n">
        <v>47493.33333333334</v>
      </c>
      <c r="B607" t="n">
        <v>140.1793533952986</v>
      </c>
      <c r="C607" t="n">
        <v>205.1712565606148</v>
      </c>
      <c r="D607" t="n">
        <v>90.17935300000001</v>
      </c>
      <c r="E607" t="n">
        <v>50</v>
      </c>
      <c r="F607" t="n">
        <v>0</v>
      </c>
      <c r="G607" t="n">
        <v>0</v>
      </c>
    </row>
    <row r="608" ht="15" customHeight="1">
      <c r="A608" s="16" t="n">
        <v>47638.25</v>
      </c>
      <c r="B608" t="n">
        <v>49.62875659704581</v>
      </c>
      <c r="C608" t="n">
        <v>205.1427912762065</v>
      </c>
      <c r="D608" t="n">
        <v>0</v>
      </c>
      <c r="E608" t="n">
        <v>49.628757</v>
      </c>
      <c r="F608" t="n">
        <v>0</v>
      </c>
      <c r="G608" t="n">
        <v>0</v>
      </c>
    </row>
    <row r="609" ht="15" customHeight="1">
      <c r="A609" s="16" t="n">
        <v>47650.04166666666</v>
      </c>
      <c r="B609" t="n">
        <v>48.8878345993367</v>
      </c>
      <c r="C609" t="n">
        <v>205.1112926194631</v>
      </c>
      <c r="D609" t="n">
        <v>0</v>
      </c>
      <c r="E609" t="n">
        <v>48.887835</v>
      </c>
      <c r="F609" t="n">
        <v>0</v>
      </c>
      <c r="G609" t="n">
        <v>0</v>
      </c>
    </row>
    <row r="610" ht="15" customHeight="1">
      <c r="A610" s="16" t="n">
        <v>47609.33333333334</v>
      </c>
      <c r="B610" t="n">
        <v>81.76726347149078</v>
      </c>
      <c r="C610" t="n">
        <v>205.1084266380887</v>
      </c>
      <c r="D610" t="n">
        <v>0</v>
      </c>
      <c r="E610" t="n">
        <v>50</v>
      </c>
      <c r="F610" t="n">
        <v>31.767263</v>
      </c>
      <c r="G610" t="n">
        <v>0</v>
      </c>
    </row>
    <row r="611" ht="15" customHeight="1">
      <c r="A611" s="16" t="n">
        <v>47688.91666666666</v>
      </c>
      <c r="B611" t="n">
        <v>52.11501366104432</v>
      </c>
      <c r="C611" t="n">
        <v>205.0934668084216</v>
      </c>
      <c r="D611" t="n">
        <v>2.1150137</v>
      </c>
      <c r="E611" t="n">
        <v>50</v>
      </c>
      <c r="F611" t="n">
        <v>0</v>
      </c>
      <c r="G611" t="n">
        <v>0</v>
      </c>
    </row>
    <row r="612" ht="15" customHeight="1">
      <c r="A612" s="16" t="n">
        <v>47791.875</v>
      </c>
      <c r="B612" t="n">
        <v>108.0403876644844</v>
      </c>
      <c r="C612" t="n">
        <v>205.0645810096162</v>
      </c>
      <c r="D612" t="n">
        <v>58.040388</v>
      </c>
      <c r="E612" t="n">
        <v>50</v>
      </c>
      <c r="F612" t="n">
        <v>0</v>
      </c>
      <c r="G612" t="n">
        <v>0</v>
      </c>
    </row>
    <row r="613" ht="15" customHeight="1">
      <c r="A613" s="16" t="n">
        <v>47794.66666666666</v>
      </c>
      <c r="B613" t="n">
        <v>126.0254239076035</v>
      </c>
      <c r="C613" t="n">
        <v>205.0188314667857</v>
      </c>
      <c r="D613" t="n">
        <v>76.025424</v>
      </c>
      <c r="E613" t="n">
        <v>50</v>
      </c>
      <c r="F613" t="n">
        <v>0</v>
      </c>
      <c r="G613" t="n">
        <v>0</v>
      </c>
    </row>
    <row r="614" ht="15" customHeight="1">
      <c r="A614" s="16" t="n">
        <v>47658.70833333334</v>
      </c>
      <c r="B614" t="n">
        <v>54.82844642928364</v>
      </c>
      <c r="C614" t="n">
        <v>205.0042881851709</v>
      </c>
      <c r="D614" t="n">
        <v>4.8284464</v>
      </c>
      <c r="E614" t="n">
        <v>50</v>
      </c>
      <c r="F614" t="n">
        <v>0</v>
      </c>
      <c r="G614" t="n">
        <v>0</v>
      </c>
    </row>
    <row r="615" ht="15" customHeight="1">
      <c r="A615" s="16" t="n">
        <v>47793</v>
      </c>
      <c r="B615" t="n">
        <v>78.65331171266111</v>
      </c>
      <c r="C615" t="n">
        <v>204.9704950121379</v>
      </c>
      <c r="D615" t="n">
        <v>28.653312</v>
      </c>
      <c r="E615" t="n">
        <v>50</v>
      </c>
      <c r="F615" t="n">
        <v>0</v>
      </c>
      <c r="G615" t="n">
        <v>0</v>
      </c>
    </row>
    <row r="616" ht="15" customHeight="1">
      <c r="A616" s="16" t="n">
        <v>47595.95833333334</v>
      </c>
      <c r="B616" t="n">
        <v>71.93090602362139</v>
      </c>
      <c r="C616" t="n">
        <v>204.9631497587525</v>
      </c>
      <c r="D616" t="n">
        <v>21.930906</v>
      </c>
      <c r="E616" t="n">
        <v>50</v>
      </c>
      <c r="F616" t="n">
        <v>0</v>
      </c>
      <c r="G616" t="n">
        <v>0</v>
      </c>
    </row>
    <row r="617" ht="15" customHeight="1">
      <c r="A617" s="16" t="n">
        <v>47712.54166666666</v>
      </c>
      <c r="B617" t="n">
        <v>53.39782684006133</v>
      </c>
      <c r="C617" t="n">
        <v>204.9541907793812</v>
      </c>
      <c r="D617" t="n">
        <v>3.3978268</v>
      </c>
      <c r="E617" t="n">
        <v>50</v>
      </c>
      <c r="F617" t="n">
        <v>0</v>
      </c>
      <c r="G617" t="n">
        <v>0</v>
      </c>
    </row>
    <row r="618" ht="15" customHeight="1">
      <c r="A618" s="16" t="n">
        <v>47685.75</v>
      </c>
      <c r="B618" t="n">
        <v>53.58117105133731</v>
      </c>
      <c r="C618" t="n">
        <v>204.9425285818936</v>
      </c>
      <c r="D618" t="n">
        <v>3.5811711</v>
      </c>
      <c r="E618" t="n">
        <v>50</v>
      </c>
      <c r="F618" t="n">
        <v>0</v>
      </c>
      <c r="G618" t="n">
        <v>0</v>
      </c>
    </row>
    <row r="619" ht="15" customHeight="1">
      <c r="A619" s="16" t="n">
        <v>47707.58333333334</v>
      </c>
      <c r="B619" t="n">
        <v>53.80224369413672</v>
      </c>
      <c r="C619" t="n">
        <v>204.941779718253</v>
      </c>
      <c r="D619" t="n">
        <v>3.8022437</v>
      </c>
      <c r="E619" t="n">
        <v>50</v>
      </c>
      <c r="F619" t="n">
        <v>0</v>
      </c>
      <c r="G619" t="n">
        <v>0</v>
      </c>
    </row>
    <row r="620" ht="15" customHeight="1">
      <c r="A620" s="16" t="n">
        <v>47666</v>
      </c>
      <c r="B620" t="n">
        <v>52.07640624364063</v>
      </c>
      <c r="C620" t="n">
        <v>204.9063169296246</v>
      </c>
      <c r="D620" t="n">
        <v>2.0764062</v>
      </c>
      <c r="E620" t="n">
        <v>50</v>
      </c>
      <c r="F620" t="n">
        <v>0</v>
      </c>
      <c r="G620" t="n">
        <v>0</v>
      </c>
    </row>
    <row r="621" ht="15" customHeight="1">
      <c r="A621" s="16" t="n">
        <v>47684.91666666666</v>
      </c>
      <c r="B621" t="n">
        <v>52.81914510896594</v>
      </c>
      <c r="C621" t="n">
        <v>204.8419755726576</v>
      </c>
      <c r="D621" t="n">
        <v>0</v>
      </c>
      <c r="E621" t="n">
        <v>50</v>
      </c>
      <c r="F621" t="n">
        <v>2.8191451</v>
      </c>
      <c r="G621" t="n">
        <v>0</v>
      </c>
    </row>
    <row r="622" ht="15" customHeight="1">
      <c r="A622" s="16" t="n">
        <v>47778.54166666666</v>
      </c>
      <c r="B622" t="n">
        <v>103.167233974759</v>
      </c>
      <c r="C622" t="n">
        <v>204.8295243132383</v>
      </c>
      <c r="D622" t="n">
        <v>53.167234</v>
      </c>
      <c r="E622" t="n">
        <v>50</v>
      </c>
      <c r="F622" t="n">
        <v>0</v>
      </c>
      <c r="G622" t="n">
        <v>0</v>
      </c>
    </row>
    <row r="623" ht="15" customHeight="1">
      <c r="A623" s="16" t="n">
        <v>47546.29166666666</v>
      </c>
      <c r="B623" t="n">
        <v>154.349007037702</v>
      </c>
      <c r="C623" t="n">
        <v>204.7945299549062</v>
      </c>
      <c r="D623" t="n">
        <v>67.095769</v>
      </c>
      <c r="E623" t="n">
        <v>50</v>
      </c>
      <c r="F623" t="n">
        <v>37.253238</v>
      </c>
      <c r="G623" t="n">
        <v>0</v>
      </c>
    </row>
    <row r="624" ht="15" customHeight="1">
      <c r="A624" s="16" t="n">
        <v>47567.54166666666</v>
      </c>
      <c r="B624" t="n">
        <v>120.5563468745585</v>
      </c>
      <c r="C624" t="n">
        <v>204.7382046658377</v>
      </c>
      <c r="D624" t="n">
        <v>70.556347</v>
      </c>
      <c r="E624" t="n">
        <v>50</v>
      </c>
      <c r="F624" t="n">
        <v>0</v>
      </c>
      <c r="G624" t="n">
        <v>0</v>
      </c>
    </row>
    <row r="625" ht="15" customHeight="1">
      <c r="A625" s="16" t="n">
        <v>47516.25</v>
      </c>
      <c r="B625" t="n">
        <v>134.0266697079595</v>
      </c>
      <c r="C625" t="n">
        <v>204.7168757646195</v>
      </c>
      <c r="D625" t="n">
        <v>84.02667</v>
      </c>
      <c r="E625" t="n">
        <v>50</v>
      </c>
      <c r="F625" t="n">
        <v>0</v>
      </c>
      <c r="G625" t="n">
        <v>0</v>
      </c>
    </row>
    <row r="626" ht="15" customHeight="1">
      <c r="A626" s="16" t="n">
        <v>47669.29166666666</v>
      </c>
      <c r="B626" t="n">
        <v>37.14440741012015</v>
      </c>
      <c r="C626" t="n">
        <v>204.6247490945969</v>
      </c>
      <c r="D626" t="n">
        <v>0</v>
      </c>
      <c r="E626" t="n">
        <v>37.144407</v>
      </c>
      <c r="F626" t="n">
        <v>0</v>
      </c>
      <c r="G626" t="n">
        <v>0</v>
      </c>
    </row>
    <row r="627" ht="15" customHeight="1">
      <c r="A627" s="16" t="n">
        <v>47626.66666666666</v>
      </c>
      <c r="B627" t="n">
        <v>57.87522263091661</v>
      </c>
      <c r="C627" t="n">
        <v>204.5782593610957</v>
      </c>
      <c r="D627" t="n">
        <v>0</v>
      </c>
      <c r="E627" t="n">
        <v>50</v>
      </c>
      <c r="F627" t="n">
        <v>7.8752226</v>
      </c>
      <c r="G627" t="n">
        <v>0</v>
      </c>
    </row>
    <row r="628" ht="15" customHeight="1">
      <c r="A628" s="16" t="n">
        <v>47617.58333333334</v>
      </c>
      <c r="B628" t="n">
        <v>76.05841997640127</v>
      </c>
      <c r="C628" t="n">
        <v>204.5557481870236</v>
      </c>
      <c r="D628" t="n">
        <v>0</v>
      </c>
      <c r="E628" t="n">
        <v>50</v>
      </c>
      <c r="F628" t="n">
        <v>26.05842</v>
      </c>
      <c r="G628" t="n">
        <v>0</v>
      </c>
    </row>
    <row r="629" ht="15" customHeight="1">
      <c r="A629" s="16" t="n">
        <v>47601.375</v>
      </c>
      <c r="B629" t="n">
        <v>62.9006419573505</v>
      </c>
      <c r="C629" t="n">
        <v>204.5534854663964</v>
      </c>
      <c r="D629" t="n">
        <v>12.900642</v>
      </c>
      <c r="E629" t="n">
        <v>50</v>
      </c>
      <c r="F629" t="n">
        <v>0</v>
      </c>
      <c r="G629" t="n">
        <v>0</v>
      </c>
    </row>
    <row r="630" ht="15" customHeight="1">
      <c r="A630" s="16" t="n">
        <v>47639.875</v>
      </c>
      <c r="B630" t="n">
        <v>56.92281418676451</v>
      </c>
      <c r="C630" t="n">
        <v>204.5184382034407</v>
      </c>
      <c r="D630" t="n">
        <v>6.9228142</v>
      </c>
      <c r="E630" t="n">
        <v>50</v>
      </c>
      <c r="F630" t="n">
        <v>0</v>
      </c>
      <c r="G630" t="n">
        <v>0</v>
      </c>
    </row>
    <row r="631" ht="15" customHeight="1">
      <c r="A631" s="16" t="n">
        <v>47587.95833333334</v>
      </c>
      <c r="B631" t="n">
        <v>79.54270157367047</v>
      </c>
      <c r="C631" t="n">
        <v>204.5088245588896</v>
      </c>
      <c r="D631" t="n">
        <v>29.542702</v>
      </c>
      <c r="E631" t="n">
        <v>50</v>
      </c>
      <c r="F631" t="n">
        <v>0</v>
      </c>
      <c r="G631" t="n">
        <v>0</v>
      </c>
    </row>
    <row r="632" ht="15" customHeight="1">
      <c r="A632" s="16" t="n">
        <v>47558</v>
      </c>
      <c r="B632" t="n">
        <v>95.32459764873232</v>
      </c>
      <c r="C632" t="n">
        <v>204.4227455565766</v>
      </c>
      <c r="D632" t="n">
        <v>8.07136</v>
      </c>
      <c r="E632" t="n">
        <v>50</v>
      </c>
      <c r="F632" t="n">
        <v>37.253238</v>
      </c>
      <c r="G632" t="n">
        <v>0</v>
      </c>
    </row>
    <row r="633" ht="15" customHeight="1">
      <c r="A633" s="16" t="n">
        <v>47487.29166666666</v>
      </c>
      <c r="B633" t="n">
        <v>166.9986918573922</v>
      </c>
      <c r="C633" t="n">
        <v>204.4094912216834</v>
      </c>
      <c r="D633" t="n">
        <v>116.998692</v>
      </c>
      <c r="E633" t="n">
        <v>50</v>
      </c>
      <c r="F633" t="n">
        <v>0</v>
      </c>
      <c r="G633" t="n">
        <v>0</v>
      </c>
    </row>
    <row r="634" ht="15" customHeight="1">
      <c r="A634" s="16" t="n">
        <v>47518.08333333334</v>
      </c>
      <c r="B634" t="n">
        <v>94.21212153119323</v>
      </c>
      <c r="C634" t="n">
        <v>204.3515346681481</v>
      </c>
      <c r="D634" t="n">
        <v>44.212122</v>
      </c>
      <c r="E634" t="n">
        <v>50</v>
      </c>
      <c r="F634" t="n">
        <v>0</v>
      </c>
      <c r="G634" t="n">
        <v>0</v>
      </c>
    </row>
    <row r="635" ht="15" customHeight="1">
      <c r="A635" s="16" t="n">
        <v>47830.95833333334</v>
      </c>
      <c r="B635" t="n">
        <v>109.5427018983292</v>
      </c>
      <c r="C635" t="n">
        <v>204.3406595243604</v>
      </c>
      <c r="D635" t="n">
        <v>59.542702</v>
      </c>
      <c r="E635" t="n">
        <v>50</v>
      </c>
      <c r="F635" t="n">
        <v>0</v>
      </c>
      <c r="G635" t="n">
        <v>0</v>
      </c>
    </row>
    <row r="636" ht="15" customHeight="1">
      <c r="A636" s="16" t="n">
        <v>47499.20833333334</v>
      </c>
      <c r="B636" t="n">
        <v>158.1868436957644</v>
      </c>
      <c r="C636" t="n">
        <v>204.3377841978677</v>
      </c>
      <c r="D636" t="n">
        <v>108.1868437</v>
      </c>
      <c r="E636" t="n">
        <v>50</v>
      </c>
      <c r="F636" t="n">
        <v>0</v>
      </c>
      <c r="G636" t="n">
        <v>0</v>
      </c>
    </row>
    <row r="637" ht="15" customHeight="1">
      <c r="A637" s="16" t="n">
        <v>47555.66666666666</v>
      </c>
      <c r="B637" t="n">
        <v>126.818073506238</v>
      </c>
      <c r="C637" t="n">
        <v>204.2948300321491</v>
      </c>
      <c r="D637" t="n">
        <v>76.818074</v>
      </c>
      <c r="E637" t="n">
        <v>50</v>
      </c>
      <c r="F637" t="n">
        <v>0</v>
      </c>
      <c r="G637" t="n">
        <v>0</v>
      </c>
    </row>
    <row r="638" ht="15" customHeight="1">
      <c r="A638" s="16" t="n">
        <v>47848.75</v>
      </c>
      <c r="B638" t="n">
        <v>174.0203021658405</v>
      </c>
      <c r="C638" t="n">
        <v>204.2648366480159</v>
      </c>
      <c r="D638" t="n">
        <v>124.020302</v>
      </c>
      <c r="E638" t="n">
        <v>50</v>
      </c>
      <c r="F638" t="n">
        <v>0</v>
      </c>
      <c r="G638" t="n">
        <v>0</v>
      </c>
    </row>
    <row r="639" ht="15" customHeight="1">
      <c r="A639" s="16" t="n">
        <v>47788.33333333334</v>
      </c>
      <c r="B639" t="n">
        <v>104.2257424001389</v>
      </c>
      <c r="C639" t="n">
        <v>204.2595631321717</v>
      </c>
      <c r="D639" t="n">
        <v>16.972505</v>
      </c>
      <c r="E639" t="n">
        <v>50</v>
      </c>
      <c r="F639" t="n">
        <v>37.253238</v>
      </c>
      <c r="G639" t="n">
        <v>0</v>
      </c>
    </row>
    <row r="640" ht="15" customHeight="1">
      <c r="A640" s="16" t="n">
        <v>47563.16666666666</v>
      </c>
      <c r="B640" t="n">
        <v>113.8062464774612</v>
      </c>
      <c r="C640" t="n">
        <v>204.1349455180925</v>
      </c>
      <c r="D640" t="n">
        <v>63.806246</v>
      </c>
      <c r="E640" t="n">
        <v>50</v>
      </c>
      <c r="F640" t="n">
        <v>0</v>
      </c>
      <c r="G640" t="n">
        <v>0</v>
      </c>
    </row>
    <row r="641" ht="15" customHeight="1">
      <c r="A641" s="16" t="n">
        <v>47523</v>
      </c>
      <c r="B641" t="n">
        <v>88.17210796198475</v>
      </c>
      <c r="C641" t="n">
        <v>204.0823658947631</v>
      </c>
      <c r="D641" t="n">
        <v>38.172108</v>
      </c>
      <c r="E641" t="n">
        <v>50</v>
      </c>
      <c r="F641" t="n">
        <v>0</v>
      </c>
      <c r="G641" t="n">
        <v>0</v>
      </c>
    </row>
    <row r="642" ht="15" customHeight="1">
      <c r="A642" s="16" t="n">
        <v>47612.04166666666</v>
      </c>
      <c r="B642" t="n">
        <v>63.43859609036174</v>
      </c>
      <c r="C642" t="n">
        <v>204.0678333762684</v>
      </c>
      <c r="D642" t="n">
        <v>13.438596</v>
      </c>
      <c r="E642" t="n">
        <v>50</v>
      </c>
      <c r="F642" t="n">
        <v>0</v>
      </c>
      <c r="G642" t="n">
        <v>0</v>
      </c>
    </row>
    <row r="643" ht="15" customHeight="1">
      <c r="A643" s="16" t="n">
        <v>47734.5</v>
      </c>
      <c r="B643" t="n">
        <v>65.97748161007473</v>
      </c>
      <c r="C643" t="n">
        <v>204.0545246156389</v>
      </c>
      <c r="D643" t="n">
        <v>15.977482</v>
      </c>
      <c r="E643" t="n">
        <v>50</v>
      </c>
      <c r="F643" t="n">
        <v>0</v>
      </c>
      <c r="G643" t="n">
        <v>0</v>
      </c>
    </row>
    <row r="644" ht="15" customHeight="1">
      <c r="A644" s="16" t="n">
        <v>47818.45833333334</v>
      </c>
      <c r="B644" t="n">
        <v>175.3605203953226</v>
      </c>
      <c r="C644" t="n">
        <v>204.0437219062243</v>
      </c>
      <c r="D644" t="n">
        <v>125.36052</v>
      </c>
      <c r="E644" t="n">
        <v>50</v>
      </c>
      <c r="F644" t="n">
        <v>0</v>
      </c>
      <c r="G644" t="n">
        <v>0</v>
      </c>
    </row>
    <row r="645" ht="15" customHeight="1">
      <c r="A645" s="16" t="n">
        <v>47569.875</v>
      </c>
      <c r="B645" t="n">
        <v>127.6577034564875</v>
      </c>
      <c r="C645" t="n">
        <v>204.0313477152629</v>
      </c>
      <c r="D645" t="n">
        <v>40.404466</v>
      </c>
      <c r="E645" t="n">
        <v>50</v>
      </c>
      <c r="F645" t="n">
        <v>37.253238</v>
      </c>
      <c r="G645" t="n">
        <v>0</v>
      </c>
    </row>
    <row r="646" ht="15" customHeight="1">
      <c r="A646" s="16" t="n">
        <v>47726.79166666666</v>
      </c>
      <c r="B646" t="n">
        <v>59.74401437090873</v>
      </c>
      <c r="C646" t="n">
        <v>204.0302143373709</v>
      </c>
      <c r="D646" t="n">
        <v>0</v>
      </c>
      <c r="E646" t="n">
        <v>50</v>
      </c>
      <c r="F646" t="n">
        <v>9.744014399999999</v>
      </c>
      <c r="G646" t="n">
        <v>0</v>
      </c>
    </row>
    <row r="647" ht="15" customHeight="1">
      <c r="A647" s="16" t="n">
        <v>47627.16666666666</v>
      </c>
      <c r="B647" t="n">
        <v>61.93676014887095</v>
      </c>
      <c r="C647" t="n">
        <v>204.0144423941496</v>
      </c>
      <c r="D647" t="n">
        <v>0</v>
      </c>
      <c r="E647" t="n">
        <v>50</v>
      </c>
      <c r="F647" t="n">
        <v>11.93676</v>
      </c>
      <c r="G647" t="n">
        <v>0</v>
      </c>
    </row>
    <row r="648" ht="15" customHeight="1">
      <c r="A648" s="16" t="n">
        <v>47674.70833333334</v>
      </c>
      <c r="B648" t="n">
        <v>54.80328859979139</v>
      </c>
      <c r="C648" t="n">
        <v>204.005982780673</v>
      </c>
      <c r="D648" t="n">
        <v>4.8032886</v>
      </c>
      <c r="E648" t="n">
        <v>50</v>
      </c>
      <c r="F648" t="n">
        <v>0</v>
      </c>
      <c r="G648" t="n">
        <v>0</v>
      </c>
    </row>
    <row r="649" ht="15" customHeight="1">
      <c r="A649" s="16" t="n">
        <v>47606.54166666666</v>
      </c>
      <c r="B649" t="n">
        <v>90.42923703194842</v>
      </c>
      <c r="C649" t="n">
        <v>203.9945614595815</v>
      </c>
      <c r="D649" t="n">
        <v>3.1759994</v>
      </c>
      <c r="E649" t="n">
        <v>50</v>
      </c>
      <c r="F649" t="n">
        <v>37.253238</v>
      </c>
      <c r="G649" t="n">
        <v>0</v>
      </c>
    </row>
    <row r="650" ht="15" customHeight="1">
      <c r="A650" s="16" t="n">
        <v>47528.45833333334</v>
      </c>
      <c r="B650" t="n">
        <v>139.6872784725237</v>
      </c>
      <c r="C650" t="n">
        <v>203.9837993091926</v>
      </c>
      <c r="D650" t="n">
        <v>89.68727800000001</v>
      </c>
      <c r="E650" t="n">
        <v>50</v>
      </c>
      <c r="F650" t="n">
        <v>0</v>
      </c>
      <c r="G650" t="n">
        <v>0</v>
      </c>
    </row>
    <row r="651" ht="15" customHeight="1">
      <c r="A651" s="16" t="n">
        <v>47719.41666666666</v>
      </c>
      <c r="B651" t="n">
        <v>53.25543762663438</v>
      </c>
      <c r="C651" t="n">
        <v>203.9803500769698</v>
      </c>
      <c r="D651" t="n">
        <v>3.2554376</v>
      </c>
      <c r="E651" t="n">
        <v>50</v>
      </c>
      <c r="F651" t="n">
        <v>0</v>
      </c>
      <c r="G651" t="n">
        <v>0</v>
      </c>
    </row>
    <row r="652" ht="15" customHeight="1">
      <c r="A652" s="16" t="n">
        <v>47520.45833333334</v>
      </c>
      <c r="B652" t="n">
        <v>150.7326014501939</v>
      </c>
      <c r="C652" t="n">
        <v>203.9790277631303</v>
      </c>
      <c r="D652" t="n">
        <v>100.73260145</v>
      </c>
      <c r="E652" t="n">
        <v>50</v>
      </c>
      <c r="F652" t="n">
        <v>0</v>
      </c>
      <c r="G652" t="n">
        <v>0</v>
      </c>
    </row>
    <row r="653" ht="15" customHeight="1">
      <c r="A653" s="16" t="n">
        <v>47821.875</v>
      </c>
      <c r="B653" t="n">
        <v>173.7014679188606</v>
      </c>
      <c r="C653" t="n">
        <v>203.9763621010241</v>
      </c>
      <c r="D653" t="n">
        <v>123.701468</v>
      </c>
      <c r="E653" t="n">
        <v>50</v>
      </c>
      <c r="F653" t="n">
        <v>0</v>
      </c>
      <c r="G653" t="n">
        <v>0</v>
      </c>
    </row>
    <row r="654" ht="15" customHeight="1">
      <c r="A654" s="16" t="n">
        <v>47794.83333333334</v>
      </c>
      <c r="B654" t="n">
        <v>122.7739458363581</v>
      </c>
      <c r="C654" t="n">
        <v>203.8972387370729</v>
      </c>
      <c r="D654" t="n">
        <v>72.773946</v>
      </c>
      <c r="E654" t="n">
        <v>50</v>
      </c>
      <c r="F654" t="n">
        <v>0</v>
      </c>
      <c r="G654" t="n">
        <v>0</v>
      </c>
    </row>
    <row r="655" ht="15" customHeight="1">
      <c r="A655" s="16" t="n">
        <v>47712.625</v>
      </c>
      <c r="B655" t="n">
        <v>55.23165438777627</v>
      </c>
      <c r="C655" t="n">
        <v>203.8796012211657</v>
      </c>
      <c r="D655" t="n">
        <v>5.2316544</v>
      </c>
      <c r="E655" t="n">
        <v>50</v>
      </c>
      <c r="F655" t="n">
        <v>0</v>
      </c>
      <c r="G655" t="n">
        <v>0</v>
      </c>
    </row>
    <row r="656" ht="15" customHeight="1">
      <c r="A656" s="16" t="n">
        <v>47492.79166666666</v>
      </c>
      <c r="B656" t="n">
        <v>145.71250330663</v>
      </c>
      <c r="C656" t="n">
        <v>203.8431173600661</v>
      </c>
      <c r="D656" t="n">
        <v>95.712503</v>
      </c>
      <c r="E656" t="n">
        <v>50</v>
      </c>
      <c r="F656" t="n">
        <v>0</v>
      </c>
      <c r="G656" t="n">
        <v>0</v>
      </c>
    </row>
    <row r="657" ht="15" customHeight="1">
      <c r="A657" s="16" t="n">
        <v>47501.16666666666</v>
      </c>
      <c r="B657" t="n">
        <v>130.5129692079358</v>
      </c>
      <c r="C657" t="n">
        <v>203.8370847752425</v>
      </c>
      <c r="D657" t="n">
        <v>80.512969</v>
      </c>
      <c r="E657" t="n">
        <v>50</v>
      </c>
      <c r="F657" t="n">
        <v>0</v>
      </c>
      <c r="G657" t="n">
        <v>0</v>
      </c>
    </row>
    <row r="658" ht="15" customHeight="1">
      <c r="A658" s="16" t="n">
        <v>47622.5</v>
      </c>
      <c r="B658" t="n">
        <v>67.00312531128409</v>
      </c>
      <c r="C658" t="n">
        <v>203.8071719877853</v>
      </c>
      <c r="D658" t="n">
        <v>0</v>
      </c>
      <c r="E658" t="n">
        <v>50</v>
      </c>
      <c r="F658" t="n">
        <v>17.003125</v>
      </c>
      <c r="G658" t="n">
        <v>0</v>
      </c>
    </row>
    <row r="659" ht="15" customHeight="1">
      <c r="A659" s="16" t="n">
        <v>47565.20833333334</v>
      </c>
      <c r="B659" t="n">
        <v>161.8294202421643</v>
      </c>
      <c r="C659" t="n">
        <v>203.8031095148324</v>
      </c>
      <c r="D659" t="n">
        <v>74.576183</v>
      </c>
      <c r="E659" t="n">
        <v>50</v>
      </c>
      <c r="F659" t="n">
        <v>37.253238</v>
      </c>
      <c r="G659" t="n">
        <v>0</v>
      </c>
    </row>
    <row r="660" ht="15" customHeight="1">
      <c r="A660" s="16" t="n">
        <v>47739.58333333334</v>
      </c>
      <c r="B660" t="n">
        <v>67.19127890513585</v>
      </c>
      <c r="C660" t="n">
        <v>203.7785557444432</v>
      </c>
      <c r="D660" t="n">
        <v>17.191279</v>
      </c>
      <c r="E660" t="n">
        <v>50</v>
      </c>
      <c r="F660" t="n">
        <v>0</v>
      </c>
      <c r="G660" t="n">
        <v>0</v>
      </c>
    </row>
    <row r="661" ht="15" customHeight="1">
      <c r="A661" s="16" t="n">
        <v>47540.95833333334</v>
      </c>
      <c r="B661" t="n">
        <v>99.21292381319967</v>
      </c>
      <c r="C661" t="n">
        <v>203.7779691841471</v>
      </c>
      <c r="D661" t="n">
        <v>49.212924</v>
      </c>
      <c r="E661" t="n">
        <v>50</v>
      </c>
      <c r="F661" t="n">
        <v>0</v>
      </c>
      <c r="G661" t="n">
        <v>0</v>
      </c>
    </row>
    <row r="662" ht="15" customHeight="1">
      <c r="A662" s="16" t="n">
        <v>47804.875</v>
      </c>
      <c r="B662" t="n">
        <v>118.0998220010289</v>
      </c>
      <c r="C662" t="n">
        <v>203.7399767789682</v>
      </c>
      <c r="D662" t="n">
        <v>68.099822</v>
      </c>
      <c r="E662" t="n">
        <v>50</v>
      </c>
      <c r="F662" t="n">
        <v>0</v>
      </c>
      <c r="G662" t="n">
        <v>0</v>
      </c>
    </row>
    <row r="663" ht="15" customHeight="1">
      <c r="A663" s="16" t="n">
        <v>47656.16666666666</v>
      </c>
      <c r="B663" t="n">
        <v>48.82512771548864</v>
      </c>
      <c r="C663" t="n">
        <v>203.7376024425063</v>
      </c>
      <c r="D663" t="n">
        <v>0</v>
      </c>
      <c r="E663" t="n">
        <v>48.825128</v>
      </c>
      <c r="F663" t="n">
        <v>0</v>
      </c>
      <c r="G663" t="n">
        <v>0</v>
      </c>
    </row>
    <row r="664" ht="15" customHeight="1">
      <c r="A664" s="16" t="n">
        <v>47672.5</v>
      </c>
      <c r="B664" t="n">
        <v>55.5745369983962</v>
      </c>
      <c r="C664" t="n">
        <v>203.7346767172895</v>
      </c>
      <c r="D664" t="n">
        <v>0</v>
      </c>
      <c r="E664" t="n">
        <v>50</v>
      </c>
      <c r="F664" t="n">
        <v>5.574537</v>
      </c>
      <c r="G664" t="n">
        <v>0</v>
      </c>
    </row>
    <row r="665" ht="15" customHeight="1">
      <c r="A665" s="16" t="n">
        <v>47600.25</v>
      </c>
      <c r="B665" t="n">
        <v>103.0192647118648</v>
      </c>
      <c r="C665" t="n">
        <v>203.699155650597</v>
      </c>
      <c r="D665" t="n">
        <v>15.766027</v>
      </c>
      <c r="E665" t="n">
        <v>50</v>
      </c>
      <c r="F665" t="n">
        <v>37.253238</v>
      </c>
      <c r="G665" t="n">
        <v>0</v>
      </c>
    </row>
    <row r="666" ht="15" customHeight="1">
      <c r="A666" s="16" t="n">
        <v>47650.08333333334</v>
      </c>
      <c r="B666" t="n">
        <v>49.58469478397454</v>
      </c>
      <c r="C666" t="n">
        <v>203.6885758573516</v>
      </c>
      <c r="D666" t="n">
        <v>0</v>
      </c>
      <c r="E666" t="n">
        <v>49.584695</v>
      </c>
      <c r="F666" t="n">
        <v>0</v>
      </c>
      <c r="G666" t="n">
        <v>0</v>
      </c>
    </row>
    <row r="667" ht="15" customHeight="1">
      <c r="A667" s="16" t="n">
        <v>47664.41666666666</v>
      </c>
      <c r="B667" t="n">
        <v>50.16475532711078</v>
      </c>
      <c r="C667" t="n">
        <v>203.6552060521853</v>
      </c>
      <c r="D667" t="n">
        <v>0</v>
      </c>
      <c r="E667" t="n">
        <v>50</v>
      </c>
      <c r="F667" t="n">
        <v>0.16475533</v>
      </c>
      <c r="G667" t="n">
        <v>0</v>
      </c>
    </row>
    <row r="668" ht="15" customHeight="1">
      <c r="A668" s="16" t="n">
        <v>47679</v>
      </c>
      <c r="B668" t="n">
        <v>74.51860647221665</v>
      </c>
      <c r="C668" t="n">
        <v>203.6151672128257</v>
      </c>
      <c r="D668" t="n">
        <v>0</v>
      </c>
      <c r="E668" t="n">
        <v>50</v>
      </c>
      <c r="F668" t="n">
        <v>24.518606</v>
      </c>
      <c r="G668" t="n">
        <v>0</v>
      </c>
    </row>
    <row r="669" ht="15" customHeight="1">
      <c r="A669" s="16" t="n">
        <v>47807.45833333334</v>
      </c>
      <c r="B669" t="n">
        <v>124.8380818525183</v>
      </c>
      <c r="C669" t="n">
        <v>203.6128536527989</v>
      </c>
      <c r="D669" t="n">
        <v>74.838082</v>
      </c>
      <c r="E669" t="n">
        <v>50</v>
      </c>
      <c r="F669" t="n">
        <v>0</v>
      </c>
      <c r="G669" t="n">
        <v>0</v>
      </c>
    </row>
    <row r="670" ht="15" customHeight="1">
      <c r="A670" s="16" t="n">
        <v>47736.25</v>
      </c>
      <c r="B670" t="n">
        <v>61.07885698916721</v>
      </c>
      <c r="C670" t="n">
        <v>203.6102317120423</v>
      </c>
      <c r="D670" t="n">
        <v>11.078857</v>
      </c>
      <c r="E670" t="n">
        <v>50</v>
      </c>
      <c r="F670" t="n">
        <v>0</v>
      </c>
      <c r="G670" t="n">
        <v>0</v>
      </c>
    </row>
    <row r="671" ht="15" customHeight="1">
      <c r="A671" s="16" t="n">
        <v>47570</v>
      </c>
      <c r="B671" t="n">
        <v>77.32068358431644</v>
      </c>
      <c r="C671" t="n">
        <v>203.5779986960579</v>
      </c>
      <c r="D671" t="n">
        <v>0</v>
      </c>
      <c r="E671" t="n">
        <v>50</v>
      </c>
      <c r="F671" t="n">
        <v>27.320684</v>
      </c>
      <c r="G671" t="n">
        <v>0</v>
      </c>
    </row>
    <row r="672" ht="15" customHeight="1">
      <c r="A672" s="16" t="n">
        <v>47512.875</v>
      </c>
      <c r="B672" t="n">
        <v>169.9503702936024</v>
      </c>
      <c r="C672" t="n">
        <v>203.5046043882946</v>
      </c>
      <c r="D672" t="n">
        <v>119.95037</v>
      </c>
      <c r="E672" t="n">
        <v>50</v>
      </c>
      <c r="F672" t="n">
        <v>0</v>
      </c>
      <c r="G672" t="n">
        <v>0</v>
      </c>
    </row>
    <row r="673" ht="15" customHeight="1">
      <c r="A673" s="16" t="n">
        <v>47846.79166666666</v>
      </c>
      <c r="B673" t="n">
        <v>167.8655322255364</v>
      </c>
      <c r="C673" t="n">
        <v>203.4759336257764</v>
      </c>
      <c r="D673" t="n">
        <v>117.865532</v>
      </c>
      <c r="E673" t="n">
        <v>50</v>
      </c>
      <c r="F673" t="n">
        <v>0</v>
      </c>
      <c r="G673" t="n">
        <v>0</v>
      </c>
    </row>
    <row r="674" ht="15" customHeight="1">
      <c r="A674" s="16" t="n">
        <v>47679.83333333334</v>
      </c>
      <c r="B674" t="n">
        <v>54.64938540899655</v>
      </c>
      <c r="C674" t="n">
        <v>203.4637500766623</v>
      </c>
      <c r="D674" t="n">
        <v>4.6493854</v>
      </c>
      <c r="E674" t="n">
        <v>50</v>
      </c>
      <c r="F674" t="n">
        <v>0</v>
      </c>
      <c r="G674" t="n">
        <v>0</v>
      </c>
    </row>
    <row r="675" ht="15" customHeight="1">
      <c r="A675" s="16" t="n">
        <v>47544.75</v>
      </c>
      <c r="B675" t="n">
        <v>159.2450556860747</v>
      </c>
      <c r="C675" t="n">
        <v>203.454761424679</v>
      </c>
      <c r="D675" t="n">
        <v>109.2450557</v>
      </c>
      <c r="E675" t="n">
        <v>50</v>
      </c>
      <c r="F675" t="n">
        <v>0</v>
      </c>
      <c r="G675" t="n">
        <v>0</v>
      </c>
    </row>
    <row r="676" ht="15" customHeight="1">
      <c r="A676" s="16" t="n">
        <v>47785.91666666666</v>
      </c>
      <c r="B676" t="n">
        <v>103.5951182144934</v>
      </c>
      <c r="C676" t="n">
        <v>203.4294914424416</v>
      </c>
      <c r="D676" t="n">
        <v>53.595118</v>
      </c>
      <c r="E676" t="n">
        <v>50</v>
      </c>
      <c r="F676" t="n">
        <v>0</v>
      </c>
      <c r="G676" t="n">
        <v>0</v>
      </c>
    </row>
    <row r="677" ht="15" customHeight="1">
      <c r="A677" s="16" t="n">
        <v>47754.79166666666</v>
      </c>
      <c r="B677" t="n">
        <v>106.3002074203011</v>
      </c>
      <c r="C677" t="n">
        <v>203.4099977001328</v>
      </c>
      <c r="D677" t="n">
        <v>56.300207</v>
      </c>
      <c r="E677" t="n">
        <v>50</v>
      </c>
      <c r="F677" t="n">
        <v>0</v>
      </c>
      <c r="G677" t="n">
        <v>0</v>
      </c>
    </row>
    <row r="678" ht="15" customHeight="1">
      <c r="A678" s="16" t="n">
        <v>47676.16666666666</v>
      </c>
      <c r="B678" t="n">
        <v>49.11830969287936</v>
      </c>
      <c r="C678" t="n">
        <v>203.355782243908</v>
      </c>
      <c r="D678" t="n">
        <v>0</v>
      </c>
      <c r="E678" t="n">
        <v>49.11831</v>
      </c>
      <c r="F678" t="n">
        <v>0</v>
      </c>
      <c r="G678" t="n">
        <v>0</v>
      </c>
    </row>
    <row r="679" ht="15" customHeight="1">
      <c r="A679" s="16" t="n">
        <v>47689.54166666666</v>
      </c>
      <c r="B679" t="n">
        <v>55.55391102522249</v>
      </c>
      <c r="C679" t="n">
        <v>203.3469510417915</v>
      </c>
      <c r="D679" t="n">
        <v>0</v>
      </c>
      <c r="E679" t="n">
        <v>50</v>
      </c>
      <c r="F679" t="n">
        <v>5.553911</v>
      </c>
      <c r="G679" t="n">
        <v>0</v>
      </c>
    </row>
    <row r="680" ht="15" customHeight="1">
      <c r="A680" s="16" t="n">
        <v>47629.91666666666</v>
      </c>
      <c r="B680" t="n">
        <v>84.52219645176872</v>
      </c>
      <c r="C680" t="n">
        <v>203.3423965076044</v>
      </c>
      <c r="D680" t="n">
        <v>34.522196</v>
      </c>
      <c r="E680" t="n">
        <v>50</v>
      </c>
      <c r="F680" t="n">
        <v>0</v>
      </c>
      <c r="G680" t="n">
        <v>0</v>
      </c>
    </row>
    <row r="681" ht="15" customHeight="1">
      <c r="A681" s="16" t="n">
        <v>47749.08333333334</v>
      </c>
      <c r="B681" t="n">
        <v>64.62049154201698</v>
      </c>
      <c r="C681" t="n">
        <v>203.3375421499629</v>
      </c>
      <c r="D681" t="n">
        <v>14.620492</v>
      </c>
      <c r="E681" t="n">
        <v>50</v>
      </c>
      <c r="F681" t="n">
        <v>0</v>
      </c>
      <c r="G681" t="n">
        <v>0</v>
      </c>
    </row>
    <row r="682" ht="15" customHeight="1">
      <c r="A682" s="16" t="n">
        <v>47650.20833333334</v>
      </c>
      <c r="B682" t="n">
        <v>48.3261468669839</v>
      </c>
      <c r="C682" t="n">
        <v>203.3216388802027</v>
      </c>
      <c r="D682" t="n">
        <v>0</v>
      </c>
      <c r="E682" t="n">
        <v>48.326147</v>
      </c>
      <c r="F682" t="n">
        <v>0</v>
      </c>
      <c r="G682" t="n">
        <v>0</v>
      </c>
    </row>
    <row r="683" ht="15" customHeight="1">
      <c r="A683" s="16" t="n">
        <v>47735.375</v>
      </c>
      <c r="B683" t="n">
        <v>63.15146668920246</v>
      </c>
      <c r="C683" t="n">
        <v>203.3007004967172</v>
      </c>
      <c r="D683" t="n">
        <v>13.151467</v>
      </c>
      <c r="E683" t="n">
        <v>50</v>
      </c>
      <c r="F683" t="n">
        <v>0</v>
      </c>
      <c r="G683" t="n">
        <v>0</v>
      </c>
    </row>
    <row r="684" ht="15" customHeight="1">
      <c r="A684" s="16" t="n">
        <v>47588.75</v>
      </c>
      <c r="B684" t="n">
        <v>102.4229170531521</v>
      </c>
      <c r="C684" t="n">
        <v>203.2627486216722</v>
      </c>
      <c r="D684" t="n">
        <v>52.422917</v>
      </c>
      <c r="E684" t="n">
        <v>50</v>
      </c>
      <c r="F684" t="n">
        <v>0</v>
      </c>
      <c r="G684" t="n">
        <v>0</v>
      </c>
    </row>
    <row r="685" ht="15" customHeight="1">
      <c r="A685" s="16" t="n">
        <v>47648.625</v>
      </c>
      <c r="B685" t="n">
        <v>53.3678587836901</v>
      </c>
      <c r="C685" t="n">
        <v>203.2567729251011</v>
      </c>
      <c r="D685" t="n">
        <v>3.3678588</v>
      </c>
      <c r="E685" t="n">
        <v>50</v>
      </c>
      <c r="F685" t="n">
        <v>0</v>
      </c>
      <c r="G685" t="n">
        <v>0</v>
      </c>
    </row>
    <row r="686" ht="15" customHeight="1">
      <c r="A686" s="16" t="n">
        <v>47486.04166666666</v>
      </c>
      <c r="B686" t="n">
        <v>112.1329246333141</v>
      </c>
      <c r="C686" t="n">
        <v>203.2351949695499</v>
      </c>
      <c r="D686" t="n">
        <v>62.132925</v>
      </c>
      <c r="E686" t="n">
        <v>50</v>
      </c>
      <c r="F686" t="n">
        <v>0</v>
      </c>
      <c r="G686" t="n">
        <v>0</v>
      </c>
    </row>
    <row r="687" ht="15" customHeight="1">
      <c r="A687" s="16" t="n">
        <v>47552</v>
      </c>
      <c r="B687" t="n">
        <v>85.83973531839749</v>
      </c>
      <c r="C687" t="n">
        <v>203.2273300494762</v>
      </c>
      <c r="D687" t="n">
        <v>0</v>
      </c>
      <c r="E687" t="n">
        <v>50</v>
      </c>
      <c r="F687" t="n">
        <v>35.839735</v>
      </c>
      <c r="G687" t="n">
        <v>0</v>
      </c>
    </row>
    <row r="688" ht="15" customHeight="1">
      <c r="A688" s="16" t="n">
        <v>47622.79166666666</v>
      </c>
      <c r="B688" t="n">
        <v>64.92887322827474</v>
      </c>
      <c r="C688" t="n">
        <v>203.2023673508376</v>
      </c>
      <c r="D688" t="n">
        <v>14.928873</v>
      </c>
      <c r="E688" t="n">
        <v>50</v>
      </c>
      <c r="F688" t="n">
        <v>0</v>
      </c>
      <c r="G688" t="n">
        <v>0</v>
      </c>
    </row>
    <row r="689" ht="15" customHeight="1">
      <c r="A689" s="16" t="n">
        <v>47612.125</v>
      </c>
      <c r="B689" t="n">
        <v>62.73456854264681</v>
      </c>
      <c r="C689" t="n">
        <v>203.2007174697015</v>
      </c>
      <c r="D689" t="n">
        <v>12.734569</v>
      </c>
      <c r="E689" t="n">
        <v>50</v>
      </c>
      <c r="F689" t="n">
        <v>0</v>
      </c>
      <c r="G689" t="n">
        <v>0</v>
      </c>
    </row>
    <row r="690" ht="15" customHeight="1">
      <c r="A690" s="16" t="n">
        <v>47752.04166666666</v>
      </c>
      <c r="B690" t="n">
        <v>65.42450928289753</v>
      </c>
      <c r="C690" t="n">
        <v>203.1989843807082</v>
      </c>
      <c r="D690" t="n">
        <v>15.424509</v>
      </c>
      <c r="E690" t="n">
        <v>50</v>
      </c>
      <c r="F690" t="n">
        <v>0</v>
      </c>
      <c r="G690" t="n">
        <v>0</v>
      </c>
    </row>
    <row r="691" ht="15" customHeight="1">
      <c r="A691" s="16" t="n">
        <v>47719.20833333334</v>
      </c>
      <c r="B691" t="n">
        <v>51.19648970964374</v>
      </c>
      <c r="C691" t="n">
        <v>203.1293357104329</v>
      </c>
      <c r="D691" t="n">
        <v>1.1964897</v>
      </c>
      <c r="E691" t="n">
        <v>50</v>
      </c>
      <c r="F691" t="n">
        <v>0</v>
      </c>
      <c r="G691" t="n">
        <v>0</v>
      </c>
    </row>
    <row r="692" ht="15" customHeight="1">
      <c r="A692" s="16" t="n">
        <v>47805</v>
      </c>
      <c r="B692" t="n">
        <v>122.2491857647472</v>
      </c>
      <c r="C692" t="n">
        <v>203.0989310143309</v>
      </c>
      <c r="D692" t="n">
        <v>72.24918599999999</v>
      </c>
      <c r="E692" t="n">
        <v>50</v>
      </c>
      <c r="F692" t="n">
        <v>0</v>
      </c>
      <c r="G692" t="n">
        <v>0</v>
      </c>
    </row>
    <row r="693" ht="15" customHeight="1">
      <c r="A693" s="16" t="n">
        <v>47591.58333333334</v>
      </c>
      <c r="B693" t="n">
        <v>79.69300994885702</v>
      </c>
      <c r="C693" t="n">
        <v>203.0771426200874</v>
      </c>
      <c r="D693" t="n">
        <v>29.69301</v>
      </c>
      <c r="E693" t="n">
        <v>50</v>
      </c>
      <c r="F693" t="n">
        <v>0</v>
      </c>
      <c r="G693" t="n">
        <v>0</v>
      </c>
    </row>
    <row r="694" ht="15" customHeight="1">
      <c r="A694" s="16" t="n">
        <v>47686.95833333334</v>
      </c>
      <c r="B694" t="n">
        <v>51.58642413544903</v>
      </c>
      <c r="C694" t="n">
        <v>203.0589155128761</v>
      </c>
      <c r="D694" t="n">
        <v>0</v>
      </c>
      <c r="E694" t="n">
        <v>50</v>
      </c>
      <c r="F694" t="n">
        <v>1.5864241</v>
      </c>
      <c r="G694" t="n">
        <v>0</v>
      </c>
    </row>
    <row r="695" ht="15" customHeight="1">
      <c r="A695" s="16" t="n">
        <v>47633.70833333334</v>
      </c>
      <c r="B695" t="n">
        <v>64.22360651833807</v>
      </c>
      <c r="C695" t="n">
        <v>203.0514220326977</v>
      </c>
      <c r="D695" t="n">
        <v>14.223607</v>
      </c>
      <c r="E695" t="n">
        <v>50</v>
      </c>
      <c r="F695" t="n">
        <v>0</v>
      </c>
      <c r="G695" t="n">
        <v>0</v>
      </c>
    </row>
    <row r="696" ht="15" customHeight="1">
      <c r="A696" s="16" t="n">
        <v>47827.5</v>
      </c>
      <c r="B696" t="n">
        <v>175.5624926914093</v>
      </c>
      <c r="C696" t="n">
        <v>203.0132381103866</v>
      </c>
      <c r="D696" t="n">
        <v>125.562493</v>
      </c>
      <c r="E696" t="n">
        <v>50</v>
      </c>
      <c r="F696" t="n">
        <v>0</v>
      </c>
      <c r="G696" t="n">
        <v>0</v>
      </c>
    </row>
    <row r="697" ht="15" customHeight="1">
      <c r="A697" s="16" t="n">
        <v>47619.29166666666</v>
      </c>
      <c r="B697" t="n">
        <v>85.82758874340352</v>
      </c>
      <c r="C697" t="n">
        <v>202.9766780254168</v>
      </c>
      <c r="D697" t="n">
        <v>0</v>
      </c>
      <c r="E697" t="n">
        <v>50</v>
      </c>
      <c r="F697" t="n">
        <v>35.827589</v>
      </c>
      <c r="G697" t="n">
        <v>0</v>
      </c>
    </row>
    <row r="698" ht="15" customHeight="1">
      <c r="A698" s="16" t="n">
        <v>47834.625</v>
      </c>
      <c r="B698" t="n">
        <v>142.5209887244358</v>
      </c>
      <c r="C698" t="n">
        <v>202.9579096798503</v>
      </c>
      <c r="D698" t="n">
        <v>92.520989</v>
      </c>
      <c r="E698" t="n">
        <v>50</v>
      </c>
      <c r="F698" t="n">
        <v>0</v>
      </c>
      <c r="G698" t="n">
        <v>0</v>
      </c>
    </row>
    <row r="699" ht="15" customHeight="1">
      <c r="A699" s="16" t="n">
        <v>47720.66666666666</v>
      </c>
      <c r="B699" t="n">
        <v>54.89362674097511</v>
      </c>
      <c r="C699" t="n">
        <v>202.9346836822563</v>
      </c>
      <c r="D699" t="n">
        <v>4.8936267</v>
      </c>
      <c r="E699" t="n">
        <v>50</v>
      </c>
      <c r="F699" t="n">
        <v>0</v>
      </c>
      <c r="G699" t="n">
        <v>0</v>
      </c>
    </row>
    <row r="700" ht="15" customHeight="1">
      <c r="A700" s="16" t="n">
        <v>47673.66666666666</v>
      </c>
      <c r="B700" t="n">
        <v>53.76199797691125</v>
      </c>
      <c r="C700" t="n">
        <v>202.9335476940813</v>
      </c>
      <c r="D700" t="n">
        <v>0</v>
      </c>
      <c r="E700" t="n">
        <v>50</v>
      </c>
      <c r="F700" t="n">
        <v>3.761998</v>
      </c>
      <c r="G700" t="n">
        <v>0</v>
      </c>
    </row>
    <row r="701" ht="15" customHeight="1">
      <c r="A701" s="16" t="n">
        <v>47498.04166666666</v>
      </c>
      <c r="B701" t="n">
        <v>93.08228480260362</v>
      </c>
      <c r="C701" t="n">
        <v>202.9322083158102</v>
      </c>
      <c r="D701" t="n">
        <v>43.082285</v>
      </c>
      <c r="E701" t="n">
        <v>50</v>
      </c>
      <c r="F701" t="n">
        <v>0</v>
      </c>
      <c r="G701" t="n">
        <v>0</v>
      </c>
    </row>
    <row r="702" ht="15" customHeight="1">
      <c r="A702" s="16" t="n">
        <v>47566.45833333334</v>
      </c>
      <c r="B702" t="n">
        <v>136.5780529703466</v>
      </c>
      <c r="C702" t="n">
        <v>202.9174558228785</v>
      </c>
      <c r="D702" t="n">
        <v>86.578053</v>
      </c>
      <c r="E702" t="n">
        <v>50</v>
      </c>
      <c r="F702" t="n">
        <v>0</v>
      </c>
      <c r="G702" t="n">
        <v>0</v>
      </c>
    </row>
    <row r="703" ht="15" customHeight="1">
      <c r="A703" s="16" t="n">
        <v>47526.625</v>
      </c>
      <c r="B703" t="n">
        <v>155.5587036869327</v>
      </c>
      <c r="C703" t="n">
        <v>202.8778276848107</v>
      </c>
      <c r="D703" t="n">
        <v>105.5587037</v>
      </c>
      <c r="E703" t="n">
        <v>50</v>
      </c>
      <c r="F703" t="n">
        <v>0</v>
      </c>
      <c r="G703" t="n">
        <v>0</v>
      </c>
    </row>
    <row r="704" ht="15" customHeight="1">
      <c r="A704" s="16" t="n">
        <v>47837.70833333334</v>
      </c>
      <c r="B704" t="n">
        <v>160.3650268836683</v>
      </c>
      <c r="C704" t="n">
        <v>202.8549290489191</v>
      </c>
      <c r="D704" t="n">
        <v>110.365027</v>
      </c>
      <c r="E704" t="n">
        <v>50</v>
      </c>
      <c r="F704" t="n">
        <v>0</v>
      </c>
      <c r="G704" t="n">
        <v>0</v>
      </c>
    </row>
    <row r="705" ht="15" customHeight="1">
      <c r="A705" s="16" t="n">
        <v>47730</v>
      </c>
      <c r="B705" t="n">
        <v>63.36320810673069</v>
      </c>
      <c r="C705" t="n">
        <v>202.8429188005506</v>
      </c>
      <c r="D705" t="n">
        <v>0</v>
      </c>
      <c r="E705" t="n">
        <v>50</v>
      </c>
      <c r="F705" t="n">
        <v>13.363208</v>
      </c>
      <c r="G705" t="n">
        <v>0</v>
      </c>
    </row>
    <row r="706" ht="15" customHeight="1">
      <c r="A706" s="16" t="n">
        <v>47786.20833333334</v>
      </c>
      <c r="B706" t="n">
        <v>112.0763169810977</v>
      </c>
      <c r="C706" t="n">
        <v>202.8348783713369</v>
      </c>
      <c r="D706" t="n">
        <v>62.076317</v>
      </c>
      <c r="E706" t="n">
        <v>50</v>
      </c>
      <c r="F706" t="n">
        <v>0</v>
      </c>
      <c r="G706" t="n">
        <v>0</v>
      </c>
    </row>
    <row r="707" ht="15" customHeight="1">
      <c r="A707" s="16" t="n">
        <v>47547.08333333334</v>
      </c>
      <c r="B707" t="n">
        <v>121.1094859876371</v>
      </c>
      <c r="C707" t="n">
        <v>202.8259763275086</v>
      </c>
      <c r="D707" t="n">
        <v>33.856248</v>
      </c>
      <c r="E707" t="n">
        <v>50</v>
      </c>
      <c r="F707" t="n">
        <v>37.253238</v>
      </c>
      <c r="G707" t="n">
        <v>0</v>
      </c>
    </row>
    <row r="708" ht="15" customHeight="1">
      <c r="A708" s="16" t="n">
        <v>47828.70833333334</v>
      </c>
      <c r="B708" t="n">
        <v>187.9310073592687</v>
      </c>
      <c r="C708" t="n">
        <v>202.8223871602164</v>
      </c>
      <c r="D708" t="n">
        <v>137.931007</v>
      </c>
      <c r="E708" t="n">
        <v>50</v>
      </c>
      <c r="F708" t="n">
        <v>0</v>
      </c>
      <c r="G708" t="n">
        <v>0</v>
      </c>
    </row>
    <row r="709" ht="15" customHeight="1">
      <c r="A709" s="16" t="n">
        <v>47684.41666666666</v>
      </c>
      <c r="B709" t="n">
        <v>50.24054510896594</v>
      </c>
      <c r="C709" t="n">
        <v>202.8121623942592</v>
      </c>
      <c r="D709" t="n">
        <v>0.24054511</v>
      </c>
      <c r="E709" t="n">
        <v>50</v>
      </c>
      <c r="F709" t="n">
        <v>0</v>
      </c>
      <c r="G709" t="n">
        <v>0</v>
      </c>
    </row>
    <row r="710" ht="15" customHeight="1">
      <c r="A710" s="16" t="n">
        <v>47563</v>
      </c>
      <c r="B710" t="n">
        <v>71.92182109659009</v>
      </c>
      <c r="C710" t="n">
        <v>202.8089027639914</v>
      </c>
      <c r="D710" t="n">
        <v>21.921821</v>
      </c>
      <c r="E710" t="n">
        <v>50</v>
      </c>
      <c r="F710" t="n">
        <v>0</v>
      </c>
      <c r="G710" t="n">
        <v>0</v>
      </c>
    </row>
    <row r="711" ht="15" customHeight="1">
      <c r="A711" s="16" t="n">
        <v>47507.41666666666</v>
      </c>
      <c r="B711" t="n">
        <v>178.2620903206603</v>
      </c>
      <c r="C711" t="n">
        <v>202.7613629819363</v>
      </c>
      <c r="D711" t="n">
        <v>128.26209</v>
      </c>
      <c r="E711" t="n">
        <v>50</v>
      </c>
      <c r="F711" t="n">
        <v>0</v>
      </c>
      <c r="G711" t="n">
        <v>0</v>
      </c>
    </row>
    <row r="712" ht="15" customHeight="1">
      <c r="A712" s="16" t="n">
        <v>47753.58333333334</v>
      </c>
      <c r="B712" t="n">
        <v>95.8734258308002</v>
      </c>
      <c r="C712" t="n">
        <v>202.7573799373596</v>
      </c>
      <c r="D712" t="n">
        <v>45.873426</v>
      </c>
      <c r="E712" t="n">
        <v>50</v>
      </c>
      <c r="F712" t="n">
        <v>0</v>
      </c>
      <c r="G712" t="n">
        <v>0</v>
      </c>
    </row>
    <row r="713" ht="15" customHeight="1">
      <c r="A713" s="16" t="n">
        <v>47722.70833333334</v>
      </c>
      <c r="B713" t="n">
        <v>56.44158819603062</v>
      </c>
      <c r="C713" t="n">
        <v>202.7514319220609</v>
      </c>
      <c r="D713" t="n">
        <v>6.4415882</v>
      </c>
      <c r="E713" t="n">
        <v>50</v>
      </c>
      <c r="F713" t="n">
        <v>0</v>
      </c>
      <c r="G713" t="n">
        <v>0</v>
      </c>
    </row>
    <row r="714" ht="15" customHeight="1">
      <c r="A714" s="16" t="n">
        <v>47489.08333333334</v>
      </c>
      <c r="B714" t="n">
        <v>124.93792742664</v>
      </c>
      <c r="C714" t="n">
        <v>202.7461939661353</v>
      </c>
      <c r="D714" t="n">
        <v>74.937927</v>
      </c>
      <c r="E714" t="n">
        <v>50</v>
      </c>
      <c r="F714" t="n">
        <v>0</v>
      </c>
      <c r="G714" t="n">
        <v>0</v>
      </c>
    </row>
    <row r="715" ht="15" customHeight="1">
      <c r="A715" s="16" t="n">
        <v>47665.58333333334</v>
      </c>
      <c r="B715" t="n">
        <v>53.76125610109348</v>
      </c>
      <c r="C715" t="n">
        <v>202.7415159041777</v>
      </c>
      <c r="D715" t="n">
        <v>3.7612561</v>
      </c>
      <c r="E715" t="n">
        <v>50</v>
      </c>
      <c r="F715" t="n">
        <v>0</v>
      </c>
      <c r="G715" t="n">
        <v>0</v>
      </c>
    </row>
    <row r="716" ht="15" customHeight="1">
      <c r="A716" s="16" t="n">
        <v>47548.33333333334</v>
      </c>
      <c r="B716" t="n">
        <v>165.1901275134754</v>
      </c>
      <c r="C716" t="n">
        <v>202.7173522568332</v>
      </c>
      <c r="D716" t="n">
        <v>100</v>
      </c>
      <c r="E716" t="n">
        <v>50</v>
      </c>
      <c r="F716" t="n">
        <v>15.190128</v>
      </c>
      <c r="G716" t="n">
        <v>0</v>
      </c>
    </row>
    <row r="717" ht="15" customHeight="1">
      <c r="A717" s="16" t="n">
        <v>47489.66666666666</v>
      </c>
      <c r="B717" t="n">
        <v>171.4123429836958</v>
      </c>
      <c r="C717" t="n">
        <v>202.7171046061221</v>
      </c>
      <c r="D717" t="n">
        <v>121.412343</v>
      </c>
      <c r="E717" t="n">
        <v>50</v>
      </c>
      <c r="F717" t="n">
        <v>0</v>
      </c>
      <c r="G717" t="n">
        <v>0</v>
      </c>
    </row>
    <row r="718" ht="15" customHeight="1">
      <c r="A718" s="16" t="n">
        <v>47679.41666666666</v>
      </c>
      <c r="B718" t="n">
        <v>53.42660647221665</v>
      </c>
      <c r="C718" t="n">
        <v>202.6392314550221</v>
      </c>
      <c r="D718" t="n">
        <v>3.4266065</v>
      </c>
      <c r="E718" t="n">
        <v>50</v>
      </c>
      <c r="F718" t="n">
        <v>0</v>
      </c>
      <c r="G718" t="n">
        <v>0</v>
      </c>
    </row>
    <row r="719" ht="15" customHeight="1">
      <c r="A719" s="16" t="n">
        <v>47648</v>
      </c>
      <c r="B719" t="n">
        <v>57.69677105133731</v>
      </c>
      <c r="C719" t="n">
        <v>202.6109271149915</v>
      </c>
      <c r="D719" t="n">
        <v>7.6967711</v>
      </c>
      <c r="E719" t="n">
        <v>50</v>
      </c>
      <c r="F719" t="n">
        <v>0</v>
      </c>
      <c r="G719" t="n">
        <v>0</v>
      </c>
    </row>
    <row r="720" ht="15" customHeight="1">
      <c r="A720" s="16" t="n">
        <v>47713.33333333334</v>
      </c>
      <c r="B720" t="n">
        <v>49.00119823909672</v>
      </c>
      <c r="C720" t="n">
        <v>202.5493573352509</v>
      </c>
      <c r="D720" t="n">
        <v>0</v>
      </c>
      <c r="E720" t="n">
        <v>49.001198</v>
      </c>
      <c r="F720" t="n">
        <v>0</v>
      </c>
      <c r="G720" t="n">
        <v>0</v>
      </c>
    </row>
    <row r="721" ht="15" customHeight="1">
      <c r="A721" s="16" t="n">
        <v>47770.95833333334</v>
      </c>
      <c r="B721" t="n">
        <v>70.97625610772124</v>
      </c>
      <c r="C721" t="n">
        <v>202.5467485165933</v>
      </c>
      <c r="D721" t="n">
        <v>20.976256</v>
      </c>
      <c r="E721" t="n">
        <v>50</v>
      </c>
      <c r="F721" t="n">
        <v>0</v>
      </c>
      <c r="G721" t="n">
        <v>0</v>
      </c>
    </row>
    <row r="722" ht="15" customHeight="1">
      <c r="A722" s="16" t="n">
        <v>47539.20833333334</v>
      </c>
      <c r="B722" t="n">
        <v>140.621497591897</v>
      </c>
      <c r="C722" t="n">
        <v>202.4986732672158</v>
      </c>
      <c r="D722" t="n">
        <v>90.621498</v>
      </c>
      <c r="E722" t="n">
        <v>50</v>
      </c>
      <c r="F722" t="n">
        <v>0</v>
      </c>
      <c r="G722" t="n">
        <v>0</v>
      </c>
    </row>
    <row r="723" ht="15" customHeight="1">
      <c r="A723" s="16" t="n">
        <v>47557.45833333334</v>
      </c>
      <c r="B723" t="n">
        <v>133.7273742781309</v>
      </c>
      <c r="C723" t="n">
        <v>202.4920655340997</v>
      </c>
      <c r="D723" t="n">
        <v>83.727374</v>
      </c>
      <c r="E723" t="n">
        <v>50</v>
      </c>
      <c r="F723" t="n">
        <v>0</v>
      </c>
      <c r="G723" t="n">
        <v>0</v>
      </c>
    </row>
    <row r="724" ht="15" customHeight="1">
      <c r="A724" s="16" t="n">
        <v>47643.41666666666</v>
      </c>
      <c r="B724" t="n">
        <v>62.42121572060678</v>
      </c>
      <c r="C724" t="n">
        <v>202.43544563844</v>
      </c>
      <c r="D724" t="n">
        <v>12.421216</v>
      </c>
      <c r="E724" t="n">
        <v>50</v>
      </c>
      <c r="F724" t="n">
        <v>0</v>
      </c>
      <c r="G724" t="n">
        <v>0</v>
      </c>
    </row>
    <row r="725" ht="15" customHeight="1">
      <c r="A725" s="16" t="n">
        <v>47843.04166666666</v>
      </c>
      <c r="B725" t="n">
        <v>99.77472531056114</v>
      </c>
      <c r="C725" t="n">
        <v>202.4348975826111</v>
      </c>
      <c r="D725" t="n">
        <v>49.774725</v>
      </c>
      <c r="E725" t="n">
        <v>50</v>
      </c>
      <c r="F725" t="n">
        <v>0</v>
      </c>
      <c r="G725" t="n">
        <v>0</v>
      </c>
    </row>
    <row r="726" ht="15" customHeight="1">
      <c r="A726" s="16" t="n">
        <v>47801.45833333334</v>
      </c>
      <c r="B726" t="n">
        <v>110.1494174610934</v>
      </c>
      <c r="C726" t="n">
        <v>202.424437123837</v>
      </c>
      <c r="D726" t="n">
        <v>60.149417</v>
      </c>
      <c r="E726" t="n">
        <v>50</v>
      </c>
      <c r="F726" t="n">
        <v>0</v>
      </c>
      <c r="G726" t="n">
        <v>0</v>
      </c>
    </row>
    <row r="727" ht="15" customHeight="1">
      <c r="A727" s="16" t="n">
        <v>47768.16666666666</v>
      </c>
      <c r="B727" t="n">
        <v>107.4898535510983</v>
      </c>
      <c r="C727" t="n">
        <v>202.3868212594032</v>
      </c>
      <c r="D727" t="n">
        <v>20.236616</v>
      </c>
      <c r="E727" t="n">
        <v>50</v>
      </c>
      <c r="F727" t="n">
        <v>37.253238</v>
      </c>
      <c r="G727" t="n">
        <v>0</v>
      </c>
    </row>
    <row r="728" ht="15" customHeight="1">
      <c r="A728" s="16" t="n">
        <v>47785.625</v>
      </c>
      <c r="B728" t="n">
        <v>102.7454841176014</v>
      </c>
      <c r="C728" t="n">
        <v>202.3554142403659</v>
      </c>
      <c r="D728" t="n">
        <v>52.745484</v>
      </c>
      <c r="E728" t="n">
        <v>50</v>
      </c>
      <c r="F728" t="n">
        <v>0</v>
      </c>
      <c r="G728" t="n">
        <v>0</v>
      </c>
    </row>
    <row r="729" ht="15" customHeight="1">
      <c r="A729" s="16" t="n">
        <v>47675.25</v>
      </c>
      <c r="B729" t="n">
        <v>51.366098512293</v>
      </c>
      <c r="C729" t="n">
        <v>202.3440943019527</v>
      </c>
      <c r="D729" t="n">
        <v>0</v>
      </c>
      <c r="E729" t="n">
        <v>50</v>
      </c>
      <c r="F729" t="n">
        <v>1.3660985</v>
      </c>
      <c r="G729" t="n">
        <v>0</v>
      </c>
    </row>
    <row r="730" ht="15" customHeight="1">
      <c r="A730" s="16" t="n">
        <v>47757.54166666666</v>
      </c>
      <c r="B730" t="n">
        <v>78.11706978164398</v>
      </c>
      <c r="C730" t="n">
        <v>202.3378758975857</v>
      </c>
      <c r="D730" t="n">
        <v>28.11707</v>
      </c>
      <c r="E730" t="n">
        <v>50</v>
      </c>
      <c r="F730" t="n">
        <v>0</v>
      </c>
      <c r="G730" t="n">
        <v>0</v>
      </c>
    </row>
    <row r="731" ht="15" customHeight="1">
      <c r="A731" s="16" t="n">
        <v>47838.625</v>
      </c>
      <c r="B731" t="n">
        <v>155.8058590245261</v>
      </c>
      <c r="C731" t="n">
        <v>202.3360155868174</v>
      </c>
      <c r="D731" t="n">
        <v>105.805859</v>
      </c>
      <c r="E731" t="n">
        <v>50</v>
      </c>
      <c r="F731" t="n">
        <v>0</v>
      </c>
      <c r="G731" t="n">
        <v>0</v>
      </c>
    </row>
    <row r="732" ht="15" customHeight="1">
      <c r="A732" s="16" t="n">
        <v>47751.5</v>
      </c>
      <c r="B732" t="n">
        <v>66.55727614945225</v>
      </c>
      <c r="C732" t="n">
        <v>202.3232457360667</v>
      </c>
      <c r="D732" t="n">
        <v>0</v>
      </c>
      <c r="E732" t="n">
        <v>50</v>
      </c>
      <c r="F732" t="n">
        <v>16.557276</v>
      </c>
      <c r="G732" t="n">
        <v>0</v>
      </c>
    </row>
    <row r="733" ht="15" customHeight="1">
      <c r="A733" s="16" t="n">
        <v>47714.41666666666</v>
      </c>
      <c r="B733" t="n">
        <v>46.05573666039417</v>
      </c>
      <c r="C733" t="n">
        <v>202.3218754536248</v>
      </c>
      <c r="D733" t="n">
        <v>0</v>
      </c>
      <c r="E733" t="n">
        <v>46.055737</v>
      </c>
      <c r="F733" t="n">
        <v>0</v>
      </c>
      <c r="G733" t="n">
        <v>0</v>
      </c>
    </row>
    <row r="734" ht="15" customHeight="1">
      <c r="A734" s="16" t="n">
        <v>47564.29166666666</v>
      </c>
      <c r="B734" t="n">
        <v>134.5233055423993</v>
      </c>
      <c r="C734" t="n">
        <v>202.3157637640278</v>
      </c>
      <c r="D734" t="n">
        <v>84.52330600000001</v>
      </c>
      <c r="E734" t="n">
        <v>50</v>
      </c>
      <c r="F734" t="n">
        <v>0</v>
      </c>
      <c r="G734" t="n">
        <v>0</v>
      </c>
    </row>
    <row r="735" ht="15" customHeight="1">
      <c r="A735" s="16" t="n">
        <v>47816.16666666666</v>
      </c>
      <c r="B735" t="n">
        <v>144.2705825560095</v>
      </c>
      <c r="C735" t="n">
        <v>202.3106819500325</v>
      </c>
      <c r="D735" t="n">
        <v>94.270583</v>
      </c>
      <c r="E735" t="n">
        <v>50</v>
      </c>
      <c r="F735" t="n">
        <v>0</v>
      </c>
      <c r="G735" t="n">
        <v>0</v>
      </c>
    </row>
    <row r="736" ht="15" customHeight="1">
      <c r="A736" s="16" t="n">
        <v>47704.625</v>
      </c>
      <c r="B736" t="n">
        <v>54.85808418412151</v>
      </c>
      <c r="C736" t="n">
        <v>202.2991457980836</v>
      </c>
      <c r="D736" t="n">
        <v>4.8580842</v>
      </c>
      <c r="E736" t="n">
        <v>50</v>
      </c>
      <c r="F736" t="n">
        <v>0</v>
      </c>
      <c r="G736" t="n">
        <v>0</v>
      </c>
    </row>
    <row r="737" ht="15" customHeight="1">
      <c r="A737" s="16" t="n">
        <v>47783.5</v>
      </c>
      <c r="B737" t="n">
        <v>96.55663299114048</v>
      </c>
      <c r="C737" t="n">
        <v>202.2552113721804</v>
      </c>
      <c r="D737" t="n">
        <v>46.556633</v>
      </c>
      <c r="E737" t="n">
        <v>50</v>
      </c>
      <c r="F737" t="n">
        <v>0</v>
      </c>
      <c r="G737" t="n">
        <v>0</v>
      </c>
    </row>
    <row r="738" ht="15" customHeight="1">
      <c r="A738" s="16" t="n">
        <v>47715.91666666666</v>
      </c>
      <c r="B738" t="n">
        <v>54.16902455626399</v>
      </c>
      <c r="C738" t="n">
        <v>202.2461475662815</v>
      </c>
      <c r="D738" t="n">
        <v>4.1690246</v>
      </c>
      <c r="E738" t="n">
        <v>50</v>
      </c>
      <c r="F738" t="n">
        <v>0</v>
      </c>
      <c r="G738" t="n">
        <v>0</v>
      </c>
    </row>
    <row r="739" ht="15" customHeight="1">
      <c r="A739" s="16" t="n">
        <v>47499.66666666666</v>
      </c>
      <c r="B739" t="n">
        <v>148.8823446934927</v>
      </c>
      <c r="C739" t="n">
        <v>202.2372329024683</v>
      </c>
      <c r="D739" t="n">
        <v>98.882345</v>
      </c>
      <c r="E739" t="n">
        <v>50</v>
      </c>
      <c r="F739" t="n">
        <v>0</v>
      </c>
      <c r="G739" t="n">
        <v>0</v>
      </c>
    </row>
    <row r="740" ht="15" customHeight="1">
      <c r="A740" s="16" t="n">
        <v>47532.33333333334</v>
      </c>
      <c r="B740" t="n">
        <v>142.5273117439396</v>
      </c>
      <c r="C740" t="n">
        <v>202.203320891189</v>
      </c>
      <c r="D740" t="n">
        <v>92.52731199999999</v>
      </c>
      <c r="E740" t="n">
        <v>50</v>
      </c>
      <c r="F740" t="n">
        <v>0</v>
      </c>
      <c r="G740" t="n">
        <v>0</v>
      </c>
    </row>
    <row r="741" ht="15" customHeight="1">
      <c r="A741" s="16" t="n">
        <v>47589.875</v>
      </c>
      <c r="B741" t="n">
        <v>104.9584396752247</v>
      </c>
      <c r="C741" t="n">
        <v>202.1491342059083</v>
      </c>
      <c r="D741" t="n">
        <v>54.95844</v>
      </c>
      <c r="E741" t="n">
        <v>50</v>
      </c>
      <c r="F741" t="n">
        <v>0</v>
      </c>
      <c r="G741" t="n">
        <v>0</v>
      </c>
    </row>
    <row r="742" ht="15" customHeight="1">
      <c r="A742" s="16" t="n">
        <v>47575</v>
      </c>
      <c r="B742" t="n">
        <v>100.9618662596357</v>
      </c>
      <c r="C742" t="n">
        <v>202.1195914697234</v>
      </c>
      <c r="D742" t="n">
        <v>50.961866</v>
      </c>
      <c r="E742" t="n">
        <v>50</v>
      </c>
      <c r="F742" t="n">
        <v>0</v>
      </c>
      <c r="G742" t="n">
        <v>0</v>
      </c>
    </row>
    <row r="743" ht="15" customHeight="1">
      <c r="A743" s="16" t="n">
        <v>47632.45833333334</v>
      </c>
      <c r="B743" t="n">
        <v>68.69394796997452</v>
      </c>
      <c r="C743" t="n">
        <v>202.0763837074352</v>
      </c>
      <c r="D743" t="n">
        <v>0</v>
      </c>
      <c r="E743" t="n">
        <v>50</v>
      </c>
      <c r="F743" t="n">
        <v>18.693948</v>
      </c>
      <c r="G743" t="n">
        <v>0</v>
      </c>
    </row>
    <row r="744" ht="15" customHeight="1">
      <c r="A744" s="16" t="n">
        <v>47592.91666666666</v>
      </c>
      <c r="B744" t="n">
        <v>92.54528804521937</v>
      </c>
      <c r="C744" t="n">
        <v>202.0568023713634</v>
      </c>
      <c r="D744" t="n">
        <v>42.545288</v>
      </c>
      <c r="E744" t="n">
        <v>50</v>
      </c>
      <c r="F744" t="n">
        <v>0</v>
      </c>
      <c r="G744" t="n">
        <v>0</v>
      </c>
    </row>
    <row r="745" ht="15" customHeight="1">
      <c r="A745" s="16" t="n">
        <v>47682.125</v>
      </c>
      <c r="B745" t="n">
        <v>48.40194053739837</v>
      </c>
      <c r="C745" t="n">
        <v>201.992188641651</v>
      </c>
      <c r="D745" t="n">
        <v>0</v>
      </c>
      <c r="E745" t="n">
        <v>48.401941</v>
      </c>
      <c r="F745" t="n">
        <v>0</v>
      </c>
      <c r="G745" t="n">
        <v>0</v>
      </c>
    </row>
    <row r="746" ht="15" customHeight="1">
      <c r="A746" s="16" t="n">
        <v>47765.20833333334</v>
      </c>
      <c r="B746" t="n">
        <v>105.010602443831</v>
      </c>
      <c r="C746" t="n">
        <v>201.9375345197897</v>
      </c>
      <c r="D746" t="n">
        <v>55.010602</v>
      </c>
      <c r="E746" t="n">
        <v>50</v>
      </c>
      <c r="F746" t="n">
        <v>0</v>
      </c>
      <c r="G746" t="n">
        <v>0</v>
      </c>
    </row>
    <row r="747" ht="15" customHeight="1">
      <c r="A747" s="16" t="n">
        <v>47679.66666666666</v>
      </c>
      <c r="B747" t="n">
        <v>52.83798540899655</v>
      </c>
      <c r="C747" t="n">
        <v>201.9054003575583</v>
      </c>
      <c r="D747" t="n">
        <v>2.8379854</v>
      </c>
      <c r="E747" t="n">
        <v>50</v>
      </c>
      <c r="F747" t="n">
        <v>0</v>
      </c>
      <c r="G747" t="n">
        <v>0</v>
      </c>
    </row>
    <row r="748" ht="15" customHeight="1">
      <c r="A748" s="16" t="n">
        <v>47775.25</v>
      </c>
      <c r="B748" t="n">
        <v>119.557453372289</v>
      </c>
      <c r="C748" t="n">
        <v>201.898131526569</v>
      </c>
      <c r="D748" t="n">
        <v>32.304216</v>
      </c>
      <c r="E748" t="n">
        <v>50</v>
      </c>
      <c r="F748" t="n">
        <v>37.253238</v>
      </c>
      <c r="G748" t="n">
        <v>0</v>
      </c>
    </row>
    <row r="749" ht="15" customHeight="1">
      <c r="A749" s="16" t="n">
        <v>47717.66666666666</v>
      </c>
      <c r="B749" t="n">
        <v>55.79308064231776</v>
      </c>
      <c r="C749" t="n">
        <v>201.8452293855242</v>
      </c>
      <c r="D749" t="n">
        <v>5.7930806</v>
      </c>
      <c r="E749" t="n">
        <v>50</v>
      </c>
      <c r="F749" t="n">
        <v>0</v>
      </c>
      <c r="G749" t="n">
        <v>0</v>
      </c>
    </row>
    <row r="750" ht="15" customHeight="1">
      <c r="A750" s="16" t="n">
        <v>47667.79166666666</v>
      </c>
      <c r="B750" t="n">
        <v>53.55475416063128</v>
      </c>
      <c r="C750" t="n">
        <v>201.8284606868625</v>
      </c>
      <c r="D750" t="n">
        <v>0</v>
      </c>
      <c r="E750" t="n">
        <v>50</v>
      </c>
      <c r="F750" t="n">
        <v>3.5547542</v>
      </c>
      <c r="G750" t="n">
        <v>0</v>
      </c>
    </row>
    <row r="751" ht="15" customHeight="1">
      <c r="A751" s="16" t="n">
        <v>47533.29166666666</v>
      </c>
      <c r="B751" t="n">
        <v>147.612405796656</v>
      </c>
      <c r="C751" t="n">
        <v>201.810412025222</v>
      </c>
      <c r="D751" t="n">
        <v>60.359168</v>
      </c>
      <c r="E751" t="n">
        <v>50</v>
      </c>
      <c r="F751" t="n">
        <v>37.253238</v>
      </c>
      <c r="G751" t="n">
        <v>0</v>
      </c>
    </row>
    <row r="752" ht="15" customHeight="1">
      <c r="A752" s="16" t="n">
        <v>47748.95833333334</v>
      </c>
      <c r="B752" t="n">
        <v>73.66871673384205</v>
      </c>
      <c r="C752" t="n">
        <v>201.7783828178198</v>
      </c>
      <c r="D752" t="n">
        <v>23.668717</v>
      </c>
      <c r="E752" t="n">
        <v>50</v>
      </c>
      <c r="F752" t="n">
        <v>0</v>
      </c>
      <c r="G752" t="n">
        <v>0</v>
      </c>
    </row>
    <row r="753" ht="15" customHeight="1">
      <c r="A753" s="16" t="n">
        <v>47552.875</v>
      </c>
      <c r="B753" t="n">
        <v>146.4997457515223</v>
      </c>
      <c r="C753" t="n">
        <v>201.777589881</v>
      </c>
      <c r="D753" t="n">
        <v>96.499746</v>
      </c>
      <c r="E753" t="n">
        <v>50</v>
      </c>
      <c r="F753" t="n">
        <v>0</v>
      </c>
      <c r="G753" t="n">
        <v>0</v>
      </c>
    </row>
    <row r="754" ht="15" customHeight="1">
      <c r="A754" s="16" t="n">
        <v>47792.625</v>
      </c>
      <c r="B754" t="n">
        <v>121.7237917996634</v>
      </c>
      <c r="C754" t="n">
        <v>201.7568486531973</v>
      </c>
      <c r="D754" t="n">
        <v>71.723792</v>
      </c>
      <c r="E754" t="n">
        <v>50</v>
      </c>
      <c r="F754" t="n">
        <v>0</v>
      </c>
      <c r="G754" t="n">
        <v>0</v>
      </c>
    </row>
    <row r="755" ht="15" customHeight="1">
      <c r="A755" s="16" t="n">
        <v>47569.83333333334</v>
      </c>
      <c r="B755" t="n">
        <v>136.9809780193125</v>
      </c>
      <c r="C755" t="n">
        <v>201.7139408094162</v>
      </c>
      <c r="D755" t="n">
        <v>86.98097799999999</v>
      </c>
      <c r="E755" t="n">
        <v>50</v>
      </c>
      <c r="F755" t="n">
        <v>0</v>
      </c>
      <c r="G755" t="n">
        <v>0</v>
      </c>
    </row>
    <row r="756" ht="15" customHeight="1">
      <c r="A756" s="16" t="n">
        <v>47558.625</v>
      </c>
      <c r="B756" t="n">
        <v>117.8399203948747</v>
      </c>
      <c r="C756" t="n">
        <v>201.5754260914364</v>
      </c>
      <c r="D756" t="n">
        <v>67.83992000000001</v>
      </c>
      <c r="E756" t="n">
        <v>50</v>
      </c>
      <c r="F756" t="n">
        <v>0</v>
      </c>
      <c r="G756" t="n">
        <v>0</v>
      </c>
    </row>
    <row r="757" ht="15" customHeight="1">
      <c r="A757" s="16" t="n">
        <v>47761.83333333334</v>
      </c>
      <c r="B757" t="n">
        <v>96.9158138792956</v>
      </c>
      <c r="C757" t="n">
        <v>201.570725737096</v>
      </c>
      <c r="D757" t="n">
        <v>46.915814</v>
      </c>
      <c r="E757" t="n">
        <v>50</v>
      </c>
      <c r="F757" t="n">
        <v>0</v>
      </c>
      <c r="G757" t="n">
        <v>0</v>
      </c>
    </row>
    <row r="758" ht="15" customHeight="1">
      <c r="A758" s="16" t="n">
        <v>47825.70833333334</v>
      </c>
      <c r="B758" t="n">
        <v>172.3085419835533</v>
      </c>
      <c r="C758" t="n">
        <v>201.5424969833217</v>
      </c>
      <c r="D758" t="n">
        <v>122.308542</v>
      </c>
      <c r="E758" t="n">
        <v>50</v>
      </c>
      <c r="F758" t="n">
        <v>0</v>
      </c>
      <c r="G758" t="n">
        <v>0</v>
      </c>
    </row>
    <row r="759" ht="15" customHeight="1">
      <c r="A759" s="16" t="n">
        <v>47806.79166666666</v>
      </c>
      <c r="B759" t="n">
        <v>138.5464120888598</v>
      </c>
      <c r="C759" t="n">
        <v>201.5356988994468</v>
      </c>
      <c r="D759" t="n">
        <v>88.546412</v>
      </c>
      <c r="E759" t="n">
        <v>50</v>
      </c>
      <c r="F759" t="n">
        <v>0</v>
      </c>
      <c r="G759" t="n">
        <v>0</v>
      </c>
    </row>
    <row r="760" ht="15" customHeight="1">
      <c r="A760" s="16" t="n">
        <v>47486.95833333334</v>
      </c>
      <c r="B760" t="n">
        <v>101.2331107956159</v>
      </c>
      <c r="C760" t="n">
        <v>201.5152043401935</v>
      </c>
      <c r="D760" t="n">
        <v>51.233111</v>
      </c>
      <c r="E760" t="n">
        <v>50</v>
      </c>
      <c r="F760" t="n">
        <v>0</v>
      </c>
      <c r="G760" t="n">
        <v>0</v>
      </c>
    </row>
    <row r="761" ht="15" customHeight="1">
      <c r="A761" s="16" t="n">
        <v>47730.625</v>
      </c>
      <c r="B761" t="n">
        <v>66.41429583908347</v>
      </c>
      <c r="C761" t="n">
        <v>201.4989920060673</v>
      </c>
      <c r="D761" t="n">
        <v>16.414296</v>
      </c>
      <c r="E761" t="n">
        <v>50</v>
      </c>
      <c r="F761" t="n">
        <v>0</v>
      </c>
      <c r="G761" t="n">
        <v>0</v>
      </c>
    </row>
    <row r="762" ht="15" customHeight="1">
      <c r="A762" s="16" t="n">
        <v>47491.625</v>
      </c>
      <c r="B762" t="n">
        <v>154.1307087687569</v>
      </c>
      <c r="C762" t="n">
        <v>201.4627228601869</v>
      </c>
      <c r="D762" t="n">
        <v>104.1307088</v>
      </c>
      <c r="E762" t="n">
        <v>50</v>
      </c>
      <c r="F762" t="n">
        <v>0</v>
      </c>
      <c r="G762" t="n">
        <v>0</v>
      </c>
    </row>
    <row r="763" ht="15" customHeight="1">
      <c r="A763" s="16" t="n">
        <v>47514.70833333334</v>
      </c>
      <c r="B763" t="n">
        <v>133.5387845007801</v>
      </c>
      <c r="C763" t="n">
        <v>201.4459841410364</v>
      </c>
      <c r="D763" t="n">
        <v>83.538785</v>
      </c>
      <c r="E763" t="n">
        <v>50</v>
      </c>
      <c r="F763" t="n">
        <v>0</v>
      </c>
      <c r="G763" t="n">
        <v>0</v>
      </c>
    </row>
    <row r="764" ht="15" customHeight="1">
      <c r="A764" s="16" t="n">
        <v>47598.79166666666</v>
      </c>
      <c r="B764" t="n">
        <v>72.38490233854588</v>
      </c>
      <c r="C764" t="n">
        <v>201.4244609914904</v>
      </c>
      <c r="D764" t="n">
        <v>22.384902</v>
      </c>
      <c r="E764" t="n">
        <v>50</v>
      </c>
      <c r="F764" t="n">
        <v>0</v>
      </c>
      <c r="G764" t="n">
        <v>0</v>
      </c>
    </row>
    <row r="765" ht="15" customHeight="1">
      <c r="A765" s="16" t="n">
        <v>47660.04166666666</v>
      </c>
      <c r="B765" t="n">
        <v>51.23935885549351</v>
      </c>
      <c r="C765" t="n">
        <v>201.4183837818987</v>
      </c>
      <c r="D765" t="n">
        <v>1.2393589</v>
      </c>
      <c r="E765" t="n">
        <v>50</v>
      </c>
      <c r="F765" t="n">
        <v>0</v>
      </c>
      <c r="G765" t="n">
        <v>0</v>
      </c>
    </row>
    <row r="766" ht="15" customHeight="1">
      <c r="A766" s="16" t="n">
        <v>47787.91666666666</v>
      </c>
      <c r="B766" t="n">
        <v>102.8803474303357</v>
      </c>
      <c r="C766" t="n">
        <v>201.4133435957692</v>
      </c>
      <c r="D766" t="n">
        <v>52.880347</v>
      </c>
      <c r="E766" t="n">
        <v>50</v>
      </c>
      <c r="F766" t="n">
        <v>0</v>
      </c>
      <c r="G766" t="n">
        <v>0</v>
      </c>
    </row>
    <row r="767" ht="15" customHeight="1">
      <c r="A767" s="16" t="n">
        <v>47525.16666666666</v>
      </c>
      <c r="B767" t="n">
        <v>144.6671231577027</v>
      </c>
      <c r="C767" t="n">
        <v>201.4060374561758</v>
      </c>
      <c r="D767" t="n">
        <v>94.667123</v>
      </c>
      <c r="E767" t="n">
        <v>50</v>
      </c>
      <c r="F767" t="n">
        <v>0</v>
      </c>
      <c r="G767" t="n">
        <v>0</v>
      </c>
    </row>
    <row r="768" ht="15" customHeight="1">
      <c r="A768" s="16" t="n">
        <v>47548.41666666666</v>
      </c>
      <c r="B768" t="n">
        <v>125.520759863187</v>
      </c>
      <c r="C768" t="n">
        <v>201.3945540764785</v>
      </c>
      <c r="D768" t="n">
        <v>75.52076</v>
      </c>
      <c r="E768" t="n">
        <v>50</v>
      </c>
      <c r="F768" t="n">
        <v>0</v>
      </c>
      <c r="G768" t="n">
        <v>0</v>
      </c>
    </row>
    <row r="769" ht="15" customHeight="1">
      <c r="A769" s="16" t="n">
        <v>47650.125</v>
      </c>
      <c r="B769" t="n">
        <v>48.47600705162175</v>
      </c>
      <c r="C769" t="n">
        <v>201.3835627035097</v>
      </c>
      <c r="D769" t="n">
        <v>0</v>
      </c>
      <c r="E769" t="n">
        <v>48.476007</v>
      </c>
      <c r="F769" t="n">
        <v>0</v>
      </c>
      <c r="G769" t="n">
        <v>0</v>
      </c>
    </row>
    <row r="770" ht="15" customHeight="1">
      <c r="A770" s="16" t="n">
        <v>47485.33333333334</v>
      </c>
      <c r="B770" t="n">
        <v>193.9050414240708</v>
      </c>
      <c r="C770" t="n">
        <v>201.3447477333458</v>
      </c>
      <c r="D770" t="n">
        <v>143.905041</v>
      </c>
      <c r="E770" t="n">
        <v>50</v>
      </c>
      <c r="F770" t="n">
        <v>0</v>
      </c>
      <c r="G770" t="n">
        <v>0</v>
      </c>
    </row>
    <row r="771" ht="15" customHeight="1">
      <c r="A771" s="16" t="n">
        <v>47504.04166666666</v>
      </c>
      <c r="B771" t="n">
        <v>144.0124930027868</v>
      </c>
      <c r="C771" t="n">
        <v>201.2593112804717</v>
      </c>
      <c r="D771" t="n">
        <v>94.01249300000001</v>
      </c>
      <c r="E771" t="n">
        <v>50</v>
      </c>
      <c r="F771" t="n">
        <v>0</v>
      </c>
      <c r="G771" t="n">
        <v>0</v>
      </c>
    </row>
    <row r="772" ht="15" customHeight="1">
      <c r="A772" s="16" t="n">
        <v>47560.375</v>
      </c>
      <c r="B772" t="n">
        <v>116.5118891226431</v>
      </c>
      <c r="C772" t="n">
        <v>201.2381507180116</v>
      </c>
      <c r="D772" t="n">
        <v>66.511889</v>
      </c>
      <c r="E772" t="n">
        <v>50</v>
      </c>
      <c r="F772" t="n">
        <v>0</v>
      </c>
      <c r="G772" t="n">
        <v>0</v>
      </c>
    </row>
    <row r="773" ht="15" customHeight="1">
      <c r="A773" s="16" t="n">
        <v>47846.125</v>
      </c>
      <c r="B773" t="n">
        <v>143.0799728118106</v>
      </c>
      <c r="C773" t="n">
        <v>201.2260609137358</v>
      </c>
      <c r="D773" t="n">
        <v>93.079973</v>
      </c>
      <c r="E773" t="n">
        <v>50</v>
      </c>
      <c r="F773" t="n">
        <v>0</v>
      </c>
      <c r="G773" t="n">
        <v>0</v>
      </c>
    </row>
    <row r="774" ht="15" customHeight="1">
      <c r="A774" s="16" t="n">
        <v>47655.29166666666</v>
      </c>
      <c r="B774" t="n">
        <v>48.48179979811579</v>
      </c>
      <c r="C774" t="n">
        <v>201.2207361754987</v>
      </c>
      <c r="D774" t="n">
        <v>0</v>
      </c>
      <c r="E774" t="n">
        <v>48.4818</v>
      </c>
      <c r="F774" t="n">
        <v>0</v>
      </c>
      <c r="G774" t="n">
        <v>0</v>
      </c>
    </row>
    <row r="775" ht="15" customHeight="1">
      <c r="A775" s="16" t="n">
        <v>47603.08333333334</v>
      </c>
      <c r="B775" t="n">
        <v>55.45800810673069</v>
      </c>
      <c r="C775" t="n">
        <v>201.2165740988087</v>
      </c>
      <c r="D775" t="n">
        <v>5.4580081</v>
      </c>
      <c r="E775" t="n">
        <v>50</v>
      </c>
      <c r="F775" t="n">
        <v>0</v>
      </c>
      <c r="G775" t="n">
        <v>0</v>
      </c>
    </row>
    <row r="776" ht="15" customHeight="1">
      <c r="A776" s="16" t="n">
        <v>47557.08333333334</v>
      </c>
      <c r="B776" t="n">
        <v>109.6948778570806</v>
      </c>
      <c r="C776" t="n">
        <v>201.2036601157719</v>
      </c>
      <c r="D776" t="n">
        <v>22.44164</v>
      </c>
      <c r="E776" t="n">
        <v>50</v>
      </c>
      <c r="F776" t="n">
        <v>37.253238</v>
      </c>
      <c r="G776" t="n">
        <v>0</v>
      </c>
    </row>
    <row r="777" ht="15" customHeight="1">
      <c r="A777" s="16" t="n">
        <v>47761.08333333334</v>
      </c>
      <c r="B777" t="n">
        <v>57.40653238968851</v>
      </c>
      <c r="C777" t="n">
        <v>201.1795729279204</v>
      </c>
      <c r="D777" t="n">
        <v>7.4065324</v>
      </c>
      <c r="E777" t="n">
        <v>50</v>
      </c>
      <c r="F777" t="n">
        <v>0</v>
      </c>
      <c r="G777" t="n">
        <v>0</v>
      </c>
    </row>
    <row r="778" ht="15" customHeight="1">
      <c r="A778" s="16" t="n">
        <v>47747.125</v>
      </c>
      <c r="B778" t="n">
        <v>52.50360944561724</v>
      </c>
      <c r="C778" t="n">
        <v>201.1265321473009</v>
      </c>
      <c r="D778" t="n">
        <v>0</v>
      </c>
      <c r="E778" t="n">
        <v>50</v>
      </c>
      <c r="F778" t="n">
        <v>2.5036094</v>
      </c>
      <c r="G778" t="n">
        <v>0</v>
      </c>
    </row>
    <row r="779" ht="15" customHeight="1">
      <c r="A779" s="16" t="n">
        <v>47741.75</v>
      </c>
      <c r="B779" t="n">
        <v>60.54328804521938</v>
      </c>
      <c r="C779" t="n">
        <v>201.0900092876285</v>
      </c>
      <c r="D779" t="n">
        <v>10.543288</v>
      </c>
      <c r="E779" t="n">
        <v>50</v>
      </c>
      <c r="F779" t="n">
        <v>0</v>
      </c>
      <c r="G779" t="n">
        <v>0</v>
      </c>
    </row>
    <row r="780" ht="15" customHeight="1">
      <c r="A780" s="16" t="n">
        <v>47638.79166666666</v>
      </c>
      <c r="B780" t="n">
        <v>55.31470451403645</v>
      </c>
      <c r="C780" t="n">
        <v>201.0694438869074</v>
      </c>
      <c r="D780" t="n">
        <v>0</v>
      </c>
      <c r="E780" t="n">
        <v>50</v>
      </c>
      <c r="F780" t="n">
        <v>5.3147045</v>
      </c>
      <c r="G780" t="n">
        <v>0</v>
      </c>
    </row>
    <row r="781" ht="15" customHeight="1">
      <c r="A781" s="16" t="n">
        <v>47748.125</v>
      </c>
      <c r="B781" t="n">
        <v>64.02016881685141</v>
      </c>
      <c r="C781" t="n">
        <v>200.9113095781297</v>
      </c>
      <c r="D781" t="n">
        <v>14.020169</v>
      </c>
      <c r="E781" t="n">
        <v>50</v>
      </c>
      <c r="F781" t="n">
        <v>0</v>
      </c>
      <c r="G781" t="n">
        <v>0</v>
      </c>
    </row>
    <row r="782" ht="15" customHeight="1">
      <c r="A782" s="16" t="n">
        <v>47747.58333333334</v>
      </c>
      <c r="B782" t="n">
        <v>68.92649717797005</v>
      </c>
      <c r="C782" t="n">
        <v>200.8613689110412</v>
      </c>
      <c r="D782" t="n">
        <v>18.926497</v>
      </c>
      <c r="E782" t="n">
        <v>50</v>
      </c>
      <c r="F782" t="n">
        <v>0</v>
      </c>
      <c r="G782" t="n">
        <v>0</v>
      </c>
    </row>
    <row r="783" ht="15" customHeight="1">
      <c r="A783" s="16" t="n">
        <v>47603.45833333334</v>
      </c>
      <c r="B783" t="n">
        <v>72.90454792209285</v>
      </c>
      <c r="C783" t="n">
        <v>200.8600378489758</v>
      </c>
      <c r="D783" t="n">
        <v>22.904548</v>
      </c>
      <c r="E783" t="n">
        <v>50</v>
      </c>
      <c r="F783" t="n">
        <v>0</v>
      </c>
      <c r="G783" t="n">
        <v>0</v>
      </c>
    </row>
    <row r="784" ht="15" customHeight="1">
      <c r="A784" s="16" t="n">
        <v>47801.04166666666</v>
      </c>
      <c r="B784" t="n">
        <v>97.2124165674378</v>
      </c>
      <c r="C784" t="n">
        <v>200.8491529148226</v>
      </c>
      <c r="D784" t="n">
        <v>47.212417</v>
      </c>
      <c r="E784" t="n">
        <v>50</v>
      </c>
      <c r="F784" t="n">
        <v>0</v>
      </c>
      <c r="G784" t="n">
        <v>0</v>
      </c>
    </row>
    <row r="785" ht="15" customHeight="1">
      <c r="A785" s="16" t="n">
        <v>47595.08333333334</v>
      </c>
      <c r="B785" t="n">
        <v>72.13664583898354</v>
      </c>
      <c r="C785" t="n">
        <v>200.8348837166652</v>
      </c>
      <c r="D785" t="n">
        <v>0</v>
      </c>
      <c r="E785" t="n">
        <v>50</v>
      </c>
      <c r="F785" t="n">
        <v>22.136646</v>
      </c>
      <c r="G785" t="n">
        <v>0</v>
      </c>
    </row>
    <row r="786" ht="15" customHeight="1">
      <c r="A786" s="16" t="n">
        <v>47655.08333333334</v>
      </c>
      <c r="B786" t="n">
        <v>49.36354771510644</v>
      </c>
      <c r="C786" t="n">
        <v>200.8315555616717</v>
      </c>
      <c r="D786" t="n">
        <v>0</v>
      </c>
      <c r="E786" t="n">
        <v>49.363548</v>
      </c>
      <c r="F786" t="n">
        <v>0</v>
      </c>
      <c r="G786" t="n">
        <v>0</v>
      </c>
    </row>
    <row r="787" ht="15" customHeight="1">
      <c r="A787" s="16" t="n">
        <v>47624.375</v>
      </c>
      <c r="B787" t="n">
        <v>70.49834153044347</v>
      </c>
      <c r="C787" t="n">
        <v>200.8105474273652</v>
      </c>
      <c r="D787" t="n">
        <v>20.498342</v>
      </c>
      <c r="E787" t="n">
        <v>50</v>
      </c>
      <c r="F787" t="n">
        <v>0</v>
      </c>
      <c r="G787" t="n">
        <v>0</v>
      </c>
    </row>
    <row r="788" ht="15" customHeight="1">
      <c r="A788" s="16" t="n">
        <v>47780.5</v>
      </c>
      <c r="B788" t="n">
        <v>91.63826365460844</v>
      </c>
      <c r="C788" t="n">
        <v>200.8088447485094</v>
      </c>
      <c r="D788" t="n">
        <v>41.638264</v>
      </c>
      <c r="E788" t="n">
        <v>50</v>
      </c>
      <c r="F788" t="n">
        <v>0</v>
      </c>
      <c r="G788" t="n">
        <v>0</v>
      </c>
    </row>
    <row r="789" ht="15" customHeight="1">
      <c r="A789" s="16" t="n">
        <v>47574.54166666666</v>
      </c>
      <c r="B789" t="n">
        <v>127.9727218032341</v>
      </c>
      <c r="C789" t="n">
        <v>200.7665023510818</v>
      </c>
      <c r="D789" t="n">
        <v>77.972722</v>
      </c>
      <c r="E789" t="n">
        <v>50</v>
      </c>
      <c r="F789" t="n">
        <v>0</v>
      </c>
      <c r="G789" t="n">
        <v>0</v>
      </c>
    </row>
    <row r="790" ht="15" customHeight="1">
      <c r="A790" s="16" t="n">
        <v>47649.95833333334</v>
      </c>
      <c r="B790" t="n">
        <v>51.25580529360379</v>
      </c>
      <c r="C790" t="n">
        <v>200.7433338130317</v>
      </c>
      <c r="D790" t="n">
        <v>1.2558053</v>
      </c>
      <c r="E790" t="n">
        <v>50</v>
      </c>
      <c r="F790" t="n">
        <v>0</v>
      </c>
      <c r="G790" t="n">
        <v>0</v>
      </c>
    </row>
    <row r="791" ht="15" customHeight="1">
      <c r="A791" s="16" t="n">
        <v>47593.25</v>
      </c>
      <c r="B791" t="n">
        <v>108.0770353110846</v>
      </c>
      <c r="C791" t="n">
        <v>200.7307570259583</v>
      </c>
      <c r="D791" t="n">
        <v>58.077035</v>
      </c>
      <c r="E791" t="n">
        <v>50</v>
      </c>
      <c r="F791" t="n">
        <v>0</v>
      </c>
      <c r="G791" t="n">
        <v>0</v>
      </c>
    </row>
    <row r="792" ht="15" customHeight="1">
      <c r="A792" s="16" t="n">
        <v>47771.75</v>
      </c>
      <c r="B792" t="n">
        <v>128.644373602429</v>
      </c>
      <c r="C792" t="n">
        <v>200.7189061470848</v>
      </c>
      <c r="D792" t="n">
        <v>78.644374</v>
      </c>
      <c r="E792" t="n">
        <v>50</v>
      </c>
      <c r="F792" t="n">
        <v>0</v>
      </c>
      <c r="G792" t="n">
        <v>0</v>
      </c>
    </row>
    <row r="793" ht="15" customHeight="1">
      <c r="A793" s="16" t="n">
        <v>47496.16666666666</v>
      </c>
      <c r="B793" t="n">
        <v>159.4177199101898</v>
      </c>
      <c r="C793" t="n">
        <v>200.7170512098238</v>
      </c>
      <c r="D793" t="n">
        <v>109.4177199</v>
      </c>
      <c r="E793" t="n">
        <v>50</v>
      </c>
      <c r="F793" t="n">
        <v>0</v>
      </c>
      <c r="G793" t="n">
        <v>0</v>
      </c>
    </row>
    <row r="794" ht="15" customHeight="1">
      <c r="A794" s="16" t="n">
        <v>47632.625</v>
      </c>
      <c r="B794" t="n">
        <v>65.77969588696514</v>
      </c>
      <c r="C794" t="n">
        <v>200.6679913380966</v>
      </c>
      <c r="D794" t="n">
        <v>15.779696</v>
      </c>
      <c r="E794" t="n">
        <v>50</v>
      </c>
      <c r="F794" t="n">
        <v>0</v>
      </c>
      <c r="G794" t="n">
        <v>0</v>
      </c>
    </row>
    <row r="795" ht="15" customHeight="1">
      <c r="A795" s="16" t="n">
        <v>47576.20833333334</v>
      </c>
      <c r="B795" t="n">
        <v>138.0807677763581</v>
      </c>
      <c r="C795" t="n">
        <v>200.5889069933169</v>
      </c>
      <c r="D795" t="n">
        <v>88.08076800000001</v>
      </c>
      <c r="E795" t="n">
        <v>50</v>
      </c>
      <c r="F795" t="n">
        <v>0</v>
      </c>
      <c r="G795" t="n">
        <v>0</v>
      </c>
    </row>
    <row r="796" ht="15" customHeight="1">
      <c r="A796" s="16" t="n">
        <v>47729.91666666666</v>
      </c>
      <c r="B796" t="n">
        <v>66.56907243073067</v>
      </c>
      <c r="C796" t="n">
        <v>200.5858292162577</v>
      </c>
      <c r="D796" t="n">
        <v>0</v>
      </c>
      <c r="E796" t="n">
        <v>50</v>
      </c>
      <c r="F796" t="n">
        <v>16.569072</v>
      </c>
      <c r="G796" t="n">
        <v>0</v>
      </c>
    </row>
    <row r="797" ht="15" customHeight="1">
      <c r="A797" s="16" t="n">
        <v>47550.91666666666</v>
      </c>
      <c r="B797" t="n">
        <v>140.3858383147835</v>
      </c>
      <c r="C797" t="n">
        <v>200.5683678163871</v>
      </c>
      <c r="D797" t="n">
        <v>90.38583800000001</v>
      </c>
      <c r="E797" t="n">
        <v>50</v>
      </c>
      <c r="F797" t="n">
        <v>0</v>
      </c>
      <c r="G797" t="n">
        <v>0</v>
      </c>
    </row>
    <row r="798" ht="15" customHeight="1">
      <c r="A798" s="16" t="n">
        <v>47636.91666666666</v>
      </c>
      <c r="B798" t="n">
        <v>60.42116920770567</v>
      </c>
      <c r="C798" t="n">
        <v>200.5683519654501</v>
      </c>
      <c r="D798" t="n">
        <v>10.421169</v>
      </c>
      <c r="E798" t="n">
        <v>50</v>
      </c>
      <c r="F798" t="n">
        <v>0</v>
      </c>
      <c r="G798" t="n">
        <v>0</v>
      </c>
    </row>
    <row r="799" ht="15" customHeight="1">
      <c r="A799" s="16" t="n">
        <v>47625.75</v>
      </c>
      <c r="B799" t="n">
        <v>66.05841322724332</v>
      </c>
      <c r="C799" t="n">
        <v>200.5606929188062</v>
      </c>
      <c r="D799" t="n">
        <v>16.058413</v>
      </c>
      <c r="E799" t="n">
        <v>50</v>
      </c>
      <c r="F799" t="n">
        <v>0</v>
      </c>
      <c r="G799" t="n">
        <v>0</v>
      </c>
    </row>
    <row r="800" ht="15" customHeight="1">
      <c r="A800" s="16" t="n">
        <v>47543.54166666666</v>
      </c>
      <c r="B800" t="n">
        <v>116.4798913371547</v>
      </c>
      <c r="C800" t="n">
        <v>200.547785015914</v>
      </c>
      <c r="D800" t="n">
        <v>66.47989099999999</v>
      </c>
      <c r="E800" t="n">
        <v>50</v>
      </c>
      <c r="F800" t="n">
        <v>0</v>
      </c>
      <c r="G800" t="n">
        <v>0</v>
      </c>
    </row>
    <row r="801" ht="15" customHeight="1">
      <c r="A801" s="16" t="n">
        <v>47697</v>
      </c>
      <c r="B801" t="n">
        <v>52.17216920770566</v>
      </c>
      <c r="C801" t="n">
        <v>200.5336941073295</v>
      </c>
      <c r="D801" t="n">
        <v>2.1721692</v>
      </c>
      <c r="E801" t="n">
        <v>50</v>
      </c>
      <c r="F801" t="n">
        <v>0</v>
      </c>
      <c r="G801" t="n">
        <v>0</v>
      </c>
    </row>
    <row r="802" ht="15" customHeight="1">
      <c r="A802" s="16" t="n">
        <v>47630.125</v>
      </c>
      <c r="B802" t="n">
        <v>62.24570564296751</v>
      </c>
      <c r="C802" t="n">
        <v>200.4756562091024</v>
      </c>
      <c r="D802" t="n">
        <v>12.245706</v>
      </c>
      <c r="E802" t="n">
        <v>50</v>
      </c>
      <c r="F802" t="n">
        <v>0</v>
      </c>
      <c r="G802" t="n">
        <v>0</v>
      </c>
    </row>
    <row r="803" ht="15" customHeight="1">
      <c r="A803" s="16" t="n">
        <v>47738.16666666666</v>
      </c>
      <c r="B803" t="n">
        <v>59.53766690220364</v>
      </c>
      <c r="C803" t="n">
        <v>200.4532775392999</v>
      </c>
      <c r="D803" t="n">
        <v>9.5376669</v>
      </c>
      <c r="E803" t="n">
        <v>50</v>
      </c>
      <c r="F803" t="n">
        <v>0</v>
      </c>
      <c r="G803" t="n">
        <v>0</v>
      </c>
    </row>
    <row r="804" ht="15" customHeight="1">
      <c r="A804" s="16" t="n">
        <v>47593.70833333334</v>
      </c>
      <c r="B804" t="n">
        <v>87.12418322807524</v>
      </c>
      <c r="C804" t="n">
        <v>200.4527444378727</v>
      </c>
      <c r="D804" t="n">
        <v>37.124183</v>
      </c>
      <c r="E804" t="n">
        <v>50</v>
      </c>
      <c r="F804" t="n">
        <v>0</v>
      </c>
      <c r="G804" t="n">
        <v>0</v>
      </c>
    </row>
    <row r="805" ht="15" customHeight="1">
      <c r="A805" s="16" t="n">
        <v>47540</v>
      </c>
      <c r="B805" t="n">
        <v>99.1425647189006</v>
      </c>
      <c r="C805" t="n">
        <v>200.3083747182162</v>
      </c>
      <c r="D805" t="n">
        <v>49.142565</v>
      </c>
      <c r="E805" t="n">
        <v>50</v>
      </c>
      <c r="F805" t="n">
        <v>0</v>
      </c>
      <c r="G805" t="n">
        <v>0</v>
      </c>
    </row>
    <row r="806" ht="15" customHeight="1">
      <c r="A806" s="16" t="n">
        <v>47597.54166666666</v>
      </c>
      <c r="B806" t="n">
        <v>68.17051717380505</v>
      </c>
      <c r="C806" t="n">
        <v>200.2644722818107</v>
      </c>
      <c r="D806" t="n">
        <v>18.170517</v>
      </c>
      <c r="E806" t="n">
        <v>50</v>
      </c>
      <c r="F806" t="n">
        <v>0</v>
      </c>
      <c r="G806" t="n">
        <v>0</v>
      </c>
    </row>
    <row r="807" ht="15" customHeight="1">
      <c r="A807" s="16" t="n">
        <v>47754.83333333334</v>
      </c>
      <c r="B807" t="n">
        <v>98.50382992181258</v>
      </c>
      <c r="C807" t="n">
        <v>200.2305922607383</v>
      </c>
      <c r="D807" t="n">
        <v>48.50383</v>
      </c>
      <c r="E807" t="n">
        <v>50</v>
      </c>
      <c r="F807" t="n">
        <v>0</v>
      </c>
      <c r="G807" t="n">
        <v>0</v>
      </c>
    </row>
    <row r="808" ht="15" customHeight="1">
      <c r="A808" s="16" t="n">
        <v>47510.33333333334</v>
      </c>
      <c r="B808" t="n">
        <v>180.9232928876709</v>
      </c>
      <c r="C808" t="n">
        <v>200.1777425828918</v>
      </c>
      <c r="D808" t="n">
        <v>130.923293</v>
      </c>
      <c r="E808" t="n">
        <v>50</v>
      </c>
      <c r="F808" t="n">
        <v>0</v>
      </c>
      <c r="G808" t="n">
        <v>0</v>
      </c>
    </row>
    <row r="809" ht="15" customHeight="1">
      <c r="A809" s="16" t="n">
        <v>47596.375</v>
      </c>
      <c r="B809" t="n">
        <v>74.79347523680838</v>
      </c>
      <c r="C809" t="n">
        <v>200.1243927298504</v>
      </c>
      <c r="D809" t="n">
        <v>24.793475</v>
      </c>
      <c r="E809" t="n">
        <v>50</v>
      </c>
      <c r="F809" t="n">
        <v>0</v>
      </c>
      <c r="G809" t="n">
        <v>0</v>
      </c>
    </row>
    <row r="810" ht="15" customHeight="1">
      <c r="A810" s="16" t="n">
        <v>47775</v>
      </c>
      <c r="B810" t="n">
        <v>71.06576703196399</v>
      </c>
      <c r="C810" t="n">
        <v>200.1064239262864</v>
      </c>
      <c r="D810" t="n">
        <v>21.065767</v>
      </c>
      <c r="E810" t="n">
        <v>50</v>
      </c>
      <c r="F810" t="n">
        <v>0</v>
      </c>
      <c r="G810" t="n">
        <v>0</v>
      </c>
    </row>
    <row r="811" ht="15" customHeight="1">
      <c r="A811" s="16" t="n">
        <v>47768.91666666666</v>
      </c>
      <c r="B811" t="n">
        <v>100.2154702437828</v>
      </c>
      <c r="C811" t="n">
        <v>200.0851414204668</v>
      </c>
      <c r="D811" t="n">
        <v>50.21547</v>
      </c>
      <c r="E811" t="n">
        <v>50</v>
      </c>
      <c r="F811" t="n">
        <v>0</v>
      </c>
      <c r="G811" t="n">
        <v>0</v>
      </c>
    </row>
    <row r="812" ht="15" customHeight="1">
      <c r="A812" s="16" t="n">
        <v>47543.625</v>
      </c>
      <c r="B812" t="n">
        <v>115.4099432588825</v>
      </c>
      <c r="C812" t="n">
        <v>200.0595744642977</v>
      </c>
      <c r="D812" t="n">
        <v>65.409943</v>
      </c>
      <c r="E812" t="n">
        <v>50</v>
      </c>
      <c r="F812" t="n">
        <v>0</v>
      </c>
      <c r="G812" t="n">
        <v>0</v>
      </c>
    </row>
    <row r="813" ht="15" customHeight="1">
      <c r="A813" s="16" t="n">
        <v>47808.45833333334</v>
      </c>
      <c r="B813" t="n">
        <v>148.1195838061179</v>
      </c>
      <c r="C813" t="n">
        <v>199.9853501607941</v>
      </c>
      <c r="D813" t="n">
        <v>98.119584</v>
      </c>
      <c r="E813" t="n">
        <v>50</v>
      </c>
      <c r="F813" t="n">
        <v>0</v>
      </c>
      <c r="G813" t="n">
        <v>0</v>
      </c>
    </row>
    <row r="814" ht="15" customHeight="1">
      <c r="A814" s="16" t="n">
        <v>47738.45833333334</v>
      </c>
      <c r="B814" t="n">
        <v>65.47158565434569</v>
      </c>
      <c r="C814" t="n">
        <v>199.9570479286555</v>
      </c>
      <c r="D814" t="n">
        <v>0</v>
      </c>
      <c r="E814" t="n">
        <v>50</v>
      </c>
      <c r="F814" t="n">
        <v>15.471586</v>
      </c>
      <c r="G814" t="n">
        <v>0</v>
      </c>
    </row>
    <row r="815" ht="15" customHeight="1">
      <c r="A815" s="16" t="n">
        <v>47848.16666666666</v>
      </c>
      <c r="B815" t="n">
        <v>172.7127232290606</v>
      </c>
      <c r="C815" t="n">
        <v>199.9504523234579</v>
      </c>
      <c r="D815" t="n">
        <v>122.712723</v>
      </c>
      <c r="E815" t="n">
        <v>50</v>
      </c>
      <c r="F815" t="n">
        <v>0</v>
      </c>
      <c r="G815" t="n">
        <v>0</v>
      </c>
    </row>
    <row r="816" ht="15" customHeight="1">
      <c r="A816" s="16" t="n">
        <v>47564.16666666666</v>
      </c>
      <c r="B816" t="n">
        <v>129.5223428688793</v>
      </c>
      <c r="C816" t="n">
        <v>199.9209880556469</v>
      </c>
      <c r="D816" t="n">
        <v>79.52234300000001</v>
      </c>
      <c r="E816" t="n">
        <v>50</v>
      </c>
      <c r="F816" t="n">
        <v>0</v>
      </c>
      <c r="G816" t="n">
        <v>0</v>
      </c>
    </row>
    <row r="817" ht="15" customHeight="1">
      <c r="A817" s="16" t="n">
        <v>47780.33333333334</v>
      </c>
      <c r="B817" t="n">
        <v>106.4912507529843</v>
      </c>
      <c r="C817" t="n">
        <v>199.8982511870938</v>
      </c>
      <c r="D817" t="n">
        <v>19.238013</v>
      </c>
      <c r="E817" t="n">
        <v>50</v>
      </c>
      <c r="F817" t="n">
        <v>37.253238</v>
      </c>
      <c r="G817" t="n">
        <v>0</v>
      </c>
    </row>
    <row r="818" ht="15" customHeight="1">
      <c r="A818" s="16" t="n">
        <v>47814.04166666666</v>
      </c>
      <c r="B818" t="n">
        <v>135.0117388793889</v>
      </c>
      <c r="C818" t="n">
        <v>199.8955028299884</v>
      </c>
      <c r="D818" t="n">
        <v>85.01173900000001</v>
      </c>
      <c r="E818" t="n">
        <v>50</v>
      </c>
      <c r="F818" t="n">
        <v>0</v>
      </c>
      <c r="G818" t="n">
        <v>0</v>
      </c>
    </row>
    <row r="819" ht="15" customHeight="1">
      <c r="A819" s="16" t="n">
        <v>47844.33333333334</v>
      </c>
      <c r="B819" t="n">
        <v>173.5280718225338</v>
      </c>
      <c r="C819" t="n">
        <v>199.8882891775647</v>
      </c>
      <c r="D819" t="n">
        <v>123.528072</v>
      </c>
      <c r="E819" t="n">
        <v>50</v>
      </c>
      <c r="F819" t="n">
        <v>0</v>
      </c>
      <c r="G819" t="n">
        <v>0</v>
      </c>
    </row>
    <row r="820" ht="15" customHeight="1">
      <c r="A820" s="16" t="n">
        <v>47781.33333333334</v>
      </c>
      <c r="B820" t="n">
        <v>105.4093298992531</v>
      </c>
      <c r="C820" t="n">
        <v>199.8681973860099</v>
      </c>
      <c r="D820" t="n">
        <v>18.156092</v>
      </c>
      <c r="E820" t="n">
        <v>50</v>
      </c>
      <c r="F820" t="n">
        <v>37.253238</v>
      </c>
      <c r="G820" t="n">
        <v>0</v>
      </c>
    </row>
    <row r="821" ht="15" customHeight="1">
      <c r="A821" s="16" t="n">
        <v>47716.79166666666</v>
      </c>
      <c r="B821" t="n">
        <v>55.25136789339191</v>
      </c>
      <c r="C821" t="n">
        <v>199.8589642921431</v>
      </c>
      <c r="D821" t="n">
        <v>5.2513679</v>
      </c>
      <c r="E821" t="n">
        <v>50</v>
      </c>
      <c r="F821" t="n">
        <v>0</v>
      </c>
      <c r="G821" t="n">
        <v>0</v>
      </c>
    </row>
    <row r="822" ht="15" customHeight="1">
      <c r="A822" s="16" t="n">
        <v>47574.25</v>
      </c>
      <c r="B822" t="n">
        <v>150.6394330395625</v>
      </c>
      <c r="C822" t="n">
        <v>199.825845132876</v>
      </c>
      <c r="D822" t="n">
        <v>100.63943304</v>
      </c>
      <c r="E822" t="n">
        <v>50</v>
      </c>
      <c r="F822" t="n">
        <v>0</v>
      </c>
      <c r="G822" t="n">
        <v>0</v>
      </c>
    </row>
    <row r="823" ht="15" customHeight="1">
      <c r="A823" s="16" t="n">
        <v>47808.25</v>
      </c>
      <c r="B823" t="n">
        <v>160.6813028334312</v>
      </c>
      <c r="C823" t="n">
        <v>199.8144614216875</v>
      </c>
      <c r="D823" t="n">
        <v>110.681303</v>
      </c>
      <c r="E823" t="n">
        <v>50</v>
      </c>
      <c r="F823" t="n">
        <v>0</v>
      </c>
      <c r="G823" t="n">
        <v>0</v>
      </c>
    </row>
    <row r="824" ht="15" customHeight="1">
      <c r="A824" s="16" t="n">
        <v>47683.70833333334</v>
      </c>
      <c r="B824" t="n">
        <v>54.34704270096518</v>
      </c>
      <c r="C824" t="n">
        <v>199.8116638395909</v>
      </c>
      <c r="D824" t="n">
        <v>4.3470427</v>
      </c>
      <c r="E824" t="n">
        <v>50</v>
      </c>
      <c r="F824" t="n">
        <v>0</v>
      </c>
      <c r="G824" t="n">
        <v>0</v>
      </c>
    </row>
    <row r="825" ht="15" customHeight="1">
      <c r="A825" s="16" t="n">
        <v>47673.83333333334</v>
      </c>
      <c r="B825" t="n">
        <v>53.34739797691125</v>
      </c>
      <c r="C825" t="n">
        <v>199.7492165672889</v>
      </c>
      <c r="D825" t="n">
        <v>0</v>
      </c>
      <c r="E825" t="n">
        <v>50</v>
      </c>
      <c r="F825" t="n">
        <v>3.347398</v>
      </c>
      <c r="G825" t="n">
        <v>0</v>
      </c>
    </row>
    <row r="826" ht="15" customHeight="1">
      <c r="A826" s="16" t="n">
        <v>47628.08333333334</v>
      </c>
      <c r="B826" t="n">
        <v>53.08371744913563</v>
      </c>
      <c r="C826" t="n">
        <v>199.7268807771749</v>
      </c>
      <c r="D826" t="n">
        <v>0</v>
      </c>
      <c r="E826" t="n">
        <v>50</v>
      </c>
      <c r="F826" t="n">
        <v>3.0837174</v>
      </c>
      <c r="G826" t="n">
        <v>0</v>
      </c>
    </row>
    <row r="827" ht="15" customHeight="1">
      <c r="A827" s="16" t="n">
        <v>47621.375</v>
      </c>
      <c r="B827" t="n">
        <v>76.8440789230707</v>
      </c>
      <c r="C827" t="n">
        <v>199.7223057888267</v>
      </c>
      <c r="D827" t="n">
        <v>0</v>
      </c>
      <c r="E827" t="n">
        <v>50</v>
      </c>
      <c r="F827" t="n">
        <v>26.844079</v>
      </c>
      <c r="G827" t="n">
        <v>0</v>
      </c>
    </row>
    <row r="828" ht="15" customHeight="1">
      <c r="A828" s="16" t="n">
        <v>47747</v>
      </c>
      <c r="B828" t="n">
        <v>65.40009717797003</v>
      </c>
      <c r="C828" t="n">
        <v>199.7185382715058</v>
      </c>
      <c r="D828" t="n">
        <v>0</v>
      </c>
      <c r="E828" t="n">
        <v>50</v>
      </c>
      <c r="F828" t="n">
        <v>15.400097</v>
      </c>
      <c r="G828" t="n">
        <v>0</v>
      </c>
    </row>
    <row r="829" ht="15" customHeight="1">
      <c r="A829" s="16" t="n">
        <v>47722.625</v>
      </c>
      <c r="B829" t="n">
        <v>56.02352801139277</v>
      </c>
      <c r="C829" t="n">
        <v>199.7031986704034</v>
      </c>
      <c r="D829" t="n">
        <v>0</v>
      </c>
      <c r="E829" t="n">
        <v>50</v>
      </c>
      <c r="F829" t="n">
        <v>6.023528</v>
      </c>
      <c r="G829" t="n">
        <v>0</v>
      </c>
    </row>
    <row r="830" ht="15" customHeight="1">
      <c r="A830" s="16" t="n">
        <v>47657.875</v>
      </c>
      <c r="B830" t="n">
        <v>53.17957636201204</v>
      </c>
      <c r="C830" t="n">
        <v>199.6900001359686</v>
      </c>
      <c r="D830" t="n">
        <v>0</v>
      </c>
      <c r="E830" t="n">
        <v>50</v>
      </c>
      <c r="F830" t="n">
        <v>3.1795764</v>
      </c>
      <c r="G830" t="n">
        <v>0</v>
      </c>
    </row>
    <row r="831" ht="15" customHeight="1">
      <c r="A831" s="16" t="n">
        <v>47600.95833333334</v>
      </c>
      <c r="B831" t="n">
        <v>67.14072489650263</v>
      </c>
      <c r="C831" t="n">
        <v>199.6856789908225</v>
      </c>
      <c r="D831" t="n">
        <v>17.140725</v>
      </c>
      <c r="E831" t="n">
        <v>50</v>
      </c>
      <c r="F831" t="n">
        <v>0</v>
      </c>
      <c r="G831" t="n">
        <v>0</v>
      </c>
    </row>
    <row r="832" ht="15" customHeight="1">
      <c r="A832" s="16" t="n">
        <v>47550.33333333334</v>
      </c>
      <c r="B832" t="n">
        <v>148.5753131645274</v>
      </c>
      <c r="C832" t="n">
        <v>199.6454448831408</v>
      </c>
      <c r="D832" t="n">
        <v>98.57531299999999</v>
      </c>
      <c r="E832" t="n">
        <v>50</v>
      </c>
      <c r="F832" t="n">
        <v>0</v>
      </c>
      <c r="G832" t="n">
        <v>0</v>
      </c>
    </row>
    <row r="833" ht="15" customHeight="1">
      <c r="A833" s="16" t="n">
        <v>47642.41666666666</v>
      </c>
      <c r="B833" t="n">
        <v>60.33509734761899</v>
      </c>
      <c r="C833" t="n">
        <v>199.639807074351</v>
      </c>
      <c r="D833" t="n">
        <v>0</v>
      </c>
      <c r="E833" t="n">
        <v>50</v>
      </c>
      <c r="F833" t="n">
        <v>10.335097</v>
      </c>
      <c r="G833" t="n">
        <v>0</v>
      </c>
    </row>
    <row r="834" ht="15" customHeight="1">
      <c r="A834" s="16" t="n">
        <v>47635.66666666666</v>
      </c>
      <c r="B834" t="n">
        <v>63.46110299160311</v>
      </c>
      <c r="C834" t="n">
        <v>199.635794841017</v>
      </c>
      <c r="D834" t="n">
        <v>0</v>
      </c>
      <c r="E834" t="n">
        <v>50</v>
      </c>
      <c r="F834" t="n">
        <v>13.461103</v>
      </c>
      <c r="G834" t="n">
        <v>0</v>
      </c>
    </row>
    <row r="835" ht="15" customHeight="1">
      <c r="A835" s="16" t="n">
        <v>47625.41666666666</v>
      </c>
      <c r="B835" t="n">
        <v>67.94541322724331</v>
      </c>
      <c r="C835" t="n">
        <v>199.5901774285575</v>
      </c>
      <c r="D835" t="n">
        <v>0</v>
      </c>
      <c r="E835" t="n">
        <v>50</v>
      </c>
      <c r="F835" t="n">
        <v>17.945413</v>
      </c>
      <c r="G835" t="n">
        <v>0</v>
      </c>
    </row>
    <row r="836" ht="15" customHeight="1">
      <c r="A836" s="16" t="n">
        <v>47545.75</v>
      </c>
      <c r="B836" t="n">
        <v>152.4022487004211</v>
      </c>
      <c r="C836" t="n">
        <v>199.5797720752364</v>
      </c>
      <c r="D836" t="n">
        <v>102.4022487</v>
      </c>
      <c r="E836" t="n">
        <v>50</v>
      </c>
      <c r="F836" t="n">
        <v>0</v>
      </c>
      <c r="G836" t="n">
        <v>0</v>
      </c>
    </row>
    <row r="837" ht="15" customHeight="1">
      <c r="A837" s="16" t="n">
        <v>47822.79166666666</v>
      </c>
      <c r="B837" t="n">
        <v>180.6585145747264</v>
      </c>
      <c r="C837" t="n">
        <v>199.4571610769694</v>
      </c>
      <c r="D837" t="n">
        <v>130.658515</v>
      </c>
      <c r="E837" t="n">
        <v>50</v>
      </c>
      <c r="F837" t="n">
        <v>0</v>
      </c>
      <c r="G837" t="n">
        <v>0</v>
      </c>
    </row>
    <row r="838" ht="15" customHeight="1">
      <c r="A838" s="16" t="n">
        <v>47735.33333333334</v>
      </c>
      <c r="B838" t="n">
        <v>71.99817548477535</v>
      </c>
      <c r="C838" t="n">
        <v>199.4370666477573</v>
      </c>
      <c r="D838" t="n">
        <v>21.998175</v>
      </c>
      <c r="E838" t="n">
        <v>50</v>
      </c>
      <c r="F838" t="n">
        <v>0</v>
      </c>
      <c r="G838" t="n">
        <v>0</v>
      </c>
    </row>
    <row r="839" ht="15" customHeight="1">
      <c r="A839" s="16" t="n">
        <v>47777.54166666666</v>
      </c>
      <c r="B839" t="n">
        <v>111.1033801713614</v>
      </c>
      <c r="C839" t="n">
        <v>199.4255444709722</v>
      </c>
      <c r="D839" t="n">
        <v>61.10338</v>
      </c>
      <c r="E839" t="n">
        <v>50</v>
      </c>
      <c r="F839" t="n">
        <v>0</v>
      </c>
      <c r="G839" t="n">
        <v>0</v>
      </c>
    </row>
    <row r="840" ht="15" customHeight="1">
      <c r="A840" s="16" t="n">
        <v>47741.375</v>
      </c>
      <c r="B840" t="n">
        <v>64.95340031286659</v>
      </c>
      <c r="C840" t="n">
        <v>199.418962113462</v>
      </c>
      <c r="D840" t="n">
        <v>14.9534</v>
      </c>
      <c r="E840" t="n">
        <v>50</v>
      </c>
      <c r="F840" t="n">
        <v>0</v>
      </c>
      <c r="G840" t="n">
        <v>0</v>
      </c>
    </row>
    <row r="841" ht="15" customHeight="1">
      <c r="A841" s="16" t="n">
        <v>47698</v>
      </c>
      <c r="B841" t="n">
        <v>41.44192405482322</v>
      </c>
      <c r="C841" t="n">
        <v>199.4099885164297</v>
      </c>
      <c r="D841" t="n">
        <v>0</v>
      </c>
      <c r="E841" t="n">
        <v>41.441924</v>
      </c>
      <c r="F841" t="n">
        <v>0</v>
      </c>
      <c r="G841" t="n">
        <v>0</v>
      </c>
    </row>
    <row r="842" ht="15" customHeight="1">
      <c r="A842" s="16" t="n">
        <v>47843.58333333334</v>
      </c>
      <c r="B842" t="n">
        <v>162.0948840181593</v>
      </c>
      <c r="C842" t="n">
        <v>199.3985899439919</v>
      </c>
      <c r="D842" t="n">
        <v>112.094884</v>
      </c>
      <c r="E842" t="n">
        <v>50</v>
      </c>
      <c r="F842" t="n">
        <v>0</v>
      </c>
      <c r="G842" t="n">
        <v>0</v>
      </c>
    </row>
    <row r="843" ht="15" customHeight="1">
      <c r="A843" s="16" t="n">
        <v>47789.79166666666</v>
      </c>
      <c r="B843" t="n">
        <v>112.6145797819126</v>
      </c>
      <c r="C843" t="n">
        <v>199.3740836083572</v>
      </c>
      <c r="D843" t="n">
        <v>62.61458</v>
      </c>
      <c r="E843" t="n">
        <v>50</v>
      </c>
      <c r="F843" t="n">
        <v>0</v>
      </c>
      <c r="G843" t="n">
        <v>0</v>
      </c>
    </row>
    <row r="844" ht="15" customHeight="1">
      <c r="A844" s="16" t="n">
        <v>47570.83333333334</v>
      </c>
      <c r="B844" t="n">
        <v>122.3995215321075</v>
      </c>
      <c r="C844" t="n">
        <v>199.3727835506459</v>
      </c>
      <c r="D844" t="n">
        <v>72.399522</v>
      </c>
      <c r="E844" t="n">
        <v>50</v>
      </c>
      <c r="F844" t="n">
        <v>0</v>
      </c>
      <c r="G844" t="n">
        <v>0</v>
      </c>
    </row>
    <row r="845" ht="15" customHeight="1">
      <c r="A845" s="16" t="n">
        <v>47800.20833333334</v>
      </c>
      <c r="B845" t="n">
        <v>144.0204713992524</v>
      </c>
      <c r="C845" t="n">
        <v>199.3116910678672</v>
      </c>
      <c r="D845" t="n">
        <v>94.020471</v>
      </c>
      <c r="E845" t="n">
        <v>50</v>
      </c>
      <c r="F845" t="n">
        <v>0</v>
      </c>
      <c r="G845" t="n">
        <v>0</v>
      </c>
    </row>
    <row r="846" ht="15" customHeight="1">
      <c r="A846" s="16" t="n">
        <v>47827.66666666666</v>
      </c>
      <c r="B846" t="n">
        <v>177.1384884924183</v>
      </c>
      <c r="C846" t="n">
        <v>199.2903864663758</v>
      </c>
      <c r="D846" t="n">
        <v>127.138488</v>
      </c>
      <c r="E846" t="n">
        <v>50</v>
      </c>
      <c r="F846" t="n">
        <v>0</v>
      </c>
      <c r="G846" t="n">
        <v>0</v>
      </c>
    </row>
    <row r="847" ht="15" customHeight="1">
      <c r="A847" s="16" t="n">
        <v>47788.125</v>
      </c>
      <c r="B847" t="n">
        <v>70.52373038722135</v>
      </c>
      <c r="C847" t="n">
        <v>199.254177328459</v>
      </c>
      <c r="D847" t="n">
        <v>20.52373</v>
      </c>
      <c r="E847" t="n">
        <v>50</v>
      </c>
      <c r="F847" t="n">
        <v>0</v>
      </c>
      <c r="G847" t="n">
        <v>0</v>
      </c>
    </row>
    <row r="848" ht="15" customHeight="1">
      <c r="A848" s="16" t="n">
        <v>47494.70833333334</v>
      </c>
      <c r="B848" t="n">
        <v>163.637856829617</v>
      </c>
      <c r="C848" t="n">
        <v>199.2094056005725</v>
      </c>
      <c r="D848" t="n">
        <v>113.637857</v>
      </c>
      <c r="E848" t="n">
        <v>50</v>
      </c>
      <c r="F848" t="n">
        <v>0</v>
      </c>
      <c r="G848" t="n">
        <v>0</v>
      </c>
    </row>
    <row r="849" ht="15" customHeight="1">
      <c r="A849" s="16" t="n">
        <v>47623.5</v>
      </c>
      <c r="B849" t="n">
        <v>66.8754730092556</v>
      </c>
      <c r="C849" t="n">
        <v>199.1212614706898</v>
      </c>
      <c r="D849" t="n">
        <v>16.875473</v>
      </c>
      <c r="E849" t="n">
        <v>50</v>
      </c>
      <c r="F849" t="n">
        <v>0</v>
      </c>
      <c r="G849" t="n">
        <v>0</v>
      </c>
    </row>
    <row r="850" ht="15" customHeight="1">
      <c r="A850" s="16" t="n">
        <v>47504.41666666666</v>
      </c>
      <c r="B850" t="n">
        <v>172.7372332526967</v>
      </c>
      <c r="C850" t="n">
        <v>199.0913936912936</v>
      </c>
      <c r="D850" t="n">
        <v>122.737233</v>
      </c>
      <c r="E850" t="n">
        <v>50</v>
      </c>
      <c r="F850" t="n">
        <v>0</v>
      </c>
      <c r="G850" t="n">
        <v>0</v>
      </c>
    </row>
    <row r="851" ht="15" customHeight="1">
      <c r="A851" s="16" t="n">
        <v>47821.16666666666</v>
      </c>
      <c r="B851" t="n">
        <v>184.9314072710927</v>
      </c>
      <c r="C851" t="n">
        <v>199.0534733568812</v>
      </c>
      <c r="D851" t="n">
        <v>134.931407</v>
      </c>
      <c r="E851" t="n">
        <v>50</v>
      </c>
      <c r="F851" t="n">
        <v>0</v>
      </c>
      <c r="G851" t="n">
        <v>0</v>
      </c>
    </row>
    <row r="852" ht="15" customHeight="1">
      <c r="A852" s="16" t="n">
        <v>47676.08333333334</v>
      </c>
      <c r="B852" t="n">
        <v>51.30128862965925</v>
      </c>
      <c r="C852" t="n">
        <v>199.0372353511081</v>
      </c>
      <c r="D852" t="n">
        <v>0</v>
      </c>
      <c r="E852" t="n">
        <v>50</v>
      </c>
      <c r="F852" t="n">
        <v>1.3012886</v>
      </c>
      <c r="G852" t="n">
        <v>0</v>
      </c>
    </row>
    <row r="853" ht="15" customHeight="1">
      <c r="A853" s="16" t="n">
        <v>47690.79166666666</v>
      </c>
      <c r="B853" t="n">
        <v>54.04056363759742</v>
      </c>
      <c r="C853" t="n">
        <v>199.0271203617571</v>
      </c>
      <c r="D853" t="n">
        <v>0</v>
      </c>
      <c r="E853" t="n">
        <v>50</v>
      </c>
      <c r="F853" t="n">
        <v>4.0405636</v>
      </c>
      <c r="G853" t="n">
        <v>0</v>
      </c>
    </row>
    <row r="854" ht="15" customHeight="1">
      <c r="A854" s="16" t="n">
        <v>47684.79166666666</v>
      </c>
      <c r="B854" t="n">
        <v>54.09989302595658</v>
      </c>
      <c r="C854" t="n">
        <v>199.0223826127085</v>
      </c>
      <c r="D854" t="n">
        <v>0</v>
      </c>
      <c r="E854" t="n">
        <v>50</v>
      </c>
      <c r="F854" t="n">
        <v>4.099893</v>
      </c>
      <c r="G854" t="n">
        <v>0</v>
      </c>
    </row>
    <row r="855" ht="15" customHeight="1">
      <c r="A855" s="16" t="n">
        <v>47530.33333333334</v>
      </c>
      <c r="B855" t="n">
        <v>120.5676644141413</v>
      </c>
      <c r="C855" t="n">
        <v>198.9613744025276</v>
      </c>
      <c r="D855" t="n">
        <v>70.56766399999999</v>
      </c>
      <c r="E855" t="n">
        <v>50</v>
      </c>
      <c r="F855" t="n">
        <v>0</v>
      </c>
      <c r="G855" t="n">
        <v>0</v>
      </c>
    </row>
    <row r="856" ht="15" customHeight="1">
      <c r="A856" s="16" t="n">
        <v>47553.75</v>
      </c>
      <c r="B856" t="n">
        <v>148.1607352840794</v>
      </c>
      <c r="C856" t="n">
        <v>198.9543673129696</v>
      </c>
      <c r="D856" t="n">
        <v>98.160735</v>
      </c>
      <c r="E856" t="n">
        <v>50</v>
      </c>
      <c r="F856" t="n">
        <v>0</v>
      </c>
      <c r="G856" t="n">
        <v>0</v>
      </c>
    </row>
    <row r="857" ht="15" customHeight="1">
      <c r="A857" s="16" t="n">
        <v>47529.375</v>
      </c>
      <c r="B857" t="n">
        <v>160.7866454291684</v>
      </c>
      <c r="C857" t="n">
        <v>198.9214824489505</v>
      </c>
      <c r="D857" t="n">
        <v>110.786645</v>
      </c>
      <c r="E857" t="n">
        <v>50</v>
      </c>
      <c r="F857" t="n">
        <v>0</v>
      </c>
      <c r="G857" t="n">
        <v>0</v>
      </c>
    </row>
    <row r="858" ht="15" customHeight="1">
      <c r="A858" s="16" t="n">
        <v>47733.375</v>
      </c>
      <c r="B858" t="n">
        <v>63.666776979512</v>
      </c>
      <c r="C858" t="n">
        <v>198.9127932248355</v>
      </c>
      <c r="D858" t="n">
        <v>13.666777</v>
      </c>
      <c r="E858" t="n">
        <v>50</v>
      </c>
      <c r="F858" t="n">
        <v>0</v>
      </c>
      <c r="G858" t="n">
        <v>0</v>
      </c>
    </row>
    <row r="859" ht="15" customHeight="1">
      <c r="A859" s="16" t="n">
        <v>47628.875</v>
      </c>
      <c r="B859" t="n">
        <v>91.45940518148842</v>
      </c>
      <c r="C859" t="n">
        <v>198.9091041637013</v>
      </c>
      <c r="D859" t="n">
        <v>41.459405</v>
      </c>
      <c r="E859" t="n">
        <v>50</v>
      </c>
      <c r="F859" t="n">
        <v>0</v>
      </c>
      <c r="G859" t="n">
        <v>0</v>
      </c>
    </row>
    <row r="860" ht="15" customHeight="1">
      <c r="A860" s="16" t="n">
        <v>47743.625</v>
      </c>
      <c r="B860" t="n">
        <v>60.11146145664211</v>
      </c>
      <c r="C860" t="n">
        <v>198.9039780794469</v>
      </c>
      <c r="D860" t="n">
        <v>0</v>
      </c>
      <c r="E860" t="n">
        <v>50</v>
      </c>
      <c r="F860" t="n">
        <v>10.111461</v>
      </c>
      <c r="G860" t="n">
        <v>0</v>
      </c>
    </row>
    <row r="861" ht="15" customHeight="1">
      <c r="A861" s="16" t="n">
        <v>47766.16666666666</v>
      </c>
      <c r="B861" t="n">
        <v>72.58336309582097</v>
      </c>
      <c r="C861" t="n">
        <v>198.9007957135798</v>
      </c>
      <c r="D861" t="n">
        <v>22.583363</v>
      </c>
      <c r="E861" t="n">
        <v>50</v>
      </c>
      <c r="F861" t="n">
        <v>0</v>
      </c>
      <c r="G861" t="n">
        <v>0</v>
      </c>
    </row>
    <row r="862" ht="15" customHeight="1">
      <c r="A862" s="16" t="n">
        <v>47544.5</v>
      </c>
      <c r="B862" t="n">
        <v>124.0156912684484</v>
      </c>
      <c r="C862" t="n">
        <v>198.9002592268866</v>
      </c>
      <c r="D862" t="n">
        <v>74.015691</v>
      </c>
      <c r="E862" t="n">
        <v>50</v>
      </c>
      <c r="F862" t="n">
        <v>0</v>
      </c>
      <c r="G862" t="n">
        <v>0</v>
      </c>
    </row>
    <row r="863" ht="15" customHeight="1">
      <c r="A863" s="16" t="n">
        <v>47706.70833333334</v>
      </c>
      <c r="B863" t="n">
        <v>54.69328700264148</v>
      </c>
      <c r="C863" t="n">
        <v>198.8712497742047</v>
      </c>
      <c r="D863" t="n">
        <v>0</v>
      </c>
      <c r="E863" t="n">
        <v>50</v>
      </c>
      <c r="F863" t="n">
        <v>4.693287</v>
      </c>
      <c r="G863" t="n">
        <v>0</v>
      </c>
    </row>
    <row r="864" ht="15" customHeight="1">
      <c r="A864" s="16" t="n">
        <v>47793.75</v>
      </c>
      <c r="B864" t="n">
        <v>143.8206132120617</v>
      </c>
      <c r="C864" t="n">
        <v>198.860976023716</v>
      </c>
      <c r="D864" t="n">
        <v>93.82061299999999</v>
      </c>
      <c r="E864" t="n">
        <v>50</v>
      </c>
      <c r="F864" t="n">
        <v>0</v>
      </c>
      <c r="G864" t="n">
        <v>0</v>
      </c>
    </row>
    <row r="865" ht="15" customHeight="1">
      <c r="A865" s="16" t="n">
        <v>47767.29166666666</v>
      </c>
      <c r="B865" t="n">
        <v>95.62675263656216</v>
      </c>
      <c r="C865" t="n">
        <v>198.8508526609312</v>
      </c>
      <c r="D865" t="n">
        <v>45.626753</v>
      </c>
      <c r="E865" t="n">
        <v>50</v>
      </c>
      <c r="F865" t="n">
        <v>0</v>
      </c>
      <c r="G865" t="n">
        <v>0</v>
      </c>
    </row>
    <row r="866" ht="15" customHeight="1">
      <c r="A866" s="16" t="n">
        <v>47792.5</v>
      </c>
      <c r="B866" t="n">
        <v>115.8536964809423</v>
      </c>
      <c r="C866" t="n">
        <v>198.7912905204253</v>
      </c>
      <c r="D866" t="n">
        <v>65.853696</v>
      </c>
      <c r="E866" t="n">
        <v>50</v>
      </c>
      <c r="F866" t="n">
        <v>0</v>
      </c>
      <c r="G866" t="n">
        <v>0</v>
      </c>
    </row>
    <row r="867" ht="15" customHeight="1">
      <c r="A867" s="16" t="n">
        <v>47829.29166666666</v>
      </c>
      <c r="B867" t="n">
        <v>184.488692291498</v>
      </c>
      <c r="C867" t="n">
        <v>198.7706246921351</v>
      </c>
      <c r="D867" t="n">
        <v>134.488692</v>
      </c>
      <c r="E867" t="n">
        <v>50</v>
      </c>
      <c r="F867" t="n">
        <v>0</v>
      </c>
      <c r="G867" t="n">
        <v>0</v>
      </c>
    </row>
    <row r="868" ht="15" customHeight="1">
      <c r="A868" s="16" t="n">
        <v>47585.54166666666</v>
      </c>
      <c r="B868" t="n">
        <v>82.80611673384206</v>
      </c>
      <c r="C868" t="n">
        <v>198.7424770428309</v>
      </c>
      <c r="D868" t="n">
        <v>0</v>
      </c>
      <c r="E868" t="n">
        <v>50</v>
      </c>
      <c r="F868" t="n">
        <v>32.806117</v>
      </c>
      <c r="G868" t="n">
        <v>0</v>
      </c>
    </row>
    <row r="869" ht="15" customHeight="1">
      <c r="A869" s="16" t="n">
        <v>47615.75</v>
      </c>
      <c r="B869" t="n">
        <v>111.7640482065088</v>
      </c>
      <c r="C869" t="n">
        <v>198.7125061720037</v>
      </c>
      <c r="D869" t="n">
        <v>61.764048</v>
      </c>
      <c r="E869" t="n">
        <v>50</v>
      </c>
      <c r="F869" t="n">
        <v>0</v>
      </c>
      <c r="G869" t="n">
        <v>0</v>
      </c>
    </row>
    <row r="870" ht="15" customHeight="1">
      <c r="A870" s="16" t="n">
        <v>47534.91666666666</v>
      </c>
      <c r="B870" t="n">
        <v>120.3909633562209</v>
      </c>
      <c r="C870" t="n">
        <v>198.7039283429388</v>
      </c>
      <c r="D870" t="n">
        <v>70.390963</v>
      </c>
      <c r="E870" t="n">
        <v>50</v>
      </c>
      <c r="F870" t="n">
        <v>0</v>
      </c>
      <c r="G870" t="n">
        <v>0</v>
      </c>
    </row>
    <row r="871" ht="15" customHeight="1">
      <c r="A871" s="16" t="n">
        <v>47496.33333333334</v>
      </c>
      <c r="B871" t="n">
        <v>164.8053490261717</v>
      </c>
      <c r="C871" t="n">
        <v>198.6596692797975</v>
      </c>
      <c r="D871" t="n">
        <v>114.805349</v>
      </c>
      <c r="E871" t="n">
        <v>50</v>
      </c>
      <c r="F871" t="n">
        <v>0</v>
      </c>
      <c r="G871" t="n">
        <v>0</v>
      </c>
    </row>
    <row r="872" ht="15" customHeight="1">
      <c r="A872" s="16" t="n">
        <v>47737.33333333334</v>
      </c>
      <c r="B872" t="n">
        <v>62.38818403238127</v>
      </c>
      <c r="C872" t="n">
        <v>198.6412582118564</v>
      </c>
      <c r="D872" t="n">
        <v>0</v>
      </c>
      <c r="E872" t="n">
        <v>50</v>
      </c>
      <c r="F872" t="n">
        <v>12.388184</v>
      </c>
      <c r="G872" t="n">
        <v>0</v>
      </c>
    </row>
    <row r="873" ht="15" customHeight="1">
      <c r="A873" s="16" t="n">
        <v>47594.08333333334</v>
      </c>
      <c r="B873" t="n">
        <v>81.67367890513586</v>
      </c>
      <c r="C873" t="n">
        <v>198.6343418821336</v>
      </c>
      <c r="D873" t="n">
        <v>31.673679</v>
      </c>
      <c r="E873" t="n">
        <v>50</v>
      </c>
      <c r="F873" t="n">
        <v>0</v>
      </c>
      <c r="G873" t="n">
        <v>0</v>
      </c>
    </row>
    <row r="874" ht="15" customHeight="1">
      <c r="A874" s="16" t="n">
        <v>47629.33333333334</v>
      </c>
      <c r="B874" t="n">
        <v>90.02901751498882</v>
      </c>
      <c r="C874" t="n">
        <v>198.6302231759873</v>
      </c>
      <c r="D874" t="n">
        <v>40.029018</v>
      </c>
      <c r="E874" t="n">
        <v>50</v>
      </c>
      <c r="F874" t="n">
        <v>0</v>
      </c>
      <c r="G874" t="n">
        <v>0</v>
      </c>
    </row>
    <row r="875" ht="15" customHeight="1">
      <c r="A875" s="16" t="n">
        <v>47775.54166666666</v>
      </c>
      <c r="B875" t="n">
        <v>123.007914287306</v>
      </c>
      <c r="C875" t="n">
        <v>198.5908003072114</v>
      </c>
      <c r="D875" t="n">
        <v>35.754677</v>
      </c>
      <c r="E875" t="n">
        <v>50</v>
      </c>
      <c r="F875" t="n">
        <v>37.253238</v>
      </c>
      <c r="G875" t="n">
        <v>0</v>
      </c>
    </row>
    <row r="876" ht="15" customHeight="1">
      <c r="A876" s="16" t="n">
        <v>47707.375</v>
      </c>
      <c r="B876" t="n">
        <v>51.02515596178392</v>
      </c>
      <c r="C876" t="n">
        <v>198.589137437338</v>
      </c>
      <c r="D876" t="n">
        <v>0</v>
      </c>
      <c r="E876" t="n">
        <v>50</v>
      </c>
      <c r="F876" t="n">
        <v>1.025156</v>
      </c>
      <c r="G876" t="n">
        <v>0</v>
      </c>
    </row>
    <row r="877" ht="15" customHeight="1">
      <c r="A877" s="16" t="n">
        <v>47727.45833333334</v>
      </c>
      <c r="B877" t="n">
        <v>57.24951666267273</v>
      </c>
      <c r="C877" t="n">
        <v>198.5819381075837</v>
      </c>
      <c r="D877" t="n">
        <v>7.2495167</v>
      </c>
      <c r="E877" t="n">
        <v>50</v>
      </c>
      <c r="F877" t="n">
        <v>0</v>
      </c>
      <c r="G877" t="n">
        <v>0</v>
      </c>
    </row>
    <row r="878" ht="15" customHeight="1">
      <c r="A878" s="16" t="n">
        <v>47825.375</v>
      </c>
      <c r="B878" t="n">
        <v>155.2271670421489</v>
      </c>
      <c r="C878" t="n">
        <v>198.5545206976473</v>
      </c>
      <c r="D878" t="n">
        <v>105.227167</v>
      </c>
      <c r="E878" t="n">
        <v>50</v>
      </c>
      <c r="F878" t="n">
        <v>0</v>
      </c>
      <c r="G878" t="n">
        <v>0</v>
      </c>
    </row>
    <row r="879" ht="15" customHeight="1">
      <c r="A879" s="16" t="n">
        <v>47640.5</v>
      </c>
      <c r="B879" t="n">
        <v>53.87736478480139</v>
      </c>
      <c r="C879" t="n">
        <v>198.5508588895692</v>
      </c>
      <c r="D879" t="n">
        <v>3.8773648</v>
      </c>
      <c r="E879" t="n">
        <v>50</v>
      </c>
      <c r="F879" t="n">
        <v>0</v>
      </c>
      <c r="G879" t="n">
        <v>0</v>
      </c>
    </row>
    <row r="880" ht="15" customHeight="1">
      <c r="A880" s="16" t="n">
        <v>47652.625</v>
      </c>
      <c r="B880" t="n">
        <v>53.7446410227193</v>
      </c>
      <c r="C880" t="n">
        <v>198.5427996958264</v>
      </c>
      <c r="D880" t="n">
        <v>0</v>
      </c>
      <c r="E880" t="n">
        <v>50</v>
      </c>
      <c r="F880" t="n">
        <v>3.744641</v>
      </c>
      <c r="G880" t="n">
        <v>0</v>
      </c>
    </row>
    <row r="881" ht="15" customHeight="1">
      <c r="A881" s="16" t="n">
        <v>47790.58333333334</v>
      </c>
      <c r="B881" t="n">
        <v>86.13359964902054</v>
      </c>
      <c r="C881" t="n">
        <v>198.5238523561041</v>
      </c>
      <c r="D881" t="n">
        <v>36.1336</v>
      </c>
      <c r="E881" t="n">
        <v>50</v>
      </c>
      <c r="F881" t="n">
        <v>0</v>
      </c>
      <c r="G881" t="n">
        <v>0</v>
      </c>
    </row>
    <row r="882" ht="15" customHeight="1">
      <c r="A882" s="16" t="n">
        <v>47697.125</v>
      </c>
      <c r="B882" t="n">
        <v>50.43028147535288</v>
      </c>
      <c r="C882" t="n">
        <v>198.4786668104923</v>
      </c>
      <c r="D882" t="n">
        <v>0</v>
      </c>
      <c r="E882" t="n">
        <v>50</v>
      </c>
      <c r="F882" t="n">
        <v>0.43028148</v>
      </c>
      <c r="G882" t="n">
        <v>0</v>
      </c>
    </row>
    <row r="883" ht="15" customHeight="1">
      <c r="A883" s="16" t="n">
        <v>47559.08333333334</v>
      </c>
      <c r="B883" t="n">
        <v>110.6935641104475</v>
      </c>
      <c r="C883" t="n">
        <v>198.4438332377647</v>
      </c>
      <c r="D883" t="n">
        <v>60.693564</v>
      </c>
      <c r="E883" t="n">
        <v>50</v>
      </c>
      <c r="F883" t="n">
        <v>0</v>
      </c>
      <c r="G883" t="n">
        <v>0</v>
      </c>
    </row>
    <row r="884" ht="15" customHeight="1">
      <c r="A884" s="16" t="n">
        <v>47491.20833333334</v>
      </c>
      <c r="B884" t="n">
        <v>169.4455027524599</v>
      </c>
      <c r="C884" t="n">
        <v>198.4357306043245</v>
      </c>
      <c r="D884" t="n">
        <v>119.445503</v>
      </c>
      <c r="E884" t="n">
        <v>50</v>
      </c>
      <c r="F884" t="n">
        <v>0</v>
      </c>
      <c r="G884" t="n">
        <v>0</v>
      </c>
    </row>
    <row r="885" ht="15" customHeight="1">
      <c r="A885" s="16" t="n">
        <v>47689.66666666666</v>
      </c>
      <c r="B885" t="n">
        <v>53.63502977736454</v>
      </c>
      <c r="C885" t="n">
        <v>198.4182391921629</v>
      </c>
      <c r="D885" t="n">
        <v>3.6350298</v>
      </c>
      <c r="E885" t="n">
        <v>50</v>
      </c>
      <c r="F885" t="n">
        <v>0</v>
      </c>
      <c r="G885" t="n">
        <v>0</v>
      </c>
    </row>
    <row r="886" ht="15" customHeight="1">
      <c r="A886" s="16" t="n">
        <v>47594</v>
      </c>
      <c r="B886" t="n">
        <v>65.26807890513585</v>
      </c>
      <c r="C886" t="n">
        <v>198.3944581031267</v>
      </c>
      <c r="D886" t="n">
        <v>15.268079</v>
      </c>
      <c r="E886" t="n">
        <v>50</v>
      </c>
      <c r="F886" t="n">
        <v>0</v>
      </c>
      <c r="G886" t="n">
        <v>0</v>
      </c>
    </row>
    <row r="887" ht="15" customHeight="1">
      <c r="A887" s="16" t="n">
        <v>47710.41666666666</v>
      </c>
      <c r="B887" t="n">
        <v>40.4032730092556</v>
      </c>
      <c r="C887" t="n">
        <v>198.3834332186474</v>
      </c>
      <c r="D887" t="n">
        <v>0</v>
      </c>
      <c r="E887" t="n">
        <v>40.403273</v>
      </c>
      <c r="F887" t="n">
        <v>0</v>
      </c>
      <c r="G887" t="n">
        <v>0</v>
      </c>
    </row>
    <row r="888" ht="15" customHeight="1">
      <c r="A888" s="16" t="n">
        <v>47516.45833333334</v>
      </c>
      <c r="B888" t="n">
        <v>129.8202570963447</v>
      </c>
      <c r="C888" t="n">
        <v>198.3459125943079</v>
      </c>
      <c r="D888" t="n">
        <v>79.820257</v>
      </c>
      <c r="E888" t="n">
        <v>50</v>
      </c>
      <c r="F888" t="n">
        <v>0</v>
      </c>
      <c r="G888" t="n">
        <v>0</v>
      </c>
    </row>
    <row r="889" ht="15" customHeight="1">
      <c r="A889" s="16" t="n">
        <v>47707</v>
      </c>
      <c r="B889" t="n">
        <v>52.85344369413671</v>
      </c>
      <c r="C889" t="n">
        <v>198.3428850840616</v>
      </c>
      <c r="D889" t="n">
        <v>0</v>
      </c>
      <c r="E889" t="n">
        <v>50</v>
      </c>
      <c r="F889" t="n">
        <v>2.8534437</v>
      </c>
      <c r="G889" t="n">
        <v>0</v>
      </c>
    </row>
    <row r="890" ht="15" customHeight="1">
      <c r="A890" s="16" t="n">
        <v>47809.20833333334</v>
      </c>
      <c r="B890" t="n">
        <v>169.1792266203958</v>
      </c>
      <c r="C890" t="n">
        <v>198.3328054278022</v>
      </c>
      <c r="D890" t="n">
        <v>119.179227</v>
      </c>
      <c r="E890" t="n">
        <v>50</v>
      </c>
      <c r="F890" t="n">
        <v>0</v>
      </c>
      <c r="G890" t="n">
        <v>0</v>
      </c>
    </row>
    <row r="891" ht="15" customHeight="1">
      <c r="A891" s="16" t="n">
        <v>47537.08333333334</v>
      </c>
      <c r="B891" t="n">
        <v>95.32642010569784</v>
      </c>
      <c r="C891" t="n">
        <v>198.3256666702921</v>
      </c>
      <c r="D891" t="n">
        <v>45.32642</v>
      </c>
      <c r="E891" t="n">
        <v>50</v>
      </c>
      <c r="F891" t="n">
        <v>0</v>
      </c>
      <c r="G891" t="n">
        <v>0</v>
      </c>
    </row>
    <row r="892" ht="15" customHeight="1">
      <c r="A892" s="16" t="n">
        <v>47674.75</v>
      </c>
      <c r="B892" t="n">
        <v>54.25534068280076</v>
      </c>
      <c r="C892" t="n">
        <v>198.3170289603339</v>
      </c>
      <c r="D892" t="n">
        <v>4.2553407</v>
      </c>
      <c r="E892" t="n">
        <v>50</v>
      </c>
      <c r="F892" t="n">
        <v>0</v>
      </c>
      <c r="G892" t="n">
        <v>0</v>
      </c>
    </row>
    <row r="893" ht="15" customHeight="1">
      <c r="A893" s="16" t="n">
        <v>47539.70833333334</v>
      </c>
      <c r="B893" t="n">
        <v>144.2638686507159</v>
      </c>
      <c r="C893" t="n">
        <v>198.3004942777818</v>
      </c>
      <c r="D893" t="n">
        <v>94.263869</v>
      </c>
      <c r="E893" t="n">
        <v>50</v>
      </c>
      <c r="F893" t="n">
        <v>0</v>
      </c>
      <c r="G893" t="n">
        <v>0</v>
      </c>
    </row>
    <row r="894" ht="15" customHeight="1">
      <c r="A894" s="16" t="n">
        <v>47594.25</v>
      </c>
      <c r="B894" t="n">
        <v>124.0376789051359</v>
      </c>
      <c r="C894" t="n">
        <v>198.2276640807709</v>
      </c>
      <c r="D894" t="n">
        <v>36.784441</v>
      </c>
      <c r="E894" t="n">
        <v>50</v>
      </c>
      <c r="F894" t="n">
        <v>37.253238</v>
      </c>
      <c r="G894" t="n">
        <v>0</v>
      </c>
    </row>
    <row r="895" ht="15" customHeight="1">
      <c r="A895" s="16" t="n">
        <v>47826.70833333334</v>
      </c>
      <c r="B895" t="n">
        <v>174.5913178475474</v>
      </c>
      <c r="C895" t="n">
        <v>198.1899522786901</v>
      </c>
      <c r="D895" t="n">
        <v>124.591318</v>
      </c>
      <c r="E895" t="n">
        <v>50</v>
      </c>
      <c r="F895" t="n">
        <v>0</v>
      </c>
      <c r="G895" t="n">
        <v>0</v>
      </c>
    </row>
    <row r="896" ht="15" customHeight="1">
      <c r="A896" s="16" t="n">
        <v>47600</v>
      </c>
      <c r="B896" t="n">
        <v>63.86966471186479</v>
      </c>
      <c r="C896" t="n">
        <v>198.1852782920917</v>
      </c>
      <c r="D896" t="n">
        <v>13.869665</v>
      </c>
      <c r="E896" t="n">
        <v>50</v>
      </c>
      <c r="F896" t="n">
        <v>0</v>
      </c>
      <c r="G896" t="n">
        <v>0</v>
      </c>
    </row>
    <row r="897" ht="15" customHeight="1">
      <c r="A897" s="16" t="n">
        <v>47520.75</v>
      </c>
      <c r="B897" t="n">
        <v>161.7504415820853</v>
      </c>
      <c r="C897" t="n">
        <v>198.1742671994007</v>
      </c>
      <c r="D897" t="n">
        <v>111.750442</v>
      </c>
      <c r="E897" t="n">
        <v>50</v>
      </c>
      <c r="F897" t="n">
        <v>0</v>
      </c>
      <c r="G897" t="n">
        <v>0</v>
      </c>
    </row>
    <row r="898" ht="15" customHeight="1">
      <c r="A898" s="16" t="n">
        <v>47496.58333333334</v>
      </c>
      <c r="B898" t="n">
        <v>147.8553716369244</v>
      </c>
      <c r="C898" t="n">
        <v>198.1257082569352</v>
      </c>
      <c r="D898" t="n">
        <v>97.855372</v>
      </c>
      <c r="E898" t="n">
        <v>50</v>
      </c>
      <c r="F898" t="n">
        <v>0</v>
      </c>
      <c r="G898" t="n">
        <v>0</v>
      </c>
    </row>
    <row r="899" ht="15" customHeight="1">
      <c r="A899" s="16" t="n">
        <v>47550.66666666666</v>
      </c>
      <c r="B899" t="n">
        <v>146.7490403029307</v>
      </c>
      <c r="C899" t="n">
        <v>198.0990802825012</v>
      </c>
      <c r="D899" t="n">
        <v>96.74903999999999</v>
      </c>
      <c r="E899" t="n">
        <v>50</v>
      </c>
      <c r="F899" t="n">
        <v>0</v>
      </c>
      <c r="G899" t="n">
        <v>0</v>
      </c>
    </row>
    <row r="900" ht="15" customHeight="1">
      <c r="A900" s="16" t="n">
        <v>47719.25</v>
      </c>
      <c r="B900" t="n">
        <v>50.87863762663439</v>
      </c>
      <c r="C900" t="n">
        <v>198.0709914329053</v>
      </c>
      <c r="D900" t="n">
        <v>0.8786376299999999</v>
      </c>
      <c r="E900" t="n">
        <v>50</v>
      </c>
      <c r="F900" t="n">
        <v>0</v>
      </c>
      <c r="G900" t="n">
        <v>0</v>
      </c>
    </row>
    <row r="901" ht="15" customHeight="1">
      <c r="A901" s="16" t="n">
        <v>47670.29166666666</v>
      </c>
      <c r="B901" t="n">
        <v>51.64955502707005</v>
      </c>
      <c r="C901" t="n">
        <v>198.0644192701104</v>
      </c>
      <c r="D901" t="n">
        <v>1.649555</v>
      </c>
      <c r="E901" t="n">
        <v>50</v>
      </c>
      <c r="F901" t="n">
        <v>0</v>
      </c>
      <c r="G901" t="n">
        <v>0</v>
      </c>
    </row>
    <row r="902" ht="15" customHeight="1">
      <c r="A902" s="16" t="n">
        <v>47631.16666666666</v>
      </c>
      <c r="B902" t="n">
        <v>75.42874617425223</v>
      </c>
      <c r="C902" t="n">
        <v>197.99941261199</v>
      </c>
      <c r="D902" t="n">
        <v>25.428746</v>
      </c>
      <c r="E902" t="n">
        <v>50</v>
      </c>
      <c r="F902" t="n">
        <v>0</v>
      </c>
      <c r="G902" t="n">
        <v>0</v>
      </c>
    </row>
    <row r="903" ht="15" customHeight="1">
      <c r="A903" s="16" t="n">
        <v>47691.20833333334</v>
      </c>
      <c r="B903" t="n">
        <v>49.30854943062835</v>
      </c>
      <c r="C903" t="n">
        <v>197.9515993505032</v>
      </c>
      <c r="D903" t="n">
        <v>0</v>
      </c>
      <c r="E903" t="n">
        <v>49.308549</v>
      </c>
      <c r="F903" t="n">
        <v>0</v>
      </c>
      <c r="G903" t="n">
        <v>0</v>
      </c>
    </row>
    <row r="904" ht="15" customHeight="1">
      <c r="A904" s="16" t="n">
        <v>47760.66666666666</v>
      </c>
      <c r="B904" t="n">
        <v>71.34401600582511</v>
      </c>
      <c r="C904" t="n">
        <v>197.8340230188029</v>
      </c>
      <c r="D904" t="n">
        <v>0</v>
      </c>
      <c r="E904" t="n">
        <v>50</v>
      </c>
      <c r="F904" t="n">
        <v>21.344016</v>
      </c>
      <c r="G904" t="n">
        <v>0</v>
      </c>
    </row>
    <row r="905" ht="15" customHeight="1">
      <c r="A905" s="16" t="n">
        <v>47578.70833333334</v>
      </c>
      <c r="B905" t="n">
        <v>98.25689163582066</v>
      </c>
      <c r="C905" t="n">
        <v>197.8303503365002</v>
      </c>
      <c r="D905" t="n">
        <v>48.256892</v>
      </c>
      <c r="E905" t="n">
        <v>50</v>
      </c>
      <c r="F905" t="n">
        <v>0</v>
      </c>
      <c r="G905" t="n">
        <v>0</v>
      </c>
    </row>
    <row r="906" ht="15" customHeight="1">
      <c r="A906" s="16" t="n">
        <v>47619.45833333334</v>
      </c>
      <c r="B906" t="n">
        <v>72.75007647575632</v>
      </c>
      <c r="C906" t="n">
        <v>197.780069969623</v>
      </c>
      <c r="D906" t="n">
        <v>0</v>
      </c>
      <c r="E906" t="n">
        <v>50</v>
      </c>
      <c r="F906" t="n">
        <v>22.750076</v>
      </c>
      <c r="G906" t="n">
        <v>0</v>
      </c>
    </row>
    <row r="907" ht="15" customHeight="1">
      <c r="A907" s="16" t="n">
        <v>47653.41666666666</v>
      </c>
      <c r="B907" t="n">
        <v>44.6308770982852</v>
      </c>
      <c r="C907" t="n">
        <v>197.7778100395432</v>
      </c>
      <c r="D907" t="n">
        <v>0</v>
      </c>
      <c r="E907" t="n">
        <v>44.630877</v>
      </c>
      <c r="F907" t="n">
        <v>0</v>
      </c>
      <c r="G907" t="n">
        <v>0</v>
      </c>
    </row>
    <row r="908" ht="15" customHeight="1">
      <c r="A908" s="16" t="n">
        <v>47497.25</v>
      </c>
      <c r="B908" t="n">
        <v>163.1211871534957</v>
      </c>
      <c r="C908" t="n">
        <v>197.713257850969</v>
      </c>
      <c r="D908" t="n">
        <v>113.121187</v>
      </c>
      <c r="E908" t="n">
        <v>50</v>
      </c>
      <c r="F908" t="n">
        <v>0</v>
      </c>
      <c r="G908" t="n">
        <v>0</v>
      </c>
    </row>
    <row r="909" ht="15" customHeight="1">
      <c r="A909" s="16" t="n">
        <v>47845.54166666666</v>
      </c>
      <c r="B909" t="n">
        <v>174.279923223327</v>
      </c>
      <c r="C909" t="n">
        <v>197.6376129932671</v>
      </c>
      <c r="D909" t="n">
        <v>124.279923</v>
      </c>
      <c r="E909" t="n">
        <v>50</v>
      </c>
      <c r="F909" t="n">
        <v>0</v>
      </c>
      <c r="G909" t="n">
        <v>0</v>
      </c>
    </row>
    <row r="910" ht="15" customHeight="1">
      <c r="A910" s="16" t="n">
        <v>47519.75</v>
      </c>
      <c r="B910" t="n">
        <v>174.1291919484141</v>
      </c>
      <c r="C910" t="n">
        <v>197.6373838329664</v>
      </c>
      <c r="D910" t="n">
        <v>124.129192</v>
      </c>
      <c r="E910" t="n">
        <v>50</v>
      </c>
      <c r="F910" t="n">
        <v>0</v>
      </c>
      <c r="G910" t="n">
        <v>0</v>
      </c>
    </row>
    <row r="911" ht="15" customHeight="1">
      <c r="A911" s="16" t="n">
        <v>47610.16666666666</v>
      </c>
      <c r="B911" t="n">
        <v>100.5611978304574</v>
      </c>
      <c r="C911" t="n">
        <v>197.6279728484527</v>
      </c>
      <c r="D911" t="n">
        <v>13.30796</v>
      </c>
      <c r="E911" t="n">
        <v>50</v>
      </c>
      <c r="F911" t="n">
        <v>37.253238</v>
      </c>
      <c r="G911" t="n">
        <v>0</v>
      </c>
    </row>
    <row r="912" ht="15" customHeight="1">
      <c r="A912" s="16" t="n">
        <v>47510.875</v>
      </c>
      <c r="B912" t="n">
        <v>152.7211270993664</v>
      </c>
      <c r="C912" t="n">
        <v>197.5823096392319</v>
      </c>
      <c r="D912" t="n">
        <v>102.7211271</v>
      </c>
      <c r="E912" t="n">
        <v>50</v>
      </c>
      <c r="F912" t="n">
        <v>0</v>
      </c>
      <c r="G912" t="n">
        <v>0</v>
      </c>
    </row>
    <row r="913" ht="15" customHeight="1">
      <c r="A913" s="16" t="n">
        <v>47800.29166666666</v>
      </c>
      <c r="B913" t="n">
        <v>132.0822772845362</v>
      </c>
      <c r="C913" t="n">
        <v>197.5490086495561</v>
      </c>
      <c r="D913" t="n">
        <v>82.082277</v>
      </c>
      <c r="E913" t="n">
        <v>50</v>
      </c>
      <c r="F913" t="n">
        <v>0</v>
      </c>
      <c r="G913" t="n">
        <v>0</v>
      </c>
    </row>
    <row r="914" ht="15" customHeight="1">
      <c r="A914" s="16" t="n">
        <v>47602</v>
      </c>
      <c r="B914" t="n">
        <v>106.3169023043135</v>
      </c>
      <c r="C914" t="n">
        <v>197.5186498674359</v>
      </c>
      <c r="D914" t="n">
        <v>19.063665</v>
      </c>
      <c r="E914" t="n">
        <v>50</v>
      </c>
      <c r="F914" t="n">
        <v>37.253238</v>
      </c>
      <c r="G914" t="n">
        <v>0</v>
      </c>
    </row>
    <row r="915" ht="15" customHeight="1">
      <c r="A915" s="16" t="n">
        <v>47711.08333333334</v>
      </c>
      <c r="B915" t="n">
        <v>50.7411253112841</v>
      </c>
      <c r="C915" t="n">
        <v>197.511986930154</v>
      </c>
      <c r="D915" t="n">
        <v>0.74112531</v>
      </c>
      <c r="E915" t="n">
        <v>50</v>
      </c>
      <c r="F915" t="n">
        <v>0</v>
      </c>
      <c r="G915" t="n">
        <v>0</v>
      </c>
    </row>
    <row r="916" ht="15" customHeight="1">
      <c r="A916" s="16" t="n">
        <v>47532.375</v>
      </c>
      <c r="B916" t="n">
        <v>142.4601461508599</v>
      </c>
      <c r="C916" t="n">
        <v>197.5089994678987</v>
      </c>
      <c r="D916" t="n">
        <v>55.206909</v>
      </c>
      <c r="E916" t="n">
        <v>50</v>
      </c>
      <c r="F916" t="n">
        <v>37.253238</v>
      </c>
      <c r="G916" t="n">
        <v>0</v>
      </c>
    </row>
    <row r="917" ht="15" customHeight="1">
      <c r="A917" s="16" t="n">
        <v>47715.83333333334</v>
      </c>
      <c r="B917" t="n">
        <v>54.83040349304388</v>
      </c>
      <c r="C917" t="n">
        <v>197.506888087199</v>
      </c>
      <c r="D917" t="n">
        <v>0</v>
      </c>
      <c r="E917" t="n">
        <v>50</v>
      </c>
      <c r="F917" t="n">
        <v>4.8304035</v>
      </c>
      <c r="G917" t="n">
        <v>0</v>
      </c>
    </row>
    <row r="918" ht="15" customHeight="1">
      <c r="A918" s="16" t="n">
        <v>47802.875</v>
      </c>
      <c r="B918" t="n">
        <v>111.9833022759446</v>
      </c>
      <c r="C918" t="n">
        <v>197.4179108095736</v>
      </c>
      <c r="D918" t="n">
        <v>61.983302</v>
      </c>
      <c r="E918" t="n">
        <v>50</v>
      </c>
      <c r="F918" t="n">
        <v>0</v>
      </c>
      <c r="G918" t="n">
        <v>0</v>
      </c>
    </row>
    <row r="919" ht="15" customHeight="1">
      <c r="A919" s="16" t="n">
        <v>47681.83333333334</v>
      </c>
      <c r="B919" t="n">
        <v>52.50173222714641</v>
      </c>
      <c r="C919" t="n">
        <v>197.4033313108044</v>
      </c>
      <c r="D919" t="n">
        <v>2.5017322</v>
      </c>
      <c r="E919" t="n">
        <v>50</v>
      </c>
      <c r="F919" t="n">
        <v>0</v>
      </c>
      <c r="G919" t="n">
        <v>0</v>
      </c>
    </row>
    <row r="920" ht="15" customHeight="1">
      <c r="A920" s="16" t="n">
        <v>47778.58333333334</v>
      </c>
      <c r="B920" t="n">
        <v>106.936256317518</v>
      </c>
      <c r="C920" t="n">
        <v>197.4031566991204</v>
      </c>
      <c r="D920" t="n">
        <v>56.936256</v>
      </c>
      <c r="E920" t="n">
        <v>50</v>
      </c>
      <c r="F920" t="n">
        <v>0</v>
      </c>
      <c r="G920" t="n">
        <v>0</v>
      </c>
    </row>
    <row r="921" ht="15" customHeight="1">
      <c r="A921" s="16" t="n">
        <v>47579.54166666666</v>
      </c>
      <c r="B921" t="n">
        <v>92.49502260574434</v>
      </c>
      <c r="C921" t="n">
        <v>197.3798721418526</v>
      </c>
      <c r="D921" t="n">
        <v>42.495023</v>
      </c>
      <c r="E921" t="n">
        <v>50</v>
      </c>
      <c r="F921" t="n">
        <v>0</v>
      </c>
      <c r="G921" t="n">
        <v>0</v>
      </c>
    </row>
    <row r="922" ht="15" customHeight="1">
      <c r="A922" s="16" t="n">
        <v>47714.75</v>
      </c>
      <c r="B922" t="n">
        <v>56.07873666039417</v>
      </c>
      <c r="C922" t="n">
        <v>197.3476295186111</v>
      </c>
      <c r="D922" t="n">
        <v>6.0787367</v>
      </c>
      <c r="E922" t="n">
        <v>50</v>
      </c>
      <c r="F922" t="n">
        <v>0</v>
      </c>
      <c r="G922" t="n">
        <v>0</v>
      </c>
    </row>
    <row r="923" ht="15" customHeight="1">
      <c r="A923" s="16" t="n">
        <v>47776.33333333334</v>
      </c>
      <c r="B923" t="n">
        <v>130.1469660140293</v>
      </c>
      <c r="C923" t="n">
        <v>197.3298244982205</v>
      </c>
      <c r="D923" t="n">
        <v>80.14696600000001</v>
      </c>
      <c r="E923" t="n">
        <v>50</v>
      </c>
      <c r="F923" t="n">
        <v>0</v>
      </c>
      <c r="G923" t="n">
        <v>0</v>
      </c>
    </row>
    <row r="924" ht="15" customHeight="1">
      <c r="A924" s="16" t="n">
        <v>47791.54166666666</v>
      </c>
      <c r="B924" t="n">
        <v>99.74905761282082</v>
      </c>
      <c r="C924" t="n">
        <v>197.2887274787194</v>
      </c>
      <c r="D924" t="n">
        <v>49.749058</v>
      </c>
      <c r="E924" t="n">
        <v>50</v>
      </c>
      <c r="F924" t="n">
        <v>0</v>
      </c>
      <c r="G924" t="n">
        <v>0</v>
      </c>
    </row>
    <row r="925" ht="15" customHeight="1">
      <c r="A925" s="16" t="n">
        <v>47493.79166666666</v>
      </c>
      <c r="B925" t="n">
        <v>142.2422777615352</v>
      </c>
      <c r="C925" t="n">
        <v>197.2516308572112</v>
      </c>
      <c r="D925" t="n">
        <v>92.242278</v>
      </c>
      <c r="E925" t="n">
        <v>50</v>
      </c>
      <c r="F925" t="n">
        <v>0</v>
      </c>
      <c r="G925" t="n">
        <v>0</v>
      </c>
    </row>
    <row r="926" ht="15" customHeight="1">
      <c r="A926" s="16" t="n">
        <v>47848.08333333334</v>
      </c>
      <c r="B926" t="n">
        <v>132.3515021658405</v>
      </c>
      <c r="C926" t="n">
        <v>197.2346337519355</v>
      </c>
      <c r="D926" t="n">
        <v>82.351502</v>
      </c>
      <c r="E926" t="n">
        <v>50</v>
      </c>
      <c r="F926" t="n">
        <v>0</v>
      </c>
      <c r="G926" t="n">
        <v>0</v>
      </c>
    </row>
    <row r="927" ht="15" customHeight="1">
      <c r="A927" s="16" t="n">
        <v>47541.54166666666</v>
      </c>
      <c r="B927" t="n">
        <v>146.5820186485978</v>
      </c>
      <c r="C927" t="n">
        <v>197.2110269370655</v>
      </c>
      <c r="D927" t="n">
        <v>96.582019</v>
      </c>
      <c r="E927" t="n">
        <v>50</v>
      </c>
      <c r="F927" t="n">
        <v>0</v>
      </c>
      <c r="G927" t="n">
        <v>0</v>
      </c>
    </row>
    <row r="928" ht="15" customHeight="1">
      <c r="A928" s="16" t="n">
        <v>47513.625</v>
      </c>
      <c r="B928" t="n">
        <v>152.0887369379558</v>
      </c>
      <c r="C928" t="n">
        <v>197.1638213288248</v>
      </c>
      <c r="D928" t="n">
        <v>102.0887369</v>
      </c>
      <c r="E928" t="n">
        <v>50</v>
      </c>
      <c r="F928" t="n">
        <v>0</v>
      </c>
      <c r="G928" t="n">
        <v>0</v>
      </c>
    </row>
    <row r="929" ht="15" customHeight="1">
      <c r="A929" s="16" t="n">
        <v>47520.70833333334</v>
      </c>
      <c r="B929" t="n">
        <v>159.4579352208968</v>
      </c>
      <c r="C929" t="n">
        <v>197.1635209123604</v>
      </c>
      <c r="D929" t="n">
        <v>109.4579352</v>
      </c>
      <c r="E929" t="n">
        <v>50</v>
      </c>
      <c r="F929" t="n">
        <v>0</v>
      </c>
      <c r="G929" t="n">
        <v>0</v>
      </c>
    </row>
    <row r="930" ht="15" customHeight="1">
      <c r="A930" s="16" t="n">
        <v>47762.41666666666</v>
      </c>
      <c r="B930" t="n">
        <v>76.44798589009416</v>
      </c>
      <c r="C930" t="n">
        <v>197.1418122205178</v>
      </c>
      <c r="D930" t="n">
        <v>0</v>
      </c>
      <c r="E930" t="n">
        <v>50</v>
      </c>
      <c r="F930" t="n">
        <v>26.447986</v>
      </c>
      <c r="G930" t="n">
        <v>0</v>
      </c>
    </row>
    <row r="931" ht="15" customHeight="1">
      <c r="A931" s="16" t="n">
        <v>47656.625</v>
      </c>
      <c r="B931" t="n">
        <v>51.35039438462133</v>
      </c>
      <c r="C931" t="n">
        <v>197.1112796706417</v>
      </c>
      <c r="D931" t="n">
        <v>1.3503944</v>
      </c>
      <c r="E931" t="n">
        <v>50</v>
      </c>
      <c r="F931" t="n">
        <v>0</v>
      </c>
      <c r="G931" t="n">
        <v>0</v>
      </c>
    </row>
    <row r="932" ht="15" customHeight="1">
      <c r="A932" s="16" t="n">
        <v>47624.54166666666</v>
      </c>
      <c r="B932" t="n">
        <v>67.85588944743411</v>
      </c>
      <c r="C932" t="n">
        <v>197.0267048653988</v>
      </c>
      <c r="D932" t="n">
        <v>17.855889</v>
      </c>
      <c r="E932" t="n">
        <v>50</v>
      </c>
      <c r="F932" t="n">
        <v>0</v>
      </c>
      <c r="G932" t="n">
        <v>0</v>
      </c>
    </row>
    <row r="933" ht="15" customHeight="1">
      <c r="A933" s="16" t="n">
        <v>47536.83333333334</v>
      </c>
      <c r="B933" t="n">
        <v>158.4026499618277</v>
      </c>
      <c r="C933" t="n">
        <v>197.0218162148167</v>
      </c>
      <c r="D933" t="n">
        <v>108.40265</v>
      </c>
      <c r="E933" t="n">
        <v>50</v>
      </c>
      <c r="F933" t="n">
        <v>0</v>
      </c>
      <c r="G933" t="n">
        <v>0</v>
      </c>
    </row>
    <row r="934" ht="15" customHeight="1">
      <c r="A934" s="16" t="n">
        <v>47670.58333333334</v>
      </c>
      <c r="B934" t="n">
        <v>53.39510294406069</v>
      </c>
      <c r="C934" t="n">
        <v>196.9791165847013</v>
      </c>
      <c r="D934" t="n">
        <v>3.3951029</v>
      </c>
      <c r="E934" t="n">
        <v>50</v>
      </c>
      <c r="F934" t="n">
        <v>0</v>
      </c>
      <c r="G934" t="n">
        <v>0</v>
      </c>
    </row>
    <row r="935" ht="15" customHeight="1">
      <c r="A935" s="16" t="n">
        <v>47823.45833333334</v>
      </c>
      <c r="B935" t="n">
        <v>146.9657262232749</v>
      </c>
      <c r="C935" t="n">
        <v>196.9128493200729</v>
      </c>
      <c r="D935" t="n">
        <v>96.965726</v>
      </c>
      <c r="E935" t="n">
        <v>50</v>
      </c>
      <c r="F935" t="n">
        <v>0</v>
      </c>
      <c r="G935" t="n">
        <v>0</v>
      </c>
    </row>
    <row r="936" ht="15" customHeight="1">
      <c r="A936" s="16" t="n">
        <v>47497.16666666666</v>
      </c>
      <c r="B936" t="n">
        <v>156.7170609437844</v>
      </c>
      <c r="C936" t="n">
        <v>196.8976527902915</v>
      </c>
      <c r="D936" t="n">
        <v>106.7170609</v>
      </c>
      <c r="E936" t="n">
        <v>50</v>
      </c>
      <c r="F936" t="n">
        <v>0</v>
      </c>
      <c r="G936" t="n">
        <v>0</v>
      </c>
    </row>
    <row r="937" ht="15" customHeight="1">
      <c r="A937" s="16" t="n">
        <v>47745.75</v>
      </c>
      <c r="B937" t="n">
        <v>69.6677170531521</v>
      </c>
      <c r="C937" t="n">
        <v>196.8895217250396</v>
      </c>
      <c r="D937" t="n">
        <v>0</v>
      </c>
      <c r="E937" t="n">
        <v>50</v>
      </c>
      <c r="F937" t="n">
        <v>19.667717</v>
      </c>
      <c r="G937" t="n">
        <v>0</v>
      </c>
    </row>
    <row r="938" ht="15" customHeight="1">
      <c r="A938" s="16" t="n">
        <v>47753.75</v>
      </c>
      <c r="B938" t="n">
        <v>96.51982583080022</v>
      </c>
      <c r="C938" t="n">
        <v>196.8671036883683</v>
      </c>
      <c r="D938" t="n">
        <v>46.519826</v>
      </c>
      <c r="E938" t="n">
        <v>50</v>
      </c>
      <c r="F938" t="n">
        <v>0</v>
      </c>
      <c r="G938" t="n">
        <v>0</v>
      </c>
    </row>
    <row r="939" ht="15" customHeight="1">
      <c r="A939" s="16" t="n">
        <v>47721.91666666666</v>
      </c>
      <c r="B939" t="n">
        <v>55.00865627499959</v>
      </c>
      <c r="C939" t="n">
        <v>196.8547095313217</v>
      </c>
      <c r="D939" t="n">
        <v>5.0086563</v>
      </c>
      <c r="E939" t="n">
        <v>50</v>
      </c>
      <c r="F939" t="n">
        <v>0</v>
      </c>
      <c r="G939" t="n">
        <v>0</v>
      </c>
    </row>
    <row r="940" ht="15" customHeight="1">
      <c r="A940" s="16" t="n">
        <v>47557</v>
      </c>
      <c r="B940" t="n">
        <v>96.54926527803877</v>
      </c>
      <c r="C940" t="n">
        <v>196.8258480883614</v>
      </c>
      <c r="D940" t="n">
        <v>46.549265</v>
      </c>
      <c r="E940" t="n">
        <v>50</v>
      </c>
      <c r="F940" t="n">
        <v>0</v>
      </c>
      <c r="G940" t="n">
        <v>0</v>
      </c>
    </row>
    <row r="941" ht="15" customHeight="1">
      <c r="A941" s="16" t="n">
        <v>47824.04166666666</v>
      </c>
      <c r="B941" t="n">
        <v>109.1653144098358</v>
      </c>
      <c r="C941" t="n">
        <v>196.8166291143478</v>
      </c>
      <c r="D941" t="n">
        <v>59.165314</v>
      </c>
      <c r="E941" t="n">
        <v>50</v>
      </c>
      <c r="F941" t="n">
        <v>0</v>
      </c>
      <c r="G941" t="n">
        <v>0</v>
      </c>
    </row>
    <row r="942" ht="15" customHeight="1">
      <c r="A942" s="16" t="n">
        <v>47747.16666666666</v>
      </c>
      <c r="B942" t="n">
        <v>41.77651824119015</v>
      </c>
      <c r="C942" t="n">
        <v>196.8088340933955</v>
      </c>
      <c r="D942" t="n">
        <v>0</v>
      </c>
      <c r="E942" t="n">
        <v>41.776518</v>
      </c>
      <c r="F942" t="n">
        <v>0</v>
      </c>
      <c r="G942" t="n">
        <v>0</v>
      </c>
    </row>
    <row r="943" ht="15" customHeight="1">
      <c r="A943" s="16" t="n">
        <v>47719.16666666666</v>
      </c>
      <c r="B943" t="n">
        <v>48.95265868985449</v>
      </c>
      <c r="C943" t="n">
        <v>196.7836851479874</v>
      </c>
      <c r="D943" t="n">
        <v>0</v>
      </c>
      <c r="E943" t="n">
        <v>48.952659</v>
      </c>
      <c r="F943" t="n">
        <v>0</v>
      </c>
      <c r="G943" t="n">
        <v>0</v>
      </c>
    </row>
    <row r="944" ht="15" customHeight="1">
      <c r="A944" s="16" t="n">
        <v>47590.125</v>
      </c>
      <c r="B944" t="n">
        <v>108.5036859919365</v>
      </c>
      <c r="C944" t="n">
        <v>196.772725786231</v>
      </c>
      <c r="D944" t="n">
        <v>21.250448</v>
      </c>
      <c r="E944" t="n">
        <v>50</v>
      </c>
      <c r="F944" t="n">
        <v>37.253238</v>
      </c>
      <c r="G944" t="n">
        <v>0</v>
      </c>
    </row>
    <row r="945" ht="15" customHeight="1">
      <c r="A945" s="16" t="n">
        <v>47730.25</v>
      </c>
      <c r="B945" t="n">
        <v>64.01680810673068</v>
      </c>
      <c r="C945" t="n">
        <v>196.7646047178139</v>
      </c>
      <c r="D945" t="n">
        <v>14.016808</v>
      </c>
      <c r="E945" t="n">
        <v>50</v>
      </c>
      <c r="F945" t="n">
        <v>0</v>
      </c>
      <c r="G945" t="n">
        <v>0</v>
      </c>
    </row>
    <row r="946" ht="15" customHeight="1">
      <c r="A946" s="16" t="n">
        <v>47606.29166666666</v>
      </c>
      <c r="B946" t="n">
        <v>81.79662893031993</v>
      </c>
      <c r="C946" t="n">
        <v>196.7493302388378</v>
      </c>
      <c r="D946" t="n">
        <v>0</v>
      </c>
      <c r="E946" t="n">
        <v>50</v>
      </c>
      <c r="F946" t="n">
        <v>31.796629</v>
      </c>
      <c r="G946" t="n">
        <v>0</v>
      </c>
    </row>
    <row r="947" ht="15" customHeight="1">
      <c r="A947" s="16" t="n">
        <v>47762.54166666666</v>
      </c>
      <c r="B947" t="n">
        <v>82.09522406738152</v>
      </c>
      <c r="C947" t="n">
        <v>196.6624781709037</v>
      </c>
      <c r="D947" t="n">
        <v>0</v>
      </c>
      <c r="E947" t="n">
        <v>50</v>
      </c>
      <c r="F947" t="n">
        <v>32.095224</v>
      </c>
      <c r="G947" t="n">
        <v>0</v>
      </c>
    </row>
    <row r="948" ht="15" customHeight="1">
      <c r="A948" s="16" t="n">
        <v>47705.83333333334</v>
      </c>
      <c r="B948" t="n">
        <v>55.52149638591553</v>
      </c>
      <c r="C948" t="n">
        <v>196.6377626229526</v>
      </c>
      <c r="D948" t="n">
        <v>5.5214964</v>
      </c>
      <c r="E948" t="n">
        <v>50</v>
      </c>
      <c r="F948" t="n">
        <v>0</v>
      </c>
      <c r="G948" t="n">
        <v>0</v>
      </c>
    </row>
    <row r="949" ht="15" customHeight="1">
      <c r="A949" s="16" t="n">
        <v>47758.08333333334</v>
      </c>
      <c r="B949" t="n">
        <v>65.56681025132185</v>
      </c>
      <c r="C949" t="n">
        <v>196.6314229261382</v>
      </c>
      <c r="D949" t="n">
        <v>0</v>
      </c>
      <c r="E949" t="n">
        <v>50</v>
      </c>
      <c r="F949" t="n">
        <v>15.56681</v>
      </c>
      <c r="G949" t="n">
        <v>0</v>
      </c>
    </row>
    <row r="950" ht="15" customHeight="1">
      <c r="A950" s="16" t="n">
        <v>47640.08333333334</v>
      </c>
      <c r="B950" t="n">
        <v>52.67356478480139</v>
      </c>
      <c r="C950" t="n">
        <v>196.5963066934271</v>
      </c>
      <c r="D950" t="n">
        <v>0</v>
      </c>
      <c r="E950" t="n">
        <v>50</v>
      </c>
      <c r="F950" t="n">
        <v>2.6735648</v>
      </c>
      <c r="G950" t="n">
        <v>0</v>
      </c>
    </row>
    <row r="951" ht="15" customHeight="1">
      <c r="A951" s="16" t="n">
        <v>47493.66666666666</v>
      </c>
      <c r="B951" t="n">
        <v>133.9911821870155</v>
      </c>
      <c r="C951" t="n">
        <v>196.5710465957182</v>
      </c>
      <c r="D951" t="n">
        <v>83.99118199999999</v>
      </c>
      <c r="E951" t="n">
        <v>50</v>
      </c>
      <c r="F951" t="n">
        <v>0</v>
      </c>
      <c r="G951" t="n">
        <v>0</v>
      </c>
    </row>
    <row r="952" ht="15" customHeight="1">
      <c r="A952" s="16" t="n">
        <v>47484.83333333334</v>
      </c>
      <c r="B952" t="n">
        <v>176.3829727122373</v>
      </c>
      <c r="C952" t="n">
        <v>196.5086680142861</v>
      </c>
      <c r="D952" t="n">
        <v>126.382973</v>
      </c>
      <c r="E952" t="n">
        <v>50</v>
      </c>
      <c r="F952" t="n">
        <v>0</v>
      </c>
      <c r="G952" t="n">
        <v>0</v>
      </c>
    </row>
    <row r="953" ht="15" customHeight="1">
      <c r="A953" s="16" t="n">
        <v>47556</v>
      </c>
      <c r="B953" t="n">
        <v>81.87315522164273</v>
      </c>
      <c r="C953" t="n">
        <v>196.4931860913056</v>
      </c>
      <c r="D953" t="n">
        <v>31.873155</v>
      </c>
      <c r="E953" t="n">
        <v>50</v>
      </c>
      <c r="F953" t="n">
        <v>0</v>
      </c>
      <c r="G953" t="n">
        <v>0</v>
      </c>
    </row>
    <row r="954" ht="15" customHeight="1">
      <c r="A954" s="16" t="n">
        <v>47625.45833333334</v>
      </c>
      <c r="B954" t="n">
        <v>64.35835304260547</v>
      </c>
      <c r="C954" t="n">
        <v>196.4401918623764</v>
      </c>
      <c r="D954" t="n">
        <v>14.358353</v>
      </c>
      <c r="E954" t="n">
        <v>50</v>
      </c>
      <c r="F954" t="n">
        <v>0</v>
      </c>
      <c r="G954" t="n">
        <v>0</v>
      </c>
    </row>
    <row r="955" ht="15" customHeight="1">
      <c r="A955" s="16" t="n">
        <v>47616.625</v>
      </c>
      <c r="B955" t="n">
        <v>89.50618943789065</v>
      </c>
      <c r="C955" t="n">
        <v>196.4354228048927</v>
      </c>
      <c r="D955" t="n">
        <v>39.506189</v>
      </c>
      <c r="E955" t="n">
        <v>50</v>
      </c>
      <c r="F955" t="n">
        <v>0</v>
      </c>
      <c r="G955" t="n">
        <v>0</v>
      </c>
    </row>
    <row r="956" ht="15" customHeight="1">
      <c r="A956" s="16" t="n">
        <v>47707.75</v>
      </c>
      <c r="B956" t="n">
        <v>54.90884369413672</v>
      </c>
      <c r="C956" t="n">
        <v>196.428435840126</v>
      </c>
      <c r="D956" t="n">
        <v>4.9088437</v>
      </c>
      <c r="E956" t="n">
        <v>50</v>
      </c>
      <c r="F956" t="n">
        <v>0</v>
      </c>
      <c r="G956" t="n">
        <v>0</v>
      </c>
    </row>
    <row r="957" ht="15" customHeight="1">
      <c r="A957" s="16" t="n">
        <v>47623.58333333334</v>
      </c>
      <c r="B957" t="n">
        <v>68.60667300925559</v>
      </c>
      <c r="C957" t="n">
        <v>196.4190959745046</v>
      </c>
      <c r="D957" t="n">
        <v>0</v>
      </c>
      <c r="E957" t="n">
        <v>50</v>
      </c>
      <c r="F957" t="n">
        <v>18.606673</v>
      </c>
      <c r="G957" t="n">
        <v>0</v>
      </c>
    </row>
    <row r="958" ht="15" customHeight="1">
      <c r="A958" s="16" t="n">
        <v>47772.83333333334</v>
      </c>
      <c r="B958" t="n">
        <v>123.4588363709927</v>
      </c>
      <c r="C958" t="n">
        <v>196.3855918216373</v>
      </c>
      <c r="D958" t="n">
        <v>73.45883600000001</v>
      </c>
      <c r="E958" t="n">
        <v>50</v>
      </c>
      <c r="F958" t="n">
        <v>0</v>
      </c>
      <c r="G958" t="n">
        <v>0</v>
      </c>
    </row>
    <row r="959" ht="15" customHeight="1">
      <c r="A959" s="16" t="n">
        <v>47751.375</v>
      </c>
      <c r="B959" t="n">
        <v>65.17298841709946</v>
      </c>
      <c r="C959" t="n">
        <v>196.3627742661396</v>
      </c>
      <c r="D959" t="n">
        <v>15.172988</v>
      </c>
      <c r="E959" t="n">
        <v>50</v>
      </c>
      <c r="F959" t="n">
        <v>0</v>
      </c>
      <c r="G959" t="n">
        <v>0</v>
      </c>
    </row>
    <row r="960" ht="15" customHeight="1">
      <c r="A960" s="16" t="n">
        <v>47781.29166666666</v>
      </c>
      <c r="B960" t="n">
        <v>114.7103152738125</v>
      </c>
      <c r="C960" t="n">
        <v>196.3595748522428</v>
      </c>
      <c r="D960" t="n">
        <v>64.71031499999999</v>
      </c>
      <c r="E960" t="n">
        <v>50</v>
      </c>
      <c r="F960" t="n">
        <v>0</v>
      </c>
      <c r="G960" t="n">
        <v>0</v>
      </c>
    </row>
    <row r="961" ht="15" customHeight="1">
      <c r="A961" s="16" t="n">
        <v>47646.70833333334</v>
      </c>
      <c r="B961" t="n">
        <v>58.84406259977751</v>
      </c>
      <c r="C961" t="n">
        <v>196.3339187618293</v>
      </c>
      <c r="D961" t="n">
        <v>0</v>
      </c>
      <c r="E961" t="n">
        <v>50</v>
      </c>
      <c r="F961" t="n">
        <v>8.844062600000001</v>
      </c>
      <c r="G961" t="n">
        <v>0</v>
      </c>
    </row>
    <row r="962" ht="15" customHeight="1">
      <c r="A962" s="16" t="n">
        <v>47723.95833333334</v>
      </c>
      <c r="B962" t="n">
        <v>56.26343695187511</v>
      </c>
      <c r="C962" t="n">
        <v>196.3331323018826</v>
      </c>
      <c r="D962" t="n">
        <v>6.263437</v>
      </c>
      <c r="E962" t="n">
        <v>50</v>
      </c>
      <c r="F962" t="n">
        <v>0</v>
      </c>
      <c r="G962" t="n">
        <v>0</v>
      </c>
    </row>
    <row r="963" ht="15" customHeight="1">
      <c r="A963" s="16" t="n">
        <v>47800</v>
      </c>
      <c r="B963" t="n">
        <v>75.92790460303341</v>
      </c>
      <c r="C963" t="n">
        <v>196.3092978810408</v>
      </c>
      <c r="D963" t="n">
        <v>25.927905</v>
      </c>
      <c r="E963" t="n">
        <v>50</v>
      </c>
      <c r="F963" t="n">
        <v>0</v>
      </c>
      <c r="G963" t="n">
        <v>0</v>
      </c>
    </row>
    <row r="964" ht="15" customHeight="1">
      <c r="A964" s="16" t="n">
        <v>47556.83333333334</v>
      </c>
      <c r="B964" t="n">
        <v>138.753083610485</v>
      </c>
      <c r="C964" t="n">
        <v>196.2893229929255</v>
      </c>
      <c r="D964" t="n">
        <v>88.753084</v>
      </c>
      <c r="E964" t="n">
        <v>50</v>
      </c>
      <c r="F964" t="n">
        <v>0</v>
      </c>
      <c r="G964" t="n">
        <v>0</v>
      </c>
    </row>
    <row r="965" ht="15" customHeight="1">
      <c r="A965" s="16" t="n">
        <v>47771.79166666666</v>
      </c>
      <c r="B965" t="n">
        <v>122.6194704400069</v>
      </c>
      <c r="C965" t="n">
        <v>196.2857741811174</v>
      </c>
      <c r="D965" t="n">
        <v>72.61947000000001</v>
      </c>
      <c r="E965" t="n">
        <v>50</v>
      </c>
      <c r="F965" t="n">
        <v>0</v>
      </c>
      <c r="G965" t="n">
        <v>0</v>
      </c>
    </row>
    <row r="966" ht="15" customHeight="1">
      <c r="A966" s="16" t="n">
        <v>47528.08333333334</v>
      </c>
      <c r="B966" t="n">
        <v>133.4063731148824</v>
      </c>
      <c r="C966" t="n">
        <v>196.278954941014</v>
      </c>
      <c r="D966" t="n">
        <v>83.406373</v>
      </c>
      <c r="E966" t="n">
        <v>50</v>
      </c>
      <c r="F966" t="n">
        <v>0</v>
      </c>
      <c r="G966" t="n">
        <v>0</v>
      </c>
    </row>
    <row r="967" ht="15" customHeight="1">
      <c r="A967" s="16" t="n">
        <v>47530.79166666666</v>
      </c>
      <c r="B967" t="n">
        <v>125.3776930843609</v>
      </c>
      <c r="C967" t="n">
        <v>196.2714541992752</v>
      </c>
      <c r="D967" t="n">
        <v>75.37769299999999</v>
      </c>
      <c r="E967" t="n">
        <v>50</v>
      </c>
      <c r="F967" t="n">
        <v>0</v>
      </c>
      <c r="G967" t="n">
        <v>0</v>
      </c>
    </row>
    <row r="968" ht="15" customHeight="1">
      <c r="A968" s="16" t="n">
        <v>47583.16666666666</v>
      </c>
      <c r="B968" t="n">
        <v>100.9407951772377</v>
      </c>
      <c r="C968" t="n">
        <v>196.2428297293748</v>
      </c>
      <c r="D968" t="n">
        <v>13.687558</v>
      </c>
      <c r="E968" t="n">
        <v>50</v>
      </c>
      <c r="F968" t="n">
        <v>37.253238</v>
      </c>
      <c r="G968" t="n">
        <v>0</v>
      </c>
    </row>
    <row r="969" ht="15" customHeight="1">
      <c r="A969" s="16" t="n">
        <v>47803.66666666666</v>
      </c>
      <c r="B969" t="n">
        <v>143.2982568832686</v>
      </c>
      <c r="C969" t="n">
        <v>196.2195908127744</v>
      </c>
      <c r="D969" t="n">
        <v>93.29825700000001</v>
      </c>
      <c r="E969" t="n">
        <v>50</v>
      </c>
      <c r="F969" t="n">
        <v>0</v>
      </c>
      <c r="G969" t="n">
        <v>0</v>
      </c>
    </row>
    <row r="970" ht="15" customHeight="1">
      <c r="A970" s="16" t="n">
        <v>47720.20833333334</v>
      </c>
      <c r="B970" t="n">
        <v>50.07649988720458</v>
      </c>
      <c r="C970" t="n">
        <v>196.1558110606071</v>
      </c>
      <c r="D970" t="n">
        <v>0.076499887</v>
      </c>
      <c r="E970" t="n">
        <v>50</v>
      </c>
      <c r="F970" t="n">
        <v>0</v>
      </c>
      <c r="G970" t="n">
        <v>0</v>
      </c>
    </row>
    <row r="971" ht="15" customHeight="1">
      <c r="A971" s="16" t="n">
        <v>47577.16666666666</v>
      </c>
      <c r="B971" t="n">
        <v>123.641787136472</v>
      </c>
      <c r="C971" t="n">
        <v>196.1038638027506</v>
      </c>
      <c r="D971" t="n">
        <v>73.64178699999999</v>
      </c>
      <c r="E971" t="n">
        <v>50</v>
      </c>
      <c r="F971" t="n">
        <v>0</v>
      </c>
      <c r="G971" t="n">
        <v>0</v>
      </c>
    </row>
    <row r="972" ht="15" customHeight="1">
      <c r="A972" s="16" t="n">
        <v>47555</v>
      </c>
      <c r="B972" t="n">
        <v>71.26842715315686</v>
      </c>
      <c r="C972" t="n">
        <v>196.0504699659657</v>
      </c>
      <c r="D972" t="n">
        <v>21.268427</v>
      </c>
      <c r="E972" t="n">
        <v>50</v>
      </c>
      <c r="F972" t="n">
        <v>0</v>
      </c>
      <c r="G972" t="n">
        <v>0</v>
      </c>
    </row>
    <row r="973" ht="15" customHeight="1">
      <c r="A973" s="16" t="n">
        <v>47594.95833333334</v>
      </c>
      <c r="B973" t="n">
        <v>78.86753908977371</v>
      </c>
      <c r="C973" t="n">
        <v>196.0153376045044</v>
      </c>
      <c r="D973" t="n">
        <v>0</v>
      </c>
      <c r="E973" t="n">
        <v>50</v>
      </c>
      <c r="F973" t="n">
        <v>28.867539</v>
      </c>
      <c r="G973" t="n">
        <v>0</v>
      </c>
    </row>
    <row r="974" ht="15" customHeight="1">
      <c r="A974" s="16" t="n">
        <v>47584.75</v>
      </c>
      <c r="B974" t="n">
        <v>90.10189154201697</v>
      </c>
      <c r="C974" t="n">
        <v>195.9863225512259</v>
      </c>
      <c r="D974" t="n">
        <v>40.101892</v>
      </c>
      <c r="E974" t="n">
        <v>50</v>
      </c>
      <c r="F974" t="n">
        <v>0</v>
      </c>
      <c r="G974" t="n">
        <v>0</v>
      </c>
    </row>
    <row r="975" ht="15" customHeight="1">
      <c r="A975" s="16" t="n">
        <v>47545.95833333334</v>
      </c>
      <c r="B975" t="n">
        <v>109.0832911735906</v>
      </c>
      <c r="C975" t="n">
        <v>195.9581114025021</v>
      </c>
      <c r="D975" t="n">
        <v>59.083291</v>
      </c>
      <c r="E975" t="n">
        <v>50</v>
      </c>
      <c r="F975" t="n">
        <v>0</v>
      </c>
      <c r="G975" t="n">
        <v>0</v>
      </c>
    </row>
    <row r="976" ht="15" customHeight="1">
      <c r="A976" s="16" t="n">
        <v>47618.79166666666</v>
      </c>
      <c r="B976" t="n">
        <v>87.31577247325463</v>
      </c>
      <c r="C976" t="n">
        <v>195.9463862152509</v>
      </c>
      <c r="D976" t="n">
        <v>0.062534847</v>
      </c>
      <c r="E976" t="n">
        <v>50</v>
      </c>
      <c r="F976" t="n">
        <v>37.253238</v>
      </c>
      <c r="G976" t="n">
        <v>0</v>
      </c>
    </row>
    <row r="977" ht="15" customHeight="1">
      <c r="A977" s="16" t="n">
        <v>47832.58333333334</v>
      </c>
      <c r="B977" t="n">
        <v>150.2915839455612</v>
      </c>
      <c r="C977" t="n">
        <v>195.9341237254247</v>
      </c>
      <c r="D977" t="n">
        <v>100.29158395</v>
      </c>
      <c r="E977" t="n">
        <v>50</v>
      </c>
      <c r="F977" t="n">
        <v>0</v>
      </c>
      <c r="G977" t="n">
        <v>0</v>
      </c>
    </row>
    <row r="978" ht="15" customHeight="1">
      <c r="A978" s="16" t="n">
        <v>47509.875</v>
      </c>
      <c r="B978" t="n">
        <v>178.8203674624276</v>
      </c>
      <c r="C978" t="n">
        <v>195.8538420298278</v>
      </c>
      <c r="D978" t="n">
        <v>128.820367</v>
      </c>
      <c r="E978" t="n">
        <v>50</v>
      </c>
      <c r="F978" t="n">
        <v>0</v>
      </c>
      <c r="G978" t="n">
        <v>0</v>
      </c>
    </row>
    <row r="979" ht="15" customHeight="1">
      <c r="A979" s="16" t="n">
        <v>47600.875</v>
      </c>
      <c r="B979" t="n">
        <v>90.78815244421759</v>
      </c>
      <c r="C979" t="n">
        <v>195.8370156052406</v>
      </c>
      <c r="D979" t="n">
        <v>40.788152</v>
      </c>
      <c r="E979" t="n">
        <v>50</v>
      </c>
      <c r="F979" t="n">
        <v>0</v>
      </c>
      <c r="G979" t="n">
        <v>0</v>
      </c>
    </row>
    <row r="980" ht="15" customHeight="1">
      <c r="A980" s="16" t="n">
        <v>47603.33333333334</v>
      </c>
      <c r="B980" t="n">
        <v>91.17462916995079</v>
      </c>
      <c r="C980" t="n">
        <v>195.8194951688646</v>
      </c>
      <c r="D980" t="n">
        <v>3.9213915</v>
      </c>
      <c r="E980" t="n">
        <v>50</v>
      </c>
      <c r="F980" t="n">
        <v>37.253238</v>
      </c>
      <c r="G980" t="n">
        <v>0</v>
      </c>
    </row>
    <row r="981" ht="15" customHeight="1">
      <c r="A981" s="16" t="n">
        <v>47529.5</v>
      </c>
      <c r="B981" t="n">
        <v>130.2701800812447</v>
      </c>
      <c r="C981" t="n">
        <v>195.8167883991392</v>
      </c>
      <c r="D981" t="n">
        <v>80.27018</v>
      </c>
      <c r="E981" t="n">
        <v>50</v>
      </c>
      <c r="F981" t="n">
        <v>0</v>
      </c>
      <c r="G981" t="n">
        <v>0</v>
      </c>
    </row>
    <row r="982" ht="15" customHeight="1">
      <c r="A982" s="16" t="n">
        <v>47654.95833333334</v>
      </c>
      <c r="B982" t="n">
        <v>51.47846665685451</v>
      </c>
      <c r="C982" t="n">
        <v>195.7632632782114</v>
      </c>
      <c r="D982" t="n">
        <v>0</v>
      </c>
      <c r="E982" t="n">
        <v>50</v>
      </c>
      <c r="F982" t="n">
        <v>1.4784667</v>
      </c>
      <c r="G982" t="n">
        <v>0</v>
      </c>
    </row>
    <row r="983" ht="15" customHeight="1">
      <c r="A983" s="16" t="n">
        <v>47777.91666666666</v>
      </c>
      <c r="B983" t="n">
        <v>102.4753633810354</v>
      </c>
      <c r="C983" t="n">
        <v>195.7619332553124</v>
      </c>
      <c r="D983" t="n">
        <v>52.475363</v>
      </c>
      <c r="E983" t="n">
        <v>50</v>
      </c>
      <c r="F983" t="n">
        <v>0</v>
      </c>
      <c r="G983" t="n">
        <v>0</v>
      </c>
    </row>
    <row r="984" ht="15" customHeight="1">
      <c r="A984" s="16" t="n">
        <v>47699.91666666666</v>
      </c>
      <c r="B984" t="n">
        <v>53.96149214133273</v>
      </c>
      <c r="C984" t="n">
        <v>195.7045350468429</v>
      </c>
      <c r="D984" t="n">
        <v>0</v>
      </c>
      <c r="E984" t="n">
        <v>50</v>
      </c>
      <c r="F984" t="n">
        <v>3.9614921</v>
      </c>
      <c r="G984" t="n">
        <v>0</v>
      </c>
    </row>
    <row r="985" ht="15" customHeight="1">
      <c r="A985" s="16" t="n">
        <v>47649.875</v>
      </c>
      <c r="B985" t="n">
        <v>50.95303284131873</v>
      </c>
      <c r="C985" t="n">
        <v>195.6786524184697</v>
      </c>
      <c r="D985" t="n">
        <v>0.95303284</v>
      </c>
      <c r="E985" t="n">
        <v>50</v>
      </c>
      <c r="F985" t="n">
        <v>0</v>
      </c>
      <c r="G985" t="n">
        <v>0</v>
      </c>
    </row>
    <row r="986" ht="15" customHeight="1">
      <c r="A986" s="16" t="n">
        <v>47512.20833333334</v>
      </c>
      <c r="B986" t="n">
        <v>167.3831004858314</v>
      </c>
      <c r="C986" t="n">
        <v>195.6481644443591</v>
      </c>
      <c r="D986" t="n">
        <v>117.3831</v>
      </c>
      <c r="E986" t="n">
        <v>50</v>
      </c>
      <c r="F986" t="n">
        <v>0</v>
      </c>
      <c r="G986" t="n">
        <v>0</v>
      </c>
    </row>
    <row r="987" ht="15" customHeight="1">
      <c r="A987" s="16" t="n">
        <v>47601.70833333334</v>
      </c>
      <c r="B987" t="n">
        <v>67.27767760669394</v>
      </c>
      <c r="C987" t="n">
        <v>195.6480719456063</v>
      </c>
      <c r="D987" t="n">
        <v>0</v>
      </c>
      <c r="E987" t="n">
        <v>50</v>
      </c>
      <c r="F987" t="n">
        <v>17.277678</v>
      </c>
      <c r="G987" t="n">
        <v>0</v>
      </c>
    </row>
    <row r="988" ht="15" customHeight="1">
      <c r="A988" s="16" t="n">
        <v>47727.29166666666</v>
      </c>
      <c r="B988" t="n">
        <v>55.61142893031994</v>
      </c>
      <c r="C988" t="n">
        <v>195.6050404229253</v>
      </c>
      <c r="D988" t="n">
        <v>5.6114289</v>
      </c>
      <c r="E988" t="n">
        <v>50</v>
      </c>
      <c r="F988" t="n">
        <v>0</v>
      </c>
      <c r="G988" t="n">
        <v>0</v>
      </c>
    </row>
    <row r="989" ht="15" customHeight="1">
      <c r="A989" s="16" t="n">
        <v>47668.29166666666</v>
      </c>
      <c r="B989" t="n">
        <v>49.40330818410284</v>
      </c>
      <c r="C989" t="n">
        <v>195.6022068556541</v>
      </c>
      <c r="D989" t="n">
        <v>0</v>
      </c>
      <c r="E989" t="n">
        <v>49.403308</v>
      </c>
      <c r="F989" t="n">
        <v>0</v>
      </c>
      <c r="G989" t="n">
        <v>0</v>
      </c>
    </row>
    <row r="990" ht="15" customHeight="1">
      <c r="A990" s="16" t="n">
        <v>47837.25</v>
      </c>
      <c r="B990" t="n">
        <v>167.7729889678001</v>
      </c>
      <c r="C990" t="n">
        <v>195.5655875777675</v>
      </c>
      <c r="D990" t="n">
        <v>117.772989</v>
      </c>
      <c r="E990" t="n">
        <v>50</v>
      </c>
      <c r="F990" t="n">
        <v>0</v>
      </c>
      <c r="G990" t="n">
        <v>0</v>
      </c>
    </row>
    <row r="991" ht="15" customHeight="1">
      <c r="A991" s="16" t="n">
        <v>47808.66666666666</v>
      </c>
      <c r="B991" t="n">
        <v>159.1429640848602</v>
      </c>
      <c r="C991" t="n">
        <v>195.5569899525468</v>
      </c>
      <c r="D991" t="n">
        <v>109.1429641</v>
      </c>
      <c r="E991" t="n">
        <v>50</v>
      </c>
      <c r="F991" t="n">
        <v>0</v>
      </c>
      <c r="G991" t="n">
        <v>0</v>
      </c>
    </row>
    <row r="992" ht="15" customHeight="1">
      <c r="A992" s="16" t="n">
        <v>47721.125</v>
      </c>
      <c r="B992" t="n">
        <v>40.8801685426468</v>
      </c>
      <c r="C992" t="n">
        <v>195.5301586470938</v>
      </c>
      <c r="D992" t="n">
        <v>0</v>
      </c>
      <c r="E992" t="n">
        <v>40.880169</v>
      </c>
      <c r="F992" t="n">
        <v>0</v>
      </c>
      <c r="G992" t="n">
        <v>0</v>
      </c>
    </row>
    <row r="993" ht="15" customHeight="1">
      <c r="A993" s="16" t="n">
        <v>47636.41666666666</v>
      </c>
      <c r="B993" t="n">
        <v>63.78796920770567</v>
      </c>
      <c r="C993" t="n">
        <v>195.5053262112765</v>
      </c>
      <c r="D993" t="n">
        <v>13.787969</v>
      </c>
      <c r="E993" t="n">
        <v>50</v>
      </c>
      <c r="F993" t="n">
        <v>0</v>
      </c>
      <c r="G993" t="n">
        <v>0</v>
      </c>
    </row>
    <row r="994" ht="15" customHeight="1">
      <c r="A994" s="16" t="n">
        <v>47500.79166666666</v>
      </c>
      <c r="B994" t="n">
        <v>162.6726593054618</v>
      </c>
      <c r="C994" t="n">
        <v>195.4713207589658</v>
      </c>
      <c r="D994" t="n">
        <v>112.672659</v>
      </c>
      <c r="E994" t="n">
        <v>50</v>
      </c>
      <c r="F994" t="n">
        <v>0</v>
      </c>
      <c r="G994" t="n">
        <v>0</v>
      </c>
    </row>
    <row r="995" ht="15" customHeight="1">
      <c r="A995" s="16" t="n">
        <v>47658.375</v>
      </c>
      <c r="B995" t="n">
        <v>49.45841077994021</v>
      </c>
      <c r="C995" t="n">
        <v>195.4514349609219</v>
      </c>
      <c r="D995" t="n">
        <v>0</v>
      </c>
      <c r="E995" t="n">
        <v>49.458411</v>
      </c>
      <c r="F995" t="n">
        <v>0</v>
      </c>
      <c r="G995" t="n">
        <v>0</v>
      </c>
    </row>
    <row r="996" ht="15" customHeight="1">
      <c r="A996" s="16" t="n">
        <v>47537.875</v>
      </c>
      <c r="B996" t="n">
        <v>156.6541005635874</v>
      </c>
      <c r="C996" t="n">
        <v>195.4403278015918</v>
      </c>
      <c r="D996" t="n">
        <v>106.6541006</v>
      </c>
      <c r="E996" t="n">
        <v>50</v>
      </c>
      <c r="F996" t="n">
        <v>0</v>
      </c>
      <c r="G996" t="n">
        <v>0</v>
      </c>
    </row>
    <row r="997" ht="15" customHeight="1">
      <c r="A997" s="16" t="n">
        <v>47770.33333333334</v>
      </c>
      <c r="B997" t="n">
        <v>139.139075254957</v>
      </c>
      <c r="C997" t="n">
        <v>195.4281968010792</v>
      </c>
      <c r="D997" t="n">
        <v>89.13907500000001</v>
      </c>
      <c r="E997" t="n">
        <v>50</v>
      </c>
      <c r="F997" t="n">
        <v>0</v>
      </c>
      <c r="G997" t="n">
        <v>0</v>
      </c>
    </row>
    <row r="998" ht="15" customHeight="1">
      <c r="A998" s="16" t="n">
        <v>47593.66666666666</v>
      </c>
      <c r="B998" t="n">
        <v>84.72161424786449</v>
      </c>
      <c r="C998" t="n">
        <v>195.4109093588763</v>
      </c>
      <c r="D998" t="n">
        <v>0</v>
      </c>
      <c r="E998" t="n">
        <v>50</v>
      </c>
      <c r="F998" t="n">
        <v>34.721614</v>
      </c>
      <c r="G998" t="n">
        <v>0</v>
      </c>
    </row>
    <row r="999" ht="15" customHeight="1">
      <c r="A999" s="16" t="n">
        <v>47567.95833333334</v>
      </c>
      <c r="B999" t="n">
        <v>81.3584047302906</v>
      </c>
      <c r="C999" t="n">
        <v>195.4041141792065</v>
      </c>
      <c r="D999" t="n">
        <v>0</v>
      </c>
      <c r="E999" t="n">
        <v>50</v>
      </c>
      <c r="F999" t="n">
        <v>31.358405</v>
      </c>
      <c r="G999" t="n">
        <v>0</v>
      </c>
    </row>
    <row r="1000" ht="15" customHeight="1">
      <c r="A1000" s="16" t="n">
        <v>47710.625</v>
      </c>
      <c r="B1000" t="n">
        <v>55.72936074160837</v>
      </c>
      <c r="C1000" t="n">
        <v>195.3853304407934</v>
      </c>
      <c r="D1000" t="n">
        <v>5.7293607</v>
      </c>
      <c r="E1000" t="n">
        <v>50</v>
      </c>
      <c r="F1000" t="n">
        <v>0</v>
      </c>
      <c r="G1000" t="n">
        <v>0</v>
      </c>
    </row>
    <row r="1001" ht="15" customHeight="1">
      <c r="A1001" s="16" t="n">
        <v>47703.625</v>
      </c>
      <c r="B1001" t="n">
        <v>54.49808110767309</v>
      </c>
      <c r="C1001" t="n">
        <v>195.3786790737459</v>
      </c>
      <c r="D1001" t="n">
        <v>4.4980811</v>
      </c>
      <c r="E1001" t="n">
        <v>50</v>
      </c>
      <c r="F1001" t="n">
        <v>0</v>
      </c>
      <c r="G1001" t="n">
        <v>0</v>
      </c>
    </row>
    <row r="1002" ht="15" customHeight="1">
      <c r="A1002" s="16" t="n">
        <v>47660.95833333334</v>
      </c>
      <c r="B1002" t="n">
        <v>52.35807922476921</v>
      </c>
      <c r="C1002" t="n">
        <v>195.3545873681488</v>
      </c>
      <c r="D1002" t="n">
        <v>0</v>
      </c>
      <c r="E1002" t="n">
        <v>50</v>
      </c>
      <c r="F1002" t="n">
        <v>2.3580792</v>
      </c>
      <c r="G1002" t="n">
        <v>0</v>
      </c>
    </row>
    <row r="1003" ht="15" customHeight="1">
      <c r="A1003" s="16" t="n">
        <v>47547.75</v>
      </c>
      <c r="B1003" t="n">
        <v>169.9633703259735</v>
      </c>
      <c r="C1003" t="n">
        <v>195.3480704144412</v>
      </c>
      <c r="D1003" t="n">
        <v>119.96337</v>
      </c>
      <c r="E1003" t="n">
        <v>50</v>
      </c>
      <c r="F1003" t="n">
        <v>0</v>
      </c>
      <c r="G1003" t="n">
        <v>0</v>
      </c>
    </row>
    <row r="1004" ht="15" customHeight="1">
      <c r="A1004" s="16" t="n">
        <v>47690.70833333334</v>
      </c>
      <c r="B1004" t="n">
        <v>54.71616363759742</v>
      </c>
      <c r="C1004" t="n">
        <v>195.3396835500172</v>
      </c>
      <c r="D1004" t="n">
        <v>4.7161636</v>
      </c>
      <c r="E1004" t="n">
        <v>50</v>
      </c>
      <c r="F1004" t="n">
        <v>0</v>
      </c>
      <c r="G1004" t="n">
        <v>0</v>
      </c>
    </row>
    <row r="1005" ht="15" customHeight="1">
      <c r="A1005" s="16" t="n">
        <v>47738.20833333334</v>
      </c>
      <c r="B1005" t="n">
        <v>82.2144979219929</v>
      </c>
      <c r="C1005" t="n">
        <v>195.3038129116734</v>
      </c>
      <c r="D1005" t="n">
        <v>32.214498</v>
      </c>
      <c r="E1005" t="n">
        <v>50</v>
      </c>
      <c r="F1005" t="n">
        <v>0</v>
      </c>
      <c r="G1005" t="n">
        <v>0</v>
      </c>
    </row>
    <row r="1006" ht="15" customHeight="1">
      <c r="A1006" s="16" t="n">
        <v>47811.16666666666</v>
      </c>
      <c r="B1006" t="n">
        <v>146.3323874635622</v>
      </c>
      <c r="C1006" t="n">
        <v>195.3025848282177</v>
      </c>
      <c r="D1006" t="n">
        <v>96.332387</v>
      </c>
      <c r="E1006" t="n">
        <v>50</v>
      </c>
      <c r="F1006" t="n">
        <v>0</v>
      </c>
      <c r="G1006" t="n">
        <v>0</v>
      </c>
    </row>
    <row r="1007" ht="15" customHeight="1">
      <c r="A1007" s="16" t="n">
        <v>47595.5</v>
      </c>
      <c r="B1007" t="n">
        <v>82.85104583898355</v>
      </c>
      <c r="C1007" t="n">
        <v>195.2958985105978</v>
      </c>
      <c r="D1007" t="n">
        <v>32.851046</v>
      </c>
      <c r="E1007" t="n">
        <v>50</v>
      </c>
      <c r="F1007" t="n">
        <v>0</v>
      </c>
      <c r="G1007" t="n">
        <v>0</v>
      </c>
    </row>
    <row r="1008" ht="15" customHeight="1">
      <c r="A1008" s="16" t="n">
        <v>47599.375</v>
      </c>
      <c r="B1008" t="n">
        <v>89.43619387772195</v>
      </c>
      <c r="C1008" t="n">
        <v>195.2957189738603</v>
      </c>
      <c r="D1008" t="n">
        <v>2.1829563</v>
      </c>
      <c r="E1008" t="n">
        <v>50</v>
      </c>
      <c r="F1008" t="n">
        <v>37.253238</v>
      </c>
      <c r="G1008" t="n">
        <v>0</v>
      </c>
    </row>
    <row r="1009" ht="15" customHeight="1">
      <c r="A1009" s="16" t="n">
        <v>47689.91666666666</v>
      </c>
      <c r="B1009" t="n">
        <v>53.05045084058465</v>
      </c>
      <c r="C1009" t="n">
        <v>195.2696090482458</v>
      </c>
      <c r="D1009" t="n">
        <v>3.0504508</v>
      </c>
      <c r="E1009" t="n">
        <v>50</v>
      </c>
      <c r="F1009" t="n">
        <v>0</v>
      </c>
      <c r="G1009" t="n">
        <v>0</v>
      </c>
    </row>
    <row r="1010" ht="15" customHeight="1">
      <c r="A1010" s="16" t="n">
        <v>47653.54166666666</v>
      </c>
      <c r="B1010" t="n">
        <v>47.35493728292305</v>
      </c>
      <c r="C1010" t="n">
        <v>195.2013369294086</v>
      </c>
      <c r="D1010" t="n">
        <v>0</v>
      </c>
      <c r="E1010" t="n">
        <v>47.354937</v>
      </c>
      <c r="F1010" t="n">
        <v>0</v>
      </c>
      <c r="G1010" t="n">
        <v>0</v>
      </c>
    </row>
    <row r="1011" ht="15" customHeight="1">
      <c r="A1011" s="16" t="n">
        <v>47834.91666666666</v>
      </c>
      <c r="B1011" t="n">
        <v>131.3047864458377</v>
      </c>
      <c r="C1011" t="n">
        <v>195.1687963617402</v>
      </c>
      <c r="D1011" t="n">
        <v>81.30478599999999</v>
      </c>
      <c r="E1011" t="n">
        <v>50</v>
      </c>
      <c r="F1011" t="n">
        <v>0</v>
      </c>
      <c r="G1011" t="n">
        <v>0</v>
      </c>
    </row>
    <row r="1012" ht="15" customHeight="1">
      <c r="A1012" s="16" t="n">
        <v>47722.45833333334</v>
      </c>
      <c r="B1012" t="n">
        <v>54.08498009440214</v>
      </c>
      <c r="C1012" t="n">
        <v>195.1480085187244</v>
      </c>
      <c r="D1012" t="n">
        <v>0</v>
      </c>
      <c r="E1012" t="n">
        <v>50</v>
      </c>
      <c r="F1012" t="n">
        <v>4.0849801</v>
      </c>
      <c r="G1012" t="n">
        <v>0</v>
      </c>
    </row>
    <row r="1013" ht="15" customHeight="1">
      <c r="A1013" s="16" t="n">
        <v>47653.25</v>
      </c>
      <c r="B1013" t="n">
        <v>49.77807709828519</v>
      </c>
      <c r="C1013" t="n">
        <v>195.1049576531584</v>
      </c>
      <c r="D1013" t="n">
        <v>0</v>
      </c>
      <c r="E1013" t="n">
        <v>49.778077</v>
      </c>
      <c r="F1013" t="n">
        <v>0</v>
      </c>
      <c r="G1013" t="n">
        <v>0</v>
      </c>
    </row>
    <row r="1014" ht="15" customHeight="1">
      <c r="A1014" s="16" t="n">
        <v>47519.29166666666</v>
      </c>
      <c r="B1014" t="n">
        <v>166.5211354409428</v>
      </c>
      <c r="C1014" t="n">
        <v>194.9753985409236</v>
      </c>
      <c r="D1014" t="n">
        <v>116.521135</v>
      </c>
      <c r="E1014" t="n">
        <v>50</v>
      </c>
      <c r="F1014" t="n">
        <v>0</v>
      </c>
      <c r="G1014" t="n">
        <v>0</v>
      </c>
    </row>
    <row r="1015" ht="15" customHeight="1">
      <c r="A1015" s="16" t="n">
        <v>47507.20833333334</v>
      </c>
      <c r="B1015" t="n">
        <v>196.854113483956</v>
      </c>
      <c r="C1015" t="n">
        <v>194.9739528490155</v>
      </c>
      <c r="D1015" t="n">
        <v>146.854113</v>
      </c>
      <c r="E1015" t="n">
        <v>50</v>
      </c>
      <c r="F1015" t="n">
        <v>0</v>
      </c>
      <c r="G1015" t="n">
        <v>0</v>
      </c>
    </row>
    <row r="1016" ht="15" customHeight="1">
      <c r="A1016" s="16" t="n">
        <v>47778</v>
      </c>
      <c r="B1016" t="n">
        <v>70.76630093396166</v>
      </c>
      <c r="C1016" t="n">
        <v>194.9696400018654</v>
      </c>
      <c r="D1016" t="n">
        <v>0</v>
      </c>
      <c r="E1016" t="n">
        <v>50</v>
      </c>
      <c r="F1016" t="n">
        <v>20.766301</v>
      </c>
      <c r="G1016" t="n">
        <v>0</v>
      </c>
    </row>
    <row r="1017" ht="15" customHeight="1">
      <c r="A1017" s="16" t="n">
        <v>47806.16666666666</v>
      </c>
      <c r="B1017" t="n">
        <v>112.0452944722211</v>
      </c>
      <c r="C1017" t="n">
        <v>194.9505343904277</v>
      </c>
      <c r="D1017" t="n">
        <v>62.045294</v>
      </c>
      <c r="E1017" t="n">
        <v>50</v>
      </c>
      <c r="F1017" t="n">
        <v>0</v>
      </c>
      <c r="G1017" t="n">
        <v>0</v>
      </c>
    </row>
    <row r="1018" ht="15" customHeight="1">
      <c r="A1018" s="16" t="n">
        <v>47606.04166666666</v>
      </c>
      <c r="B1018" t="n">
        <v>64.81851666267272</v>
      </c>
      <c r="C1018" t="n">
        <v>194.9264679207036</v>
      </c>
      <c r="D1018" t="n">
        <v>14.818517</v>
      </c>
      <c r="E1018" t="n">
        <v>50</v>
      </c>
      <c r="F1018" t="n">
        <v>0</v>
      </c>
      <c r="G1018" t="n">
        <v>0</v>
      </c>
    </row>
    <row r="1019" ht="15" customHeight="1">
      <c r="A1019" s="16" t="n">
        <v>47842.25</v>
      </c>
      <c r="B1019" t="n">
        <v>131.5844668448851</v>
      </c>
      <c r="C1019" t="n">
        <v>194.8836873579237</v>
      </c>
      <c r="D1019" t="n">
        <v>81.584467</v>
      </c>
      <c r="E1019" t="n">
        <v>50</v>
      </c>
      <c r="F1019" t="n">
        <v>0</v>
      </c>
      <c r="G1019" t="n">
        <v>0</v>
      </c>
    </row>
    <row r="1020" ht="15" customHeight="1">
      <c r="A1020" s="16" t="n">
        <v>47662.08333333334</v>
      </c>
      <c r="B1020" t="n">
        <v>49.71549748585752</v>
      </c>
      <c r="C1020" t="n">
        <v>194.857084821305</v>
      </c>
      <c r="D1020" t="n">
        <v>0</v>
      </c>
      <c r="E1020" t="n">
        <v>49.715497</v>
      </c>
      <c r="F1020" t="n">
        <v>0</v>
      </c>
      <c r="G1020" t="n">
        <v>0</v>
      </c>
    </row>
    <row r="1021" ht="15" customHeight="1">
      <c r="A1021" s="16" t="n">
        <v>47838.875</v>
      </c>
      <c r="B1021" t="n">
        <v>155.5964153505533</v>
      </c>
      <c r="C1021" t="n">
        <v>194.8111735128439</v>
      </c>
      <c r="D1021" t="n">
        <v>105.5964154</v>
      </c>
      <c r="E1021" t="n">
        <v>50</v>
      </c>
      <c r="F1021" t="n">
        <v>0</v>
      </c>
      <c r="G1021" t="n">
        <v>0</v>
      </c>
    </row>
    <row r="1022" ht="15" customHeight="1">
      <c r="A1022" s="16" t="n">
        <v>47500.125</v>
      </c>
      <c r="B1022" t="n">
        <v>131.9118475504149</v>
      </c>
      <c r="C1022" t="n">
        <v>194.7245230293798</v>
      </c>
      <c r="D1022" t="n">
        <v>81.91184800000001</v>
      </c>
      <c r="E1022" t="n">
        <v>50</v>
      </c>
      <c r="F1022" t="n">
        <v>0</v>
      </c>
      <c r="G1022" t="n">
        <v>0</v>
      </c>
    </row>
    <row r="1023" ht="15" customHeight="1">
      <c r="A1023" s="16" t="n">
        <v>47647</v>
      </c>
      <c r="B1023" t="n">
        <v>54.80376395081118</v>
      </c>
      <c r="C1023" t="n">
        <v>194.6752507295431</v>
      </c>
      <c r="D1023" t="n">
        <v>0</v>
      </c>
      <c r="E1023" t="n">
        <v>50</v>
      </c>
      <c r="F1023" t="n">
        <v>4.803764</v>
      </c>
      <c r="G1023" t="n">
        <v>0</v>
      </c>
    </row>
    <row r="1024" ht="15" customHeight="1">
      <c r="A1024" s="16" t="n">
        <v>47514.79166666666</v>
      </c>
      <c r="B1024" t="n">
        <v>139.7804424994579</v>
      </c>
      <c r="C1024" t="n">
        <v>194.6431216045407</v>
      </c>
      <c r="D1024" t="n">
        <v>89.78044199999999</v>
      </c>
      <c r="E1024" t="n">
        <v>50</v>
      </c>
      <c r="F1024" t="n">
        <v>0</v>
      </c>
      <c r="G1024" t="n">
        <v>0</v>
      </c>
    </row>
    <row r="1025" ht="15" customHeight="1">
      <c r="A1025" s="16" t="n">
        <v>47709.33333333334</v>
      </c>
      <c r="B1025" t="n">
        <v>49.93305032601637</v>
      </c>
      <c r="C1025" t="n">
        <v>194.604008044508</v>
      </c>
      <c r="D1025" t="n">
        <v>0</v>
      </c>
      <c r="E1025" t="n">
        <v>49.93305</v>
      </c>
      <c r="F1025" t="n">
        <v>0</v>
      </c>
      <c r="G1025" t="n">
        <v>0</v>
      </c>
    </row>
    <row r="1026" ht="15" customHeight="1">
      <c r="A1026" s="16" t="n">
        <v>47656.125</v>
      </c>
      <c r="B1026" t="n">
        <v>48.66281891991575</v>
      </c>
      <c r="C1026" t="n">
        <v>194.5893709438068</v>
      </c>
      <c r="D1026" t="n">
        <v>0</v>
      </c>
      <c r="E1026" t="n">
        <v>48.662819</v>
      </c>
      <c r="F1026" t="n">
        <v>0</v>
      </c>
      <c r="G1026" t="n">
        <v>0</v>
      </c>
    </row>
    <row r="1027" ht="15" customHeight="1">
      <c r="A1027" s="16" t="n">
        <v>47538.66666666666</v>
      </c>
      <c r="B1027" t="n">
        <v>146.7385147892307</v>
      </c>
      <c r="C1027" t="n">
        <v>194.584645106287</v>
      </c>
      <c r="D1027" t="n">
        <v>96.73851500000001</v>
      </c>
      <c r="E1027" t="n">
        <v>50</v>
      </c>
      <c r="F1027" t="n">
        <v>0</v>
      </c>
      <c r="G1027" t="n">
        <v>0</v>
      </c>
    </row>
    <row r="1028" ht="15" customHeight="1">
      <c r="A1028" s="16" t="n">
        <v>47651.54166666666</v>
      </c>
      <c r="B1028" t="n">
        <v>53.103488454389</v>
      </c>
      <c r="C1028" t="n">
        <v>194.5713805204471</v>
      </c>
      <c r="D1028" t="n">
        <v>0</v>
      </c>
      <c r="E1028" t="n">
        <v>50</v>
      </c>
      <c r="F1028" t="n">
        <v>3.1034885</v>
      </c>
      <c r="G1028" t="n">
        <v>0</v>
      </c>
    </row>
    <row r="1029" ht="15" customHeight="1">
      <c r="A1029" s="16" t="n">
        <v>47545.33333333334</v>
      </c>
      <c r="B1029" t="n">
        <v>154.7293051865778</v>
      </c>
      <c r="C1029" t="n">
        <v>194.5381669496581</v>
      </c>
      <c r="D1029" t="n">
        <v>104.7293052</v>
      </c>
      <c r="E1029" t="n">
        <v>50</v>
      </c>
      <c r="F1029" t="n">
        <v>0</v>
      </c>
      <c r="G1029" t="n">
        <v>0</v>
      </c>
    </row>
    <row r="1030" ht="15" customHeight="1">
      <c r="A1030" s="16" t="n">
        <v>47632.5</v>
      </c>
      <c r="B1030" t="n">
        <v>68.67220815461236</v>
      </c>
      <c r="C1030" t="n">
        <v>194.5141997275834</v>
      </c>
      <c r="D1030" t="n">
        <v>0</v>
      </c>
      <c r="E1030" t="n">
        <v>50</v>
      </c>
      <c r="F1030" t="n">
        <v>18.672208</v>
      </c>
      <c r="G1030" t="n">
        <v>0</v>
      </c>
    </row>
    <row r="1031" ht="15" customHeight="1">
      <c r="A1031" s="16" t="n">
        <v>47721.45833333334</v>
      </c>
      <c r="B1031" t="n">
        <v>52.77419609036175</v>
      </c>
      <c r="C1031" t="n">
        <v>194.4470313054052</v>
      </c>
      <c r="D1031" t="n">
        <v>2.7741961</v>
      </c>
      <c r="E1031" t="n">
        <v>50</v>
      </c>
      <c r="F1031" t="n">
        <v>0</v>
      </c>
      <c r="G1031" t="n">
        <v>0</v>
      </c>
    </row>
    <row r="1032" ht="15" customHeight="1">
      <c r="A1032" s="16" t="n">
        <v>47627.25</v>
      </c>
      <c r="B1032" t="n">
        <v>61.82033908565084</v>
      </c>
      <c r="C1032" t="n">
        <v>194.4263509204881</v>
      </c>
      <c r="D1032" t="n">
        <v>11.820339</v>
      </c>
      <c r="E1032" t="n">
        <v>50</v>
      </c>
      <c r="F1032" t="n">
        <v>0</v>
      </c>
      <c r="G1032" t="n">
        <v>0</v>
      </c>
    </row>
    <row r="1033" ht="15" customHeight="1">
      <c r="A1033" s="16" t="n">
        <v>47655.70833333334</v>
      </c>
      <c r="B1033" t="n">
        <v>51.88909563209707</v>
      </c>
      <c r="C1033" t="n">
        <v>194.4135532356743</v>
      </c>
      <c r="D1033" t="n">
        <v>1.8890956</v>
      </c>
      <c r="E1033" t="n">
        <v>50</v>
      </c>
      <c r="F1033" t="n">
        <v>0</v>
      </c>
      <c r="G1033" t="n">
        <v>0</v>
      </c>
    </row>
    <row r="1034" ht="15" customHeight="1">
      <c r="A1034" s="16" t="n">
        <v>47757.33333333334</v>
      </c>
      <c r="B1034" t="n">
        <v>99.80944885513853</v>
      </c>
      <c r="C1034" t="n">
        <v>194.4124076868582</v>
      </c>
      <c r="D1034" t="n">
        <v>49.809449</v>
      </c>
      <c r="E1034" t="n">
        <v>50</v>
      </c>
      <c r="F1034" t="n">
        <v>0</v>
      </c>
      <c r="G1034" t="n">
        <v>0</v>
      </c>
    </row>
    <row r="1035" ht="15" customHeight="1">
      <c r="A1035" s="16" t="n">
        <v>47619.83333333334</v>
      </c>
      <c r="B1035" t="n">
        <v>86.51611559717406</v>
      </c>
      <c r="C1035" t="n">
        <v>194.3256097811699</v>
      </c>
      <c r="D1035" t="n">
        <v>36.516116</v>
      </c>
      <c r="E1035" t="n">
        <v>50</v>
      </c>
      <c r="F1035" t="n">
        <v>0</v>
      </c>
      <c r="G1035" t="n">
        <v>0</v>
      </c>
    </row>
    <row r="1036" ht="15" customHeight="1">
      <c r="A1036" s="16" t="n">
        <v>47796.83333333334</v>
      </c>
      <c r="B1036" t="n">
        <v>146.5130846507481</v>
      </c>
      <c r="C1036" t="n">
        <v>194.2935463053389</v>
      </c>
      <c r="D1036" t="n">
        <v>96.513085</v>
      </c>
      <c r="E1036" t="n">
        <v>50</v>
      </c>
      <c r="F1036" t="n">
        <v>0</v>
      </c>
      <c r="G1036" t="n">
        <v>0</v>
      </c>
    </row>
    <row r="1037" ht="15" customHeight="1">
      <c r="A1037" s="16" t="n">
        <v>47829.95833333334</v>
      </c>
      <c r="B1037" t="n">
        <v>105.8785424205051</v>
      </c>
      <c r="C1037" t="n">
        <v>194.2659970764489</v>
      </c>
      <c r="D1037" t="n">
        <v>55.878542</v>
      </c>
      <c r="E1037" t="n">
        <v>50</v>
      </c>
      <c r="F1037" t="n">
        <v>0</v>
      </c>
      <c r="G1037" t="n">
        <v>0</v>
      </c>
    </row>
    <row r="1038" ht="15" customHeight="1">
      <c r="A1038" s="16" t="n">
        <v>47728.41666666666</v>
      </c>
      <c r="B1038" t="n">
        <v>56.807320385323</v>
      </c>
      <c r="C1038" t="n">
        <v>194.2507552542857</v>
      </c>
      <c r="D1038" t="n">
        <v>6.8073204</v>
      </c>
      <c r="E1038" t="n">
        <v>50</v>
      </c>
      <c r="F1038" t="n">
        <v>0</v>
      </c>
      <c r="G1038" t="n">
        <v>0</v>
      </c>
    </row>
    <row r="1039" ht="15" customHeight="1">
      <c r="A1039" s="16" t="n">
        <v>47666.83333333334</v>
      </c>
      <c r="B1039" t="n">
        <v>53.59358518042053</v>
      </c>
      <c r="C1039" t="n">
        <v>194.2452149441698</v>
      </c>
      <c r="D1039" t="n">
        <v>0</v>
      </c>
      <c r="E1039" t="n">
        <v>50</v>
      </c>
      <c r="F1039" t="n">
        <v>3.5935852</v>
      </c>
      <c r="G1039" t="n">
        <v>0</v>
      </c>
    </row>
    <row r="1040" ht="15" customHeight="1">
      <c r="A1040" s="16" t="n">
        <v>47737</v>
      </c>
      <c r="B1040" t="n">
        <v>57.21476296916116</v>
      </c>
      <c r="C1040" t="n">
        <v>194.2282383790234</v>
      </c>
      <c r="D1040" t="n">
        <v>7.214763</v>
      </c>
      <c r="E1040" t="n">
        <v>50</v>
      </c>
      <c r="F1040" t="n">
        <v>0</v>
      </c>
      <c r="G1040" t="n">
        <v>0</v>
      </c>
    </row>
    <row r="1041" ht="15" customHeight="1">
      <c r="A1041" s="16" t="n">
        <v>47813.08333333334</v>
      </c>
      <c r="B1041" t="n">
        <v>129.5768652042194</v>
      </c>
      <c r="C1041" t="n">
        <v>194.1533586062634</v>
      </c>
      <c r="D1041" t="n">
        <v>79.576865</v>
      </c>
      <c r="E1041" t="n">
        <v>50</v>
      </c>
      <c r="F1041" t="n">
        <v>0</v>
      </c>
      <c r="G1041" t="n">
        <v>0</v>
      </c>
    </row>
    <row r="1042" ht="15" customHeight="1">
      <c r="A1042" s="16" t="n">
        <v>47610.29166666666</v>
      </c>
      <c r="B1042" t="n">
        <v>99.9772288502466</v>
      </c>
      <c r="C1042" t="n">
        <v>194.1452253933697</v>
      </c>
      <c r="D1042" t="n">
        <v>49.977229</v>
      </c>
      <c r="E1042" t="n">
        <v>50</v>
      </c>
      <c r="F1042" t="n">
        <v>0</v>
      </c>
      <c r="G1042" t="n">
        <v>0</v>
      </c>
    </row>
    <row r="1043" ht="15" customHeight="1">
      <c r="A1043" s="16" t="n">
        <v>47779.41666666666</v>
      </c>
      <c r="B1043" t="n">
        <v>98.68297546647904</v>
      </c>
      <c r="C1043" t="n">
        <v>194.1297493807749</v>
      </c>
      <c r="D1043" t="n">
        <v>48.682975</v>
      </c>
      <c r="E1043" t="n">
        <v>50</v>
      </c>
      <c r="F1043" t="n">
        <v>0</v>
      </c>
      <c r="G1043" t="n">
        <v>0</v>
      </c>
    </row>
    <row r="1044" ht="15" customHeight="1">
      <c r="A1044" s="16" t="n">
        <v>47716.54166666666</v>
      </c>
      <c r="B1044" t="n">
        <v>53.81008016103911</v>
      </c>
      <c r="C1044" t="n">
        <v>194.1283899139525</v>
      </c>
      <c r="D1044" t="n">
        <v>0</v>
      </c>
      <c r="E1044" t="n">
        <v>50</v>
      </c>
      <c r="F1044" t="n">
        <v>3.8100802</v>
      </c>
      <c r="G1044" t="n">
        <v>0</v>
      </c>
    </row>
    <row r="1045" ht="15" customHeight="1">
      <c r="A1045" s="16" t="n">
        <v>47730.54166666666</v>
      </c>
      <c r="B1045" t="n">
        <v>65.00646829136853</v>
      </c>
      <c r="C1045" t="n">
        <v>194.1204640374565</v>
      </c>
      <c r="D1045" t="n">
        <v>15.006468</v>
      </c>
      <c r="E1045" t="n">
        <v>50</v>
      </c>
      <c r="F1045" t="n">
        <v>0</v>
      </c>
      <c r="G1045" t="n">
        <v>0</v>
      </c>
    </row>
    <row r="1046" ht="15" customHeight="1">
      <c r="A1046" s="16" t="n">
        <v>47775.58333333334</v>
      </c>
      <c r="B1046" t="n">
        <v>125.6981684927223</v>
      </c>
      <c r="C1046" t="n">
        <v>194.0956182442504</v>
      </c>
      <c r="D1046" t="n">
        <v>75.698168</v>
      </c>
      <c r="E1046" t="n">
        <v>50</v>
      </c>
      <c r="F1046" t="n">
        <v>0</v>
      </c>
      <c r="G1046" t="n">
        <v>0</v>
      </c>
    </row>
    <row r="1047" ht="15" customHeight="1">
      <c r="A1047" s="16" t="n">
        <v>47800.16666666666</v>
      </c>
      <c r="B1047" t="n">
        <v>130.0319374368212</v>
      </c>
      <c r="C1047" t="n">
        <v>194.0878596418244</v>
      </c>
      <c r="D1047" t="n">
        <v>80.031937</v>
      </c>
      <c r="E1047" t="n">
        <v>50</v>
      </c>
      <c r="F1047" t="n">
        <v>0</v>
      </c>
      <c r="G1047" t="n">
        <v>0</v>
      </c>
    </row>
    <row r="1048" ht="15" customHeight="1">
      <c r="A1048" s="16" t="n">
        <v>47748.91666666666</v>
      </c>
      <c r="B1048" t="n">
        <v>67.57125654920421</v>
      </c>
      <c r="C1048" t="n">
        <v>194.0730920507969</v>
      </c>
      <c r="D1048" t="n">
        <v>17.571257</v>
      </c>
      <c r="E1048" t="n">
        <v>50</v>
      </c>
      <c r="F1048" t="n">
        <v>0</v>
      </c>
      <c r="G1048" t="n">
        <v>0</v>
      </c>
    </row>
    <row r="1049" ht="15" customHeight="1">
      <c r="A1049" s="16" t="n">
        <v>47635.70833333334</v>
      </c>
      <c r="B1049" t="n">
        <v>63.68387197181386</v>
      </c>
      <c r="C1049" t="n">
        <v>194.070502050479</v>
      </c>
      <c r="D1049" t="n">
        <v>13.683872</v>
      </c>
      <c r="E1049" t="n">
        <v>50</v>
      </c>
      <c r="F1049" t="n">
        <v>0</v>
      </c>
      <c r="G1049" t="n">
        <v>0</v>
      </c>
    </row>
    <row r="1050" ht="15" customHeight="1">
      <c r="A1050" s="16" t="n">
        <v>47843.83333333334</v>
      </c>
      <c r="B1050" t="n">
        <v>166.492000734767</v>
      </c>
      <c r="C1050" t="n">
        <v>194.0370392177226</v>
      </c>
      <c r="D1050" t="n">
        <v>116.492001</v>
      </c>
      <c r="E1050" t="n">
        <v>50</v>
      </c>
      <c r="F1050" t="n">
        <v>0</v>
      </c>
      <c r="G1050" t="n">
        <v>0</v>
      </c>
    </row>
    <row r="1051" ht="15" customHeight="1">
      <c r="A1051" s="16" t="n">
        <v>47685.125</v>
      </c>
      <c r="B1051" t="n">
        <v>50.15168331898452</v>
      </c>
      <c r="C1051" t="n">
        <v>194.023206480975</v>
      </c>
      <c r="D1051" t="n">
        <v>0.15168332</v>
      </c>
      <c r="E1051" t="n">
        <v>50</v>
      </c>
      <c r="F1051" t="n">
        <v>0</v>
      </c>
      <c r="G1051" t="n">
        <v>0</v>
      </c>
    </row>
    <row r="1052" ht="15" customHeight="1">
      <c r="A1052" s="16" t="n">
        <v>47692.29166666666</v>
      </c>
      <c r="B1052" t="n">
        <v>49.11213640169406</v>
      </c>
      <c r="C1052" t="n">
        <v>194.0181951392367</v>
      </c>
      <c r="D1052" t="n">
        <v>0</v>
      </c>
      <c r="E1052" t="n">
        <v>49.112136</v>
      </c>
      <c r="F1052" t="n">
        <v>0</v>
      </c>
      <c r="G1052" t="n">
        <v>0</v>
      </c>
    </row>
    <row r="1053" ht="15" customHeight="1">
      <c r="A1053" s="16" t="n">
        <v>47846.375</v>
      </c>
      <c r="B1053" t="n">
        <v>172.100894223454</v>
      </c>
      <c r="C1053" t="n">
        <v>194.0167584212477</v>
      </c>
      <c r="D1053" t="n">
        <v>122.100894</v>
      </c>
      <c r="E1053" t="n">
        <v>50</v>
      </c>
      <c r="F1053" t="n">
        <v>0</v>
      </c>
      <c r="G1053" t="n">
        <v>0</v>
      </c>
    </row>
    <row r="1054" ht="15" customHeight="1">
      <c r="A1054" s="16" t="n">
        <v>47834.33333333334</v>
      </c>
      <c r="B1054" t="n">
        <v>151.7562366015484</v>
      </c>
      <c r="C1054" t="n">
        <v>193.9783439412639</v>
      </c>
      <c r="D1054" t="n">
        <v>101.7562366</v>
      </c>
      <c r="E1054" t="n">
        <v>50</v>
      </c>
      <c r="F1054" t="n">
        <v>0</v>
      </c>
      <c r="G1054" t="n">
        <v>0</v>
      </c>
    </row>
    <row r="1055" ht="15" customHeight="1">
      <c r="A1055" s="16" t="n">
        <v>47546.33333333334</v>
      </c>
      <c r="B1055" t="n">
        <v>158.0272353744438</v>
      </c>
      <c r="C1055" t="n">
        <v>193.9019379636967</v>
      </c>
      <c r="D1055" t="n">
        <v>108.0272354</v>
      </c>
      <c r="E1055" t="n">
        <v>50</v>
      </c>
      <c r="F1055" t="n">
        <v>0</v>
      </c>
      <c r="G1055" t="n">
        <v>0</v>
      </c>
    </row>
    <row r="1056" ht="15" customHeight="1">
      <c r="A1056" s="16" t="n">
        <v>47829.83333333334</v>
      </c>
      <c r="B1056" t="n">
        <v>178.2219907925137</v>
      </c>
      <c r="C1056" t="n">
        <v>193.8913595926859</v>
      </c>
      <c r="D1056" t="n">
        <v>128.221991</v>
      </c>
      <c r="E1056" t="n">
        <v>50</v>
      </c>
      <c r="F1056" t="n">
        <v>0</v>
      </c>
      <c r="G1056" t="n">
        <v>0</v>
      </c>
    </row>
    <row r="1057" ht="15" customHeight="1">
      <c r="A1057" s="16" t="n">
        <v>47726.83333333334</v>
      </c>
      <c r="B1057" t="n">
        <v>59.091045390698</v>
      </c>
      <c r="C1057" t="n">
        <v>193.8865943515834</v>
      </c>
      <c r="D1057" t="n">
        <v>9.0910454</v>
      </c>
      <c r="E1057" t="n">
        <v>50</v>
      </c>
      <c r="F1057" t="n">
        <v>0</v>
      </c>
      <c r="G1057" t="n">
        <v>0</v>
      </c>
    </row>
    <row r="1058" ht="15" customHeight="1">
      <c r="A1058" s="16" t="n">
        <v>47533.16666666666</v>
      </c>
      <c r="B1058" t="n">
        <v>147.9950150449635</v>
      </c>
      <c r="C1058" t="n">
        <v>193.8828571210708</v>
      </c>
      <c r="D1058" t="n">
        <v>97.995015</v>
      </c>
      <c r="E1058" t="n">
        <v>50</v>
      </c>
      <c r="F1058" t="n">
        <v>0</v>
      </c>
      <c r="G1058" t="n">
        <v>0</v>
      </c>
    </row>
    <row r="1059" ht="15" customHeight="1">
      <c r="A1059" s="16" t="n">
        <v>47530.91666666666</v>
      </c>
      <c r="B1059" t="n">
        <v>106.6189183900381</v>
      </c>
      <c r="C1059" t="n">
        <v>193.8760410013704</v>
      </c>
      <c r="D1059" t="n">
        <v>56.618918</v>
      </c>
      <c r="E1059" t="n">
        <v>50</v>
      </c>
      <c r="F1059" t="n">
        <v>0</v>
      </c>
      <c r="G1059" t="n">
        <v>0</v>
      </c>
    </row>
    <row r="1060" ht="15" customHeight="1">
      <c r="A1060" s="16" t="n">
        <v>47641.75</v>
      </c>
      <c r="B1060" t="n">
        <v>57.3708843186847</v>
      </c>
      <c r="C1060" t="n">
        <v>193.8386146891924</v>
      </c>
      <c r="D1060" t="n">
        <v>0</v>
      </c>
      <c r="E1060" t="n">
        <v>50</v>
      </c>
      <c r="F1060" t="n">
        <v>7.3708843</v>
      </c>
      <c r="G1060" t="n">
        <v>0</v>
      </c>
    </row>
    <row r="1061" ht="15" customHeight="1">
      <c r="A1061" s="16" t="n">
        <v>47808.95833333334</v>
      </c>
      <c r="B1061" t="n">
        <v>102.9244029529726</v>
      </c>
      <c r="C1061" t="n">
        <v>193.8337858437025</v>
      </c>
      <c r="D1061" t="n">
        <v>52.924403</v>
      </c>
      <c r="E1061" t="n">
        <v>50</v>
      </c>
      <c r="F1061" t="n">
        <v>0</v>
      </c>
      <c r="G1061" t="n">
        <v>0</v>
      </c>
    </row>
    <row r="1062" ht="15" customHeight="1">
      <c r="A1062" s="16" t="n">
        <v>47737.20833333334</v>
      </c>
      <c r="B1062" t="n">
        <v>53.65501505217053</v>
      </c>
      <c r="C1062" t="n">
        <v>193.8296331415469</v>
      </c>
      <c r="D1062" t="n">
        <v>3.6550151</v>
      </c>
      <c r="E1062" t="n">
        <v>50</v>
      </c>
      <c r="F1062" t="n">
        <v>0</v>
      </c>
      <c r="G1062" t="n">
        <v>0</v>
      </c>
    </row>
    <row r="1063" ht="15" customHeight="1">
      <c r="A1063" s="16" t="n">
        <v>47722.125</v>
      </c>
      <c r="B1063" t="n">
        <v>52.73415254668718</v>
      </c>
      <c r="C1063" t="n">
        <v>193.8166624740141</v>
      </c>
      <c r="D1063" t="n">
        <v>0</v>
      </c>
      <c r="E1063" t="n">
        <v>50</v>
      </c>
      <c r="F1063" t="n">
        <v>2.7341525</v>
      </c>
      <c r="G1063" t="n">
        <v>0</v>
      </c>
    </row>
    <row r="1064" ht="15" customHeight="1">
      <c r="A1064" s="16" t="n">
        <v>47611.75</v>
      </c>
      <c r="B1064" t="n">
        <v>81.32224027903999</v>
      </c>
      <c r="C1064" t="n">
        <v>193.8118221204479</v>
      </c>
      <c r="D1064" t="n">
        <v>0</v>
      </c>
      <c r="E1064" t="n">
        <v>50</v>
      </c>
      <c r="F1064" t="n">
        <v>31.32224</v>
      </c>
      <c r="G1064" t="n">
        <v>0</v>
      </c>
    </row>
    <row r="1065" ht="15" customHeight="1">
      <c r="A1065" s="16" t="n">
        <v>47756</v>
      </c>
      <c r="B1065" t="n">
        <v>104.2449427232059</v>
      </c>
      <c r="C1065" t="n">
        <v>193.793336651059</v>
      </c>
      <c r="D1065" t="n">
        <v>54.244943</v>
      </c>
      <c r="E1065" t="n">
        <v>50</v>
      </c>
      <c r="F1065" t="n">
        <v>0</v>
      </c>
      <c r="G1065" t="n">
        <v>0</v>
      </c>
    </row>
    <row r="1066" ht="15" customHeight="1">
      <c r="A1066" s="16" t="n">
        <v>47726.375</v>
      </c>
      <c r="B1066" t="n">
        <v>54.9781787215653</v>
      </c>
      <c r="C1066" t="n">
        <v>193.7889002998723</v>
      </c>
      <c r="D1066" t="n">
        <v>0</v>
      </c>
      <c r="E1066" t="n">
        <v>50</v>
      </c>
      <c r="F1066" t="n">
        <v>4.9781787</v>
      </c>
      <c r="G1066" t="n">
        <v>0</v>
      </c>
    </row>
    <row r="1067" ht="15" customHeight="1">
      <c r="A1067" s="16" t="n">
        <v>47515.66666666666</v>
      </c>
      <c r="B1067" t="n">
        <v>128.5675315807324</v>
      </c>
      <c r="C1067" t="n">
        <v>193.7551041272531</v>
      </c>
      <c r="D1067" t="n">
        <v>78.567532</v>
      </c>
      <c r="E1067" t="n">
        <v>50</v>
      </c>
      <c r="F1067" t="n">
        <v>0</v>
      </c>
      <c r="G1067" t="n">
        <v>0</v>
      </c>
    </row>
    <row r="1068" ht="15" customHeight="1">
      <c r="A1068" s="16" t="n">
        <v>47573.875</v>
      </c>
      <c r="B1068" t="n">
        <v>143.9148853949006</v>
      </c>
      <c r="C1068" t="n">
        <v>193.7383555807211</v>
      </c>
      <c r="D1068" t="n">
        <v>56.661648</v>
      </c>
      <c r="E1068" t="n">
        <v>50</v>
      </c>
      <c r="F1068" t="n">
        <v>37.253238</v>
      </c>
      <c r="G1068" t="n">
        <v>0</v>
      </c>
    </row>
    <row r="1069" ht="15" customHeight="1">
      <c r="A1069" s="16" t="n">
        <v>47684.33333333334</v>
      </c>
      <c r="B1069" t="n">
        <v>36.37976617218604</v>
      </c>
      <c r="C1069" t="n">
        <v>193.7317909005033</v>
      </c>
      <c r="D1069" t="n">
        <v>0</v>
      </c>
      <c r="E1069" t="n">
        <v>36.379766</v>
      </c>
      <c r="F1069" t="n">
        <v>0</v>
      </c>
      <c r="G1069" t="n">
        <v>0</v>
      </c>
    </row>
    <row r="1070" ht="15" customHeight="1">
      <c r="A1070" s="16" t="n">
        <v>47653.5</v>
      </c>
      <c r="B1070" t="n">
        <v>48.5232770982852</v>
      </c>
      <c r="C1070" t="n">
        <v>193.6627678866028</v>
      </c>
      <c r="D1070" t="n">
        <v>0</v>
      </c>
      <c r="E1070" t="n">
        <v>48.523277</v>
      </c>
      <c r="F1070" t="n">
        <v>0</v>
      </c>
      <c r="G1070" t="n">
        <v>0</v>
      </c>
    </row>
    <row r="1071" ht="15" customHeight="1">
      <c r="A1071" s="16" t="n">
        <v>47783.75</v>
      </c>
      <c r="B1071" t="n">
        <v>125.246142890276</v>
      </c>
      <c r="C1071" t="n">
        <v>193.6373382450833</v>
      </c>
      <c r="D1071" t="n">
        <v>75.246143</v>
      </c>
      <c r="E1071" t="n">
        <v>50</v>
      </c>
      <c r="F1071" t="n">
        <v>0</v>
      </c>
      <c r="G1071" t="n">
        <v>0</v>
      </c>
    </row>
    <row r="1072" ht="15" customHeight="1">
      <c r="A1072" s="16" t="n">
        <v>47503</v>
      </c>
      <c r="B1072" t="n">
        <v>101.1884217605331</v>
      </c>
      <c r="C1072" t="n">
        <v>193.6128403808157</v>
      </c>
      <c r="D1072" t="n">
        <v>51.188422</v>
      </c>
      <c r="E1072" t="n">
        <v>50</v>
      </c>
      <c r="F1072" t="n">
        <v>0</v>
      </c>
      <c r="G1072" t="n">
        <v>0</v>
      </c>
    </row>
    <row r="1073" ht="15" customHeight="1">
      <c r="A1073" s="16" t="n">
        <v>47626.20833333334</v>
      </c>
      <c r="B1073" t="n">
        <v>67.04589577714607</v>
      </c>
      <c r="C1073" t="n">
        <v>193.6117448459997</v>
      </c>
      <c r="D1073" t="n">
        <v>17.045896</v>
      </c>
      <c r="E1073" t="n">
        <v>50</v>
      </c>
      <c r="F1073" t="n">
        <v>0</v>
      </c>
      <c r="G1073" t="n">
        <v>0</v>
      </c>
    </row>
    <row r="1074" ht="15" customHeight="1">
      <c r="A1074" s="16" t="n">
        <v>47508.875</v>
      </c>
      <c r="B1074" t="n">
        <v>167.3519581284142</v>
      </c>
      <c r="C1074" t="n">
        <v>193.581378395013</v>
      </c>
      <c r="D1074" t="n">
        <v>117.351958</v>
      </c>
      <c r="E1074" t="n">
        <v>50</v>
      </c>
      <c r="F1074" t="n">
        <v>0</v>
      </c>
      <c r="G1074" t="n">
        <v>0</v>
      </c>
    </row>
    <row r="1075" ht="15" customHeight="1">
      <c r="A1075" s="16" t="n">
        <v>47662.875</v>
      </c>
      <c r="B1075" t="n">
        <v>54.2949852182103</v>
      </c>
      <c r="C1075" t="n">
        <v>193.5293728642689</v>
      </c>
      <c r="D1075" t="n">
        <v>0</v>
      </c>
      <c r="E1075" t="n">
        <v>50</v>
      </c>
      <c r="F1075" t="n">
        <v>4.2949852</v>
      </c>
      <c r="G1075" t="n">
        <v>0</v>
      </c>
    </row>
    <row r="1076" ht="15" customHeight="1">
      <c r="A1076" s="16" t="n">
        <v>47509.625</v>
      </c>
      <c r="B1076" t="n">
        <v>181.9590719314733</v>
      </c>
      <c r="C1076" t="n">
        <v>193.4484089703703</v>
      </c>
      <c r="D1076" t="n">
        <v>131.959072</v>
      </c>
      <c r="E1076" t="n">
        <v>50</v>
      </c>
      <c r="F1076" t="n">
        <v>0</v>
      </c>
      <c r="G1076" t="n">
        <v>0</v>
      </c>
    </row>
    <row r="1077" ht="15" customHeight="1">
      <c r="A1077" s="16" t="n">
        <v>47711.70833333334</v>
      </c>
      <c r="B1077" t="n">
        <v>56.77007322827473</v>
      </c>
      <c r="C1077" t="n">
        <v>193.447248864154</v>
      </c>
      <c r="D1077" t="n">
        <v>6.7700732</v>
      </c>
      <c r="E1077" t="n">
        <v>50</v>
      </c>
      <c r="F1077" t="n">
        <v>0</v>
      </c>
      <c r="G1077" t="n">
        <v>0</v>
      </c>
    </row>
    <row r="1078" ht="15" customHeight="1">
      <c r="A1078" s="16" t="n">
        <v>47611.08333333334</v>
      </c>
      <c r="B1078" t="n">
        <v>68.76784027903999</v>
      </c>
      <c r="C1078" t="n">
        <v>193.4161892406746</v>
      </c>
      <c r="D1078" t="n">
        <v>18.76784</v>
      </c>
      <c r="E1078" t="n">
        <v>50</v>
      </c>
      <c r="F1078" t="n">
        <v>0</v>
      </c>
      <c r="G1078" t="n">
        <v>0</v>
      </c>
    </row>
    <row r="1079" ht="15" customHeight="1">
      <c r="A1079" s="16" t="n">
        <v>47685.5</v>
      </c>
      <c r="B1079" t="n">
        <v>51.84977105133731</v>
      </c>
      <c r="C1079" t="n">
        <v>193.4042355000046</v>
      </c>
      <c r="D1079" t="n">
        <v>0</v>
      </c>
      <c r="E1079" t="n">
        <v>50</v>
      </c>
      <c r="F1079" t="n">
        <v>1.8497711</v>
      </c>
      <c r="G1079" t="n">
        <v>0</v>
      </c>
    </row>
    <row r="1080" ht="15" customHeight="1">
      <c r="A1080" s="16" t="n">
        <v>47615.33333333334</v>
      </c>
      <c r="B1080" t="n">
        <v>107.6100692697289</v>
      </c>
      <c r="C1080" t="n">
        <v>193.4007521092578</v>
      </c>
      <c r="D1080" t="n">
        <v>57.610069</v>
      </c>
      <c r="E1080" t="n">
        <v>50</v>
      </c>
      <c r="F1080" t="n">
        <v>0</v>
      </c>
      <c r="G1080" t="n">
        <v>0</v>
      </c>
    </row>
    <row r="1081" ht="15" customHeight="1">
      <c r="A1081" s="16" t="n">
        <v>47532.08333333334</v>
      </c>
      <c r="B1081" t="n">
        <v>93.49883146576011</v>
      </c>
      <c r="C1081" t="n">
        <v>193.3264971552673</v>
      </c>
      <c r="D1081" t="n">
        <v>43.498831</v>
      </c>
      <c r="E1081" t="n">
        <v>50</v>
      </c>
      <c r="F1081" t="n">
        <v>0</v>
      </c>
      <c r="G1081" t="n">
        <v>0</v>
      </c>
    </row>
    <row r="1082" ht="15" customHeight="1">
      <c r="A1082" s="16" t="n">
        <v>47620.04166666666</v>
      </c>
      <c r="B1082" t="n">
        <v>62.67871699123877</v>
      </c>
      <c r="C1082" t="n">
        <v>193.3195249009671</v>
      </c>
      <c r="D1082" t="n">
        <v>12.678717</v>
      </c>
      <c r="E1082" t="n">
        <v>50</v>
      </c>
      <c r="F1082" t="n">
        <v>0</v>
      </c>
      <c r="G1082" t="n">
        <v>0</v>
      </c>
    </row>
    <row r="1083" ht="15" customHeight="1">
      <c r="A1083" s="16" t="n">
        <v>47841.25</v>
      </c>
      <c r="B1083" t="n">
        <v>138.9975777412924</v>
      </c>
      <c r="C1083" t="n">
        <v>193.2208777631021</v>
      </c>
      <c r="D1083" t="n">
        <v>88.997578</v>
      </c>
      <c r="E1083" t="n">
        <v>50</v>
      </c>
      <c r="F1083" t="n">
        <v>0</v>
      </c>
      <c r="G1083" t="n">
        <v>0</v>
      </c>
    </row>
    <row r="1084" ht="15" customHeight="1">
      <c r="A1084" s="16" t="n">
        <v>47693.29166666666</v>
      </c>
      <c r="B1084" t="n">
        <v>28.33121686781075</v>
      </c>
      <c r="C1084" t="n">
        <v>193.2067871111195</v>
      </c>
      <c r="D1084" t="n">
        <v>0</v>
      </c>
      <c r="E1084" t="n">
        <v>28.331217</v>
      </c>
      <c r="F1084" t="n">
        <v>0</v>
      </c>
      <c r="G1084" t="n">
        <v>0</v>
      </c>
    </row>
    <row r="1085" ht="15" customHeight="1">
      <c r="A1085" s="16" t="n">
        <v>47698.375</v>
      </c>
      <c r="B1085" t="n">
        <v>49.65043632247043</v>
      </c>
      <c r="C1085" t="n">
        <v>193.1668576333637</v>
      </c>
      <c r="D1085" t="n">
        <v>0</v>
      </c>
      <c r="E1085" t="n">
        <v>49.650436</v>
      </c>
      <c r="F1085" t="n">
        <v>0</v>
      </c>
      <c r="G1085" t="n">
        <v>0</v>
      </c>
    </row>
    <row r="1086" ht="15" customHeight="1">
      <c r="A1086" s="16" t="n">
        <v>47754.95833333334</v>
      </c>
      <c r="B1086" t="n">
        <v>66.93368561483717</v>
      </c>
      <c r="C1086" t="n">
        <v>193.1363512829249</v>
      </c>
      <c r="D1086" t="n">
        <v>0</v>
      </c>
      <c r="E1086" t="n">
        <v>50</v>
      </c>
      <c r="F1086" t="n">
        <v>16.933686</v>
      </c>
      <c r="G1086" t="n">
        <v>0</v>
      </c>
    </row>
    <row r="1087" ht="15" customHeight="1">
      <c r="A1087" s="16" t="n">
        <v>47734.41666666666</v>
      </c>
      <c r="B1087" t="n">
        <v>62.69648161007473</v>
      </c>
      <c r="C1087" t="n">
        <v>193.1317283921607</v>
      </c>
      <c r="D1087" t="n">
        <v>12.696482</v>
      </c>
      <c r="E1087" t="n">
        <v>50</v>
      </c>
      <c r="F1087" t="n">
        <v>0</v>
      </c>
      <c r="G1087" t="n">
        <v>0</v>
      </c>
    </row>
    <row r="1088" ht="15" customHeight="1">
      <c r="A1088" s="16" t="n">
        <v>47486.29166666666</v>
      </c>
      <c r="B1088" t="n">
        <v>172.5879275717866</v>
      </c>
      <c r="C1088" t="n">
        <v>193.1208251029625</v>
      </c>
      <c r="D1088" t="n">
        <v>122.587928</v>
      </c>
      <c r="E1088" t="n">
        <v>50</v>
      </c>
      <c r="F1088" t="n">
        <v>0</v>
      </c>
      <c r="G1088" t="n">
        <v>0</v>
      </c>
    </row>
    <row r="1089" ht="15" customHeight="1">
      <c r="A1089" s="16" t="n">
        <v>47572.45833333334</v>
      </c>
      <c r="B1089" t="n">
        <v>133.8238704872805</v>
      </c>
      <c r="C1089" t="n">
        <v>193.1192646430927</v>
      </c>
      <c r="D1089" t="n">
        <v>83.82387</v>
      </c>
      <c r="E1089" t="n">
        <v>50</v>
      </c>
      <c r="F1089" t="n">
        <v>0</v>
      </c>
      <c r="G1089" t="n">
        <v>0</v>
      </c>
    </row>
    <row r="1090" ht="15" customHeight="1">
      <c r="A1090" s="16" t="n">
        <v>47528.5</v>
      </c>
      <c r="B1090" t="n">
        <v>146.7525792729703</v>
      </c>
      <c r="C1090" t="n">
        <v>193.107798805093</v>
      </c>
      <c r="D1090" t="n">
        <v>96.752579</v>
      </c>
      <c r="E1090" t="n">
        <v>50</v>
      </c>
      <c r="F1090" t="n">
        <v>0</v>
      </c>
      <c r="G1090" t="n">
        <v>0</v>
      </c>
    </row>
    <row r="1091" ht="15" customHeight="1">
      <c r="A1091" s="16" t="n">
        <v>47700</v>
      </c>
      <c r="B1091" t="n">
        <v>76.23625860134743</v>
      </c>
      <c r="C1091" t="n">
        <v>193.0971638886727</v>
      </c>
      <c r="D1091" t="n">
        <v>26.236259</v>
      </c>
      <c r="E1091" t="n">
        <v>50</v>
      </c>
      <c r="F1091" t="n">
        <v>0</v>
      </c>
      <c r="G1091" t="n">
        <v>0</v>
      </c>
    </row>
    <row r="1092" ht="15" customHeight="1">
      <c r="A1092" s="16" t="n">
        <v>47743.70833333334</v>
      </c>
      <c r="B1092" t="n">
        <v>61.08392164127997</v>
      </c>
      <c r="C1092" t="n">
        <v>193.0866365381965</v>
      </c>
      <c r="D1092" t="n">
        <v>11.083922</v>
      </c>
      <c r="E1092" t="n">
        <v>50</v>
      </c>
      <c r="F1092" t="n">
        <v>0</v>
      </c>
      <c r="G1092" t="n">
        <v>0</v>
      </c>
    </row>
    <row r="1093" ht="15" customHeight="1">
      <c r="A1093" s="16" t="n">
        <v>47802.41666666666</v>
      </c>
      <c r="B1093" t="n">
        <v>110.4141897710173</v>
      </c>
      <c r="C1093" t="n">
        <v>193.0790637743835</v>
      </c>
      <c r="D1093" t="n">
        <v>60.41419</v>
      </c>
      <c r="E1093" t="n">
        <v>50</v>
      </c>
      <c r="F1093" t="n">
        <v>0</v>
      </c>
      <c r="G1093" t="n">
        <v>0</v>
      </c>
    </row>
    <row r="1094" ht="15" customHeight="1">
      <c r="A1094" s="16" t="n">
        <v>47797.875</v>
      </c>
      <c r="B1094" t="n">
        <v>139.9949792300873</v>
      </c>
      <c r="C1094" t="n">
        <v>193.04426919635</v>
      </c>
      <c r="D1094" t="n">
        <v>89.994979</v>
      </c>
      <c r="E1094" t="n">
        <v>50</v>
      </c>
      <c r="F1094" t="n">
        <v>0</v>
      </c>
      <c r="G1094" t="n">
        <v>0</v>
      </c>
    </row>
    <row r="1095" ht="15" customHeight="1">
      <c r="A1095" s="16" t="n">
        <v>47691.70833333334</v>
      </c>
      <c r="B1095" t="n">
        <v>52.93664526460962</v>
      </c>
      <c r="C1095" t="n">
        <v>192.9646320898175</v>
      </c>
      <c r="D1095" t="n">
        <v>2.9366453</v>
      </c>
      <c r="E1095" t="n">
        <v>50</v>
      </c>
      <c r="F1095" t="n">
        <v>0</v>
      </c>
      <c r="G1095" t="n">
        <v>0</v>
      </c>
    </row>
    <row r="1096" ht="15" customHeight="1">
      <c r="A1096" s="16" t="n">
        <v>47511.29166666666</v>
      </c>
      <c r="B1096" t="n">
        <v>160.5697344117472</v>
      </c>
      <c r="C1096" t="n">
        <v>192.9253972443334</v>
      </c>
      <c r="D1096" t="n">
        <v>110.569734</v>
      </c>
      <c r="E1096" t="n">
        <v>50</v>
      </c>
      <c r="F1096" t="n">
        <v>0</v>
      </c>
      <c r="G1096" t="n">
        <v>0</v>
      </c>
    </row>
    <row r="1097" ht="15" customHeight="1">
      <c r="A1097" s="16" t="n">
        <v>47796.125</v>
      </c>
      <c r="B1097" t="n">
        <v>116.9421907615219</v>
      </c>
      <c r="C1097" t="n">
        <v>192.8916635716153</v>
      </c>
      <c r="D1097" t="n">
        <v>66.94219099999999</v>
      </c>
      <c r="E1097" t="n">
        <v>50</v>
      </c>
      <c r="F1097" t="n">
        <v>0</v>
      </c>
      <c r="G1097" t="n">
        <v>0</v>
      </c>
    </row>
    <row r="1098" ht="15" customHeight="1">
      <c r="A1098" s="16" t="n">
        <v>47754.41666666666</v>
      </c>
      <c r="B1098" t="n">
        <v>92.10653616781059</v>
      </c>
      <c r="C1098" t="n">
        <v>192.8813285494412</v>
      </c>
      <c r="D1098" t="n">
        <v>4.8532985</v>
      </c>
      <c r="E1098" t="n">
        <v>50</v>
      </c>
      <c r="F1098" t="n">
        <v>37.253238</v>
      </c>
      <c r="G1098" t="n">
        <v>0</v>
      </c>
    </row>
    <row r="1099" ht="15" customHeight="1">
      <c r="A1099" s="16" t="n">
        <v>47754.66666666666</v>
      </c>
      <c r="B1099" t="n">
        <v>94.72666399492374</v>
      </c>
      <c r="C1099" t="n">
        <v>192.8742486294099</v>
      </c>
      <c r="D1099" t="n">
        <v>44.726664</v>
      </c>
      <c r="E1099" t="n">
        <v>50</v>
      </c>
      <c r="F1099" t="n">
        <v>0</v>
      </c>
      <c r="G1099" t="n">
        <v>0</v>
      </c>
    </row>
    <row r="1100" ht="15" customHeight="1">
      <c r="A1100" s="16" t="n">
        <v>47819</v>
      </c>
      <c r="B1100" t="n">
        <v>140.460390079438</v>
      </c>
      <c r="C1100" t="n">
        <v>192.823763305188</v>
      </c>
      <c r="D1100" t="n">
        <v>90.46039</v>
      </c>
      <c r="E1100" t="n">
        <v>50</v>
      </c>
      <c r="F1100" t="n">
        <v>0</v>
      </c>
      <c r="G1100" t="n">
        <v>0</v>
      </c>
    </row>
    <row r="1101" ht="15" customHeight="1">
      <c r="A1101" s="16" t="n">
        <v>47501.75</v>
      </c>
      <c r="B1101" t="n">
        <v>166.3865141488188</v>
      </c>
      <c r="C1101" t="n">
        <v>192.7801084226059</v>
      </c>
      <c r="D1101" t="n">
        <v>116.386514</v>
      </c>
      <c r="E1101" t="n">
        <v>50</v>
      </c>
      <c r="F1101" t="n">
        <v>0</v>
      </c>
      <c r="G1101" t="n">
        <v>0</v>
      </c>
    </row>
    <row r="1102" ht="15" customHeight="1">
      <c r="A1102" s="16" t="n">
        <v>47697.33333333334</v>
      </c>
      <c r="B1102" t="n">
        <v>51.00419027092578</v>
      </c>
      <c r="C1102" t="n">
        <v>192.6233120014166</v>
      </c>
      <c r="D1102" t="n">
        <v>1.0041903</v>
      </c>
      <c r="E1102" t="n">
        <v>50</v>
      </c>
      <c r="F1102" t="n">
        <v>0</v>
      </c>
      <c r="G1102" t="n">
        <v>0</v>
      </c>
    </row>
    <row r="1103" ht="15" customHeight="1">
      <c r="A1103" s="16" t="n">
        <v>47816</v>
      </c>
      <c r="B1103" t="n">
        <v>92.3348064975899</v>
      </c>
      <c r="C1103" t="n">
        <v>192.5716089005517</v>
      </c>
      <c r="D1103" t="n">
        <v>42.334806</v>
      </c>
      <c r="E1103" t="n">
        <v>50</v>
      </c>
      <c r="F1103" t="n">
        <v>0</v>
      </c>
      <c r="G1103" t="n">
        <v>0</v>
      </c>
    </row>
    <row r="1104" ht="15" customHeight="1">
      <c r="A1104" s="16" t="n">
        <v>47819.58333333334</v>
      </c>
      <c r="B1104" t="n">
        <v>163.4648025579332</v>
      </c>
      <c r="C1104" t="n">
        <v>192.5556943831375</v>
      </c>
      <c r="D1104" t="n">
        <v>113.464803</v>
      </c>
      <c r="E1104" t="n">
        <v>50</v>
      </c>
      <c r="F1104" t="n">
        <v>0</v>
      </c>
      <c r="G1104" t="n">
        <v>0</v>
      </c>
    </row>
    <row r="1105" ht="15" customHeight="1">
      <c r="A1105" s="16" t="n">
        <v>47552.08333333334</v>
      </c>
      <c r="B1105" t="n">
        <v>110.6908708137091</v>
      </c>
      <c r="C1105" t="n">
        <v>192.4963624152738</v>
      </c>
      <c r="D1105" t="n">
        <v>23.437633</v>
      </c>
      <c r="E1105" t="n">
        <v>50</v>
      </c>
      <c r="F1105" t="n">
        <v>37.253238</v>
      </c>
      <c r="G1105" t="n">
        <v>0</v>
      </c>
    </row>
    <row r="1106" ht="15" customHeight="1">
      <c r="A1106" s="16" t="n">
        <v>47785.04166666666</v>
      </c>
      <c r="B1106" t="n">
        <v>73.5010925421214</v>
      </c>
      <c r="C1106" t="n">
        <v>192.4930677347459</v>
      </c>
      <c r="D1106" t="n">
        <v>0</v>
      </c>
      <c r="E1106" t="n">
        <v>50</v>
      </c>
      <c r="F1106" t="n">
        <v>23.501093</v>
      </c>
      <c r="G1106" t="n">
        <v>0</v>
      </c>
    </row>
    <row r="1107" ht="15" customHeight="1">
      <c r="A1107" s="16" t="n">
        <v>47624.125</v>
      </c>
      <c r="B1107" t="n">
        <v>62.81114153044347</v>
      </c>
      <c r="C1107" t="n">
        <v>192.4486345195371</v>
      </c>
      <c r="D1107" t="n">
        <v>12.811142</v>
      </c>
      <c r="E1107" t="n">
        <v>50</v>
      </c>
      <c r="F1107" t="n">
        <v>0</v>
      </c>
      <c r="G1107" t="n">
        <v>0</v>
      </c>
    </row>
    <row r="1108" ht="15" customHeight="1">
      <c r="A1108" s="16" t="n">
        <v>47698.66666666666</v>
      </c>
      <c r="B1108" t="n">
        <v>55.02690299160311</v>
      </c>
      <c r="C1108" t="n">
        <v>192.4331770579228</v>
      </c>
      <c r="D1108" t="n">
        <v>0</v>
      </c>
      <c r="E1108" t="n">
        <v>50</v>
      </c>
      <c r="F1108" t="n">
        <v>5.026903</v>
      </c>
      <c r="G1108" t="n">
        <v>0</v>
      </c>
    </row>
    <row r="1109" ht="15" customHeight="1">
      <c r="A1109" s="16" t="n">
        <v>47494.25</v>
      </c>
      <c r="B1109" t="n">
        <v>149.9928849777925</v>
      </c>
      <c r="C1109" t="n">
        <v>192.4113446615467</v>
      </c>
      <c r="D1109" t="n">
        <v>99.992885</v>
      </c>
      <c r="E1109" t="n">
        <v>50</v>
      </c>
      <c r="F1109" t="n">
        <v>0</v>
      </c>
      <c r="G1109" t="n">
        <v>0</v>
      </c>
    </row>
    <row r="1110" ht="15" customHeight="1">
      <c r="A1110" s="16" t="n">
        <v>47502</v>
      </c>
      <c r="B1110" t="n">
        <v>99.69908462298284</v>
      </c>
      <c r="C1110" t="n">
        <v>192.4033643391905</v>
      </c>
      <c r="D1110" t="n">
        <v>49.699085</v>
      </c>
      <c r="E1110" t="n">
        <v>50</v>
      </c>
      <c r="F1110" t="n">
        <v>0</v>
      </c>
      <c r="G1110" t="n">
        <v>0</v>
      </c>
    </row>
    <row r="1111" ht="15" customHeight="1">
      <c r="A1111" s="16" t="n">
        <v>47621.20833333334</v>
      </c>
      <c r="B1111" t="n">
        <v>73.82441873843285</v>
      </c>
      <c r="C1111" t="n">
        <v>192.3888667714364</v>
      </c>
      <c r="D1111" t="n">
        <v>0</v>
      </c>
      <c r="E1111" t="n">
        <v>50</v>
      </c>
      <c r="F1111" t="n">
        <v>23.824419</v>
      </c>
      <c r="G1111" t="n">
        <v>0</v>
      </c>
    </row>
    <row r="1112" ht="15" customHeight="1">
      <c r="A1112" s="16" t="n">
        <v>47497.20833333334</v>
      </c>
      <c r="B1112" t="n">
        <v>171.8076656000394</v>
      </c>
      <c r="C1112" t="n">
        <v>192.3633403843718</v>
      </c>
      <c r="D1112" t="n">
        <v>121.807666</v>
      </c>
      <c r="E1112" t="n">
        <v>50</v>
      </c>
      <c r="F1112" t="n">
        <v>0</v>
      </c>
      <c r="G1112" t="n">
        <v>0</v>
      </c>
    </row>
    <row r="1113" ht="15" customHeight="1">
      <c r="A1113" s="16" t="n">
        <v>47634.29166666666</v>
      </c>
      <c r="B1113" t="n">
        <v>69.81754422434209</v>
      </c>
      <c r="C1113" t="n">
        <v>192.3208325636739</v>
      </c>
      <c r="D1113" t="n">
        <v>0</v>
      </c>
      <c r="E1113" t="n">
        <v>50</v>
      </c>
      <c r="F1113" t="n">
        <v>19.817544</v>
      </c>
      <c r="G1113" t="n">
        <v>0</v>
      </c>
    </row>
    <row r="1114" ht="15" customHeight="1">
      <c r="A1114" s="16" t="n">
        <v>47763.75</v>
      </c>
      <c r="B1114" t="n">
        <v>96.58843068850214</v>
      </c>
      <c r="C1114" t="n">
        <v>192.2835883936554</v>
      </c>
      <c r="D1114" t="n">
        <v>46.588431</v>
      </c>
      <c r="E1114" t="n">
        <v>50</v>
      </c>
      <c r="F1114" t="n">
        <v>0</v>
      </c>
      <c r="G1114" t="n">
        <v>0</v>
      </c>
    </row>
    <row r="1115" ht="15" customHeight="1">
      <c r="A1115" s="16" t="n">
        <v>47788.875</v>
      </c>
      <c r="B1115" t="n">
        <v>96.0138374343677</v>
      </c>
      <c r="C1115" t="n">
        <v>192.2834651247341</v>
      </c>
      <c r="D1115" t="n">
        <v>46.013837</v>
      </c>
      <c r="E1115" t="n">
        <v>50</v>
      </c>
      <c r="F1115" t="n">
        <v>0</v>
      </c>
      <c r="G1115" t="n">
        <v>0</v>
      </c>
    </row>
    <row r="1116" ht="15" customHeight="1">
      <c r="A1116" s="16" t="n">
        <v>47581</v>
      </c>
      <c r="B1116" t="n">
        <v>116.6903937087008</v>
      </c>
      <c r="C1116" t="n">
        <v>192.278978461789</v>
      </c>
      <c r="D1116" t="n">
        <v>29.437156</v>
      </c>
      <c r="E1116" t="n">
        <v>50</v>
      </c>
      <c r="F1116" t="n">
        <v>37.253238</v>
      </c>
      <c r="G1116" t="n">
        <v>0</v>
      </c>
    </row>
    <row r="1117" ht="15" customHeight="1">
      <c r="A1117" s="16" t="n">
        <v>47622.625</v>
      </c>
      <c r="B1117" t="n">
        <v>62.5008130436369</v>
      </c>
      <c r="C1117" t="n">
        <v>192.2781978930515</v>
      </c>
      <c r="D1117" t="n">
        <v>12.500813</v>
      </c>
      <c r="E1117" t="n">
        <v>50</v>
      </c>
      <c r="F1117" t="n">
        <v>0</v>
      </c>
      <c r="G1117" t="n">
        <v>0</v>
      </c>
    </row>
    <row r="1118" ht="15" customHeight="1">
      <c r="A1118" s="16" t="n">
        <v>47773.95833333334</v>
      </c>
      <c r="B1118" t="n">
        <v>71.38170271376481</v>
      </c>
      <c r="C1118" t="n">
        <v>192.266583792168</v>
      </c>
      <c r="D1118" t="n">
        <v>21.381703</v>
      </c>
      <c r="E1118" t="n">
        <v>50</v>
      </c>
      <c r="F1118" t="n">
        <v>0</v>
      </c>
      <c r="G1118" t="n">
        <v>0</v>
      </c>
    </row>
    <row r="1119" ht="15" customHeight="1">
      <c r="A1119" s="16" t="n">
        <v>47697.66666666666</v>
      </c>
      <c r="B1119" t="n">
        <v>53.67074814448557</v>
      </c>
      <c r="C1119" t="n">
        <v>192.256167466984</v>
      </c>
      <c r="D1119" t="n">
        <v>0</v>
      </c>
      <c r="E1119" t="n">
        <v>50</v>
      </c>
      <c r="F1119" t="n">
        <v>3.6707481</v>
      </c>
      <c r="G1119" t="n">
        <v>0</v>
      </c>
    </row>
    <row r="1120" ht="15" customHeight="1">
      <c r="A1120" s="16" t="n">
        <v>47846.41666666666</v>
      </c>
      <c r="B1120" t="n">
        <v>165.8585021910807</v>
      </c>
      <c r="C1120" t="n">
        <v>192.1692076203608</v>
      </c>
      <c r="D1120" t="n">
        <v>115.858502</v>
      </c>
      <c r="E1120" t="n">
        <v>50</v>
      </c>
      <c r="F1120" t="n">
        <v>0</v>
      </c>
      <c r="G1120" t="n">
        <v>0</v>
      </c>
    </row>
    <row r="1121" ht="15" customHeight="1">
      <c r="A1121" s="16" t="n">
        <v>47609.41666666666</v>
      </c>
      <c r="B1121" t="n">
        <v>84.7764424082707</v>
      </c>
      <c r="C1121" t="n">
        <v>192.1657486340257</v>
      </c>
      <c r="D1121" t="n">
        <v>0</v>
      </c>
      <c r="E1121" t="n">
        <v>50</v>
      </c>
      <c r="F1121" t="n">
        <v>34.776442</v>
      </c>
      <c r="G1121" t="n">
        <v>0</v>
      </c>
    </row>
    <row r="1122" ht="15" customHeight="1">
      <c r="A1122" s="16" t="n">
        <v>47537.66666666666</v>
      </c>
      <c r="B1122" t="n">
        <v>141.9742357876101</v>
      </c>
      <c r="C1122" t="n">
        <v>192.0730755006358</v>
      </c>
      <c r="D1122" t="n">
        <v>91.974236</v>
      </c>
      <c r="E1122" t="n">
        <v>50</v>
      </c>
      <c r="F1122" t="n">
        <v>0</v>
      </c>
      <c r="G1122" t="n">
        <v>0</v>
      </c>
    </row>
    <row r="1123" ht="15" customHeight="1">
      <c r="A1123" s="16" t="n">
        <v>47501.41666666666</v>
      </c>
      <c r="B1123" t="n">
        <v>158.0509907179027</v>
      </c>
      <c r="C1123" t="n">
        <v>192.0703938502803</v>
      </c>
      <c r="D1123" t="n">
        <v>108.0509907</v>
      </c>
      <c r="E1123" t="n">
        <v>50</v>
      </c>
      <c r="F1123" t="n">
        <v>0</v>
      </c>
      <c r="G1123" t="n">
        <v>0</v>
      </c>
    </row>
    <row r="1124" ht="15" customHeight="1">
      <c r="A1124" s="16" t="n">
        <v>47785.75</v>
      </c>
      <c r="B1124" t="n">
        <v>130.0721628834964</v>
      </c>
      <c r="C1124" t="n">
        <v>192.0622071881798</v>
      </c>
      <c r="D1124" t="n">
        <v>80.072163</v>
      </c>
      <c r="E1124" t="n">
        <v>50</v>
      </c>
      <c r="F1124" t="n">
        <v>0</v>
      </c>
      <c r="G1124" t="n">
        <v>0</v>
      </c>
    </row>
    <row r="1125" ht="15" customHeight="1">
      <c r="A1125" s="16" t="n">
        <v>47613.08333333334</v>
      </c>
      <c r="B1125" t="n">
        <v>63.19644780419521</v>
      </c>
      <c r="C1125" t="n">
        <v>192.0457398472486</v>
      </c>
      <c r="D1125" t="n">
        <v>13.196448</v>
      </c>
      <c r="E1125" t="n">
        <v>50</v>
      </c>
      <c r="F1125" t="n">
        <v>0</v>
      </c>
      <c r="G1125" t="n">
        <v>0</v>
      </c>
    </row>
    <row r="1126" ht="15" customHeight="1">
      <c r="A1126" s="16" t="n">
        <v>47759.91666666666</v>
      </c>
      <c r="B1126" t="n">
        <v>84.05330578892709</v>
      </c>
      <c r="C1126" t="n">
        <v>192.0450419522178</v>
      </c>
      <c r="D1126" t="n">
        <v>34.053306</v>
      </c>
      <c r="E1126" t="n">
        <v>50</v>
      </c>
      <c r="F1126" t="n">
        <v>0</v>
      </c>
      <c r="G1126" t="n">
        <v>0</v>
      </c>
    </row>
    <row r="1127" ht="15" customHeight="1">
      <c r="A1127" s="16" t="n">
        <v>47832.04166666666</v>
      </c>
      <c r="B1127" t="n">
        <v>105.1344214810854</v>
      </c>
      <c r="C1127" t="n">
        <v>192.0357713756958</v>
      </c>
      <c r="D1127" t="n">
        <v>55.134421</v>
      </c>
      <c r="E1127" t="n">
        <v>50</v>
      </c>
      <c r="F1127" t="n">
        <v>0</v>
      </c>
      <c r="G1127" t="n">
        <v>0</v>
      </c>
    </row>
    <row r="1128" ht="15" customHeight="1">
      <c r="A1128" s="16" t="n">
        <v>47592.29166666666</v>
      </c>
      <c r="B1128" t="n">
        <v>102.0065401282287</v>
      </c>
      <c r="C1128" t="n">
        <v>192.0178677003998</v>
      </c>
      <c r="D1128" t="n">
        <v>14.753303</v>
      </c>
      <c r="E1128" t="n">
        <v>50</v>
      </c>
      <c r="F1128" t="n">
        <v>37.253238</v>
      </c>
      <c r="G1128" t="n">
        <v>0</v>
      </c>
    </row>
    <row r="1129" ht="15" customHeight="1">
      <c r="A1129" s="16" t="n">
        <v>47674.95833333334</v>
      </c>
      <c r="B1129" t="n">
        <v>52.90600086743861</v>
      </c>
      <c r="C1129" t="n">
        <v>192.0113093468787</v>
      </c>
      <c r="D1129" t="n">
        <v>0</v>
      </c>
      <c r="E1129" t="n">
        <v>50</v>
      </c>
      <c r="F1129" t="n">
        <v>2.9060009</v>
      </c>
      <c r="G1129" t="n">
        <v>0</v>
      </c>
    </row>
    <row r="1130" ht="15" customHeight="1">
      <c r="A1130" s="16" t="n">
        <v>47793.375</v>
      </c>
      <c r="B1130" t="n">
        <v>135.5306747300086</v>
      </c>
      <c r="C1130" t="n">
        <v>191.9927610220418</v>
      </c>
      <c r="D1130" t="n">
        <v>85.530675</v>
      </c>
      <c r="E1130" t="n">
        <v>50</v>
      </c>
      <c r="F1130" t="n">
        <v>0</v>
      </c>
      <c r="G1130" t="n">
        <v>0</v>
      </c>
    </row>
    <row r="1131" ht="15" customHeight="1">
      <c r="A1131" s="16" t="n">
        <v>47578.375</v>
      </c>
      <c r="B1131" t="n">
        <v>120.0276185919425</v>
      </c>
      <c r="C1131" t="n">
        <v>191.9434703854206</v>
      </c>
      <c r="D1131" t="n">
        <v>32.774381</v>
      </c>
      <c r="E1131" t="n">
        <v>50</v>
      </c>
      <c r="F1131" t="n">
        <v>37.253238</v>
      </c>
      <c r="G1131" t="n">
        <v>0</v>
      </c>
    </row>
    <row r="1132" ht="15" customHeight="1">
      <c r="A1132" s="16" t="n">
        <v>47623.04166666666</v>
      </c>
      <c r="B1132" t="n">
        <v>77.80821282461775</v>
      </c>
      <c r="C1132" t="n">
        <v>191.9260565769811</v>
      </c>
      <c r="D1132" t="n">
        <v>0</v>
      </c>
      <c r="E1132" t="n">
        <v>50</v>
      </c>
      <c r="F1132" t="n">
        <v>27.808213</v>
      </c>
      <c r="G1132" t="n">
        <v>0</v>
      </c>
    </row>
    <row r="1133" ht="15" customHeight="1">
      <c r="A1133" s="16" t="n">
        <v>47548</v>
      </c>
      <c r="B1133" t="n">
        <v>92.51889279852878</v>
      </c>
      <c r="C1133" t="n">
        <v>191.9202440938965</v>
      </c>
      <c r="D1133" t="n">
        <v>42.518893</v>
      </c>
      <c r="E1133" t="n">
        <v>50</v>
      </c>
      <c r="F1133" t="n">
        <v>0</v>
      </c>
      <c r="G1133" t="n">
        <v>0</v>
      </c>
    </row>
    <row r="1134" ht="15" customHeight="1">
      <c r="A1134" s="16" t="n">
        <v>47497.66666666666</v>
      </c>
      <c r="B1134" t="n">
        <v>156.4157024549323</v>
      </c>
      <c r="C1134" t="n">
        <v>191.9124034242218</v>
      </c>
      <c r="D1134" t="n">
        <v>106.4157025</v>
      </c>
      <c r="E1134" t="n">
        <v>50</v>
      </c>
      <c r="F1134" t="n">
        <v>0</v>
      </c>
      <c r="G1134" t="n">
        <v>0</v>
      </c>
    </row>
    <row r="1135" ht="15" customHeight="1">
      <c r="A1135" s="16" t="n">
        <v>47517.70833333334</v>
      </c>
      <c r="B1135" t="n">
        <v>148.0947542816654</v>
      </c>
      <c r="C1135" t="n">
        <v>191.8582842751942</v>
      </c>
      <c r="D1135" t="n">
        <v>98.09475399999999</v>
      </c>
      <c r="E1135" t="n">
        <v>50</v>
      </c>
      <c r="F1135" t="n">
        <v>0</v>
      </c>
      <c r="G1135" t="n">
        <v>0</v>
      </c>
    </row>
    <row r="1136" ht="15" customHeight="1">
      <c r="A1136" s="16" t="n">
        <v>47653.91666666666</v>
      </c>
      <c r="B1136" t="n">
        <v>55.6604770982852</v>
      </c>
      <c r="C1136" t="n">
        <v>191.8315514439008</v>
      </c>
      <c r="D1136" t="n">
        <v>5.6604771</v>
      </c>
      <c r="E1136" t="n">
        <v>50</v>
      </c>
      <c r="F1136" t="n">
        <v>0</v>
      </c>
      <c r="G1136" t="n">
        <v>0</v>
      </c>
    </row>
    <row r="1137" ht="15" customHeight="1">
      <c r="A1137" s="16" t="n">
        <v>47808.33333333334</v>
      </c>
      <c r="B1137" t="n">
        <v>170.8263403595811</v>
      </c>
      <c r="C1137" t="n">
        <v>191.8300739741576</v>
      </c>
      <c r="D1137" t="n">
        <v>83.573103</v>
      </c>
      <c r="E1137" t="n">
        <v>50</v>
      </c>
      <c r="F1137" t="n">
        <v>37.253238</v>
      </c>
      <c r="G1137" t="n">
        <v>0</v>
      </c>
    </row>
    <row r="1138" ht="15" customHeight="1">
      <c r="A1138" s="16" t="n">
        <v>47774.16666666666</v>
      </c>
      <c r="B1138" t="n">
        <v>97.77662925456518</v>
      </c>
      <c r="C1138" t="n">
        <v>191.773921811588</v>
      </c>
      <c r="D1138" t="n">
        <v>47.776629</v>
      </c>
      <c r="E1138" t="n">
        <v>50</v>
      </c>
      <c r="F1138" t="n">
        <v>0</v>
      </c>
      <c r="G1138" t="n">
        <v>0</v>
      </c>
    </row>
    <row r="1139" ht="15" customHeight="1">
      <c r="A1139" s="16" t="n">
        <v>47660.91666666666</v>
      </c>
      <c r="B1139" t="n">
        <v>53.74801904013137</v>
      </c>
      <c r="C1139" t="n">
        <v>191.7572216620156</v>
      </c>
      <c r="D1139" t="n">
        <v>3.748019</v>
      </c>
      <c r="E1139" t="n">
        <v>50</v>
      </c>
      <c r="F1139" t="n">
        <v>0</v>
      </c>
      <c r="G1139" t="n">
        <v>0</v>
      </c>
    </row>
    <row r="1140" ht="15" customHeight="1">
      <c r="A1140" s="16" t="n">
        <v>47795.95833333334</v>
      </c>
      <c r="B1140" t="n">
        <v>87.80446718175605</v>
      </c>
      <c r="C1140" t="n">
        <v>191.7527818036404</v>
      </c>
      <c r="D1140" t="n">
        <v>37.804467</v>
      </c>
      <c r="E1140" t="n">
        <v>50</v>
      </c>
      <c r="F1140" t="n">
        <v>0</v>
      </c>
      <c r="G1140" t="n">
        <v>0</v>
      </c>
    </row>
    <row r="1141" ht="15" customHeight="1">
      <c r="A1141" s="16" t="n">
        <v>47513.5</v>
      </c>
      <c r="B1141" t="n">
        <v>142.5898716724211</v>
      </c>
      <c r="C1141" t="n">
        <v>191.7524541668597</v>
      </c>
      <c r="D1141" t="n">
        <v>92.589872</v>
      </c>
      <c r="E1141" t="n">
        <v>50</v>
      </c>
      <c r="F1141" t="n">
        <v>0</v>
      </c>
      <c r="G1141" t="n">
        <v>0</v>
      </c>
    </row>
    <row r="1142" ht="15" customHeight="1">
      <c r="A1142" s="16" t="n">
        <v>47765.5</v>
      </c>
      <c r="B1142" t="n">
        <v>85.80043386960638</v>
      </c>
      <c r="C1142" t="n">
        <v>191.7241219489051</v>
      </c>
      <c r="D1142" t="n">
        <v>35.800434</v>
      </c>
      <c r="E1142" t="n">
        <v>50</v>
      </c>
      <c r="F1142" t="n">
        <v>0</v>
      </c>
      <c r="G1142" t="n">
        <v>0</v>
      </c>
    </row>
    <row r="1143" ht="15" customHeight="1">
      <c r="A1143" s="16" t="n">
        <v>47815.95833333334</v>
      </c>
      <c r="B1143" t="n">
        <v>96.56951799103359</v>
      </c>
      <c r="C1143" t="n">
        <v>191.7147755292736</v>
      </c>
      <c r="D1143" t="n">
        <v>46.569518</v>
      </c>
      <c r="E1143" t="n">
        <v>50</v>
      </c>
      <c r="F1143" t="n">
        <v>0</v>
      </c>
      <c r="G1143" t="n">
        <v>0</v>
      </c>
    </row>
    <row r="1144" ht="15" customHeight="1">
      <c r="A1144" s="16" t="n">
        <v>47837.79166666666</v>
      </c>
      <c r="B1144" t="n">
        <v>173.025279610737</v>
      </c>
      <c r="C1144" t="n">
        <v>191.704555755589</v>
      </c>
      <c r="D1144" t="n">
        <v>123.02528</v>
      </c>
      <c r="E1144" t="n">
        <v>50</v>
      </c>
      <c r="F1144" t="n">
        <v>0</v>
      </c>
      <c r="G1144" t="n">
        <v>0</v>
      </c>
    </row>
    <row r="1145" ht="15" customHeight="1">
      <c r="A1145" s="16" t="n">
        <v>47848.83333333334</v>
      </c>
      <c r="B1145" t="n">
        <v>165.7906811026204</v>
      </c>
      <c r="C1145" t="n">
        <v>191.6975506124632</v>
      </c>
      <c r="D1145" t="n">
        <v>115.790681</v>
      </c>
      <c r="E1145" t="n">
        <v>50</v>
      </c>
      <c r="F1145" t="n">
        <v>0</v>
      </c>
      <c r="G1145" t="n">
        <v>0</v>
      </c>
    </row>
    <row r="1146" ht="15" customHeight="1">
      <c r="A1146" s="16" t="n">
        <v>47513.75</v>
      </c>
      <c r="B1146" t="n">
        <v>160.3002267387851</v>
      </c>
      <c r="C1146" t="n">
        <v>191.6716267113306</v>
      </c>
      <c r="D1146" t="n">
        <v>110.300227</v>
      </c>
      <c r="E1146" t="n">
        <v>50</v>
      </c>
      <c r="F1146" t="n">
        <v>0</v>
      </c>
      <c r="G1146" t="n">
        <v>0</v>
      </c>
    </row>
    <row r="1147" ht="15" customHeight="1">
      <c r="A1147" s="16" t="n">
        <v>47595.79166666666</v>
      </c>
      <c r="B1147" t="n">
        <v>88.78379375597417</v>
      </c>
      <c r="C1147" t="n">
        <v>191.6632876569234</v>
      </c>
      <c r="D1147" t="n">
        <v>38.783794</v>
      </c>
      <c r="E1147" t="n">
        <v>50</v>
      </c>
      <c r="F1147" t="n">
        <v>0</v>
      </c>
      <c r="G1147" t="n">
        <v>0</v>
      </c>
    </row>
    <row r="1148" ht="15" customHeight="1">
      <c r="A1148" s="16" t="n">
        <v>47623.29166666666</v>
      </c>
      <c r="B1148" t="n">
        <v>56.34612509226496</v>
      </c>
      <c r="C1148" t="n">
        <v>191.6559345652806</v>
      </c>
      <c r="D1148" t="n">
        <v>6.3461251</v>
      </c>
      <c r="E1148" t="n">
        <v>50</v>
      </c>
      <c r="F1148" t="n">
        <v>0</v>
      </c>
      <c r="G1148" t="n">
        <v>0</v>
      </c>
    </row>
    <row r="1149" ht="15" customHeight="1">
      <c r="A1149" s="16" t="n">
        <v>47808.75</v>
      </c>
      <c r="B1149" t="n">
        <v>173.3842016110102</v>
      </c>
      <c r="C1149" t="n">
        <v>191.6506698237624</v>
      </c>
      <c r="D1149" t="n">
        <v>123.384202</v>
      </c>
      <c r="E1149" t="n">
        <v>50</v>
      </c>
      <c r="F1149" t="n">
        <v>0</v>
      </c>
      <c r="G1149" t="n">
        <v>0</v>
      </c>
    </row>
    <row r="1150" ht="15" customHeight="1">
      <c r="A1150" s="16" t="n">
        <v>47501.83333333334</v>
      </c>
      <c r="B1150" t="n">
        <v>154.3589739433277</v>
      </c>
      <c r="C1150" t="n">
        <v>191.640014936511</v>
      </c>
      <c r="D1150" t="n">
        <v>104.3589739</v>
      </c>
      <c r="E1150" t="n">
        <v>50</v>
      </c>
      <c r="F1150" t="n">
        <v>0</v>
      </c>
      <c r="G1150" t="n">
        <v>0</v>
      </c>
    </row>
    <row r="1151" ht="15" customHeight="1">
      <c r="A1151" s="16" t="n">
        <v>47839.91666666666</v>
      </c>
      <c r="B1151" t="n">
        <v>133.5679993695236</v>
      </c>
      <c r="C1151" t="n">
        <v>191.6163753716349</v>
      </c>
      <c r="D1151" t="n">
        <v>83.567999</v>
      </c>
      <c r="E1151" t="n">
        <v>50</v>
      </c>
      <c r="F1151" t="n">
        <v>0</v>
      </c>
      <c r="G1151" t="n">
        <v>0</v>
      </c>
    </row>
    <row r="1152" ht="15" customHeight="1">
      <c r="A1152" s="16" t="n">
        <v>47782.75</v>
      </c>
      <c r="B1152" t="n">
        <v>120.4555544215418</v>
      </c>
      <c r="C1152" t="n">
        <v>191.6149793152298</v>
      </c>
      <c r="D1152" t="n">
        <v>70.45555400000001</v>
      </c>
      <c r="E1152" t="n">
        <v>50</v>
      </c>
      <c r="F1152" t="n">
        <v>0</v>
      </c>
      <c r="G1152" t="n">
        <v>0</v>
      </c>
    </row>
    <row r="1153" ht="15" customHeight="1">
      <c r="A1153" s="16" t="n">
        <v>47615.95833333334</v>
      </c>
      <c r="B1153" t="n">
        <v>79.76550839114668</v>
      </c>
      <c r="C1153" t="n">
        <v>191.5902937226293</v>
      </c>
      <c r="D1153" t="n">
        <v>29.765508</v>
      </c>
      <c r="E1153" t="n">
        <v>50</v>
      </c>
      <c r="F1153" t="n">
        <v>0</v>
      </c>
      <c r="G1153" t="n">
        <v>0</v>
      </c>
    </row>
    <row r="1154" ht="15" customHeight="1">
      <c r="A1154" s="16" t="n">
        <v>47608.75</v>
      </c>
      <c r="B1154" t="n">
        <v>92.59821359549152</v>
      </c>
      <c r="C1154" t="n">
        <v>191.5772699759244</v>
      </c>
      <c r="D1154" t="n">
        <v>42.598214</v>
      </c>
      <c r="E1154" t="n">
        <v>50</v>
      </c>
      <c r="F1154" t="n">
        <v>0</v>
      </c>
      <c r="G1154" t="n">
        <v>0</v>
      </c>
    </row>
    <row r="1155" ht="15" customHeight="1">
      <c r="A1155" s="16" t="n">
        <v>47822.70833333334</v>
      </c>
      <c r="B1155" t="n">
        <v>185.7566938445298</v>
      </c>
      <c r="C1155" t="n">
        <v>191.547536500188</v>
      </c>
      <c r="D1155" t="n">
        <v>135.756694</v>
      </c>
      <c r="E1155" t="n">
        <v>50</v>
      </c>
      <c r="F1155" t="n">
        <v>0</v>
      </c>
      <c r="G1155" t="n">
        <v>0</v>
      </c>
    </row>
    <row r="1156" ht="15" customHeight="1">
      <c r="A1156" s="16" t="n">
        <v>47579.41666666666</v>
      </c>
      <c r="B1156" t="n">
        <v>90.24074351837865</v>
      </c>
      <c r="C1156" t="n">
        <v>191.5373953843457</v>
      </c>
      <c r="D1156" t="n">
        <v>2.9875059</v>
      </c>
      <c r="E1156" t="n">
        <v>50</v>
      </c>
      <c r="F1156" t="n">
        <v>37.253238</v>
      </c>
      <c r="G1156" t="n">
        <v>0</v>
      </c>
    </row>
    <row r="1157" ht="15" customHeight="1">
      <c r="A1157" s="16" t="n">
        <v>47603.91666666666</v>
      </c>
      <c r="B1157" t="n">
        <v>78.85960810673069</v>
      </c>
      <c r="C1157" t="n">
        <v>191.4882197229127</v>
      </c>
      <c r="D1157" t="n">
        <v>28.859608</v>
      </c>
      <c r="E1157" t="n">
        <v>50</v>
      </c>
      <c r="F1157" t="n">
        <v>0</v>
      </c>
      <c r="G1157" t="n">
        <v>0</v>
      </c>
    </row>
    <row r="1158" ht="15" customHeight="1">
      <c r="A1158" s="16" t="n">
        <v>47792.54166666666</v>
      </c>
      <c r="B1158" t="n">
        <v>112.0644258610363</v>
      </c>
      <c r="C1158" t="n">
        <v>191.4508994623318</v>
      </c>
      <c r="D1158" t="n">
        <v>62.064426</v>
      </c>
      <c r="E1158" t="n">
        <v>50</v>
      </c>
      <c r="F1158" t="n">
        <v>0</v>
      </c>
      <c r="G1158" t="n">
        <v>0</v>
      </c>
    </row>
    <row r="1159" ht="15" customHeight="1">
      <c r="A1159" s="16" t="n">
        <v>47727.625</v>
      </c>
      <c r="B1159" t="n">
        <v>59.29546457966337</v>
      </c>
      <c r="C1159" t="n">
        <v>191.4244735251548</v>
      </c>
      <c r="D1159" t="n">
        <v>0</v>
      </c>
      <c r="E1159" t="n">
        <v>50</v>
      </c>
      <c r="F1159" t="n">
        <v>9.295464600000001</v>
      </c>
      <c r="G1159" t="n">
        <v>0</v>
      </c>
    </row>
    <row r="1160" ht="15" customHeight="1">
      <c r="A1160" s="16" t="n">
        <v>47741.83333333334</v>
      </c>
      <c r="B1160" t="n">
        <v>60.00026698199927</v>
      </c>
      <c r="C1160" t="n">
        <v>191.3571605610182</v>
      </c>
      <c r="D1160" t="n">
        <v>0</v>
      </c>
      <c r="E1160" t="n">
        <v>50</v>
      </c>
      <c r="F1160" t="n">
        <v>10.000267</v>
      </c>
      <c r="G1160" t="n">
        <v>0</v>
      </c>
    </row>
    <row r="1161" ht="15" customHeight="1">
      <c r="A1161" s="16" t="n">
        <v>47520.29166666666</v>
      </c>
      <c r="B1161" t="n">
        <v>164.6102966051248</v>
      </c>
      <c r="C1161" t="n">
        <v>191.3510786214866</v>
      </c>
      <c r="D1161" t="n">
        <v>114.610297</v>
      </c>
      <c r="E1161" t="n">
        <v>50</v>
      </c>
      <c r="F1161" t="n">
        <v>0</v>
      </c>
      <c r="G1161" t="n">
        <v>0</v>
      </c>
    </row>
    <row r="1162" ht="15" customHeight="1">
      <c r="A1162" s="16" t="n">
        <v>47561.5</v>
      </c>
      <c r="B1162" t="n">
        <v>93.3943416866119</v>
      </c>
      <c r="C1162" t="n">
        <v>191.3355475089307</v>
      </c>
      <c r="D1162" t="n">
        <v>43.394342</v>
      </c>
      <c r="E1162" t="n">
        <v>50</v>
      </c>
      <c r="F1162" t="n">
        <v>0</v>
      </c>
      <c r="G1162" t="n">
        <v>0</v>
      </c>
    </row>
    <row r="1163" ht="15" customHeight="1">
      <c r="A1163" s="16" t="n">
        <v>47663.875</v>
      </c>
      <c r="B1163" t="n">
        <v>54.57759067641348</v>
      </c>
      <c r="C1163" t="n">
        <v>191.1929120276422</v>
      </c>
      <c r="D1163" t="n">
        <v>4.5775907</v>
      </c>
      <c r="E1163" t="n">
        <v>50</v>
      </c>
      <c r="F1163" t="n">
        <v>0</v>
      </c>
      <c r="G1163" t="n">
        <v>0</v>
      </c>
    </row>
    <row r="1164" ht="15" customHeight="1">
      <c r="A1164" s="16" t="n">
        <v>47648.91666666666</v>
      </c>
      <c r="B1164" t="n">
        <v>51.47317105133731</v>
      </c>
      <c r="C1164" t="n">
        <v>191.1726750789754</v>
      </c>
      <c r="D1164" t="n">
        <v>1.4731711</v>
      </c>
      <c r="E1164" t="n">
        <v>50</v>
      </c>
      <c r="F1164" t="n">
        <v>0</v>
      </c>
      <c r="G1164" t="n">
        <v>0</v>
      </c>
    </row>
    <row r="1165" ht="15" customHeight="1">
      <c r="A1165" s="16" t="n">
        <v>47707.41666666666</v>
      </c>
      <c r="B1165" t="n">
        <v>51.11384369413672</v>
      </c>
      <c r="C1165" t="n">
        <v>191.1078101597477</v>
      </c>
      <c r="D1165" t="n">
        <v>1.1138437</v>
      </c>
      <c r="E1165" t="n">
        <v>50</v>
      </c>
      <c r="F1165" t="n">
        <v>0</v>
      </c>
      <c r="G1165" t="n">
        <v>0</v>
      </c>
    </row>
    <row r="1166" ht="15" customHeight="1">
      <c r="A1166" s="16" t="n">
        <v>47578</v>
      </c>
      <c r="B1166" t="n">
        <v>77.58246425544375</v>
      </c>
      <c r="C1166" t="n">
        <v>191.0903894685721</v>
      </c>
      <c r="D1166" t="n">
        <v>0</v>
      </c>
      <c r="E1166" t="n">
        <v>50</v>
      </c>
      <c r="F1166" t="n">
        <v>27.582464</v>
      </c>
      <c r="G1166" t="n">
        <v>0</v>
      </c>
    </row>
    <row r="1167" ht="15" customHeight="1">
      <c r="A1167" s="16" t="n">
        <v>47556.25</v>
      </c>
      <c r="B1167" t="n">
        <v>146.9788600572614</v>
      </c>
      <c r="C1167" t="n">
        <v>191.0527130197449</v>
      </c>
      <c r="D1167" t="n">
        <v>96.97886</v>
      </c>
      <c r="E1167" t="n">
        <v>50</v>
      </c>
      <c r="F1167" t="n">
        <v>0</v>
      </c>
      <c r="G1167" t="n">
        <v>0</v>
      </c>
    </row>
    <row r="1168" ht="15" customHeight="1">
      <c r="A1168" s="16" t="n">
        <v>47689.75</v>
      </c>
      <c r="B1168" t="n">
        <v>53.42325084058464</v>
      </c>
      <c r="C1168" t="n">
        <v>191.0281905507673</v>
      </c>
      <c r="D1168" t="n">
        <v>3.4232508</v>
      </c>
      <c r="E1168" t="n">
        <v>50</v>
      </c>
      <c r="F1168" t="n">
        <v>0</v>
      </c>
      <c r="G1168" t="n">
        <v>0</v>
      </c>
    </row>
    <row r="1169" ht="15" customHeight="1">
      <c r="A1169" s="16" t="n">
        <v>47833.66666666666</v>
      </c>
      <c r="B1169" t="n">
        <v>155.8012673537285</v>
      </c>
      <c r="C1169" t="n">
        <v>190.9994407084042</v>
      </c>
      <c r="D1169" t="n">
        <v>105.8012674</v>
      </c>
      <c r="E1169" t="n">
        <v>50</v>
      </c>
      <c r="F1169" t="n">
        <v>0</v>
      </c>
      <c r="G1169" t="n">
        <v>0</v>
      </c>
    </row>
    <row r="1170" ht="15" customHeight="1">
      <c r="A1170" s="16" t="n">
        <v>47655.5</v>
      </c>
      <c r="B1170" t="n">
        <v>50.43174771510644</v>
      </c>
      <c r="C1170" t="n">
        <v>190.9801520994777</v>
      </c>
      <c r="D1170" t="n">
        <v>0</v>
      </c>
      <c r="E1170" t="n">
        <v>50</v>
      </c>
      <c r="F1170" t="n">
        <v>0.43174772</v>
      </c>
      <c r="G1170" t="n">
        <v>0</v>
      </c>
    </row>
    <row r="1171" ht="15" customHeight="1">
      <c r="A1171" s="16" t="n">
        <v>47487.41666666666</v>
      </c>
      <c r="B1171" t="n">
        <v>162.5605820509938</v>
      </c>
      <c r="C1171" t="n">
        <v>190.9377484272838</v>
      </c>
      <c r="D1171" t="n">
        <v>112.560582</v>
      </c>
      <c r="E1171" t="n">
        <v>50</v>
      </c>
      <c r="F1171" t="n">
        <v>0</v>
      </c>
      <c r="G1171" t="n">
        <v>0</v>
      </c>
    </row>
    <row r="1172" ht="15" customHeight="1">
      <c r="A1172" s="16" t="n">
        <v>47496.91666666666</v>
      </c>
      <c r="B1172" t="n">
        <v>142.9622298688882</v>
      </c>
      <c r="C1172" t="n">
        <v>190.9044811752049</v>
      </c>
      <c r="D1172" t="n">
        <v>92.96223000000001</v>
      </c>
      <c r="E1172" t="n">
        <v>50</v>
      </c>
      <c r="F1172" t="n">
        <v>0</v>
      </c>
      <c r="G1172" t="n">
        <v>0</v>
      </c>
    </row>
    <row r="1173" ht="15" customHeight="1">
      <c r="A1173" s="16" t="n">
        <v>47529.08333333334</v>
      </c>
      <c r="B1173" t="n">
        <v>114.3514236821664</v>
      </c>
      <c r="C1173" t="n">
        <v>190.8973664031682</v>
      </c>
      <c r="D1173" t="n">
        <v>64.35142399999999</v>
      </c>
      <c r="E1173" t="n">
        <v>50</v>
      </c>
      <c r="F1173" t="n">
        <v>0</v>
      </c>
      <c r="G1173" t="n">
        <v>0</v>
      </c>
    </row>
    <row r="1174" ht="15" customHeight="1">
      <c r="A1174" s="16" t="n">
        <v>47710.875</v>
      </c>
      <c r="B1174" t="n">
        <v>55.73656074160839</v>
      </c>
      <c r="C1174" t="n">
        <v>190.8373528620845</v>
      </c>
      <c r="D1174" t="n">
        <v>5.7365607</v>
      </c>
      <c r="E1174" t="n">
        <v>50</v>
      </c>
      <c r="F1174" t="n">
        <v>0</v>
      </c>
      <c r="G1174" t="n">
        <v>0</v>
      </c>
    </row>
    <row r="1175" ht="15" customHeight="1">
      <c r="A1175" s="16" t="n">
        <v>47496.04166666666</v>
      </c>
      <c r="B1175" t="n">
        <v>100.0890168253454</v>
      </c>
      <c r="C1175" t="n">
        <v>190.831407452455</v>
      </c>
      <c r="D1175" t="n">
        <v>50.089017</v>
      </c>
      <c r="E1175" t="n">
        <v>50</v>
      </c>
      <c r="F1175" t="n">
        <v>0</v>
      </c>
      <c r="G1175" t="n">
        <v>0</v>
      </c>
    </row>
    <row r="1176" ht="15" customHeight="1">
      <c r="A1176" s="16" t="n">
        <v>47665.16666666666</v>
      </c>
      <c r="B1176" t="n">
        <v>37.42267716431358</v>
      </c>
      <c r="C1176" t="n">
        <v>190.7999179993229</v>
      </c>
      <c r="D1176" t="n">
        <v>0</v>
      </c>
      <c r="E1176" t="n">
        <v>37.422677</v>
      </c>
      <c r="F1176" t="n">
        <v>0</v>
      </c>
      <c r="G1176" t="n">
        <v>0</v>
      </c>
    </row>
    <row r="1177" ht="15" customHeight="1">
      <c r="A1177" s="16" t="n">
        <v>47542.29166666666</v>
      </c>
      <c r="B1177" t="n">
        <v>170.0990347684261</v>
      </c>
      <c r="C1177" t="n">
        <v>190.7958310729257</v>
      </c>
      <c r="D1177" t="n">
        <v>120.099035</v>
      </c>
      <c r="E1177" t="n">
        <v>50</v>
      </c>
      <c r="F1177" t="n">
        <v>0</v>
      </c>
      <c r="G1177" t="n">
        <v>0</v>
      </c>
    </row>
    <row r="1178" ht="15" customHeight="1">
      <c r="A1178" s="16" t="n">
        <v>47620</v>
      </c>
      <c r="B1178" t="n">
        <v>63.35837717587661</v>
      </c>
      <c r="C1178" t="n">
        <v>190.7909357542415</v>
      </c>
      <c r="D1178" t="n">
        <v>13.358377</v>
      </c>
      <c r="E1178" t="n">
        <v>50</v>
      </c>
      <c r="F1178" t="n">
        <v>0</v>
      </c>
      <c r="G1178" t="n">
        <v>0</v>
      </c>
    </row>
    <row r="1179" ht="15" customHeight="1">
      <c r="A1179" s="16" t="n">
        <v>47493.20833333334</v>
      </c>
      <c r="B1179" t="n">
        <v>141.1874578207788</v>
      </c>
      <c r="C1179" t="n">
        <v>190.7406129486212</v>
      </c>
      <c r="D1179" t="n">
        <v>91.18745800000001</v>
      </c>
      <c r="E1179" t="n">
        <v>50</v>
      </c>
      <c r="F1179" t="n">
        <v>0</v>
      </c>
      <c r="G1179" t="n">
        <v>0</v>
      </c>
    </row>
    <row r="1180" ht="15" customHeight="1">
      <c r="A1180" s="16" t="n">
        <v>47613.04166666666</v>
      </c>
      <c r="B1180" t="n">
        <v>63.27058761955736</v>
      </c>
      <c r="C1180" t="n">
        <v>190.7371456394327</v>
      </c>
      <c r="D1180" t="n">
        <v>13.270588</v>
      </c>
      <c r="E1180" t="n">
        <v>50</v>
      </c>
      <c r="F1180" t="n">
        <v>0</v>
      </c>
      <c r="G1180" t="n">
        <v>0</v>
      </c>
    </row>
    <row r="1181" ht="15" customHeight="1">
      <c r="A1181" s="16" t="n">
        <v>47710</v>
      </c>
      <c r="B1181" t="n">
        <v>53.8056730092556</v>
      </c>
      <c r="C1181" t="n">
        <v>190.7315484267486</v>
      </c>
      <c r="D1181" t="n">
        <v>3.805673</v>
      </c>
      <c r="E1181" t="n">
        <v>50</v>
      </c>
      <c r="F1181" t="n">
        <v>0</v>
      </c>
      <c r="G1181" t="n">
        <v>0</v>
      </c>
    </row>
    <row r="1182" ht="15" customHeight="1">
      <c r="A1182" s="16" t="n">
        <v>47612.29166666666</v>
      </c>
      <c r="B1182" t="n">
        <v>89.82050835800896</v>
      </c>
      <c r="C1182" t="n">
        <v>190.7174707756747</v>
      </c>
      <c r="D1182" t="n">
        <v>39.820508</v>
      </c>
      <c r="E1182" t="n">
        <v>50</v>
      </c>
      <c r="F1182" t="n">
        <v>0</v>
      </c>
      <c r="G1182" t="n">
        <v>0</v>
      </c>
    </row>
    <row r="1183" ht="15" customHeight="1">
      <c r="A1183" s="16" t="n">
        <v>47504.54166666666</v>
      </c>
      <c r="B1183" t="n">
        <v>146.2717201257585</v>
      </c>
      <c r="C1183" t="n">
        <v>190.6959366850442</v>
      </c>
      <c r="D1183" t="n">
        <v>96.27172</v>
      </c>
      <c r="E1183" t="n">
        <v>50</v>
      </c>
      <c r="F1183" t="n">
        <v>0</v>
      </c>
      <c r="G1183" t="n">
        <v>0</v>
      </c>
    </row>
    <row r="1184" ht="15" customHeight="1">
      <c r="A1184" s="16" t="n">
        <v>47660.41666666666</v>
      </c>
      <c r="B1184" t="n">
        <v>50.13981904013136</v>
      </c>
      <c r="C1184" t="n">
        <v>190.6593145700505</v>
      </c>
      <c r="D1184" t="n">
        <v>0.13981904</v>
      </c>
      <c r="E1184" t="n">
        <v>50</v>
      </c>
      <c r="F1184" t="n">
        <v>0</v>
      </c>
      <c r="G1184" t="n">
        <v>0</v>
      </c>
    </row>
    <row r="1185" ht="15" customHeight="1">
      <c r="A1185" s="16" t="n">
        <v>47813.125</v>
      </c>
      <c r="B1185" t="n">
        <v>136.2303511751409</v>
      </c>
      <c r="C1185" t="n">
        <v>190.6420179442925</v>
      </c>
      <c r="D1185" t="n">
        <v>86.230351</v>
      </c>
      <c r="E1185" t="n">
        <v>50</v>
      </c>
      <c r="F1185" t="n">
        <v>0</v>
      </c>
      <c r="G1185" t="n">
        <v>0</v>
      </c>
    </row>
    <row r="1186" ht="15" customHeight="1">
      <c r="A1186" s="16" t="n">
        <v>47592.66666666666</v>
      </c>
      <c r="B1186" t="n">
        <v>70.11266698199927</v>
      </c>
      <c r="C1186" t="n">
        <v>190.6390053126073</v>
      </c>
      <c r="D1186" t="n">
        <v>0</v>
      </c>
      <c r="E1186" t="n">
        <v>50</v>
      </c>
      <c r="F1186" t="n">
        <v>20.112667</v>
      </c>
      <c r="G1186" t="n">
        <v>0</v>
      </c>
    </row>
    <row r="1187" ht="15" customHeight="1">
      <c r="A1187" s="16" t="n">
        <v>47704.41666666666</v>
      </c>
      <c r="B1187" t="n">
        <v>51.78519645176873</v>
      </c>
      <c r="C1187" t="n">
        <v>190.5781746866326</v>
      </c>
      <c r="D1187" t="n">
        <v>0</v>
      </c>
      <c r="E1187" t="n">
        <v>50</v>
      </c>
      <c r="F1187" t="n">
        <v>1.7851965</v>
      </c>
      <c r="G1187" t="n">
        <v>0</v>
      </c>
    </row>
    <row r="1188" ht="15" customHeight="1">
      <c r="A1188" s="16" t="n">
        <v>47490.25</v>
      </c>
      <c r="B1188" t="n">
        <v>180.2884998320066</v>
      </c>
      <c r="C1188" t="n">
        <v>190.571601451018</v>
      </c>
      <c r="D1188" t="n">
        <v>130.2885</v>
      </c>
      <c r="E1188" t="n">
        <v>50</v>
      </c>
      <c r="F1188" t="n">
        <v>0</v>
      </c>
      <c r="G1188" t="n">
        <v>0</v>
      </c>
    </row>
    <row r="1189" ht="15" customHeight="1">
      <c r="A1189" s="16" t="n">
        <v>47788.45833333334</v>
      </c>
      <c r="B1189" t="n">
        <v>101.7600830826877</v>
      </c>
      <c r="C1189" t="n">
        <v>190.5569678782803</v>
      </c>
      <c r="D1189" t="n">
        <v>51.760083</v>
      </c>
      <c r="E1189" t="n">
        <v>50</v>
      </c>
      <c r="F1189" t="n">
        <v>0</v>
      </c>
      <c r="G1189" t="n">
        <v>0</v>
      </c>
    </row>
    <row r="1190" ht="15" customHeight="1">
      <c r="A1190" s="16" t="n">
        <v>47615.83333333334</v>
      </c>
      <c r="B1190" t="n">
        <v>108.9194271432887</v>
      </c>
      <c r="C1190" t="n">
        <v>190.5507212003251</v>
      </c>
      <c r="D1190" t="n">
        <v>21.66619</v>
      </c>
      <c r="E1190" t="n">
        <v>50</v>
      </c>
      <c r="F1190" t="n">
        <v>37.253238</v>
      </c>
      <c r="G1190" t="n">
        <v>0</v>
      </c>
    </row>
    <row r="1191" ht="15" customHeight="1">
      <c r="A1191" s="16" t="n">
        <v>47758.79166666666</v>
      </c>
      <c r="B1191" t="n">
        <v>95.18330384969261</v>
      </c>
      <c r="C1191" t="n">
        <v>190.5380343892215</v>
      </c>
      <c r="D1191" t="n">
        <v>45.183304</v>
      </c>
      <c r="E1191" t="n">
        <v>50</v>
      </c>
      <c r="F1191" t="n">
        <v>0</v>
      </c>
      <c r="G1191" t="n">
        <v>0</v>
      </c>
    </row>
    <row r="1192" ht="15" customHeight="1">
      <c r="A1192" s="16" t="n">
        <v>47585.75</v>
      </c>
      <c r="B1192" t="n">
        <v>85.23305654920421</v>
      </c>
      <c r="C1192" t="n">
        <v>190.5240794319747</v>
      </c>
      <c r="D1192" t="n">
        <v>0</v>
      </c>
      <c r="E1192" t="n">
        <v>50</v>
      </c>
      <c r="F1192" t="n">
        <v>35.233057</v>
      </c>
      <c r="G1192" t="n">
        <v>0</v>
      </c>
    </row>
    <row r="1193" ht="15" customHeight="1">
      <c r="A1193" s="16" t="n">
        <v>47567</v>
      </c>
      <c r="B1193" t="n">
        <v>129.2617514774688</v>
      </c>
      <c r="C1193" t="n">
        <v>190.5079835566446</v>
      </c>
      <c r="D1193" t="n">
        <v>42.008514</v>
      </c>
      <c r="E1193" t="n">
        <v>50</v>
      </c>
      <c r="F1193" t="n">
        <v>37.253238</v>
      </c>
      <c r="G1193" t="n">
        <v>0</v>
      </c>
    </row>
    <row r="1194" ht="15" customHeight="1">
      <c r="A1194" s="16" t="n">
        <v>47532.75</v>
      </c>
      <c r="B1194" t="n">
        <v>148.6653227056518</v>
      </c>
      <c r="C1194" t="n">
        <v>190.50161420362</v>
      </c>
      <c r="D1194" t="n">
        <v>98.665323</v>
      </c>
      <c r="E1194" t="n">
        <v>50</v>
      </c>
      <c r="F1194" t="n">
        <v>0</v>
      </c>
      <c r="G1194" t="n">
        <v>0</v>
      </c>
    </row>
    <row r="1195" ht="15" customHeight="1">
      <c r="A1195" s="16" t="n">
        <v>47769.25</v>
      </c>
      <c r="B1195" t="n">
        <v>118.123789192085</v>
      </c>
      <c r="C1195" t="n">
        <v>190.4927515864342</v>
      </c>
      <c r="D1195" t="n">
        <v>68.123789</v>
      </c>
      <c r="E1195" t="n">
        <v>50</v>
      </c>
      <c r="F1195" t="n">
        <v>0</v>
      </c>
      <c r="G1195" t="n">
        <v>0</v>
      </c>
    </row>
    <row r="1196" ht="15" customHeight="1">
      <c r="A1196" s="16" t="n">
        <v>47644</v>
      </c>
      <c r="B1196" t="n">
        <v>93.46565084058464</v>
      </c>
      <c r="C1196" t="n">
        <v>190.4872865241029</v>
      </c>
      <c r="D1196" t="n">
        <v>6.2124132</v>
      </c>
      <c r="E1196" t="n">
        <v>50</v>
      </c>
      <c r="F1196" t="n">
        <v>37.253238</v>
      </c>
      <c r="G1196" t="n">
        <v>0</v>
      </c>
    </row>
    <row r="1197" ht="15" customHeight="1">
      <c r="A1197" s="16" t="n">
        <v>47838.375</v>
      </c>
      <c r="B1197" t="n">
        <v>173.8999272337934</v>
      </c>
      <c r="C1197" t="n">
        <v>190.4727929651424</v>
      </c>
      <c r="D1197" t="n">
        <v>123.899927</v>
      </c>
      <c r="E1197" t="n">
        <v>50</v>
      </c>
      <c r="F1197" t="n">
        <v>0</v>
      </c>
      <c r="G1197" t="n">
        <v>0</v>
      </c>
    </row>
    <row r="1198" ht="15" customHeight="1">
      <c r="A1198" s="16" t="n">
        <v>47602.83333333334</v>
      </c>
      <c r="B1198" t="n">
        <v>63.52108124109341</v>
      </c>
      <c r="C1198" t="n">
        <v>190.4677680195437</v>
      </c>
      <c r="D1198" t="n">
        <v>13.521081</v>
      </c>
      <c r="E1198" t="n">
        <v>50</v>
      </c>
      <c r="F1198" t="n">
        <v>0</v>
      </c>
      <c r="G1198" t="n">
        <v>0</v>
      </c>
    </row>
    <row r="1199" ht="15" customHeight="1">
      <c r="A1199" s="16" t="n">
        <v>47580.41666666666</v>
      </c>
      <c r="B1199" t="n">
        <v>80.12352800858903</v>
      </c>
      <c r="C1199" t="n">
        <v>190.4123827363319</v>
      </c>
      <c r="D1199" t="n">
        <v>0</v>
      </c>
      <c r="E1199" t="n">
        <v>50</v>
      </c>
      <c r="F1199" t="n">
        <v>30.123528</v>
      </c>
      <c r="G1199" t="n">
        <v>0</v>
      </c>
    </row>
    <row r="1200" ht="15" customHeight="1">
      <c r="A1200" s="16" t="n">
        <v>47789.70833333334</v>
      </c>
      <c r="B1200" t="n">
        <v>112.9699326973252</v>
      </c>
      <c r="C1200" t="n">
        <v>190.4106848779699</v>
      </c>
      <c r="D1200" t="n">
        <v>62.969933</v>
      </c>
      <c r="E1200" t="n">
        <v>50</v>
      </c>
      <c r="F1200" t="n">
        <v>0</v>
      </c>
      <c r="G1200" t="n">
        <v>0</v>
      </c>
    </row>
    <row r="1201" ht="15" customHeight="1">
      <c r="A1201" s="16" t="n">
        <v>47795</v>
      </c>
      <c r="B1201" t="n">
        <v>74.28136784472372</v>
      </c>
      <c r="C1201" t="n">
        <v>190.3469591989081</v>
      </c>
      <c r="D1201" t="n">
        <v>24.281368</v>
      </c>
      <c r="E1201" t="n">
        <v>50</v>
      </c>
      <c r="F1201" t="n">
        <v>0</v>
      </c>
      <c r="G1201" t="n">
        <v>0</v>
      </c>
    </row>
    <row r="1202" ht="15" customHeight="1">
      <c r="A1202" s="16" t="n">
        <v>47784.08333333334</v>
      </c>
      <c r="B1202" t="n">
        <v>70.43703040951135</v>
      </c>
      <c r="C1202" t="n">
        <v>190.3436856847699</v>
      </c>
      <c r="D1202" t="n">
        <v>20.43703</v>
      </c>
      <c r="E1202" t="n">
        <v>50</v>
      </c>
      <c r="F1202" t="n">
        <v>0</v>
      </c>
      <c r="G1202" t="n">
        <v>0</v>
      </c>
    </row>
    <row r="1203" ht="15" customHeight="1">
      <c r="A1203" s="16" t="n">
        <v>47665.08333333334</v>
      </c>
      <c r="B1203" t="n">
        <v>48.29665610109348</v>
      </c>
      <c r="C1203" t="n">
        <v>190.3074274744267</v>
      </c>
      <c r="D1203" t="n">
        <v>0</v>
      </c>
      <c r="E1203" t="n">
        <v>48.296656</v>
      </c>
      <c r="F1203" t="n">
        <v>0</v>
      </c>
      <c r="G1203" t="n">
        <v>0</v>
      </c>
    </row>
    <row r="1204" ht="15" customHeight="1">
      <c r="A1204" s="16" t="n">
        <v>47815.375</v>
      </c>
      <c r="B1204" t="n">
        <v>154.6411264619274</v>
      </c>
      <c r="C1204" t="n">
        <v>190.303888067537</v>
      </c>
      <c r="D1204" t="n">
        <v>104.6411265</v>
      </c>
      <c r="E1204" t="n">
        <v>50</v>
      </c>
      <c r="F1204" t="n">
        <v>0</v>
      </c>
      <c r="G1204" t="n">
        <v>0</v>
      </c>
    </row>
    <row r="1205" ht="15" customHeight="1">
      <c r="A1205" s="16" t="n">
        <v>47829.25</v>
      </c>
      <c r="B1205" t="n">
        <v>183.7189500817775</v>
      </c>
      <c r="C1205" t="n">
        <v>190.303168524497</v>
      </c>
      <c r="D1205" t="n">
        <v>133.71895</v>
      </c>
      <c r="E1205" t="n">
        <v>50</v>
      </c>
      <c r="F1205" t="n">
        <v>0</v>
      </c>
      <c r="G1205" t="n">
        <v>0</v>
      </c>
    </row>
    <row r="1206" ht="15" customHeight="1">
      <c r="A1206" s="16" t="n">
        <v>47515.25</v>
      </c>
      <c r="B1206" t="n">
        <v>128.7741615571633</v>
      </c>
      <c r="C1206" t="n">
        <v>190.273066851083</v>
      </c>
      <c r="D1206" t="n">
        <v>78.774162</v>
      </c>
      <c r="E1206" t="n">
        <v>50</v>
      </c>
      <c r="F1206" t="n">
        <v>0</v>
      </c>
      <c r="G1206" t="n">
        <v>0</v>
      </c>
    </row>
    <row r="1207" ht="15" customHeight="1">
      <c r="A1207" s="16" t="n">
        <v>47712.5</v>
      </c>
      <c r="B1207" t="n">
        <v>52.59936665542349</v>
      </c>
      <c r="C1207" t="n">
        <v>190.2583074757235</v>
      </c>
      <c r="D1207" t="n">
        <v>2.5993667</v>
      </c>
      <c r="E1207" t="n">
        <v>50</v>
      </c>
      <c r="F1207" t="n">
        <v>0</v>
      </c>
      <c r="G1207" t="n">
        <v>0</v>
      </c>
    </row>
    <row r="1208" ht="15" customHeight="1">
      <c r="A1208" s="16" t="n">
        <v>47714.45833333334</v>
      </c>
      <c r="B1208" t="n">
        <v>75.29107647575631</v>
      </c>
      <c r="C1208" t="n">
        <v>190.2346698983031</v>
      </c>
      <c r="D1208" t="n">
        <v>0</v>
      </c>
      <c r="E1208" t="n">
        <v>50</v>
      </c>
      <c r="F1208" t="n">
        <v>25.291076</v>
      </c>
      <c r="G1208" t="n">
        <v>0</v>
      </c>
    </row>
    <row r="1209" ht="15" customHeight="1">
      <c r="A1209" s="16" t="n">
        <v>47563.375</v>
      </c>
      <c r="B1209" t="n">
        <v>122.6317930789521</v>
      </c>
      <c r="C1209" t="n">
        <v>190.1781953531818</v>
      </c>
      <c r="D1209" t="n">
        <v>72.631793</v>
      </c>
      <c r="E1209" t="n">
        <v>50</v>
      </c>
      <c r="F1209" t="n">
        <v>0</v>
      </c>
      <c r="G1209" t="n">
        <v>0</v>
      </c>
    </row>
    <row r="1210" ht="15" customHeight="1">
      <c r="A1210" s="16" t="n">
        <v>47486.58333333334</v>
      </c>
      <c r="B1210" t="n">
        <v>146.3515146047401</v>
      </c>
      <c r="C1210" t="n">
        <v>190.1576816889308</v>
      </c>
      <c r="D1210" t="n">
        <v>96.35151500000001</v>
      </c>
      <c r="E1210" t="n">
        <v>50</v>
      </c>
      <c r="F1210" t="n">
        <v>0</v>
      </c>
      <c r="G1210" t="n">
        <v>0</v>
      </c>
    </row>
    <row r="1211" ht="15" customHeight="1">
      <c r="A1211" s="16" t="n">
        <v>47723.25</v>
      </c>
      <c r="B1211" t="n">
        <v>51.42537676723725</v>
      </c>
      <c r="C1211" t="n">
        <v>190.0371547047927</v>
      </c>
      <c r="D1211" t="n">
        <v>0</v>
      </c>
      <c r="E1211" t="n">
        <v>50</v>
      </c>
      <c r="F1211" t="n">
        <v>1.4253768</v>
      </c>
      <c r="G1211" t="n">
        <v>0</v>
      </c>
    </row>
    <row r="1212" ht="15" customHeight="1">
      <c r="A1212" s="16" t="n">
        <v>47674.33333333334</v>
      </c>
      <c r="B1212" t="n">
        <v>50.12056174602085</v>
      </c>
      <c r="C1212" t="n">
        <v>190.0047952709093</v>
      </c>
      <c r="D1212" t="n">
        <v>0</v>
      </c>
      <c r="E1212" t="n">
        <v>50</v>
      </c>
      <c r="F1212" t="n">
        <v>0.12056175</v>
      </c>
      <c r="G1212" t="n">
        <v>0</v>
      </c>
    </row>
    <row r="1213" ht="15" customHeight="1">
      <c r="A1213" s="16" t="n">
        <v>47823.625</v>
      </c>
      <c r="B1213" t="n">
        <v>166.2945926929177</v>
      </c>
      <c r="C1213" t="n">
        <v>189.982802870489</v>
      </c>
      <c r="D1213" t="n">
        <v>116.294593</v>
      </c>
      <c r="E1213" t="n">
        <v>50</v>
      </c>
      <c r="F1213" t="n">
        <v>0</v>
      </c>
      <c r="G1213" t="n">
        <v>0</v>
      </c>
    </row>
    <row r="1214" ht="15" customHeight="1">
      <c r="A1214" s="16" t="n">
        <v>47575.04166666666</v>
      </c>
      <c r="B1214" t="n">
        <v>109.6438094181376</v>
      </c>
      <c r="C1214" t="n">
        <v>189.9821800094005</v>
      </c>
      <c r="D1214" t="n">
        <v>59.643809</v>
      </c>
      <c r="E1214" t="n">
        <v>50</v>
      </c>
      <c r="F1214" t="n">
        <v>0</v>
      </c>
      <c r="G1214" t="n">
        <v>0</v>
      </c>
    </row>
    <row r="1215" ht="15" customHeight="1">
      <c r="A1215" s="16" t="n">
        <v>47776.20833333334</v>
      </c>
      <c r="B1215" t="n">
        <v>131.3416840365765</v>
      </c>
      <c r="C1215" t="n">
        <v>189.97430461969</v>
      </c>
      <c r="D1215" t="n">
        <v>44.088446</v>
      </c>
      <c r="E1215" t="n">
        <v>50</v>
      </c>
      <c r="F1215" t="n">
        <v>37.253238</v>
      </c>
      <c r="G1215" t="n">
        <v>0</v>
      </c>
    </row>
    <row r="1216" ht="15" customHeight="1">
      <c r="A1216" s="16" t="n">
        <v>47655.04166666666</v>
      </c>
      <c r="B1216" t="n">
        <v>50.00588753046858</v>
      </c>
      <c r="C1216" t="n">
        <v>189.9536452794886</v>
      </c>
      <c r="D1216" t="n">
        <v>0</v>
      </c>
      <c r="E1216" t="n">
        <v>50</v>
      </c>
      <c r="F1216" t="n">
        <v>0.0058875305</v>
      </c>
      <c r="G1216" t="n">
        <v>0</v>
      </c>
    </row>
    <row r="1217" ht="15" customHeight="1">
      <c r="A1217" s="16" t="n">
        <v>47768.45833333334</v>
      </c>
      <c r="B1217" t="n">
        <v>91.77575365275885</v>
      </c>
      <c r="C1217" t="n">
        <v>189.8967377279888</v>
      </c>
      <c r="D1217" t="n">
        <v>41.775754</v>
      </c>
      <c r="E1217" t="n">
        <v>50</v>
      </c>
      <c r="F1217" t="n">
        <v>0</v>
      </c>
      <c r="G1217" t="n">
        <v>0</v>
      </c>
    </row>
    <row r="1218" ht="15" customHeight="1">
      <c r="A1218" s="16" t="n">
        <v>47649.20833333334</v>
      </c>
      <c r="B1218" t="n">
        <v>49.5981971919753</v>
      </c>
      <c r="C1218" t="n">
        <v>189.8960218127476</v>
      </c>
      <c r="D1218" t="n">
        <v>0</v>
      </c>
      <c r="E1218" t="n">
        <v>49.598197</v>
      </c>
      <c r="F1218" t="n">
        <v>0</v>
      </c>
      <c r="G1218" t="n">
        <v>0</v>
      </c>
    </row>
    <row r="1219" ht="15" customHeight="1">
      <c r="A1219" s="16" t="n">
        <v>47807.70833333334</v>
      </c>
      <c r="B1219" t="n">
        <v>141.401093986999</v>
      </c>
      <c r="C1219" t="n">
        <v>189.79946033525</v>
      </c>
      <c r="D1219" t="n">
        <v>91.401094</v>
      </c>
      <c r="E1219" t="n">
        <v>50</v>
      </c>
      <c r="F1219" t="n">
        <v>0</v>
      </c>
      <c r="G1219" t="n">
        <v>0</v>
      </c>
    </row>
    <row r="1220" ht="15" customHeight="1">
      <c r="A1220" s="16" t="n">
        <v>47779.375</v>
      </c>
      <c r="B1220" t="n">
        <v>101.8138169476451</v>
      </c>
      <c r="C1220" t="n">
        <v>189.7972524496521</v>
      </c>
      <c r="D1220" t="n">
        <v>14.560579</v>
      </c>
      <c r="E1220" t="n">
        <v>50</v>
      </c>
      <c r="F1220" t="n">
        <v>37.253238</v>
      </c>
      <c r="G1220" t="n">
        <v>0</v>
      </c>
    </row>
    <row r="1221" ht="15" customHeight="1">
      <c r="A1221" s="16" t="n">
        <v>47817.45833333334</v>
      </c>
      <c r="B1221" t="n">
        <v>155.0287739822251</v>
      </c>
      <c r="C1221" t="n">
        <v>189.7881425461367</v>
      </c>
      <c r="D1221" t="n">
        <v>105.028774</v>
      </c>
      <c r="E1221" t="n">
        <v>50</v>
      </c>
      <c r="F1221" t="n">
        <v>0</v>
      </c>
      <c r="G1221" t="n">
        <v>0</v>
      </c>
    </row>
    <row r="1222" ht="15" customHeight="1">
      <c r="A1222" s="16" t="n">
        <v>47786</v>
      </c>
      <c r="B1222" t="n">
        <v>72.86759843041747</v>
      </c>
      <c r="C1222" t="n">
        <v>189.7147498594047</v>
      </c>
      <c r="D1222" t="n">
        <v>22.867598</v>
      </c>
      <c r="E1222" t="n">
        <v>50</v>
      </c>
      <c r="F1222" t="n">
        <v>0</v>
      </c>
      <c r="G1222" t="n">
        <v>0</v>
      </c>
    </row>
    <row r="1223" ht="15" customHeight="1">
      <c r="A1223" s="16" t="n">
        <v>47777.29166666666</v>
      </c>
      <c r="B1223" t="n">
        <v>138.8920098068583</v>
      </c>
      <c r="C1223" t="n">
        <v>189.7146694200873</v>
      </c>
      <c r="D1223" t="n">
        <v>51.638772</v>
      </c>
      <c r="E1223" t="n">
        <v>50</v>
      </c>
      <c r="F1223" t="n">
        <v>37.253238</v>
      </c>
      <c r="G1223" t="n">
        <v>0</v>
      </c>
    </row>
    <row r="1224" ht="15" customHeight="1">
      <c r="A1224" s="16" t="n">
        <v>47566.625</v>
      </c>
      <c r="B1224" t="n">
        <v>123.3503258304695</v>
      </c>
      <c r="C1224" t="n">
        <v>189.5823625295768</v>
      </c>
      <c r="D1224" t="n">
        <v>73.350326</v>
      </c>
      <c r="E1224" t="n">
        <v>50</v>
      </c>
      <c r="F1224" t="n">
        <v>0</v>
      </c>
      <c r="G1224" t="n">
        <v>0</v>
      </c>
    </row>
    <row r="1225" ht="15" customHeight="1">
      <c r="A1225" s="16" t="n">
        <v>47737.70833333334</v>
      </c>
      <c r="B1225" t="n">
        <v>66.5249108861518</v>
      </c>
      <c r="C1225" t="n">
        <v>189.5713037708504</v>
      </c>
      <c r="D1225" t="n">
        <v>0</v>
      </c>
      <c r="E1225" t="n">
        <v>50</v>
      </c>
      <c r="F1225" t="n">
        <v>16.524911</v>
      </c>
      <c r="G1225" t="n">
        <v>0</v>
      </c>
    </row>
    <row r="1226" ht="15" customHeight="1">
      <c r="A1226" s="16" t="n">
        <v>47630.08333333334</v>
      </c>
      <c r="B1226" t="n">
        <v>61.62039337532029</v>
      </c>
      <c r="C1226" t="n">
        <v>189.5693527069957</v>
      </c>
      <c r="D1226" t="n">
        <v>0</v>
      </c>
      <c r="E1226" t="n">
        <v>50</v>
      </c>
      <c r="F1226" t="n">
        <v>11.620393</v>
      </c>
      <c r="G1226" t="n">
        <v>0</v>
      </c>
    </row>
    <row r="1227" ht="15" customHeight="1">
      <c r="A1227" s="16" t="n">
        <v>47484.375</v>
      </c>
      <c r="B1227" t="n">
        <v>162.4485498864485</v>
      </c>
      <c r="C1227" t="n">
        <v>189.5685716930397</v>
      </c>
      <c r="D1227" t="n">
        <v>112.44855</v>
      </c>
      <c r="E1227" t="n">
        <v>50</v>
      </c>
      <c r="F1227" t="n">
        <v>0</v>
      </c>
      <c r="G1227" t="n">
        <v>0</v>
      </c>
    </row>
    <row r="1228" ht="15" customHeight="1">
      <c r="A1228" s="16" t="n">
        <v>47494.58333333334</v>
      </c>
      <c r="B1228" t="n">
        <v>143.7130842031262</v>
      </c>
      <c r="C1228" t="n">
        <v>189.5585758778332</v>
      </c>
      <c r="D1228" t="n">
        <v>93.71308399999999</v>
      </c>
      <c r="E1228" t="n">
        <v>50</v>
      </c>
      <c r="F1228" t="n">
        <v>0</v>
      </c>
      <c r="G1228" t="n">
        <v>0</v>
      </c>
    </row>
    <row r="1229" ht="15" customHeight="1">
      <c r="A1229" s="16" t="n">
        <v>47783.20833333334</v>
      </c>
      <c r="B1229" t="n">
        <v>114.3255568584918</v>
      </c>
      <c r="C1229" t="n">
        <v>189.4846524522995</v>
      </c>
      <c r="D1229" t="n">
        <v>64.325557</v>
      </c>
      <c r="E1229" t="n">
        <v>50</v>
      </c>
      <c r="F1229" t="n">
        <v>0</v>
      </c>
      <c r="G1229" t="n">
        <v>0</v>
      </c>
    </row>
    <row r="1230" ht="15" customHeight="1">
      <c r="A1230" s="16" t="n">
        <v>47638.75</v>
      </c>
      <c r="B1230" t="n">
        <v>55.75135659704581</v>
      </c>
      <c r="C1230" t="n">
        <v>189.4540581357603</v>
      </c>
      <c r="D1230" t="n">
        <v>5.7513566</v>
      </c>
      <c r="E1230" t="n">
        <v>50</v>
      </c>
      <c r="F1230" t="n">
        <v>0</v>
      </c>
      <c r="G1230" t="n">
        <v>0</v>
      </c>
    </row>
    <row r="1231" ht="15" customHeight="1">
      <c r="A1231" s="16" t="n">
        <v>47677.5</v>
      </c>
      <c r="B1231" t="n">
        <v>51.89150665226855</v>
      </c>
      <c r="C1231" t="n">
        <v>189.439430062072</v>
      </c>
      <c r="D1231" t="n">
        <v>1.8915067</v>
      </c>
      <c r="E1231" t="n">
        <v>50</v>
      </c>
      <c r="F1231" t="n">
        <v>0</v>
      </c>
      <c r="G1231" t="n">
        <v>0</v>
      </c>
    </row>
    <row r="1232" ht="15" customHeight="1">
      <c r="A1232" s="16" t="n">
        <v>47641.20833333334</v>
      </c>
      <c r="B1232" t="n">
        <v>52.43613640169406</v>
      </c>
      <c r="C1232" t="n">
        <v>189.3454562080442</v>
      </c>
      <c r="D1232" t="n">
        <v>0</v>
      </c>
      <c r="E1232" t="n">
        <v>50</v>
      </c>
      <c r="F1232" t="n">
        <v>2.4361364</v>
      </c>
      <c r="G1232" t="n">
        <v>0</v>
      </c>
    </row>
    <row r="1233" ht="15" customHeight="1">
      <c r="A1233" s="16" t="n">
        <v>47549.54166666666</v>
      </c>
      <c r="B1233" t="n">
        <v>131.0484596014273</v>
      </c>
      <c r="C1233" t="n">
        <v>189.3156479700427</v>
      </c>
      <c r="D1233" t="n">
        <v>81.04846000000001</v>
      </c>
      <c r="E1233" t="n">
        <v>50</v>
      </c>
      <c r="F1233" t="n">
        <v>0</v>
      </c>
      <c r="G1233" t="n">
        <v>0</v>
      </c>
    </row>
    <row r="1234" ht="15" customHeight="1">
      <c r="A1234" s="16" t="n">
        <v>47783.16666666666</v>
      </c>
      <c r="B1234" t="n">
        <v>102.4907075221799</v>
      </c>
      <c r="C1234" t="n">
        <v>189.3146146450667</v>
      </c>
      <c r="D1234" t="n">
        <v>15.23747</v>
      </c>
      <c r="E1234" t="n">
        <v>50</v>
      </c>
      <c r="F1234" t="n">
        <v>37.253238</v>
      </c>
      <c r="G1234" t="n">
        <v>0</v>
      </c>
    </row>
    <row r="1235" ht="15" customHeight="1">
      <c r="A1235" s="16" t="n">
        <v>47661.125</v>
      </c>
      <c r="B1235" t="n">
        <v>48.53104926604341</v>
      </c>
      <c r="C1235" t="n">
        <v>189.3079800341105</v>
      </c>
      <c r="D1235" t="n">
        <v>0</v>
      </c>
      <c r="E1235" t="n">
        <v>48.531049</v>
      </c>
      <c r="F1235" t="n">
        <v>0</v>
      </c>
      <c r="G1235" t="n">
        <v>0</v>
      </c>
    </row>
    <row r="1236" ht="15" customHeight="1">
      <c r="A1236" s="16" t="n">
        <v>47555.33333333334</v>
      </c>
      <c r="B1236" t="n">
        <v>113.4624819245276</v>
      </c>
      <c r="C1236" t="n">
        <v>189.2784506405721</v>
      </c>
      <c r="D1236" t="n">
        <v>63.462482</v>
      </c>
      <c r="E1236" t="n">
        <v>50</v>
      </c>
      <c r="F1236" t="n">
        <v>0</v>
      </c>
      <c r="G1236" t="n">
        <v>0</v>
      </c>
    </row>
    <row r="1237" ht="15" customHeight="1">
      <c r="A1237" s="16" t="n">
        <v>47843.79166666666</v>
      </c>
      <c r="B1237" t="n">
        <v>166.6431467516731</v>
      </c>
      <c r="C1237" t="n">
        <v>189.2753105873</v>
      </c>
      <c r="D1237" t="n">
        <v>116.643147</v>
      </c>
      <c r="E1237" t="n">
        <v>50</v>
      </c>
      <c r="F1237" t="n">
        <v>0</v>
      </c>
      <c r="G1237" t="n">
        <v>0</v>
      </c>
    </row>
    <row r="1238" ht="15" customHeight="1">
      <c r="A1238" s="16" t="n">
        <v>47525.29166666666</v>
      </c>
      <c r="B1238" t="n">
        <v>156.5179079681002</v>
      </c>
      <c r="C1238" t="n">
        <v>189.2703842288704</v>
      </c>
      <c r="D1238" t="n">
        <v>69.26467</v>
      </c>
      <c r="E1238" t="n">
        <v>50</v>
      </c>
      <c r="F1238" t="n">
        <v>37.253238</v>
      </c>
      <c r="G1238" t="n">
        <v>0</v>
      </c>
    </row>
    <row r="1239" ht="15" customHeight="1">
      <c r="A1239" s="16" t="n">
        <v>47790.95833333334</v>
      </c>
      <c r="B1239" t="n">
        <v>90.35461320721895</v>
      </c>
      <c r="C1239" t="n">
        <v>189.2354806195625</v>
      </c>
      <c r="D1239" t="n">
        <v>40.354613</v>
      </c>
      <c r="E1239" t="n">
        <v>50</v>
      </c>
      <c r="F1239" t="n">
        <v>0</v>
      </c>
      <c r="G1239" t="n">
        <v>0</v>
      </c>
    </row>
    <row r="1240" ht="15" customHeight="1">
      <c r="A1240" s="16" t="n">
        <v>47573</v>
      </c>
      <c r="B1240" t="n">
        <v>98.75148397417954</v>
      </c>
      <c r="C1240" t="n">
        <v>189.1018246730874</v>
      </c>
      <c r="D1240" t="n">
        <v>48.751484</v>
      </c>
      <c r="E1240" t="n">
        <v>50</v>
      </c>
      <c r="F1240" t="n">
        <v>0</v>
      </c>
      <c r="G1240" t="n">
        <v>0</v>
      </c>
    </row>
    <row r="1241" ht="15" customHeight="1">
      <c r="A1241" s="16" t="n">
        <v>47726.45833333334</v>
      </c>
      <c r="B1241" t="n">
        <v>56.34640626928024</v>
      </c>
      <c r="C1241" t="n">
        <v>189.0755507109694</v>
      </c>
      <c r="D1241" t="n">
        <v>0</v>
      </c>
      <c r="E1241" t="n">
        <v>50</v>
      </c>
      <c r="F1241" t="n">
        <v>6.3464063</v>
      </c>
      <c r="G1241" t="n">
        <v>0</v>
      </c>
    </row>
    <row r="1242" ht="15" customHeight="1">
      <c r="A1242" s="16" t="n">
        <v>47769</v>
      </c>
      <c r="B1242" t="n">
        <v>68.17441280836658</v>
      </c>
      <c r="C1242" t="n">
        <v>189.0553373917856</v>
      </c>
      <c r="D1242" t="n">
        <v>0</v>
      </c>
      <c r="E1242" t="n">
        <v>50</v>
      </c>
      <c r="F1242" t="n">
        <v>18.174413</v>
      </c>
      <c r="G1242" t="n">
        <v>0</v>
      </c>
    </row>
    <row r="1243" ht="15" customHeight="1">
      <c r="A1243" s="16" t="n">
        <v>47714</v>
      </c>
      <c r="B1243" t="n">
        <v>76.82633666039416</v>
      </c>
      <c r="C1243" t="n">
        <v>189.0357560231381</v>
      </c>
      <c r="D1243" t="n">
        <v>0</v>
      </c>
      <c r="E1243" t="n">
        <v>50</v>
      </c>
      <c r="F1243" t="n">
        <v>26.826337</v>
      </c>
      <c r="G1243" t="n">
        <v>0</v>
      </c>
    </row>
    <row r="1244" ht="15" customHeight="1">
      <c r="A1244" s="16" t="n">
        <v>47709.16666666666</v>
      </c>
      <c r="B1244" t="n">
        <v>30.41565032601637</v>
      </c>
      <c r="C1244" t="n">
        <v>188.9666244336504</v>
      </c>
      <c r="D1244" t="n">
        <v>0</v>
      </c>
      <c r="E1244" t="n">
        <v>30.41565</v>
      </c>
      <c r="F1244" t="n">
        <v>0</v>
      </c>
      <c r="G1244" t="n">
        <v>0</v>
      </c>
    </row>
    <row r="1245" ht="15" customHeight="1">
      <c r="A1245" s="16" t="n">
        <v>47706.20833333334</v>
      </c>
      <c r="B1245" t="n">
        <v>49.66599116866021</v>
      </c>
      <c r="C1245" t="n">
        <v>188.9241031385337</v>
      </c>
      <c r="D1245" t="n">
        <v>0</v>
      </c>
      <c r="E1245" t="n">
        <v>49.665991</v>
      </c>
      <c r="F1245" t="n">
        <v>0</v>
      </c>
      <c r="G1245" t="n">
        <v>0</v>
      </c>
    </row>
    <row r="1246" ht="15" customHeight="1">
      <c r="A1246" s="16" t="n">
        <v>47747.95833333334</v>
      </c>
      <c r="B1246" t="n">
        <v>66.9173573626079</v>
      </c>
      <c r="C1246" t="n">
        <v>188.9238393126143</v>
      </c>
      <c r="D1246" t="n">
        <v>16.917357</v>
      </c>
      <c r="E1246" t="n">
        <v>50</v>
      </c>
      <c r="F1246" t="n">
        <v>0</v>
      </c>
      <c r="G1246" t="n">
        <v>0</v>
      </c>
    </row>
    <row r="1247" ht="15" customHeight="1">
      <c r="A1247" s="16" t="n">
        <v>47660.25</v>
      </c>
      <c r="B1247" t="n">
        <v>49.46401904013136</v>
      </c>
      <c r="C1247" t="n">
        <v>188.8664837989439</v>
      </c>
      <c r="D1247" t="n">
        <v>0</v>
      </c>
      <c r="E1247" t="n">
        <v>49.464019</v>
      </c>
      <c r="F1247" t="n">
        <v>0</v>
      </c>
      <c r="G1247" t="n">
        <v>0</v>
      </c>
    </row>
    <row r="1248" ht="15" customHeight="1">
      <c r="A1248" s="16" t="n">
        <v>47805.875</v>
      </c>
      <c r="B1248" t="n">
        <v>117.2053450590355</v>
      </c>
      <c r="C1248" t="n">
        <v>188.8452633117306</v>
      </c>
      <c r="D1248" t="n">
        <v>67.20534499999999</v>
      </c>
      <c r="E1248" t="n">
        <v>50</v>
      </c>
      <c r="F1248" t="n">
        <v>0</v>
      </c>
      <c r="G1248" t="n">
        <v>0</v>
      </c>
    </row>
    <row r="1249" ht="15" customHeight="1">
      <c r="A1249" s="16" t="n">
        <v>47540.58333333334</v>
      </c>
      <c r="B1249" t="n">
        <v>158.6399379682596</v>
      </c>
      <c r="C1249" t="n">
        <v>188.8350588667289</v>
      </c>
      <c r="D1249" t="n">
        <v>108.639938</v>
      </c>
      <c r="E1249" t="n">
        <v>50</v>
      </c>
      <c r="F1249" t="n">
        <v>0</v>
      </c>
      <c r="G1249" t="n">
        <v>0</v>
      </c>
    </row>
    <row r="1250" ht="15" customHeight="1">
      <c r="A1250" s="16" t="n">
        <v>47845.91666666666</v>
      </c>
      <c r="B1250" t="n">
        <v>141.3134537827975</v>
      </c>
      <c r="C1250" t="n">
        <v>188.8254501971176</v>
      </c>
      <c r="D1250" t="n">
        <v>91.31345399999999</v>
      </c>
      <c r="E1250" t="n">
        <v>50</v>
      </c>
      <c r="F1250" t="n">
        <v>0</v>
      </c>
      <c r="G1250" t="n">
        <v>0</v>
      </c>
    </row>
    <row r="1251" ht="15" customHeight="1">
      <c r="A1251" s="16" t="n">
        <v>47608.54166666666</v>
      </c>
      <c r="B1251" t="n">
        <v>86.27187378012935</v>
      </c>
      <c r="C1251" t="n">
        <v>188.8197450926825</v>
      </c>
      <c r="D1251" t="n">
        <v>36.271874</v>
      </c>
      <c r="E1251" t="n">
        <v>50</v>
      </c>
      <c r="F1251" t="n">
        <v>0</v>
      </c>
      <c r="G1251" t="n">
        <v>0</v>
      </c>
    </row>
    <row r="1252" ht="15" customHeight="1">
      <c r="A1252" s="16" t="n">
        <v>47831.08333333334</v>
      </c>
      <c r="B1252" t="n">
        <v>119.4115279045143</v>
      </c>
      <c r="C1252" t="n">
        <v>188.8181692009016</v>
      </c>
      <c r="D1252" t="n">
        <v>69.411528</v>
      </c>
      <c r="E1252" t="n">
        <v>50</v>
      </c>
      <c r="F1252" t="n">
        <v>0</v>
      </c>
      <c r="G1252" t="n">
        <v>0</v>
      </c>
    </row>
    <row r="1253" ht="15" customHeight="1">
      <c r="A1253" s="16" t="n">
        <v>47714.5</v>
      </c>
      <c r="B1253" t="n">
        <v>57.56453666039417</v>
      </c>
      <c r="C1253" t="n">
        <v>188.7279904362718</v>
      </c>
      <c r="D1253" t="n">
        <v>7.5645367</v>
      </c>
      <c r="E1253" t="n">
        <v>50</v>
      </c>
      <c r="F1253" t="n">
        <v>0</v>
      </c>
      <c r="G1253" t="n">
        <v>0</v>
      </c>
    </row>
    <row r="1254" ht="15" customHeight="1">
      <c r="A1254" s="16" t="n">
        <v>47589.75</v>
      </c>
      <c r="B1254" t="n">
        <v>91.74615194287196</v>
      </c>
      <c r="C1254" t="n">
        <v>188.7145053371469</v>
      </c>
      <c r="D1254" t="n">
        <v>41.746152</v>
      </c>
      <c r="E1254" t="n">
        <v>50</v>
      </c>
      <c r="F1254" t="n">
        <v>0</v>
      </c>
      <c r="G1254" t="n">
        <v>0</v>
      </c>
    </row>
    <row r="1255" ht="15" customHeight="1">
      <c r="A1255" s="16" t="n">
        <v>47556.41666666666</v>
      </c>
      <c r="B1255" t="n">
        <v>126.6087299476739</v>
      </c>
      <c r="C1255" t="n">
        <v>188.6929574936507</v>
      </c>
      <c r="D1255" t="n">
        <v>76.60872999999999</v>
      </c>
      <c r="E1255" t="n">
        <v>50</v>
      </c>
      <c r="F1255" t="n">
        <v>0</v>
      </c>
      <c r="G1255" t="n">
        <v>0</v>
      </c>
    </row>
    <row r="1256" ht="15" customHeight="1">
      <c r="A1256" s="16" t="n">
        <v>47733.33333333334</v>
      </c>
      <c r="B1256" t="n">
        <v>70.70928577508489</v>
      </c>
      <c r="C1256" t="n">
        <v>188.6512502448881</v>
      </c>
      <c r="D1256" t="n">
        <v>20.709286</v>
      </c>
      <c r="E1256" t="n">
        <v>50</v>
      </c>
      <c r="F1256" t="n">
        <v>0</v>
      </c>
      <c r="G1256" t="n">
        <v>0</v>
      </c>
    </row>
    <row r="1257" ht="15" customHeight="1">
      <c r="A1257" s="16" t="n">
        <v>47755.25</v>
      </c>
      <c r="B1257" t="n">
        <v>112.8140788801888</v>
      </c>
      <c r="C1257" t="n">
        <v>188.6361166372199</v>
      </c>
      <c r="D1257" t="n">
        <v>62.814079</v>
      </c>
      <c r="E1257" t="n">
        <v>50</v>
      </c>
      <c r="F1257" t="n">
        <v>0</v>
      </c>
      <c r="G1257" t="n">
        <v>0</v>
      </c>
    </row>
    <row r="1258" ht="15" customHeight="1">
      <c r="A1258" s="16" t="n">
        <v>47695.375</v>
      </c>
      <c r="B1258" t="n">
        <v>50.15526886469301</v>
      </c>
      <c r="C1258" t="n">
        <v>188.5972723775587</v>
      </c>
      <c r="D1258" t="n">
        <v>0.15526886</v>
      </c>
      <c r="E1258" t="n">
        <v>50</v>
      </c>
      <c r="F1258" t="n">
        <v>0</v>
      </c>
      <c r="G1258" t="n">
        <v>0</v>
      </c>
    </row>
    <row r="1259" ht="15" customHeight="1">
      <c r="A1259" s="16" t="n">
        <v>47595.41666666666</v>
      </c>
      <c r="B1259" t="n">
        <v>87.32804583898354</v>
      </c>
      <c r="C1259" t="n">
        <v>188.5952326455102</v>
      </c>
      <c r="D1259" t="n">
        <v>0.074808212</v>
      </c>
      <c r="E1259" t="n">
        <v>50</v>
      </c>
      <c r="F1259" t="n">
        <v>37.253238</v>
      </c>
      <c r="G1259" t="n">
        <v>0</v>
      </c>
    </row>
    <row r="1260" ht="15" customHeight="1">
      <c r="A1260" s="16" t="n">
        <v>47684.125</v>
      </c>
      <c r="B1260" t="n">
        <v>39.48505737661315</v>
      </c>
      <c r="C1260" t="n">
        <v>188.5882976071478</v>
      </c>
      <c r="D1260" t="n">
        <v>0</v>
      </c>
      <c r="E1260" t="n">
        <v>39.485057</v>
      </c>
      <c r="F1260" t="n">
        <v>0</v>
      </c>
      <c r="G1260" t="n">
        <v>0</v>
      </c>
    </row>
    <row r="1261" ht="15" customHeight="1">
      <c r="A1261" s="16" t="n">
        <v>47484.33333333334</v>
      </c>
      <c r="B1261" t="n">
        <v>156.0149899405072</v>
      </c>
      <c r="C1261" t="n">
        <v>188.5715625491282</v>
      </c>
      <c r="D1261" t="n">
        <v>106.0149899</v>
      </c>
      <c r="E1261" t="n">
        <v>50</v>
      </c>
      <c r="F1261" t="n">
        <v>0</v>
      </c>
      <c r="G1261" t="n">
        <v>0</v>
      </c>
    </row>
    <row r="1262" ht="15" customHeight="1">
      <c r="A1262" s="16" t="n">
        <v>47777.375</v>
      </c>
      <c r="B1262" t="n">
        <v>130.7734574124543</v>
      </c>
      <c r="C1262" t="n">
        <v>188.5578808045178</v>
      </c>
      <c r="D1262" t="n">
        <v>80.77345699999999</v>
      </c>
      <c r="E1262" t="n">
        <v>50</v>
      </c>
      <c r="F1262" t="n">
        <v>0</v>
      </c>
      <c r="G1262" t="n">
        <v>0</v>
      </c>
    </row>
    <row r="1263" ht="15" customHeight="1">
      <c r="A1263" s="16" t="n">
        <v>47724.5</v>
      </c>
      <c r="B1263" t="n">
        <v>56.22444240827068</v>
      </c>
      <c r="C1263" t="n">
        <v>188.5240783682247</v>
      </c>
      <c r="D1263" t="n">
        <v>6.2244424</v>
      </c>
      <c r="E1263" t="n">
        <v>50</v>
      </c>
      <c r="F1263" t="n">
        <v>0</v>
      </c>
      <c r="G1263" t="n">
        <v>0</v>
      </c>
    </row>
    <row r="1264" ht="15" customHeight="1">
      <c r="A1264" s="16" t="n">
        <v>47612.5</v>
      </c>
      <c r="B1264" t="n">
        <v>69.2476562749996</v>
      </c>
      <c r="C1264" t="n">
        <v>188.5086796442801</v>
      </c>
      <c r="D1264" t="n">
        <v>19.247656</v>
      </c>
      <c r="E1264" t="n">
        <v>50</v>
      </c>
      <c r="F1264" t="n">
        <v>0</v>
      </c>
      <c r="G1264" t="n">
        <v>0</v>
      </c>
    </row>
    <row r="1265" ht="15" customHeight="1">
      <c r="A1265" s="16" t="n">
        <v>47585.58333333334</v>
      </c>
      <c r="B1265" t="n">
        <v>80.41725654920421</v>
      </c>
      <c r="C1265" t="n">
        <v>188.5029162906588</v>
      </c>
      <c r="D1265" t="n">
        <v>0</v>
      </c>
      <c r="E1265" t="n">
        <v>50</v>
      </c>
      <c r="F1265" t="n">
        <v>30.417257</v>
      </c>
      <c r="G1265" t="n">
        <v>0</v>
      </c>
    </row>
    <row r="1266" ht="15" customHeight="1">
      <c r="A1266" s="16" t="n">
        <v>47536.41666666666</v>
      </c>
      <c r="B1266" t="n">
        <v>140.9443440899647</v>
      </c>
      <c r="C1266" t="n">
        <v>188.5027921863069</v>
      </c>
      <c r="D1266" t="n">
        <v>90.944344</v>
      </c>
      <c r="E1266" t="n">
        <v>50</v>
      </c>
      <c r="F1266" t="n">
        <v>0</v>
      </c>
      <c r="G1266" t="n">
        <v>0</v>
      </c>
    </row>
    <row r="1267" ht="15" customHeight="1">
      <c r="A1267" s="16" t="n">
        <v>47746.04166666666</v>
      </c>
      <c r="B1267" t="n">
        <v>64.46438120439477</v>
      </c>
      <c r="C1267" t="n">
        <v>188.4796801712351</v>
      </c>
      <c r="D1267" t="n">
        <v>14.464381</v>
      </c>
      <c r="E1267" t="n">
        <v>50</v>
      </c>
      <c r="F1267" t="n">
        <v>0</v>
      </c>
      <c r="G1267" t="n">
        <v>0</v>
      </c>
    </row>
    <row r="1268" ht="15" customHeight="1">
      <c r="A1268" s="16" t="n">
        <v>47672.625</v>
      </c>
      <c r="B1268" t="n">
        <v>56.327024730749</v>
      </c>
      <c r="C1268" t="n">
        <v>188.4781125455656</v>
      </c>
      <c r="D1268" t="n">
        <v>6.3270247</v>
      </c>
      <c r="E1268" t="n">
        <v>50</v>
      </c>
      <c r="F1268" t="n">
        <v>0</v>
      </c>
      <c r="G1268" t="n">
        <v>0</v>
      </c>
    </row>
    <row r="1269" ht="15" customHeight="1">
      <c r="A1269" s="16" t="n">
        <v>47736.29166666666</v>
      </c>
      <c r="B1269" t="n">
        <v>63.27770907217657</v>
      </c>
      <c r="C1269" t="n">
        <v>188.4700662755767</v>
      </c>
      <c r="D1269" t="n">
        <v>0</v>
      </c>
      <c r="E1269" t="n">
        <v>50</v>
      </c>
      <c r="F1269" t="n">
        <v>13.277709</v>
      </c>
      <c r="G1269" t="n">
        <v>0</v>
      </c>
    </row>
    <row r="1270" ht="15" customHeight="1">
      <c r="A1270" s="16" t="n">
        <v>47517.75</v>
      </c>
      <c r="B1270" t="n">
        <v>147.9015465905601</v>
      </c>
      <c r="C1270" t="n">
        <v>188.4324526626771</v>
      </c>
      <c r="D1270" t="n">
        <v>97.90154699999999</v>
      </c>
      <c r="E1270" t="n">
        <v>50</v>
      </c>
      <c r="F1270" t="n">
        <v>0</v>
      </c>
      <c r="G1270" t="n">
        <v>0</v>
      </c>
    </row>
    <row r="1271" ht="15" customHeight="1">
      <c r="A1271" s="16" t="n">
        <v>47755.125</v>
      </c>
      <c r="B1271" t="n">
        <v>64.39561005056389</v>
      </c>
      <c r="C1271" t="n">
        <v>188.4073569314051</v>
      </c>
      <c r="D1271" t="n">
        <v>14.39561</v>
      </c>
      <c r="E1271" t="n">
        <v>50</v>
      </c>
      <c r="F1271" t="n">
        <v>0</v>
      </c>
      <c r="G1271" t="n">
        <v>0</v>
      </c>
    </row>
    <row r="1272" ht="15" customHeight="1">
      <c r="A1272" s="16" t="n">
        <v>47556.54166666666</v>
      </c>
      <c r="B1272" t="n">
        <v>133.1689425501211</v>
      </c>
      <c r="C1272" t="n">
        <v>188.4005965608146</v>
      </c>
      <c r="D1272" t="n">
        <v>83.168943</v>
      </c>
      <c r="E1272" t="n">
        <v>50</v>
      </c>
      <c r="F1272" t="n">
        <v>0</v>
      </c>
      <c r="G1272" t="n">
        <v>0</v>
      </c>
    </row>
    <row r="1273" ht="15" customHeight="1">
      <c r="A1273" s="16" t="n">
        <v>47679.25</v>
      </c>
      <c r="B1273" t="n">
        <v>26.77260647221665</v>
      </c>
      <c r="C1273" t="n">
        <v>188.322206665405</v>
      </c>
      <c r="D1273" t="n">
        <v>0</v>
      </c>
      <c r="E1273" t="n">
        <v>26.772606</v>
      </c>
      <c r="F1273" t="n">
        <v>0</v>
      </c>
      <c r="G1273" t="n">
        <v>0</v>
      </c>
    </row>
    <row r="1274" ht="15" customHeight="1">
      <c r="A1274" s="16" t="n">
        <v>47768.25</v>
      </c>
      <c r="B1274" t="n">
        <v>120.7171700163121</v>
      </c>
      <c r="C1274" t="n">
        <v>188.2848710985354</v>
      </c>
      <c r="D1274" t="n">
        <v>70.71717</v>
      </c>
      <c r="E1274" t="n">
        <v>50</v>
      </c>
      <c r="F1274" t="n">
        <v>0</v>
      </c>
      <c r="G1274" t="n">
        <v>0</v>
      </c>
    </row>
    <row r="1275" ht="15" customHeight="1">
      <c r="A1275" s="16" t="n">
        <v>47625.04166666666</v>
      </c>
      <c r="B1275" t="n">
        <v>55.32175304260547</v>
      </c>
      <c r="C1275" t="n">
        <v>188.2833756763346</v>
      </c>
      <c r="D1275" t="n">
        <v>5.321753</v>
      </c>
      <c r="E1275" t="n">
        <v>50</v>
      </c>
      <c r="F1275" t="n">
        <v>0</v>
      </c>
      <c r="G1275" t="n">
        <v>0</v>
      </c>
    </row>
    <row r="1276" ht="15" customHeight="1">
      <c r="A1276" s="16" t="n">
        <v>47551.20833333334</v>
      </c>
      <c r="B1276" t="n">
        <v>170.0660974636786</v>
      </c>
      <c r="C1276" t="n">
        <v>188.2567113967469</v>
      </c>
      <c r="D1276" t="n">
        <v>120.066097</v>
      </c>
      <c r="E1276" t="n">
        <v>50</v>
      </c>
      <c r="F1276" t="n">
        <v>0</v>
      </c>
      <c r="G1276" t="n">
        <v>0</v>
      </c>
    </row>
    <row r="1277" ht="15" customHeight="1">
      <c r="A1277" s="16" t="n">
        <v>47809.29166666666</v>
      </c>
      <c r="B1277" t="n">
        <v>161.5977907599903</v>
      </c>
      <c r="C1277" t="n">
        <v>188.2538575805737</v>
      </c>
      <c r="D1277" t="n">
        <v>111.597791</v>
      </c>
      <c r="E1277" t="n">
        <v>50</v>
      </c>
      <c r="F1277" t="n">
        <v>0</v>
      </c>
      <c r="G1277" t="n">
        <v>0</v>
      </c>
    </row>
    <row r="1278" ht="15" customHeight="1">
      <c r="A1278" s="16" t="n">
        <v>47837.125</v>
      </c>
      <c r="B1278" t="n">
        <v>130.4538221448443</v>
      </c>
      <c r="C1278" t="n">
        <v>188.212317825826</v>
      </c>
      <c r="D1278" t="n">
        <v>80.453822</v>
      </c>
      <c r="E1278" t="n">
        <v>50</v>
      </c>
      <c r="F1278" t="n">
        <v>0</v>
      </c>
      <c r="G1278" t="n">
        <v>0</v>
      </c>
    </row>
    <row r="1279" ht="15" customHeight="1">
      <c r="A1279" s="16" t="n">
        <v>47535.29166666666</v>
      </c>
      <c r="B1279" t="n">
        <v>155.177692865007</v>
      </c>
      <c r="C1279" t="n">
        <v>188.1903025323865</v>
      </c>
      <c r="D1279" t="n">
        <v>100</v>
      </c>
      <c r="E1279" t="n">
        <v>50</v>
      </c>
      <c r="F1279" t="n">
        <v>5.1776929</v>
      </c>
      <c r="G1279" t="n">
        <v>0</v>
      </c>
    </row>
    <row r="1280" ht="15" customHeight="1">
      <c r="A1280" s="16" t="n">
        <v>47643.45833333334</v>
      </c>
      <c r="B1280" t="n">
        <v>60.10195553596893</v>
      </c>
      <c r="C1280" t="n">
        <v>188.1889103794738</v>
      </c>
      <c r="D1280" t="n">
        <v>0</v>
      </c>
      <c r="E1280" t="n">
        <v>50</v>
      </c>
      <c r="F1280" t="n">
        <v>10.101956</v>
      </c>
      <c r="G1280" t="n">
        <v>0</v>
      </c>
    </row>
    <row r="1281" ht="15" customHeight="1">
      <c r="A1281" s="16" t="n">
        <v>47545.125</v>
      </c>
      <c r="B1281" t="n">
        <v>123.7716141024733</v>
      </c>
      <c r="C1281" t="n">
        <v>188.1819727721826</v>
      </c>
      <c r="D1281" t="n">
        <v>73.771614</v>
      </c>
      <c r="E1281" t="n">
        <v>50</v>
      </c>
      <c r="F1281" t="n">
        <v>0</v>
      </c>
      <c r="G1281" t="n">
        <v>0</v>
      </c>
    </row>
    <row r="1282" ht="15" customHeight="1">
      <c r="A1282" s="16" t="n">
        <v>47660.375</v>
      </c>
      <c r="B1282" t="n">
        <v>50.21913130777858</v>
      </c>
      <c r="C1282" t="n">
        <v>188.1722592379249</v>
      </c>
      <c r="D1282" t="n">
        <v>0.21913131</v>
      </c>
      <c r="E1282" t="n">
        <v>50</v>
      </c>
      <c r="F1282" t="n">
        <v>0</v>
      </c>
      <c r="G1282" t="n">
        <v>0</v>
      </c>
    </row>
    <row r="1283" ht="15" customHeight="1">
      <c r="A1283" s="16" t="n">
        <v>47708.83333333334</v>
      </c>
      <c r="B1283" t="n">
        <v>50.25199216402322</v>
      </c>
      <c r="C1283" t="n">
        <v>188.1581076370572</v>
      </c>
      <c r="D1283" t="n">
        <v>0</v>
      </c>
      <c r="E1283" t="n">
        <v>50</v>
      </c>
      <c r="F1283" t="n">
        <v>0.25199216</v>
      </c>
      <c r="G1283" t="n">
        <v>0</v>
      </c>
    </row>
    <row r="1284" ht="15" customHeight="1">
      <c r="A1284" s="16" t="n">
        <v>47541.875</v>
      </c>
      <c r="B1284" t="n">
        <v>156.5812455299125</v>
      </c>
      <c r="C1284" t="n">
        <v>188.1483013798518</v>
      </c>
      <c r="D1284" t="n">
        <v>106.5812455</v>
      </c>
      <c r="E1284" t="n">
        <v>50</v>
      </c>
      <c r="F1284" t="n">
        <v>0</v>
      </c>
      <c r="G1284" t="n">
        <v>0</v>
      </c>
    </row>
    <row r="1285" ht="15" customHeight="1">
      <c r="A1285" s="16" t="n">
        <v>47695.58333333334</v>
      </c>
      <c r="B1285" t="n">
        <v>53.27615659704581</v>
      </c>
      <c r="C1285" t="n">
        <v>188.1414042817655</v>
      </c>
      <c r="D1285" t="n">
        <v>3.2761566</v>
      </c>
      <c r="E1285" t="n">
        <v>50</v>
      </c>
      <c r="F1285" t="n">
        <v>0</v>
      </c>
      <c r="G1285" t="n">
        <v>0</v>
      </c>
    </row>
    <row r="1286" ht="15" customHeight="1">
      <c r="A1286" s="16" t="n">
        <v>47734.29166666666</v>
      </c>
      <c r="B1286" t="n">
        <v>79.49253369308408</v>
      </c>
      <c r="C1286" t="n">
        <v>188.1364384945971</v>
      </c>
      <c r="D1286" t="n">
        <v>29.492534</v>
      </c>
      <c r="E1286" t="n">
        <v>50</v>
      </c>
      <c r="F1286" t="n">
        <v>0</v>
      </c>
      <c r="G1286" t="n">
        <v>0</v>
      </c>
    </row>
    <row r="1287" ht="15" customHeight="1">
      <c r="A1287" s="16" t="n">
        <v>47526.875</v>
      </c>
      <c r="B1287" t="n">
        <v>158.9918542981432</v>
      </c>
      <c r="C1287" t="n">
        <v>188.1099925675455</v>
      </c>
      <c r="D1287" t="n">
        <v>108.9918543</v>
      </c>
      <c r="E1287" t="n">
        <v>50</v>
      </c>
      <c r="F1287" t="n">
        <v>0</v>
      </c>
      <c r="G1287" t="n">
        <v>0</v>
      </c>
    </row>
    <row r="1288" ht="15" customHeight="1">
      <c r="A1288" s="16" t="n">
        <v>47735.45833333334</v>
      </c>
      <c r="B1288" t="n">
        <v>63.28129423691739</v>
      </c>
      <c r="C1288" t="n">
        <v>188.0941389504923</v>
      </c>
      <c r="D1288" t="n">
        <v>0</v>
      </c>
      <c r="E1288" t="n">
        <v>50</v>
      </c>
      <c r="F1288" t="n">
        <v>13.281294</v>
      </c>
      <c r="G1288" t="n">
        <v>0</v>
      </c>
    </row>
    <row r="1289" ht="15" customHeight="1">
      <c r="A1289" s="16" t="n">
        <v>47712.75</v>
      </c>
      <c r="B1289" t="n">
        <v>55.15996665542349</v>
      </c>
      <c r="C1289" t="n">
        <v>188.0663603649107</v>
      </c>
      <c r="D1289" t="n">
        <v>0</v>
      </c>
      <c r="E1289" t="n">
        <v>50</v>
      </c>
      <c r="F1289" t="n">
        <v>5.1599667</v>
      </c>
      <c r="G1289" t="n">
        <v>0</v>
      </c>
    </row>
    <row r="1290" ht="15" customHeight="1">
      <c r="A1290" s="16" t="n">
        <v>47566.83333333334</v>
      </c>
      <c r="B1290" t="n">
        <v>159.143973213812</v>
      </c>
      <c r="C1290" t="n">
        <v>188.0105600876546</v>
      </c>
      <c r="D1290" t="n">
        <v>109.1439732</v>
      </c>
      <c r="E1290" t="n">
        <v>50</v>
      </c>
      <c r="F1290" t="n">
        <v>0</v>
      </c>
      <c r="G1290" t="n">
        <v>0</v>
      </c>
    </row>
    <row r="1291" ht="15" customHeight="1">
      <c r="A1291" s="16" t="n">
        <v>47783.29166666666</v>
      </c>
      <c r="B1291" t="n">
        <v>118.9971934915369</v>
      </c>
      <c r="C1291" t="n">
        <v>187.9999950141338</v>
      </c>
      <c r="D1291" t="n">
        <v>68.997193</v>
      </c>
      <c r="E1291" t="n">
        <v>50</v>
      </c>
      <c r="F1291" t="n">
        <v>0</v>
      </c>
      <c r="G1291" t="n">
        <v>0</v>
      </c>
    </row>
    <row r="1292" ht="15" customHeight="1">
      <c r="A1292" s="16" t="n">
        <v>47657.20833333334</v>
      </c>
      <c r="B1292" t="n">
        <v>51.95854071266861</v>
      </c>
      <c r="C1292" t="n">
        <v>187.9337338627087</v>
      </c>
      <c r="D1292" t="n">
        <v>0</v>
      </c>
      <c r="E1292" t="n">
        <v>50</v>
      </c>
      <c r="F1292" t="n">
        <v>1.9585407</v>
      </c>
      <c r="G1292" t="n">
        <v>0</v>
      </c>
    </row>
    <row r="1293" ht="15" customHeight="1">
      <c r="A1293" s="16" t="n">
        <v>47560.41666666666</v>
      </c>
      <c r="B1293" t="n">
        <v>118.2672529745767</v>
      </c>
      <c r="C1293" t="n">
        <v>187.9218380279277</v>
      </c>
      <c r="D1293" t="n">
        <v>68.267253</v>
      </c>
      <c r="E1293" t="n">
        <v>50</v>
      </c>
      <c r="F1293" t="n">
        <v>0</v>
      </c>
      <c r="G1293" t="n">
        <v>0</v>
      </c>
    </row>
    <row r="1294" ht="15" customHeight="1">
      <c r="A1294" s="16" t="n">
        <v>47622.45833333334</v>
      </c>
      <c r="B1294" t="n">
        <v>67.24446512664625</v>
      </c>
      <c r="C1294" t="n">
        <v>187.8406758065804</v>
      </c>
      <c r="D1294" t="n">
        <v>0</v>
      </c>
      <c r="E1294" t="n">
        <v>50</v>
      </c>
      <c r="F1294" t="n">
        <v>17.244465</v>
      </c>
      <c r="G1294" t="n">
        <v>0</v>
      </c>
    </row>
    <row r="1295" ht="15" customHeight="1">
      <c r="A1295" s="16" t="n">
        <v>47550.79166666666</v>
      </c>
      <c r="B1295" t="n">
        <v>151.9721977574578</v>
      </c>
      <c r="C1295" t="n">
        <v>187.8317697234007</v>
      </c>
      <c r="D1295" t="n">
        <v>101.9721978</v>
      </c>
      <c r="E1295" t="n">
        <v>50</v>
      </c>
      <c r="F1295" t="n">
        <v>0</v>
      </c>
      <c r="G1295" t="n">
        <v>0</v>
      </c>
    </row>
    <row r="1296" ht="15" customHeight="1">
      <c r="A1296" s="16" t="n">
        <v>47579.33333333334</v>
      </c>
      <c r="B1296" t="n">
        <v>101.4471519797802</v>
      </c>
      <c r="C1296" t="n">
        <v>187.7962321440641</v>
      </c>
      <c r="D1296" t="n">
        <v>51.447152</v>
      </c>
      <c r="E1296" t="n">
        <v>50</v>
      </c>
      <c r="F1296" t="n">
        <v>0</v>
      </c>
      <c r="G1296" t="n">
        <v>0</v>
      </c>
    </row>
    <row r="1297" ht="15" customHeight="1">
      <c r="A1297" s="16" t="n">
        <v>47796.41666666666</v>
      </c>
      <c r="B1297" t="n">
        <v>126.7206073492073</v>
      </c>
      <c r="C1297" t="n">
        <v>187.7854018192729</v>
      </c>
      <c r="D1297" t="n">
        <v>76.720607</v>
      </c>
      <c r="E1297" t="n">
        <v>50</v>
      </c>
      <c r="F1297" t="n">
        <v>0</v>
      </c>
      <c r="G1297" t="n">
        <v>0</v>
      </c>
    </row>
    <row r="1298" ht="15" customHeight="1">
      <c r="A1298" s="16" t="n">
        <v>47797.95833333334</v>
      </c>
      <c r="B1298" t="n">
        <v>106.7890892902106</v>
      </c>
      <c r="C1298" t="n">
        <v>187.7807623018324</v>
      </c>
      <c r="D1298" t="n">
        <v>56.789089</v>
      </c>
      <c r="E1298" t="n">
        <v>50</v>
      </c>
      <c r="F1298" t="n">
        <v>0</v>
      </c>
      <c r="G1298" t="n">
        <v>0</v>
      </c>
    </row>
    <row r="1299" ht="15" customHeight="1">
      <c r="A1299" s="16" t="n">
        <v>47501.58333333334</v>
      </c>
      <c r="B1299" t="n">
        <v>143.6257524333608</v>
      </c>
      <c r="C1299" t="n">
        <v>187.7713787090019</v>
      </c>
      <c r="D1299" t="n">
        <v>93.62575200000001</v>
      </c>
      <c r="E1299" t="n">
        <v>50</v>
      </c>
      <c r="F1299" t="n">
        <v>0</v>
      </c>
      <c r="G1299" t="n">
        <v>0</v>
      </c>
    </row>
    <row r="1300" ht="15" customHeight="1">
      <c r="A1300" s="16" t="n">
        <v>47676.04166666666</v>
      </c>
      <c r="B1300" t="n">
        <v>51.00462844502141</v>
      </c>
      <c r="C1300" t="n">
        <v>187.7713294019379</v>
      </c>
      <c r="D1300" t="n">
        <v>1.0046284</v>
      </c>
      <c r="E1300" t="n">
        <v>50</v>
      </c>
      <c r="F1300" t="n">
        <v>0</v>
      </c>
      <c r="G1300" t="n">
        <v>0</v>
      </c>
    </row>
    <row r="1301" ht="15" customHeight="1">
      <c r="A1301" s="16" t="n">
        <v>47564.625</v>
      </c>
      <c r="B1301" t="n">
        <v>113.972092268358</v>
      </c>
      <c r="C1301" t="n">
        <v>187.756799696274</v>
      </c>
      <c r="D1301" t="n">
        <v>63.972092</v>
      </c>
      <c r="E1301" t="n">
        <v>50</v>
      </c>
      <c r="F1301" t="n">
        <v>0</v>
      </c>
      <c r="G1301" t="n">
        <v>0</v>
      </c>
    </row>
    <row r="1302" ht="15" customHeight="1">
      <c r="A1302" s="16" t="n">
        <v>47640.375</v>
      </c>
      <c r="B1302" t="n">
        <v>51.8924770524486</v>
      </c>
      <c r="C1302" t="n">
        <v>187.7253037581486</v>
      </c>
      <c r="D1302" t="n">
        <v>1.8924771</v>
      </c>
      <c r="E1302" t="n">
        <v>50</v>
      </c>
      <c r="F1302" t="n">
        <v>0</v>
      </c>
      <c r="G1302" t="n">
        <v>0</v>
      </c>
    </row>
    <row r="1303" ht="15" customHeight="1">
      <c r="A1303" s="16" t="n">
        <v>47750.79166666666</v>
      </c>
      <c r="B1303" t="n">
        <v>62.68212203100824</v>
      </c>
      <c r="C1303" t="n">
        <v>187.6994222236115</v>
      </c>
      <c r="D1303" t="n">
        <v>12.682122</v>
      </c>
      <c r="E1303" t="n">
        <v>50</v>
      </c>
      <c r="F1303" t="n">
        <v>0</v>
      </c>
      <c r="G1303" t="n">
        <v>0</v>
      </c>
    </row>
    <row r="1304" ht="15" customHeight="1">
      <c r="A1304" s="16" t="n">
        <v>47557.29166666666</v>
      </c>
      <c r="B1304" t="n">
        <v>157.8374613876945</v>
      </c>
      <c r="C1304" t="n">
        <v>187.6892837099412</v>
      </c>
      <c r="D1304" t="n">
        <v>107.8374614</v>
      </c>
      <c r="E1304" t="n">
        <v>50</v>
      </c>
      <c r="F1304" t="n">
        <v>0</v>
      </c>
      <c r="G1304" t="n">
        <v>0</v>
      </c>
    </row>
    <row r="1305" ht="15" customHeight="1">
      <c r="A1305" s="16" t="n">
        <v>47670.20833333334</v>
      </c>
      <c r="B1305" t="n">
        <v>47.82815502707005</v>
      </c>
      <c r="C1305" t="n">
        <v>187.6280902561831</v>
      </c>
      <c r="D1305" t="n">
        <v>0</v>
      </c>
      <c r="E1305" t="n">
        <v>47.828155</v>
      </c>
      <c r="F1305" t="n">
        <v>0</v>
      </c>
      <c r="G1305" t="n">
        <v>0</v>
      </c>
    </row>
    <row r="1306" ht="15" customHeight="1">
      <c r="A1306" s="16" t="n">
        <v>47795.58333333334</v>
      </c>
      <c r="B1306" t="n">
        <v>106.9525134157464</v>
      </c>
      <c r="C1306" t="n">
        <v>187.6147129097395</v>
      </c>
      <c r="D1306" t="n">
        <v>56.952513</v>
      </c>
      <c r="E1306" t="n">
        <v>50</v>
      </c>
      <c r="F1306" t="n">
        <v>0</v>
      </c>
      <c r="G1306" t="n">
        <v>0</v>
      </c>
    </row>
    <row r="1307" ht="15" customHeight="1">
      <c r="A1307" s="16" t="n">
        <v>47829.16666666666</v>
      </c>
      <c r="B1307" t="n">
        <v>179.7875908915753</v>
      </c>
      <c r="C1307" t="n">
        <v>187.605039734614</v>
      </c>
      <c r="D1307" t="n">
        <v>129.787591</v>
      </c>
      <c r="E1307" t="n">
        <v>50</v>
      </c>
      <c r="F1307" t="n">
        <v>0</v>
      </c>
      <c r="G1307" t="n">
        <v>0</v>
      </c>
    </row>
    <row r="1308" ht="15" customHeight="1">
      <c r="A1308" s="16" t="n">
        <v>47527</v>
      </c>
      <c r="B1308" t="n">
        <v>102.8141838345674</v>
      </c>
      <c r="C1308" t="n">
        <v>187.6017826450186</v>
      </c>
      <c r="D1308" t="n">
        <v>52.814184</v>
      </c>
      <c r="E1308" t="n">
        <v>50</v>
      </c>
      <c r="F1308" t="n">
        <v>0</v>
      </c>
      <c r="G1308" t="n">
        <v>0</v>
      </c>
    </row>
    <row r="1309" ht="15" customHeight="1">
      <c r="A1309" s="16" t="n">
        <v>47555.04166666666</v>
      </c>
      <c r="B1309" t="n">
        <v>73.03489618203784</v>
      </c>
      <c r="C1309" t="n">
        <v>187.5005513564879</v>
      </c>
      <c r="D1309" t="n">
        <v>0</v>
      </c>
      <c r="E1309" t="n">
        <v>50</v>
      </c>
      <c r="F1309" t="n">
        <v>23.034896</v>
      </c>
      <c r="G1309" t="n">
        <v>0</v>
      </c>
    </row>
    <row r="1310" ht="15" customHeight="1">
      <c r="A1310" s="16" t="n">
        <v>47507.83333333334</v>
      </c>
      <c r="B1310" t="n">
        <v>172.9163270968675</v>
      </c>
      <c r="C1310" t="n">
        <v>187.4966806189046</v>
      </c>
      <c r="D1310" t="n">
        <v>122.916327</v>
      </c>
      <c r="E1310" t="n">
        <v>50</v>
      </c>
      <c r="F1310" t="n">
        <v>0</v>
      </c>
      <c r="G1310" t="n">
        <v>0</v>
      </c>
    </row>
    <row r="1311" ht="15" customHeight="1">
      <c r="A1311" s="16" t="n">
        <v>47636.58333333334</v>
      </c>
      <c r="B1311" t="n">
        <v>57.98636920770566</v>
      </c>
      <c r="C1311" t="n">
        <v>187.4893065583226</v>
      </c>
      <c r="D1311" t="n">
        <v>0</v>
      </c>
      <c r="E1311" t="n">
        <v>50</v>
      </c>
      <c r="F1311" t="n">
        <v>7.9863692</v>
      </c>
      <c r="G1311" t="n">
        <v>0</v>
      </c>
    </row>
    <row r="1312" ht="15" customHeight="1">
      <c r="A1312" s="16" t="n">
        <v>47555.58333333334</v>
      </c>
      <c r="B1312" t="n">
        <v>123.3626361424205</v>
      </c>
      <c r="C1312" t="n">
        <v>187.4532750911051</v>
      </c>
      <c r="D1312" t="n">
        <v>73.36263599999999</v>
      </c>
      <c r="E1312" t="n">
        <v>50</v>
      </c>
      <c r="F1312" t="n">
        <v>0</v>
      </c>
      <c r="G1312" t="n">
        <v>0</v>
      </c>
    </row>
    <row r="1313" ht="15" customHeight="1">
      <c r="A1313" s="16" t="n">
        <v>47580.375</v>
      </c>
      <c r="B1313" t="n">
        <v>85.73743175795845</v>
      </c>
      <c r="C1313" t="n">
        <v>187.4449140810424</v>
      </c>
      <c r="D1313" t="n">
        <v>35.737432</v>
      </c>
      <c r="E1313" t="n">
        <v>50</v>
      </c>
      <c r="F1313" t="n">
        <v>0</v>
      </c>
      <c r="G1313" t="n">
        <v>0</v>
      </c>
    </row>
    <row r="1314" ht="15" customHeight="1">
      <c r="A1314" s="16" t="n">
        <v>47674</v>
      </c>
      <c r="B1314" t="n">
        <v>51.41814068280075</v>
      </c>
      <c r="C1314" t="n">
        <v>187.4382624336143</v>
      </c>
      <c r="D1314" t="n">
        <v>1.4181407</v>
      </c>
      <c r="E1314" t="n">
        <v>50</v>
      </c>
      <c r="F1314" t="n">
        <v>0</v>
      </c>
      <c r="G1314" t="n">
        <v>0</v>
      </c>
    </row>
    <row r="1315" ht="15" customHeight="1">
      <c r="A1315" s="16" t="n">
        <v>47532.66666666666</v>
      </c>
      <c r="B1315" t="n">
        <v>141.5192152374452</v>
      </c>
      <c r="C1315" t="n">
        <v>187.2990126076124</v>
      </c>
      <c r="D1315" t="n">
        <v>91.519215</v>
      </c>
      <c r="E1315" t="n">
        <v>50</v>
      </c>
      <c r="F1315" t="n">
        <v>0</v>
      </c>
      <c r="G1315" t="n">
        <v>0</v>
      </c>
    </row>
    <row r="1316" ht="15" customHeight="1">
      <c r="A1316" s="16" t="n">
        <v>47533.58333333334</v>
      </c>
      <c r="B1316" t="n">
        <v>162.8883930880878</v>
      </c>
      <c r="C1316" t="n">
        <v>187.2773480985418</v>
      </c>
      <c r="D1316" t="n">
        <v>112.888393</v>
      </c>
      <c r="E1316" t="n">
        <v>50</v>
      </c>
      <c r="F1316" t="n">
        <v>0</v>
      </c>
      <c r="G1316" t="n">
        <v>0</v>
      </c>
    </row>
    <row r="1317" ht="15" customHeight="1">
      <c r="A1317" s="16" t="n">
        <v>47551.25</v>
      </c>
      <c r="B1317" t="n">
        <v>165.2854270641467</v>
      </c>
      <c r="C1317" t="n">
        <v>187.2467455268122</v>
      </c>
      <c r="D1317" t="n">
        <v>115.285427</v>
      </c>
      <c r="E1317" t="n">
        <v>50</v>
      </c>
      <c r="F1317" t="n">
        <v>0</v>
      </c>
      <c r="G1317" t="n">
        <v>0</v>
      </c>
    </row>
    <row r="1318" ht="15" customHeight="1">
      <c r="A1318" s="16" t="n">
        <v>47714.125</v>
      </c>
      <c r="B1318" t="n">
        <v>40.80764892804138</v>
      </c>
      <c r="C1318" t="n">
        <v>187.2146145504318</v>
      </c>
      <c r="D1318" t="n">
        <v>0</v>
      </c>
      <c r="E1318" t="n">
        <v>40.807649</v>
      </c>
      <c r="F1318" t="n">
        <v>0</v>
      </c>
      <c r="G1318" t="n">
        <v>0</v>
      </c>
    </row>
    <row r="1319" ht="15" customHeight="1">
      <c r="A1319" s="16" t="n">
        <v>47798</v>
      </c>
      <c r="B1319" t="n">
        <v>136.3652471236655</v>
      </c>
      <c r="C1319" t="n">
        <v>187.1971141087044</v>
      </c>
      <c r="D1319" t="n">
        <v>86.365247</v>
      </c>
      <c r="E1319" t="n">
        <v>50</v>
      </c>
      <c r="F1319" t="n">
        <v>0</v>
      </c>
      <c r="G1319" t="n">
        <v>0</v>
      </c>
    </row>
    <row r="1320" ht="15" customHeight="1">
      <c r="A1320" s="16" t="n">
        <v>47809.16666666666</v>
      </c>
      <c r="B1320" t="n">
        <v>134.8965135308093</v>
      </c>
      <c r="C1320" t="n">
        <v>187.1599078219149</v>
      </c>
      <c r="D1320" t="n">
        <v>47.643276</v>
      </c>
      <c r="E1320" t="n">
        <v>50</v>
      </c>
      <c r="F1320" t="n">
        <v>37.253238</v>
      </c>
      <c r="G1320" t="n">
        <v>0</v>
      </c>
    </row>
    <row r="1321" ht="15" customHeight="1">
      <c r="A1321" s="16" t="n">
        <v>47758.5</v>
      </c>
      <c r="B1321" t="n">
        <v>75.55357829919251</v>
      </c>
      <c r="C1321" t="n">
        <v>187.1159363614589</v>
      </c>
      <c r="D1321" t="n">
        <v>0</v>
      </c>
      <c r="E1321" t="n">
        <v>50</v>
      </c>
      <c r="F1321" t="n">
        <v>25.553578</v>
      </c>
      <c r="G1321" t="n">
        <v>0</v>
      </c>
    </row>
    <row r="1322" ht="15" customHeight="1">
      <c r="A1322" s="16" t="n">
        <v>47641.16666666666</v>
      </c>
      <c r="B1322" t="n">
        <v>52.98890538190481</v>
      </c>
      <c r="C1322" t="n">
        <v>187.0848801379438</v>
      </c>
      <c r="D1322" t="n">
        <v>2.9889054</v>
      </c>
      <c r="E1322" t="n">
        <v>50</v>
      </c>
      <c r="F1322" t="n">
        <v>0</v>
      </c>
      <c r="G1322" t="n">
        <v>0</v>
      </c>
    </row>
    <row r="1323" ht="15" customHeight="1">
      <c r="A1323" s="16" t="n">
        <v>47729.375</v>
      </c>
      <c r="B1323" t="n">
        <v>63.62098469837788</v>
      </c>
      <c r="C1323" t="n">
        <v>187.0768623980447</v>
      </c>
      <c r="D1323" t="n">
        <v>13.620985</v>
      </c>
      <c r="E1323" t="n">
        <v>50</v>
      </c>
      <c r="F1323" t="n">
        <v>0</v>
      </c>
      <c r="G1323" t="n">
        <v>0</v>
      </c>
    </row>
    <row r="1324" ht="15" customHeight="1">
      <c r="A1324" s="16" t="n">
        <v>47663.54166666666</v>
      </c>
      <c r="B1324" t="n">
        <v>52.82356312869854</v>
      </c>
      <c r="C1324" t="n">
        <v>187.0688988537347</v>
      </c>
      <c r="D1324" t="n">
        <v>2.8235631</v>
      </c>
      <c r="E1324" t="n">
        <v>50</v>
      </c>
      <c r="F1324" t="n">
        <v>0</v>
      </c>
      <c r="G1324" t="n">
        <v>0</v>
      </c>
    </row>
    <row r="1325" ht="15" customHeight="1">
      <c r="A1325" s="16" t="n">
        <v>47505.91666666666</v>
      </c>
      <c r="B1325" t="n">
        <v>147.0510832393746</v>
      </c>
      <c r="C1325" t="n">
        <v>187.0558280916349</v>
      </c>
      <c r="D1325" t="n">
        <v>97.05108300000001</v>
      </c>
      <c r="E1325" t="n">
        <v>50</v>
      </c>
      <c r="F1325" t="n">
        <v>0</v>
      </c>
      <c r="G1325" t="n">
        <v>0</v>
      </c>
    </row>
    <row r="1326" ht="15" customHeight="1">
      <c r="A1326" s="16" t="n">
        <v>47792.375</v>
      </c>
      <c r="B1326" t="n">
        <v>122.1108011622211</v>
      </c>
      <c r="C1326" t="n">
        <v>187.01728376921</v>
      </c>
      <c r="D1326" t="n">
        <v>34.857564</v>
      </c>
      <c r="E1326" t="n">
        <v>50</v>
      </c>
      <c r="F1326" t="n">
        <v>37.253238</v>
      </c>
      <c r="G1326" t="n">
        <v>0</v>
      </c>
    </row>
    <row r="1327" ht="15" customHeight="1">
      <c r="A1327" s="16" t="n">
        <v>47801.33333333334</v>
      </c>
      <c r="B1327" t="n">
        <v>144.9588584408547</v>
      </c>
      <c r="C1327" t="n">
        <v>186.9359765817538</v>
      </c>
      <c r="D1327" t="n">
        <v>57.705621</v>
      </c>
      <c r="E1327" t="n">
        <v>50</v>
      </c>
      <c r="F1327" t="n">
        <v>37.253238</v>
      </c>
      <c r="G1327" t="n">
        <v>0</v>
      </c>
    </row>
    <row r="1328" ht="15" customHeight="1">
      <c r="A1328" s="16" t="n">
        <v>47582.16666666666</v>
      </c>
      <c r="B1328" t="n">
        <v>113.7078972126723</v>
      </c>
      <c r="C1328" t="n">
        <v>186.9343930308841</v>
      </c>
      <c r="D1328" t="n">
        <v>63.707897</v>
      </c>
      <c r="E1328" t="n">
        <v>50</v>
      </c>
      <c r="F1328" t="n">
        <v>0</v>
      </c>
      <c r="G1328" t="n">
        <v>0</v>
      </c>
    </row>
    <row r="1329" ht="15" customHeight="1">
      <c r="A1329" s="16" t="n">
        <v>47511</v>
      </c>
      <c r="B1329" t="n">
        <v>142.6094397958793</v>
      </c>
      <c r="C1329" t="n">
        <v>186.9273469246107</v>
      </c>
      <c r="D1329" t="n">
        <v>92.60944000000001</v>
      </c>
      <c r="E1329" t="n">
        <v>50</v>
      </c>
      <c r="F1329" t="n">
        <v>0</v>
      </c>
      <c r="G1329" t="n">
        <v>0</v>
      </c>
    </row>
    <row r="1330" ht="15" customHeight="1">
      <c r="A1330" s="16" t="n">
        <v>47808.83333333334</v>
      </c>
      <c r="B1330" t="n">
        <v>164.8391970107199</v>
      </c>
      <c r="C1330" t="n">
        <v>186.9055699106646</v>
      </c>
      <c r="D1330" t="n">
        <v>114.839197</v>
      </c>
      <c r="E1330" t="n">
        <v>50</v>
      </c>
      <c r="F1330" t="n">
        <v>0</v>
      </c>
      <c r="G1330" t="n">
        <v>0</v>
      </c>
    </row>
    <row r="1331" ht="15" customHeight="1">
      <c r="A1331" s="16" t="n">
        <v>47519.79166666666</v>
      </c>
      <c r="B1331" t="n">
        <v>172.1674224645393</v>
      </c>
      <c r="C1331" t="n">
        <v>186.8739504506273</v>
      </c>
      <c r="D1331" t="n">
        <v>122.167422</v>
      </c>
      <c r="E1331" t="n">
        <v>50</v>
      </c>
      <c r="F1331" t="n">
        <v>0</v>
      </c>
      <c r="G1331" t="n">
        <v>0</v>
      </c>
    </row>
    <row r="1332" ht="15" customHeight="1">
      <c r="A1332" s="16" t="n">
        <v>47840.58333333334</v>
      </c>
      <c r="B1332" t="n">
        <v>126.0822394321236</v>
      </c>
      <c r="C1332" t="n">
        <v>186.8131256994225</v>
      </c>
      <c r="D1332" t="n">
        <v>76.082239</v>
      </c>
      <c r="E1332" t="n">
        <v>50</v>
      </c>
      <c r="F1332" t="n">
        <v>0</v>
      </c>
      <c r="G1332" t="n">
        <v>0</v>
      </c>
    </row>
    <row r="1333" ht="15" customHeight="1">
      <c r="A1333" s="16" t="n">
        <v>47677.04166666666</v>
      </c>
      <c r="B1333" t="n">
        <v>50.48104646763069</v>
      </c>
      <c r="C1333" t="n">
        <v>186.8104788959622</v>
      </c>
      <c r="D1333" t="n">
        <v>0.48104647</v>
      </c>
      <c r="E1333" t="n">
        <v>50</v>
      </c>
      <c r="F1333" t="n">
        <v>0</v>
      </c>
      <c r="G1333" t="n">
        <v>0</v>
      </c>
    </row>
    <row r="1334" ht="15" customHeight="1">
      <c r="A1334" s="16" t="n">
        <v>47492.41666666666</v>
      </c>
      <c r="B1334" t="n">
        <v>147.2020691758592</v>
      </c>
      <c r="C1334" t="n">
        <v>186.7603062023976</v>
      </c>
      <c r="D1334" t="n">
        <v>97.20206899999999</v>
      </c>
      <c r="E1334" t="n">
        <v>50</v>
      </c>
      <c r="F1334" t="n">
        <v>0</v>
      </c>
      <c r="G1334" t="n">
        <v>0</v>
      </c>
    </row>
    <row r="1335" ht="15" customHeight="1">
      <c r="A1335" s="16" t="n">
        <v>47774.41666666666</v>
      </c>
      <c r="B1335" t="n">
        <v>124.2387514738603</v>
      </c>
      <c r="C1335" t="n">
        <v>186.7527989916456</v>
      </c>
      <c r="D1335" t="n">
        <v>74.23875099999999</v>
      </c>
      <c r="E1335" t="n">
        <v>50</v>
      </c>
      <c r="F1335" t="n">
        <v>0</v>
      </c>
      <c r="G1335" t="n">
        <v>0</v>
      </c>
    </row>
    <row r="1336" ht="15" customHeight="1">
      <c r="A1336" s="16" t="n">
        <v>47524.04166666666</v>
      </c>
      <c r="B1336" t="n">
        <v>75.81601323004116</v>
      </c>
      <c r="C1336" t="n">
        <v>186.7436772094111</v>
      </c>
      <c r="D1336" t="n">
        <v>25.816013</v>
      </c>
      <c r="E1336" t="n">
        <v>50</v>
      </c>
      <c r="F1336" t="n">
        <v>0</v>
      </c>
      <c r="G1336" t="n">
        <v>0</v>
      </c>
    </row>
    <row r="1337" ht="15" customHeight="1">
      <c r="A1337" s="16" t="n">
        <v>47543</v>
      </c>
      <c r="B1337" t="n">
        <v>93.76137272143342</v>
      </c>
      <c r="C1337" t="n">
        <v>186.7282786405637</v>
      </c>
      <c r="D1337" t="n">
        <v>43.761373</v>
      </c>
      <c r="E1337" t="n">
        <v>50</v>
      </c>
      <c r="F1337" t="n">
        <v>0</v>
      </c>
      <c r="G1337" t="n">
        <v>0</v>
      </c>
    </row>
    <row r="1338" ht="15" customHeight="1">
      <c r="A1338" s="16" t="n">
        <v>47813.66666666666</v>
      </c>
      <c r="B1338" t="n">
        <v>180.0760759868401</v>
      </c>
      <c r="C1338" t="n">
        <v>186.6560672272439</v>
      </c>
      <c r="D1338" t="n">
        <v>130.076076</v>
      </c>
      <c r="E1338" t="n">
        <v>50</v>
      </c>
      <c r="F1338" t="n">
        <v>0</v>
      </c>
      <c r="G1338" t="n">
        <v>0</v>
      </c>
    </row>
    <row r="1339" ht="15" customHeight="1">
      <c r="A1339" s="16" t="n">
        <v>47485.375</v>
      </c>
      <c r="B1339" t="n">
        <v>198.0801154418461</v>
      </c>
      <c r="C1339" t="n">
        <v>186.6427981926637</v>
      </c>
      <c r="D1339" t="n">
        <v>148.080115</v>
      </c>
      <c r="E1339" t="n">
        <v>50</v>
      </c>
      <c r="F1339" t="n">
        <v>0</v>
      </c>
      <c r="G1339" t="n">
        <v>0</v>
      </c>
    </row>
    <row r="1340" ht="15" customHeight="1">
      <c r="A1340" s="16" t="n">
        <v>47548.04166666666</v>
      </c>
      <c r="B1340" t="n">
        <v>101.1872593203567</v>
      </c>
      <c r="C1340" t="n">
        <v>186.5954246923069</v>
      </c>
      <c r="D1340" t="n">
        <v>51.187259</v>
      </c>
      <c r="E1340" t="n">
        <v>50</v>
      </c>
      <c r="F1340" t="n">
        <v>0</v>
      </c>
      <c r="G1340" t="n">
        <v>0</v>
      </c>
    </row>
    <row r="1341" ht="15" customHeight="1">
      <c r="A1341" s="16" t="n">
        <v>47491</v>
      </c>
      <c r="B1341" t="n">
        <v>104.0723654859737</v>
      </c>
      <c r="C1341" t="n">
        <v>186.5912569348277</v>
      </c>
      <c r="D1341" t="n">
        <v>54.072365</v>
      </c>
      <c r="E1341" t="n">
        <v>50</v>
      </c>
      <c r="F1341" t="n">
        <v>0</v>
      </c>
      <c r="G1341" t="n">
        <v>0</v>
      </c>
    </row>
    <row r="1342" ht="15" customHeight="1">
      <c r="A1342" s="16" t="n">
        <v>47621.66666666666</v>
      </c>
      <c r="B1342" t="n">
        <v>71.47934559220337</v>
      </c>
      <c r="C1342" t="n">
        <v>186.5591247260591</v>
      </c>
      <c r="D1342" t="n">
        <v>21.479346</v>
      </c>
      <c r="E1342" t="n">
        <v>50</v>
      </c>
      <c r="F1342" t="n">
        <v>0</v>
      </c>
      <c r="G1342" t="n">
        <v>0</v>
      </c>
    </row>
    <row r="1343" ht="15" customHeight="1">
      <c r="A1343" s="16" t="n">
        <v>47742.29166666666</v>
      </c>
      <c r="B1343" t="n">
        <v>56.52446203186637</v>
      </c>
      <c r="C1343" t="n">
        <v>186.5213725951892</v>
      </c>
      <c r="D1343" t="n">
        <v>0</v>
      </c>
      <c r="E1343" t="n">
        <v>50</v>
      </c>
      <c r="F1343" t="n">
        <v>6.524462</v>
      </c>
      <c r="G1343" t="n">
        <v>0</v>
      </c>
    </row>
    <row r="1344" ht="15" customHeight="1">
      <c r="A1344" s="16" t="n">
        <v>47678.625</v>
      </c>
      <c r="B1344" t="n">
        <v>54.19743544745923</v>
      </c>
      <c r="C1344" t="n">
        <v>186.488651638012</v>
      </c>
      <c r="D1344" t="n">
        <v>4.1974354</v>
      </c>
      <c r="E1344" t="n">
        <v>50</v>
      </c>
      <c r="F1344" t="n">
        <v>0</v>
      </c>
      <c r="G1344" t="n">
        <v>0</v>
      </c>
    </row>
    <row r="1345" ht="15" customHeight="1">
      <c r="A1345" s="16" t="n">
        <v>47606.875</v>
      </c>
      <c r="B1345" t="n">
        <v>87.35986457966337</v>
      </c>
      <c r="C1345" t="n">
        <v>186.4838716861578</v>
      </c>
      <c r="D1345" t="n">
        <v>37.359865</v>
      </c>
      <c r="E1345" t="n">
        <v>50</v>
      </c>
      <c r="F1345" t="n">
        <v>0</v>
      </c>
      <c r="G1345" t="n">
        <v>0</v>
      </c>
    </row>
    <row r="1346" ht="15" customHeight="1">
      <c r="A1346" s="16" t="n">
        <v>47549.20833333334</v>
      </c>
      <c r="B1346" t="n">
        <v>162.2287621617928</v>
      </c>
      <c r="C1346" t="n">
        <v>186.4305202070253</v>
      </c>
      <c r="D1346" t="n">
        <v>74.975525</v>
      </c>
      <c r="E1346" t="n">
        <v>50</v>
      </c>
      <c r="F1346" t="n">
        <v>37.253238</v>
      </c>
      <c r="G1346" t="n">
        <v>0</v>
      </c>
    </row>
    <row r="1347" ht="15" customHeight="1">
      <c r="A1347" s="16" t="n">
        <v>47494.79166666666</v>
      </c>
      <c r="B1347" t="n">
        <v>170.8156066359504</v>
      </c>
      <c r="C1347" t="n">
        <v>186.4024412596004</v>
      </c>
      <c r="D1347" t="n">
        <v>120.815607</v>
      </c>
      <c r="E1347" t="n">
        <v>50</v>
      </c>
      <c r="F1347" t="n">
        <v>0</v>
      </c>
      <c r="G1347" t="n">
        <v>0</v>
      </c>
    </row>
    <row r="1348" ht="15" customHeight="1">
      <c r="A1348" s="16" t="n">
        <v>47837</v>
      </c>
      <c r="B1348" t="n">
        <v>103.1496307865941</v>
      </c>
      <c r="C1348" t="n">
        <v>186.3793420191593</v>
      </c>
      <c r="D1348" t="n">
        <v>53.149631</v>
      </c>
      <c r="E1348" t="n">
        <v>50</v>
      </c>
      <c r="F1348" t="n">
        <v>0</v>
      </c>
      <c r="G1348" t="n">
        <v>0</v>
      </c>
    </row>
    <row r="1349" ht="15" customHeight="1">
      <c r="A1349" s="16" t="n">
        <v>47502.75</v>
      </c>
      <c r="B1349" t="n">
        <v>173.8002199278226</v>
      </c>
      <c r="C1349" t="n">
        <v>186.3665112256792</v>
      </c>
      <c r="D1349" t="n">
        <v>123.80022</v>
      </c>
      <c r="E1349" t="n">
        <v>50</v>
      </c>
      <c r="F1349" t="n">
        <v>0</v>
      </c>
      <c r="G1349" t="n">
        <v>0</v>
      </c>
    </row>
    <row r="1350" ht="15" customHeight="1">
      <c r="A1350" s="16" t="n">
        <v>47710.5</v>
      </c>
      <c r="B1350" t="n">
        <v>54.1194730092556</v>
      </c>
      <c r="C1350" t="n">
        <v>186.3067774994721</v>
      </c>
      <c r="D1350" t="n">
        <v>4.119473</v>
      </c>
      <c r="E1350" t="n">
        <v>50</v>
      </c>
      <c r="F1350" t="n">
        <v>0</v>
      </c>
      <c r="G1350" t="n">
        <v>0</v>
      </c>
    </row>
    <row r="1351" ht="15" customHeight="1">
      <c r="A1351" s="16" t="n">
        <v>47712.20833333334</v>
      </c>
      <c r="B1351" t="n">
        <v>27.69821873843285</v>
      </c>
      <c r="C1351" t="n">
        <v>186.2973453417371</v>
      </c>
      <c r="D1351" t="n">
        <v>0</v>
      </c>
      <c r="E1351" t="n">
        <v>27.698219</v>
      </c>
      <c r="F1351" t="n">
        <v>0</v>
      </c>
      <c r="G1351" t="n">
        <v>0</v>
      </c>
    </row>
    <row r="1352" ht="15" customHeight="1">
      <c r="A1352" s="16" t="n">
        <v>47773.79166666666</v>
      </c>
      <c r="B1352" t="n">
        <v>122.0680592433297</v>
      </c>
      <c r="C1352" t="n">
        <v>186.2947875856718</v>
      </c>
      <c r="D1352" t="n">
        <v>72.06805900000001</v>
      </c>
      <c r="E1352" t="n">
        <v>50</v>
      </c>
      <c r="F1352" t="n">
        <v>0</v>
      </c>
      <c r="G1352" t="n">
        <v>0</v>
      </c>
    </row>
    <row r="1353" ht="15" customHeight="1">
      <c r="A1353" s="16" t="n">
        <v>47790</v>
      </c>
      <c r="B1353" t="n">
        <v>73.42011662348187</v>
      </c>
      <c r="C1353" t="n">
        <v>186.2737512467324</v>
      </c>
      <c r="D1353" t="n">
        <v>23.420117</v>
      </c>
      <c r="E1353" t="n">
        <v>50</v>
      </c>
      <c r="F1353" t="n">
        <v>0</v>
      </c>
      <c r="G1353" t="n">
        <v>0</v>
      </c>
    </row>
    <row r="1354" ht="15" customHeight="1">
      <c r="A1354" s="16" t="n">
        <v>47689.83333333334</v>
      </c>
      <c r="B1354" t="n">
        <v>53.67342977736455</v>
      </c>
      <c r="C1354" t="n">
        <v>186.2391792598692</v>
      </c>
      <c r="D1354" t="n">
        <v>0</v>
      </c>
      <c r="E1354" t="n">
        <v>50</v>
      </c>
      <c r="F1354" t="n">
        <v>3.6734298</v>
      </c>
      <c r="G1354" t="n">
        <v>0</v>
      </c>
    </row>
    <row r="1355" ht="15" customHeight="1">
      <c r="A1355" s="16" t="n">
        <v>47492.95833333334</v>
      </c>
      <c r="B1355" t="n">
        <v>96.01638722484617</v>
      </c>
      <c r="C1355" t="n">
        <v>186.2066960882614</v>
      </c>
      <c r="D1355" t="n">
        <v>46.016387</v>
      </c>
      <c r="E1355" t="n">
        <v>50</v>
      </c>
      <c r="F1355" t="n">
        <v>0</v>
      </c>
      <c r="G1355" t="n">
        <v>0</v>
      </c>
    </row>
    <row r="1356" ht="15" customHeight="1">
      <c r="A1356" s="16" t="n">
        <v>47742.41666666666</v>
      </c>
      <c r="B1356" t="n">
        <v>64.33260994885701</v>
      </c>
      <c r="C1356" t="n">
        <v>186.1916200141887</v>
      </c>
      <c r="D1356" t="n">
        <v>0</v>
      </c>
      <c r="E1356" t="n">
        <v>50</v>
      </c>
      <c r="F1356" t="n">
        <v>14.33261</v>
      </c>
      <c r="G1356" t="n">
        <v>0</v>
      </c>
    </row>
    <row r="1357" ht="15" customHeight="1">
      <c r="A1357" s="16" t="n">
        <v>47820.5</v>
      </c>
      <c r="B1357" t="n">
        <v>181.5148416201498</v>
      </c>
      <c r="C1357" t="n">
        <v>186.1488735183718</v>
      </c>
      <c r="D1357" t="n">
        <v>131.514842</v>
      </c>
      <c r="E1357" t="n">
        <v>50</v>
      </c>
      <c r="F1357" t="n">
        <v>0</v>
      </c>
      <c r="G1357" t="n">
        <v>0</v>
      </c>
    </row>
    <row r="1358" ht="15" customHeight="1">
      <c r="A1358" s="16" t="n">
        <v>47582.625</v>
      </c>
      <c r="B1358" t="n">
        <v>67.94996388180505</v>
      </c>
      <c r="C1358" t="n">
        <v>186.1449318584521</v>
      </c>
      <c r="D1358" t="n">
        <v>17.949964</v>
      </c>
      <c r="E1358" t="n">
        <v>50</v>
      </c>
      <c r="F1358" t="n">
        <v>0</v>
      </c>
      <c r="G1358" t="n">
        <v>0</v>
      </c>
    </row>
    <row r="1359" ht="15" customHeight="1">
      <c r="A1359" s="16" t="n">
        <v>47710.125</v>
      </c>
      <c r="B1359" t="n">
        <v>51.8903852769028</v>
      </c>
      <c r="C1359" t="n">
        <v>186.139407935758</v>
      </c>
      <c r="D1359" t="n">
        <v>0</v>
      </c>
      <c r="E1359" t="n">
        <v>50</v>
      </c>
      <c r="F1359" t="n">
        <v>1.8903853</v>
      </c>
      <c r="G1359" t="n">
        <v>0</v>
      </c>
    </row>
    <row r="1360" ht="15" customHeight="1">
      <c r="A1360" s="16" t="n">
        <v>47845.41666666666</v>
      </c>
      <c r="B1360" t="n">
        <v>172.1613994573197</v>
      </c>
      <c r="C1360" t="n">
        <v>186.1231713626157</v>
      </c>
      <c r="D1360" t="n">
        <v>122.161399</v>
      </c>
      <c r="E1360" t="n">
        <v>50</v>
      </c>
      <c r="F1360" t="n">
        <v>0</v>
      </c>
      <c r="G1360" t="n">
        <v>0</v>
      </c>
    </row>
    <row r="1361" ht="15" customHeight="1">
      <c r="A1361" s="16" t="n">
        <v>47661.91666666666</v>
      </c>
      <c r="B1361" t="n">
        <v>53.27433699839621</v>
      </c>
      <c r="C1361" t="n">
        <v>186.1138773287025</v>
      </c>
      <c r="D1361" t="n">
        <v>0</v>
      </c>
      <c r="E1361" t="n">
        <v>50</v>
      </c>
      <c r="F1361" t="n">
        <v>3.274337</v>
      </c>
      <c r="G1361" t="n">
        <v>0</v>
      </c>
    </row>
    <row r="1362" ht="15" customHeight="1">
      <c r="A1362" s="16" t="n">
        <v>47626.58333333334</v>
      </c>
      <c r="B1362" t="n">
        <v>56.15664369413672</v>
      </c>
      <c r="C1362" t="n">
        <v>186.1004327098515</v>
      </c>
      <c r="D1362" t="n">
        <v>6.1566437</v>
      </c>
      <c r="E1362" t="n">
        <v>50</v>
      </c>
      <c r="F1362" t="n">
        <v>0</v>
      </c>
      <c r="G1362" t="n">
        <v>0</v>
      </c>
    </row>
    <row r="1363" ht="15" customHeight="1">
      <c r="A1363" s="16" t="n">
        <v>47814.54166666666</v>
      </c>
      <c r="B1363" t="n">
        <v>155.0124079105157</v>
      </c>
      <c r="C1363" t="n">
        <v>186.0173043298401</v>
      </c>
      <c r="D1363" t="n">
        <v>105.0124079</v>
      </c>
      <c r="E1363" t="n">
        <v>50</v>
      </c>
      <c r="F1363" t="n">
        <v>0</v>
      </c>
      <c r="G1363" t="n">
        <v>0</v>
      </c>
    </row>
    <row r="1364" ht="15" customHeight="1">
      <c r="A1364" s="16" t="n">
        <v>47590.04166666666</v>
      </c>
      <c r="B1364" t="n">
        <v>63.91491353965148</v>
      </c>
      <c r="C1364" t="n">
        <v>185.9901358304159</v>
      </c>
      <c r="D1364" t="n">
        <v>0</v>
      </c>
      <c r="E1364" t="n">
        <v>50</v>
      </c>
      <c r="F1364" t="n">
        <v>13.914914</v>
      </c>
      <c r="G1364" t="n">
        <v>0</v>
      </c>
    </row>
    <row r="1365" ht="15" customHeight="1">
      <c r="A1365" s="16" t="n">
        <v>47710.33333333334</v>
      </c>
      <c r="B1365" t="n">
        <v>42.4214940724757</v>
      </c>
      <c r="C1365" t="n">
        <v>185.9478474629101</v>
      </c>
      <c r="D1365" t="n">
        <v>0</v>
      </c>
      <c r="E1365" t="n">
        <v>42.421494</v>
      </c>
      <c r="F1365" t="n">
        <v>0</v>
      </c>
      <c r="G1365" t="n">
        <v>0</v>
      </c>
    </row>
    <row r="1366" ht="15" customHeight="1">
      <c r="A1366" s="16" t="n">
        <v>47789.08333333334</v>
      </c>
      <c r="B1366" t="n">
        <v>71.03273164592964</v>
      </c>
      <c r="C1366" t="n">
        <v>185.9405159413079</v>
      </c>
      <c r="D1366" t="n">
        <v>0</v>
      </c>
      <c r="E1366" t="n">
        <v>50</v>
      </c>
      <c r="F1366" t="n">
        <v>21.032732</v>
      </c>
      <c r="G1366" t="n">
        <v>0</v>
      </c>
    </row>
    <row r="1367" ht="15" customHeight="1">
      <c r="A1367" s="16" t="n">
        <v>47844.08333333334</v>
      </c>
      <c r="B1367" t="n">
        <v>118.4441181202176</v>
      </c>
      <c r="C1367" t="n">
        <v>185.8822908375734</v>
      </c>
      <c r="D1367" t="n">
        <v>68.444118</v>
      </c>
      <c r="E1367" t="n">
        <v>50</v>
      </c>
      <c r="F1367" t="n">
        <v>0</v>
      </c>
      <c r="G1367" t="n">
        <v>0</v>
      </c>
    </row>
    <row r="1368" ht="15" customHeight="1">
      <c r="A1368" s="16" t="n">
        <v>47813.33333333334</v>
      </c>
      <c r="B1368" t="n">
        <v>162.7127284870855</v>
      </c>
      <c r="C1368" t="n">
        <v>185.8772807828343</v>
      </c>
      <c r="D1368" t="n">
        <v>112.712728</v>
      </c>
      <c r="E1368" t="n">
        <v>50</v>
      </c>
      <c r="F1368" t="n">
        <v>0</v>
      </c>
      <c r="G1368" t="n">
        <v>0</v>
      </c>
    </row>
    <row r="1369" ht="15" customHeight="1">
      <c r="A1369" s="16" t="n">
        <v>47636.83333333334</v>
      </c>
      <c r="B1369" t="n">
        <v>62.12294814448557</v>
      </c>
      <c r="C1369" t="n">
        <v>185.8748852519923</v>
      </c>
      <c r="D1369" t="n">
        <v>0</v>
      </c>
      <c r="E1369" t="n">
        <v>50</v>
      </c>
      <c r="F1369" t="n">
        <v>12.122948</v>
      </c>
      <c r="G1369" t="n">
        <v>0</v>
      </c>
    </row>
    <row r="1370" ht="15" customHeight="1">
      <c r="A1370" s="16" t="n">
        <v>47775.79166666666</v>
      </c>
      <c r="B1370" t="n">
        <v>124.3382883599837</v>
      </c>
      <c r="C1370" t="n">
        <v>185.8748479063782</v>
      </c>
      <c r="D1370" t="n">
        <v>74.33828800000001</v>
      </c>
      <c r="E1370" t="n">
        <v>50</v>
      </c>
      <c r="F1370" t="n">
        <v>0</v>
      </c>
      <c r="G1370" t="n">
        <v>0</v>
      </c>
    </row>
    <row r="1371" ht="15" customHeight="1">
      <c r="A1371" s="16" t="n">
        <v>47580.29166666666</v>
      </c>
      <c r="B1371" t="n">
        <v>118.946154536765</v>
      </c>
      <c r="C1371" t="n">
        <v>185.8716191657664</v>
      </c>
      <c r="D1371" t="n">
        <v>31.692917</v>
      </c>
      <c r="E1371" t="n">
        <v>50</v>
      </c>
      <c r="F1371" t="n">
        <v>37.253238</v>
      </c>
      <c r="G1371" t="n">
        <v>0</v>
      </c>
    </row>
    <row r="1372" ht="15" customHeight="1">
      <c r="A1372" s="16" t="n">
        <v>47518.66666666666</v>
      </c>
      <c r="B1372" t="n">
        <v>159.7678579847748</v>
      </c>
      <c r="C1372" t="n">
        <v>185.8583470080845</v>
      </c>
      <c r="D1372" t="n">
        <v>109.767858</v>
      </c>
      <c r="E1372" t="n">
        <v>50</v>
      </c>
      <c r="F1372" t="n">
        <v>0</v>
      </c>
      <c r="G1372" t="n">
        <v>0</v>
      </c>
    </row>
    <row r="1373" ht="15" customHeight="1">
      <c r="A1373" s="16" t="n">
        <v>47762.375</v>
      </c>
      <c r="B1373" t="n">
        <v>84.79810549352486</v>
      </c>
      <c r="C1373" t="n">
        <v>185.8527049712629</v>
      </c>
      <c r="D1373" t="n">
        <v>34.798105</v>
      </c>
      <c r="E1373" t="n">
        <v>50</v>
      </c>
      <c r="F1373" t="n">
        <v>0</v>
      </c>
      <c r="G1373" t="n">
        <v>0</v>
      </c>
    </row>
    <row r="1374" ht="15" customHeight="1">
      <c r="A1374" s="16" t="n">
        <v>47532.45833333334</v>
      </c>
      <c r="B1374" t="n">
        <v>138.6228601035613</v>
      </c>
      <c r="C1374" t="n">
        <v>185.7928729406418</v>
      </c>
      <c r="D1374" t="n">
        <v>88.62286</v>
      </c>
      <c r="E1374" t="n">
        <v>50</v>
      </c>
      <c r="F1374" t="n">
        <v>0</v>
      </c>
      <c r="G1374" t="n">
        <v>0</v>
      </c>
    </row>
    <row r="1375" ht="15" customHeight="1">
      <c r="A1375" s="16" t="n">
        <v>47713.79166666666</v>
      </c>
      <c r="B1375" t="n">
        <v>56.13072509286725</v>
      </c>
      <c r="C1375" t="n">
        <v>185.7871479724581</v>
      </c>
      <c r="D1375" t="n">
        <v>6.1307251</v>
      </c>
      <c r="E1375" t="n">
        <v>50</v>
      </c>
      <c r="F1375" t="n">
        <v>0</v>
      </c>
      <c r="G1375" t="n">
        <v>0</v>
      </c>
    </row>
    <row r="1376" ht="15" customHeight="1">
      <c r="A1376" s="16" t="n">
        <v>47766</v>
      </c>
      <c r="B1376" t="n">
        <v>64.46682571406363</v>
      </c>
      <c r="C1376" t="n">
        <v>185.7468588745674</v>
      </c>
      <c r="D1376" t="n">
        <v>14.466826</v>
      </c>
      <c r="E1376" t="n">
        <v>50</v>
      </c>
      <c r="F1376" t="n">
        <v>0</v>
      </c>
      <c r="G1376" t="n">
        <v>0</v>
      </c>
    </row>
    <row r="1377" ht="15" customHeight="1">
      <c r="A1377" s="16" t="n">
        <v>47787.33333333334</v>
      </c>
      <c r="B1377" t="n">
        <v>115.0591672896002</v>
      </c>
      <c r="C1377" t="n">
        <v>185.7409353144013</v>
      </c>
      <c r="D1377" t="n">
        <v>27.80593</v>
      </c>
      <c r="E1377" t="n">
        <v>50</v>
      </c>
      <c r="F1377" t="n">
        <v>37.253238</v>
      </c>
      <c r="G1377" t="n">
        <v>0</v>
      </c>
    </row>
    <row r="1378" ht="15" customHeight="1">
      <c r="A1378" s="16" t="n">
        <v>47532.95833333334</v>
      </c>
      <c r="B1378" t="n">
        <v>96.6488989027558</v>
      </c>
      <c r="C1378" t="n">
        <v>185.7285806929007</v>
      </c>
      <c r="D1378" t="n">
        <v>46.648899</v>
      </c>
      <c r="E1378" t="n">
        <v>50</v>
      </c>
      <c r="F1378" t="n">
        <v>0</v>
      </c>
      <c r="G1378" t="n">
        <v>0</v>
      </c>
    </row>
    <row r="1379" ht="15" customHeight="1">
      <c r="A1379" s="16" t="n">
        <v>47636.79166666666</v>
      </c>
      <c r="B1379" t="n">
        <v>66.35851712469631</v>
      </c>
      <c r="C1379" t="n">
        <v>185.720405309439</v>
      </c>
      <c r="D1379" t="n">
        <v>16.358517</v>
      </c>
      <c r="E1379" t="n">
        <v>50</v>
      </c>
      <c r="F1379" t="n">
        <v>0</v>
      </c>
      <c r="G1379" t="n">
        <v>0</v>
      </c>
    </row>
    <row r="1380" ht="15" customHeight="1">
      <c r="A1380" s="16" t="n">
        <v>47736.45833333334</v>
      </c>
      <c r="B1380" t="n">
        <v>64.06619680452937</v>
      </c>
      <c r="C1380" t="n">
        <v>185.7169494100765</v>
      </c>
      <c r="D1380" t="n">
        <v>14.066197</v>
      </c>
      <c r="E1380" t="n">
        <v>50</v>
      </c>
      <c r="F1380" t="n">
        <v>0</v>
      </c>
      <c r="G1380" t="n">
        <v>0</v>
      </c>
    </row>
    <row r="1381" ht="15" customHeight="1">
      <c r="A1381" s="16" t="n">
        <v>47718.25</v>
      </c>
      <c r="B1381" t="n">
        <v>52.14544820650885</v>
      </c>
      <c r="C1381" t="n">
        <v>185.692863877537</v>
      </c>
      <c r="D1381" t="n">
        <v>2.1454482</v>
      </c>
      <c r="E1381" t="n">
        <v>50</v>
      </c>
      <c r="F1381" t="n">
        <v>0</v>
      </c>
      <c r="G1381" t="n">
        <v>0</v>
      </c>
    </row>
    <row r="1382" ht="15" customHeight="1">
      <c r="A1382" s="16" t="n">
        <v>47658.66666666666</v>
      </c>
      <c r="B1382" t="n">
        <v>53.94027744907291</v>
      </c>
      <c r="C1382" t="n">
        <v>185.6170041354181</v>
      </c>
      <c r="D1382" t="n">
        <v>3.9402774</v>
      </c>
      <c r="E1382" t="n">
        <v>50</v>
      </c>
      <c r="F1382" t="n">
        <v>0</v>
      </c>
      <c r="G1382" t="n">
        <v>0</v>
      </c>
    </row>
    <row r="1383" ht="15" customHeight="1">
      <c r="A1383" s="16" t="n">
        <v>47796.04166666666</v>
      </c>
      <c r="B1383" t="n">
        <v>106.4068386362846</v>
      </c>
      <c r="C1383" t="n">
        <v>185.512744871193</v>
      </c>
      <c r="D1383" t="n">
        <v>56.406839</v>
      </c>
      <c r="E1383" t="n">
        <v>50</v>
      </c>
      <c r="F1383" t="n">
        <v>0</v>
      </c>
      <c r="G1383" t="n">
        <v>0</v>
      </c>
    </row>
    <row r="1384" ht="15" customHeight="1">
      <c r="A1384" s="16" t="n">
        <v>47708.45833333334</v>
      </c>
      <c r="B1384" t="n">
        <v>52.62955304260547</v>
      </c>
      <c r="C1384" t="n">
        <v>185.3690737208676</v>
      </c>
      <c r="D1384" t="n">
        <v>2.629553</v>
      </c>
      <c r="E1384" t="n">
        <v>50</v>
      </c>
      <c r="F1384" t="n">
        <v>0</v>
      </c>
      <c r="G1384" t="n">
        <v>0</v>
      </c>
    </row>
    <row r="1385" ht="15" customHeight="1">
      <c r="A1385" s="16" t="n">
        <v>47709.875</v>
      </c>
      <c r="B1385" t="n">
        <v>54.70051699514906</v>
      </c>
      <c r="C1385" t="n">
        <v>185.357411787117</v>
      </c>
      <c r="D1385" t="n">
        <v>4.700517</v>
      </c>
      <c r="E1385" t="n">
        <v>50</v>
      </c>
      <c r="F1385" t="n">
        <v>0</v>
      </c>
      <c r="G1385" t="n">
        <v>0</v>
      </c>
    </row>
    <row r="1386" ht="15" customHeight="1">
      <c r="A1386" s="16" t="n">
        <v>47731.33333333334</v>
      </c>
      <c r="B1386" t="n">
        <v>62.64972336753361</v>
      </c>
      <c r="C1386" t="n">
        <v>185.3316981409073</v>
      </c>
      <c r="D1386" t="n">
        <v>0</v>
      </c>
      <c r="E1386" t="n">
        <v>50</v>
      </c>
      <c r="F1386" t="n">
        <v>12.649723</v>
      </c>
      <c r="G1386" t="n">
        <v>0</v>
      </c>
    </row>
    <row r="1387" ht="15" customHeight="1">
      <c r="A1387" s="16" t="n">
        <v>47791.5</v>
      </c>
      <c r="B1387" t="n">
        <v>99.73610961518938</v>
      </c>
      <c r="C1387" t="n">
        <v>185.2698730636575</v>
      </c>
      <c r="D1387" t="n">
        <v>49.73611</v>
      </c>
      <c r="E1387" t="n">
        <v>50</v>
      </c>
      <c r="F1387" t="n">
        <v>0</v>
      </c>
      <c r="G1387" t="n">
        <v>0</v>
      </c>
    </row>
    <row r="1388" ht="15" customHeight="1">
      <c r="A1388" s="16" t="n">
        <v>47769.83333333334</v>
      </c>
      <c r="B1388" t="n">
        <v>132.0912463575411</v>
      </c>
      <c r="C1388" t="n">
        <v>185.1848802535008</v>
      </c>
      <c r="D1388" t="n">
        <v>82.091246</v>
      </c>
      <c r="E1388" t="n">
        <v>50</v>
      </c>
      <c r="F1388" t="n">
        <v>0</v>
      </c>
      <c r="G1388" t="n">
        <v>0</v>
      </c>
    </row>
    <row r="1389" ht="15" customHeight="1">
      <c r="A1389" s="16" t="n">
        <v>47607.91666666666</v>
      </c>
      <c r="B1389" t="n">
        <v>87.10306645391809</v>
      </c>
      <c r="C1389" t="n">
        <v>185.183353733125</v>
      </c>
      <c r="D1389" t="n">
        <v>37.103066</v>
      </c>
      <c r="E1389" t="n">
        <v>50</v>
      </c>
      <c r="F1389" t="n">
        <v>0</v>
      </c>
      <c r="G1389" t="n">
        <v>0</v>
      </c>
    </row>
    <row r="1390" ht="15" customHeight="1">
      <c r="A1390" s="16" t="n">
        <v>47691.25</v>
      </c>
      <c r="B1390" t="n">
        <v>50.07549734761899</v>
      </c>
      <c r="C1390" t="n">
        <v>185.1830732898885</v>
      </c>
      <c r="D1390" t="n">
        <v>0.07549734800000001</v>
      </c>
      <c r="E1390" t="n">
        <v>50</v>
      </c>
      <c r="F1390" t="n">
        <v>0</v>
      </c>
      <c r="G1390" t="n">
        <v>0</v>
      </c>
    </row>
    <row r="1391" ht="15" customHeight="1">
      <c r="A1391" s="16" t="n">
        <v>47775.75</v>
      </c>
      <c r="B1391" t="n">
        <v>133.8858260529389</v>
      </c>
      <c r="C1391" t="n">
        <v>185.1788618838692</v>
      </c>
      <c r="D1391" t="n">
        <v>83.88582599999999</v>
      </c>
      <c r="E1391" t="n">
        <v>50</v>
      </c>
      <c r="F1391" t="n">
        <v>0</v>
      </c>
      <c r="G1391" t="n">
        <v>0</v>
      </c>
    </row>
    <row r="1392" ht="15" customHeight="1">
      <c r="A1392" s="16" t="n">
        <v>47653.04166666666</v>
      </c>
      <c r="B1392" t="n">
        <v>51.07821691364735</v>
      </c>
      <c r="C1392" t="n">
        <v>185.1737064838202</v>
      </c>
      <c r="D1392" t="n">
        <v>1.0782169</v>
      </c>
      <c r="E1392" t="n">
        <v>50</v>
      </c>
      <c r="F1392" t="n">
        <v>0</v>
      </c>
      <c r="G1392" t="n">
        <v>0</v>
      </c>
    </row>
    <row r="1393" ht="15" customHeight="1">
      <c r="A1393" s="16" t="n">
        <v>47500</v>
      </c>
      <c r="B1393" t="n">
        <v>98.41431476294827</v>
      </c>
      <c r="C1393" t="n">
        <v>185.1593558089259</v>
      </c>
      <c r="D1393" t="n">
        <v>48.414315</v>
      </c>
      <c r="E1393" t="n">
        <v>50</v>
      </c>
      <c r="F1393" t="n">
        <v>0</v>
      </c>
      <c r="G1393" t="n">
        <v>0</v>
      </c>
    </row>
    <row r="1394" ht="15" customHeight="1">
      <c r="A1394" s="16" t="n">
        <v>47551.45833333334</v>
      </c>
      <c r="B1394" t="n">
        <v>127.5680752968959</v>
      </c>
      <c r="C1394" t="n">
        <v>185.1334846093482</v>
      </c>
      <c r="D1394" t="n">
        <v>77.56807499999999</v>
      </c>
      <c r="E1394" t="n">
        <v>50</v>
      </c>
      <c r="F1394" t="n">
        <v>0</v>
      </c>
      <c r="G1394" t="n">
        <v>0</v>
      </c>
    </row>
    <row r="1395" ht="15" customHeight="1">
      <c r="A1395" s="16" t="n">
        <v>47549</v>
      </c>
      <c r="B1395" t="n">
        <v>73.59485424252966</v>
      </c>
      <c r="C1395" t="n">
        <v>185.1123978795964</v>
      </c>
      <c r="D1395" t="n">
        <v>23.594854</v>
      </c>
      <c r="E1395" t="n">
        <v>50</v>
      </c>
      <c r="F1395" t="n">
        <v>0</v>
      </c>
      <c r="G1395" t="n">
        <v>0</v>
      </c>
    </row>
    <row r="1396" ht="15" customHeight="1">
      <c r="A1396" s="16" t="n">
        <v>47813.79166666666</v>
      </c>
      <c r="B1396" t="n">
        <v>182.4197660768739</v>
      </c>
      <c r="C1396" t="n">
        <v>185.0806501712548</v>
      </c>
      <c r="D1396" t="n">
        <v>132.419766</v>
      </c>
      <c r="E1396" t="n">
        <v>50</v>
      </c>
      <c r="F1396" t="n">
        <v>0</v>
      </c>
      <c r="G1396" t="n">
        <v>0</v>
      </c>
    </row>
    <row r="1397" ht="15" customHeight="1">
      <c r="A1397" s="16" t="n">
        <v>47822.125</v>
      </c>
      <c r="B1397" t="n">
        <v>149.0881130838106</v>
      </c>
      <c r="C1397" t="n">
        <v>185.0709984153061</v>
      </c>
      <c r="D1397" t="n">
        <v>99.08811300000001</v>
      </c>
      <c r="E1397" t="n">
        <v>50</v>
      </c>
      <c r="F1397" t="n">
        <v>0</v>
      </c>
      <c r="G1397" t="n">
        <v>0</v>
      </c>
    </row>
    <row r="1398" ht="15" customHeight="1">
      <c r="A1398" s="16" t="n">
        <v>47579.45833333334</v>
      </c>
      <c r="B1398" t="n">
        <v>91.65208963465008</v>
      </c>
      <c r="C1398" t="n">
        <v>185.0628176147048</v>
      </c>
      <c r="D1398" t="n">
        <v>4.398852</v>
      </c>
      <c r="E1398" t="n">
        <v>50</v>
      </c>
      <c r="F1398" t="n">
        <v>37.253238</v>
      </c>
      <c r="G1398" t="n">
        <v>0</v>
      </c>
    </row>
    <row r="1399" ht="15" customHeight="1">
      <c r="A1399" s="16" t="n">
        <v>47615.875</v>
      </c>
      <c r="B1399" t="n">
        <v>111.1391359388616</v>
      </c>
      <c r="C1399" t="n">
        <v>185.0559967244175</v>
      </c>
      <c r="D1399" t="n">
        <v>61.139136</v>
      </c>
      <c r="E1399" t="n">
        <v>50</v>
      </c>
      <c r="F1399" t="n">
        <v>0</v>
      </c>
      <c r="G1399" t="n">
        <v>0</v>
      </c>
    </row>
    <row r="1400" ht="15" customHeight="1">
      <c r="A1400" s="16" t="n">
        <v>47506.25</v>
      </c>
      <c r="B1400" t="n">
        <v>165.6232678007978</v>
      </c>
      <c r="C1400" t="n">
        <v>185.0121212658701</v>
      </c>
      <c r="D1400" t="n">
        <v>115.623268</v>
      </c>
      <c r="E1400" t="n">
        <v>50</v>
      </c>
      <c r="F1400" t="n">
        <v>0</v>
      </c>
      <c r="G1400" t="n">
        <v>0</v>
      </c>
    </row>
    <row r="1401" ht="15" customHeight="1">
      <c r="A1401" s="16" t="n">
        <v>47838.16666666666</v>
      </c>
      <c r="B1401" t="n">
        <v>143.2160724243437</v>
      </c>
      <c r="C1401" t="n">
        <v>184.9522132295311</v>
      </c>
      <c r="D1401" t="n">
        <v>93.216072</v>
      </c>
      <c r="E1401" t="n">
        <v>50</v>
      </c>
      <c r="F1401" t="n">
        <v>0</v>
      </c>
      <c r="G1401" t="n">
        <v>0</v>
      </c>
    </row>
    <row r="1402" ht="15" customHeight="1">
      <c r="A1402" s="16" t="n">
        <v>47828.91666666666</v>
      </c>
      <c r="B1402" t="n">
        <v>148.4236708342659</v>
      </c>
      <c r="C1402" t="n">
        <v>184.9253062607014</v>
      </c>
      <c r="D1402" t="n">
        <v>98.423671</v>
      </c>
      <c r="E1402" t="n">
        <v>50</v>
      </c>
      <c r="F1402" t="n">
        <v>0</v>
      </c>
      <c r="G1402" t="n">
        <v>0</v>
      </c>
    </row>
    <row r="1403" ht="15" customHeight="1">
      <c r="A1403" s="16" t="n">
        <v>47654</v>
      </c>
      <c r="B1403" t="n">
        <v>55.33420647221665</v>
      </c>
      <c r="C1403" t="n">
        <v>184.9195389213827</v>
      </c>
      <c r="D1403" t="n">
        <v>0</v>
      </c>
      <c r="E1403" t="n">
        <v>50</v>
      </c>
      <c r="F1403" t="n">
        <v>5.3342065</v>
      </c>
      <c r="G1403" t="n">
        <v>0</v>
      </c>
    </row>
    <row r="1404" ht="15" customHeight="1">
      <c r="A1404" s="16" t="n">
        <v>47702.875</v>
      </c>
      <c r="B1404" t="n">
        <v>54.39501284338493</v>
      </c>
      <c r="C1404" t="n">
        <v>184.8418376813301</v>
      </c>
      <c r="D1404" t="n">
        <v>0</v>
      </c>
      <c r="E1404" t="n">
        <v>50</v>
      </c>
      <c r="F1404" t="n">
        <v>4.3950128</v>
      </c>
      <c r="G1404" t="n">
        <v>0</v>
      </c>
    </row>
    <row r="1405" ht="15" customHeight="1">
      <c r="A1405" s="16" t="n">
        <v>47612.33333333334</v>
      </c>
      <c r="B1405" t="n">
        <v>71.7762773382197</v>
      </c>
      <c r="C1405" t="n">
        <v>184.8333338820578</v>
      </c>
      <c r="D1405" t="n">
        <v>0</v>
      </c>
      <c r="E1405" t="n">
        <v>50</v>
      </c>
      <c r="F1405" t="n">
        <v>21.776277</v>
      </c>
      <c r="G1405" t="n">
        <v>0</v>
      </c>
    </row>
    <row r="1406" ht="15" customHeight="1">
      <c r="A1406" s="16" t="n">
        <v>47648.70833333334</v>
      </c>
      <c r="B1406" t="n">
        <v>54.02711896832795</v>
      </c>
      <c r="C1406" t="n">
        <v>184.7943438429783</v>
      </c>
      <c r="D1406" t="n">
        <v>4.027119</v>
      </c>
      <c r="E1406" t="n">
        <v>50</v>
      </c>
      <c r="F1406" t="n">
        <v>0</v>
      </c>
      <c r="G1406" t="n">
        <v>0</v>
      </c>
    </row>
    <row r="1407" ht="15" customHeight="1">
      <c r="A1407" s="16" t="n">
        <v>47566.125</v>
      </c>
      <c r="B1407" t="n">
        <v>133.743575536367</v>
      </c>
      <c r="C1407" t="n">
        <v>184.7838297206451</v>
      </c>
      <c r="D1407" t="n">
        <v>83.743576</v>
      </c>
      <c r="E1407" t="n">
        <v>50</v>
      </c>
      <c r="F1407" t="n">
        <v>0</v>
      </c>
      <c r="G1407" t="n">
        <v>0</v>
      </c>
    </row>
    <row r="1408" ht="15" customHeight="1">
      <c r="A1408" s="16" t="n">
        <v>47825.04166666666</v>
      </c>
      <c r="B1408" t="n">
        <v>99.21505529780282</v>
      </c>
      <c r="C1408" t="n">
        <v>184.7463205134314</v>
      </c>
      <c r="D1408" t="n">
        <v>49.215055</v>
      </c>
      <c r="E1408" t="n">
        <v>50</v>
      </c>
      <c r="F1408" t="n">
        <v>0</v>
      </c>
      <c r="G1408" t="n">
        <v>0</v>
      </c>
    </row>
    <row r="1409" ht="15" customHeight="1">
      <c r="A1409" s="16" t="n">
        <v>47501.25</v>
      </c>
      <c r="B1409" t="n">
        <v>156.1402290024447</v>
      </c>
      <c r="C1409" t="n">
        <v>184.705891721005</v>
      </c>
      <c r="D1409" t="n">
        <v>106.140229</v>
      </c>
      <c r="E1409" t="n">
        <v>50</v>
      </c>
      <c r="F1409" t="n">
        <v>0</v>
      </c>
      <c r="G1409" t="n">
        <v>0</v>
      </c>
    </row>
    <row r="1410" ht="15" customHeight="1">
      <c r="A1410" s="16" t="n">
        <v>47819.25</v>
      </c>
      <c r="B1410" t="n">
        <v>168.4847954273645</v>
      </c>
      <c r="C1410" t="n">
        <v>184.7051578546609</v>
      </c>
      <c r="D1410" t="n">
        <v>118.484795</v>
      </c>
      <c r="E1410" t="n">
        <v>50</v>
      </c>
      <c r="F1410" t="n">
        <v>0</v>
      </c>
      <c r="G1410" t="n">
        <v>0</v>
      </c>
    </row>
    <row r="1411" ht="15" customHeight="1">
      <c r="A1411" s="16" t="n">
        <v>47751.58333333334</v>
      </c>
      <c r="B1411" t="n">
        <v>68.25007614945225</v>
      </c>
      <c r="C1411" t="n">
        <v>184.6993729847794</v>
      </c>
      <c r="D1411" t="n">
        <v>0</v>
      </c>
      <c r="E1411" t="n">
        <v>50</v>
      </c>
      <c r="F1411" t="n">
        <v>18.250076</v>
      </c>
      <c r="G1411" t="n">
        <v>0</v>
      </c>
    </row>
    <row r="1412" ht="15" customHeight="1">
      <c r="A1412" s="16" t="n">
        <v>47805.54166666666</v>
      </c>
      <c r="B1412" t="n">
        <v>123.2780426305832</v>
      </c>
      <c r="C1412" t="n">
        <v>184.6784048080353</v>
      </c>
      <c r="D1412" t="n">
        <v>73.278043</v>
      </c>
      <c r="E1412" t="n">
        <v>50</v>
      </c>
      <c r="F1412" t="n">
        <v>0</v>
      </c>
      <c r="G1412" t="n">
        <v>0</v>
      </c>
    </row>
    <row r="1413" ht="15" customHeight="1">
      <c r="A1413" s="16" t="n">
        <v>47733.70833333334</v>
      </c>
      <c r="B1413" t="n">
        <v>68.08581262885542</v>
      </c>
      <c r="C1413" t="n">
        <v>184.658725384823</v>
      </c>
      <c r="D1413" t="n">
        <v>0</v>
      </c>
      <c r="E1413" t="n">
        <v>50</v>
      </c>
      <c r="F1413" t="n">
        <v>18.085813</v>
      </c>
      <c r="G1413" t="n">
        <v>0</v>
      </c>
    </row>
    <row r="1414" ht="15" customHeight="1">
      <c r="A1414" s="16" t="n">
        <v>47792.125</v>
      </c>
      <c r="B1414" t="n">
        <v>72.89238598948438</v>
      </c>
      <c r="C1414" t="n">
        <v>184.6010861610096</v>
      </c>
      <c r="D1414" t="n">
        <v>22.892386</v>
      </c>
      <c r="E1414" t="n">
        <v>50</v>
      </c>
      <c r="F1414" t="n">
        <v>0</v>
      </c>
      <c r="G1414" t="n">
        <v>0</v>
      </c>
    </row>
    <row r="1415" ht="15" customHeight="1">
      <c r="A1415" s="16" t="n">
        <v>47758.45833333334</v>
      </c>
      <c r="B1415" t="n">
        <v>85.7331213097676</v>
      </c>
      <c r="C1415" t="n">
        <v>184.5668852744537</v>
      </c>
      <c r="D1415" t="n">
        <v>35.733121</v>
      </c>
      <c r="E1415" t="n">
        <v>50</v>
      </c>
      <c r="F1415" t="n">
        <v>0</v>
      </c>
      <c r="G1415" t="n">
        <v>0</v>
      </c>
    </row>
    <row r="1416" ht="15" customHeight="1">
      <c r="A1416" s="16" t="n">
        <v>47716.70833333334</v>
      </c>
      <c r="B1416" t="n">
        <v>55.62276789339191</v>
      </c>
      <c r="C1416" t="n">
        <v>184.5296716794611</v>
      </c>
      <c r="D1416" t="n">
        <v>5.6227679</v>
      </c>
      <c r="E1416" t="n">
        <v>50</v>
      </c>
      <c r="F1416" t="n">
        <v>0</v>
      </c>
      <c r="G1416" t="n">
        <v>0</v>
      </c>
    </row>
    <row r="1417" ht="15" customHeight="1">
      <c r="A1417" s="16" t="n">
        <v>47656.83333333334</v>
      </c>
      <c r="B1417" t="n">
        <v>51.96988558904844</v>
      </c>
      <c r="C1417" t="n">
        <v>184.5255744010996</v>
      </c>
      <c r="D1417" t="n">
        <v>0</v>
      </c>
      <c r="E1417" t="n">
        <v>50</v>
      </c>
      <c r="F1417" t="n">
        <v>1.9698856</v>
      </c>
      <c r="G1417" t="n">
        <v>0</v>
      </c>
    </row>
    <row r="1418" ht="15" customHeight="1">
      <c r="A1418" s="16" t="n">
        <v>47722.08333333334</v>
      </c>
      <c r="B1418" t="n">
        <v>53.17864027903998</v>
      </c>
      <c r="C1418" t="n">
        <v>184.5129499178278</v>
      </c>
      <c r="D1418" t="n">
        <v>3.1786403</v>
      </c>
      <c r="E1418" t="n">
        <v>50</v>
      </c>
      <c r="F1418" t="n">
        <v>0</v>
      </c>
      <c r="G1418" t="n">
        <v>0</v>
      </c>
    </row>
    <row r="1419" ht="15" customHeight="1">
      <c r="A1419" s="16" t="n">
        <v>47605.83333333334</v>
      </c>
      <c r="B1419" t="n">
        <v>83.1190993221029</v>
      </c>
      <c r="C1419" t="n">
        <v>184.5049709259749</v>
      </c>
      <c r="D1419" t="n">
        <v>0</v>
      </c>
      <c r="E1419" t="n">
        <v>50</v>
      </c>
      <c r="F1419" t="n">
        <v>33.119099</v>
      </c>
      <c r="G1419" t="n">
        <v>0</v>
      </c>
    </row>
    <row r="1420" ht="15" customHeight="1">
      <c r="A1420" s="16" t="n">
        <v>47575.79166666666</v>
      </c>
      <c r="B1420" t="n">
        <v>135.4988776962818</v>
      </c>
      <c r="C1420" t="n">
        <v>184.5049052821934</v>
      </c>
      <c r="D1420" t="n">
        <v>85.498878</v>
      </c>
      <c r="E1420" t="n">
        <v>50</v>
      </c>
      <c r="F1420" t="n">
        <v>0</v>
      </c>
      <c r="G1420" t="n">
        <v>0</v>
      </c>
    </row>
    <row r="1421" ht="15" customHeight="1">
      <c r="A1421" s="16" t="n">
        <v>47733.83333333334</v>
      </c>
      <c r="B1421" t="n">
        <v>81.99724364864468</v>
      </c>
      <c r="C1421" t="n">
        <v>184.4637148614327</v>
      </c>
      <c r="D1421" t="n">
        <v>31.997244</v>
      </c>
      <c r="E1421" t="n">
        <v>50</v>
      </c>
      <c r="F1421" t="n">
        <v>0</v>
      </c>
      <c r="G1421" t="n">
        <v>0</v>
      </c>
    </row>
    <row r="1422" ht="15" customHeight="1">
      <c r="A1422" s="16" t="n">
        <v>47656.41666666666</v>
      </c>
      <c r="B1422" t="n">
        <v>48.92430665226854</v>
      </c>
      <c r="C1422" t="n">
        <v>184.4577442422386</v>
      </c>
      <c r="D1422" t="n">
        <v>0</v>
      </c>
      <c r="E1422" t="n">
        <v>48.924307</v>
      </c>
      <c r="F1422" t="n">
        <v>0</v>
      </c>
      <c r="G1422" t="n">
        <v>0</v>
      </c>
    </row>
    <row r="1423" ht="15" customHeight="1">
      <c r="A1423" s="16" t="n">
        <v>47546.75</v>
      </c>
      <c r="B1423" t="n">
        <v>160.0428078765344</v>
      </c>
      <c r="C1423" t="n">
        <v>184.419255997969</v>
      </c>
      <c r="D1423" t="n">
        <v>110.042808</v>
      </c>
      <c r="E1423" t="n">
        <v>50</v>
      </c>
      <c r="F1423" t="n">
        <v>0</v>
      </c>
      <c r="G1423" t="n">
        <v>0</v>
      </c>
    </row>
    <row r="1424" ht="15" customHeight="1">
      <c r="A1424" s="16" t="n">
        <v>47550.125</v>
      </c>
      <c r="B1424" t="n">
        <v>123.1422235784273</v>
      </c>
      <c r="C1424" t="n">
        <v>184.4155856035976</v>
      </c>
      <c r="D1424" t="n">
        <v>73.142224</v>
      </c>
      <c r="E1424" t="n">
        <v>50</v>
      </c>
      <c r="F1424" t="n">
        <v>0</v>
      </c>
      <c r="G1424" t="n">
        <v>0</v>
      </c>
    </row>
    <row r="1425" ht="15" customHeight="1">
      <c r="A1425" s="16" t="n">
        <v>47578.95833333334</v>
      </c>
      <c r="B1425" t="n">
        <v>78.83063194936891</v>
      </c>
      <c r="C1425" t="n">
        <v>184.4101331599809</v>
      </c>
      <c r="D1425" t="n">
        <v>0</v>
      </c>
      <c r="E1425" t="n">
        <v>50</v>
      </c>
      <c r="F1425" t="n">
        <v>28.830632</v>
      </c>
      <c r="G1425" t="n">
        <v>0</v>
      </c>
    </row>
    <row r="1426" ht="15" customHeight="1">
      <c r="A1426" s="16" t="n">
        <v>47793.125</v>
      </c>
      <c r="B1426" t="n">
        <v>122.4983742302084</v>
      </c>
      <c r="C1426" t="n">
        <v>184.3989030160957</v>
      </c>
      <c r="D1426" t="n">
        <v>72.498374</v>
      </c>
      <c r="E1426" t="n">
        <v>50</v>
      </c>
      <c r="F1426" t="n">
        <v>0</v>
      </c>
      <c r="G1426" t="n">
        <v>0</v>
      </c>
    </row>
    <row r="1427" ht="15" customHeight="1">
      <c r="A1427" s="16" t="n">
        <v>47756.79166666666</v>
      </c>
      <c r="B1427" t="n">
        <v>92.03380182817662</v>
      </c>
      <c r="C1427" t="n">
        <v>184.3548381292298</v>
      </c>
      <c r="D1427" t="n">
        <v>4.7805642</v>
      </c>
      <c r="E1427" t="n">
        <v>50</v>
      </c>
      <c r="F1427" t="n">
        <v>37.253238</v>
      </c>
      <c r="G1427" t="n">
        <v>0</v>
      </c>
    </row>
    <row r="1428" ht="15" customHeight="1">
      <c r="A1428" s="16" t="n">
        <v>47655.16666666666</v>
      </c>
      <c r="B1428" t="n">
        <v>48.64576877832654</v>
      </c>
      <c r="C1428" t="n">
        <v>184.3333188862057</v>
      </c>
      <c r="D1428" t="n">
        <v>0</v>
      </c>
      <c r="E1428" t="n">
        <v>48.645769</v>
      </c>
      <c r="F1428" t="n">
        <v>0</v>
      </c>
      <c r="G1428" t="n">
        <v>0</v>
      </c>
    </row>
    <row r="1429" ht="15" customHeight="1">
      <c r="A1429" s="16" t="n">
        <v>47613.625</v>
      </c>
      <c r="B1429" t="n">
        <v>58.39253553654801</v>
      </c>
      <c r="C1429" t="n">
        <v>184.3141112239194</v>
      </c>
      <c r="D1429" t="n">
        <v>0</v>
      </c>
      <c r="E1429" t="n">
        <v>50</v>
      </c>
      <c r="F1429" t="n">
        <v>8.392535499999999</v>
      </c>
      <c r="G1429" t="n">
        <v>0</v>
      </c>
    </row>
    <row r="1430" ht="15" customHeight="1">
      <c r="A1430" s="16" t="n">
        <v>47572.08333333334</v>
      </c>
      <c r="B1430" t="n">
        <v>91.86366464986688</v>
      </c>
      <c r="C1430" t="n">
        <v>184.2711007653662</v>
      </c>
      <c r="D1430" t="n">
        <v>41.863665</v>
      </c>
      <c r="E1430" t="n">
        <v>50</v>
      </c>
      <c r="F1430" t="n">
        <v>0</v>
      </c>
      <c r="G1430" t="n">
        <v>0</v>
      </c>
    </row>
    <row r="1431" ht="15" customHeight="1">
      <c r="A1431" s="16" t="n">
        <v>47640.16666666666</v>
      </c>
      <c r="B1431" t="n">
        <v>53.2847858480215</v>
      </c>
      <c r="C1431" t="n">
        <v>184.2357709737487</v>
      </c>
      <c r="D1431" t="n">
        <v>3.2847858</v>
      </c>
      <c r="E1431" t="n">
        <v>50</v>
      </c>
      <c r="F1431" t="n">
        <v>0</v>
      </c>
      <c r="G1431" t="n">
        <v>0</v>
      </c>
    </row>
    <row r="1432" ht="15" customHeight="1">
      <c r="A1432" s="16" t="n">
        <v>47744.75</v>
      </c>
      <c r="B1432" t="n">
        <v>68.83095194287196</v>
      </c>
      <c r="C1432" t="n">
        <v>184.2140670416576</v>
      </c>
      <c r="D1432" t="n">
        <v>18.830952</v>
      </c>
      <c r="E1432" t="n">
        <v>50</v>
      </c>
      <c r="F1432" t="n">
        <v>0</v>
      </c>
      <c r="G1432" t="n">
        <v>0</v>
      </c>
    </row>
    <row r="1433" ht="15" customHeight="1">
      <c r="A1433" s="16" t="n">
        <v>47717.83333333334</v>
      </c>
      <c r="B1433" t="n">
        <v>56.22208064231776</v>
      </c>
      <c r="C1433" t="n">
        <v>184.2118998088831</v>
      </c>
      <c r="D1433" t="n">
        <v>6.2220806</v>
      </c>
      <c r="E1433" t="n">
        <v>50</v>
      </c>
      <c r="F1433" t="n">
        <v>0</v>
      </c>
      <c r="G1433" t="n">
        <v>0</v>
      </c>
    </row>
    <row r="1434" ht="15" customHeight="1">
      <c r="A1434" s="16" t="n">
        <v>47720.04166666666</v>
      </c>
      <c r="B1434" t="n">
        <v>49.88638761955737</v>
      </c>
      <c r="C1434" t="n">
        <v>184.1855108127137</v>
      </c>
      <c r="D1434" t="n">
        <v>0</v>
      </c>
      <c r="E1434" t="n">
        <v>49.886388</v>
      </c>
      <c r="F1434" t="n">
        <v>0</v>
      </c>
      <c r="G1434" t="n">
        <v>0</v>
      </c>
    </row>
    <row r="1435" ht="15" customHeight="1">
      <c r="A1435" s="16" t="n">
        <v>47539.04166666666</v>
      </c>
      <c r="B1435" t="n">
        <v>118.4694269159706</v>
      </c>
      <c r="C1435" t="n">
        <v>184.0657112583317</v>
      </c>
      <c r="D1435" t="n">
        <v>68.469427</v>
      </c>
      <c r="E1435" t="n">
        <v>50</v>
      </c>
      <c r="F1435" t="n">
        <v>0</v>
      </c>
      <c r="G1435" t="n">
        <v>0</v>
      </c>
    </row>
    <row r="1436" ht="15" customHeight="1">
      <c r="A1436" s="16" t="n">
        <v>47731.70833333334</v>
      </c>
      <c r="B1436" t="n">
        <v>66.93345022130414</v>
      </c>
      <c r="C1436" t="n">
        <v>184.026721734837</v>
      </c>
      <c r="D1436" t="n">
        <v>16.93345</v>
      </c>
      <c r="E1436" t="n">
        <v>50</v>
      </c>
      <c r="F1436" t="n">
        <v>0</v>
      </c>
      <c r="G1436" t="n">
        <v>0</v>
      </c>
    </row>
    <row r="1437" ht="15" customHeight="1">
      <c r="A1437" s="16" t="n">
        <v>47563.33333333334</v>
      </c>
      <c r="B1437" t="n">
        <v>123.8448507951122</v>
      </c>
      <c r="C1437" t="n">
        <v>183.9902889963628</v>
      </c>
      <c r="D1437" t="n">
        <v>73.84485100000001</v>
      </c>
      <c r="E1437" t="n">
        <v>50</v>
      </c>
      <c r="F1437" t="n">
        <v>0</v>
      </c>
      <c r="G1437" t="n">
        <v>0</v>
      </c>
    </row>
    <row r="1438" ht="15" customHeight="1">
      <c r="A1438" s="16" t="n">
        <v>47630.875</v>
      </c>
      <c r="B1438" t="n">
        <v>73.15868110767308</v>
      </c>
      <c r="C1438" t="n">
        <v>183.9782974674932</v>
      </c>
      <c r="D1438" t="n">
        <v>0</v>
      </c>
      <c r="E1438" t="n">
        <v>50</v>
      </c>
      <c r="F1438" t="n">
        <v>23.158681</v>
      </c>
      <c r="G1438" t="n">
        <v>0</v>
      </c>
    </row>
    <row r="1439" ht="15" customHeight="1">
      <c r="A1439" s="16" t="n">
        <v>47552.625</v>
      </c>
      <c r="B1439" t="n">
        <v>129.2937392655874</v>
      </c>
      <c r="C1439" t="n">
        <v>183.9375027697416</v>
      </c>
      <c r="D1439" t="n">
        <v>79.293739</v>
      </c>
      <c r="E1439" t="n">
        <v>50</v>
      </c>
      <c r="F1439" t="n">
        <v>0</v>
      </c>
      <c r="G1439" t="n">
        <v>0</v>
      </c>
    </row>
    <row r="1440" ht="15" customHeight="1">
      <c r="A1440" s="16" t="n">
        <v>47615.25</v>
      </c>
      <c r="B1440" t="n">
        <v>95.20624820650885</v>
      </c>
      <c r="C1440" t="n">
        <v>183.9336227447856</v>
      </c>
      <c r="D1440" t="n">
        <v>45.206248</v>
      </c>
      <c r="E1440" t="n">
        <v>50</v>
      </c>
      <c r="F1440" t="n">
        <v>0</v>
      </c>
      <c r="G1440" t="n">
        <v>0</v>
      </c>
    </row>
    <row r="1441" ht="15" customHeight="1">
      <c r="A1441" s="16" t="n">
        <v>47526.375</v>
      </c>
      <c r="B1441" t="n">
        <v>158.3977776110166</v>
      </c>
      <c r="C1441" t="n">
        <v>183.9126813595381</v>
      </c>
      <c r="D1441" t="n">
        <v>108.3977776</v>
      </c>
      <c r="E1441" t="n">
        <v>50</v>
      </c>
      <c r="F1441" t="n">
        <v>0</v>
      </c>
      <c r="G1441" t="n">
        <v>0</v>
      </c>
    </row>
    <row r="1442" ht="15" customHeight="1">
      <c r="A1442" s="16" t="n">
        <v>47762.95833333334</v>
      </c>
      <c r="B1442" t="n">
        <v>79.8807507095466</v>
      </c>
      <c r="C1442" t="n">
        <v>183.8992208486406</v>
      </c>
      <c r="D1442" t="n">
        <v>0</v>
      </c>
      <c r="E1442" t="n">
        <v>50</v>
      </c>
      <c r="F1442" t="n">
        <v>29.880751</v>
      </c>
      <c r="G1442" t="n">
        <v>0</v>
      </c>
    </row>
    <row r="1443" ht="15" customHeight="1">
      <c r="A1443" s="16" t="n">
        <v>47611.41666666666</v>
      </c>
      <c r="B1443" t="n">
        <v>90.50284027903999</v>
      </c>
      <c r="C1443" t="n">
        <v>183.8966498544684</v>
      </c>
      <c r="D1443" t="n">
        <v>40.50284</v>
      </c>
      <c r="E1443" t="n">
        <v>50</v>
      </c>
      <c r="F1443" t="n">
        <v>0</v>
      </c>
      <c r="G1443" t="n">
        <v>0</v>
      </c>
    </row>
    <row r="1444" ht="15" customHeight="1">
      <c r="A1444" s="16" t="n">
        <v>47675.08333333334</v>
      </c>
      <c r="B1444" t="n">
        <v>51.657898512293</v>
      </c>
      <c r="C1444" t="n">
        <v>183.8960862935904</v>
      </c>
      <c r="D1444" t="n">
        <v>0</v>
      </c>
      <c r="E1444" t="n">
        <v>50</v>
      </c>
      <c r="F1444" t="n">
        <v>1.6578985</v>
      </c>
      <c r="G1444" t="n">
        <v>0</v>
      </c>
    </row>
    <row r="1445" ht="15" customHeight="1">
      <c r="A1445" s="16" t="n">
        <v>47622.58333333334</v>
      </c>
      <c r="B1445" t="n">
        <v>65.93892531128409</v>
      </c>
      <c r="C1445" t="n">
        <v>183.8940175984683</v>
      </c>
      <c r="D1445" t="n">
        <v>15.938925</v>
      </c>
      <c r="E1445" t="n">
        <v>50</v>
      </c>
      <c r="F1445" t="n">
        <v>0</v>
      </c>
      <c r="G1445" t="n">
        <v>0</v>
      </c>
    </row>
    <row r="1446" ht="15" customHeight="1">
      <c r="A1446" s="16" t="n">
        <v>47788.58333333334</v>
      </c>
      <c r="B1446" t="n">
        <v>102.3995651977324</v>
      </c>
      <c r="C1446" t="n">
        <v>183.8883531443223</v>
      </c>
      <c r="D1446" t="n">
        <v>52.399565</v>
      </c>
      <c r="E1446" t="n">
        <v>50</v>
      </c>
      <c r="F1446" t="n">
        <v>0</v>
      </c>
      <c r="G1446" t="n">
        <v>0</v>
      </c>
    </row>
    <row r="1447" ht="15" customHeight="1">
      <c r="A1447" s="16" t="n">
        <v>47595.70833333334</v>
      </c>
      <c r="B1447" t="n">
        <v>79.64579375597418</v>
      </c>
      <c r="C1447" t="n">
        <v>183.8671617367166</v>
      </c>
      <c r="D1447" t="n">
        <v>29.645794</v>
      </c>
      <c r="E1447" t="n">
        <v>50</v>
      </c>
      <c r="F1447" t="n">
        <v>0</v>
      </c>
      <c r="G1447" t="n">
        <v>0</v>
      </c>
    </row>
    <row r="1448" ht="15" customHeight="1">
      <c r="A1448" s="16" t="n">
        <v>47646.5</v>
      </c>
      <c r="B1448" t="n">
        <v>54.90691468278688</v>
      </c>
      <c r="C1448" t="n">
        <v>183.7844434772499</v>
      </c>
      <c r="D1448" t="n">
        <v>4.9069147</v>
      </c>
      <c r="E1448" t="n">
        <v>50</v>
      </c>
      <c r="F1448" t="n">
        <v>0</v>
      </c>
      <c r="G1448" t="n">
        <v>0</v>
      </c>
    </row>
    <row r="1449" ht="15" customHeight="1">
      <c r="A1449" s="16" t="n">
        <v>47822.20833333334</v>
      </c>
      <c r="B1449" t="n">
        <v>197.4800736293693</v>
      </c>
      <c r="C1449" t="n">
        <v>183.7594291850689</v>
      </c>
      <c r="D1449" t="n">
        <v>147.480074</v>
      </c>
      <c r="E1449" t="n">
        <v>50</v>
      </c>
      <c r="F1449" t="n">
        <v>0</v>
      </c>
      <c r="G1449" t="n">
        <v>0</v>
      </c>
    </row>
    <row r="1450" ht="15" customHeight="1">
      <c r="A1450" s="16" t="n">
        <v>47564.58333333334</v>
      </c>
      <c r="B1450" t="n">
        <v>121.6475606514283</v>
      </c>
      <c r="C1450" t="n">
        <v>183.7587502650175</v>
      </c>
      <c r="D1450" t="n">
        <v>34.394323</v>
      </c>
      <c r="E1450" t="n">
        <v>50</v>
      </c>
      <c r="F1450" t="n">
        <v>37.253238</v>
      </c>
      <c r="G1450" t="n">
        <v>0</v>
      </c>
    </row>
    <row r="1451" ht="15" customHeight="1">
      <c r="A1451" s="16" t="n">
        <v>47810.04166666666</v>
      </c>
      <c r="B1451" t="n">
        <v>98.63436802033098</v>
      </c>
      <c r="C1451" t="n">
        <v>183.6814569632876</v>
      </c>
      <c r="D1451" t="n">
        <v>48.634368</v>
      </c>
      <c r="E1451" t="n">
        <v>50</v>
      </c>
      <c r="F1451" t="n">
        <v>0</v>
      </c>
      <c r="G1451" t="n">
        <v>0</v>
      </c>
    </row>
    <row r="1452" ht="15" customHeight="1">
      <c r="A1452" s="16" t="n">
        <v>47565.25</v>
      </c>
      <c r="B1452" t="n">
        <v>155.5114054285352</v>
      </c>
      <c r="C1452" t="n">
        <v>183.6777921973637</v>
      </c>
      <c r="D1452" t="n">
        <v>68.258168</v>
      </c>
      <c r="E1452" t="n">
        <v>50</v>
      </c>
      <c r="F1452" t="n">
        <v>37.253238</v>
      </c>
      <c r="G1452" t="n">
        <v>0</v>
      </c>
    </row>
    <row r="1453" ht="15" customHeight="1">
      <c r="A1453" s="16" t="n">
        <v>47770.375</v>
      </c>
      <c r="B1453" t="n">
        <v>139.2859225748072</v>
      </c>
      <c r="C1453" t="n">
        <v>183.6697300925053</v>
      </c>
      <c r="D1453" t="n">
        <v>52.032685</v>
      </c>
      <c r="E1453" t="n">
        <v>50</v>
      </c>
      <c r="F1453" t="n">
        <v>37.253238</v>
      </c>
      <c r="G1453" t="n">
        <v>0</v>
      </c>
    </row>
    <row r="1454" ht="15" customHeight="1">
      <c r="A1454" s="16" t="n">
        <v>47726.625</v>
      </c>
      <c r="B1454" t="n">
        <v>59.20655418627088</v>
      </c>
      <c r="C1454" t="n">
        <v>183.6470798481209</v>
      </c>
      <c r="D1454" t="n">
        <v>9.206554199999999</v>
      </c>
      <c r="E1454" t="n">
        <v>50</v>
      </c>
      <c r="F1454" t="n">
        <v>0</v>
      </c>
      <c r="G1454" t="n">
        <v>0</v>
      </c>
    </row>
    <row r="1455" ht="15" customHeight="1">
      <c r="A1455" s="16" t="n">
        <v>47828.79166666666</v>
      </c>
      <c r="B1455" t="n">
        <v>186.4156519160638</v>
      </c>
      <c r="C1455" t="n">
        <v>183.6437430905837</v>
      </c>
      <c r="D1455" t="n">
        <v>136.415652</v>
      </c>
      <c r="E1455" t="n">
        <v>50</v>
      </c>
      <c r="F1455" t="n">
        <v>0</v>
      </c>
      <c r="G1455" t="n">
        <v>0</v>
      </c>
    </row>
    <row r="1456" ht="15" customHeight="1">
      <c r="A1456" s="16" t="n">
        <v>47819.41666666666</v>
      </c>
      <c r="B1456" t="n">
        <v>173.2325989926488</v>
      </c>
      <c r="C1456" t="n">
        <v>183.6134643863867</v>
      </c>
      <c r="D1456" t="n">
        <v>123.232599</v>
      </c>
      <c r="E1456" t="n">
        <v>50</v>
      </c>
      <c r="F1456" t="n">
        <v>0</v>
      </c>
      <c r="G1456" t="n">
        <v>0</v>
      </c>
    </row>
    <row r="1457" ht="15" customHeight="1">
      <c r="A1457" s="16" t="n">
        <v>47588.79166666666</v>
      </c>
      <c r="B1457" t="n">
        <v>109.3350649701428</v>
      </c>
      <c r="C1457" t="n">
        <v>183.5559436179049</v>
      </c>
      <c r="D1457" t="n">
        <v>59.335065</v>
      </c>
      <c r="E1457" t="n">
        <v>50</v>
      </c>
      <c r="F1457" t="n">
        <v>0</v>
      </c>
      <c r="G1457" t="n">
        <v>0</v>
      </c>
    </row>
    <row r="1458" ht="15" customHeight="1">
      <c r="A1458" s="16" t="n">
        <v>47837.875</v>
      </c>
      <c r="B1458" t="n">
        <v>162.2940721531678</v>
      </c>
      <c r="C1458" t="n">
        <v>183.5343573244168</v>
      </c>
      <c r="D1458" t="n">
        <v>112.294072</v>
      </c>
      <c r="E1458" t="n">
        <v>50</v>
      </c>
      <c r="F1458" t="n">
        <v>0</v>
      </c>
      <c r="G1458" t="n">
        <v>0</v>
      </c>
    </row>
    <row r="1459" ht="15" customHeight="1">
      <c r="A1459" s="16" t="n">
        <v>47492.75</v>
      </c>
      <c r="B1459" t="n">
        <v>144.6908124769971</v>
      </c>
      <c r="C1459" t="n">
        <v>183.5167867962845</v>
      </c>
      <c r="D1459" t="n">
        <v>94.69081199999999</v>
      </c>
      <c r="E1459" t="n">
        <v>50</v>
      </c>
      <c r="F1459" t="n">
        <v>0</v>
      </c>
      <c r="G1459" t="n">
        <v>0</v>
      </c>
    </row>
    <row r="1460" ht="15" customHeight="1">
      <c r="A1460" s="16" t="n">
        <v>47607.33333333334</v>
      </c>
      <c r="B1460" t="n">
        <v>87.26028751713818</v>
      </c>
      <c r="C1460" t="n">
        <v>183.5056904794051</v>
      </c>
      <c r="D1460" t="n">
        <v>37.260288</v>
      </c>
      <c r="E1460" t="n">
        <v>50</v>
      </c>
      <c r="F1460" t="n">
        <v>0</v>
      </c>
      <c r="G1460" t="n">
        <v>0</v>
      </c>
    </row>
    <row r="1461" ht="15" customHeight="1">
      <c r="A1461" s="16" t="n">
        <v>47709.5</v>
      </c>
      <c r="B1461" t="n">
        <v>54.29122926279626</v>
      </c>
      <c r="C1461" t="n">
        <v>183.4998982678409</v>
      </c>
      <c r="D1461" t="n">
        <v>0</v>
      </c>
      <c r="E1461" t="n">
        <v>50</v>
      </c>
      <c r="F1461" t="n">
        <v>4.2912293</v>
      </c>
      <c r="G1461" t="n">
        <v>0</v>
      </c>
    </row>
    <row r="1462" ht="15" customHeight="1">
      <c r="A1462" s="16" t="n">
        <v>47624.875</v>
      </c>
      <c r="B1462" t="n">
        <v>72.94171699514905</v>
      </c>
      <c r="C1462" t="n">
        <v>183.495139382261</v>
      </c>
      <c r="D1462" t="n">
        <v>22.941717</v>
      </c>
      <c r="E1462" t="n">
        <v>50</v>
      </c>
      <c r="F1462" t="n">
        <v>0</v>
      </c>
      <c r="G1462" t="n">
        <v>0</v>
      </c>
    </row>
    <row r="1463" ht="15" customHeight="1">
      <c r="A1463" s="16" t="n">
        <v>47579.125</v>
      </c>
      <c r="B1463" t="n">
        <v>107.0500116796609</v>
      </c>
      <c r="C1463" t="n">
        <v>183.438847606246</v>
      </c>
      <c r="D1463" t="n">
        <v>19.796774</v>
      </c>
      <c r="E1463" t="n">
        <v>50</v>
      </c>
      <c r="F1463" t="n">
        <v>37.253238</v>
      </c>
      <c r="G1463" t="n">
        <v>0</v>
      </c>
    </row>
    <row r="1464" ht="15" customHeight="1">
      <c r="A1464" s="16" t="n">
        <v>47847.04166666666</v>
      </c>
      <c r="B1464" t="n">
        <v>124.7791004548206</v>
      </c>
      <c r="C1464" t="n">
        <v>183.3584920774829</v>
      </c>
      <c r="D1464" t="n">
        <v>74.7791</v>
      </c>
      <c r="E1464" t="n">
        <v>50</v>
      </c>
      <c r="F1464" t="n">
        <v>0</v>
      </c>
      <c r="G1464" t="n">
        <v>0</v>
      </c>
    </row>
    <row r="1465" ht="15" customHeight="1">
      <c r="A1465" s="16" t="n">
        <v>47798.125</v>
      </c>
      <c r="B1465" t="n">
        <v>96.4656013107878</v>
      </c>
      <c r="C1465" t="n">
        <v>183.343468119544</v>
      </c>
      <c r="D1465" t="n">
        <v>9.212363699999999</v>
      </c>
      <c r="E1465" t="n">
        <v>50</v>
      </c>
      <c r="F1465" t="n">
        <v>37.253238</v>
      </c>
      <c r="G1465" t="n">
        <v>0</v>
      </c>
    </row>
    <row r="1466" ht="15" customHeight="1">
      <c r="A1466" s="16" t="n">
        <v>47646.29166666666</v>
      </c>
      <c r="B1466" t="n">
        <v>54.39336676579623</v>
      </c>
      <c r="C1466" t="n">
        <v>183.3143874275135</v>
      </c>
      <c r="D1466" t="n">
        <v>4.3933668</v>
      </c>
      <c r="E1466" t="n">
        <v>50</v>
      </c>
      <c r="F1466" t="n">
        <v>0</v>
      </c>
      <c r="G1466" t="n">
        <v>0</v>
      </c>
    </row>
    <row r="1467" ht="15" customHeight="1">
      <c r="A1467" s="16" t="n">
        <v>47712.95833333334</v>
      </c>
      <c r="B1467" t="n">
        <v>54.02242684006134</v>
      </c>
      <c r="C1467" t="n">
        <v>183.2590744208214</v>
      </c>
      <c r="D1467" t="n">
        <v>0</v>
      </c>
      <c r="E1467" t="n">
        <v>50</v>
      </c>
      <c r="F1467" t="n">
        <v>4.0224268</v>
      </c>
      <c r="G1467" t="n">
        <v>0</v>
      </c>
    </row>
    <row r="1468" ht="15" customHeight="1">
      <c r="A1468" s="16" t="n">
        <v>47586.79166666666</v>
      </c>
      <c r="B1468" t="n">
        <v>72.87784509496068</v>
      </c>
      <c r="C1468" t="n">
        <v>183.1844847508956</v>
      </c>
      <c r="D1468" t="n">
        <v>0</v>
      </c>
      <c r="E1468" t="n">
        <v>50</v>
      </c>
      <c r="F1468" t="n">
        <v>22.877845</v>
      </c>
      <c r="G1468" t="n">
        <v>0</v>
      </c>
    </row>
    <row r="1469" ht="15" customHeight="1">
      <c r="A1469" s="16" t="n">
        <v>47797.70833333334</v>
      </c>
      <c r="B1469" t="n">
        <v>146.9965641990487</v>
      </c>
      <c r="C1469" t="n">
        <v>183.1741922651366</v>
      </c>
      <c r="D1469" t="n">
        <v>96.99656400000001</v>
      </c>
      <c r="E1469" t="n">
        <v>50</v>
      </c>
      <c r="F1469" t="n">
        <v>0</v>
      </c>
      <c r="G1469" t="n">
        <v>0</v>
      </c>
    </row>
    <row r="1470" ht="15" customHeight="1">
      <c r="A1470" s="16" t="n">
        <v>47744.04166666666</v>
      </c>
      <c r="B1470" t="n">
        <v>42.56689175823411</v>
      </c>
      <c r="C1470" t="n">
        <v>183.1495908217163</v>
      </c>
      <c r="D1470" t="n">
        <v>0</v>
      </c>
      <c r="E1470" t="n">
        <v>42.566892</v>
      </c>
      <c r="F1470" t="n">
        <v>0</v>
      </c>
      <c r="G1470" t="n">
        <v>0</v>
      </c>
    </row>
    <row r="1471" ht="15" customHeight="1">
      <c r="A1471" s="16" t="n">
        <v>47800.625</v>
      </c>
      <c r="B1471" t="n">
        <v>133.9369364750151</v>
      </c>
      <c r="C1471" t="n">
        <v>183.0741669460989</v>
      </c>
      <c r="D1471" t="n">
        <v>83.936936</v>
      </c>
      <c r="E1471" t="n">
        <v>50</v>
      </c>
      <c r="F1471" t="n">
        <v>0</v>
      </c>
      <c r="G1471" t="n">
        <v>0</v>
      </c>
    </row>
    <row r="1472" ht="15" customHeight="1">
      <c r="A1472" s="16" t="n">
        <v>47484.41666666666</v>
      </c>
      <c r="B1472" t="n">
        <v>163.5951063603155</v>
      </c>
      <c r="C1472" t="n">
        <v>183.0259259760318</v>
      </c>
      <c r="D1472" t="n">
        <v>113.595106</v>
      </c>
      <c r="E1472" t="n">
        <v>50</v>
      </c>
      <c r="F1472" t="n">
        <v>0</v>
      </c>
      <c r="G1472" t="n">
        <v>0</v>
      </c>
    </row>
    <row r="1473" ht="15" customHeight="1">
      <c r="A1473" s="16" t="n">
        <v>47565.54166666666</v>
      </c>
      <c r="B1473" t="n">
        <v>125.3761264988349</v>
      </c>
      <c r="C1473" t="n">
        <v>183.0071094658123</v>
      </c>
      <c r="D1473" t="n">
        <v>75.376126</v>
      </c>
      <c r="E1473" t="n">
        <v>50</v>
      </c>
      <c r="F1473" t="n">
        <v>0</v>
      </c>
      <c r="G1473" t="n">
        <v>0</v>
      </c>
    </row>
    <row r="1474" ht="15" customHeight="1">
      <c r="A1474" s="16" t="n">
        <v>47831.875</v>
      </c>
      <c r="B1474" t="n">
        <v>159.2948948059973</v>
      </c>
      <c r="C1474" t="n">
        <v>182.9671825685409</v>
      </c>
      <c r="D1474" t="n">
        <v>109.2948948</v>
      </c>
      <c r="E1474" t="n">
        <v>50</v>
      </c>
      <c r="F1474" t="n">
        <v>0</v>
      </c>
      <c r="G1474" t="n">
        <v>0</v>
      </c>
    </row>
    <row r="1475" ht="15" customHeight="1">
      <c r="A1475" s="16" t="n">
        <v>47528.625</v>
      </c>
      <c r="B1475" t="n">
        <v>149.1695888527495</v>
      </c>
      <c r="C1475" t="n">
        <v>182.9138923353423</v>
      </c>
      <c r="D1475" t="n">
        <v>99.169589</v>
      </c>
      <c r="E1475" t="n">
        <v>50</v>
      </c>
      <c r="F1475" t="n">
        <v>0</v>
      </c>
      <c r="G1475" t="n">
        <v>0</v>
      </c>
    </row>
    <row r="1476" ht="15" customHeight="1">
      <c r="A1476" s="16" t="n">
        <v>47554.41666666666</v>
      </c>
      <c r="B1476" t="n">
        <v>120.3074560764779</v>
      </c>
      <c r="C1476" t="n">
        <v>182.8920431133605</v>
      </c>
      <c r="D1476" t="n">
        <v>33.054218</v>
      </c>
      <c r="E1476" t="n">
        <v>50</v>
      </c>
      <c r="F1476" t="n">
        <v>37.253238</v>
      </c>
      <c r="G1476" t="n">
        <v>0</v>
      </c>
    </row>
    <row r="1477" ht="15" customHeight="1">
      <c r="A1477" s="16" t="n">
        <v>47687.91666666666</v>
      </c>
      <c r="B1477" t="n">
        <v>53.26011468278687</v>
      </c>
      <c r="C1477" t="n">
        <v>182.8888426357504</v>
      </c>
      <c r="D1477" t="n">
        <v>0</v>
      </c>
      <c r="E1477" t="n">
        <v>50</v>
      </c>
      <c r="F1477" t="n">
        <v>3.2601147</v>
      </c>
      <c r="G1477" t="n">
        <v>0</v>
      </c>
    </row>
    <row r="1478" ht="15" customHeight="1">
      <c r="A1478" s="16" t="n">
        <v>47725.04166666666</v>
      </c>
      <c r="B1478" t="n">
        <v>56.16535341085367</v>
      </c>
      <c r="C1478" t="n">
        <v>182.8697617482439</v>
      </c>
      <c r="D1478" t="n">
        <v>6.1653534</v>
      </c>
      <c r="E1478" t="n">
        <v>50</v>
      </c>
      <c r="F1478" t="n">
        <v>0</v>
      </c>
      <c r="G1478" t="n">
        <v>0</v>
      </c>
    </row>
    <row r="1479" ht="15" customHeight="1">
      <c r="A1479" s="16" t="n">
        <v>47617.04166666666</v>
      </c>
      <c r="B1479" t="n">
        <v>62.48635979176342</v>
      </c>
      <c r="C1479" t="n">
        <v>182.8583951582503</v>
      </c>
      <c r="D1479" t="n">
        <v>12.48636</v>
      </c>
      <c r="E1479" t="n">
        <v>50</v>
      </c>
      <c r="F1479" t="n">
        <v>0</v>
      </c>
      <c r="G1479" t="n">
        <v>0</v>
      </c>
    </row>
    <row r="1480" ht="15" customHeight="1">
      <c r="A1480" s="16" t="n">
        <v>47704.58333333334</v>
      </c>
      <c r="B1480" t="n">
        <v>54.01879645176872</v>
      </c>
      <c r="C1480" t="n">
        <v>182.8294320293778</v>
      </c>
      <c r="D1480" t="n">
        <v>0</v>
      </c>
      <c r="E1480" t="n">
        <v>50</v>
      </c>
      <c r="F1480" t="n">
        <v>4.0187965</v>
      </c>
      <c r="G1480" t="n">
        <v>0</v>
      </c>
    </row>
    <row r="1481" ht="15" customHeight="1">
      <c r="A1481" s="16" t="n">
        <v>47803.04166666666</v>
      </c>
      <c r="B1481" t="n">
        <v>75.43752165233933</v>
      </c>
      <c r="C1481" t="n">
        <v>182.8256319263997</v>
      </c>
      <c r="D1481" t="n">
        <v>25.437522</v>
      </c>
      <c r="E1481" t="n">
        <v>50</v>
      </c>
      <c r="F1481" t="n">
        <v>0</v>
      </c>
      <c r="G1481" t="n">
        <v>0</v>
      </c>
    </row>
    <row r="1482" ht="15" customHeight="1">
      <c r="A1482" s="16" t="n">
        <v>47800.66666666666</v>
      </c>
      <c r="B1482" t="n">
        <v>150.8119306220841</v>
      </c>
      <c r="C1482" t="n">
        <v>182.8190788276441</v>
      </c>
      <c r="D1482" t="n">
        <v>100.81193062</v>
      </c>
      <c r="E1482" t="n">
        <v>50</v>
      </c>
      <c r="F1482" t="n">
        <v>0</v>
      </c>
      <c r="G1482" t="n">
        <v>0</v>
      </c>
    </row>
    <row r="1483" ht="15" customHeight="1">
      <c r="A1483" s="16" t="n">
        <v>47573.125</v>
      </c>
      <c r="B1483" t="n">
        <v>128.9290124830222</v>
      </c>
      <c r="C1483" t="n">
        <v>182.7873354353974</v>
      </c>
      <c r="D1483" t="n">
        <v>78.929012</v>
      </c>
      <c r="E1483" t="n">
        <v>50</v>
      </c>
      <c r="F1483" t="n">
        <v>0</v>
      </c>
      <c r="G1483" t="n">
        <v>0</v>
      </c>
    </row>
    <row r="1484" ht="15" customHeight="1">
      <c r="A1484" s="16" t="n">
        <v>47551.16666666666</v>
      </c>
      <c r="B1484" t="n">
        <v>146.4784847604119</v>
      </c>
      <c r="C1484" t="n">
        <v>182.7177132952832</v>
      </c>
      <c r="D1484" t="n">
        <v>96.47848500000001</v>
      </c>
      <c r="E1484" t="n">
        <v>50</v>
      </c>
      <c r="F1484" t="n">
        <v>0</v>
      </c>
      <c r="G1484" t="n">
        <v>0</v>
      </c>
    </row>
    <row r="1485" ht="15" customHeight="1">
      <c r="A1485" s="16" t="n">
        <v>47815.04166666666</v>
      </c>
      <c r="B1485" t="n">
        <v>96.06341480271914</v>
      </c>
      <c r="C1485" t="n">
        <v>182.7146720452668</v>
      </c>
      <c r="D1485" t="n">
        <v>46.063415</v>
      </c>
      <c r="E1485" t="n">
        <v>50</v>
      </c>
      <c r="F1485" t="n">
        <v>0</v>
      </c>
      <c r="G1485" t="n">
        <v>0</v>
      </c>
    </row>
    <row r="1486" ht="15" customHeight="1">
      <c r="A1486" s="16" t="n">
        <v>47513.45833333334</v>
      </c>
      <c r="B1486" t="n">
        <v>140.6697523100559</v>
      </c>
      <c r="C1486" t="n">
        <v>182.6957986868865</v>
      </c>
      <c r="D1486" t="n">
        <v>90.669752</v>
      </c>
      <c r="E1486" t="n">
        <v>50</v>
      </c>
      <c r="F1486" t="n">
        <v>0</v>
      </c>
      <c r="G1486" t="n">
        <v>0</v>
      </c>
    </row>
    <row r="1487" ht="15" customHeight="1">
      <c r="A1487" s="16" t="n">
        <v>47771.875</v>
      </c>
      <c r="B1487" t="n">
        <v>109.0473080965435</v>
      </c>
      <c r="C1487" t="n">
        <v>182.6443708076807</v>
      </c>
      <c r="D1487" t="n">
        <v>59.047308</v>
      </c>
      <c r="E1487" t="n">
        <v>50</v>
      </c>
      <c r="F1487" t="n">
        <v>0</v>
      </c>
      <c r="G1487" t="n">
        <v>0</v>
      </c>
    </row>
    <row r="1488" ht="15" customHeight="1">
      <c r="A1488" s="16" t="n">
        <v>47568.375</v>
      </c>
      <c r="B1488" t="n">
        <v>137.46607019451</v>
      </c>
      <c r="C1488" t="n">
        <v>182.584849624769</v>
      </c>
      <c r="D1488" t="n">
        <v>87.46607</v>
      </c>
      <c r="E1488" t="n">
        <v>50</v>
      </c>
      <c r="F1488" t="n">
        <v>0</v>
      </c>
      <c r="G1488" t="n">
        <v>0</v>
      </c>
    </row>
    <row r="1489" ht="15" customHeight="1">
      <c r="A1489" s="16" t="n">
        <v>47801.08333333334</v>
      </c>
      <c r="B1489" t="n">
        <v>103.4145568414412</v>
      </c>
      <c r="C1489" t="n">
        <v>182.5843673815671</v>
      </c>
      <c r="D1489" t="n">
        <v>53.414557</v>
      </c>
      <c r="E1489" t="n">
        <v>50</v>
      </c>
      <c r="F1489" t="n">
        <v>0</v>
      </c>
      <c r="G1489" t="n">
        <v>0</v>
      </c>
    </row>
    <row r="1490" ht="15" customHeight="1">
      <c r="A1490" s="16" t="n">
        <v>47612.91666666666</v>
      </c>
      <c r="B1490" t="n">
        <v>79.34885627499959</v>
      </c>
      <c r="C1490" t="n">
        <v>182.5740585709538</v>
      </c>
      <c r="D1490" t="n">
        <v>29.348856</v>
      </c>
      <c r="E1490" t="n">
        <v>50</v>
      </c>
      <c r="F1490" t="n">
        <v>0</v>
      </c>
      <c r="G1490" t="n">
        <v>0</v>
      </c>
    </row>
    <row r="1491" ht="15" customHeight="1">
      <c r="A1491" s="16" t="n">
        <v>47780</v>
      </c>
      <c r="B1491" t="n">
        <v>70.20616176007582</v>
      </c>
      <c r="C1491" t="n">
        <v>182.552074029932</v>
      </c>
      <c r="D1491" t="n">
        <v>20.206162</v>
      </c>
      <c r="E1491" t="n">
        <v>50</v>
      </c>
      <c r="F1491" t="n">
        <v>0</v>
      </c>
      <c r="G1491" t="n">
        <v>0</v>
      </c>
    </row>
    <row r="1492" ht="15" customHeight="1">
      <c r="A1492" s="16" t="n">
        <v>47551.625</v>
      </c>
      <c r="B1492" t="n">
        <v>123.6397499477962</v>
      </c>
      <c r="C1492" t="n">
        <v>182.5462661901973</v>
      </c>
      <c r="D1492" t="n">
        <v>73.63975000000001</v>
      </c>
      <c r="E1492" t="n">
        <v>50</v>
      </c>
      <c r="F1492" t="n">
        <v>0</v>
      </c>
      <c r="G1492" t="n">
        <v>0</v>
      </c>
    </row>
    <row r="1493" ht="15" customHeight="1">
      <c r="A1493" s="16" t="n">
        <v>47620.875</v>
      </c>
      <c r="B1493" t="n">
        <v>90.36146490822941</v>
      </c>
      <c r="C1493" t="n">
        <v>182.5221653796793</v>
      </c>
      <c r="D1493" t="n">
        <v>3.1082273</v>
      </c>
      <c r="E1493" t="n">
        <v>50</v>
      </c>
      <c r="F1493" t="n">
        <v>37.253238</v>
      </c>
      <c r="G1493" t="n">
        <v>0</v>
      </c>
    </row>
    <row r="1494" ht="15" customHeight="1">
      <c r="A1494" s="16" t="n">
        <v>47785</v>
      </c>
      <c r="B1494" t="n">
        <v>73.29996389400998</v>
      </c>
      <c r="C1494" t="n">
        <v>182.4399259416931</v>
      </c>
      <c r="D1494" t="n">
        <v>23.299964</v>
      </c>
      <c r="E1494" t="n">
        <v>50</v>
      </c>
      <c r="F1494" t="n">
        <v>0</v>
      </c>
      <c r="G1494" t="n">
        <v>0</v>
      </c>
    </row>
    <row r="1495" ht="15" customHeight="1">
      <c r="A1495" s="16" t="n">
        <v>47847.20833333334</v>
      </c>
      <c r="B1495" t="n">
        <v>169.3893563536532</v>
      </c>
      <c r="C1495" t="n">
        <v>182.3462502149264</v>
      </c>
      <c r="D1495" t="n">
        <v>119.389356</v>
      </c>
      <c r="E1495" t="n">
        <v>50</v>
      </c>
      <c r="F1495" t="n">
        <v>0</v>
      </c>
      <c r="G1495" t="n">
        <v>0</v>
      </c>
    </row>
    <row r="1496" ht="15" customHeight="1">
      <c r="A1496" s="16" t="n">
        <v>47785.29166666666</v>
      </c>
      <c r="B1496" t="n">
        <v>124.3209378062641</v>
      </c>
      <c r="C1496" t="n">
        <v>182.3260103070864</v>
      </c>
      <c r="D1496" t="n">
        <v>37.0677</v>
      </c>
      <c r="E1496" t="n">
        <v>50</v>
      </c>
      <c r="F1496" t="n">
        <v>37.253238</v>
      </c>
      <c r="G1496" t="n">
        <v>0</v>
      </c>
    </row>
    <row r="1497" ht="15" customHeight="1">
      <c r="A1497" s="16" t="n">
        <v>47610.66666666666</v>
      </c>
      <c r="B1497" t="n">
        <v>73.51455570401714</v>
      </c>
      <c r="C1497" t="n">
        <v>182.3200511984242</v>
      </c>
      <c r="D1497" t="n">
        <v>23.514556</v>
      </c>
      <c r="E1497" t="n">
        <v>50</v>
      </c>
      <c r="F1497" t="n">
        <v>0</v>
      </c>
      <c r="G1497" t="n">
        <v>0</v>
      </c>
    </row>
    <row r="1498" ht="15" customHeight="1">
      <c r="A1498" s="16" t="n">
        <v>47681.91666666666</v>
      </c>
      <c r="B1498" t="n">
        <v>51.97715329036651</v>
      </c>
      <c r="C1498" t="n">
        <v>182.2844639732579</v>
      </c>
      <c r="D1498" t="n">
        <v>0</v>
      </c>
      <c r="E1498" t="n">
        <v>50</v>
      </c>
      <c r="F1498" t="n">
        <v>1.9771533</v>
      </c>
      <c r="G1498" t="n">
        <v>0</v>
      </c>
    </row>
    <row r="1499" ht="15" customHeight="1">
      <c r="A1499" s="16" t="n">
        <v>47642.5</v>
      </c>
      <c r="B1499" t="n">
        <v>60.82909734761898</v>
      </c>
      <c r="C1499" t="n">
        <v>182.2743810375323</v>
      </c>
      <c r="D1499" t="n">
        <v>10.829097</v>
      </c>
      <c r="E1499" t="n">
        <v>50</v>
      </c>
      <c r="F1499" t="n">
        <v>0</v>
      </c>
      <c r="G1499" t="n">
        <v>0</v>
      </c>
    </row>
    <row r="1500" ht="15" customHeight="1">
      <c r="A1500" s="16" t="n">
        <v>47705.79166666666</v>
      </c>
      <c r="B1500" t="n">
        <v>55.72806536612627</v>
      </c>
      <c r="C1500" t="n">
        <v>182.244181206677</v>
      </c>
      <c r="D1500" t="n">
        <v>5.7280654</v>
      </c>
      <c r="E1500" t="n">
        <v>50</v>
      </c>
      <c r="F1500" t="n">
        <v>0</v>
      </c>
      <c r="G1500" t="n">
        <v>0</v>
      </c>
    </row>
    <row r="1501" ht="15" customHeight="1">
      <c r="A1501" s="16" t="n">
        <v>47682.04166666666</v>
      </c>
      <c r="B1501" t="n">
        <v>50.06776808511331</v>
      </c>
      <c r="C1501" t="n">
        <v>182.2438123525131</v>
      </c>
      <c r="D1501" t="n">
        <v>0.06776808500000001</v>
      </c>
      <c r="E1501" t="n">
        <v>50</v>
      </c>
      <c r="F1501" t="n">
        <v>0</v>
      </c>
      <c r="G1501" t="n">
        <v>0</v>
      </c>
    </row>
    <row r="1502" ht="15" customHeight="1">
      <c r="A1502" s="16" t="n">
        <v>47845.625</v>
      </c>
      <c r="B1502" t="n">
        <v>176.7266598252882</v>
      </c>
      <c r="C1502" t="n">
        <v>182.2402311334845</v>
      </c>
      <c r="D1502" t="n">
        <v>126.72666</v>
      </c>
      <c r="E1502" t="n">
        <v>50</v>
      </c>
      <c r="F1502" t="n">
        <v>0</v>
      </c>
      <c r="G1502" t="n">
        <v>0</v>
      </c>
    </row>
    <row r="1503" ht="15" customHeight="1">
      <c r="A1503" s="16" t="n">
        <v>47662.16666666666</v>
      </c>
      <c r="B1503" t="n">
        <v>38.77911854907762</v>
      </c>
      <c r="C1503" t="n">
        <v>182.2390673553066</v>
      </c>
      <c r="D1503" t="n">
        <v>0</v>
      </c>
      <c r="E1503" t="n">
        <v>38.779119</v>
      </c>
      <c r="F1503" t="n">
        <v>0</v>
      </c>
      <c r="G1503" t="n">
        <v>0</v>
      </c>
    </row>
    <row r="1504" ht="15" customHeight="1">
      <c r="A1504" s="16" t="n">
        <v>47761.75</v>
      </c>
      <c r="B1504" t="n">
        <v>90.97244576997936</v>
      </c>
      <c r="C1504" t="n">
        <v>182.2064057342098</v>
      </c>
      <c r="D1504" t="n">
        <v>40.972446</v>
      </c>
      <c r="E1504" t="n">
        <v>50</v>
      </c>
      <c r="F1504" t="n">
        <v>0</v>
      </c>
      <c r="G1504" t="n">
        <v>0</v>
      </c>
    </row>
    <row r="1505" ht="15" customHeight="1">
      <c r="A1505" s="16" t="n">
        <v>47552.91666666666</v>
      </c>
      <c r="B1505" t="n">
        <v>126.9902257668253</v>
      </c>
      <c r="C1505" t="n">
        <v>182.2020461082701</v>
      </c>
      <c r="D1505" t="n">
        <v>76.99022600000001</v>
      </c>
      <c r="E1505" t="n">
        <v>50</v>
      </c>
      <c r="F1505" t="n">
        <v>0</v>
      </c>
      <c r="G1505" t="n">
        <v>0</v>
      </c>
    </row>
    <row r="1506" ht="15" customHeight="1">
      <c r="A1506" s="16" t="n">
        <v>47560.08333333334</v>
      </c>
      <c r="B1506" t="n">
        <v>100.8232440179304</v>
      </c>
      <c r="C1506" t="n">
        <v>182.1945684338628</v>
      </c>
      <c r="D1506" t="n">
        <v>13.570006</v>
      </c>
      <c r="E1506" t="n">
        <v>50</v>
      </c>
      <c r="F1506" t="n">
        <v>37.253238</v>
      </c>
      <c r="G1506" t="n">
        <v>0</v>
      </c>
    </row>
    <row r="1507" ht="15" customHeight="1">
      <c r="A1507" s="16" t="n">
        <v>47568.95833333334</v>
      </c>
      <c r="B1507" t="n">
        <v>91.69971099662031</v>
      </c>
      <c r="C1507" t="n">
        <v>182.1869545137652</v>
      </c>
      <c r="D1507" t="n">
        <v>4.4464734</v>
      </c>
      <c r="E1507" t="n">
        <v>50</v>
      </c>
      <c r="F1507" t="n">
        <v>37.253238</v>
      </c>
      <c r="G1507" t="n">
        <v>0</v>
      </c>
    </row>
    <row r="1508" ht="15" customHeight="1">
      <c r="A1508" s="16" t="n">
        <v>47605.875</v>
      </c>
      <c r="B1508" t="n">
        <v>78.50420811767579</v>
      </c>
      <c r="C1508" t="n">
        <v>182.1598129884009</v>
      </c>
      <c r="D1508" t="n">
        <v>0</v>
      </c>
      <c r="E1508" t="n">
        <v>50</v>
      </c>
      <c r="F1508" t="n">
        <v>28.504208</v>
      </c>
      <c r="G1508" t="n">
        <v>0</v>
      </c>
    </row>
    <row r="1509" ht="15" customHeight="1">
      <c r="A1509" s="16" t="n">
        <v>47646.54166666666</v>
      </c>
      <c r="B1509" t="n">
        <v>55.55417486742472</v>
      </c>
      <c r="C1509" t="n">
        <v>182.1258290779351</v>
      </c>
      <c r="D1509" t="n">
        <v>5.5541749</v>
      </c>
      <c r="E1509" t="n">
        <v>50</v>
      </c>
      <c r="F1509" t="n">
        <v>0</v>
      </c>
      <c r="G1509" t="n">
        <v>0</v>
      </c>
    </row>
    <row r="1510" ht="15" customHeight="1">
      <c r="A1510" s="16" t="n">
        <v>47663.375</v>
      </c>
      <c r="B1510" t="n">
        <v>51.3446152117079</v>
      </c>
      <c r="C1510" t="n">
        <v>182.1189685788786</v>
      </c>
      <c r="D1510" t="n">
        <v>1.3446152</v>
      </c>
      <c r="E1510" t="n">
        <v>50</v>
      </c>
      <c r="F1510" t="n">
        <v>0</v>
      </c>
      <c r="G1510" t="n">
        <v>0</v>
      </c>
    </row>
    <row r="1511" ht="15" customHeight="1">
      <c r="A1511" s="16" t="n">
        <v>47507</v>
      </c>
      <c r="B1511" t="n">
        <v>104.336032481233</v>
      </c>
      <c r="C1511" t="n">
        <v>182.1120527465001</v>
      </c>
      <c r="D1511" t="n">
        <v>54.336032</v>
      </c>
      <c r="E1511" t="n">
        <v>50</v>
      </c>
      <c r="F1511" t="n">
        <v>0</v>
      </c>
      <c r="G1511" t="n">
        <v>0</v>
      </c>
    </row>
    <row r="1512" ht="15" customHeight="1">
      <c r="A1512" s="16" t="n">
        <v>47612.625</v>
      </c>
      <c r="B1512" t="n">
        <v>66.75234400735239</v>
      </c>
      <c r="C1512" t="n">
        <v>182.0984783547549</v>
      </c>
      <c r="D1512" t="n">
        <v>16.752344</v>
      </c>
      <c r="E1512" t="n">
        <v>50</v>
      </c>
      <c r="F1512" t="n">
        <v>0</v>
      </c>
      <c r="G1512" t="n">
        <v>0</v>
      </c>
    </row>
    <row r="1513" ht="15" customHeight="1">
      <c r="A1513" s="16" t="n">
        <v>47683.75</v>
      </c>
      <c r="B1513" t="n">
        <v>54.71169478397454</v>
      </c>
      <c r="C1513" t="n">
        <v>182.0507206796593</v>
      </c>
      <c r="D1513" t="n">
        <v>0</v>
      </c>
      <c r="E1513" t="n">
        <v>50</v>
      </c>
      <c r="F1513" t="n">
        <v>4.7116948</v>
      </c>
      <c r="G1513" t="n">
        <v>0</v>
      </c>
    </row>
    <row r="1514" ht="15" customHeight="1">
      <c r="A1514" s="16" t="n">
        <v>47710.375</v>
      </c>
      <c r="B1514" t="n">
        <v>30.3533852769028</v>
      </c>
      <c r="C1514" t="n">
        <v>182.0002635841948</v>
      </c>
      <c r="D1514" t="n">
        <v>0</v>
      </c>
      <c r="E1514" t="n">
        <v>30.353385</v>
      </c>
      <c r="F1514" t="n">
        <v>0</v>
      </c>
      <c r="G1514" t="n">
        <v>0</v>
      </c>
    </row>
    <row r="1515" ht="15" customHeight="1">
      <c r="A1515" s="16" t="n">
        <v>47694.54166666666</v>
      </c>
      <c r="B1515" t="n">
        <v>51.62218663904957</v>
      </c>
      <c r="C1515" t="n">
        <v>181.9650382164625</v>
      </c>
      <c r="D1515" t="n">
        <v>0</v>
      </c>
      <c r="E1515" t="n">
        <v>50</v>
      </c>
      <c r="F1515" t="n">
        <v>1.6221866</v>
      </c>
      <c r="G1515" t="n">
        <v>0</v>
      </c>
    </row>
    <row r="1516" ht="15" customHeight="1">
      <c r="A1516" s="16" t="n">
        <v>47537.75</v>
      </c>
      <c r="B1516" t="n">
        <v>159.784519242992</v>
      </c>
      <c r="C1516" t="n">
        <v>181.9647651029628</v>
      </c>
      <c r="D1516" t="n">
        <v>109.7845192</v>
      </c>
      <c r="E1516" t="n">
        <v>50</v>
      </c>
      <c r="F1516" t="n">
        <v>0</v>
      </c>
      <c r="G1516" t="n">
        <v>0</v>
      </c>
    </row>
    <row r="1517" ht="15" customHeight="1">
      <c r="A1517" s="16" t="n">
        <v>47494.41666666666</v>
      </c>
      <c r="B1517" t="n">
        <v>152.2951845904593</v>
      </c>
      <c r="C1517" t="n">
        <v>181.9473732423496</v>
      </c>
      <c r="D1517" t="n">
        <v>102.2951846</v>
      </c>
      <c r="E1517" t="n">
        <v>50</v>
      </c>
      <c r="F1517" t="n">
        <v>0</v>
      </c>
      <c r="G1517" t="n">
        <v>0</v>
      </c>
    </row>
    <row r="1518" ht="15" customHeight="1">
      <c r="A1518" s="16" t="n">
        <v>47732.25</v>
      </c>
      <c r="B1518" t="n">
        <v>61.74172968970329</v>
      </c>
      <c r="C1518" t="n">
        <v>181.9120502675666</v>
      </c>
      <c r="D1518" t="n">
        <v>0</v>
      </c>
      <c r="E1518" t="n">
        <v>50</v>
      </c>
      <c r="F1518" t="n">
        <v>11.74173</v>
      </c>
      <c r="G1518" t="n">
        <v>0</v>
      </c>
    </row>
    <row r="1519" ht="15" customHeight="1">
      <c r="A1519" s="16" t="n">
        <v>47540.20833333334</v>
      </c>
      <c r="B1519" t="n">
        <v>169.5912643909668</v>
      </c>
      <c r="C1519" t="n">
        <v>181.86499602036</v>
      </c>
      <c r="D1519" t="n">
        <v>82.338027</v>
      </c>
      <c r="E1519" t="n">
        <v>50</v>
      </c>
      <c r="F1519" t="n">
        <v>37.253238</v>
      </c>
      <c r="G1519" t="n">
        <v>0</v>
      </c>
    </row>
    <row r="1520" ht="15" customHeight="1">
      <c r="A1520" s="16" t="n">
        <v>47619.20833333334</v>
      </c>
      <c r="B1520" t="n">
        <v>125.2205887434035</v>
      </c>
      <c r="C1520" t="n">
        <v>181.8391736094168</v>
      </c>
      <c r="D1520" t="n">
        <v>75.220589</v>
      </c>
      <c r="E1520" t="n">
        <v>50</v>
      </c>
      <c r="F1520" t="n">
        <v>0</v>
      </c>
      <c r="G1520" t="n">
        <v>0</v>
      </c>
    </row>
    <row r="1521" ht="15" customHeight="1">
      <c r="A1521" s="16" t="n">
        <v>47760.125</v>
      </c>
      <c r="B1521" t="n">
        <v>65.66020241204085</v>
      </c>
      <c r="C1521" t="n">
        <v>181.8074034885294</v>
      </c>
      <c r="D1521" t="n">
        <v>0</v>
      </c>
      <c r="E1521" t="n">
        <v>50</v>
      </c>
      <c r="F1521" t="n">
        <v>15.660202</v>
      </c>
      <c r="G1521" t="n">
        <v>0</v>
      </c>
    </row>
    <row r="1522" ht="15" customHeight="1">
      <c r="A1522" s="16" t="n">
        <v>47737.54166666666</v>
      </c>
      <c r="B1522" t="n">
        <v>64.65822315379901</v>
      </c>
      <c r="C1522" t="n">
        <v>181.8001445534471</v>
      </c>
      <c r="D1522" t="n">
        <v>14.658223</v>
      </c>
      <c r="E1522" t="n">
        <v>50</v>
      </c>
      <c r="F1522" t="n">
        <v>0</v>
      </c>
      <c r="G1522" t="n">
        <v>0</v>
      </c>
    </row>
    <row r="1523" ht="15" customHeight="1">
      <c r="A1523" s="16" t="n">
        <v>47799.04166666666</v>
      </c>
      <c r="B1523" t="n">
        <v>87.29524251653419</v>
      </c>
      <c r="C1523" t="n">
        <v>181.7972277461669</v>
      </c>
      <c r="D1523" t="n">
        <v>37.295243</v>
      </c>
      <c r="E1523" t="n">
        <v>50</v>
      </c>
      <c r="F1523" t="n">
        <v>0</v>
      </c>
      <c r="G1523" t="n">
        <v>0</v>
      </c>
    </row>
    <row r="1524" ht="15" customHeight="1">
      <c r="A1524" s="16" t="n">
        <v>47775.125</v>
      </c>
      <c r="B1524" t="n">
        <v>84.9542224697737</v>
      </c>
      <c r="C1524" t="n">
        <v>181.7536526086188</v>
      </c>
      <c r="D1524" t="n">
        <v>34.954222</v>
      </c>
      <c r="E1524" t="n">
        <v>50</v>
      </c>
      <c r="F1524" t="n">
        <v>0</v>
      </c>
      <c r="G1524" t="n">
        <v>0</v>
      </c>
    </row>
    <row r="1525" ht="15" customHeight="1">
      <c r="A1525" s="16" t="n">
        <v>47661.5</v>
      </c>
      <c r="B1525" t="n">
        <v>53.1157369983962</v>
      </c>
      <c r="C1525" t="n">
        <v>181.6986773217343</v>
      </c>
      <c r="D1525" t="n">
        <v>0</v>
      </c>
      <c r="E1525" t="n">
        <v>50</v>
      </c>
      <c r="F1525" t="n">
        <v>3.115737</v>
      </c>
      <c r="G1525" t="n">
        <v>0</v>
      </c>
    </row>
    <row r="1526" ht="15" customHeight="1">
      <c r="A1526" s="16" t="n">
        <v>47639</v>
      </c>
      <c r="B1526" t="n">
        <v>50.94732645441172</v>
      </c>
      <c r="C1526" t="n">
        <v>181.6870937751713</v>
      </c>
      <c r="D1526" t="n">
        <v>0</v>
      </c>
      <c r="E1526" t="n">
        <v>50</v>
      </c>
      <c r="F1526" t="n">
        <v>0.94732645</v>
      </c>
      <c r="G1526" t="n">
        <v>0</v>
      </c>
    </row>
    <row r="1527" ht="15" customHeight="1">
      <c r="A1527" s="16" t="n">
        <v>47518.75</v>
      </c>
      <c r="B1527" t="n">
        <v>162.8023015503952</v>
      </c>
      <c r="C1527" t="n">
        <v>181.6839891762543</v>
      </c>
      <c r="D1527" t="n">
        <v>112.802302</v>
      </c>
      <c r="E1527" t="n">
        <v>50</v>
      </c>
      <c r="F1527" t="n">
        <v>0</v>
      </c>
      <c r="G1527" t="n">
        <v>0</v>
      </c>
    </row>
    <row r="1528" ht="15" customHeight="1">
      <c r="A1528" s="16" t="n">
        <v>47806</v>
      </c>
      <c r="B1528" t="n">
        <v>75.4894358722362</v>
      </c>
      <c r="C1528" t="n">
        <v>181.671372029563</v>
      </c>
      <c r="D1528" t="n">
        <v>25.489436</v>
      </c>
      <c r="E1528" t="n">
        <v>50</v>
      </c>
      <c r="F1528" t="n">
        <v>0</v>
      </c>
      <c r="G1528" t="n">
        <v>0</v>
      </c>
    </row>
    <row r="1529" ht="15" customHeight="1">
      <c r="A1529" s="16" t="n">
        <v>47490.45833333334</v>
      </c>
      <c r="B1529" t="n">
        <v>174.4590957814553</v>
      </c>
      <c r="C1529" t="n">
        <v>181.6289654521616</v>
      </c>
      <c r="D1529" t="n">
        <v>124.459096</v>
      </c>
      <c r="E1529" t="n">
        <v>50</v>
      </c>
      <c r="F1529" t="n">
        <v>0</v>
      </c>
      <c r="G1529" t="n">
        <v>0</v>
      </c>
    </row>
    <row r="1530" ht="15" customHeight="1">
      <c r="A1530" s="16" t="n">
        <v>47635.33333333334</v>
      </c>
      <c r="B1530" t="n">
        <v>72.57734511804331</v>
      </c>
      <c r="C1530" t="n">
        <v>181.6132770887087</v>
      </c>
      <c r="D1530" t="n">
        <v>0</v>
      </c>
      <c r="E1530" t="n">
        <v>50</v>
      </c>
      <c r="F1530" t="n">
        <v>22.577345</v>
      </c>
      <c r="G1530" t="n">
        <v>0</v>
      </c>
    </row>
    <row r="1531" ht="15" customHeight="1">
      <c r="A1531" s="16" t="n">
        <v>47778.41666666666</v>
      </c>
      <c r="B1531" t="n">
        <v>117.5957262079305</v>
      </c>
      <c r="C1531" t="n">
        <v>181.6073891011586</v>
      </c>
      <c r="D1531" t="n">
        <v>30.342489</v>
      </c>
      <c r="E1531" t="n">
        <v>50</v>
      </c>
      <c r="F1531" t="n">
        <v>37.253238</v>
      </c>
      <c r="G1531" t="n">
        <v>0</v>
      </c>
    </row>
    <row r="1532" ht="15" customHeight="1">
      <c r="A1532" s="16" t="n">
        <v>47762.83333333334</v>
      </c>
      <c r="B1532" t="n">
        <v>109.0532914690391</v>
      </c>
      <c r="C1532" t="n">
        <v>181.5691578585863</v>
      </c>
      <c r="D1532" t="n">
        <v>59.053291</v>
      </c>
      <c r="E1532" t="n">
        <v>50</v>
      </c>
      <c r="F1532" t="n">
        <v>0</v>
      </c>
      <c r="G1532" t="n">
        <v>0</v>
      </c>
    </row>
    <row r="1533" ht="15" customHeight="1">
      <c r="A1533" s="16" t="n">
        <v>47502.41666666666</v>
      </c>
      <c r="B1533" t="n">
        <v>159.2075597923383</v>
      </c>
      <c r="C1533" t="n">
        <v>181.4397213445974</v>
      </c>
      <c r="D1533" t="n">
        <v>109.2075598</v>
      </c>
      <c r="E1533" t="n">
        <v>50</v>
      </c>
      <c r="F1533" t="n">
        <v>0</v>
      </c>
      <c r="G1533" t="n">
        <v>0</v>
      </c>
    </row>
    <row r="1534" ht="15" customHeight="1">
      <c r="A1534" s="16" t="n">
        <v>47715.58333333334</v>
      </c>
      <c r="B1534" t="n">
        <v>53.97102455626398</v>
      </c>
      <c r="C1534" t="n">
        <v>181.4132459541649</v>
      </c>
      <c r="D1534" t="n">
        <v>3.9710246</v>
      </c>
      <c r="E1534" t="n">
        <v>50</v>
      </c>
      <c r="F1534" t="n">
        <v>0</v>
      </c>
      <c r="G1534" t="n">
        <v>0</v>
      </c>
    </row>
    <row r="1535" ht="15" customHeight="1">
      <c r="A1535" s="16" t="n">
        <v>47840.625</v>
      </c>
      <c r="B1535" t="n">
        <v>134.1752522613097</v>
      </c>
      <c r="C1535" t="n">
        <v>181.3801928299925</v>
      </c>
      <c r="D1535" t="n">
        <v>84.175252</v>
      </c>
      <c r="E1535" t="n">
        <v>50</v>
      </c>
      <c r="F1535" t="n">
        <v>0</v>
      </c>
      <c r="G1535" t="n">
        <v>0</v>
      </c>
    </row>
    <row r="1536" ht="15" customHeight="1">
      <c r="A1536" s="16" t="n">
        <v>47689.16666666666</v>
      </c>
      <c r="B1536" t="n">
        <v>48.06867190380475</v>
      </c>
      <c r="C1536" t="n">
        <v>181.3792062467548</v>
      </c>
      <c r="D1536" t="n">
        <v>0</v>
      </c>
      <c r="E1536" t="n">
        <v>48.068672</v>
      </c>
      <c r="F1536" t="n">
        <v>0</v>
      </c>
      <c r="G1536" t="n">
        <v>0</v>
      </c>
    </row>
    <row r="1537" ht="15" customHeight="1">
      <c r="A1537" s="16" t="n">
        <v>47635.91666666666</v>
      </c>
      <c r="B1537" t="n">
        <v>67.78572405482322</v>
      </c>
      <c r="C1537" t="n">
        <v>181.2911397030258</v>
      </c>
      <c r="D1537" t="n">
        <v>17.785724</v>
      </c>
      <c r="E1537" t="n">
        <v>50</v>
      </c>
      <c r="F1537" t="n">
        <v>0</v>
      </c>
      <c r="G1537" t="n">
        <v>0</v>
      </c>
    </row>
    <row r="1538" ht="15" customHeight="1">
      <c r="A1538" s="16" t="n">
        <v>47699.375</v>
      </c>
      <c r="B1538" t="n">
        <v>50.37680440897994</v>
      </c>
      <c r="C1538" t="n">
        <v>181.2852620146656</v>
      </c>
      <c r="D1538" t="n">
        <v>0</v>
      </c>
      <c r="E1538" t="n">
        <v>50</v>
      </c>
      <c r="F1538" t="n">
        <v>0.37680441</v>
      </c>
      <c r="G1538" t="n">
        <v>0</v>
      </c>
    </row>
    <row r="1539" ht="15" customHeight="1">
      <c r="A1539" s="16" t="n">
        <v>47530.70833333334</v>
      </c>
      <c r="B1539" t="n">
        <v>128.4687109359156</v>
      </c>
      <c r="C1539" t="n">
        <v>181.285162133392</v>
      </c>
      <c r="D1539" t="n">
        <v>78.468711</v>
      </c>
      <c r="E1539" t="n">
        <v>50</v>
      </c>
      <c r="F1539" t="n">
        <v>0</v>
      </c>
      <c r="G1539" t="n">
        <v>0</v>
      </c>
    </row>
    <row r="1540" ht="15" customHeight="1">
      <c r="A1540" s="16" t="n">
        <v>47652.33333333334</v>
      </c>
      <c r="B1540" t="n">
        <v>51.08137435358661</v>
      </c>
      <c r="C1540" t="n">
        <v>181.2787913205298</v>
      </c>
      <c r="D1540" t="n">
        <v>0</v>
      </c>
      <c r="E1540" t="n">
        <v>50</v>
      </c>
      <c r="F1540" t="n">
        <v>1.0813744</v>
      </c>
      <c r="G1540" t="n">
        <v>0</v>
      </c>
    </row>
    <row r="1541" ht="15" customHeight="1">
      <c r="A1541" s="16" t="n">
        <v>47671.70833333334</v>
      </c>
      <c r="B1541" t="n">
        <v>53.73084540284816</v>
      </c>
      <c r="C1541" t="n">
        <v>181.2654249493997</v>
      </c>
      <c r="D1541" t="n">
        <v>0</v>
      </c>
      <c r="E1541" t="n">
        <v>50</v>
      </c>
      <c r="F1541" t="n">
        <v>3.7308454</v>
      </c>
      <c r="G1541" t="n">
        <v>0</v>
      </c>
    </row>
    <row r="1542" ht="15" customHeight="1">
      <c r="A1542" s="16" t="n">
        <v>47822.25</v>
      </c>
      <c r="B1542" t="n">
        <v>187.2301319114582</v>
      </c>
      <c r="C1542" t="n">
        <v>181.1895804360045</v>
      </c>
      <c r="D1542" t="n">
        <v>137.230132</v>
      </c>
      <c r="E1542" t="n">
        <v>50</v>
      </c>
      <c r="F1542" t="n">
        <v>0</v>
      </c>
      <c r="G1542" t="n">
        <v>0</v>
      </c>
    </row>
    <row r="1543" ht="15" customHeight="1">
      <c r="A1543" s="16" t="n">
        <v>47608.95833333334</v>
      </c>
      <c r="B1543" t="n">
        <v>79.00467378012935</v>
      </c>
      <c r="C1543" t="n">
        <v>181.1835078525694</v>
      </c>
      <c r="D1543" t="n">
        <v>0</v>
      </c>
      <c r="E1543" t="n">
        <v>50</v>
      </c>
      <c r="F1543" t="n">
        <v>29.004674</v>
      </c>
      <c r="G1543" t="n">
        <v>0</v>
      </c>
    </row>
    <row r="1544" ht="15" customHeight="1">
      <c r="A1544" s="16" t="n">
        <v>47647.33333333334</v>
      </c>
      <c r="B1544" t="n">
        <v>52.84078501403128</v>
      </c>
      <c r="C1544" t="n">
        <v>181.1596533875832</v>
      </c>
      <c r="D1544" t="n">
        <v>2.840785</v>
      </c>
      <c r="E1544" t="n">
        <v>50</v>
      </c>
      <c r="F1544" t="n">
        <v>0</v>
      </c>
      <c r="G1544" t="n">
        <v>0</v>
      </c>
    </row>
    <row r="1545" ht="15" customHeight="1">
      <c r="A1545" s="16" t="n">
        <v>47569.79166666666</v>
      </c>
      <c r="B1545" t="n">
        <v>137.365930357921</v>
      </c>
      <c r="C1545" t="n">
        <v>181.1393801541383</v>
      </c>
      <c r="D1545" t="n">
        <v>87.36593000000001</v>
      </c>
      <c r="E1545" t="n">
        <v>50</v>
      </c>
      <c r="F1545" t="n">
        <v>0</v>
      </c>
      <c r="G1545" t="n">
        <v>0</v>
      </c>
    </row>
    <row r="1546" ht="15" customHeight="1">
      <c r="A1546" s="16" t="n">
        <v>47586.33333333334</v>
      </c>
      <c r="B1546" t="n">
        <v>82.03831824119013</v>
      </c>
      <c r="C1546" t="n">
        <v>181.1137067443884</v>
      </c>
      <c r="D1546" t="n">
        <v>0</v>
      </c>
      <c r="E1546" t="n">
        <v>50</v>
      </c>
      <c r="F1546" t="n">
        <v>32.038318</v>
      </c>
      <c r="G1546" t="n">
        <v>0</v>
      </c>
    </row>
    <row r="1547" ht="15" customHeight="1">
      <c r="A1547" s="16" t="n">
        <v>47753.45833333334</v>
      </c>
      <c r="B1547" t="n">
        <v>91.59656564616236</v>
      </c>
      <c r="C1547" t="n">
        <v>181.0602406990435</v>
      </c>
      <c r="D1547" t="n">
        <v>4.343328</v>
      </c>
      <c r="E1547" t="n">
        <v>50</v>
      </c>
      <c r="F1547" t="n">
        <v>37.253238</v>
      </c>
      <c r="G1547" t="n">
        <v>0</v>
      </c>
    </row>
    <row r="1548" ht="15" customHeight="1">
      <c r="A1548" s="16" t="n">
        <v>47831.375</v>
      </c>
      <c r="B1548" t="n">
        <v>171.0202167081569</v>
      </c>
      <c r="C1548" t="n">
        <v>181.0197283087813</v>
      </c>
      <c r="D1548" t="n">
        <v>121.020217</v>
      </c>
      <c r="E1548" t="n">
        <v>50</v>
      </c>
      <c r="F1548" t="n">
        <v>0</v>
      </c>
      <c r="G1548" t="n">
        <v>0</v>
      </c>
    </row>
    <row r="1549" ht="15" customHeight="1">
      <c r="A1549" s="16" t="n">
        <v>47661.79166666666</v>
      </c>
      <c r="B1549" t="n">
        <v>53.87768491538684</v>
      </c>
      <c r="C1549" t="n">
        <v>180.9650741437453</v>
      </c>
      <c r="D1549" t="n">
        <v>0</v>
      </c>
      <c r="E1549" t="n">
        <v>50</v>
      </c>
      <c r="F1549" t="n">
        <v>3.8776849</v>
      </c>
      <c r="G1549" t="n">
        <v>0</v>
      </c>
    </row>
    <row r="1550" ht="15" customHeight="1">
      <c r="A1550" s="16" t="n">
        <v>47673.125</v>
      </c>
      <c r="B1550" t="n">
        <v>49.97253130777857</v>
      </c>
      <c r="C1550" t="n">
        <v>180.9624760886903</v>
      </c>
      <c r="D1550" t="n">
        <v>0</v>
      </c>
      <c r="E1550" t="n">
        <v>49.972531</v>
      </c>
      <c r="F1550" t="n">
        <v>0</v>
      </c>
      <c r="G1550" t="n">
        <v>0</v>
      </c>
    </row>
    <row r="1551" ht="15" customHeight="1">
      <c r="A1551" s="16" t="n">
        <v>47799.29166666666</v>
      </c>
      <c r="B1551" t="n">
        <v>144.6361068875651</v>
      </c>
      <c r="C1551" t="n">
        <v>180.9555320706059</v>
      </c>
      <c r="D1551" t="n">
        <v>94.636107</v>
      </c>
      <c r="E1551" t="n">
        <v>50</v>
      </c>
      <c r="F1551" t="n">
        <v>0</v>
      </c>
      <c r="G1551" t="n">
        <v>0</v>
      </c>
    </row>
    <row r="1552" ht="15" customHeight="1">
      <c r="A1552" s="16" t="n">
        <v>47618.04166666666</v>
      </c>
      <c r="B1552" t="n">
        <v>63.07056437162614</v>
      </c>
      <c r="C1552" t="n">
        <v>180.9177454825875</v>
      </c>
      <c r="D1552" t="n">
        <v>0</v>
      </c>
      <c r="E1552" t="n">
        <v>50</v>
      </c>
      <c r="F1552" t="n">
        <v>13.070564</v>
      </c>
      <c r="G1552" t="n">
        <v>0</v>
      </c>
    </row>
    <row r="1553" ht="15" customHeight="1">
      <c r="A1553" s="16" t="n">
        <v>47797.75</v>
      </c>
      <c r="B1553" t="n">
        <v>149.7693850859772</v>
      </c>
      <c r="C1553" t="n">
        <v>180.9114288941705</v>
      </c>
      <c r="D1553" t="n">
        <v>99.769385</v>
      </c>
      <c r="E1553" t="n">
        <v>50</v>
      </c>
      <c r="F1553" t="n">
        <v>0</v>
      </c>
      <c r="G1553" t="n">
        <v>0</v>
      </c>
    </row>
    <row r="1554" ht="15" customHeight="1">
      <c r="A1554" s="16" t="n">
        <v>47617.25</v>
      </c>
      <c r="B1554" t="n">
        <v>105.5358199764013</v>
      </c>
      <c r="C1554" t="n">
        <v>180.9004018270268</v>
      </c>
      <c r="D1554" t="n">
        <v>18.282582</v>
      </c>
      <c r="E1554" t="n">
        <v>50</v>
      </c>
      <c r="F1554" t="n">
        <v>37.253238</v>
      </c>
      <c r="G1554" t="n">
        <v>0</v>
      </c>
    </row>
    <row r="1555" ht="15" customHeight="1">
      <c r="A1555" s="16" t="n">
        <v>47639.125</v>
      </c>
      <c r="B1555" t="n">
        <v>49.94283872205893</v>
      </c>
      <c r="C1555" t="n">
        <v>180.8997378094639</v>
      </c>
      <c r="D1555" t="n">
        <v>0</v>
      </c>
      <c r="E1555" t="n">
        <v>49.942839</v>
      </c>
      <c r="F1555" t="n">
        <v>0</v>
      </c>
      <c r="G1555" t="n">
        <v>0</v>
      </c>
    </row>
    <row r="1556" ht="15" customHeight="1">
      <c r="A1556" s="16" t="n">
        <v>47587.20833333334</v>
      </c>
      <c r="B1556" t="n">
        <v>83.47169347204198</v>
      </c>
      <c r="C1556" t="n">
        <v>180.8826177983034</v>
      </c>
      <c r="D1556" t="n">
        <v>0</v>
      </c>
      <c r="E1556" t="n">
        <v>50</v>
      </c>
      <c r="F1556" t="n">
        <v>33.471693</v>
      </c>
      <c r="G1556" t="n">
        <v>0</v>
      </c>
    </row>
    <row r="1557" ht="15" customHeight="1">
      <c r="A1557" s="16" t="n">
        <v>47789.625</v>
      </c>
      <c r="B1557" t="n">
        <v>104.0086254281001</v>
      </c>
      <c r="C1557" t="n">
        <v>180.8384444699005</v>
      </c>
      <c r="D1557" t="n">
        <v>54.008625</v>
      </c>
      <c r="E1557" t="n">
        <v>50</v>
      </c>
      <c r="F1557" t="n">
        <v>0</v>
      </c>
      <c r="G1557" t="n">
        <v>0</v>
      </c>
    </row>
    <row r="1558" ht="15" customHeight="1">
      <c r="A1558" s="16" t="n">
        <v>47830.875</v>
      </c>
      <c r="B1558" t="n">
        <v>166.2272139049935</v>
      </c>
      <c r="C1558" t="n">
        <v>180.7969350735134</v>
      </c>
      <c r="D1558" t="n">
        <v>116.227214</v>
      </c>
      <c r="E1558" t="n">
        <v>50</v>
      </c>
      <c r="F1558" t="n">
        <v>0</v>
      </c>
      <c r="G1558" t="n">
        <v>0</v>
      </c>
    </row>
    <row r="1559" ht="15" customHeight="1">
      <c r="A1559" s="16" t="n">
        <v>47713.16666666666</v>
      </c>
      <c r="B1559" t="n">
        <v>40.38699823909671</v>
      </c>
      <c r="C1559" t="n">
        <v>180.7757873317884</v>
      </c>
      <c r="D1559" t="n">
        <v>0</v>
      </c>
      <c r="E1559" t="n">
        <v>40.386998</v>
      </c>
      <c r="F1559" t="n">
        <v>0</v>
      </c>
      <c r="G1559" t="n">
        <v>0</v>
      </c>
    </row>
    <row r="1560" ht="15" customHeight="1">
      <c r="A1560" s="16" t="n">
        <v>47665.375</v>
      </c>
      <c r="B1560" t="n">
        <v>47.73756836874068</v>
      </c>
      <c r="C1560" t="n">
        <v>180.7126030398537</v>
      </c>
      <c r="D1560" t="n">
        <v>0</v>
      </c>
      <c r="E1560" t="n">
        <v>47.737568</v>
      </c>
      <c r="F1560" t="n">
        <v>0</v>
      </c>
      <c r="G1560" t="n">
        <v>0</v>
      </c>
    </row>
    <row r="1561" ht="15" customHeight="1">
      <c r="A1561" s="16" t="n">
        <v>47799</v>
      </c>
      <c r="B1561" t="n">
        <v>75.41537735060808</v>
      </c>
      <c r="C1561" t="n">
        <v>180.6875712940997</v>
      </c>
      <c r="D1561" t="n">
        <v>25.415377</v>
      </c>
      <c r="E1561" t="n">
        <v>50</v>
      </c>
      <c r="F1561" t="n">
        <v>0</v>
      </c>
      <c r="G1561" t="n">
        <v>0</v>
      </c>
    </row>
    <row r="1562" ht="15" customHeight="1">
      <c r="A1562" s="16" t="n">
        <v>47760.95833333334</v>
      </c>
      <c r="B1562" t="n">
        <v>68.87466867464929</v>
      </c>
      <c r="C1562" t="n">
        <v>180.6286128785681</v>
      </c>
      <c r="D1562" t="n">
        <v>0</v>
      </c>
      <c r="E1562" t="n">
        <v>50</v>
      </c>
      <c r="F1562" t="n">
        <v>18.874669</v>
      </c>
      <c r="G1562" t="n">
        <v>0</v>
      </c>
    </row>
    <row r="1563" ht="15" customHeight="1">
      <c r="A1563" s="16" t="n">
        <v>47775.625</v>
      </c>
      <c r="B1563" t="n">
        <v>122.3963706151292</v>
      </c>
      <c r="C1563" t="n">
        <v>180.5762018977711</v>
      </c>
      <c r="D1563" t="n">
        <v>72.396371</v>
      </c>
      <c r="E1563" t="n">
        <v>50</v>
      </c>
      <c r="F1563" t="n">
        <v>0</v>
      </c>
      <c r="G1563" t="n">
        <v>0</v>
      </c>
    </row>
    <row r="1564" ht="15" customHeight="1">
      <c r="A1564" s="16" t="n">
        <v>47577.375</v>
      </c>
      <c r="B1564" t="n">
        <v>114.7436965358114</v>
      </c>
      <c r="C1564" t="n">
        <v>180.5630234331713</v>
      </c>
      <c r="D1564" t="n">
        <v>27.490459</v>
      </c>
      <c r="E1564" t="n">
        <v>50</v>
      </c>
      <c r="F1564" t="n">
        <v>37.253238</v>
      </c>
      <c r="G1564" t="n">
        <v>0</v>
      </c>
    </row>
    <row r="1565" ht="15" customHeight="1">
      <c r="A1565" s="16" t="n">
        <v>47844.875</v>
      </c>
      <c r="B1565" t="n">
        <v>159.7177925430413</v>
      </c>
      <c r="C1565" t="n">
        <v>180.5554809990788</v>
      </c>
      <c r="D1565" t="n">
        <v>109.7177925</v>
      </c>
      <c r="E1565" t="n">
        <v>50</v>
      </c>
      <c r="F1565" t="n">
        <v>0</v>
      </c>
      <c r="G1565" t="n">
        <v>0</v>
      </c>
    </row>
    <row r="1566" ht="15" customHeight="1">
      <c r="A1566" s="16" t="n">
        <v>47670.5</v>
      </c>
      <c r="B1566" t="n">
        <v>54.08490294406069</v>
      </c>
      <c r="C1566" t="n">
        <v>180.5419069331514</v>
      </c>
      <c r="D1566" t="n">
        <v>4.0849029</v>
      </c>
      <c r="E1566" t="n">
        <v>50</v>
      </c>
      <c r="F1566" t="n">
        <v>0</v>
      </c>
      <c r="G1566" t="n">
        <v>0</v>
      </c>
    </row>
    <row r="1567" ht="15" customHeight="1">
      <c r="A1567" s="16" t="n">
        <v>47585.04166666666</v>
      </c>
      <c r="B1567" t="n">
        <v>65.89539636456635</v>
      </c>
      <c r="C1567" t="n">
        <v>180.5215306324392</v>
      </c>
      <c r="D1567" t="n">
        <v>0</v>
      </c>
      <c r="E1567" t="n">
        <v>50</v>
      </c>
      <c r="F1567" t="n">
        <v>15.895396</v>
      </c>
      <c r="G1567" t="n">
        <v>0</v>
      </c>
    </row>
    <row r="1568" ht="15" customHeight="1">
      <c r="A1568" s="16" t="n">
        <v>47663.83333333334</v>
      </c>
      <c r="B1568" t="n">
        <v>55.61408188084059</v>
      </c>
      <c r="C1568" t="n">
        <v>180.5044127777437</v>
      </c>
      <c r="D1568" t="n">
        <v>0</v>
      </c>
      <c r="E1568" t="n">
        <v>50</v>
      </c>
      <c r="F1568" t="n">
        <v>5.6140819</v>
      </c>
      <c r="G1568" t="n">
        <v>0</v>
      </c>
    </row>
    <row r="1569" ht="15" customHeight="1">
      <c r="A1569" s="16" t="n">
        <v>47614.375</v>
      </c>
      <c r="B1569" t="n">
        <v>66.09014989428159</v>
      </c>
      <c r="C1569" t="n">
        <v>180.5015062194316</v>
      </c>
      <c r="D1569" t="n">
        <v>16.09015</v>
      </c>
      <c r="E1569" t="n">
        <v>50</v>
      </c>
      <c r="F1569" t="n">
        <v>0</v>
      </c>
      <c r="G1569" t="n">
        <v>0</v>
      </c>
    </row>
    <row r="1570" ht="15" customHeight="1">
      <c r="A1570" s="16" t="n">
        <v>47820.16666666666</v>
      </c>
      <c r="B1570" t="n">
        <v>180.7968946780811</v>
      </c>
      <c r="C1570" t="n">
        <v>180.4847648945252</v>
      </c>
      <c r="D1570" t="n">
        <v>130.796895</v>
      </c>
      <c r="E1570" t="n">
        <v>50</v>
      </c>
      <c r="F1570" t="n">
        <v>0</v>
      </c>
      <c r="G1570" t="n">
        <v>0</v>
      </c>
    </row>
    <row r="1571" ht="15" customHeight="1">
      <c r="A1571" s="16" t="n">
        <v>47693.75</v>
      </c>
      <c r="B1571" t="n">
        <v>54.81976478480139</v>
      </c>
      <c r="C1571" t="n">
        <v>180.479343279834</v>
      </c>
      <c r="D1571" t="n">
        <v>4.8197648</v>
      </c>
      <c r="E1571" t="n">
        <v>50</v>
      </c>
      <c r="F1571" t="n">
        <v>0</v>
      </c>
      <c r="G1571" t="n">
        <v>0</v>
      </c>
    </row>
    <row r="1572" ht="15" customHeight="1">
      <c r="A1572" s="16" t="n">
        <v>47498.875</v>
      </c>
      <c r="B1572" t="n">
        <v>137.970435125126</v>
      </c>
      <c r="C1572" t="n">
        <v>180.4644461568158</v>
      </c>
      <c r="D1572" t="n">
        <v>87.97043499999999</v>
      </c>
      <c r="E1572" t="n">
        <v>50</v>
      </c>
      <c r="F1572" t="n">
        <v>0</v>
      </c>
      <c r="G1572" t="n">
        <v>0</v>
      </c>
    </row>
    <row r="1573" ht="15" customHeight="1">
      <c r="A1573" s="16" t="n">
        <v>47731.58333333334</v>
      </c>
      <c r="B1573" t="n">
        <v>65.13430230431351</v>
      </c>
      <c r="C1573" t="n">
        <v>180.4038824249708</v>
      </c>
      <c r="D1573" t="n">
        <v>0</v>
      </c>
      <c r="E1573" t="n">
        <v>50</v>
      </c>
      <c r="F1573" t="n">
        <v>15.134302</v>
      </c>
      <c r="G1573" t="n">
        <v>0</v>
      </c>
    </row>
    <row r="1574" ht="15" customHeight="1">
      <c r="A1574" s="16" t="n">
        <v>47759.20833333334</v>
      </c>
      <c r="B1574" t="n">
        <v>79.20721470531242</v>
      </c>
      <c r="C1574" t="n">
        <v>180.3253191821268</v>
      </c>
      <c r="D1574" t="n">
        <v>29.207215</v>
      </c>
      <c r="E1574" t="n">
        <v>50</v>
      </c>
      <c r="F1574" t="n">
        <v>0</v>
      </c>
      <c r="G1574" t="n">
        <v>0</v>
      </c>
    </row>
    <row r="1575" ht="15" customHeight="1">
      <c r="A1575" s="16" t="n">
        <v>47658.58333333334</v>
      </c>
      <c r="B1575" t="n">
        <v>52.998698512293</v>
      </c>
      <c r="C1575" t="n">
        <v>180.3143540580248</v>
      </c>
      <c r="D1575" t="n">
        <v>0</v>
      </c>
      <c r="E1575" t="n">
        <v>50</v>
      </c>
      <c r="F1575" t="n">
        <v>2.9986985</v>
      </c>
      <c r="G1575" t="n">
        <v>0</v>
      </c>
    </row>
    <row r="1576" ht="15" customHeight="1">
      <c r="A1576" s="16" t="n">
        <v>47503.33333333334</v>
      </c>
      <c r="B1576" t="n">
        <v>176.29044106833</v>
      </c>
      <c r="C1576" t="n">
        <v>180.3035188321361</v>
      </c>
      <c r="D1576" t="n">
        <v>126.290441</v>
      </c>
      <c r="E1576" t="n">
        <v>50</v>
      </c>
      <c r="F1576" t="n">
        <v>0</v>
      </c>
      <c r="G1576" t="n">
        <v>0</v>
      </c>
    </row>
    <row r="1577" ht="15" customHeight="1">
      <c r="A1577" s="16" t="n">
        <v>47786.83333333334</v>
      </c>
      <c r="B1577" t="n">
        <v>121.161443237881</v>
      </c>
      <c r="C1577" t="n">
        <v>180.29376750361</v>
      </c>
      <c r="D1577" t="n">
        <v>71.16144300000001</v>
      </c>
      <c r="E1577" t="n">
        <v>50</v>
      </c>
      <c r="F1577" t="n">
        <v>0</v>
      </c>
      <c r="G1577" t="n">
        <v>0</v>
      </c>
    </row>
    <row r="1578" ht="15" customHeight="1">
      <c r="A1578" s="16" t="n">
        <v>47644.25</v>
      </c>
      <c r="B1578" t="n">
        <v>25.98925084058464</v>
      </c>
      <c r="C1578" t="n">
        <v>180.2499665843176</v>
      </c>
      <c r="D1578" t="n">
        <v>0</v>
      </c>
      <c r="E1578" t="n">
        <v>25.989251</v>
      </c>
      <c r="F1578" t="n">
        <v>0</v>
      </c>
      <c r="G1578" t="n">
        <v>0</v>
      </c>
    </row>
    <row r="1579" ht="15" customHeight="1">
      <c r="A1579" s="16" t="n">
        <v>47590.08333333334</v>
      </c>
      <c r="B1579" t="n">
        <v>88.35857372428933</v>
      </c>
      <c r="C1579" t="n">
        <v>180.1398427397592</v>
      </c>
      <c r="D1579" t="n">
        <v>38.358574</v>
      </c>
      <c r="E1579" t="n">
        <v>50</v>
      </c>
      <c r="F1579" t="n">
        <v>0</v>
      </c>
      <c r="G1579" t="n">
        <v>0</v>
      </c>
    </row>
    <row r="1580" ht="15" customHeight="1">
      <c r="A1580" s="16" t="n">
        <v>47589</v>
      </c>
      <c r="B1580" t="n">
        <v>77.30975194287196</v>
      </c>
      <c r="C1580" t="n">
        <v>180.0566885944867</v>
      </c>
      <c r="D1580" t="n">
        <v>27.309752</v>
      </c>
      <c r="E1580" t="n">
        <v>50</v>
      </c>
      <c r="F1580" t="n">
        <v>0</v>
      </c>
      <c r="G1580" t="n">
        <v>0</v>
      </c>
    </row>
    <row r="1581" ht="15" customHeight="1">
      <c r="A1581" s="16" t="n">
        <v>47734.125</v>
      </c>
      <c r="B1581" t="n">
        <v>51.69259387772193</v>
      </c>
      <c r="C1581" t="n">
        <v>180.0515149302961</v>
      </c>
      <c r="D1581" t="n">
        <v>0</v>
      </c>
      <c r="E1581" t="n">
        <v>50</v>
      </c>
      <c r="F1581" t="n">
        <v>1.6925939</v>
      </c>
      <c r="G1581" t="n">
        <v>0</v>
      </c>
    </row>
    <row r="1582" ht="15" customHeight="1">
      <c r="A1582" s="16" t="n">
        <v>47761.375</v>
      </c>
      <c r="B1582" t="n">
        <v>84.17040676121296</v>
      </c>
      <c r="C1582" t="n">
        <v>180.0468418345183</v>
      </c>
      <c r="D1582" t="n">
        <v>34.170407</v>
      </c>
      <c r="E1582" t="n">
        <v>50</v>
      </c>
      <c r="F1582" t="n">
        <v>0</v>
      </c>
      <c r="G1582" t="n">
        <v>0</v>
      </c>
    </row>
    <row r="1583" ht="15" customHeight="1">
      <c r="A1583" s="16" t="n">
        <v>47519.16666666666</v>
      </c>
      <c r="B1583" t="n">
        <v>164.7732566237498</v>
      </c>
      <c r="C1583" t="n">
        <v>180.0312524135997</v>
      </c>
      <c r="D1583" t="n">
        <v>114.773257</v>
      </c>
      <c r="E1583" t="n">
        <v>50</v>
      </c>
      <c r="F1583" t="n">
        <v>0</v>
      </c>
      <c r="G1583" t="n">
        <v>0</v>
      </c>
    </row>
    <row r="1584" ht="15" customHeight="1">
      <c r="A1584" s="16" t="n">
        <v>47748.45833333334</v>
      </c>
      <c r="B1584" t="n">
        <v>67.05039636456635</v>
      </c>
      <c r="C1584" t="n">
        <v>180.0308645919033</v>
      </c>
      <c r="D1584" t="n">
        <v>0</v>
      </c>
      <c r="E1584" t="n">
        <v>50</v>
      </c>
      <c r="F1584" t="n">
        <v>17.050396</v>
      </c>
      <c r="G1584" t="n">
        <v>0</v>
      </c>
    </row>
    <row r="1585" ht="15" customHeight="1">
      <c r="A1585" s="16" t="n">
        <v>47834.70833333334</v>
      </c>
      <c r="B1585" t="n">
        <v>149.1477018958607</v>
      </c>
      <c r="C1585" t="n">
        <v>179.9752536783798</v>
      </c>
      <c r="D1585" t="n">
        <v>99.147702</v>
      </c>
      <c r="E1585" t="n">
        <v>50</v>
      </c>
      <c r="F1585" t="n">
        <v>0</v>
      </c>
      <c r="G1585" t="n">
        <v>0</v>
      </c>
    </row>
    <row r="1586" ht="15" customHeight="1">
      <c r="A1586" s="16" t="n">
        <v>47588.70833333334</v>
      </c>
      <c r="B1586" t="n">
        <v>96.91746497014276</v>
      </c>
      <c r="C1586" t="n">
        <v>179.9472657023067</v>
      </c>
      <c r="D1586" t="n">
        <v>46.917465</v>
      </c>
      <c r="E1586" t="n">
        <v>50</v>
      </c>
      <c r="F1586" t="n">
        <v>0</v>
      </c>
      <c r="G1586" t="n">
        <v>0</v>
      </c>
    </row>
    <row r="1587" ht="15" customHeight="1">
      <c r="A1587" s="16" t="n">
        <v>47601.29166666666</v>
      </c>
      <c r="B1587" t="n">
        <v>90.57398177271266</v>
      </c>
      <c r="C1587" t="n">
        <v>179.9408174719489</v>
      </c>
      <c r="D1587" t="n">
        <v>3.3207441</v>
      </c>
      <c r="E1587" t="n">
        <v>50</v>
      </c>
      <c r="F1587" t="n">
        <v>37.253238</v>
      </c>
      <c r="G1587" t="n">
        <v>0</v>
      </c>
    </row>
    <row r="1588" ht="15" customHeight="1">
      <c r="A1588" s="16" t="n">
        <v>47527.66666666666</v>
      </c>
      <c r="B1588" t="n">
        <v>162.9144186837414</v>
      </c>
      <c r="C1588" t="n">
        <v>179.9304231980843</v>
      </c>
      <c r="D1588" t="n">
        <v>112.914419</v>
      </c>
      <c r="E1588" t="n">
        <v>50</v>
      </c>
      <c r="F1588" t="n">
        <v>0</v>
      </c>
      <c r="G1588" t="n">
        <v>0</v>
      </c>
    </row>
    <row r="1589" ht="15" customHeight="1">
      <c r="A1589" s="16" t="n">
        <v>47566.75</v>
      </c>
      <c r="B1589" t="n">
        <v>155.692531805466</v>
      </c>
      <c r="C1589" t="n">
        <v>179.8888833465184</v>
      </c>
      <c r="D1589" t="n">
        <v>105.6925318</v>
      </c>
      <c r="E1589" t="n">
        <v>50</v>
      </c>
      <c r="F1589" t="n">
        <v>0</v>
      </c>
      <c r="G1589" t="n">
        <v>0</v>
      </c>
    </row>
    <row r="1590" ht="15" customHeight="1">
      <c r="A1590" s="16" t="n">
        <v>47672.91666666666</v>
      </c>
      <c r="B1590" t="n">
        <v>53.8431369983962</v>
      </c>
      <c r="C1590" t="n">
        <v>179.8794301593754</v>
      </c>
      <c r="D1590" t="n">
        <v>0</v>
      </c>
      <c r="E1590" t="n">
        <v>50</v>
      </c>
      <c r="F1590" t="n">
        <v>3.843137</v>
      </c>
      <c r="G1590" t="n">
        <v>0</v>
      </c>
    </row>
    <row r="1591" ht="15" customHeight="1">
      <c r="A1591" s="16" t="n">
        <v>47838.125</v>
      </c>
      <c r="B1591" t="n">
        <v>129.3277709077662</v>
      </c>
      <c r="C1591" t="n">
        <v>179.8679646954449</v>
      </c>
      <c r="D1591" t="n">
        <v>79.327771</v>
      </c>
      <c r="E1591" t="n">
        <v>50</v>
      </c>
      <c r="F1591" t="n">
        <v>0</v>
      </c>
      <c r="G1591" t="n">
        <v>0</v>
      </c>
    </row>
    <row r="1592" ht="15" customHeight="1">
      <c r="A1592" s="16" t="n">
        <v>47747.625</v>
      </c>
      <c r="B1592" t="n">
        <v>69.32898491032283</v>
      </c>
      <c r="C1592" t="n">
        <v>179.8670973673467</v>
      </c>
      <c r="D1592" t="n">
        <v>0</v>
      </c>
      <c r="E1592" t="n">
        <v>50</v>
      </c>
      <c r="F1592" t="n">
        <v>19.328985</v>
      </c>
      <c r="G1592" t="n">
        <v>0</v>
      </c>
    </row>
    <row r="1593" ht="15" customHeight="1">
      <c r="A1593" s="16" t="n">
        <v>47819.54166666666</v>
      </c>
      <c r="B1593" t="n">
        <v>159.2196618512499</v>
      </c>
      <c r="C1593" t="n">
        <v>179.8576298184913</v>
      </c>
      <c r="D1593" t="n">
        <v>109.2196619</v>
      </c>
      <c r="E1593" t="n">
        <v>50</v>
      </c>
      <c r="F1593" t="n">
        <v>0</v>
      </c>
      <c r="G1593" t="n">
        <v>0</v>
      </c>
    </row>
    <row r="1594" ht="15" customHeight="1">
      <c r="A1594" s="16" t="n">
        <v>47678.70833333334</v>
      </c>
      <c r="B1594" t="n">
        <v>53.97409563209707</v>
      </c>
      <c r="C1594" t="n">
        <v>179.8539290060254</v>
      </c>
      <c r="D1594" t="n">
        <v>0</v>
      </c>
      <c r="E1594" t="n">
        <v>50</v>
      </c>
      <c r="F1594" t="n">
        <v>3.9740956</v>
      </c>
      <c r="G1594" t="n">
        <v>0</v>
      </c>
    </row>
    <row r="1595" ht="15" customHeight="1">
      <c r="A1595" s="16" t="n">
        <v>47655.41666666666</v>
      </c>
      <c r="B1595" t="n">
        <v>49.20994771510644</v>
      </c>
      <c r="C1595" t="n">
        <v>179.846400374595</v>
      </c>
      <c r="D1595" t="n">
        <v>0</v>
      </c>
      <c r="E1595" t="n">
        <v>49.209948</v>
      </c>
      <c r="F1595" t="n">
        <v>0</v>
      </c>
      <c r="G1595" t="n">
        <v>0</v>
      </c>
    </row>
    <row r="1596" ht="15" customHeight="1">
      <c r="A1596" s="16" t="n">
        <v>47570.375</v>
      </c>
      <c r="B1596" t="n">
        <v>104.5853124069187</v>
      </c>
      <c r="C1596" t="n">
        <v>179.845921286088</v>
      </c>
      <c r="D1596" t="n">
        <v>17.332075</v>
      </c>
      <c r="E1596" t="n">
        <v>50</v>
      </c>
      <c r="F1596" t="n">
        <v>37.253238</v>
      </c>
      <c r="G1596" t="n">
        <v>0</v>
      </c>
    </row>
    <row r="1597" ht="15" customHeight="1">
      <c r="A1597" s="16" t="n">
        <v>47837.41666666666</v>
      </c>
      <c r="B1597" t="n">
        <v>164.4142944219374</v>
      </c>
      <c r="C1597" t="n">
        <v>179.8315028423549</v>
      </c>
      <c r="D1597" t="n">
        <v>114.414294</v>
      </c>
      <c r="E1597" t="n">
        <v>50</v>
      </c>
      <c r="F1597" t="n">
        <v>0</v>
      </c>
      <c r="G1597" t="n">
        <v>0</v>
      </c>
    </row>
    <row r="1598" ht="15" customHeight="1">
      <c r="A1598" s="16" t="n">
        <v>47742.33333333334</v>
      </c>
      <c r="B1598" t="n">
        <v>63.01123101207712</v>
      </c>
      <c r="C1598" t="n">
        <v>179.8071959739618</v>
      </c>
      <c r="D1598" t="n">
        <v>13.011231</v>
      </c>
      <c r="E1598" t="n">
        <v>50</v>
      </c>
      <c r="F1598" t="n">
        <v>0</v>
      </c>
      <c r="G1598" t="n">
        <v>0</v>
      </c>
    </row>
    <row r="1599" ht="15" customHeight="1">
      <c r="A1599" s="16" t="n">
        <v>47789.66666666666</v>
      </c>
      <c r="B1599" t="n">
        <v>104.5512401748208</v>
      </c>
      <c r="C1599" t="n">
        <v>179.8035453732583</v>
      </c>
      <c r="D1599" t="n">
        <v>54.55124</v>
      </c>
      <c r="E1599" t="n">
        <v>50</v>
      </c>
      <c r="F1599" t="n">
        <v>0</v>
      </c>
      <c r="G1599" t="n">
        <v>0</v>
      </c>
    </row>
    <row r="1600" ht="15" customHeight="1">
      <c r="A1600" s="16" t="n">
        <v>47554.08333333334</v>
      </c>
      <c r="B1600" t="n">
        <v>101.1493240061664</v>
      </c>
      <c r="C1600" t="n">
        <v>179.7885727193378</v>
      </c>
      <c r="D1600" t="n">
        <v>51.149324</v>
      </c>
      <c r="E1600" t="n">
        <v>50</v>
      </c>
      <c r="F1600" t="n">
        <v>0</v>
      </c>
      <c r="G1600" t="n">
        <v>0</v>
      </c>
    </row>
    <row r="1601" ht="15" customHeight="1">
      <c r="A1601" s="16" t="n">
        <v>47523.625</v>
      </c>
      <c r="B1601" t="n">
        <v>130.5101664751589</v>
      </c>
      <c r="C1601" t="n">
        <v>179.7612693627084</v>
      </c>
      <c r="D1601" t="n">
        <v>80.510166</v>
      </c>
      <c r="E1601" t="n">
        <v>50</v>
      </c>
      <c r="F1601" t="n">
        <v>0</v>
      </c>
      <c r="G1601" t="n">
        <v>0</v>
      </c>
    </row>
    <row r="1602" ht="15" customHeight="1">
      <c r="A1602" s="16" t="n">
        <v>47490.83333333334</v>
      </c>
      <c r="B1602" t="n">
        <v>164.353635944229</v>
      </c>
      <c r="C1602" t="n">
        <v>179.7595293730172</v>
      </c>
      <c r="D1602" t="n">
        <v>114.353636</v>
      </c>
      <c r="E1602" t="n">
        <v>50</v>
      </c>
      <c r="F1602" t="n">
        <v>0</v>
      </c>
      <c r="G1602" t="n">
        <v>0</v>
      </c>
    </row>
    <row r="1603" ht="15" customHeight="1">
      <c r="A1603" s="16" t="n">
        <v>47848</v>
      </c>
      <c r="B1603" t="n">
        <v>110.4583767992382</v>
      </c>
      <c r="C1603" t="n">
        <v>179.7559569923383</v>
      </c>
      <c r="D1603" t="n">
        <v>60.458377</v>
      </c>
      <c r="E1603" t="n">
        <v>50</v>
      </c>
      <c r="F1603" t="n">
        <v>0</v>
      </c>
      <c r="G1603" t="n">
        <v>0</v>
      </c>
    </row>
    <row r="1604" ht="15" customHeight="1">
      <c r="A1604" s="16" t="n">
        <v>47696.41666666666</v>
      </c>
      <c r="B1604" t="n">
        <v>50.1644420470935</v>
      </c>
      <c r="C1604" t="n">
        <v>179.7446697192904</v>
      </c>
      <c r="D1604" t="n">
        <v>0.16444205</v>
      </c>
      <c r="E1604" t="n">
        <v>50</v>
      </c>
      <c r="F1604" t="n">
        <v>0</v>
      </c>
      <c r="G1604" t="n">
        <v>0</v>
      </c>
    </row>
    <row r="1605" ht="15" customHeight="1">
      <c r="A1605" s="16" t="n">
        <v>47632.875</v>
      </c>
      <c r="B1605" t="n">
        <v>69.79429588696514</v>
      </c>
      <c r="C1605" t="n">
        <v>179.7218329704985</v>
      </c>
      <c r="D1605" t="n">
        <v>19.794296</v>
      </c>
      <c r="E1605" t="n">
        <v>50</v>
      </c>
      <c r="F1605" t="n">
        <v>0</v>
      </c>
      <c r="G1605" t="n">
        <v>0</v>
      </c>
    </row>
    <row r="1606" ht="15" customHeight="1">
      <c r="A1606" s="16" t="n">
        <v>47701.66666666666</v>
      </c>
      <c r="B1606" t="n">
        <v>54.62058709139226</v>
      </c>
      <c r="C1606" t="n">
        <v>179.7214531147184</v>
      </c>
      <c r="D1606" t="n">
        <v>4.6205871</v>
      </c>
      <c r="E1606" t="n">
        <v>50</v>
      </c>
      <c r="F1606" t="n">
        <v>0</v>
      </c>
      <c r="G1606" t="n">
        <v>0</v>
      </c>
    </row>
    <row r="1607" ht="15" customHeight="1">
      <c r="A1607" s="16" t="n">
        <v>47495.625</v>
      </c>
      <c r="B1607" t="n">
        <v>162.6152724893865</v>
      </c>
      <c r="C1607" t="n">
        <v>179.7129554500608</v>
      </c>
      <c r="D1607" t="n">
        <v>112.615272</v>
      </c>
      <c r="E1607" t="n">
        <v>50</v>
      </c>
      <c r="F1607" t="n">
        <v>0</v>
      </c>
      <c r="G1607" t="n">
        <v>0</v>
      </c>
    </row>
    <row r="1608" ht="15" customHeight="1">
      <c r="A1608" s="16" t="n">
        <v>47618.375</v>
      </c>
      <c r="B1608" t="n">
        <v>81.86053682391119</v>
      </c>
      <c r="C1608" t="n">
        <v>179.7036931262251</v>
      </c>
      <c r="D1608" t="n">
        <v>31.860537</v>
      </c>
      <c r="E1608" t="n">
        <v>50</v>
      </c>
      <c r="F1608" t="n">
        <v>0</v>
      </c>
      <c r="G1608" t="n">
        <v>0</v>
      </c>
    </row>
    <row r="1609" ht="15" customHeight="1">
      <c r="A1609" s="16" t="n">
        <v>47675.625</v>
      </c>
      <c r="B1609" t="n">
        <v>54.97378624464579</v>
      </c>
      <c r="C1609" t="n">
        <v>179.6868597575987</v>
      </c>
      <c r="D1609" t="n">
        <v>4.9737862</v>
      </c>
      <c r="E1609" t="n">
        <v>50</v>
      </c>
      <c r="F1609" t="n">
        <v>0</v>
      </c>
      <c r="G1609" t="n">
        <v>0</v>
      </c>
    </row>
    <row r="1610" ht="15" customHeight="1">
      <c r="A1610" s="16" t="n">
        <v>47608</v>
      </c>
      <c r="B1610" t="n">
        <v>64.60301359549152</v>
      </c>
      <c r="C1610" t="n">
        <v>179.6712287930785</v>
      </c>
      <c r="D1610" t="n">
        <v>14.603014</v>
      </c>
      <c r="E1610" t="n">
        <v>50</v>
      </c>
      <c r="F1610" t="n">
        <v>0</v>
      </c>
      <c r="G1610" t="n">
        <v>0</v>
      </c>
    </row>
    <row r="1611" ht="15" customHeight="1">
      <c r="A1611" s="16" t="n">
        <v>47847.08333333334</v>
      </c>
      <c r="B1611" t="n">
        <v>110.4754465472548</v>
      </c>
      <c r="C1611" t="n">
        <v>179.6649701361774</v>
      </c>
      <c r="D1611" t="n">
        <v>60.475447</v>
      </c>
      <c r="E1611" t="n">
        <v>50</v>
      </c>
      <c r="F1611" t="n">
        <v>0</v>
      </c>
      <c r="G1611" t="n">
        <v>0</v>
      </c>
    </row>
    <row r="1612" ht="15" customHeight="1">
      <c r="A1612" s="16" t="n">
        <v>47606.83333333334</v>
      </c>
      <c r="B1612" t="n">
        <v>92.69595578409047</v>
      </c>
      <c r="C1612" t="n">
        <v>179.6601134421181</v>
      </c>
      <c r="D1612" t="n">
        <v>42.695956</v>
      </c>
      <c r="E1612" t="n">
        <v>50</v>
      </c>
      <c r="F1612" t="n">
        <v>0</v>
      </c>
      <c r="G1612" t="n">
        <v>0</v>
      </c>
    </row>
    <row r="1613" ht="15" customHeight="1">
      <c r="A1613" s="16" t="n">
        <v>47721.16666666666</v>
      </c>
      <c r="B1613" t="n">
        <v>29.0610773382197</v>
      </c>
      <c r="C1613" t="n">
        <v>179.5867391481961</v>
      </c>
      <c r="D1613" t="n">
        <v>0</v>
      </c>
      <c r="E1613" t="n">
        <v>29.061077</v>
      </c>
      <c r="F1613" t="n">
        <v>0</v>
      </c>
      <c r="G1613" t="n">
        <v>0</v>
      </c>
    </row>
    <row r="1614" ht="15" customHeight="1">
      <c r="A1614" s="16" t="n">
        <v>47761.5</v>
      </c>
      <c r="B1614" t="n">
        <v>80.45407825237028</v>
      </c>
      <c r="C1614" t="n">
        <v>179.5803098478276</v>
      </c>
      <c r="D1614" t="n">
        <v>30.454078</v>
      </c>
      <c r="E1614" t="n">
        <v>50</v>
      </c>
      <c r="F1614" t="n">
        <v>0</v>
      </c>
      <c r="G1614" t="n">
        <v>0</v>
      </c>
    </row>
    <row r="1615" ht="15" customHeight="1">
      <c r="A1615" s="16" t="n">
        <v>47673.875</v>
      </c>
      <c r="B1615" t="n">
        <v>51.94370677248415</v>
      </c>
      <c r="C1615" t="n">
        <v>179.5643921158618</v>
      </c>
      <c r="D1615" t="n">
        <v>0</v>
      </c>
      <c r="E1615" t="n">
        <v>50</v>
      </c>
      <c r="F1615" t="n">
        <v>1.9437068</v>
      </c>
      <c r="G1615" t="n">
        <v>0</v>
      </c>
    </row>
    <row r="1616" ht="15" customHeight="1">
      <c r="A1616" s="16" t="n">
        <v>47823.29166666666</v>
      </c>
      <c r="B1616" t="n">
        <v>169.7759199382698</v>
      </c>
      <c r="C1616" t="n">
        <v>179.5223930224507</v>
      </c>
      <c r="D1616" t="n">
        <v>119.77592</v>
      </c>
      <c r="E1616" t="n">
        <v>50</v>
      </c>
      <c r="F1616" t="n">
        <v>0</v>
      </c>
      <c r="G1616" t="n">
        <v>0</v>
      </c>
    </row>
    <row r="1617" ht="15" customHeight="1">
      <c r="A1617" s="16" t="n">
        <v>47570.25</v>
      </c>
      <c r="B1617" t="n">
        <v>134.5519612876198</v>
      </c>
      <c r="C1617" t="n">
        <v>179.4342897678119</v>
      </c>
      <c r="D1617" t="n">
        <v>47.298724</v>
      </c>
      <c r="E1617" t="n">
        <v>50</v>
      </c>
      <c r="F1617" t="n">
        <v>37.253238</v>
      </c>
      <c r="G1617" t="n">
        <v>0</v>
      </c>
    </row>
    <row r="1618" ht="15" customHeight="1">
      <c r="A1618" s="16" t="n">
        <v>47579.20833333334</v>
      </c>
      <c r="B1618" t="n">
        <v>140.7715640968416</v>
      </c>
      <c r="C1618" t="n">
        <v>179.4070918210189</v>
      </c>
      <c r="D1618" t="n">
        <v>53.518326</v>
      </c>
      <c r="E1618" t="n">
        <v>50</v>
      </c>
      <c r="F1618" t="n">
        <v>37.253238</v>
      </c>
      <c r="G1618" t="n">
        <v>0</v>
      </c>
    </row>
    <row r="1619" ht="15" customHeight="1">
      <c r="A1619" s="16" t="n">
        <v>47530.5</v>
      </c>
      <c r="B1619" t="n">
        <v>137.2130076478118</v>
      </c>
      <c r="C1619" t="n">
        <v>179.3326250795132</v>
      </c>
      <c r="D1619" t="n">
        <v>87.213008</v>
      </c>
      <c r="E1619" t="n">
        <v>50</v>
      </c>
      <c r="F1619" t="n">
        <v>0</v>
      </c>
      <c r="G1619" t="n">
        <v>0</v>
      </c>
    </row>
    <row r="1620" ht="15" customHeight="1">
      <c r="A1620" s="16" t="n">
        <v>47762.91666666666</v>
      </c>
      <c r="B1620" t="n">
        <v>87.75829786069224</v>
      </c>
      <c r="C1620" t="n">
        <v>179.2982867882689</v>
      </c>
      <c r="D1620" t="n">
        <v>0.50506023</v>
      </c>
      <c r="E1620" t="n">
        <v>50</v>
      </c>
      <c r="F1620" t="n">
        <v>37.253238</v>
      </c>
      <c r="G1620" t="n">
        <v>0</v>
      </c>
    </row>
    <row r="1621" ht="15" customHeight="1">
      <c r="A1621" s="16" t="n">
        <v>47534.41666666666</v>
      </c>
      <c r="B1621" t="n">
        <v>139.582198667924</v>
      </c>
      <c r="C1621" t="n">
        <v>179.290056549954</v>
      </c>
      <c r="D1621" t="n">
        <v>89.582199</v>
      </c>
      <c r="E1621" t="n">
        <v>50</v>
      </c>
      <c r="F1621" t="n">
        <v>0</v>
      </c>
      <c r="G1621" t="n">
        <v>0</v>
      </c>
    </row>
    <row r="1622" ht="15" customHeight="1">
      <c r="A1622" s="16" t="n">
        <v>47687.125</v>
      </c>
      <c r="B1622" t="n">
        <v>48.94462695043407</v>
      </c>
      <c r="C1622" t="n">
        <v>179.2846872921451</v>
      </c>
      <c r="D1622" t="n">
        <v>0</v>
      </c>
      <c r="E1622" t="n">
        <v>48.944627</v>
      </c>
      <c r="F1622" t="n">
        <v>0</v>
      </c>
      <c r="G1622" t="n">
        <v>0</v>
      </c>
    </row>
    <row r="1623" ht="15" customHeight="1">
      <c r="A1623" s="16" t="n">
        <v>47782.58333333334</v>
      </c>
      <c r="B1623" t="n">
        <v>84.602825412165</v>
      </c>
      <c r="C1623" t="n">
        <v>179.2655726277347</v>
      </c>
      <c r="D1623" t="n">
        <v>34.602825</v>
      </c>
      <c r="E1623" t="n">
        <v>50</v>
      </c>
      <c r="F1623" t="n">
        <v>0</v>
      </c>
      <c r="G1623" t="n">
        <v>0</v>
      </c>
    </row>
    <row r="1624" ht="15" customHeight="1">
      <c r="A1624" s="16" t="n">
        <v>47700.41666666666</v>
      </c>
      <c r="B1624" t="n">
        <v>51.04025860134743</v>
      </c>
      <c r="C1624" t="n">
        <v>179.2365770670894</v>
      </c>
      <c r="D1624" t="n">
        <v>0</v>
      </c>
      <c r="E1624" t="n">
        <v>50</v>
      </c>
      <c r="F1624" t="n">
        <v>1.0402586</v>
      </c>
      <c r="G1624" t="n">
        <v>0</v>
      </c>
    </row>
    <row r="1625" ht="15" customHeight="1">
      <c r="A1625" s="16" t="n">
        <v>47682.83333333334</v>
      </c>
      <c r="B1625" t="n">
        <v>53.14000720653105</v>
      </c>
      <c r="C1625" t="n">
        <v>179.219945376799</v>
      </c>
      <c r="D1625" t="n">
        <v>0</v>
      </c>
      <c r="E1625" t="n">
        <v>50</v>
      </c>
      <c r="F1625" t="n">
        <v>3.1400072</v>
      </c>
      <c r="G1625" t="n">
        <v>0</v>
      </c>
    </row>
    <row r="1626" ht="15" customHeight="1">
      <c r="A1626" s="16" t="n">
        <v>47530.83333333334</v>
      </c>
      <c r="B1626" t="n">
        <v>123.2305151783728</v>
      </c>
      <c r="C1626" t="n">
        <v>179.2090269367733</v>
      </c>
      <c r="D1626" t="n">
        <v>73.230515</v>
      </c>
      <c r="E1626" t="n">
        <v>50</v>
      </c>
      <c r="F1626" t="n">
        <v>0</v>
      </c>
      <c r="G1626" t="n">
        <v>0</v>
      </c>
    </row>
    <row r="1627" ht="15" customHeight="1">
      <c r="A1627" s="16" t="n">
        <v>47674.20833333334</v>
      </c>
      <c r="B1627" t="n">
        <v>49.69619276581012</v>
      </c>
      <c r="C1627" t="n">
        <v>179.0997757875168</v>
      </c>
      <c r="D1627" t="n">
        <v>0</v>
      </c>
      <c r="E1627" t="n">
        <v>49.696193</v>
      </c>
      <c r="F1627" t="n">
        <v>0</v>
      </c>
      <c r="G1627" t="n">
        <v>0</v>
      </c>
    </row>
    <row r="1628" ht="15" customHeight="1">
      <c r="A1628" s="16" t="n">
        <v>47625.58333333334</v>
      </c>
      <c r="B1628" t="n">
        <v>66.67741322724332</v>
      </c>
      <c r="C1628" t="n">
        <v>179.0983146247415</v>
      </c>
      <c r="D1628" t="n">
        <v>0</v>
      </c>
      <c r="E1628" t="n">
        <v>50</v>
      </c>
      <c r="F1628" t="n">
        <v>16.677413</v>
      </c>
      <c r="G1628" t="n">
        <v>0</v>
      </c>
    </row>
    <row r="1629" ht="15" customHeight="1">
      <c r="A1629" s="16" t="n">
        <v>47834.5</v>
      </c>
      <c r="B1629" t="n">
        <v>132.3757215119024</v>
      </c>
      <c r="C1629" t="n">
        <v>179.0900401323647</v>
      </c>
      <c r="D1629" t="n">
        <v>82.375722</v>
      </c>
      <c r="E1629" t="n">
        <v>50</v>
      </c>
      <c r="F1629" t="n">
        <v>0</v>
      </c>
      <c r="G1629" t="n">
        <v>0</v>
      </c>
    </row>
    <row r="1630" ht="15" customHeight="1">
      <c r="A1630" s="16" t="n">
        <v>47646.75</v>
      </c>
      <c r="B1630" t="n">
        <v>56.98751468278687</v>
      </c>
      <c r="C1630" t="n">
        <v>179.0412808623498</v>
      </c>
      <c r="D1630" t="n">
        <v>6.9875147</v>
      </c>
      <c r="E1630" t="n">
        <v>50</v>
      </c>
      <c r="F1630" t="n">
        <v>0</v>
      </c>
      <c r="G1630" t="n">
        <v>0</v>
      </c>
    </row>
    <row r="1631" ht="15" customHeight="1">
      <c r="A1631" s="16" t="n">
        <v>47698.54166666666</v>
      </c>
      <c r="B1631" t="n">
        <v>51.79238423946106</v>
      </c>
      <c r="C1631" t="n">
        <v>179.0233630207719</v>
      </c>
      <c r="D1631" t="n">
        <v>1.7923842</v>
      </c>
      <c r="E1631" t="n">
        <v>50</v>
      </c>
      <c r="F1631" t="n">
        <v>0</v>
      </c>
      <c r="G1631" t="n">
        <v>0</v>
      </c>
    </row>
    <row r="1632" ht="15" customHeight="1">
      <c r="A1632" s="16" t="n">
        <v>47554.875</v>
      </c>
      <c r="B1632" t="n">
        <v>133.6205004055091</v>
      </c>
      <c r="C1632" t="n">
        <v>178.958606525534</v>
      </c>
      <c r="D1632" t="n">
        <v>83.62050000000001</v>
      </c>
      <c r="E1632" t="n">
        <v>50</v>
      </c>
      <c r="F1632" t="n">
        <v>0</v>
      </c>
      <c r="G1632" t="n">
        <v>0</v>
      </c>
    </row>
    <row r="1633" ht="15" customHeight="1">
      <c r="A1633" s="16" t="n">
        <v>47496.75</v>
      </c>
      <c r="B1633" t="n">
        <v>179.3732007529063</v>
      </c>
      <c r="C1633" t="n">
        <v>178.9485895064663</v>
      </c>
      <c r="D1633" t="n">
        <v>129.373201</v>
      </c>
      <c r="E1633" t="n">
        <v>50</v>
      </c>
      <c r="F1633" t="n">
        <v>0</v>
      </c>
      <c r="G1633" t="n">
        <v>0</v>
      </c>
    </row>
    <row r="1634" ht="15" customHeight="1">
      <c r="A1634" s="16" t="n">
        <v>47794.91666666666</v>
      </c>
      <c r="B1634" t="n">
        <v>107.4692278639555</v>
      </c>
      <c r="C1634" t="n">
        <v>178.9241495649599</v>
      </c>
      <c r="D1634" t="n">
        <v>57.469228</v>
      </c>
      <c r="E1634" t="n">
        <v>50</v>
      </c>
      <c r="F1634" t="n">
        <v>0</v>
      </c>
      <c r="G1634" t="n">
        <v>0</v>
      </c>
    </row>
    <row r="1635" ht="15" customHeight="1">
      <c r="A1635" s="16" t="n">
        <v>47575.375</v>
      </c>
      <c r="B1635" t="n">
        <v>138.1888086155408</v>
      </c>
      <c r="C1635" t="n">
        <v>178.8674354286015</v>
      </c>
      <c r="D1635" t="n">
        <v>88.18880900000001</v>
      </c>
      <c r="E1635" t="n">
        <v>50</v>
      </c>
      <c r="F1635" t="n">
        <v>0</v>
      </c>
      <c r="G1635" t="n">
        <v>0</v>
      </c>
    </row>
    <row r="1636" ht="15" customHeight="1">
      <c r="A1636" s="16" t="n">
        <v>47514.83333333334</v>
      </c>
      <c r="B1636" t="n">
        <v>134.7477025185861</v>
      </c>
      <c r="C1636" t="n">
        <v>178.8530325961107</v>
      </c>
      <c r="D1636" t="n">
        <v>84.747703</v>
      </c>
      <c r="E1636" t="n">
        <v>50</v>
      </c>
      <c r="F1636" t="n">
        <v>0</v>
      </c>
      <c r="G1636" t="n">
        <v>0</v>
      </c>
    </row>
    <row r="1637" ht="15" customHeight="1">
      <c r="A1637" s="16" t="n">
        <v>47745.83333333334</v>
      </c>
      <c r="B1637" t="n">
        <v>84.79549598993201</v>
      </c>
      <c r="C1637" t="n">
        <v>178.836073712635</v>
      </c>
      <c r="D1637" t="n">
        <v>0</v>
      </c>
      <c r="E1637" t="n">
        <v>50</v>
      </c>
      <c r="F1637" t="n">
        <v>34.795496</v>
      </c>
      <c r="G1637" t="n">
        <v>0</v>
      </c>
    </row>
    <row r="1638" ht="15" customHeight="1">
      <c r="A1638" s="16" t="n">
        <v>47672.58333333334</v>
      </c>
      <c r="B1638" t="n">
        <v>56.3811369983962</v>
      </c>
      <c r="C1638" t="n">
        <v>178.8289133565558</v>
      </c>
      <c r="D1638" t="n">
        <v>6.381137</v>
      </c>
      <c r="E1638" t="n">
        <v>50</v>
      </c>
      <c r="F1638" t="n">
        <v>0</v>
      </c>
      <c r="G1638" t="n">
        <v>0</v>
      </c>
    </row>
    <row r="1639" ht="15" customHeight="1">
      <c r="A1639" s="16" t="n">
        <v>47623.45833333334</v>
      </c>
      <c r="B1639" t="n">
        <v>62.06181282461775</v>
      </c>
      <c r="C1639" t="n">
        <v>178.796042118388</v>
      </c>
      <c r="D1639" t="n">
        <v>0</v>
      </c>
      <c r="E1639" t="n">
        <v>50</v>
      </c>
      <c r="F1639" t="n">
        <v>12.061813</v>
      </c>
      <c r="G1639" t="n">
        <v>0</v>
      </c>
    </row>
    <row r="1640" ht="15" customHeight="1">
      <c r="A1640" s="16" t="n">
        <v>47677.16666666666</v>
      </c>
      <c r="B1640" t="n">
        <v>48.02832771548864</v>
      </c>
      <c r="C1640" t="n">
        <v>178.7607121295912</v>
      </c>
      <c r="D1640" t="n">
        <v>0</v>
      </c>
      <c r="E1640" t="n">
        <v>48.028328</v>
      </c>
      <c r="F1640" t="n">
        <v>0</v>
      </c>
      <c r="G1640" t="n">
        <v>0</v>
      </c>
    </row>
    <row r="1641" ht="15" customHeight="1">
      <c r="A1641" s="16" t="n">
        <v>47660.83333333334</v>
      </c>
      <c r="B1641" t="n">
        <v>53.98399797691126</v>
      </c>
      <c r="C1641" t="n">
        <v>178.728290936462</v>
      </c>
      <c r="D1641" t="n">
        <v>0</v>
      </c>
      <c r="E1641" t="n">
        <v>50</v>
      </c>
      <c r="F1641" t="n">
        <v>3.983998</v>
      </c>
      <c r="G1641" t="n">
        <v>0</v>
      </c>
    </row>
    <row r="1642" ht="15" customHeight="1">
      <c r="A1642" s="16" t="n">
        <v>47652.08333333334</v>
      </c>
      <c r="B1642" t="n">
        <v>50.45515329036651</v>
      </c>
      <c r="C1642" t="n">
        <v>178.662853373577</v>
      </c>
      <c r="D1642" t="n">
        <v>0.45515329</v>
      </c>
      <c r="E1642" t="n">
        <v>50</v>
      </c>
      <c r="F1642" t="n">
        <v>0</v>
      </c>
      <c r="G1642" t="n">
        <v>0</v>
      </c>
    </row>
    <row r="1643" ht="15" customHeight="1">
      <c r="A1643" s="16" t="n">
        <v>47587.91666666666</v>
      </c>
      <c r="B1643" t="n">
        <v>106.4176413890326</v>
      </c>
      <c r="C1643" t="n">
        <v>178.6352104668341</v>
      </c>
      <c r="D1643" t="n">
        <v>19.164404</v>
      </c>
      <c r="E1643" t="n">
        <v>50</v>
      </c>
      <c r="F1643" t="n">
        <v>37.253238</v>
      </c>
      <c r="G1643" t="n">
        <v>0</v>
      </c>
    </row>
    <row r="1644" ht="15" customHeight="1">
      <c r="A1644" s="16" t="n">
        <v>47709.41666666666</v>
      </c>
      <c r="B1644" t="n">
        <v>50.96342926279627</v>
      </c>
      <c r="C1644" t="n">
        <v>178.5716836038072</v>
      </c>
      <c r="D1644" t="n">
        <v>0</v>
      </c>
      <c r="E1644" t="n">
        <v>50</v>
      </c>
      <c r="F1644" t="n">
        <v>0.96342926</v>
      </c>
      <c r="G1644" t="n">
        <v>0</v>
      </c>
    </row>
    <row r="1645" ht="15" customHeight="1">
      <c r="A1645" s="16" t="n">
        <v>47822.375</v>
      </c>
      <c r="B1645" t="n">
        <v>184.0537752744002</v>
      </c>
      <c r="C1645" t="n">
        <v>178.5388656109632</v>
      </c>
      <c r="D1645" t="n">
        <v>134.053775</v>
      </c>
      <c r="E1645" t="n">
        <v>50</v>
      </c>
      <c r="F1645" t="n">
        <v>0</v>
      </c>
      <c r="G1645" t="n">
        <v>0</v>
      </c>
    </row>
    <row r="1646" ht="15" customHeight="1">
      <c r="A1646" s="16" t="n">
        <v>47775.5</v>
      </c>
      <c r="B1646" t="n">
        <v>106.8967397126139</v>
      </c>
      <c r="C1646" t="n">
        <v>178.4971889567052</v>
      </c>
      <c r="D1646" t="n">
        <v>19.643502</v>
      </c>
      <c r="E1646" t="n">
        <v>50</v>
      </c>
      <c r="F1646" t="n">
        <v>37.253238</v>
      </c>
      <c r="G1646" t="n">
        <v>0</v>
      </c>
    </row>
    <row r="1647" ht="15" customHeight="1">
      <c r="A1647" s="16" t="n">
        <v>47569</v>
      </c>
      <c r="B1647" t="n">
        <v>96.98526625048905</v>
      </c>
      <c r="C1647" t="n">
        <v>178.4520464376625</v>
      </c>
      <c r="D1647" t="n">
        <v>9.7320286</v>
      </c>
      <c r="E1647" t="n">
        <v>50</v>
      </c>
      <c r="F1647" t="n">
        <v>37.253238</v>
      </c>
      <c r="G1647" t="n">
        <v>0</v>
      </c>
    </row>
    <row r="1648" ht="15" customHeight="1">
      <c r="A1648" s="16" t="n">
        <v>47648.25</v>
      </c>
      <c r="B1648" t="n">
        <v>36.62137105133731</v>
      </c>
      <c r="C1648" t="n">
        <v>178.4494146826234</v>
      </c>
      <c r="D1648" t="n">
        <v>0</v>
      </c>
      <c r="E1648" t="n">
        <v>36.621371</v>
      </c>
      <c r="F1648" t="n">
        <v>0</v>
      </c>
      <c r="G1648" t="n">
        <v>0</v>
      </c>
    </row>
    <row r="1649" ht="15" customHeight="1">
      <c r="A1649" s="16" t="n">
        <v>47622.91666666666</v>
      </c>
      <c r="B1649" t="n">
        <v>69.3319253112841</v>
      </c>
      <c r="C1649" t="n">
        <v>178.3984857756386</v>
      </c>
      <c r="D1649" t="n">
        <v>0</v>
      </c>
      <c r="E1649" t="n">
        <v>50</v>
      </c>
      <c r="F1649" t="n">
        <v>19.331925</v>
      </c>
      <c r="G1649" t="n">
        <v>0</v>
      </c>
    </row>
    <row r="1650" ht="15" customHeight="1">
      <c r="A1650" s="16" t="n">
        <v>47724.66666666666</v>
      </c>
      <c r="B1650" t="n">
        <v>59.56502134505057</v>
      </c>
      <c r="C1650" t="n">
        <v>178.3979607347668</v>
      </c>
      <c r="D1650" t="n">
        <v>9.5650213</v>
      </c>
      <c r="E1650" t="n">
        <v>50</v>
      </c>
      <c r="F1650" t="n">
        <v>0</v>
      </c>
      <c r="G1650" t="n">
        <v>0</v>
      </c>
    </row>
    <row r="1651" ht="15" customHeight="1">
      <c r="A1651" s="16" t="n">
        <v>47628.20833333334</v>
      </c>
      <c r="B1651" t="n">
        <v>72.991369532145</v>
      </c>
      <c r="C1651" t="n">
        <v>178.3296716606675</v>
      </c>
      <c r="D1651" t="n">
        <v>0</v>
      </c>
      <c r="E1651" t="n">
        <v>50</v>
      </c>
      <c r="F1651" t="n">
        <v>22.99137</v>
      </c>
      <c r="G1651" t="n">
        <v>0</v>
      </c>
    </row>
    <row r="1652" ht="15" customHeight="1">
      <c r="A1652" s="16" t="n">
        <v>47539.33333333334</v>
      </c>
      <c r="B1652" t="n">
        <v>130.1306353783172</v>
      </c>
      <c r="C1652" t="n">
        <v>178.3093823269611</v>
      </c>
      <c r="D1652" t="n">
        <v>42.877398</v>
      </c>
      <c r="E1652" t="n">
        <v>50</v>
      </c>
      <c r="F1652" t="n">
        <v>37.253238</v>
      </c>
      <c r="G1652" t="n">
        <v>0</v>
      </c>
    </row>
    <row r="1653" ht="15" customHeight="1">
      <c r="A1653" s="16" t="n">
        <v>47760.91666666666</v>
      </c>
      <c r="B1653" t="n">
        <v>77.14521257273056</v>
      </c>
      <c r="C1653" t="n">
        <v>178.255598917886</v>
      </c>
      <c r="D1653" t="n">
        <v>27.145213</v>
      </c>
      <c r="E1653" t="n">
        <v>50</v>
      </c>
      <c r="F1653" t="n">
        <v>0</v>
      </c>
      <c r="G1653" t="n">
        <v>0</v>
      </c>
    </row>
    <row r="1654" ht="15" customHeight="1">
      <c r="A1654" s="16" t="n">
        <v>47816.70833333334</v>
      </c>
      <c r="B1654" t="n">
        <v>159.1032631441785</v>
      </c>
      <c r="C1654" t="n">
        <v>178.2176032528501</v>
      </c>
      <c r="D1654" t="n">
        <v>109.1032631</v>
      </c>
      <c r="E1654" t="n">
        <v>50</v>
      </c>
      <c r="F1654" t="n">
        <v>0</v>
      </c>
      <c r="G1654" t="n">
        <v>0</v>
      </c>
    </row>
    <row r="1655" ht="15" customHeight="1">
      <c r="A1655" s="16" t="n">
        <v>47832.16666666666</v>
      </c>
      <c r="B1655" t="n">
        <v>165.3876801781367</v>
      </c>
      <c r="C1655" t="n">
        <v>178.211267348481</v>
      </c>
      <c r="D1655" t="n">
        <v>115.38768</v>
      </c>
      <c r="E1655" t="n">
        <v>50</v>
      </c>
      <c r="F1655" t="n">
        <v>0</v>
      </c>
      <c r="G1655" t="n">
        <v>0</v>
      </c>
    </row>
    <row r="1656" ht="15" customHeight="1">
      <c r="A1656" s="16" t="n">
        <v>47708.125</v>
      </c>
      <c r="B1656" t="n">
        <v>50.80532549489052</v>
      </c>
      <c r="C1656" t="n">
        <v>178.1179591008634</v>
      </c>
      <c r="D1656" t="n">
        <v>0</v>
      </c>
      <c r="E1656" t="n">
        <v>50</v>
      </c>
      <c r="F1656" t="n">
        <v>0.80532549</v>
      </c>
      <c r="G1656" t="n">
        <v>0</v>
      </c>
    </row>
    <row r="1657" ht="15" customHeight="1">
      <c r="A1657" s="16" t="n">
        <v>47782.83333333334</v>
      </c>
      <c r="B1657" t="n">
        <v>108.52699786301</v>
      </c>
      <c r="C1657" t="n">
        <v>178.1135407383794</v>
      </c>
      <c r="D1657" t="n">
        <v>58.526998</v>
      </c>
      <c r="E1657" t="n">
        <v>50</v>
      </c>
      <c r="F1657" t="n">
        <v>0</v>
      </c>
      <c r="G1657" t="n">
        <v>0</v>
      </c>
    </row>
    <row r="1658" ht="15" customHeight="1">
      <c r="A1658" s="16" t="n">
        <v>47549.5</v>
      </c>
      <c r="B1658" t="n">
        <v>134.2201882495388</v>
      </c>
      <c r="C1658" t="n">
        <v>178.0987468288444</v>
      </c>
      <c r="D1658" t="n">
        <v>84.22018799999999</v>
      </c>
      <c r="E1658" t="n">
        <v>50</v>
      </c>
      <c r="F1658" t="n">
        <v>0</v>
      </c>
      <c r="G1658" t="n">
        <v>0</v>
      </c>
    </row>
    <row r="1659" ht="15" customHeight="1">
      <c r="A1659" s="16" t="n">
        <v>47669.66666666666</v>
      </c>
      <c r="B1659" t="n">
        <v>53.74313426389068</v>
      </c>
      <c r="C1659" t="n">
        <v>178.097763684396</v>
      </c>
      <c r="D1659" t="n">
        <v>3.7431343</v>
      </c>
      <c r="E1659" t="n">
        <v>50</v>
      </c>
      <c r="F1659" t="n">
        <v>0</v>
      </c>
      <c r="G1659" t="n">
        <v>0</v>
      </c>
    </row>
    <row r="1660" ht="15" customHeight="1">
      <c r="A1660" s="16" t="n">
        <v>47547.95833333334</v>
      </c>
      <c r="B1660" t="n">
        <v>99.33044436634148</v>
      </c>
      <c r="C1660" t="n">
        <v>178.0887514947211</v>
      </c>
      <c r="D1660" t="n">
        <v>49.330444</v>
      </c>
      <c r="E1660" t="n">
        <v>50</v>
      </c>
      <c r="F1660" t="n">
        <v>0</v>
      </c>
      <c r="G1660" t="n">
        <v>0</v>
      </c>
    </row>
    <row r="1661" ht="15" customHeight="1">
      <c r="A1661" s="16" t="n">
        <v>47620.95833333334</v>
      </c>
      <c r="B1661" t="n">
        <v>64.08783736051447</v>
      </c>
      <c r="C1661" t="n">
        <v>178.0518571096981</v>
      </c>
      <c r="D1661" t="n">
        <v>14.087837</v>
      </c>
      <c r="E1661" t="n">
        <v>50</v>
      </c>
      <c r="F1661" t="n">
        <v>0</v>
      </c>
      <c r="G1661" t="n">
        <v>0</v>
      </c>
    </row>
    <row r="1662" ht="15" customHeight="1">
      <c r="A1662" s="16" t="n">
        <v>47513.33333333334</v>
      </c>
      <c r="B1662" t="n">
        <v>166.0082560247318</v>
      </c>
      <c r="C1662" t="n">
        <v>178.0353590428589</v>
      </c>
      <c r="D1662" t="n">
        <v>116.008256</v>
      </c>
      <c r="E1662" t="n">
        <v>50</v>
      </c>
      <c r="F1662" t="n">
        <v>0</v>
      </c>
      <c r="G1662" t="n">
        <v>0</v>
      </c>
    </row>
    <row r="1663" ht="15" customHeight="1">
      <c r="A1663" s="16" t="n">
        <v>47693.5</v>
      </c>
      <c r="B1663" t="n">
        <v>56.22096478480139</v>
      </c>
      <c r="C1663" t="n">
        <v>178.0285264318115</v>
      </c>
      <c r="D1663" t="n">
        <v>6.2209648</v>
      </c>
      <c r="E1663" t="n">
        <v>50</v>
      </c>
      <c r="F1663" t="n">
        <v>0</v>
      </c>
      <c r="G1663" t="n">
        <v>0</v>
      </c>
    </row>
    <row r="1664" ht="15" customHeight="1">
      <c r="A1664" s="16" t="n">
        <v>47830.70833333334</v>
      </c>
      <c r="B1664" t="n">
        <v>178.43024300753</v>
      </c>
      <c r="C1664" t="n">
        <v>178.0256275011808</v>
      </c>
      <c r="D1664" t="n">
        <v>128.430243</v>
      </c>
      <c r="E1664" t="n">
        <v>50</v>
      </c>
      <c r="F1664" t="n">
        <v>0</v>
      </c>
      <c r="G1664" t="n">
        <v>0</v>
      </c>
    </row>
    <row r="1665" ht="15" customHeight="1">
      <c r="A1665" s="16" t="n">
        <v>47793.04166666666</v>
      </c>
      <c r="B1665" t="n">
        <v>92.07110161132329</v>
      </c>
      <c r="C1665" t="n">
        <v>178.010425354175</v>
      </c>
      <c r="D1665" t="n">
        <v>42.071102</v>
      </c>
      <c r="E1665" t="n">
        <v>50</v>
      </c>
      <c r="F1665" t="n">
        <v>0</v>
      </c>
      <c r="G1665" t="n">
        <v>0</v>
      </c>
    </row>
    <row r="1666" ht="15" customHeight="1">
      <c r="A1666" s="16" t="n">
        <v>47493.125</v>
      </c>
      <c r="B1666" t="n">
        <v>96.5053002758774</v>
      </c>
      <c r="C1666" t="n">
        <v>177.9807082647732</v>
      </c>
      <c r="D1666" t="n">
        <v>46.5053</v>
      </c>
      <c r="E1666" t="n">
        <v>50</v>
      </c>
      <c r="F1666" t="n">
        <v>0</v>
      </c>
      <c r="G1666" t="n">
        <v>0</v>
      </c>
    </row>
    <row r="1667" ht="15" customHeight="1">
      <c r="A1667" s="16" t="n">
        <v>47734.875</v>
      </c>
      <c r="B1667" t="n">
        <v>74.22216934242752</v>
      </c>
      <c r="C1667" t="n">
        <v>177.9671471338624</v>
      </c>
      <c r="D1667" t="n">
        <v>0</v>
      </c>
      <c r="E1667" t="n">
        <v>50</v>
      </c>
      <c r="F1667" t="n">
        <v>24.222169</v>
      </c>
      <c r="G1667" t="n">
        <v>0</v>
      </c>
    </row>
    <row r="1668" ht="15" customHeight="1">
      <c r="A1668" s="16" t="n">
        <v>47810.875</v>
      </c>
      <c r="B1668" t="n">
        <v>137.9408265018143</v>
      </c>
      <c r="C1668" t="n">
        <v>177.9595457713525</v>
      </c>
      <c r="D1668" t="n">
        <v>87.940827</v>
      </c>
      <c r="E1668" t="n">
        <v>50</v>
      </c>
      <c r="F1668" t="n">
        <v>0</v>
      </c>
      <c r="G1668" t="n">
        <v>0</v>
      </c>
    </row>
    <row r="1669" ht="15" customHeight="1">
      <c r="A1669" s="16" t="n">
        <v>47699.58333333334</v>
      </c>
      <c r="B1669" t="n">
        <v>53.22469214133271</v>
      </c>
      <c r="C1669" t="n">
        <v>177.8914211487376</v>
      </c>
      <c r="D1669" t="n">
        <v>0</v>
      </c>
      <c r="E1669" t="n">
        <v>50</v>
      </c>
      <c r="F1669" t="n">
        <v>3.2246921</v>
      </c>
      <c r="G1669" t="n">
        <v>0</v>
      </c>
    </row>
    <row r="1670" ht="15" customHeight="1">
      <c r="A1670" s="16" t="n">
        <v>47719.91666666666</v>
      </c>
      <c r="B1670" t="n">
        <v>54.01003762663439</v>
      </c>
      <c r="C1670" t="n">
        <v>177.8910420466715</v>
      </c>
      <c r="D1670" t="n">
        <v>0</v>
      </c>
      <c r="E1670" t="n">
        <v>50</v>
      </c>
      <c r="F1670" t="n">
        <v>4.0100376</v>
      </c>
      <c r="G1670" t="n">
        <v>0</v>
      </c>
    </row>
    <row r="1671" ht="15" customHeight="1">
      <c r="A1671" s="16" t="n">
        <v>47703.5</v>
      </c>
      <c r="B1671" t="n">
        <v>53.71139337532029</v>
      </c>
      <c r="C1671" t="n">
        <v>177.8289607947531</v>
      </c>
      <c r="D1671" t="n">
        <v>0</v>
      </c>
      <c r="E1671" t="n">
        <v>50</v>
      </c>
      <c r="F1671" t="n">
        <v>3.7113934</v>
      </c>
      <c r="G1671" t="n">
        <v>0</v>
      </c>
    </row>
    <row r="1672" ht="15" customHeight="1">
      <c r="A1672" s="16" t="n">
        <v>47557.625</v>
      </c>
      <c r="B1672" t="n">
        <v>113.4787473532051</v>
      </c>
      <c r="C1672" t="n">
        <v>177.8183167387593</v>
      </c>
      <c r="D1672" t="n">
        <v>63.478747</v>
      </c>
      <c r="E1672" t="n">
        <v>50</v>
      </c>
      <c r="F1672" t="n">
        <v>0</v>
      </c>
      <c r="G1672" t="n">
        <v>0</v>
      </c>
    </row>
    <row r="1673" ht="15" customHeight="1">
      <c r="A1673" s="16" t="n">
        <v>47724.45833333334</v>
      </c>
      <c r="B1673" t="n">
        <v>56.43278222363283</v>
      </c>
      <c r="C1673" t="n">
        <v>177.7863999334768</v>
      </c>
      <c r="D1673" t="n">
        <v>6.4327822</v>
      </c>
      <c r="E1673" t="n">
        <v>50</v>
      </c>
      <c r="F1673" t="n">
        <v>0</v>
      </c>
      <c r="G1673" t="n">
        <v>0</v>
      </c>
    </row>
    <row r="1674" ht="15" customHeight="1">
      <c r="A1674" s="16" t="n">
        <v>47666.04166666666</v>
      </c>
      <c r="B1674" t="n">
        <v>49.87574605900279</v>
      </c>
      <c r="C1674" t="n">
        <v>177.7741875789421</v>
      </c>
      <c r="D1674" t="n">
        <v>0</v>
      </c>
      <c r="E1674" t="n">
        <v>49.875746</v>
      </c>
      <c r="F1674" t="n">
        <v>0</v>
      </c>
      <c r="G1674" t="n">
        <v>0</v>
      </c>
    </row>
    <row r="1675" ht="15" customHeight="1">
      <c r="A1675" s="16" t="n">
        <v>47601.79166666666</v>
      </c>
      <c r="B1675" t="n">
        <v>67.83387760669393</v>
      </c>
      <c r="C1675" t="n">
        <v>177.654016640566</v>
      </c>
      <c r="D1675" t="n">
        <v>17.833878</v>
      </c>
      <c r="E1675" t="n">
        <v>50</v>
      </c>
      <c r="F1675" t="n">
        <v>0</v>
      </c>
      <c r="G1675" t="n">
        <v>0</v>
      </c>
    </row>
    <row r="1676" ht="15" customHeight="1">
      <c r="A1676" s="16" t="n">
        <v>47632.33333333334</v>
      </c>
      <c r="B1676" t="n">
        <v>69.49682921783247</v>
      </c>
      <c r="C1676" t="n">
        <v>177.635909423482</v>
      </c>
      <c r="D1676" t="n">
        <v>19.496829</v>
      </c>
      <c r="E1676" t="n">
        <v>50</v>
      </c>
      <c r="F1676" t="n">
        <v>0</v>
      </c>
      <c r="G1676" t="n">
        <v>0</v>
      </c>
    </row>
    <row r="1677" ht="15" customHeight="1">
      <c r="A1677" s="16" t="n">
        <v>47742.95833333334</v>
      </c>
      <c r="B1677" t="n">
        <v>58.58587013349486</v>
      </c>
      <c r="C1677" t="n">
        <v>177.5202384463446</v>
      </c>
      <c r="D1677" t="n">
        <v>8.585870099999999</v>
      </c>
      <c r="E1677" t="n">
        <v>50</v>
      </c>
      <c r="F1677" t="n">
        <v>0</v>
      </c>
      <c r="G1677" t="n">
        <v>0</v>
      </c>
    </row>
    <row r="1678" ht="15" customHeight="1">
      <c r="A1678" s="16" t="n">
        <v>47565.66666666666</v>
      </c>
      <c r="B1678" t="n">
        <v>127.6309570591178</v>
      </c>
      <c r="C1678" t="n">
        <v>177.508646119343</v>
      </c>
      <c r="D1678" t="n">
        <v>77.630957</v>
      </c>
      <c r="E1678" t="n">
        <v>50</v>
      </c>
      <c r="F1678" t="n">
        <v>0</v>
      </c>
      <c r="G1678" t="n">
        <v>0</v>
      </c>
    </row>
    <row r="1679" ht="15" customHeight="1">
      <c r="A1679" s="16" t="n">
        <v>47775.875</v>
      </c>
      <c r="B1679" t="n">
        <v>131.8500569554542</v>
      </c>
      <c r="C1679" t="n">
        <v>177.4660638581973</v>
      </c>
      <c r="D1679" t="n">
        <v>81.85005700000001</v>
      </c>
      <c r="E1679" t="n">
        <v>50</v>
      </c>
      <c r="F1679" t="n">
        <v>0</v>
      </c>
      <c r="G1679" t="n">
        <v>0</v>
      </c>
    </row>
    <row r="1680" ht="15" customHeight="1">
      <c r="A1680" s="16" t="n">
        <v>47751.20833333334</v>
      </c>
      <c r="B1680" t="n">
        <v>64.57852823246162</v>
      </c>
      <c r="C1680" t="n">
        <v>177.4607441711175</v>
      </c>
      <c r="D1680" t="n">
        <v>14.578528</v>
      </c>
      <c r="E1680" t="n">
        <v>50</v>
      </c>
      <c r="F1680" t="n">
        <v>0</v>
      </c>
      <c r="G1680" t="n">
        <v>0</v>
      </c>
    </row>
    <row r="1681" ht="15" customHeight="1">
      <c r="A1681" s="16" t="n">
        <v>47536.04166666666</v>
      </c>
      <c r="B1681" t="n">
        <v>95.73000966375207</v>
      </c>
      <c r="C1681" t="n">
        <v>177.4071635105199</v>
      </c>
      <c r="D1681" t="n">
        <v>45.73001</v>
      </c>
      <c r="E1681" t="n">
        <v>50</v>
      </c>
      <c r="F1681" t="n">
        <v>0</v>
      </c>
      <c r="G1681" t="n">
        <v>0</v>
      </c>
    </row>
    <row r="1682" ht="15" customHeight="1">
      <c r="A1682" s="16" t="n">
        <v>47633.29166666666</v>
      </c>
      <c r="B1682" t="n">
        <v>73.59151068435679</v>
      </c>
      <c r="C1682" t="n">
        <v>177.3980481768432</v>
      </c>
      <c r="D1682" t="n">
        <v>23.591511</v>
      </c>
      <c r="E1682" t="n">
        <v>50</v>
      </c>
      <c r="F1682" t="n">
        <v>0</v>
      </c>
      <c r="G1682" t="n">
        <v>0</v>
      </c>
    </row>
    <row r="1683" ht="15" customHeight="1">
      <c r="A1683" s="16" t="n">
        <v>47503.20833333334</v>
      </c>
      <c r="B1683" t="n">
        <v>179.452347746403</v>
      </c>
      <c r="C1683" t="n">
        <v>177.3537305544907</v>
      </c>
      <c r="D1683" t="n">
        <v>129.452348</v>
      </c>
      <c r="E1683" t="n">
        <v>50</v>
      </c>
      <c r="F1683" t="n">
        <v>0</v>
      </c>
      <c r="G1683" t="n">
        <v>0</v>
      </c>
    </row>
    <row r="1684" ht="15" customHeight="1">
      <c r="A1684" s="16" t="n">
        <v>47640.29166666666</v>
      </c>
      <c r="B1684" t="n">
        <v>52.30301686781075</v>
      </c>
      <c r="C1684" t="n">
        <v>177.3347949135107</v>
      </c>
      <c r="D1684" t="n">
        <v>0</v>
      </c>
      <c r="E1684" t="n">
        <v>50</v>
      </c>
      <c r="F1684" t="n">
        <v>2.3030169</v>
      </c>
      <c r="G1684" t="n">
        <v>0</v>
      </c>
    </row>
    <row r="1685" ht="15" customHeight="1">
      <c r="A1685" s="16" t="n">
        <v>47587.125</v>
      </c>
      <c r="B1685" t="n">
        <v>75.84075365667984</v>
      </c>
      <c r="C1685" t="n">
        <v>177.2952974005393</v>
      </c>
      <c r="D1685" t="n">
        <v>25.840754</v>
      </c>
      <c r="E1685" t="n">
        <v>50</v>
      </c>
      <c r="F1685" t="n">
        <v>0</v>
      </c>
      <c r="G1685" t="n">
        <v>0</v>
      </c>
    </row>
    <row r="1686" ht="15" customHeight="1">
      <c r="A1686" s="16" t="n">
        <v>47825.54166666666</v>
      </c>
      <c r="B1686" t="n">
        <v>149.71938460517</v>
      </c>
      <c r="C1686" t="n">
        <v>177.272376829186</v>
      </c>
      <c r="D1686" t="n">
        <v>99.719385</v>
      </c>
      <c r="E1686" t="n">
        <v>50</v>
      </c>
      <c r="F1686" t="n">
        <v>0</v>
      </c>
      <c r="G1686" t="n">
        <v>0</v>
      </c>
    </row>
    <row r="1687" ht="15" customHeight="1">
      <c r="A1687" s="16" t="n">
        <v>47567.04166666666</v>
      </c>
      <c r="B1687" t="n">
        <v>127.3603170784042</v>
      </c>
      <c r="C1687" t="n">
        <v>177.2381738418427</v>
      </c>
      <c r="D1687" t="n">
        <v>40.107079</v>
      </c>
      <c r="E1687" t="n">
        <v>50</v>
      </c>
      <c r="F1687" t="n">
        <v>37.253238</v>
      </c>
      <c r="G1687" t="n">
        <v>0</v>
      </c>
    </row>
    <row r="1688" ht="15" customHeight="1">
      <c r="A1688" s="16" t="n">
        <v>47639.5</v>
      </c>
      <c r="B1688" t="n">
        <v>61.57272645441172</v>
      </c>
      <c r="C1688" t="n">
        <v>177.2368090094885</v>
      </c>
      <c r="D1688" t="n">
        <v>11.572726</v>
      </c>
      <c r="E1688" t="n">
        <v>50</v>
      </c>
      <c r="F1688" t="n">
        <v>0</v>
      </c>
      <c r="G1688" t="n">
        <v>0</v>
      </c>
    </row>
    <row r="1689" ht="15" customHeight="1">
      <c r="A1689" s="16" t="n">
        <v>47489.95833333334</v>
      </c>
      <c r="B1689" t="n">
        <v>119.5143425416917</v>
      </c>
      <c r="C1689" t="n">
        <v>177.2299811240923</v>
      </c>
      <c r="D1689" t="n">
        <v>69.514343</v>
      </c>
      <c r="E1689" t="n">
        <v>50</v>
      </c>
      <c r="F1689" t="n">
        <v>0</v>
      </c>
      <c r="G1689" t="n">
        <v>0</v>
      </c>
    </row>
    <row r="1690" ht="15" customHeight="1">
      <c r="A1690" s="16" t="n">
        <v>47723.45833333334</v>
      </c>
      <c r="B1690" t="n">
        <v>65.25351658259942</v>
      </c>
      <c r="C1690" t="n">
        <v>177.222458876834</v>
      </c>
      <c r="D1690" t="n">
        <v>15.253517</v>
      </c>
      <c r="E1690" t="n">
        <v>50</v>
      </c>
      <c r="F1690" t="n">
        <v>0</v>
      </c>
      <c r="G1690" t="n">
        <v>0</v>
      </c>
    </row>
    <row r="1691" ht="15" customHeight="1">
      <c r="A1691" s="16" t="n">
        <v>47631.29166666666</v>
      </c>
      <c r="B1691" t="n">
        <v>70.5835771940415</v>
      </c>
      <c r="C1691" t="n">
        <v>177.2199772057059</v>
      </c>
      <c r="D1691" t="n">
        <v>0</v>
      </c>
      <c r="E1691" t="n">
        <v>50</v>
      </c>
      <c r="F1691" t="n">
        <v>20.583577</v>
      </c>
      <c r="G1691" t="n">
        <v>0</v>
      </c>
    </row>
    <row r="1692" ht="15" customHeight="1">
      <c r="A1692" s="16" t="n">
        <v>47796.91666666666</v>
      </c>
      <c r="B1692" t="n">
        <v>113.3252853869203</v>
      </c>
      <c r="C1692" t="n">
        <v>177.2169636215796</v>
      </c>
      <c r="D1692" t="n">
        <v>63.325285</v>
      </c>
      <c r="E1692" t="n">
        <v>50</v>
      </c>
      <c r="F1692" t="n">
        <v>0</v>
      </c>
      <c r="G1692" t="n">
        <v>0</v>
      </c>
    </row>
    <row r="1693" ht="15" customHeight="1">
      <c r="A1693" s="16" t="n">
        <v>47785.08333333334</v>
      </c>
      <c r="B1693" t="n">
        <v>90.75134155950849</v>
      </c>
      <c r="C1693" t="n">
        <v>177.176284121464</v>
      </c>
      <c r="D1693" t="n">
        <v>3.4981039</v>
      </c>
      <c r="E1693" t="n">
        <v>50</v>
      </c>
      <c r="F1693" t="n">
        <v>37.253238</v>
      </c>
      <c r="G1693" t="n">
        <v>0</v>
      </c>
    </row>
    <row r="1694" ht="15" customHeight="1">
      <c r="A1694" s="16" t="n">
        <v>47795.41666666666</v>
      </c>
      <c r="B1694" t="n">
        <v>117.0508718240257</v>
      </c>
      <c r="C1694" t="n">
        <v>177.1566976537484</v>
      </c>
      <c r="D1694" t="n">
        <v>29.797634</v>
      </c>
      <c r="E1694" t="n">
        <v>50</v>
      </c>
      <c r="F1694" t="n">
        <v>37.253238</v>
      </c>
      <c r="G1694" t="n">
        <v>0</v>
      </c>
    </row>
    <row r="1695" ht="15" customHeight="1">
      <c r="A1695" s="16" t="n">
        <v>47711.33333333334</v>
      </c>
      <c r="B1695" t="n">
        <v>50.42294637450421</v>
      </c>
      <c r="C1695" t="n">
        <v>177.1482246950625</v>
      </c>
      <c r="D1695" t="n">
        <v>0</v>
      </c>
      <c r="E1695" t="n">
        <v>50</v>
      </c>
      <c r="F1695" t="n">
        <v>0.42294637</v>
      </c>
      <c r="G1695" t="n">
        <v>0</v>
      </c>
    </row>
    <row r="1696" ht="15" customHeight="1">
      <c r="A1696" s="16" t="n">
        <v>47793.20833333334</v>
      </c>
      <c r="B1696" t="n">
        <v>155.7436142121706</v>
      </c>
      <c r="C1696" t="n">
        <v>177.1338224346559</v>
      </c>
      <c r="D1696" t="n">
        <v>68.490377</v>
      </c>
      <c r="E1696" t="n">
        <v>50</v>
      </c>
      <c r="F1696" t="n">
        <v>37.253238</v>
      </c>
      <c r="G1696" t="n">
        <v>0</v>
      </c>
    </row>
    <row r="1697" ht="15" customHeight="1">
      <c r="A1697" s="16" t="n">
        <v>47658.875</v>
      </c>
      <c r="B1697" t="n">
        <v>53.8013862446458</v>
      </c>
      <c r="C1697" t="n">
        <v>177.1297403908519</v>
      </c>
      <c r="D1697" t="n">
        <v>0</v>
      </c>
      <c r="E1697" t="n">
        <v>50</v>
      </c>
      <c r="F1697" t="n">
        <v>3.8013862</v>
      </c>
      <c r="G1697" t="n">
        <v>0</v>
      </c>
    </row>
    <row r="1698" ht="15" customHeight="1">
      <c r="A1698" s="16" t="n">
        <v>47738.375</v>
      </c>
      <c r="B1698" t="n">
        <v>64.21495810663075</v>
      </c>
      <c r="C1698" t="n">
        <v>177.1232910481273</v>
      </c>
      <c r="D1698" t="n">
        <v>14.214958</v>
      </c>
      <c r="E1698" t="n">
        <v>50</v>
      </c>
      <c r="F1698" t="n">
        <v>0</v>
      </c>
      <c r="G1698" t="n">
        <v>0</v>
      </c>
    </row>
    <row r="1699" ht="15" customHeight="1">
      <c r="A1699" s="16" t="n">
        <v>47656.08333333334</v>
      </c>
      <c r="B1699" t="n">
        <v>49.07310665226854</v>
      </c>
      <c r="C1699" t="n">
        <v>177.1126926327764</v>
      </c>
      <c r="D1699" t="n">
        <v>0</v>
      </c>
      <c r="E1699" t="n">
        <v>49.073107</v>
      </c>
      <c r="F1699" t="n">
        <v>0</v>
      </c>
      <c r="G1699" t="n">
        <v>0</v>
      </c>
    </row>
    <row r="1700" ht="15" customHeight="1">
      <c r="A1700" s="16" t="n">
        <v>47813.375</v>
      </c>
      <c r="B1700" t="n">
        <v>162.048793394787</v>
      </c>
      <c r="C1700" t="n">
        <v>177.0839697360957</v>
      </c>
      <c r="D1700" t="n">
        <v>112.048793</v>
      </c>
      <c r="E1700" t="n">
        <v>50</v>
      </c>
      <c r="F1700" t="n">
        <v>0</v>
      </c>
      <c r="G1700" t="n">
        <v>0</v>
      </c>
    </row>
    <row r="1701" ht="15" customHeight="1">
      <c r="A1701" s="16" t="n">
        <v>47626.70833333334</v>
      </c>
      <c r="B1701" t="n">
        <v>57.79559161112735</v>
      </c>
      <c r="C1701" t="n">
        <v>177.0410412099642</v>
      </c>
      <c r="D1701" t="n">
        <v>7.7955916</v>
      </c>
      <c r="E1701" t="n">
        <v>50</v>
      </c>
      <c r="F1701" t="n">
        <v>0</v>
      </c>
      <c r="G1701" t="n">
        <v>0</v>
      </c>
    </row>
    <row r="1702" ht="15" customHeight="1">
      <c r="A1702" s="16" t="n">
        <v>47522.16666666666</v>
      </c>
      <c r="B1702" t="n">
        <v>140.7343565429375</v>
      </c>
      <c r="C1702" t="n">
        <v>177.0349689494489</v>
      </c>
      <c r="D1702" t="n">
        <v>90.734357</v>
      </c>
      <c r="E1702" t="n">
        <v>50</v>
      </c>
      <c r="F1702" t="n">
        <v>0</v>
      </c>
      <c r="G1702" t="n">
        <v>0</v>
      </c>
    </row>
    <row r="1703" ht="15" customHeight="1">
      <c r="A1703" s="16" t="n">
        <v>47487.58333333334</v>
      </c>
      <c r="B1703" t="n">
        <v>161.6450384198084</v>
      </c>
      <c r="C1703" t="n">
        <v>177.027258998696</v>
      </c>
      <c r="D1703" t="n">
        <v>111.645038</v>
      </c>
      <c r="E1703" t="n">
        <v>50</v>
      </c>
      <c r="F1703" t="n">
        <v>0</v>
      </c>
      <c r="G1703" t="n">
        <v>0</v>
      </c>
    </row>
    <row r="1704" ht="15" customHeight="1">
      <c r="A1704" s="16" t="n">
        <v>47567.20833333334</v>
      </c>
      <c r="B1704" t="n">
        <v>171.3335324883442</v>
      </c>
      <c r="C1704" t="n">
        <v>177.0038208106646</v>
      </c>
      <c r="D1704" t="n">
        <v>100</v>
      </c>
      <c r="E1704" t="n">
        <v>50</v>
      </c>
      <c r="F1704" t="n">
        <v>21.333532</v>
      </c>
      <c r="G1704" t="n">
        <v>0</v>
      </c>
    </row>
    <row r="1705" ht="15" customHeight="1">
      <c r="A1705" s="16" t="n">
        <v>47766.25</v>
      </c>
      <c r="B1705" t="n">
        <v>107.4089001918695</v>
      </c>
      <c r="C1705" t="n">
        <v>176.9634352620526</v>
      </c>
      <c r="D1705" t="n">
        <v>20.155663</v>
      </c>
      <c r="E1705" t="n">
        <v>50</v>
      </c>
      <c r="F1705" t="n">
        <v>37.253238</v>
      </c>
      <c r="G1705" t="n">
        <v>0</v>
      </c>
    </row>
    <row r="1706" ht="15" customHeight="1">
      <c r="A1706" s="16" t="n">
        <v>47764</v>
      </c>
      <c r="B1706" t="n">
        <v>63.23334687000192</v>
      </c>
      <c r="C1706" t="n">
        <v>176.8979936536947</v>
      </c>
      <c r="D1706" t="n">
        <v>13.233347</v>
      </c>
      <c r="E1706" t="n">
        <v>50</v>
      </c>
      <c r="F1706" t="n">
        <v>0</v>
      </c>
      <c r="G1706" t="n">
        <v>0</v>
      </c>
    </row>
    <row r="1707" ht="15" customHeight="1">
      <c r="A1707" s="16" t="n">
        <v>47567.66666666666</v>
      </c>
      <c r="B1707" t="n">
        <v>121.4251429834201</v>
      </c>
      <c r="C1707" t="n">
        <v>176.8890186728045</v>
      </c>
      <c r="D1707" t="n">
        <v>71.42514300000001</v>
      </c>
      <c r="E1707" t="n">
        <v>50</v>
      </c>
      <c r="F1707" t="n">
        <v>0</v>
      </c>
      <c r="G1707" t="n">
        <v>0</v>
      </c>
    </row>
    <row r="1708" ht="15" customHeight="1">
      <c r="A1708" s="16" t="n">
        <v>47508.70833333334</v>
      </c>
      <c r="B1708" t="n">
        <v>176.796562033958</v>
      </c>
      <c r="C1708" t="n">
        <v>176.8851145386827</v>
      </c>
      <c r="D1708" t="n">
        <v>126.796562</v>
      </c>
      <c r="E1708" t="n">
        <v>50</v>
      </c>
      <c r="F1708" t="n">
        <v>0</v>
      </c>
      <c r="G1708" t="n">
        <v>0</v>
      </c>
    </row>
    <row r="1709" ht="15" customHeight="1">
      <c r="A1709" s="16" t="n">
        <v>47494.95833333334</v>
      </c>
      <c r="B1709" t="n">
        <v>104.8394185162645</v>
      </c>
      <c r="C1709" t="n">
        <v>176.8778097343669</v>
      </c>
      <c r="D1709" t="n">
        <v>54.839419</v>
      </c>
      <c r="E1709" t="n">
        <v>50</v>
      </c>
      <c r="F1709" t="n">
        <v>0</v>
      </c>
      <c r="G1709" t="n">
        <v>0</v>
      </c>
    </row>
    <row r="1710" ht="15" customHeight="1">
      <c r="A1710" s="16" t="n">
        <v>47561.04166666666</v>
      </c>
      <c r="B1710" t="n">
        <v>78.70734230964071</v>
      </c>
      <c r="C1710" t="n">
        <v>176.8512963337989</v>
      </c>
      <c r="D1710" t="n">
        <v>0</v>
      </c>
      <c r="E1710" t="n">
        <v>50</v>
      </c>
      <c r="F1710" t="n">
        <v>28.707342</v>
      </c>
      <c r="G1710" t="n">
        <v>0</v>
      </c>
    </row>
    <row r="1711" ht="15" customHeight="1">
      <c r="A1711" s="16" t="n">
        <v>47747.875</v>
      </c>
      <c r="B1711" t="n">
        <v>69.45198491032284</v>
      </c>
      <c r="C1711" t="n">
        <v>176.8324317226313</v>
      </c>
      <c r="D1711" t="n">
        <v>19.451985</v>
      </c>
      <c r="E1711" t="n">
        <v>50</v>
      </c>
      <c r="F1711" t="n">
        <v>0</v>
      </c>
      <c r="G1711" t="n">
        <v>0</v>
      </c>
    </row>
    <row r="1712" ht="15" customHeight="1">
      <c r="A1712" s="16" t="n">
        <v>47618.08333333334</v>
      </c>
      <c r="B1712" t="n">
        <v>69.69002455626398</v>
      </c>
      <c r="C1712" t="n">
        <v>176.8283810155201</v>
      </c>
      <c r="D1712" t="n">
        <v>19.690025</v>
      </c>
      <c r="E1712" t="n">
        <v>50</v>
      </c>
      <c r="F1712" t="n">
        <v>0</v>
      </c>
      <c r="G1712" t="n">
        <v>0</v>
      </c>
    </row>
    <row r="1713" ht="15" customHeight="1">
      <c r="A1713" s="16" t="n">
        <v>47741.5</v>
      </c>
      <c r="B1713" t="n">
        <v>65.43828804521938</v>
      </c>
      <c r="C1713" t="n">
        <v>176.8182128883632</v>
      </c>
      <c r="D1713" t="n">
        <v>0</v>
      </c>
      <c r="E1713" t="n">
        <v>50</v>
      </c>
      <c r="F1713" t="n">
        <v>15.438288</v>
      </c>
      <c r="G1713" t="n">
        <v>0</v>
      </c>
    </row>
    <row r="1714" ht="15" customHeight="1">
      <c r="A1714" s="16" t="n">
        <v>47558.75</v>
      </c>
      <c r="B1714" t="n">
        <v>158.6351196652799</v>
      </c>
      <c r="C1714" t="n">
        <v>176.8070362798929</v>
      </c>
      <c r="D1714" t="n">
        <v>108.6351197</v>
      </c>
      <c r="E1714" t="n">
        <v>50</v>
      </c>
      <c r="F1714" t="n">
        <v>0</v>
      </c>
      <c r="G1714" t="n">
        <v>0</v>
      </c>
    </row>
    <row r="1715" ht="15" customHeight="1">
      <c r="A1715" s="16" t="n">
        <v>47563.91666666666</v>
      </c>
      <c r="B1715" t="n">
        <v>108.7329448436706</v>
      </c>
      <c r="C1715" t="n">
        <v>176.795198406407</v>
      </c>
      <c r="D1715" t="n">
        <v>58.732945</v>
      </c>
      <c r="E1715" t="n">
        <v>50</v>
      </c>
      <c r="F1715" t="n">
        <v>0</v>
      </c>
      <c r="G1715" t="n">
        <v>0</v>
      </c>
    </row>
    <row r="1716" ht="15" customHeight="1">
      <c r="A1716" s="16" t="n">
        <v>47498.54166666666</v>
      </c>
      <c r="B1716" t="n">
        <v>110.9012866151984</v>
      </c>
      <c r="C1716" t="n">
        <v>176.7918152315209</v>
      </c>
      <c r="D1716" t="n">
        <v>60.901287</v>
      </c>
      <c r="E1716" t="n">
        <v>50</v>
      </c>
      <c r="F1716" t="n">
        <v>0</v>
      </c>
      <c r="G1716" t="n">
        <v>0</v>
      </c>
    </row>
    <row r="1717" ht="15" customHeight="1">
      <c r="A1717" s="16" t="n">
        <v>47641.33333333334</v>
      </c>
      <c r="B1717" t="n">
        <v>52.8893053819048</v>
      </c>
      <c r="C1717" t="n">
        <v>176.7766831548109</v>
      </c>
      <c r="D1717" t="n">
        <v>2.8893054</v>
      </c>
      <c r="E1717" t="n">
        <v>50</v>
      </c>
      <c r="F1717" t="n">
        <v>0</v>
      </c>
      <c r="G1717" t="n">
        <v>0</v>
      </c>
    </row>
    <row r="1718" ht="15" customHeight="1">
      <c r="A1718" s="16" t="n">
        <v>47703.04166666666</v>
      </c>
      <c r="B1718" t="n">
        <v>52.18813319068245</v>
      </c>
      <c r="C1718" t="n">
        <v>176.6860330208719</v>
      </c>
      <c r="D1718" t="n">
        <v>2.1881332</v>
      </c>
      <c r="E1718" t="n">
        <v>50</v>
      </c>
      <c r="F1718" t="n">
        <v>0</v>
      </c>
      <c r="G1718" t="n">
        <v>0</v>
      </c>
    </row>
    <row r="1719" ht="15" customHeight="1">
      <c r="A1719" s="16" t="n">
        <v>47688.29166666666</v>
      </c>
      <c r="B1719" t="n">
        <v>28.26606574405367</v>
      </c>
      <c r="C1719" t="n">
        <v>176.6695891192031</v>
      </c>
      <c r="D1719" t="n">
        <v>0</v>
      </c>
      <c r="E1719" t="n">
        <v>28.266066</v>
      </c>
      <c r="F1719" t="n">
        <v>0</v>
      </c>
      <c r="G1719" t="n">
        <v>0</v>
      </c>
    </row>
    <row r="1720" ht="15" customHeight="1">
      <c r="A1720" s="16" t="n">
        <v>47727.33333333334</v>
      </c>
      <c r="B1720" t="n">
        <v>56.41799791053068</v>
      </c>
      <c r="C1720" t="n">
        <v>176.6048982504317</v>
      </c>
      <c r="D1720" t="n">
        <v>0</v>
      </c>
      <c r="E1720" t="n">
        <v>50</v>
      </c>
      <c r="F1720" t="n">
        <v>6.4179979</v>
      </c>
      <c r="G1720" t="n">
        <v>0</v>
      </c>
    </row>
    <row r="1721" ht="15" customHeight="1">
      <c r="A1721" s="16" t="n">
        <v>47680.33333333334</v>
      </c>
      <c r="B1721" t="n">
        <v>50.0504981615053</v>
      </c>
      <c r="C1721" t="n">
        <v>176.6020586135353</v>
      </c>
      <c r="D1721" t="n">
        <v>0.050498162</v>
      </c>
      <c r="E1721" t="n">
        <v>50</v>
      </c>
      <c r="F1721" t="n">
        <v>0</v>
      </c>
      <c r="G1721" t="n">
        <v>0</v>
      </c>
    </row>
    <row r="1722" ht="15" customHeight="1">
      <c r="A1722" s="16" t="n">
        <v>47654.79166666666</v>
      </c>
      <c r="B1722" t="n">
        <v>51.56615438920729</v>
      </c>
      <c r="C1722" t="n">
        <v>176.5902989886841</v>
      </c>
      <c r="D1722" t="n">
        <v>0</v>
      </c>
      <c r="E1722" t="n">
        <v>50</v>
      </c>
      <c r="F1722" t="n">
        <v>1.5661544</v>
      </c>
      <c r="G1722" t="n">
        <v>0</v>
      </c>
    </row>
    <row r="1723" ht="15" customHeight="1">
      <c r="A1723" s="16" t="n">
        <v>47528.66666666666</v>
      </c>
      <c r="B1723" t="n">
        <v>149.8165206729854</v>
      </c>
      <c r="C1723" t="n">
        <v>176.5529212956685</v>
      </c>
      <c r="D1723" t="n">
        <v>99.81652099999999</v>
      </c>
      <c r="E1723" t="n">
        <v>50</v>
      </c>
      <c r="F1723" t="n">
        <v>0</v>
      </c>
      <c r="G1723" t="n">
        <v>0</v>
      </c>
    </row>
    <row r="1724" ht="15" customHeight="1">
      <c r="A1724" s="16" t="n">
        <v>47595.125</v>
      </c>
      <c r="B1724" t="n">
        <v>65.73955810663075</v>
      </c>
      <c r="C1724" t="n">
        <v>176.5365466529751</v>
      </c>
      <c r="D1724" t="n">
        <v>0</v>
      </c>
      <c r="E1724" t="n">
        <v>50</v>
      </c>
      <c r="F1724" t="n">
        <v>15.739558</v>
      </c>
      <c r="G1724" t="n">
        <v>0</v>
      </c>
    </row>
    <row r="1725" ht="15" customHeight="1">
      <c r="A1725" s="16" t="n">
        <v>47781.04166666666</v>
      </c>
      <c r="B1725" t="n">
        <v>70.51712913478599</v>
      </c>
      <c r="C1725" t="n">
        <v>176.4831860827721</v>
      </c>
      <c r="D1725" t="n">
        <v>20.517129</v>
      </c>
      <c r="E1725" t="n">
        <v>50</v>
      </c>
      <c r="F1725" t="n">
        <v>0</v>
      </c>
      <c r="G1725" t="n">
        <v>0</v>
      </c>
    </row>
    <row r="1726" ht="15" customHeight="1">
      <c r="A1726" s="16" t="n">
        <v>47629.79166666666</v>
      </c>
      <c r="B1726" t="n">
        <v>84.93834436875936</v>
      </c>
      <c r="C1726" t="n">
        <v>176.4625539317512</v>
      </c>
      <c r="D1726" t="n">
        <v>0</v>
      </c>
      <c r="E1726" t="n">
        <v>50</v>
      </c>
      <c r="F1726" t="n">
        <v>34.938344</v>
      </c>
      <c r="G1726" t="n">
        <v>0</v>
      </c>
    </row>
    <row r="1727" ht="15" customHeight="1">
      <c r="A1727" s="16" t="n">
        <v>47498.16666666666</v>
      </c>
      <c r="B1727" t="n">
        <v>125.0369864112913</v>
      </c>
      <c r="C1727" t="n">
        <v>176.4502018787039</v>
      </c>
      <c r="D1727" t="n">
        <v>75.036986</v>
      </c>
      <c r="E1727" t="n">
        <v>50</v>
      </c>
      <c r="F1727" t="n">
        <v>0</v>
      </c>
      <c r="G1727" t="n">
        <v>0</v>
      </c>
    </row>
    <row r="1728" ht="15" customHeight="1">
      <c r="A1728" s="16" t="n">
        <v>47746.5</v>
      </c>
      <c r="B1728" t="n">
        <v>67.95384138903262</v>
      </c>
      <c r="C1728" t="n">
        <v>176.4499299575346</v>
      </c>
      <c r="D1728" t="n">
        <v>0</v>
      </c>
      <c r="E1728" t="n">
        <v>50</v>
      </c>
      <c r="F1728" t="n">
        <v>17.953841</v>
      </c>
      <c r="G1728" t="n">
        <v>0</v>
      </c>
    </row>
    <row r="1729" ht="15" customHeight="1">
      <c r="A1729" s="16" t="n">
        <v>47571.70833333334</v>
      </c>
      <c r="B1729" t="n">
        <v>102.6993793520719</v>
      </c>
      <c r="C1729" t="n">
        <v>176.4147409109296</v>
      </c>
      <c r="D1729" t="n">
        <v>52.699379</v>
      </c>
      <c r="E1729" t="n">
        <v>50</v>
      </c>
      <c r="F1729" t="n">
        <v>0</v>
      </c>
      <c r="G1729" t="n">
        <v>0</v>
      </c>
    </row>
    <row r="1730" ht="15" customHeight="1">
      <c r="A1730" s="16" t="n">
        <v>47682.20833333334</v>
      </c>
      <c r="B1730" t="n">
        <v>48.25628035276052</v>
      </c>
      <c r="C1730" t="n">
        <v>176.3825384950834</v>
      </c>
      <c r="D1730" t="n">
        <v>0</v>
      </c>
      <c r="E1730" t="n">
        <v>48.25628</v>
      </c>
      <c r="F1730" t="n">
        <v>0</v>
      </c>
      <c r="G1730" t="n">
        <v>0</v>
      </c>
    </row>
    <row r="1731" ht="15" customHeight="1">
      <c r="A1731" s="16" t="n">
        <v>47597.375</v>
      </c>
      <c r="B1731" t="n">
        <v>68.69916925681441</v>
      </c>
      <c r="C1731" t="n">
        <v>176.3271202019242</v>
      </c>
      <c r="D1731" t="n">
        <v>0</v>
      </c>
      <c r="E1731" t="n">
        <v>50</v>
      </c>
      <c r="F1731" t="n">
        <v>18.699169</v>
      </c>
      <c r="G1731" t="n">
        <v>0</v>
      </c>
    </row>
    <row r="1732" ht="15" customHeight="1">
      <c r="A1732" s="16" t="n">
        <v>47793.79166666666</v>
      </c>
      <c r="B1732" t="n">
        <v>136.0578112123523</v>
      </c>
      <c r="C1732" t="n">
        <v>176.3199073473498</v>
      </c>
      <c r="D1732" t="n">
        <v>86.057811</v>
      </c>
      <c r="E1732" t="n">
        <v>50</v>
      </c>
      <c r="F1732" t="n">
        <v>0</v>
      </c>
      <c r="G1732" t="n">
        <v>0</v>
      </c>
    </row>
    <row r="1733" ht="15" customHeight="1">
      <c r="A1733" s="16" t="n">
        <v>47628.375</v>
      </c>
      <c r="B1733" t="n">
        <v>63.79382971678285</v>
      </c>
      <c r="C1733" t="n">
        <v>176.3165881388166</v>
      </c>
      <c r="D1733" t="n">
        <v>13.79383</v>
      </c>
      <c r="E1733" t="n">
        <v>50</v>
      </c>
      <c r="F1733" t="n">
        <v>0</v>
      </c>
      <c r="G1733" t="n">
        <v>0</v>
      </c>
    </row>
    <row r="1734" ht="15" customHeight="1">
      <c r="A1734" s="16" t="n">
        <v>47636.625</v>
      </c>
      <c r="B1734" t="n">
        <v>58.34145694005845</v>
      </c>
      <c r="C1734" t="n">
        <v>176.282080518626</v>
      </c>
      <c r="D1734" t="n">
        <v>0</v>
      </c>
      <c r="E1734" t="n">
        <v>50</v>
      </c>
      <c r="F1734" t="n">
        <v>8.341456900000001</v>
      </c>
      <c r="G1734" t="n">
        <v>0</v>
      </c>
    </row>
    <row r="1735" ht="15" customHeight="1">
      <c r="A1735" s="16" t="n">
        <v>47790.08333333334</v>
      </c>
      <c r="B1735" t="n">
        <v>71.35632848427312</v>
      </c>
      <c r="C1735" t="n">
        <v>176.2577998779982</v>
      </c>
      <c r="D1735" t="n">
        <v>0</v>
      </c>
      <c r="E1735" t="n">
        <v>50</v>
      </c>
      <c r="F1735" t="n">
        <v>21.356328</v>
      </c>
      <c r="G1735" t="n">
        <v>0</v>
      </c>
    </row>
    <row r="1736" ht="15" customHeight="1">
      <c r="A1736" s="16" t="n">
        <v>47706.41666666666</v>
      </c>
      <c r="B1736" t="n">
        <v>40.72993908565085</v>
      </c>
      <c r="C1736" t="n">
        <v>176.2378403872936</v>
      </c>
      <c r="D1736" t="n">
        <v>0</v>
      </c>
      <c r="E1736" t="n">
        <v>40.729939</v>
      </c>
      <c r="F1736" t="n">
        <v>0</v>
      </c>
      <c r="G1736" t="n">
        <v>0</v>
      </c>
    </row>
    <row r="1737" ht="15" customHeight="1">
      <c r="A1737" s="16" t="n">
        <v>47534.45833333334</v>
      </c>
      <c r="B1737" t="n">
        <v>133.2186355406443</v>
      </c>
      <c r="C1737" t="n">
        <v>176.2336173316738</v>
      </c>
      <c r="D1737" t="n">
        <v>83.218636</v>
      </c>
      <c r="E1737" t="n">
        <v>50</v>
      </c>
      <c r="F1737" t="n">
        <v>0</v>
      </c>
      <c r="G1737" t="n">
        <v>0</v>
      </c>
    </row>
    <row r="1738" ht="15" customHeight="1">
      <c r="A1738" s="16" t="n">
        <v>47789.83333333334</v>
      </c>
      <c r="B1738" t="n">
        <v>106.0035343439955</v>
      </c>
      <c r="C1738" t="n">
        <v>176.2242202365236</v>
      </c>
      <c r="D1738" t="n">
        <v>56.003534</v>
      </c>
      <c r="E1738" t="n">
        <v>50</v>
      </c>
      <c r="F1738" t="n">
        <v>0</v>
      </c>
      <c r="G1738" t="n">
        <v>0</v>
      </c>
    </row>
    <row r="1739" ht="15" customHeight="1">
      <c r="A1739" s="16" t="n">
        <v>47822.33333333334</v>
      </c>
      <c r="B1739" t="n">
        <v>186.9319737048748</v>
      </c>
      <c r="C1739" t="n">
        <v>176.2157905900488</v>
      </c>
      <c r="D1739" t="n">
        <v>136.931974</v>
      </c>
      <c r="E1739" t="n">
        <v>50</v>
      </c>
      <c r="F1739" t="n">
        <v>0</v>
      </c>
      <c r="G1739" t="n">
        <v>0</v>
      </c>
    </row>
    <row r="1740" ht="15" customHeight="1">
      <c r="A1740" s="16" t="n">
        <v>47487.79166666666</v>
      </c>
      <c r="B1740" t="n">
        <v>171.7981567978173</v>
      </c>
      <c r="C1740" t="n">
        <v>176.2077463989044</v>
      </c>
      <c r="D1740" t="n">
        <v>121.798157</v>
      </c>
      <c r="E1740" t="n">
        <v>50</v>
      </c>
      <c r="F1740" t="n">
        <v>0</v>
      </c>
      <c r="G1740" t="n">
        <v>0</v>
      </c>
    </row>
    <row r="1741" ht="15" customHeight="1">
      <c r="A1741" s="16" t="n">
        <v>47715.45833333334</v>
      </c>
      <c r="B1741" t="n">
        <v>30.25296437162614</v>
      </c>
      <c r="C1741" t="n">
        <v>176.2006438464457</v>
      </c>
      <c r="D1741" t="n">
        <v>0</v>
      </c>
      <c r="E1741" t="n">
        <v>30.252964</v>
      </c>
      <c r="F1741" t="n">
        <v>0</v>
      </c>
      <c r="G1741" t="n">
        <v>0</v>
      </c>
    </row>
    <row r="1742" ht="15" customHeight="1">
      <c r="A1742" s="16" t="n">
        <v>47630.29166666666</v>
      </c>
      <c r="B1742" t="n">
        <v>71.61124545832965</v>
      </c>
      <c r="C1742" t="n">
        <v>176.1956437958284</v>
      </c>
      <c r="D1742" t="n">
        <v>0</v>
      </c>
      <c r="E1742" t="n">
        <v>50</v>
      </c>
      <c r="F1742" t="n">
        <v>21.611245</v>
      </c>
      <c r="G1742" t="n">
        <v>0</v>
      </c>
    </row>
    <row r="1743" ht="15" customHeight="1">
      <c r="A1743" s="16" t="n">
        <v>47822.5</v>
      </c>
      <c r="B1743" t="n">
        <v>159.5657941020478</v>
      </c>
      <c r="C1743" t="n">
        <v>176.1449094581567</v>
      </c>
      <c r="D1743" t="n">
        <v>109.5657941</v>
      </c>
      <c r="E1743" t="n">
        <v>50</v>
      </c>
      <c r="F1743" t="n">
        <v>0</v>
      </c>
      <c r="G1743" t="n">
        <v>0</v>
      </c>
    </row>
    <row r="1744" ht="15" customHeight="1">
      <c r="A1744" s="16" t="n">
        <v>47542.25</v>
      </c>
      <c r="B1744" t="n">
        <v>165.8534518808729</v>
      </c>
      <c r="C1744" t="n">
        <v>176.1433992521501</v>
      </c>
      <c r="D1744" t="n">
        <v>78.60021399999999</v>
      </c>
      <c r="E1744" t="n">
        <v>50</v>
      </c>
      <c r="F1744" t="n">
        <v>37.253238</v>
      </c>
      <c r="G1744" t="n">
        <v>0</v>
      </c>
    </row>
    <row r="1745" ht="15" customHeight="1">
      <c r="A1745" s="16" t="n">
        <v>47733.41666666666</v>
      </c>
      <c r="B1745" t="n">
        <v>64.70646471186478</v>
      </c>
      <c r="C1745" t="n">
        <v>176.0972040547051</v>
      </c>
      <c r="D1745" t="n">
        <v>14.706465</v>
      </c>
      <c r="E1745" t="n">
        <v>50</v>
      </c>
      <c r="F1745" t="n">
        <v>0</v>
      </c>
      <c r="G1745" t="n">
        <v>0</v>
      </c>
    </row>
    <row r="1746" ht="15" customHeight="1">
      <c r="A1746" s="16" t="n">
        <v>47806.66666666666</v>
      </c>
      <c r="B1746" t="n">
        <v>132.1293649560754</v>
      </c>
      <c r="C1746" t="n">
        <v>176.0919203507723</v>
      </c>
      <c r="D1746" t="n">
        <v>82.12936500000001</v>
      </c>
      <c r="E1746" t="n">
        <v>50</v>
      </c>
      <c r="F1746" t="n">
        <v>0</v>
      </c>
      <c r="G1746" t="n">
        <v>0</v>
      </c>
    </row>
    <row r="1747" ht="15" customHeight="1">
      <c r="A1747" s="16" t="n">
        <v>47487.125</v>
      </c>
      <c r="B1747" t="n">
        <v>113.8814956732154</v>
      </c>
      <c r="C1747" t="n">
        <v>176.0889468761361</v>
      </c>
      <c r="D1747" t="n">
        <v>63.881496</v>
      </c>
      <c r="E1747" t="n">
        <v>50</v>
      </c>
      <c r="F1747" t="n">
        <v>0</v>
      </c>
      <c r="G1747" t="n">
        <v>0</v>
      </c>
    </row>
    <row r="1748" ht="15" customHeight="1">
      <c r="A1748" s="16" t="n">
        <v>47779.04166666666</v>
      </c>
      <c r="B1748" t="n">
        <v>61.62307820351065</v>
      </c>
      <c r="C1748" t="n">
        <v>176.0888955784595</v>
      </c>
      <c r="D1748" t="n">
        <v>11.623078</v>
      </c>
      <c r="E1748" t="n">
        <v>50</v>
      </c>
      <c r="F1748" t="n">
        <v>0</v>
      </c>
      <c r="G1748" t="n">
        <v>0</v>
      </c>
    </row>
    <row r="1749" ht="15" customHeight="1">
      <c r="A1749" s="16" t="n">
        <v>47620.45833333334</v>
      </c>
      <c r="B1749" t="n">
        <v>80.64331699123878</v>
      </c>
      <c r="C1749" t="n">
        <v>176.0866086968693</v>
      </c>
      <c r="D1749" t="n">
        <v>30.643317</v>
      </c>
      <c r="E1749" t="n">
        <v>50</v>
      </c>
      <c r="F1749" t="n">
        <v>0</v>
      </c>
      <c r="G1749" t="n">
        <v>0</v>
      </c>
    </row>
    <row r="1750" ht="15" customHeight="1">
      <c r="A1750" s="16" t="n">
        <v>47686.16666666666</v>
      </c>
      <c r="B1750" t="n">
        <v>39.90298501403128</v>
      </c>
      <c r="C1750" t="n">
        <v>176.076268195747</v>
      </c>
      <c r="D1750" t="n">
        <v>0</v>
      </c>
      <c r="E1750" t="n">
        <v>39.902985</v>
      </c>
      <c r="F1750" t="n">
        <v>0</v>
      </c>
      <c r="G1750" t="n">
        <v>0</v>
      </c>
    </row>
    <row r="1751" ht="15" customHeight="1">
      <c r="A1751" s="16" t="n">
        <v>47749.41666666666</v>
      </c>
      <c r="B1751" t="n">
        <v>66.45649154201698</v>
      </c>
      <c r="C1751" t="n">
        <v>176.0554278425844</v>
      </c>
      <c r="D1751" t="n">
        <v>0</v>
      </c>
      <c r="E1751" t="n">
        <v>50</v>
      </c>
      <c r="F1751" t="n">
        <v>16.456492</v>
      </c>
      <c r="G1751" t="n">
        <v>0</v>
      </c>
    </row>
    <row r="1752" ht="15" customHeight="1">
      <c r="A1752" s="16" t="n">
        <v>47565.29166666666</v>
      </c>
      <c r="B1752" t="n">
        <v>137.7330947809248</v>
      </c>
      <c r="C1752" t="n">
        <v>176.0531774229867</v>
      </c>
      <c r="D1752" t="n">
        <v>50.479857</v>
      </c>
      <c r="E1752" t="n">
        <v>50</v>
      </c>
      <c r="F1752" t="n">
        <v>37.253238</v>
      </c>
      <c r="G1752" t="n">
        <v>0</v>
      </c>
    </row>
    <row r="1753" ht="15" customHeight="1">
      <c r="A1753" s="16" t="n">
        <v>47787.29166666666</v>
      </c>
      <c r="B1753" t="n">
        <v>123.5052410805355</v>
      </c>
      <c r="C1753" t="n">
        <v>176.0513074792884</v>
      </c>
      <c r="D1753" t="n">
        <v>73.505241</v>
      </c>
      <c r="E1753" t="n">
        <v>50</v>
      </c>
      <c r="F1753" t="n">
        <v>0</v>
      </c>
      <c r="G1753" t="n">
        <v>0</v>
      </c>
    </row>
    <row r="1754" ht="15" customHeight="1">
      <c r="A1754" s="16" t="n">
        <v>47725.20833333334</v>
      </c>
      <c r="B1754" t="n">
        <v>55.04326567850087</v>
      </c>
      <c r="C1754" t="n">
        <v>176.0420086481601</v>
      </c>
      <c r="D1754" t="n">
        <v>5.0432657</v>
      </c>
      <c r="E1754" t="n">
        <v>50</v>
      </c>
      <c r="F1754" t="n">
        <v>0</v>
      </c>
      <c r="G1754" t="n">
        <v>0</v>
      </c>
    </row>
    <row r="1755" ht="15" customHeight="1">
      <c r="A1755" s="16" t="n">
        <v>47755.75</v>
      </c>
      <c r="B1755" t="n">
        <v>87.59860326927746</v>
      </c>
      <c r="C1755" t="n">
        <v>176.040867104341</v>
      </c>
      <c r="D1755" t="n">
        <v>37.598603</v>
      </c>
      <c r="E1755" t="n">
        <v>50</v>
      </c>
      <c r="F1755" t="n">
        <v>0</v>
      </c>
      <c r="G1755" t="n">
        <v>0</v>
      </c>
    </row>
    <row r="1756" ht="15" customHeight="1">
      <c r="A1756" s="16" t="n">
        <v>47652.125</v>
      </c>
      <c r="B1756" t="n">
        <v>49.19046555801372</v>
      </c>
      <c r="C1756" t="n">
        <v>176.0353945863927</v>
      </c>
      <c r="D1756" t="n">
        <v>0</v>
      </c>
      <c r="E1756" t="n">
        <v>49.190466</v>
      </c>
      <c r="F1756" t="n">
        <v>0</v>
      </c>
      <c r="G1756" t="n">
        <v>0</v>
      </c>
    </row>
    <row r="1757" ht="15" customHeight="1">
      <c r="A1757" s="16" t="n">
        <v>47531.70833333334</v>
      </c>
      <c r="B1757" t="n">
        <v>140.9374744994006</v>
      </c>
      <c r="C1757" t="n">
        <v>176.024135028105</v>
      </c>
      <c r="D1757" t="n">
        <v>90.93747399999999</v>
      </c>
      <c r="E1757" t="n">
        <v>50</v>
      </c>
      <c r="F1757" t="n">
        <v>0</v>
      </c>
      <c r="G1757" t="n">
        <v>0</v>
      </c>
    </row>
    <row r="1758" ht="15" customHeight="1">
      <c r="A1758" s="16" t="n">
        <v>47810.91666666666</v>
      </c>
      <c r="B1758" t="n">
        <v>119.8695942976862</v>
      </c>
      <c r="C1758" t="n">
        <v>176.0137870853544</v>
      </c>
      <c r="D1758" t="n">
        <v>69.86959400000001</v>
      </c>
      <c r="E1758" t="n">
        <v>50</v>
      </c>
      <c r="F1758" t="n">
        <v>0</v>
      </c>
      <c r="G1758" t="n">
        <v>0</v>
      </c>
    </row>
    <row r="1759" ht="15" customHeight="1">
      <c r="A1759" s="16" t="n">
        <v>47829.79166666666</v>
      </c>
      <c r="B1759" t="n">
        <v>181.1116696460133</v>
      </c>
      <c r="C1759" t="n">
        <v>176.007060027457</v>
      </c>
      <c r="D1759" t="n">
        <v>131.11167</v>
      </c>
      <c r="E1759" t="n">
        <v>50</v>
      </c>
      <c r="F1759" t="n">
        <v>0</v>
      </c>
      <c r="G1759" t="n">
        <v>0</v>
      </c>
    </row>
    <row r="1760" ht="15" customHeight="1">
      <c r="A1760" s="16" t="n">
        <v>47490.75</v>
      </c>
      <c r="B1760" t="n">
        <v>168.9170345538144</v>
      </c>
      <c r="C1760" t="n">
        <v>175.9384062360769</v>
      </c>
      <c r="D1760" t="n">
        <v>118.917035</v>
      </c>
      <c r="E1760" t="n">
        <v>50</v>
      </c>
      <c r="F1760" t="n">
        <v>0</v>
      </c>
      <c r="G1760" t="n">
        <v>0</v>
      </c>
    </row>
    <row r="1761" ht="15" customHeight="1">
      <c r="A1761" s="16" t="n">
        <v>47729.66666666666</v>
      </c>
      <c r="B1761" t="n">
        <v>67.20645136751057</v>
      </c>
      <c r="C1761" t="n">
        <v>175.8638677734435</v>
      </c>
      <c r="D1761" t="n">
        <v>17.206451</v>
      </c>
      <c r="E1761" t="n">
        <v>50</v>
      </c>
      <c r="F1761" t="n">
        <v>0</v>
      </c>
      <c r="G1761" t="n">
        <v>0</v>
      </c>
    </row>
    <row r="1762" ht="15" customHeight="1">
      <c r="A1762" s="16" t="n">
        <v>47601.66666666666</v>
      </c>
      <c r="B1762" t="n">
        <v>66.40570862648318</v>
      </c>
      <c r="C1762" t="n">
        <v>175.8560020705837</v>
      </c>
      <c r="D1762" t="n">
        <v>0</v>
      </c>
      <c r="E1762" t="n">
        <v>50</v>
      </c>
      <c r="F1762" t="n">
        <v>16.405709</v>
      </c>
      <c r="G1762" t="n">
        <v>0</v>
      </c>
    </row>
    <row r="1763" ht="15" customHeight="1">
      <c r="A1763" s="16" t="n">
        <v>47745.33333333334</v>
      </c>
      <c r="B1763" t="n">
        <v>82.13253811637222</v>
      </c>
      <c r="C1763" t="n">
        <v>175.8542998172007</v>
      </c>
      <c r="D1763" t="n">
        <v>32.132538</v>
      </c>
      <c r="E1763" t="n">
        <v>50</v>
      </c>
      <c r="F1763" t="n">
        <v>0</v>
      </c>
      <c r="G1763" t="n">
        <v>0</v>
      </c>
    </row>
    <row r="1764" ht="15" customHeight="1">
      <c r="A1764" s="16" t="n">
        <v>47587.04166666666</v>
      </c>
      <c r="B1764" t="n">
        <v>60.41378120439478</v>
      </c>
      <c r="C1764" t="n">
        <v>175.7926279360758</v>
      </c>
      <c r="D1764" t="n">
        <v>10.413781</v>
      </c>
      <c r="E1764" t="n">
        <v>50</v>
      </c>
      <c r="F1764" t="n">
        <v>0</v>
      </c>
      <c r="G1764" t="n">
        <v>0</v>
      </c>
    </row>
    <row r="1765" ht="15" customHeight="1">
      <c r="A1765" s="16" t="n">
        <v>47771.66666666666</v>
      </c>
      <c r="B1765" t="n">
        <v>125.3176546980344</v>
      </c>
      <c r="C1765" t="n">
        <v>175.7866012878315</v>
      </c>
      <c r="D1765" t="n">
        <v>75.317655</v>
      </c>
      <c r="E1765" t="n">
        <v>50</v>
      </c>
      <c r="F1765" t="n">
        <v>0</v>
      </c>
      <c r="G1765" t="n">
        <v>0</v>
      </c>
    </row>
    <row r="1766" ht="15" customHeight="1">
      <c r="A1766" s="16" t="n">
        <v>47607.75</v>
      </c>
      <c r="B1766" t="n">
        <v>86.18586645391809</v>
      </c>
      <c r="C1766" t="n">
        <v>175.7779562320625</v>
      </c>
      <c r="D1766" t="n">
        <v>36.185866</v>
      </c>
      <c r="E1766" t="n">
        <v>50</v>
      </c>
      <c r="F1766" t="n">
        <v>0</v>
      </c>
      <c r="G1766" t="n">
        <v>0</v>
      </c>
    </row>
    <row r="1767" ht="15" customHeight="1">
      <c r="A1767" s="16" t="n">
        <v>47500.54166666666</v>
      </c>
      <c r="B1767" t="n">
        <v>132.1057305334702</v>
      </c>
      <c r="C1767" t="n">
        <v>175.7582501746768</v>
      </c>
      <c r="D1767" t="n">
        <v>82.10573100000001</v>
      </c>
      <c r="E1767" t="n">
        <v>50</v>
      </c>
      <c r="F1767" t="n">
        <v>0</v>
      </c>
      <c r="G1767" t="n">
        <v>0</v>
      </c>
    </row>
    <row r="1768" ht="15" customHeight="1">
      <c r="A1768" s="16" t="n">
        <v>47588.875</v>
      </c>
      <c r="B1768" t="n">
        <v>111.0146047855049</v>
      </c>
      <c r="C1768" t="n">
        <v>175.7488552660689</v>
      </c>
      <c r="D1768" t="n">
        <v>61.014605</v>
      </c>
      <c r="E1768" t="n">
        <v>50</v>
      </c>
      <c r="F1768" t="n">
        <v>0</v>
      </c>
      <c r="G1768" t="n">
        <v>0</v>
      </c>
    </row>
    <row r="1769" ht="15" customHeight="1">
      <c r="A1769" s="16" t="n">
        <v>47847.29166666666</v>
      </c>
      <c r="B1769" t="n">
        <v>163.0817281692459</v>
      </c>
      <c r="C1769" t="n">
        <v>175.6864598309641</v>
      </c>
      <c r="D1769" t="n">
        <v>113.081728</v>
      </c>
      <c r="E1769" t="n">
        <v>50</v>
      </c>
      <c r="F1769" t="n">
        <v>0</v>
      </c>
      <c r="G1769" t="n">
        <v>0</v>
      </c>
    </row>
    <row r="1770" ht="15" customHeight="1">
      <c r="A1770" s="16" t="n">
        <v>47661.625</v>
      </c>
      <c r="B1770" t="n">
        <v>54.08602473074899</v>
      </c>
      <c r="C1770" t="n">
        <v>175.6456220717046</v>
      </c>
      <c r="D1770" t="n">
        <v>0</v>
      </c>
      <c r="E1770" t="n">
        <v>50</v>
      </c>
      <c r="F1770" t="n">
        <v>4.0860247</v>
      </c>
      <c r="G1770" t="n">
        <v>0</v>
      </c>
    </row>
    <row r="1771" ht="15" customHeight="1">
      <c r="A1771" s="16" t="n">
        <v>47696.91666666666</v>
      </c>
      <c r="B1771" t="n">
        <v>53.1246420470935</v>
      </c>
      <c r="C1771" t="n">
        <v>175.6072651557418</v>
      </c>
      <c r="D1771" t="n">
        <v>3.124642</v>
      </c>
      <c r="E1771" t="n">
        <v>50</v>
      </c>
      <c r="F1771" t="n">
        <v>0</v>
      </c>
      <c r="G1771" t="n">
        <v>0</v>
      </c>
    </row>
    <row r="1772" ht="15" customHeight="1">
      <c r="A1772" s="16" t="n">
        <v>47689.625</v>
      </c>
      <c r="B1772" t="n">
        <v>53.61673857293744</v>
      </c>
      <c r="C1772" t="n">
        <v>175.5877213378714</v>
      </c>
      <c r="D1772" t="n">
        <v>0</v>
      </c>
      <c r="E1772" t="n">
        <v>50</v>
      </c>
      <c r="F1772" t="n">
        <v>3.6167386</v>
      </c>
      <c r="G1772" t="n">
        <v>0</v>
      </c>
    </row>
    <row r="1773" ht="15" customHeight="1">
      <c r="A1773" s="16" t="n">
        <v>47574.29166666666</v>
      </c>
      <c r="B1773" t="n">
        <v>154.3818892052909</v>
      </c>
      <c r="C1773" t="n">
        <v>175.5764811069383</v>
      </c>
      <c r="D1773" t="n">
        <v>104.3818892</v>
      </c>
      <c r="E1773" t="n">
        <v>50</v>
      </c>
      <c r="F1773" t="n">
        <v>0</v>
      </c>
      <c r="G1773" t="n">
        <v>0</v>
      </c>
    </row>
    <row r="1774" ht="15" customHeight="1">
      <c r="A1774" s="16" t="n">
        <v>47636.20833333334</v>
      </c>
      <c r="B1774" t="n">
        <v>82.63062129071503</v>
      </c>
      <c r="C1774" t="n">
        <v>175.5246793577125</v>
      </c>
      <c r="D1774" t="n">
        <v>0</v>
      </c>
      <c r="E1774" t="n">
        <v>50</v>
      </c>
      <c r="F1774" t="n">
        <v>32.630621</v>
      </c>
      <c r="G1774" t="n">
        <v>0</v>
      </c>
    </row>
    <row r="1775" ht="15" customHeight="1">
      <c r="A1775" s="16" t="n">
        <v>47817.29166666666</v>
      </c>
      <c r="B1775" t="n">
        <v>158.215847153414</v>
      </c>
      <c r="C1775" t="n">
        <v>175.5204513977141</v>
      </c>
      <c r="D1775" t="n">
        <v>108.2158472</v>
      </c>
      <c r="E1775" t="n">
        <v>50</v>
      </c>
      <c r="F1775" t="n">
        <v>0</v>
      </c>
      <c r="G1775" t="n">
        <v>0</v>
      </c>
    </row>
    <row r="1776" ht="15" customHeight="1">
      <c r="A1776" s="16" t="n">
        <v>47508.91666666666</v>
      </c>
      <c r="B1776" t="n">
        <v>142.8736844658349</v>
      </c>
      <c r="C1776" t="n">
        <v>175.5171358392353</v>
      </c>
      <c r="D1776" t="n">
        <v>92.873684</v>
      </c>
      <c r="E1776" t="n">
        <v>50</v>
      </c>
      <c r="F1776" t="n">
        <v>0</v>
      </c>
      <c r="G1776" t="n">
        <v>0</v>
      </c>
    </row>
    <row r="1777" ht="15" customHeight="1">
      <c r="A1777" s="16" t="n">
        <v>47586.25</v>
      </c>
      <c r="B1777" t="n">
        <v>120.15029717797</v>
      </c>
      <c r="C1777" t="n">
        <v>175.4614550548697</v>
      </c>
      <c r="D1777" t="n">
        <v>70.15029699999999</v>
      </c>
      <c r="E1777" t="n">
        <v>50</v>
      </c>
      <c r="F1777" t="n">
        <v>0</v>
      </c>
      <c r="G1777" t="n">
        <v>0</v>
      </c>
    </row>
    <row r="1778" ht="15" customHeight="1">
      <c r="A1778" s="16" t="n">
        <v>47771.95833333334</v>
      </c>
      <c r="B1778" t="n">
        <v>70.93057839000306</v>
      </c>
      <c r="C1778" t="n">
        <v>175.4257801938124</v>
      </c>
      <c r="D1778" t="n">
        <v>0</v>
      </c>
      <c r="E1778" t="n">
        <v>50</v>
      </c>
      <c r="F1778" t="n">
        <v>20.930578</v>
      </c>
      <c r="G1778" t="n">
        <v>0</v>
      </c>
    </row>
    <row r="1779" ht="15" customHeight="1">
      <c r="A1779" s="16" t="n">
        <v>47682.54166666666</v>
      </c>
      <c r="B1779" t="n">
        <v>50.527088454389</v>
      </c>
      <c r="C1779" t="n">
        <v>175.4071386716658</v>
      </c>
      <c r="D1779" t="n">
        <v>0</v>
      </c>
      <c r="E1779" t="n">
        <v>50</v>
      </c>
      <c r="F1779" t="n">
        <v>0.52708845</v>
      </c>
      <c r="G1779" t="n">
        <v>0</v>
      </c>
    </row>
    <row r="1780" ht="15" customHeight="1">
      <c r="A1780" s="16" t="n">
        <v>47601.83333333334</v>
      </c>
      <c r="B1780" t="n">
        <v>71.31610862648319</v>
      </c>
      <c r="C1780" t="n">
        <v>175.3727292806898</v>
      </c>
      <c r="D1780" t="n">
        <v>21.316109</v>
      </c>
      <c r="E1780" t="n">
        <v>50</v>
      </c>
      <c r="F1780" t="n">
        <v>0</v>
      </c>
      <c r="G1780" t="n">
        <v>0</v>
      </c>
    </row>
    <row r="1781" ht="15" customHeight="1">
      <c r="A1781" s="16" t="n">
        <v>47656.54166666666</v>
      </c>
      <c r="B1781" t="n">
        <v>50.34576683690639</v>
      </c>
      <c r="C1781" t="n">
        <v>175.3573453886947</v>
      </c>
      <c r="D1781" t="n">
        <v>0.34576684</v>
      </c>
      <c r="E1781" t="n">
        <v>50</v>
      </c>
      <c r="F1781" t="n">
        <v>0</v>
      </c>
      <c r="G1781" t="n">
        <v>0</v>
      </c>
    </row>
    <row r="1782" ht="15" customHeight="1">
      <c r="A1782" s="16" t="n">
        <v>47495.79166666666</v>
      </c>
      <c r="B1782" t="n">
        <v>171.6202968256122</v>
      </c>
      <c r="C1782" t="n">
        <v>175.3087598101225</v>
      </c>
      <c r="D1782" t="n">
        <v>121.620297</v>
      </c>
      <c r="E1782" t="n">
        <v>50</v>
      </c>
      <c r="F1782" t="n">
        <v>0</v>
      </c>
      <c r="G1782" t="n">
        <v>0</v>
      </c>
    </row>
    <row r="1783" ht="15" customHeight="1">
      <c r="A1783" s="16" t="n">
        <v>47505.625</v>
      </c>
      <c r="B1783" t="n">
        <v>160.2576018587055</v>
      </c>
      <c r="C1783" t="n">
        <v>175.2792257055725</v>
      </c>
      <c r="D1783" t="n">
        <v>110.257602</v>
      </c>
      <c r="E1783" t="n">
        <v>50</v>
      </c>
      <c r="F1783" t="n">
        <v>0</v>
      </c>
      <c r="G1783" t="n">
        <v>0</v>
      </c>
    </row>
    <row r="1784" ht="15" customHeight="1">
      <c r="A1784" s="16" t="n">
        <v>47779.45833333334</v>
      </c>
      <c r="B1784" t="n">
        <v>93.13158606832235</v>
      </c>
      <c r="C1784" t="n">
        <v>175.2716908647692</v>
      </c>
      <c r="D1784" t="n">
        <v>5.8783484</v>
      </c>
      <c r="E1784" t="n">
        <v>50</v>
      </c>
      <c r="F1784" t="n">
        <v>37.253238</v>
      </c>
      <c r="G1784" t="n">
        <v>0</v>
      </c>
    </row>
    <row r="1785" ht="15" customHeight="1">
      <c r="A1785" s="16" t="n">
        <v>47486.66666666666</v>
      </c>
      <c r="B1785" t="n">
        <v>164.8471904317951</v>
      </c>
      <c r="C1785" t="n">
        <v>175.2439917378784</v>
      </c>
      <c r="D1785" t="n">
        <v>114.84719</v>
      </c>
      <c r="E1785" t="n">
        <v>50</v>
      </c>
      <c r="F1785" t="n">
        <v>0</v>
      </c>
      <c r="G1785" t="n">
        <v>0</v>
      </c>
    </row>
    <row r="1786" ht="15" customHeight="1">
      <c r="A1786" s="16" t="n">
        <v>47508.16666666666</v>
      </c>
      <c r="B1786" t="n">
        <v>149.3102522731318</v>
      </c>
      <c r="C1786" t="n">
        <v>175.2372909241817</v>
      </c>
      <c r="D1786" t="n">
        <v>99.31025200000001</v>
      </c>
      <c r="E1786" t="n">
        <v>50</v>
      </c>
      <c r="F1786" t="n">
        <v>0</v>
      </c>
      <c r="G1786" t="n">
        <v>0</v>
      </c>
    </row>
    <row r="1787" ht="15" customHeight="1">
      <c r="A1787" s="16" t="n">
        <v>47822.45833333334</v>
      </c>
      <c r="B1787" t="n">
        <v>169.0186235523117</v>
      </c>
      <c r="C1787" t="n">
        <v>175.2344527643068</v>
      </c>
      <c r="D1787" t="n">
        <v>119.018624</v>
      </c>
      <c r="E1787" t="n">
        <v>50</v>
      </c>
      <c r="F1787" t="n">
        <v>0</v>
      </c>
      <c r="G1787" t="n">
        <v>0</v>
      </c>
    </row>
    <row r="1788" ht="15" customHeight="1">
      <c r="A1788" s="16" t="n">
        <v>47669.20833333334</v>
      </c>
      <c r="B1788" t="n">
        <v>27.21380741012015</v>
      </c>
      <c r="C1788" t="n">
        <v>175.2128890853531</v>
      </c>
      <c r="D1788" t="n">
        <v>0</v>
      </c>
      <c r="E1788" t="n">
        <v>27.213807</v>
      </c>
      <c r="F1788" t="n">
        <v>0</v>
      </c>
      <c r="G1788" t="n">
        <v>0</v>
      </c>
    </row>
    <row r="1789" ht="15" customHeight="1">
      <c r="A1789" s="16" t="n">
        <v>47552.375</v>
      </c>
      <c r="B1789" t="n">
        <v>146.524557314947</v>
      </c>
      <c r="C1789" t="n">
        <v>175.2050183876542</v>
      </c>
      <c r="D1789" t="n">
        <v>59.27132</v>
      </c>
      <c r="E1789" t="n">
        <v>50</v>
      </c>
      <c r="F1789" t="n">
        <v>37.253238</v>
      </c>
      <c r="G1789" t="n">
        <v>0</v>
      </c>
    </row>
    <row r="1790" ht="15" customHeight="1">
      <c r="A1790" s="16" t="n">
        <v>47540.625</v>
      </c>
      <c r="B1790" t="n">
        <v>156.2579952184237</v>
      </c>
      <c r="C1790" t="n">
        <v>175.1598215312225</v>
      </c>
      <c r="D1790" t="n">
        <v>106.2579952</v>
      </c>
      <c r="E1790" t="n">
        <v>50</v>
      </c>
      <c r="F1790" t="n">
        <v>0</v>
      </c>
      <c r="G1790" t="n">
        <v>0</v>
      </c>
    </row>
    <row r="1791" ht="15" customHeight="1">
      <c r="A1791" s="16" t="n">
        <v>47696.54166666666</v>
      </c>
      <c r="B1791" t="n">
        <v>52.58130223173136</v>
      </c>
      <c r="C1791" t="n">
        <v>175.1293387741523</v>
      </c>
      <c r="D1791" t="n">
        <v>2.5813022</v>
      </c>
      <c r="E1791" t="n">
        <v>50</v>
      </c>
      <c r="F1791" t="n">
        <v>0</v>
      </c>
      <c r="G1791" t="n">
        <v>0</v>
      </c>
    </row>
    <row r="1792" ht="15" customHeight="1">
      <c r="A1792" s="16" t="n">
        <v>47642.20833333334</v>
      </c>
      <c r="B1792" t="n">
        <v>55.58874943062835</v>
      </c>
      <c r="C1792" t="n">
        <v>175.1272688869819</v>
      </c>
      <c r="D1792" t="n">
        <v>0</v>
      </c>
      <c r="E1792" t="n">
        <v>50</v>
      </c>
      <c r="F1792" t="n">
        <v>5.5887494</v>
      </c>
      <c r="G1792" t="n">
        <v>0</v>
      </c>
    </row>
    <row r="1793" ht="15" customHeight="1">
      <c r="A1793" s="16" t="n">
        <v>47650.79166666666</v>
      </c>
      <c r="B1793" t="n">
        <v>54.11604270096518</v>
      </c>
      <c r="C1793" t="n">
        <v>175.0999311566971</v>
      </c>
      <c r="D1793" t="n">
        <v>4.1160427</v>
      </c>
      <c r="E1793" t="n">
        <v>50</v>
      </c>
      <c r="F1793" t="n">
        <v>0</v>
      </c>
      <c r="G1793" t="n">
        <v>0</v>
      </c>
    </row>
    <row r="1794" ht="15" customHeight="1">
      <c r="A1794" s="16" t="n">
        <v>47721.08333333334</v>
      </c>
      <c r="B1794" t="n">
        <v>51.27145627499959</v>
      </c>
      <c r="C1794" t="n">
        <v>175.0588812331624</v>
      </c>
      <c r="D1794" t="n">
        <v>1.2714563</v>
      </c>
      <c r="E1794" t="n">
        <v>50</v>
      </c>
      <c r="F1794" t="n">
        <v>0</v>
      </c>
      <c r="G1794" t="n">
        <v>0</v>
      </c>
    </row>
    <row r="1795" ht="15" customHeight="1">
      <c r="A1795" s="16" t="n">
        <v>47782.875</v>
      </c>
      <c r="B1795" t="n">
        <v>106.2581389109271</v>
      </c>
      <c r="C1795" t="n">
        <v>175.0501844506026</v>
      </c>
      <c r="D1795" t="n">
        <v>56.258139</v>
      </c>
      <c r="E1795" t="n">
        <v>50</v>
      </c>
      <c r="F1795" t="n">
        <v>0</v>
      </c>
      <c r="G1795" t="n">
        <v>0</v>
      </c>
    </row>
    <row r="1796" ht="15" customHeight="1">
      <c r="A1796" s="16" t="n">
        <v>47832.91666666666</v>
      </c>
      <c r="B1796" t="n">
        <v>133.0643238100768</v>
      </c>
      <c r="C1796" t="n">
        <v>175.0419165545133</v>
      </c>
      <c r="D1796" t="n">
        <v>83.064324</v>
      </c>
      <c r="E1796" t="n">
        <v>50</v>
      </c>
      <c r="F1796" t="n">
        <v>0</v>
      </c>
      <c r="G1796" t="n">
        <v>0</v>
      </c>
    </row>
    <row r="1797" ht="15" customHeight="1">
      <c r="A1797" s="16" t="n">
        <v>47783.04166666666</v>
      </c>
      <c r="B1797" t="n">
        <v>71.68897132475419</v>
      </c>
      <c r="C1797" t="n">
        <v>174.9920446149618</v>
      </c>
      <c r="D1797" t="n">
        <v>0</v>
      </c>
      <c r="E1797" t="n">
        <v>50</v>
      </c>
      <c r="F1797" t="n">
        <v>21.688971</v>
      </c>
      <c r="G1797" t="n">
        <v>0</v>
      </c>
    </row>
    <row r="1798" ht="15" customHeight="1">
      <c r="A1798" s="16" t="n">
        <v>47494.54166666666</v>
      </c>
      <c r="B1798" t="n">
        <v>141.5098694845973</v>
      </c>
      <c r="C1798" t="n">
        <v>174.9890819225394</v>
      </c>
      <c r="D1798" t="n">
        <v>91.50986899999999</v>
      </c>
      <c r="E1798" t="n">
        <v>50</v>
      </c>
      <c r="F1798" t="n">
        <v>0</v>
      </c>
      <c r="G1798" t="n">
        <v>0</v>
      </c>
    </row>
    <row r="1799" ht="15" customHeight="1">
      <c r="A1799" s="16" t="n">
        <v>47596.95833333334</v>
      </c>
      <c r="B1799" t="n">
        <v>68.05242315379901</v>
      </c>
      <c r="C1799" t="n">
        <v>174.9651351752049</v>
      </c>
      <c r="D1799" t="n">
        <v>18.052423</v>
      </c>
      <c r="E1799" t="n">
        <v>50</v>
      </c>
      <c r="F1799" t="n">
        <v>0</v>
      </c>
      <c r="G1799" t="n">
        <v>0</v>
      </c>
    </row>
    <row r="1800" ht="15" customHeight="1">
      <c r="A1800" s="16" t="n">
        <v>47534</v>
      </c>
      <c r="B1800" t="n">
        <v>90.84862809434333</v>
      </c>
      <c r="C1800" t="n">
        <v>174.9445274965877</v>
      </c>
      <c r="D1800" t="n">
        <v>40.848628</v>
      </c>
      <c r="E1800" t="n">
        <v>50</v>
      </c>
      <c r="F1800" t="n">
        <v>0</v>
      </c>
      <c r="G1800" t="n">
        <v>0</v>
      </c>
    </row>
    <row r="1801" ht="15" customHeight="1">
      <c r="A1801" s="16" t="n">
        <v>47805.83333333334</v>
      </c>
      <c r="B1801" t="n">
        <v>125.7530519033704</v>
      </c>
      <c r="C1801" t="n">
        <v>174.9135190562963</v>
      </c>
      <c r="D1801" t="n">
        <v>75.753052</v>
      </c>
      <c r="E1801" t="n">
        <v>50</v>
      </c>
      <c r="F1801" t="n">
        <v>0</v>
      </c>
      <c r="G1801" t="n">
        <v>0</v>
      </c>
    </row>
    <row r="1802" ht="15" customHeight="1">
      <c r="A1802" s="16" t="n">
        <v>47492.875</v>
      </c>
      <c r="B1802" t="n">
        <v>132.1113289472766</v>
      </c>
      <c r="C1802" t="n">
        <v>174.8985974685699</v>
      </c>
      <c r="D1802" t="n">
        <v>82.111329</v>
      </c>
      <c r="E1802" t="n">
        <v>50</v>
      </c>
      <c r="F1802" t="n">
        <v>0</v>
      </c>
      <c r="G1802" t="n">
        <v>0</v>
      </c>
    </row>
    <row r="1803" ht="15" customHeight="1">
      <c r="A1803" s="16" t="n">
        <v>47628.70833333334</v>
      </c>
      <c r="B1803" t="n">
        <v>79.70886536612626</v>
      </c>
      <c r="C1803" t="n">
        <v>174.8872106085806</v>
      </c>
      <c r="D1803" t="n">
        <v>29.708865</v>
      </c>
      <c r="E1803" t="n">
        <v>50</v>
      </c>
      <c r="F1803" t="n">
        <v>0</v>
      </c>
      <c r="G1803" t="n">
        <v>0</v>
      </c>
    </row>
    <row r="1804" ht="15" customHeight="1">
      <c r="A1804" s="16" t="n">
        <v>47826.33333333334</v>
      </c>
      <c r="B1804" t="n">
        <v>172.6363176217385</v>
      </c>
      <c r="C1804" t="n">
        <v>174.8827887317284</v>
      </c>
      <c r="D1804" t="n">
        <v>122.636318</v>
      </c>
      <c r="E1804" t="n">
        <v>50</v>
      </c>
      <c r="F1804" t="n">
        <v>0</v>
      </c>
      <c r="G1804" t="n">
        <v>0</v>
      </c>
    </row>
    <row r="1805" ht="15" customHeight="1">
      <c r="A1805" s="16" t="n">
        <v>47795.875</v>
      </c>
      <c r="B1805" t="n">
        <v>146.2786739336106</v>
      </c>
      <c r="C1805" t="n">
        <v>174.8632506190178</v>
      </c>
      <c r="D1805" t="n">
        <v>96.278674</v>
      </c>
      <c r="E1805" t="n">
        <v>50</v>
      </c>
      <c r="F1805" t="n">
        <v>0</v>
      </c>
      <c r="G1805" t="n">
        <v>0</v>
      </c>
    </row>
    <row r="1806" ht="15" customHeight="1">
      <c r="A1806" s="16" t="n">
        <v>47657.54166666666</v>
      </c>
      <c r="B1806" t="n">
        <v>53.8081488142971</v>
      </c>
      <c r="C1806" t="n">
        <v>174.8026355088365</v>
      </c>
      <c r="D1806" t="n">
        <v>0</v>
      </c>
      <c r="E1806" t="n">
        <v>50</v>
      </c>
      <c r="F1806" t="n">
        <v>3.8081488</v>
      </c>
      <c r="G1806" t="n">
        <v>0</v>
      </c>
    </row>
    <row r="1807" ht="15" customHeight="1">
      <c r="A1807" s="16" t="n">
        <v>47746.29166666666</v>
      </c>
      <c r="B1807" t="n">
        <v>96.79769347204198</v>
      </c>
      <c r="C1807" t="n">
        <v>174.8025819622387</v>
      </c>
      <c r="D1807" t="n">
        <v>9.5444558</v>
      </c>
      <c r="E1807" t="n">
        <v>50</v>
      </c>
      <c r="F1807" t="n">
        <v>37.253238</v>
      </c>
      <c r="G1807" t="n">
        <v>0</v>
      </c>
    </row>
    <row r="1808" ht="15" customHeight="1">
      <c r="A1808" s="16" t="n">
        <v>47571</v>
      </c>
      <c r="B1808" t="n">
        <v>77.7384640139035</v>
      </c>
      <c r="C1808" t="n">
        <v>174.8003876845188</v>
      </c>
      <c r="D1808" t="n">
        <v>27.738464</v>
      </c>
      <c r="E1808" t="n">
        <v>50</v>
      </c>
      <c r="F1808" t="n">
        <v>0</v>
      </c>
      <c r="G1808" t="n">
        <v>0</v>
      </c>
    </row>
    <row r="1809" ht="15" customHeight="1">
      <c r="A1809" s="16" t="n">
        <v>47498.08333333334</v>
      </c>
      <c r="B1809" t="n">
        <v>98.70048510751806</v>
      </c>
      <c r="C1809" t="n">
        <v>174.7677177473296</v>
      </c>
      <c r="D1809" t="n">
        <v>48.700485</v>
      </c>
      <c r="E1809" t="n">
        <v>50</v>
      </c>
      <c r="F1809" t="n">
        <v>0</v>
      </c>
      <c r="G1809" t="n">
        <v>0</v>
      </c>
    </row>
    <row r="1810" ht="15" customHeight="1">
      <c r="A1810" s="16" t="n">
        <v>47572.79166666666</v>
      </c>
      <c r="B1810" t="n">
        <v>154.9427372751769</v>
      </c>
      <c r="C1810" t="n">
        <v>174.744501653896</v>
      </c>
      <c r="D1810" t="n">
        <v>104.9427373</v>
      </c>
      <c r="E1810" t="n">
        <v>50</v>
      </c>
      <c r="F1810" t="n">
        <v>0</v>
      </c>
      <c r="G1810" t="n">
        <v>0</v>
      </c>
    </row>
    <row r="1811" ht="15" customHeight="1">
      <c r="A1811" s="16" t="n">
        <v>47692.95833333334</v>
      </c>
      <c r="B1811" t="n">
        <v>59.95694450332255</v>
      </c>
      <c r="C1811" t="n">
        <v>174.7155077301551</v>
      </c>
      <c r="D1811" t="n">
        <v>0</v>
      </c>
      <c r="E1811" t="n">
        <v>50</v>
      </c>
      <c r="F1811" t="n">
        <v>9.956944500000001</v>
      </c>
      <c r="G1811" t="n">
        <v>0</v>
      </c>
    </row>
    <row r="1812" ht="15" customHeight="1">
      <c r="A1812" s="16" t="n">
        <v>47527.83333333334</v>
      </c>
      <c r="B1812" t="n">
        <v>156.0924826618399</v>
      </c>
      <c r="C1812" t="n">
        <v>174.7115063262185</v>
      </c>
      <c r="D1812" t="n">
        <v>106.0924827</v>
      </c>
      <c r="E1812" t="n">
        <v>50</v>
      </c>
      <c r="F1812" t="n">
        <v>0</v>
      </c>
      <c r="G1812" t="n">
        <v>0</v>
      </c>
    </row>
    <row r="1813" ht="15" customHeight="1">
      <c r="A1813" s="16" t="n">
        <v>47632.79166666666</v>
      </c>
      <c r="B1813" t="n">
        <v>66.310556071603</v>
      </c>
      <c r="C1813" t="n">
        <v>174.6977997057806</v>
      </c>
      <c r="D1813" t="n">
        <v>0</v>
      </c>
      <c r="E1813" t="n">
        <v>50</v>
      </c>
      <c r="F1813" t="n">
        <v>16.310556</v>
      </c>
      <c r="G1813" t="n">
        <v>0</v>
      </c>
    </row>
    <row r="1814" ht="15" customHeight="1">
      <c r="A1814" s="16" t="n">
        <v>47751.79166666666</v>
      </c>
      <c r="B1814" t="n">
        <v>62.32362406644289</v>
      </c>
      <c r="C1814" t="n">
        <v>174.6801155644782</v>
      </c>
      <c r="D1814" t="n">
        <v>0</v>
      </c>
      <c r="E1814" t="n">
        <v>50</v>
      </c>
      <c r="F1814" t="n">
        <v>12.323624</v>
      </c>
      <c r="G1814" t="n">
        <v>0</v>
      </c>
    </row>
    <row r="1815" ht="15" customHeight="1">
      <c r="A1815" s="16" t="n">
        <v>47763.875</v>
      </c>
      <c r="B1815" t="n">
        <v>90.92528887594119</v>
      </c>
      <c r="C1815" t="n">
        <v>174.6334003038004</v>
      </c>
      <c r="D1815" t="n">
        <v>40.925289</v>
      </c>
      <c r="E1815" t="n">
        <v>50</v>
      </c>
      <c r="F1815" t="n">
        <v>0</v>
      </c>
      <c r="G1815" t="n">
        <v>0</v>
      </c>
    </row>
    <row r="1816" ht="15" customHeight="1">
      <c r="A1816" s="16" t="n">
        <v>47601.75</v>
      </c>
      <c r="B1816" t="n">
        <v>68.1541296897033</v>
      </c>
      <c r="C1816" t="n">
        <v>174.5376097337531</v>
      </c>
      <c r="D1816" t="n">
        <v>0</v>
      </c>
      <c r="E1816" t="n">
        <v>50</v>
      </c>
      <c r="F1816" t="n">
        <v>18.15413</v>
      </c>
      <c r="G1816" t="n">
        <v>0</v>
      </c>
    </row>
    <row r="1817" ht="15" customHeight="1">
      <c r="A1817" s="16" t="n">
        <v>47717.625</v>
      </c>
      <c r="B1817" t="n">
        <v>55.75858943789066</v>
      </c>
      <c r="C1817" t="n">
        <v>174.496153276428</v>
      </c>
      <c r="D1817" t="n">
        <v>0</v>
      </c>
      <c r="E1817" t="n">
        <v>50</v>
      </c>
      <c r="F1817" t="n">
        <v>5.7585894</v>
      </c>
      <c r="G1817" t="n">
        <v>0</v>
      </c>
    </row>
    <row r="1818" ht="15" customHeight="1">
      <c r="A1818" s="16" t="n">
        <v>47748.41666666666</v>
      </c>
      <c r="B1818" t="n">
        <v>66.6510565492042</v>
      </c>
      <c r="C1818" t="n">
        <v>174.4599770670247</v>
      </c>
      <c r="D1818" t="n">
        <v>16.651057</v>
      </c>
      <c r="E1818" t="n">
        <v>50</v>
      </c>
      <c r="F1818" t="n">
        <v>0</v>
      </c>
      <c r="G1818" t="n">
        <v>0</v>
      </c>
    </row>
    <row r="1819" ht="15" customHeight="1">
      <c r="A1819" s="16" t="n">
        <v>47536.625</v>
      </c>
      <c r="B1819" t="n">
        <v>117.0340952898591</v>
      </c>
      <c r="C1819" t="n">
        <v>174.4574102205418</v>
      </c>
      <c r="D1819" t="n">
        <v>67.03409499999999</v>
      </c>
      <c r="E1819" t="n">
        <v>50</v>
      </c>
      <c r="F1819" t="n">
        <v>0</v>
      </c>
      <c r="G1819" t="n">
        <v>0</v>
      </c>
    </row>
    <row r="1820" ht="15" customHeight="1">
      <c r="A1820" s="16" t="n">
        <v>47784.29166666666</v>
      </c>
      <c r="B1820" t="n">
        <v>123.0837017019935</v>
      </c>
      <c r="C1820" t="n">
        <v>174.452289716774</v>
      </c>
      <c r="D1820" t="n">
        <v>35.830464</v>
      </c>
      <c r="E1820" t="n">
        <v>50</v>
      </c>
      <c r="F1820" t="n">
        <v>37.253238</v>
      </c>
      <c r="G1820" t="n">
        <v>0</v>
      </c>
    </row>
    <row r="1821" ht="15" customHeight="1">
      <c r="A1821" s="16" t="n">
        <v>47799.95833333334</v>
      </c>
      <c r="B1821" t="n">
        <v>76.04132059821686</v>
      </c>
      <c r="C1821" t="n">
        <v>174.4052435582767</v>
      </c>
      <c r="D1821" t="n">
        <v>26.041321</v>
      </c>
      <c r="E1821" t="n">
        <v>50</v>
      </c>
      <c r="F1821" t="n">
        <v>0</v>
      </c>
      <c r="G1821" t="n">
        <v>0</v>
      </c>
    </row>
    <row r="1822" ht="15" customHeight="1">
      <c r="A1822" s="16" t="n">
        <v>47782.79166666666</v>
      </c>
      <c r="B1822" t="n">
        <v>118.3527345908766</v>
      </c>
      <c r="C1822" t="n">
        <v>174.3711687805375</v>
      </c>
      <c r="D1822" t="n">
        <v>68.352735</v>
      </c>
      <c r="E1822" t="n">
        <v>50</v>
      </c>
      <c r="F1822" t="n">
        <v>0</v>
      </c>
      <c r="G1822" t="n">
        <v>0</v>
      </c>
    </row>
    <row r="1823" ht="15" customHeight="1">
      <c r="A1823" s="16" t="n">
        <v>47497.33333333334</v>
      </c>
      <c r="B1823" t="n">
        <v>152.6875554896471</v>
      </c>
      <c r="C1823" t="n">
        <v>174.3424582752276</v>
      </c>
      <c r="D1823" t="n">
        <v>102.6875555</v>
      </c>
      <c r="E1823" t="n">
        <v>50</v>
      </c>
      <c r="F1823" t="n">
        <v>0</v>
      </c>
      <c r="G1823" t="n">
        <v>0</v>
      </c>
    </row>
    <row r="1824" ht="15" customHeight="1">
      <c r="A1824" s="16" t="n">
        <v>47562</v>
      </c>
      <c r="B1824" t="n">
        <v>77.80396461498106</v>
      </c>
      <c r="C1824" t="n">
        <v>174.2695896028869</v>
      </c>
      <c r="D1824" t="n">
        <v>0</v>
      </c>
      <c r="E1824" t="n">
        <v>50</v>
      </c>
      <c r="F1824" t="n">
        <v>27.803965</v>
      </c>
      <c r="G1824" t="n">
        <v>0</v>
      </c>
    </row>
    <row r="1825" ht="15" customHeight="1">
      <c r="A1825" s="16" t="n">
        <v>47634.33333333334</v>
      </c>
      <c r="B1825" t="n">
        <v>70.55391320455283</v>
      </c>
      <c r="C1825" t="n">
        <v>174.2648722783152</v>
      </c>
      <c r="D1825" t="n">
        <v>0</v>
      </c>
      <c r="E1825" t="n">
        <v>50</v>
      </c>
      <c r="F1825" t="n">
        <v>20.553913</v>
      </c>
      <c r="G1825" t="n">
        <v>0</v>
      </c>
    </row>
    <row r="1826" ht="15" customHeight="1">
      <c r="A1826" s="16" t="n">
        <v>47768.625</v>
      </c>
      <c r="B1826" t="n">
        <v>103.3455766266172</v>
      </c>
      <c r="C1826" t="n">
        <v>174.2242764187847</v>
      </c>
      <c r="D1826" t="n">
        <v>53.345577</v>
      </c>
      <c r="E1826" t="n">
        <v>50</v>
      </c>
      <c r="F1826" t="n">
        <v>0</v>
      </c>
      <c r="G1826" t="n">
        <v>0</v>
      </c>
    </row>
    <row r="1827" ht="15" customHeight="1">
      <c r="A1827" s="16" t="n">
        <v>47584.125</v>
      </c>
      <c r="B1827" t="n">
        <v>100.5504038096642</v>
      </c>
      <c r="C1827" t="n">
        <v>174.1929656569274</v>
      </c>
      <c r="D1827" t="n">
        <v>50.550404</v>
      </c>
      <c r="E1827" t="n">
        <v>50</v>
      </c>
      <c r="F1827" t="n">
        <v>0</v>
      </c>
      <c r="G1827" t="n">
        <v>0</v>
      </c>
    </row>
    <row r="1828" ht="15" customHeight="1">
      <c r="A1828" s="16" t="n">
        <v>47778.25</v>
      </c>
      <c r="B1828" t="n">
        <v>122.976596098343</v>
      </c>
      <c r="C1828" t="n">
        <v>174.1857703550731</v>
      </c>
      <c r="D1828" t="n">
        <v>72.976596</v>
      </c>
      <c r="E1828" t="n">
        <v>50</v>
      </c>
      <c r="F1828" t="n">
        <v>0</v>
      </c>
      <c r="G1828" t="n">
        <v>0</v>
      </c>
    </row>
    <row r="1829" ht="15" customHeight="1">
      <c r="A1829" s="16" t="n">
        <v>47580.20833333334</v>
      </c>
      <c r="B1829" t="n">
        <v>121.6681375002094</v>
      </c>
      <c r="C1829" t="n">
        <v>174.1595354870775</v>
      </c>
      <c r="D1829" t="n">
        <v>71.668138</v>
      </c>
      <c r="E1829" t="n">
        <v>50</v>
      </c>
      <c r="F1829" t="n">
        <v>0</v>
      </c>
      <c r="G1829" t="n">
        <v>0</v>
      </c>
    </row>
    <row r="1830" ht="15" customHeight="1">
      <c r="A1830" s="16" t="n">
        <v>47594.41666666666</v>
      </c>
      <c r="B1830" t="n">
        <v>92.85287890513587</v>
      </c>
      <c r="C1830" t="n">
        <v>174.15184388207</v>
      </c>
      <c r="D1830" t="n">
        <v>42.852879</v>
      </c>
      <c r="E1830" t="n">
        <v>50</v>
      </c>
      <c r="F1830" t="n">
        <v>0</v>
      </c>
      <c r="G1830" t="n">
        <v>0</v>
      </c>
    </row>
    <row r="1831" ht="15" customHeight="1">
      <c r="A1831" s="16" t="n">
        <v>47696.66666666666</v>
      </c>
      <c r="B1831" t="n">
        <v>54.7424209838734</v>
      </c>
      <c r="C1831" t="n">
        <v>174.1004596150846</v>
      </c>
      <c r="D1831" t="n">
        <v>0</v>
      </c>
      <c r="E1831" t="n">
        <v>50</v>
      </c>
      <c r="F1831" t="n">
        <v>4.742421</v>
      </c>
      <c r="G1831" t="n">
        <v>0</v>
      </c>
    </row>
    <row r="1832" ht="15" customHeight="1">
      <c r="A1832" s="16" t="n">
        <v>47668.95833333334</v>
      </c>
      <c r="B1832" t="n">
        <v>52.44211628573133</v>
      </c>
      <c r="C1832" t="n">
        <v>174.0774167487152</v>
      </c>
      <c r="D1832" t="n">
        <v>2.4421163</v>
      </c>
      <c r="E1832" t="n">
        <v>50</v>
      </c>
      <c r="F1832" t="n">
        <v>0</v>
      </c>
      <c r="G1832" t="n">
        <v>0</v>
      </c>
    </row>
    <row r="1833" ht="15" customHeight="1">
      <c r="A1833" s="16" t="n">
        <v>47795.33333333334</v>
      </c>
      <c r="B1833" t="n">
        <v>132.6444720913854</v>
      </c>
      <c r="C1833" t="n">
        <v>174.0757964595103</v>
      </c>
      <c r="D1833" t="n">
        <v>45.391234</v>
      </c>
      <c r="E1833" t="n">
        <v>50</v>
      </c>
      <c r="F1833" t="n">
        <v>37.253238</v>
      </c>
      <c r="G1833" t="n">
        <v>0</v>
      </c>
    </row>
    <row r="1834" ht="15" customHeight="1">
      <c r="A1834" s="16" t="n">
        <v>47681.33333333334</v>
      </c>
      <c r="B1834" t="n">
        <v>49.3341743535866</v>
      </c>
      <c r="C1834" t="n">
        <v>174.0661393684025</v>
      </c>
      <c r="D1834" t="n">
        <v>0</v>
      </c>
      <c r="E1834" t="n">
        <v>49.334174</v>
      </c>
      <c r="F1834" t="n">
        <v>0</v>
      </c>
      <c r="G1834" t="n">
        <v>0</v>
      </c>
    </row>
    <row r="1835" ht="15" customHeight="1">
      <c r="A1835" s="16" t="n">
        <v>47755.66666666666</v>
      </c>
      <c r="B1835" t="n">
        <v>78.28799480787592</v>
      </c>
      <c r="C1835" t="n">
        <v>174.063892557167</v>
      </c>
      <c r="D1835" t="n">
        <v>0</v>
      </c>
      <c r="E1835" t="n">
        <v>50</v>
      </c>
      <c r="F1835" t="n">
        <v>28.287995</v>
      </c>
      <c r="G1835" t="n">
        <v>0</v>
      </c>
    </row>
    <row r="1836" ht="15" customHeight="1">
      <c r="A1836" s="16" t="n">
        <v>47511.04166666666</v>
      </c>
      <c r="B1836" t="n">
        <v>138.0306999730784</v>
      </c>
      <c r="C1836" t="n">
        <v>174.0460895278807</v>
      </c>
      <c r="D1836" t="n">
        <v>88.0307</v>
      </c>
      <c r="E1836" t="n">
        <v>50</v>
      </c>
      <c r="F1836" t="n">
        <v>0</v>
      </c>
      <c r="G1836" t="n">
        <v>0</v>
      </c>
    </row>
    <row r="1837" ht="15" customHeight="1">
      <c r="A1837" s="16" t="n">
        <v>47674.08333333334</v>
      </c>
      <c r="B1837" t="n">
        <v>49.85194068280076</v>
      </c>
      <c r="C1837" t="n">
        <v>174.0191930992043</v>
      </c>
      <c r="D1837" t="n">
        <v>0</v>
      </c>
      <c r="E1837" t="n">
        <v>49.851941</v>
      </c>
      <c r="F1837" t="n">
        <v>0</v>
      </c>
      <c r="G1837" t="n">
        <v>0</v>
      </c>
    </row>
    <row r="1838" ht="15" customHeight="1">
      <c r="A1838" s="16" t="n">
        <v>47650.54166666666</v>
      </c>
      <c r="B1838" t="n">
        <v>53.47935496861238</v>
      </c>
      <c r="C1838" t="n">
        <v>174.0019265109987</v>
      </c>
      <c r="D1838" t="n">
        <v>0</v>
      </c>
      <c r="E1838" t="n">
        <v>50</v>
      </c>
      <c r="F1838" t="n">
        <v>3.479355</v>
      </c>
      <c r="G1838" t="n">
        <v>0</v>
      </c>
    </row>
    <row r="1839" ht="15" customHeight="1">
      <c r="A1839" s="16" t="n">
        <v>47797.5</v>
      </c>
      <c r="B1839" t="n">
        <v>141.7759722624625</v>
      </c>
      <c r="C1839" t="n">
        <v>173.9915418799944</v>
      </c>
      <c r="D1839" t="n">
        <v>91.775972</v>
      </c>
      <c r="E1839" t="n">
        <v>50</v>
      </c>
      <c r="F1839" t="n">
        <v>0</v>
      </c>
      <c r="G1839" t="n">
        <v>0</v>
      </c>
    </row>
    <row r="1840" ht="15" customHeight="1">
      <c r="A1840" s="16" t="n">
        <v>47663.04166666666</v>
      </c>
      <c r="B1840" t="n">
        <v>51.20264275942284</v>
      </c>
      <c r="C1840" t="n">
        <v>173.9910119437607</v>
      </c>
      <c r="D1840" t="n">
        <v>1.2026428</v>
      </c>
      <c r="E1840" t="n">
        <v>50</v>
      </c>
      <c r="F1840" t="n">
        <v>0</v>
      </c>
      <c r="G1840" t="n">
        <v>0</v>
      </c>
    </row>
    <row r="1841" ht="15" customHeight="1">
      <c r="A1841" s="16" t="n">
        <v>47734.625</v>
      </c>
      <c r="B1841" t="n">
        <v>66.33816934242751</v>
      </c>
      <c r="C1841" t="n">
        <v>173.9857230704556</v>
      </c>
      <c r="D1841" t="n">
        <v>0</v>
      </c>
      <c r="E1841" t="n">
        <v>50</v>
      </c>
      <c r="F1841" t="n">
        <v>16.338169</v>
      </c>
      <c r="G1841" t="n">
        <v>0</v>
      </c>
    </row>
    <row r="1842" ht="15" customHeight="1">
      <c r="A1842" s="16" t="n">
        <v>47722.875</v>
      </c>
      <c r="B1842" t="n">
        <v>55.44392801139278</v>
      </c>
      <c r="C1842" t="n">
        <v>173.9434767498337</v>
      </c>
      <c r="D1842" t="n">
        <v>5.443928</v>
      </c>
      <c r="E1842" t="n">
        <v>50</v>
      </c>
      <c r="F1842" t="n">
        <v>0</v>
      </c>
      <c r="G1842" t="n">
        <v>0</v>
      </c>
    </row>
    <row r="1843" ht="15" customHeight="1">
      <c r="A1843" s="16" t="n">
        <v>47812.875</v>
      </c>
      <c r="B1843" t="n">
        <v>164.6958913957122</v>
      </c>
      <c r="C1843" t="n">
        <v>173.8776135357015</v>
      </c>
      <c r="D1843" t="n">
        <v>114.695891</v>
      </c>
      <c r="E1843" t="n">
        <v>50</v>
      </c>
      <c r="F1843" t="n">
        <v>0</v>
      </c>
      <c r="G1843" t="n">
        <v>0</v>
      </c>
    </row>
    <row r="1844" ht="15" customHeight="1">
      <c r="A1844" s="16" t="n">
        <v>47565.33333333334</v>
      </c>
      <c r="B1844" t="n">
        <v>136.2409010305158</v>
      </c>
      <c r="C1844" t="n">
        <v>173.8714114039699</v>
      </c>
      <c r="D1844" t="n">
        <v>48.987663</v>
      </c>
      <c r="E1844" t="n">
        <v>50</v>
      </c>
      <c r="F1844" t="n">
        <v>37.253238</v>
      </c>
      <c r="G1844" t="n">
        <v>0</v>
      </c>
    </row>
    <row r="1845" ht="15" customHeight="1">
      <c r="A1845" s="16" t="n">
        <v>47649.33333333334</v>
      </c>
      <c r="B1845" t="n">
        <v>48.78656617218604</v>
      </c>
      <c r="C1845" t="n">
        <v>173.8438962061989</v>
      </c>
      <c r="D1845" t="n">
        <v>0</v>
      </c>
      <c r="E1845" t="n">
        <v>48.786566</v>
      </c>
      <c r="F1845" t="n">
        <v>0</v>
      </c>
      <c r="G1845" t="n">
        <v>0</v>
      </c>
    </row>
    <row r="1846" ht="15" customHeight="1">
      <c r="A1846" s="16" t="n">
        <v>47501.66666666666</v>
      </c>
      <c r="B1846" t="n">
        <v>152.0326122278697</v>
      </c>
      <c r="C1846" t="n">
        <v>173.8346646205208</v>
      </c>
      <c r="D1846" t="n">
        <v>102.0326122</v>
      </c>
      <c r="E1846" t="n">
        <v>50</v>
      </c>
      <c r="F1846" t="n">
        <v>0</v>
      </c>
      <c r="G1846" t="n">
        <v>0</v>
      </c>
    </row>
    <row r="1847" ht="15" customHeight="1">
      <c r="A1847" s="16" t="n">
        <v>47541.25</v>
      </c>
      <c r="B1847" t="n">
        <v>161.9683090470601</v>
      </c>
      <c r="C1847" t="n">
        <v>173.8095713067799</v>
      </c>
      <c r="D1847" t="n">
        <v>74.71507099999999</v>
      </c>
      <c r="E1847" t="n">
        <v>50</v>
      </c>
      <c r="F1847" t="n">
        <v>37.253238</v>
      </c>
      <c r="G1847" t="n">
        <v>0</v>
      </c>
    </row>
    <row r="1848" ht="15" customHeight="1">
      <c r="A1848" s="16" t="n">
        <v>47833.79166666666</v>
      </c>
      <c r="B1848" t="n">
        <v>156.4727150473457</v>
      </c>
      <c r="C1848" t="n">
        <v>173.7872892022779</v>
      </c>
      <c r="D1848" t="n">
        <v>106.472715</v>
      </c>
      <c r="E1848" t="n">
        <v>50</v>
      </c>
      <c r="F1848" t="n">
        <v>0</v>
      </c>
      <c r="G1848" t="n">
        <v>0</v>
      </c>
    </row>
    <row r="1849" ht="15" customHeight="1">
      <c r="A1849" s="16" t="n">
        <v>47718.625</v>
      </c>
      <c r="B1849" t="n">
        <v>54.03533593886164</v>
      </c>
      <c r="C1849" t="n">
        <v>173.7838426100449</v>
      </c>
      <c r="D1849" t="n">
        <v>0</v>
      </c>
      <c r="E1849" t="n">
        <v>50</v>
      </c>
      <c r="F1849" t="n">
        <v>4.0353359</v>
      </c>
      <c r="G1849" t="n">
        <v>0</v>
      </c>
    </row>
    <row r="1850" ht="15" customHeight="1">
      <c r="A1850" s="16" t="n">
        <v>47606.66666666666</v>
      </c>
      <c r="B1850" t="n">
        <v>103.4551557840905</v>
      </c>
      <c r="C1850" t="n">
        <v>173.7670134489692</v>
      </c>
      <c r="D1850" t="n">
        <v>16.201918</v>
      </c>
      <c r="E1850" t="n">
        <v>50</v>
      </c>
      <c r="F1850" t="n">
        <v>37.253238</v>
      </c>
      <c r="G1850" t="n">
        <v>0</v>
      </c>
    </row>
    <row r="1851" ht="15" customHeight="1">
      <c r="A1851" s="16" t="n">
        <v>47777.83333333334</v>
      </c>
      <c r="B1851" t="n">
        <v>118.9129548968571</v>
      </c>
      <c r="C1851" t="n">
        <v>173.7281189599966</v>
      </c>
      <c r="D1851" t="n">
        <v>68.912955</v>
      </c>
      <c r="E1851" t="n">
        <v>50</v>
      </c>
      <c r="F1851" t="n">
        <v>0</v>
      </c>
      <c r="G1851" t="n">
        <v>0</v>
      </c>
    </row>
    <row r="1852" ht="15" customHeight="1">
      <c r="A1852" s="16" t="n">
        <v>47625.25</v>
      </c>
      <c r="B1852" t="n">
        <v>75.42241322724333</v>
      </c>
      <c r="C1852" t="n">
        <v>173.7164274565926</v>
      </c>
      <c r="D1852" t="n">
        <v>0</v>
      </c>
      <c r="E1852" t="n">
        <v>50</v>
      </c>
      <c r="F1852" t="n">
        <v>25.422413</v>
      </c>
      <c r="G1852" t="n">
        <v>0</v>
      </c>
    </row>
    <row r="1853" ht="15" customHeight="1">
      <c r="A1853" s="16" t="n">
        <v>47820.75</v>
      </c>
      <c r="B1853" t="n">
        <v>190.5546676241163</v>
      </c>
      <c r="C1853" t="n">
        <v>173.7125296457862</v>
      </c>
      <c r="D1853" t="n">
        <v>140.554668</v>
      </c>
      <c r="E1853" t="n">
        <v>50</v>
      </c>
      <c r="F1853" t="n">
        <v>0</v>
      </c>
      <c r="G1853" t="n">
        <v>0</v>
      </c>
    </row>
    <row r="1854" ht="15" customHeight="1">
      <c r="A1854" s="16" t="n">
        <v>47581.66666666666</v>
      </c>
      <c r="B1854" t="n">
        <v>70.45514840431527</v>
      </c>
      <c r="C1854" t="n">
        <v>173.7099450211169</v>
      </c>
      <c r="D1854" t="n">
        <v>0</v>
      </c>
      <c r="E1854" t="n">
        <v>50</v>
      </c>
      <c r="F1854" t="n">
        <v>20.455148</v>
      </c>
      <c r="G1854" t="n">
        <v>0</v>
      </c>
    </row>
    <row r="1855" ht="15" customHeight="1">
      <c r="A1855" s="16" t="n">
        <v>47831.625</v>
      </c>
      <c r="B1855" t="n">
        <v>168.7891434894298</v>
      </c>
      <c r="C1855" t="n">
        <v>173.6934004510537</v>
      </c>
      <c r="D1855" t="n">
        <v>118.789143</v>
      </c>
      <c r="E1855" t="n">
        <v>50</v>
      </c>
      <c r="F1855" t="n">
        <v>0</v>
      </c>
      <c r="G1855" t="n">
        <v>0</v>
      </c>
    </row>
    <row r="1856" ht="15" customHeight="1">
      <c r="A1856" s="16" t="n">
        <v>47519.54166666666</v>
      </c>
      <c r="B1856" t="n">
        <v>144.669439137379</v>
      </c>
      <c r="C1856" t="n">
        <v>173.6803522185683</v>
      </c>
      <c r="D1856" t="n">
        <v>94.669439</v>
      </c>
      <c r="E1856" t="n">
        <v>50</v>
      </c>
      <c r="F1856" t="n">
        <v>0</v>
      </c>
      <c r="G1856" t="n">
        <v>0</v>
      </c>
    </row>
    <row r="1857" ht="15" customHeight="1">
      <c r="A1857" s="16" t="n">
        <v>47704.125</v>
      </c>
      <c r="B1857" t="n">
        <v>36.08870871941593</v>
      </c>
      <c r="C1857" t="n">
        <v>173.6112426634143</v>
      </c>
      <c r="D1857" t="n">
        <v>0</v>
      </c>
      <c r="E1857" t="n">
        <v>36.088709</v>
      </c>
      <c r="F1857" t="n">
        <v>0</v>
      </c>
      <c r="G1857" t="n">
        <v>0</v>
      </c>
    </row>
    <row r="1858" ht="15" customHeight="1">
      <c r="A1858" s="16" t="n">
        <v>47750</v>
      </c>
      <c r="B1858" t="n">
        <v>66.4051741140176</v>
      </c>
      <c r="C1858" t="n">
        <v>173.5995860101992</v>
      </c>
      <c r="D1858" t="n">
        <v>16.405174</v>
      </c>
      <c r="E1858" t="n">
        <v>50</v>
      </c>
      <c r="F1858" t="n">
        <v>0</v>
      </c>
      <c r="G1858" t="n">
        <v>0</v>
      </c>
    </row>
    <row r="1859" ht="15" customHeight="1">
      <c r="A1859" s="16" t="n">
        <v>47830.91666666666</v>
      </c>
      <c r="B1859" t="n">
        <v>141.348383943166</v>
      </c>
      <c r="C1859" t="n">
        <v>173.5702141928938</v>
      </c>
      <c r="D1859" t="n">
        <v>91.348384</v>
      </c>
      <c r="E1859" t="n">
        <v>50</v>
      </c>
      <c r="F1859" t="n">
        <v>0</v>
      </c>
      <c r="G1859" t="n">
        <v>0</v>
      </c>
    </row>
    <row r="1860" ht="15" customHeight="1">
      <c r="A1860" s="16" t="n">
        <v>47813.95833333334</v>
      </c>
      <c r="B1860" t="n">
        <v>108.5127731576185</v>
      </c>
      <c r="C1860" t="n">
        <v>173.5640943771092</v>
      </c>
      <c r="D1860" t="n">
        <v>58.512773</v>
      </c>
      <c r="E1860" t="n">
        <v>50</v>
      </c>
      <c r="F1860" t="n">
        <v>0</v>
      </c>
      <c r="G1860" t="n">
        <v>0</v>
      </c>
    </row>
    <row r="1861" ht="15" customHeight="1">
      <c r="A1861" s="16" t="n">
        <v>47746.33333333334</v>
      </c>
      <c r="B1861" t="n">
        <v>85.37266245225273</v>
      </c>
      <c r="C1861" t="n">
        <v>173.5310315390434</v>
      </c>
      <c r="D1861" t="n">
        <v>0</v>
      </c>
      <c r="E1861" t="n">
        <v>50</v>
      </c>
      <c r="F1861" t="n">
        <v>35.372662</v>
      </c>
      <c r="G1861" t="n">
        <v>0</v>
      </c>
    </row>
    <row r="1862" ht="15" customHeight="1">
      <c r="A1862" s="16" t="n">
        <v>47629.75</v>
      </c>
      <c r="B1862" t="n">
        <v>85.96599645176872</v>
      </c>
      <c r="C1862" t="n">
        <v>173.5299832587744</v>
      </c>
      <c r="D1862" t="n">
        <v>35.965996</v>
      </c>
      <c r="E1862" t="n">
        <v>50</v>
      </c>
      <c r="F1862" t="n">
        <v>0</v>
      </c>
      <c r="G1862" t="n">
        <v>0</v>
      </c>
    </row>
    <row r="1863" ht="15" customHeight="1">
      <c r="A1863" s="16" t="n">
        <v>47518.41666666666</v>
      </c>
      <c r="B1863" t="n">
        <v>157.0714115407942</v>
      </c>
      <c r="C1863" t="n">
        <v>173.5256649369774</v>
      </c>
      <c r="D1863" t="n">
        <v>107.0714115</v>
      </c>
      <c r="E1863" t="n">
        <v>50</v>
      </c>
      <c r="F1863" t="n">
        <v>0</v>
      </c>
      <c r="G1863" t="n">
        <v>0</v>
      </c>
    </row>
    <row r="1864" ht="15" customHeight="1">
      <c r="A1864" s="16" t="n">
        <v>47529.45833333334</v>
      </c>
      <c r="B1864" t="n">
        <v>129.182104256699</v>
      </c>
      <c r="C1864" t="n">
        <v>173.4910009225332</v>
      </c>
      <c r="D1864" t="n">
        <v>79.182104</v>
      </c>
      <c r="E1864" t="n">
        <v>50</v>
      </c>
      <c r="F1864" t="n">
        <v>0</v>
      </c>
      <c r="G1864" t="n">
        <v>0</v>
      </c>
    </row>
    <row r="1865" ht="15" customHeight="1">
      <c r="A1865" s="16" t="n">
        <v>47529.95833333334</v>
      </c>
      <c r="B1865" t="n">
        <v>86.89221230486865</v>
      </c>
      <c r="C1865" t="n">
        <v>173.4860170882206</v>
      </c>
      <c r="D1865" t="n">
        <v>36.892212</v>
      </c>
      <c r="E1865" t="n">
        <v>50</v>
      </c>
      <c r="F1865" t="n">
        <v>0</v>
      </c>
      <c r="G1865" t="n">
        <v>0</v>
      </c>
    </row>
    <row r="1866" ht="15" customHeight="1">
      <c r="A1866" s="16" t="n">
        <v>47519.91666666666</v>
      </c>
      <c r="B1866" t="n">
        <v>136.7691223449525</v>
      </c>
      <c r="C1866" t="n">
        <v>173.4722004283319</v>
      </c>
      <c r="D1866" t="n">
        <v>86.769122</v>
      </c>
      <c r="E1866" t="n">
        <v>50</v>
      </c>
      <c r="F1866" t="n">
        <v>0</v>
      </c>
      <c r="G1866" t="n">
        <v>0</v>
      </c>
    </row>
    <row r="1867" ht="15" customHeight="1">
      <c r="A1867" s="16" t="n">
        <v>47830.375</v>
      </c>
      <c r="B1867" t="n">
        <v>185.1287451939839</v>
      </c>
      <c r="C1867" t="n">
        <v>173.4494703582434</v>
      </c>
      <c r="D1867" t="n">
        <v>135.128745</v>
      </c>
      <c r="E1867" t="n">
        <v>50</v>
      </c>
      <c r="F1867" t="n">
        <v>0</v>
      </c>
      <c r="G1867" t="n">
        <v>0</v>
      </c>
    </row>
    <row r="1868" ht="15" customHeight="1">
      <c r="A1868" s="16" t="n">
        <v>47676.95833333334</v>
      </c>
      <c r="B1868" t="n">
        <v>51.89234881429711</v>
      </c>
      <c r="C1868" t="n">
        <v>173.3949759543356</v>
      </c>
      <c r="D1868" t="n">
        <v>0</v>
      </c>
      <c r="E1868" t="n">
        <v>50</v>
      </c>
      <c r="F1868" t="n">
        <v>1.8923488</v>
      </c>
      <c r="G1868" t="n">
        <v>0</v>
      </c>
    </row>
    <row r="1869" ht="15" customHeight="1">
      <c r="A1869" s="16" t="n">
        <v>47735.25</v>
      </c>
      <c r="B1869" t="n">
        <v>90.25615442155525</v>
      </c>
      <c r="C1869" t="n">
        <v>173.3766961581432</v>
      </c>
      <c r="D1869" t="n">
        <v>3.0029168</v>
      </c>
      <c r="E1869" t="n">
        <v>50</v>
      </c>
      <c r="F1869" t="n">
        <v>37.253238</v>
      </c>
      <c r="G1869" t="n">
        <v>0</v>
      </c>
    </row>
    <row r="1870" ht="15" customHeight="1">
      <c r="A1870" s="16" t="n">
        <v>47504.83333333334</v>
      </c>
      <c r="B1870" t="n">
        <v>175.5002344842232</v>
      </c>
      <c r="C1870" t="n">
        <v>173.3703375072331</v>
      </c>
      <c r="D1870" t="n">
        <v>125.500234</v>
      </c>
      <c r="E1870" t="n">
        <v>50</v>
      </c>
      <c r="F1870" t="n">
        <v>0</v>
      </c>
      <c r="G1870" t="n">
        <v>0</v>
      </c>
    </row>
    <row r="1871" ht="15" customHeight="1">
      <c r="A1871" s="16" t="n">
        <v>47557.16666666666</v>
      </c>
      <c r="B1871" t="n">
        <v>138.4507114993425</v>
      </c>
      <c r="C1871" t="n">
        <v>173.267712502554</v>
      </c>
      <c r="D1871" t="n">
        <v>88.450711</v>
      </c>
      <c r="E1871" t="n">
        <v>50</v>
      </c>
      <c r="F1871" t="n">
        <v>0</v>
      </c>
      <c r="G1871" t="n">
        <v>0</v>
      </c>
    </row>
    <row r="1872" ht="15" customHeight="1">
      <c r="A1872" s="16" t="n">
        <v>47604.20833333334</v>
      </c>
      <c r="B1872" t="n">
        <v>81.78912451374002</v>
      </c>
      <c r="C1872" t="n">
        <v>173.2451151185873</v>
      </c>
      <c r="D1872" t="n">
        <v>31.789125</v>
      </c>
      <c r="E1872" t="n">
        <v>50</v>
      </c>
      <c r="F1872" t="n">
        <v>0</v>
      </c>
      <c r="G1872" t="n">
        <v>0</v>
      </c>
    </row>
    <row r="1873" ht="15" customHeight="1">
      <c r="A1873" s="16" t="n">
        <v>47659.25</v>
      </c>
      <c r="B1873" t="n">
        <v>48.70034068280076</v>
      </c>
      <c r="C1873" t="n">
        <v>173.2326548487089</v>
      </c>
      <c r="D1873" t="n">
        <v>0</v>
      </c>
      <c r="E1873" t="n">
        <v>48.700341</v>
      </c>
      <c r="F1873" t="n">
        <v>0</v>
      </c>
      <c r="G1873" t="n">
        <v>0</v>
      </c>
    </row>
    <row r="1874" ht="15" customHeight="1">
      <c r="A1874" s="16" t="n">
        <v>47772.16666666666</v>
      </c>
      <c r="B1874" t="n">
        <v>107.0596201255262</v>
      </c>
      <c r="C1874" t="n">
        <v>173.1624132496917</v>
      </c>
      <c r="D1874" t="n">
        <v>19.806382</v>
      </c>
      <c r="E1874" t="n">
        <v>50</v>
      </c>
      <c r="F1874" t="n">
        <v>37.253238</v>
      </c>
      <c r="G1874" t="n">
        <v>0</v>
      </c>
    </row>
    <row r="1875" ht="15" customHeight="1">
      <c r="A1875" s="16" t="n">
        <v>47489.125</v>
      </c>
      <c r="B1875" t="n">
        <v>131.9266851671641</v>
      </c>
      <c r="C1875" t="n">
        <v>173.1412571084457</v>
      </c>
      <c r="D1875" t="n">
        <v>81.92668500000001</v>
      </c>
      <c r="E1875" t="n">
        <v>50</v>
      </c>
      <c r="F1875" t="n">
        <v>0</v>
      </c>
      <c r="G1875" t="n">
        <v>0</v>
      </c>
    </row>
    <row r="1876" ht="15" customHeight="1">
      <c r="A1876" s="16" t="n">
        <v>47594.16666666666</v>
      </c>
      <c r="B1876" t="n">
        <v>116.751299968356</v>
      </c>
      <c r="C1876" t="n">
        <v>173.1134669386184</v>
      </c>
      <c r="D1876" t="n">
        <v>29.498062</v>
      </c>
      <c r="E1876" t="n">
        <v>50</v>
      </c>
      <c r="F1876" t="n">
        <v>37.253238</v>
      </c>
      <c r="G1876" t="n">
        <v>0</v>
      </c>
    </row>
    <row r="1877" ht="15" customHeight="1">
      <c r="A1877" s="16" t="n">
        <v>47675.95833333334</v>
      </c>
      <c r="B1877" t="n">
        <v>52.22255869693085</v>
      </c>
      <c r="C1877" t="n">
        <v>173.0929535824762</v>
      </c>
      <c r="D1877" t="n">
        <v>0</v>
      </c>
      <c r="E1877" t="n">
        <v>50</v>
      </c>
      <c r="F1877" t="n">
        <v>2.2225587</v>
      </c>
      <c r="G1877" t="n">
        <v>0</v>
      </c>
    </row>
    <row r="1878" ht="15" customHeight="1">
      <c r="A1878" s="16" t="n">
        <v>47569.125</v>
      </c>
      <c r="B1878" t="n">
        <v>127.2996284429428</v>
      </c>
      <c r="C1878" t="n">
        <v>173.0689000584336</v>
      </c>
      <c r="D1878" t="n">
        <v>40.046391</v>
      </c>
      <c r="E1878" t="n">
        <v>50</v>
      </c>
      <c r="F1878" t="n">
        <v>37.253238</v>
      </c>
      <c r="G1878" t="n">
        <v>0</v>
      </c>
    </row>
    <row r="1879" ht="15" customHeight="1">
      <c r="A1879" s="16" t="n">
        <v>47719.375</v>
      </c>
      <c r="B1879" t="n">
        <v>52.25114989428159</v>
      </c>
      <c r="C1879" t="n">
        <v>173.0626883062881</v>
      </c>
      <c r="D1879" t="n">
        <v>2.2511499</v>
      </c>
      <c r="E1879" t="n">
        <v>50</v>
      </c>
      <c r="F1879" t="n">
        <v>0</v>
      </c>
      <c r="G1879" t="n">
        <v>0</v>
      </c>
    </row>
    <row r="1880" ht="15" customHeight="1">
      <c r="A1880" s="16" t="n">
        <v>47821.04166666666</v>
      </c>
      <c r="B1880" t="n">
        <v>133.0867035564168</v>
      </c>
      <c r="C1880" t="n">
        <v>172.9887908665243</v>
      </c>
      <c r="D1880" t="n">
        <v>83.086704</v>
      </c>
      <c r="E1880" t="n">
        <v>50</v>
      </c>
      <c r="F1880" t="n">
        <v>0</v>
      </c>
      <c r="G1880" t="n">
        <v>0</v>
      </c>
    </row>
    <row r="1881" ht="15" customHeight="1">
      <c r="A1881" s="16" t="n">
        <v>47807.29166666666</v>
      </c>
      <c r="B1881" t="n">
        <v>123.966858098264</v>
      </c>
      <c r="C1881" t="n">
        <v>172.9658439623955</v>
      </c>
      <c r="D1881" t="n">
        <v>73.966858</v>
      </c>
      <c r="E1881" t="n">
        <v>50</v>
      </c>
      <c r="F1881" t="n">
        <v>0</v>
      </c>
      <c r="G1881" t="n">
        <v>0</v>
      </c>
    </row>
    <row r="1882" ht="15" customHeight="1">
      <c r="A1882" s="16" t="n">
        <v>47801.70833333334</v>
      </c>
      <c r="B1882" t="n">
        <v>147.8897060989152</v>
      </c>
      <c r="C1882" t="n">
        <v>172.9103257737266</v>
      </c>
      <c r="D1882" t="n">
        <v>97.889706</v>
      </c>
      <c r="E1882" t="n">
        <v>50</v>
      </c>
      <c r="F1882" t="n">
        <v>0</v>
      </c>
      <c r="G1882" t="n">
        <v>0</v>
      </c>
    </row>
    <row r="1883" ht="15" customHeight="1">
      <c r="A1883" s="16" t="n">
        <v>47651.58333333334</v>
      </c>
      <c r="B1883" t="n">
        <v>53.11042826975116</v>
      </c>
      <c r="C1883" t="n">
        <v>172.9056454282029</v>
      </c>
      <c r="D1883" t="n">
        <v>3.1104283</v>
      </c>
      <c r="E1883" t="n">
        <v>50</v>
      </c>
      <c r="F1883" t="n">
        <v>0</v>
      </c>
      <c r="G1883" t="n">
        <v>0</v>
      </c>
    </row>
    <row r="1884" ht="15" customHeight="1">
      <c r="A1884" s="16" t="n">
        <v>47596.79166666666</v>
      </c>
      <c r="B1884" t="n">
        <v>83.8421108861518</v>
      </c>
      <c r="C1884" t="n">
        <v>172.8243583999656</v>
      </c>
      <c r="D1884" t="n">
        <v>33.842111</v>
      </c>
      <c r="E1884" t="n">
        <v>50</v>
      </c>
      <c r="F1884" t="n">
        <v>0</v>
      </c>
      <c r="G1884" t="n">
        <v>0</v>
      </c>
    </row>
    <row r="1885" ht="15" customHeight="1">
      <c r="A1885" s="16" t="n">
        <v>47583.5</v>
      </c>
      <c r="B1885" t="n">
        <v>75.7819741140176</v>
      </c>
      <c r="C1885" t="n">
        <v>172.8200974645051</v>
      </c>
      <c r="D1885" t="n">
        <v>0</v>
      </c>
      <c r="E1885" t="n">
        <v>50</v>
      </c>
      <c r="F1885" t="n">
        <v>25.781974</v>
      </c>
      <c r="G1885" t="n">
        <v>0</v>
      </c>
    </row>
    <row r="1886" ht="15" customHeight="1">
      <c r="A1886" s="16" t="n">
        <v>47496.125</v>
      </c>
      <c r="B1886" t="n">
        <v>130.5218038356214</v>
      </c>
      <c r="C1886" t="n">
        <v>172.8156241756622</v>
      </c>
      <c r="D1886" t="n">
        <v>80.521804</v>
      </c>
      <c r="E1886" t="n">
        <v>50</v>
      </c>
      <c r="F1886" t="n">
        <v>0</v>
      </c>
      <c r="G1886" t="n">
        <v>0</v>
      </c>
    </row>
    <row r="1887" ht="15" customHeight="1">
      <c r="A1887" s="16" t="n">
        <v>47585.66666666666</v>
      </c>
      <c r="B1887" t="n">
        <v>76.75203548598409</v>
      </c>
      <c r="C1887" t="n">
        <v>172.8052429348889</v>
      </c>
      <c r="D1887" t="n">
        <v>26.752035</v>
      </c>
      <c r="E1887" t="n">
        <v>50</v>
      </c>
      <c r="F1887" t="n">
        <v>0</v>
      </c>
      <c r="G1887" t="n">
        <v>0</v>
      </c>
    </row>
    <row r="1888" ht="15" customHeight="1">
      <c r="A1888" s="16" t="n">
        <v>47599.66666666666</v>
      </c>
      <c r="B1888" t="n">
        <v>80.08806054685462</v>
      </c>
      <c r="C1888" t="n">
        <v>172.7984107515945</v>
      </c>
      <c r="D1888" t="n">
        <v>30.088061</v>
      </c>
      <c r="E1888" t="n">
        <v>50</v>
      </c>
      <c r="F1888" t="n">
        <v>0</v>
      </c>
      <c r="G1888" t="n">
        <v>0</v>
      </c>
    </row>
    <row r="1889" ht="15" customHeight="1">
      <c r="A1889" s="16" t="n">
        <v>47805.79166666666</v>
      </c>
      <c r="B1889" t="n">
        <v>130.422236523489</v>
      </c>
      <c r="C1889" t="n">
        <v>172.789425351509</v>
      </c>
      <c r="D1889" t="n">
        <v>80.422237</v>
      </c>
      <c r="E1889" t="n">
        <v>50</v>
      </c>
      <c r="F1889" t="n">
        <v>0</v>
      </c>
      <c r="G1889" t="n">
        <v>0</v>
      </c>
    </row>
    <row r="1890" ht="15" customHeight="1">
      <c r="A1890" s="16" t="n">
        <v>47484.20833333334</v>
      </c>
      <c r="B1890" t="n">
        <v>166.0670147357538</v>
      </c>
      <c r="C1890" t="n">
        <v>172.7741655748926</v>
      </c>
      <c r="D1890" t="n">
        <v>116.067015</v>
      </c>
      <c r="E1890" t="n">
        <v>50</v>
      </c>
      <c r="F1890" t="n">
        <v>0</v>
      </c>
      <c r="G1890" t="n">
        <v>0</v>
      </c>
    </row>
    <row r="1891" ht="15" customHeight="1">
      <c r="A1891" s="16" t="n">
        <v>47824.66666666666</v>
      </c>
      <c r="B1891" t="n">
        <v>149.5234832898348</v>
      </c>
      <c r="C1891" t="n">
        <v>172.6950295227392</v>
      </c>
      <c r="D1891" t="n">
        <v>99.523483</v>
      </c>
      <c r="E1891" t="n">
        <v>50</v>
      </c>
      <c r="F1891" t="n">
        <v>0</v>
      </c>
      <c r="G1891" t="n">
        <v>0</v>
      </c>
    </row>
    <row r="1892" ht="15" customHeight="1">
      <c r="A1892" s="16" t="n">
        <v>47725.625</v>
      </c>
      <c r="B1892" t="n">
        <v>59.0261013278443</v>
      </c>
      <c r="C1892" t="n">
        <v>172.6712485384167</v>
      </c>
      <c r="D1892" t="n">
        <v>9.026101300000001</v>
      </c>
      <c r="E1892" t="n">
        <v>50</v>
      </c>
      <c r="F1892" t="n">
        <v>0</v>
      </c>
      <c r="G1892" t="n">
        <v>0</v>
      </c>
    </row>
    <row r="1893" ht="15" customHeight="1">
      <c r="A1893" s="16" t="n">
        <v>47496.25</v>
      </c>
      <c r="B1893" t="n">
        <v>162.3599134049606</v>
      </c>
      <c r="C1893" t="n">
        <v>172.6292674329963</v>
      </c>
      <c r="D1893" t="n">
        <v>112.359913</v>
      </c>
      <c r="E1893" t="n">
        <v>50</v>
      </c>
      <c r="F1893" t="n">
        <v>0</v>
      </c>
      <c r="G1893" t="n">
        <v>0</v>
      </c>
    </row>
    <row r="1894" ht="15" customHeight="1">
      <c r="A1894" s="16" t="n">
        <v>47662.33333333334</v>
      </c>
      <c r="B1894" t="n">
        <v>49.01271854907762</v>
      </c>
      <c r="C1894" t="n">
        <v>172.5931749313791</v>
      </c>
      <c r="D1894" t="n">
        <v>0</v>
      </c>
      <c r="E1894" t="n">
        <v>49.012719</v>
      </c>
      <c r="F1894" t="n">
        <v>0</v>
      </c>
      <c r="G1894" t="n">
        <v>0</v>
      </c>
    </row>
    <row r="1895" ht="15" customHeight="1">
      <c r="A1895" s="16" t="n">
        <v>47786.58333333334</v>
      </c>
      <c r="B1895" t="n">
        <v>109.604824539896</v>
      </c>
      <c r="C1895" t="n">
        <v>172.5911065890991</v>
      </c>
      <c r="D1895" t="n">
        <v>59.604825</v>
      </c>
      <c r="E1895" t="n">
        <v>50</v>
      </c>
      <c r="F1895" t="n">
        <v>0</v>
      </c>
      <c r="G1895" t="n">
        <v>0</v>
      </c>
    </row>
    <row r="1896" ht="15" customHeight="1">
      <c r="A1896" s="16" t="n">
        <v>47676.20833333334</v>
      </c>
      <c r="B1896" t="n">
        <v>47.82994071266862</v>
      </c>
      <c r="C1896" t="n">
        <v>172.5759492039685</v>
      </c>
      <c r="D1896" t="n">
        <v>0</v>
      </c>
      <c r="E1896" t="n">
        <v>47.829941</v>
      </c>
      <c r="F1896" t="n">
        <v>0</v>
      </c>
      <c r="G1896" t="n">
        <v>0</v>
      </c>
    </row>
    <row r="1897" ht="15" customHeight="1">
      <c r="A1897" s="16" t="n">
        <v>47641.41666666666</v>
      </c>
      <c r="B1897" t="n">
        <v>51.7098843186847</v>
      </c>
      <c r="C1897" t="n">
        <v>172.5510281731001</v>
      </c>
      <c r="D1897" t="n">
        <v>0</v>
      </c>
      <c r="E1897" t="n">
        <v>50</v>
      </c>
      <c r="F1897" t="n">
        <v>1.7098843</v>
      </c>
      <c r="G1897" t="n">
        <v>0</v>
      </c>
    </row>
    <row r="1898" ht="15" customHeight="1">
      <c r="A1898" s="16" t="n">
        <v>47593.58333333334</v>
      </c>
      <c r="B1898" t="n">
        <v>82.1396353110846</v>
      </c>
      <c r="C1898" t="n">
        <v>172.5049659906682</v>
      </c>
      <c r="D1898" t="n">
        <v>32.139635</v>
      </c>
      <c r="E1898" t="n">
        <v>50</v>
      </c>
      <c r="F1898" t="n">
        <v>0</v>
      </c>
      <c r="G1898" t="n">
        <v>0</v>
      </c>
    </row>
    <row r="1899" ht="15" customHeight="1">
      <c r="A1899" s="16" t="n">
        <v>47818.16666666666</v>
      </c>
      <c r="B1899" t="n">
        <v>173.9637882454129</v>
      </c>
      <c r="C1899" t="n">
        <v>172.4794924027979</v>
      </c>
      <c r="D1899" t="n">
        <v>123.963788</v>
      </c>
      <c r="E1899" t="n">
        <v>50</v>
      </c>
      <c r="F1899" t="n">
        <v>0</v>
      </c>
      <c r="G1899" t="n">
        <v>0</v>
      </c>
    </row>
    <row r="1900" ht="15" customHeight="1">
      <c r="A1900" s="16" t="n">
        <v>47770.20833333334</v>
      </c>
      <c r="B1900" t="n">
        <v>142.349037928477</v>
      </c>
      <c r="C1900" t="n">
        <v>172.4490662738538</v>
      </c>
      <c r="D1900" t="n">
        <v>55.0958</v>
      </c>
      <c r="E1900" t="n">
        <v>50</v>
      </c>
      <c r="F1900" t="n">
        <v>37.253238</v>
      </c>
      <c r="G1900" t="n">
        <v>0</v>
      </c>
    </row>
    <row r="1901" ht="15" customHeight="1">
      <c r="A1901" s="16" t="n">
        <v>47693.375</v>
      </c>
      <c r="B1901" t="n">
        <v>54.8384770524486</v>
      </c>
      <c r="C1901" t="n">
        <v>172.4304552751964</v>
      </c>
      <c r="D1901" t="n">
        <v>0</v>
      </c>
      <c r="E1901" t="n">
        <v>50</v>
      </c>
      <c r="F1901" t="n">
        <v>4.8384771</v>
      </c>
      <c r="G1901" t="n">
        <v>0</v>
      </c>
    </row>
    <row r="1902" ht="15" customHeight="1">
      <c r="A1902" s="16" t="n">
        <v>47555.20833333334</v>
      </c>
      <c r="B1902" t="n">
        <v>124.7989253037604</v>
      </c>
      <c r="C1902" t="n">
        <v>172.4284640556454</v>
      </c>
      <c r="D1902" t="n">
        <v>37.545688</v>
      </c>
      <c r="E1902" t="n">
        <v>50</v>
      </c>
      <c r="F1902" t="n">
        <v>37.253238</v>
      </c>
      <c r="G1902" t="n">
        <v>0</v>
      </c>
    </row>
    <row r="1903" ht="15" customHeight="1">
      <c r="A1903" s="16" t="n">
        <v>47608.91666666666</v>
      </c>
      <c r="B1903" t="n">
        <v>94.47721359549152</v>
      </c>
      <c r="C1903" t="n">
        <v>172.4102733211679</v>
      </c>
      <c r="D1903" t="n">
        <v>44.477214</v>
      </c>
      <c r="E1903" t="n">
        <v>50</v>
      </c>
      <c r="F1903" t="n">
        <v>0</v>
      </c>
      <c r="G1903" t="n">
        <v>0</v>
      </c>
    </row>
    <row r="1904" ht="15" customHeight="1">
      <c r="A1904" s="16" t="n">
        <v>47719.83333333334</v>
      </c>
      <c r="B1904" t="n">
        <v>55.21921656341428</v>
      </c>
      <c r="C1904" t="n">
        <v>172.3481761226134</v>
      </c>
      <c r="D1904" t="n">
        <v>0</v>
      </c>
      <c r="E1904" t="n">
        <v>50</v>
      </c>
      <c r="F1904" t="n">
        <v>5.2192166</v>
      </c>
      <c r="G1904" t="n">
        <v>0</v>
      </c>
    </row>
    <row r="1905" ht="15" customHeight="1">
      <c r="A1905" s="16" t="n">
        <v>47667.83333333334</v>
      </c>
      <c r="B1905" t="n">
        <v>52.89818518042053</v>
      </c>
      <c r="C1905" t="n">
        <v>172.3398853376565</v>
      </c>
      <c r="D1905" t="n">
        <v>2.8981852</v>
      </c>
      <c r="E1905" t="n">
        <v>50</v>
      </c>
      <c r="F1905" t="n">
        <v>0</v>
      </c>
      <c r="G1905" t="n">
        <v>0</v>
      </c>
    </row>
    <row r="1906" ht="15" customHeight="1">
      <c r="A1906" s="16" t="n">
        <v>47553.375</v>
      </c>
      <c r="B1906" t="n">
        <v>135.0590583587955</v>
      </c>
      <c r="C1906" t="n">
        <v>172.3095830427189</v>
      </c>
      <c r="D1906" t="n">
        <v>47.805821</v>
      </c>
      <c r="E1906" t="n">
        <v>50</v>
      </c>
      <c r="F1906" t="n">
        <v>37.253238</v>
      </c>
      <c r="G1906" t="n">
        <v>0</v>
      </c>
    </row>
    <row r="1907" ht="15" customHeight="1">
      <c r="A1907" s="16" t="n">
        <v>47614.875</v>
      </c>
      <c r="B1907" t="n">
        <v>62.84912535898717</v>
      </c>
      <c r="C1907" t="n">
        <v>172.2967577884471</v>
      </c>
      <c r="D1907" t="n">
        <v>0</v>
      </c>
      <c r="E1907" t="n">
        <v>50</v>
      </c>
      <c r="F1907" t="n">
        <v>12.849125</v>
      </c>
      <c r="G1907" t="n">
        <v>0</v>
      </c>
    </row>
    <row r="1908" ht="15" customHeight="1">
      <c r="A1908" s="16" t="n">
        <v>47696.16666666666</v>
      </c>
      <c r="B1908" t="n">
        <v>49.87986311031361</v>
      </c>
      <c r="C1908" t="n">
        <v>172.2518851938441</v>
      </c>
      <c r="D1908" t="n">
        <v>0</v>
      </c>
      <c r="E1908" t="n">
        <v>49.879863</v>
      </c>
      <c r="F1908" t="n">
        <v>0</v>
      </c>
      <c r="G1908" t="n">
        <v>0</v>
      </c>
    </row>
    <row r="1909" ht="15" customHeight="1">
      <c r="A1909" s="16" t="n">
        <v>47635.29166666666</v>
      </c>
      <c r="B1909" t="n">
        <v>76.13337613783258</v>
      </c>
      <c r="C1909" t="n">
        <v>172.2244643817972</v>
      </c>
      <c r="D1909" t="n">
        <v>0</v>
      </c>
      <c r="E1909" t="n">
        <v>50</v>
      </c>
      <c r="F1909" t="n">
        <v>26.133376</v>
      </c>
      <c r="G1909" t="n">
        <v>0</v>
      </c>
    </row>
    <row r="1910" ht="15" customHeight="1">
      <c r="A1910" s="16" t="n">
        <v>47671.25</v>
      </c>
      <c r="B1910" t="n">
        <v>27.57709748585752</v>
      </c>
      <c r="C1910" t="n">
        <v>172.2097384320411</v>
      </c>
      <c r="D1910" t="n">
        <v>0</v>
      </c>
      <c r="E1910" t="n">
        <v>27.577097</v>
      </c>
      <c r="F1910" t="n">
        <v>0</v>
      </c>
      <c r="G1910" t="n">
        <v>0</v>
      </c>
    </row>
    <row r="1911" ht="15" customHeight="1">
      <c r="A1911" s="16" t="n">
        <v>47667.5</v>
      </c>
      <c r="B1911" t="n">
        <v>52.23600624364063</v>
      </c>
      <c r="C1911" t="n">
        <v>172.1972609774608</v>
      </c>
      <c r="D1911" t="n">
        <v>2.2360062</v>
      </c>
      <c r="E1911" t="n">
        <v>50</v>
      </c>
      <c r="F1911" t="n">
        <v>0</v>
      </c>
      <c r="G1911" t="n">
        <v>0</v>
      </c>
    </row>
    <row r="1912" ht="15" customHeight="1">
      <c r="A1912" s="16" t="n">
        <v>47833.16666666666</v>
      </c>
      <c r="B1912" t="n">
        <v>152.3437946265427</v>
      </c>
      <c r="C1912" t="n">
        <v>172.1884388756606</v>
      </c>
      <c r="D1912" t="n">
        <v>102.3437946</v>
      </c>
      <c r="E1912" t="n">
        <v>50</v>
      </c>
      <c r="F1912" t="n">
        <v>0</v>
      </c>
      <c r="G1912" t="n">
        <v>0</v>
      </c>
    </row>
    <row r="1913" ht="15" customHeight="1">
      <c r="A1913" s="16" t="n">
        <v>47527.875</v>
      </c>
      <c r="B1913" t="n">
        <v>152.6402574519375</v>
      </c>
      <c r="C1913" t="n">
        <v>172.1857379985126</v>
      </c>
      <c r="D1913" t="n">
        <v>102.6402575</v>
      </c>
      <c r="E1913" t="n">
        <v>50</v>
      </c>
      <c r="F1913" t="n">
        <v>0</v>
      </c>
      <c r="G1913" t="n">
        <v>0</v>
      </c>
    </row>
    <row r="1914" ht="15" customHeight="1">
      <c r="A1914" s="16" t="n">
        <v>47767.75</v>
      </c>
      <c r="B1914" t="n">
        <v>116.7370169122474</v>
      </c>
      <c r="C1914" t="n">
        <v>172.1430866701122</v>
      </c>
      <c r="D1914" t="n">
        <v>66.73701699999999</v>
      </c>
      <c r="E1914" t="n">
        <v>50</v>
      </c>
      <c r="F1914" t="n">
        <v>0</v>
      </c>
      <c r="G1914" t="n">
        <v>0</v>
      </c>
    </row>
    <row r="1915" ht="15" customHeight="1">
      <c r="A1915" s="16" t="n">
        <v>47827.41666666666</v>
      </c>
      <c r="B1915" t="n">
        <v>175.8019842592948</v>
      </c>
      <c r="C1915" t="n">
        <v>172.1283541975612</v>
      </c>
      <c r="D1915" t="n">
        <v>125.801984</v>
      </c>
      <c r="E1915" t="n">
        <v>50</v>
      </c>
      <c r="F1915" t="n">
        <v>0</v>
      </c>
      <c r="G1915" t="n">
        <v>0</v>
      </c>
    </row>
    <row r="1916" ht="15" customHeight="1">
      <c r="A1916" s="16" t="n">
        <v>47540.375</v>
      </c>
      <c r="B1916" t="n">
        <v>156.17760264685</v>
      </c>
      <c r="C1916" t="n">
        <v>172.0775952612115</v>
      </c>
      <c r="D1916" t="n">
        <v>68.92436499999999</v>
      </c>
      <c r="E1916" t="n">
        <v>50</v>
      </c>
      <c r="F1916" t="n">
        <v>37.253238</v>
      </c>
      <c r="G1916" t="n">
        <v>0</v>
      </c>
    </row>
    <row r="1917" ht="15" customHeight="1">
      <c r="A1917" s="16" t="n">
        <v>47539.41666666666</v>
      </c>
      <c r="B1917" t="n">
        <v>136.3867935192367</v>
      </c>
      <c r="C1917" t="n">
        <v>172.0719379383181</v>
      </c>
      <c r="D1917" t="n">
        <v>49.133556</v>
      </c>
      <c r="E1917" t="n">
        <v>50</v>
      </c>
      <c r="F1917" t="n">
        <v>37.253238</v>
      </c>
      <c r="G1917" t="n">
        <v>0</v>
      </c>
    </row>
    <row r="1918" ht="15" customHeight="1">
      <c r="A1918" s="16" t="n">
        <v>47561.79166666666</v>
      </c>
      <c r="B1918" t="n">
        <v>132.7299599987238</v>
      </c>
      <c r="C1918" t="n">
        <v>172.0530870505603</v>
      </c>
      <c r="D1918" t="n">
        <v>82.72996000000001</v>
      </c>
      <c r="E1918" t="n">
        <v>50</v>
      </c>
      <c r="F1918" t="n">
        <v>0</v>
      </c>
      <c r="G1918" t="n">
        <v>0</v>
      </c>
    </row>
    <row r="1919" ht="15" customHeight="1">
      <c r="A1919" s="16" t="n">
        <v>47822.625</v>
      </c>
      <c r="B1919" t="n">
        <v>171.6874129296955</v>
      </c>
      <c r="C1919" t="n">
        <v>172.0486242258239</v>
      </c>
      <c r="D1919" t="n">
        <v>121.687413</v>
      </c>
      <c r="E1919" t="n">
        <v>50</v>
      </c>
      <c r="F1919" t="n">
        <v>0</v>
      </c>
      <c r="G1919" t="n">
        <v>0</v>
      </c>
    </row>
    <row r="1920" ht="15" customHeight="1">
      <c r="A1920" s="16" t="n">
        <v>47691</v>
      </c>
      <c r="B1920" t="n">
        <v>52.04989734761899</v>
      </c>
      <c r="C1920" t="n">
        <v>172.0446895493947</v>
      </c>
      <c r="D1920" t="n">
        <v>2.0498973</v>
      </c>
      <c r="E1920" t="n">
        <v>50</v>
      </c>
      <c r="F1920" t="n">
        <v>0</v>
      </c>
      <c r="G1920" t="n">
        <v>0</v>
      </c>
    </row>
    <row r="1921" ht="15" customHeight="1">
      <c r="A1921" s="16" t="n">
        <v>47491.70833333334</v>
      </c>
      <c r="B1921" t="n">
        <v>156.4497230267855</v>
      </c>
      <c r="C1921" t="n">
        <v>172.0320632794318</v>
      </c>
      <c r="D1921" t="n">
        <v>106.449723</v>
      </c>
      <c r="E1921" t="n">
        <v>50</v>
      </c>
      <c r="F1921" t="n">
        <v>0</v>
      </c>
      <c r="G1921" t="n">
        <v>0</v>
      </c>
    </row>
    <row r="1922" ht="15" customHeight="1">
      <c r="A1922" s="16" t="n">
        <v>47604.875</v>
      </c>
      <c r="B1922" t="n">
        <v>82.27696016308346</v>
      </c>
      <c r="C1922" t="n">
        <v>172.0064481434067</v>
      </c>
      <c r="D1922" t="n">
        <v>32.27696</v>
      </c>
      <c r="E1922" t="n">
        <v>50</v>
      </c>
      <c r="F1922" t="n">
        <v>0</v>
      </c>
      <c r="G1922" t="n">
        <v>0</v>
      </c>
    </row>
    <row r="1923" ht="15" customHeight="1">
      <c r="A1923" s="16" t="n">
        <v>47755.5</v>
      </c>
      <c r="B1923" t="n">
        <v>83.02264107473314</v>
      </c>
      <c r="C1923" t="n">
        <v>171.9803579560796</v>
      </c>
      <c r="D1923" t="n">
        <v>33.022641</v>
      </c>
      <c r="E1923" t="n">
        <v>50</v>
      </c>
      <c r="F1923" t="n">
        <v>0</v>
      </c>
      <c r="G1923" t="n">
        <v>0</v>
      </c>
    </row>
    <row r="1924" ht="15" customHeight="1">
      <c r="A1924" s="16" t="n">
        <v>47513.95833333334</v>
      </c>
      <c r="B1924" t="n">
        <v>100.2109828120597</v>
      </c>
      <c r="C1924" t="n">
        <v>171.9428336426368</v>
      </c>
      <c r="D1924" t="n">
        <v>50.210983</v>
      </c>
      <c r="E1924" t="n">
        <v>50</v>
      </c>
      <c r="F1924" t="n">
        <v>0</v>
      </c>
      <c r="G1924" t="n">
        <v>0</v>
      </c>
    </row>
    <row r="1925" ht="15" customHeight="1">
      <c r="A1925" s="16" t="n">
        <v>47737.875</v>
      </c>
      <c r="B1925" t="n">
        <v>65.55905070151395</v>
      </c>
      <c r="C1925" t="n">
        <v>171.9386363270716</v>
      </c>
      <c r="D1925" t="n">
        <v>0</v>
      </c>
      <c r="E1925" t="n">
        <v>50</v>
      </c>
      <c r="F1925" t="n">
        <v>15.559051</v>
      </c>
      <c r="G1925" t="n">
        <v>0</v>
      </c>
    </row>
    <row r="1926" ht="15" customHeight="1">
      <c r="A1926" s="16" t="n">
        <v>47843.29166666666</v>
      </c>
      <c r="B1926" t="n">
        <v>157.3447753580362</v>
      </c>
      <c r="C1926" t="n">
        <v>171.9014166288676</v>
      </c>
      <c r="D1926" t="n">
        <v>107.3447754</v>
      </c>
      <c r="E1926" t="n">
        <v>50</v>
      </c>
      <c r="F1926" t="n">
        <v>0</v>
      </c>
      <c r="G1926" t="n">
        <v>0</v>
      </c>
    </row>
    <row r="1927" ht="15" customHeight="1">
      <c r="A1927" s="16" t="n">
        <v>47522.95833333334</v>
      </c>
      <c r="B1927" t="n">
        <v>88.56097026260619</v>
      </c>
      <c r="C1927" t="n">
        <v>171.897056043003</v>
      </c>
      <c r="D1927" t="n">
        <v>38.56097</v>
      </c>
      <c r="E1927" t="n">
        <v>50</v>
      </c>
      <c r="F1927" t="n">
        <v>0</v>
      </c>
      <c r="G1927" t="n">
        <v>0</v>
      </c>
    </row>
    <row r="1928" ht="15" customHeight="1">
      <c r="A1928" s="16" t="n">
        <v>47676.66666666666</v>
      </c>
      <c r="B1928" t="n">
        <v>53.11986756643915</v>
      </c>
      <c r="C1928" t="n">
        <v>171.8928468114075</v>
      </c>
      <c r="D1928" t="n">
        <v>0</v>
      </c>
      <c r="E1928" t="n">
        <v>50</v>
      </c>
      <c r="F1928" t="n">
        <v>3.1198676</v>
      </c>
      <c r="G1928" t="n">
        <v>0</v>
      </c>
    </row>
    <row r="1929" ht="15" customHeight="1">
      <c r="A1929" s="16" t="n">
        <v>47601.54166666666</v>
      </c>
      <c r="B1929" t="n">
        <v>66.84258987434114</v>
      </c>
      <c r="C1929" t="n">
        <v>171.8863760365659</v>
      </c>
      <c r="D1929" t="n">
        <v>0</v>
      </c>
      <c r="E1929" t="n">
        <v>50</v>
      </c>
      <c r="F1929" t="n">
        <v>16.84259</v>
      </c>
      <c r="G1929" t="n">
        <v>0</v>
      </c>
    </row>
    <row r="1930" ht="15" customHeight="1">
      <c r="A1930" s="16" t="n">
        <v>47588.66666666666</v>
      </c>
      <c r="B1930" t="n">
        <v>97.63189598993202</v>
      </c>
      <c r="C1930" t="n">
        <v>171.8239607371051</v>
      </c>
      <c r="D1930" t="n">
        <v>47.631896</v>
      </c>
      <c r="E1930" t="n">
        <v>50</v>
      </c>
      <c r="F1930" t="n">
        <v>0</v>
      </c>
      <c r="G1930" t="n">
        <v>0</v>
      </c>
    </row>
    <row r="1931" ht="15" customHeight="1">
      <c r="A1931" s="16" t="n">
        <v>47725.95833333334</v>
      </c>
      <c r="B1931" t="n">
        <v>56.95767378012936</v>
      </c>
      <c r="C1931" t="n">
        <v>171.8032698956145</v>
      </c>
      <c r="D1931" t="n">
        <v>6.9576738</v>
      </c>
      <c r="E1931" t="n">
        <v>50</v>
      </c>
      <c r="F1931" t="n">
        <v>0</v>
      </c>
      <c r="G1931" t="n">
        <v>0</v>
      </c>
    </row>
    <row r="1932" ht="15" customHeight="1">
      <c r="A1932" s="16" t="n">
        <v>47538.45833333334</v>
      </c>
      <c r="B1932" t="n">
        <v>140.1516248501934</v>
      </c>
      <c r="C1932" t="n">
        <v>171.7696667602072</v>
      </c>
      <c r="D1932" t="n">
        <v>90.151625</v>
      </c>
      <c r="E1932" t="n">
        <v>50</v>
      </c>
      <c r="F1932" t="n">
        <v>0</v>
      </c>
      <c r="G1932" t="n">
        <v>0</v>
      </c>
    </row>
    <row r="1933" ht="15" customHeight="1">
      <c r="A1933" s="16" t="n">
        <v>47661.20833333334</v>
      </c>
      <c r="B1933" t="n">
        <v>49.05138908140556</v>
      </c>
      <c r="C1933" t="n">
        <v>171.6987321484822</v>
      </c>
      <c r="D1933" t="n">
        <v>0</v>
      </c>
      <c r="E1933" t="n">
        <v>49.051389</v>
      </c>
      <c r="F1933" t="n">
        <v>0</v>
      </c>
      <c r="G1933" t="n">
        <v>0</v>
      </c>
    </row>
    <row r="1934" ht="15" customHeight="1">
      <c r="A1934" s="16" t="n">
        <v>47650.875</v>
      </c>
      <c r="B1934" t="n">
        <v>55.73378251632733</v>
      </c>
      <c r="C1934" t="n">
        <v>171.6381919026883</v>
      </c>
      <c r="D1934" t="n">
        <v>0</v>
      </c>
      <c r="E1934" t="n">
        <v>50</v>
      </c>
      <c r="F1934" t="n">
        <v>5.7337825</v>
      </c>
      <c r="G1934" t="n">
        <v>0</v>
      </c>
    </row>
    <row r="1935" ht="15" customHeight="1">
      <c r="A1935" s="16" t="n">
        <v>47819.20833333334</v>
      </c>
      <c r="B1935" t="n">
        <v>176.0718466190528</v>
      </c>
      <c r="C1935" t="n">
        <v>171.6316492211792</v>
      </c>
      <c r="D1935" t="n">
        <v>126.071847</v>
      </c>
      <c r="E1935" t="n">
        <v>50</v>
      </c>
      <c r="F1935" t="n">
        <v>0</v>
      </c>
      <c r="G1935" t="n">
        <v>0</v>
      </c>
    </row>
    <row r="1936" ht="15" customHeight="1">
      <c r="A1936" s="16" t="n">
        <v>47589.54166666666</v>
      </c>
      <c r="B1936" t="n">
        <v>93.94521212750982</v>
      </c>
      <c r="C1936" t="n">
        <v>171.6164439749861</v>
      </c>
      <c r="D1936" t="n">
        <v>43.945212</v>
      </c>
      <c r="E1936" t="n">
        <v>50</v>
      </c>
      <c r="F1936" t="n">
        <v>0</v>
      </c>
      <c r="G1936" t="n">
        <v>0</v>
      </c>
    </row>
    <row r="1937" ht="15" customHeight="1">
      <c r="A1937" s="16" t="n">
        <v>47756.83333333334</v>
      </c>
      <c r="B1937" t="n">
        <v>93.96282817364904</v>
      </c>
      <c r="C1937" t="n">
        <v>171.5985612720515</v>
      </c>
      <c r="D1937" t="n">
        <v>6.7095905</v>
      </c>
      <c r="E1937" t="n">
        <v>50</v>
      </c>
      <c r="F1937" t="n">
        <v>37.253238</v>
      </c>
      <c r="G1937" t="n">
        <v>0</v>
      </c>
    </row>
    <row r="1938" ht="15" customHeight="1">
      <c r="A1938" s="16" t="n">
        <v>47539.66666666666</v>
      </c>
      <c r="B1938" t="n">
        <v>141.2533100684354</v>
      </c>
      <c r="C1938" t="n">
        <v>171.5964940575884</v>
      </c>
      <c r="D1938" t="n">
        <v>91.25331</v>
      </c>
      <c r="E1938" t="n">
        <v>50</v>
      </c>
      <c r="F1938" t="n">
        <v>0</v>
      </c>
      <c r="G1938" t="n">
        <v>0</v>
      </c>
    </row>
    <row r="1939" ht="15" customHeight="1">
      <c r="A1939" s="16" t="n">
        <v>47533.45833333334</v>
      </c>
      <c r="B1939" t="n">
        <v>155.5415731715466</v>
      </c>
      <c r="C1939" t="n">
        <v>171.5730770398261</v>
      </c>
      <c r="D1939" t="n">
        <v>105.5415732</v>
      </c>
      <c r="E1939" t="n">
        <v>50</v>
      </c>
      <c r="F1939" t="n">
        <v>0</v>
      </c>
      <c r="G1939" t="n">
        <v>0</v>
      </c>
    </row>
    <row r="1940" ht="15" customHeight="1">
      <c r="A1940" s="16" t="n">
        <v>47500.33333333334</v>
      </c>
      <c r="B1940" t="n">
        <v>169.9135238790201</v>
      </c>
      <c r="C1940" t="n">
        <v>171.5013314195554</v>
      </c>
      <c r="D1940" t="n">
        <v>119.913524</v>
      </c>
      <c r="E1940" t="n">
        <v>50</v>
      </c>
      <c r="F1940" t="n">
        <v>0</v>
      </c>
      <c r="G1940" t="n">
        <v>0</v>
      </c>
    </row>
    <row r="1941" ht="15" customHeight="1">
      <c r="A1941" s="16" t="n">
        <v>47773.875</v>
      </c>
      <c r="B1941" t="n">
        <v>111.2318646600858</v>
      </c>
      <c r="C1941" t="n">
        <v>171.440566150785</v>
      </c>
      <c r="D1941" t="n">
        <v>61.231865</v>
      </c>
      <c r="E1941" t="n">
        <v>50</v>
      </c>
      <c r="F1941" t="n">
        <v>0</v>
      </c>
      <c r="G1941" t="n">
        <v>0</v>
      </c>
    </row>
    <row r="1942" ht="15" customHeight="1">
      <c r="A1942" s="16" t="n">
        <v>47737.5</v>
      </c>
      <c r="B1942" t="n">
        <v>63.48476296916117</v>
      </c>
      <c r="C1942" t="n">
        <v>171.4050824190732</v>
      </c>
      <c r="D1942" t="n">
        <v>0</v>
      </c>
      <c r="E1942" t="n">
        <v>50</v>
      </c>
      <c r="F1942" t="n">
        <v>13.484763</v>
      </c>
      <c r="G1942" t="n">
        <v>0</v>
      </c>
    </row>
    <row r="1943" ht="15" customHeight="1">
      <c r="A1943" s="16" t="n">
        <v>47559.375</v>
      </c>
      <c r="B1943" t="n">
        <v>115.1382756477155</v>
      </c>
      <c r="C1943" t="n">
        <v>171.3851194370634</v>
      </c>
      <c r="D1943" t="n">
        <v>27.885038</v>
      </c>
      <c r="E1943" t="n">
        <v>50</v>
      </c>
      <c r="F1943" t="n">
        <v>37.253238</v>
      </c>
      <c r="G1943" t="n">
        <v>0</v>
      </c>
    </row>
    <row r="1944" ht="15" customHeight="1">
      <c r="A1944" s="16" t="n">
        <v>47839.375</v>
      </c>
      <c r="B1944" t="n">
        <v>171.1350451298316</v>
      </c>
      <c r="C1944" t="n">
        <v>171.3797622066797</v>
      </c>
      <c r="D1944" t="n">
        <v>121.135045</v>
      </c>
      <c r="E1944" t="n">
        <v>50</v>
      </c>
      <c r="F1944" t="n">
        <v>0</v>
      </c>
      <c r="G1944" t="n">
        <v>0</v>
      </c>
    </row>
    <row r="1945" ht="15" customHeight="1">
      <c r="A1945" s="16" t="n">
        <v>47801.125</v>
      </c>
      <c r="B1945" t="n">
        <v>111.956549198454</v>
      </c>
      <c r="C1945" t="n">
        <v>171.3740149470151</v>
      </c>
      <c r="D1945" t="n">
        <v>24.703312</v>
      </c>
      <c r="E1945" t="n">
        <v>50</v>
      </c>
      <c r="F1945" t="n">
        <v>37.253238</v>
      </c>
      <c r="G1945" t="n">
        <v>0</v>
      </c>
    </row>
    <row r="1946" ht="15" customHeight="1">
      <c r="A1946" s="16" t="n">
        <v>47644.625</v>
      </c>
      <c r="B1946" t="n">
        <v>56.26393857293743</v>
      </c>
      <c r="C1946" t="n">
        <v>171.3535554100005</v>
      </c>
      <c r="D1946" t="n">
        <v>6.2639386</v>
      </c>
      <c r="E1946" t="n">
        <v>50</v>
      </c>
      <c r="F1946" t="n">
        <v>0</v>
      </c>
      <c r="G1946" t="n">
        <v>0</v>
      </c>
    </row>
    <row r="1947" ht="15" customHeight="1">
      <c r="A1947" s="16" t="n">
        <v>47673.79166666666</v>
      </c>
      <c r="B1947" t="n">
        <v>53.363766957122</v>
      </c>
      <c r="C1947" t="n">
        <v>171.3405162679394</v>
      </c>
      <c r="D1947" t="n">
        <v>0</v>
      </c>
      <c r="E1947" t="n">
        <v>50</v>
      </c>
      <c r="F1947" t="n">
        <v>3.363767</v>
      </c>
      <c r="G1947" t="n">
        <v>0</v>
      </c>
    </row>
    <row r="1948" ht="15" customHeight="1">
      <c r="A1948" s="16" t="n">
        <v>47485.875</v>
      </c>
      <c r="B1948" t="n">
        <v>170.6738846667308</v>
      </c>
      <c r="C1948" t="n">
        <v>171.2718928698974</v>
      </c>
      <c r="D1948" t="n">
        <v>120.673885</v>
      </c>
      <c r="E1948" t="n">
        <v>50</v>
      </c>
      <c r="F1948" t="n">
        <v>0</v>
      </c>
      <c r="G1948" t="n">
        <v>0</v>
      </c>
    </row>
    <row r="1949" ht="15" customHeight="1">
      <c r="A1949" s="16" t="n">
        <v>47659</v>
      </c>
      <c r="B1949" t="n">
        <v>51.81294068280076</v>
      </c>
      <c r="C1949" t="n">
        <v>171.2697912621097</v>
      </c>
      <c r="D1949" t="n">
        <v>1.8129407</v>
      </c>
      <c r="E1949" t="n">
        <v>50</v>
      </c>
      <c r="F1949" t="n">
        <v>0</v>
      </c>
      <c r="G1949" t="n">
        <v>0</v>
      </c>
    </row>
    <row r="1950" ht="15" customHeight="1">
      <c r="A1950" s="16" t="n">
        <v>47821.20833333334</v>
      </c>
      <c r="B1950" t="n">
        <v>195.2413791131547</v>
      </c>
      <c r="C1950" t="n">
        <v>171.2559390280021</v>
      </c>
      <c r="D1950" t="n">
        <v>145.241379</v>
      </c>
      <c r="E1950" t="n">
        <v>50</v>
      </c>
      <c r="F1950" t="n">
        <v>0</v>
      </c>
      <c r="G1950" t="n">
        <v>0</v>
      </c>
    </row>
    <row r="1951" ht="15" customHeight="1">
      <c r="A1951" s="16" t="n">
        <v>47768.875</v>
      </c>
      <c r="B1951" t="n">
        <v>119.9281892119187</v>
      </c>
      <c r="C1951" t="n">
        <v>171.1783815865505</v>
      </c>
      <c r="D1951" t="n">
        <v>69.928189</v>
      </c>
      <c r="E1951" t="n">
        <v>50</v>
      </c>
      <c r="F1951" t="n">
        <v>0</v>
      </c>
      <c r="G1951" t="n">
        <v>0</v>
      </c>
    </row>
    <row r="1952" ht="15" customHeight="1">
      <c r="A1952" s="16" t="n">
        <v>47634.375</v>
      </c>
      <c r="B1952" t="n">
        <v>71.51060440897993</v>
      </c>
      <c r="C1952" t="n">
        <v>171.1567156986924</v>
      </c>
      <c r="D1952" t="n">
        <v>0</v>
      </c>
      <c r="E1952" t="n">
        <v>50</v>
      </c>
      <c r="F1952" t="n">
        <v>21.510604</v>
      </c>
      <c r="G1952" t="n">
        <v>0</v>
      </c>
    </row>
    <row r="1953" ht="15" customHeight="1">
      <c r="A1953" s="16" t="n">
        <v>47835.04166666666</v>
      </c>
      <c r="B1953" t="n">
        <v>106.5235157366039</v>
      </c>
      <c r="C1953" t="n">
        <v>171.1553369117852</v>
      </c>
      <c r="D1953" t="n">
        <v>56.523516</v>
      </c>
      <c r="E1953" t="n">
        <v>50</v>
      </c>
      <c r="F1953" t="n">
        <v>0</v>
      </c>
      <c r="G1953" t="n">
        <v>0</v>
      </c>
    </row>
    <row r="1954" ht="15" customHeight="1">
      <c r="A1954" s="16" t="n">
        <v>47544.125</v>
      </c>
      <c r="B1954" t="n">
        <v>108.9475569096562</v>
      </c>
      <c r="C1954" t="n">
        <v>171.1312282000504</v>
      </c>
      <c r="D1954" t="n">
        <v>58.947557</v>
      </c>
      <c r="E1954" t="n">
        <v>50</v>
      </c>
      <c r="F1954" t="n">
        <v>0</v>
      </c>
      <c r="G1954" t="n">
        <v>0</v>
      </c>
    </row>
    <row r="1955" ht="15" customHeight="1">
      <c r="A1955" s="16" t="n">
        <v>47842.79166666666</v>
      </c>
      <c r="B1955" t="n">
        <v>145.9617568975266</v>
      </c>
      <c r="C1955" t="n">
        <v>171.0662215673431</v>
      </c>
      <c r="D1955" t="n">
        <v>95.96175700000001</v>
      </c>
      <c r="E1955" t="n">
        <v>50</v>
      </c>
      <c r="F1955" t="n">
        <v>0</v>
      </c>
      <c r="G1955" t="n">
        <v>0</v>
      </c>
    </row>
    <row r="1956" ht="15" customHeight="1">
      <c r="A1956" s="16" t="n">
        <v>47706.875</v>
      </c>
      <c r="B1956" t="n">
        <v>55.35102681800364</v>
      </c>
      <c r="C1956" t="n">
        <v>171.0430031618458</v>
      </c>
      <c r="D1956" t="n">
        <v>0</v>
      </c>
      <c r="E1956" t="n">
        <v>50</v>
      </c>
      <c r="F1956" t="n">
        <v>5.3510268</v>
      </c>
      <c r="G1956" t="n">
        <v>0</v>
      </c>
    </row>
    <row r="1957" ht="15" customHeight="1">
      <c r="A1957" s="16" t="n">
        <v>47767.41666666666</v>
      </c>
      <c r="B1957" t="n">
        <v>93.45982319683316</v>
      </c>
      <c r="C1957" t="n">
        <v>171.0349504794513</v>
      </c>
      <c r="D1957" t="n">
        <v>43.459823</v>
      </c>
      <c r="E1957" t="n">
        <v>50</v>
      </c>
      <c r="F1957" t="n">
        <v>0</v>
      </c>
      <c r="G1957" t="n">
        <v>0</v>
      </c>
    </row>
    <row r="1958" ht="15" customHeight="1">
      <c r="A1958" s="16" t="n">
        <v>47645.25</v>
      </c>
      <c r="B1958" t="n">
        <v>52.13241366104431</v>
      </c>
      <c r="C1958" t="n">
        <v>171.0288936894075</v>
      </c>
      <c r="D1958" t="n">
        <v>0</v>
      </c>
      <c r="E1958" t="n">
        <v>50</v>
      </c>
      <c r="F1958" t="n">
        <v>2.1324137</v>
      </c>
      <c r="G1958" t="n">
        <v>0</v>
      </c>
    </row>
    <row r="1959" ht="15" customHeight="1">
      <c r="A1959" s="16" t="n">
        <v>47486.375</v>
      </c>
      <c r="B1959" t="n">
        <v>163.1328846466996</v>
      </c>
      <c r="C1959" t="n">
        <v>170.9390166394864</v>
      </c>
      <c r="D1959" t="n">
        <v>113.132885</v>
      </c>
      <c r="E1959" t="n">
        <v>50</v>
      </c>
      <c r="F1959" t="n">
        <v>0</v>
      </c>
      <c r="G1959" t="n">
        <v>0</v>
      </c>
    </row>
    <row r="1960" ht="15" customHeight="1">
      <c r="A1960" s="16" t="n">
        <v>47545.29166666666</v>
      </c>
      <c r="B1960" t="n">
        <v>155.2300597486608</v>
      </c>
      <c r="C1960" t="n">
        <v>170.897785125018</v>
      </c>
      <c r="D1960" t="n">
        <v>67.976822</v>
      </c>
      <c r="E1960" t="n">
        <v>50</v>
      </c>
      <c r="F1960" t="n">
        <v>37.253238</v>
      </c>
      <c r="G1960" t="n">
        <v>0</v>
      </c>
    </row>
    <row r="1961" ht="15" customHeight="1">
      <c r="A1961" s="16" t="n">
        <v>47777.75</v>
      </c>
      <c r="B1961" t="n">
        <v>129.545388539119</v>
      </c>
      <c r="C1961" t="n">
        <v>170.8958028963546</v>
      </c>
      <c r="D1961" t="n">
        <v>79.545389</v>
      </c>
      <c r="E1961" t="n">
        <v>50</v>
      </c>
      <c r="F1961" t="n">
        <v>0</v>
      </c>
      <c r="G1961" t="n">
        <v>0</v>
      </c>
    </row>
    <row r="1962" ht="15" customHeight="1">
      <c r="A1962" s="16" t="n">
        <v>47732.91666666666</v>
      </c>
      <c r="B1962" t="n">
        <v>65.70712968970329</v>
      </c>
      <c r="C1962" t="n">
        <v>170.8928895537301</v>
      </c>
      <c r="D1962" t="n">
        <v>0</v>
      </c>
      <c r="E1962" t="n">
        <v>50</v>
      </c>
      <c r="F1962" t="n">
        <v>15.70713</v>
      </c>
      <c r="G1962" t="n">
        <v>0</v>
      </c>
    </row>
    <row r="1963" ht="15" customHeight="1">
      <c r="A1963" s="16" t="n">
        <v>47608.83333333334</v>
      </c>
      <c r="B1963" t="n">
        <v>95.02219253227142</v>
      </c>
      <c r="C1963" t="n">
        <v>170.8682467523958</v>
      </c>
      <c r="D1963" t="n">
        <v>45.022193</v>
      </c>
      <c r="E1963" t="n">
        <v>50</v>
      </c>
      <c r="F1963" t="n">
        <v>0</v>
      </c>
      <c r="G1963" t="n">
        <v>0</v>
      </c>
    </row>
    <row r="1964" ht="15" customHeight="1">
      <c r="A1964" s="16" t="n">
        <v>47716.875</v>
      </c>
      <c r="B1964" t="n">
        <v>55.39610770875406</v>
      </c>
      <c r="C1964" t="n">
        <v>170.8478855799214</v>
      </c>
      <c r="D1964" t="n">
        <v>0</v>
      </c>
      <c r="E1964" t="n">
        <v>50</v>
      </c>
      <c r="F1964" t="n">
        <v>5.3961077</v>
      </c>
      <c r="G1964" t="n">
        <v>0</v>
      </c>
    </row>
    <row r="1965" ht="15" customHeight="1">
      <c r="A1965" s="16" t="n">
        <v>47653.125</v>
      </c>
      <c r="B1965" t="n">
        <v>50.41438936593241</v>
      </c>
      <c r="C1965" t="n">
        <v>170.8104156886678</v>
      </c>
      <c r="D1965" t="n">
        <v>0.41438937</v>
      </c>
      <c r="E1965" t="n">
        <v>50</v>
      </c>
      <c r="F1965" t="n">
        <v>0</v>
      </c>
      <c r="G1965" t="n">
        <v>0</v>
      </c>
    </row>
    <row r="1966" ht="15" customHeight="1">
      <c r="A1966" s="16" t="n">
        <v>47758.91666666666</v>
      </c>
      <c r="B1966" t="n">
        <v>81.27074634706317</v>
      </c>
      <c r="C1966" t="n">
        <v>170.8033545507298</v>
      </c>
      <c r="D1966" t="n">
        <v>0</v>
      </c>
      <c r="E1966" t="n">
        <v>50</v>
      </c>
      <c r="F1966" t="n">
        <v>31.270746</v>
      </c>
      <c r="G1966" t="n">
        <v>0</v>
      </c>
    </row>
    <row r="1967" ht="15" customHeight="1">
      <c r="A1967" s="16" t="n">
        <v>47741.25</v>
      </c>
      <c r="B1967" t="n">
        <v>82.21868804521938</v>
      </c>
      <c r="C1967" t="n">
        <v>170.783876413943</v>
      </c>
      <c r="D1967" t="n">
        <v>0</v>
      </c>
      <c r="E1967" t="n">
        <v>50</v>
      </c>
      <c r="F1967" t="n">
        <v>32.218688</v>
      </c>
      <c r="G1967" t="n">
        <v>0</v>
      </c>
    </row>
    <row r="1968" ht="15" customHeight="1">
      <c r="A1968" s="16" t="n">
        <v>47584.33333333334</v>
      </c>
      <c r="B1968" t="n">
        <v>85.84951260523709</v>
      </c>
      <c r="C1968" t="n">
        <v>170.7747544129377</v>
      </c>
      <c r="D1968" t="n">
        <v>35.849513</v>
      </c>
      <c r="E1968" t="n">
        <v>50</v>
      </c>
      <c r="F1968" t="n">
        <v>0</v>
      </c>
      <c r="G1968" t="n">
        <v>0</v>
      </c>
    </row>
    <row r="1969" ht="15" customHeight="1">
      <c r="A1969" s="16" t="n">
        <v>47798.54166666666</v>
      </c>
      <c r="B1969" t="n">
        <v>147.2740222926953</v>
      </c>
      <c r="C1969" t="n">
        <v>170.7705409808656</v>
      </c>
      <c r="D1969" t="n">
        <v>97.274022</v>
      </c>
      <c r="E1969" t="n">
        <v>50</v>
      </c>
      <c r="F1969" t="n">
        <v>0</v>
      </c>
      <c r="G1969" t="n">
        <v>0</v>
      </c>
    </row>
    <row r="1970" ht="15" customHeight="1">
      <c r="A1970" s="16" t="n">
        <v>47684.16666666666</v>
      </c>
      <c r="B1970" t="n">
        <v>47.65976617218605</v>
      </c>
      <c r="C1970" t="n">
        <v>170.7604529821114</v>
      </c>
      <c r="D1970" t="n">
        <v>0</v>
      </c>
      <c r="E1970" t="n">
        <v>47.659766</v>
      </c>
      <c r="F1970" t="n">
        <v>0</v>
      </c>
      <c r="G1970" t="n">
        <v>0</v>
      </c>
    </row>
    <row r="1971" ht="15" customHeight="1">
      <c r="A1971" s="16" t="n">
        <v>47580.95833333334</v>
      </c>
      <c r="B1971" t="n">
        <v>88.54029893083816</v>
      </c>
      <c r="C1971" t="n">
        <v>170.7433016569955</v>
      </c>
      <c r="D1971" t="n">
        <v>1.2870613</v>
      </c>
      <c r="E1971" t="n">
        <v>50</v>
      </c>
      <c r="F1971" t="n">
        <v>37.253238</v>
      </c>
      <c r="G1971" t="n">
        <v>0</v>
      </c>
    </row>
    <row r="1972" ht="15" customHeight="1">
      <c r="A1972" s="16" t="n">
        <v>47682.45833333334</v>
      </c>
      <c r="B1972" t="n">
        <v>49.79236808511331</v>
      </c>
      <c r="C1972" t="n">
        <v>170.7181776054955</v>
      </c>
      <c r="D1972" t="n">
        <v>0</v>
      </c>
      <c r="E1972" t="n">
        <v>49.792368</v>
      </c>
      <c r="F1972" t="n">
        <v>0</v>
      </c>
      <c r="G1972" t="n">
        <v>0</v>
      </c>
    </row>
    <row r="1973" ht="15" customHeight="1">
      <c r="A1973" s="16" t="n">
        <v>47778.125</v>
      </c>
      <c r="B1973" t="n">
        <v>70.3782607837995</v>
      </c>
      <c r="C1973" t="n">
        <v>170.6948291445652</v>
      </c>
      <c r="D1973" t="n">
        <v>0</v>
      </c>
      <c r="E1973" t="n">
        <v>50</v>
      </c>
      <c r="F1973" t="n">
        <v>20.378261</v>
      </c>
      <c r="G1973" t="n">
        <v>0</v>
      </c>
    </row>
    <row r="1974" ht="15" customHeight="1">
      <c r="A1974" s="16" t="n">
        <v>47647.16666666666</v>
      </c>
      <c r="B1974" t="n">
        <v>52.67098501403128</v>
      </c>
      <c r="C1974" t="n">
        <v>170.6854907012741</v>
      </c>
      <c r="D1974" t="n">
        <v>0</v>
      </c>
      <c r="E1974" t="n">
        <v>50</v>
      </c>
      <c r="F1974" t="n">
        <v>2.670985</v>
      </c>
      <c r="G1974" t="n">
        <v>0</v>
      </c>
    </row>
    <row r="1975" ht="15" customHeight="1">
      <c r="A1975" s="16" t="n">
        <v>47605.5</v>
      </c>
      <c r="B1975" t="n">
        <v>81.642720385323</v>
      </c>
      <c r="C1975" t="n">
        <v>170.6491897788292</v>
      </c>
      <c r="D1975" t="n">
        <v>0</v>
      </c>
      <c r="E1975" t="n">
        <v>50</v>
      </c>
      <c r="F1975" t="n">
        <v>31.64272</v>
      </c>
      <c r="G1975" t="n">
        <v>0</v>
      </c>
    </row>
    <row r="1976" ht="15" customHeight="1">
      <c r="A1976" s="16" t="n">
        <v>47838</v>
      </c>
      <c r="B1976" t="n">
        <v>102.2906804771054</v>
      </c>
      <c r="C1976" t="n">
        <v>170.5649060622135</v>
      </c>
      <c r="D1976" t="n">
        <v>52.29068</v>
      </c>
      <c r="E1976" t="n">
        <v>50</v>
      </c>
      <c r="F1976" t="n">
        <v>0</v>
      </c>
      <c r="G1976" t="n">
        <v>0</v>
      </c>
    </row>
    <row r="1977" ht="15" customHeight="1">
      <c r="A1977" s="16" t="n">
        <v>47591.41666666666</v>
      </c>
      <c r="B1977" t="n">
        <v>78.28260994885702</v>
      </c>
      <c r="C1977" t="n">
        <v>170.5357239508348</v>
      </c>
      <c r="D1977" t="n">
        <v>0</v>
      </c>
      <c r="E1977" t="n">
        <v>50</v>
      </c>
      <c r="F1977" t="n">
        <v>28.28261</v>
      </c>
      <c r="G1977" t="n">
        <v>0</v>
      </c>
    </row>
    <row r="1978" ht="15" customHeight="1">
      <c r="A1978" s="16" t="n">
        <v>47802</v>
      </c>
      <c r="B1978" t="n">
        <v>74.78202179594962</v>
      </c>
      <c r="C1978" t="n">
        <v>170.5350456483476</v>
      </c>
      <c r="D1978" t="n">
        <v>24.782022</v>
      </c>
      <c r="E1978" t="n">
        <v>50</v>
      </c>
      <c r="F1978" t="n">
        <v>0</v>
      </c>
      <c r="G1978" t="n">
        <v>0</v>
      </c>
    </row>
    <row r="1979" ht="15" customHeight="1">
      <c r="A1979" s="16" t="n">
        <v>47707.91666666666</v>
      </c>
      <c r="B1979" t="n">
        <v>54.68124369413672</v>
      </c>
      <c r="C1979" t="n">
        <v>170.5267466716623</v>
      </c>
      <c r="D1979" t="n">
        <v>0</v>
      </c>
      <c r="E1979" t="n">
        <v>50</v>
      </c>
      <c r="F1979" t="n">
        <v>4.6812437</v>
      </c>
      <c r="G1979" t="n">
        <v>0</v>
      </c>
    </row>
    <row r="1980" ht="15" customHeight="1">
      <c r="A1980" s="16" t="n">
        <v>47744.25</v>
      </c>
      <c r="B1980" t="n">
        <v>59.06575194287196</v>
      </c>
      <c r="C1980" t="n">
        <v>170.5083059184533</v>
      </c>
      <c r="D1980" t="n">
        <v>0</v>
      </c>
      <c r="E1980" t="n">
        <v>50</v>
      </c>
      <c r="F1980" t="n">
        <v>9.0657519</v>
      </c>
      <c r="G1980" t="n">
        <v>0</v>
      </c>
    </row>
    <row r="1981" ht="15" customHeight="1">
      <c r="A1981" s="16" t="n">
        <v>47733.29166666666</v>
      </c>
      <c r="B1981" t="n">
        <v>68.94091679487416</v>
      </c>
      <c r="C1981" t="n">
        <v>170.4817351248915</v>
      </c>
      <c r="D1981" t="n">
        <v>0</v>
      </c>
      <c r="E1981" t="n">
        <v>50</v>
      </c>
      <c r="F1981" t="n">
        <v>18.940917</v>
      </c>
      <c r="G1981" t="n">
        <v>0</v>
      </c>
    </row>
    <row r="1982" ht="15" customHeight="1">
      <c r="A1982" s="16" t="n">
        <v>47727.41666666666</v>
      </c>
      <c r="B1982" t="n">
        <v>56.92277684731057</v>
      </c>
      <c r="C1982" t="n">
        <v>170.4185731664724</v>
      </c>
      <c r="D1982" t="n">
        <v>0</v>
      </c>
      <c r="E1982" t="n">
        <v>50</v>
      </c>
      <c r="F1982" t="n">
        <v>6.9227768</v>
      </c>
      <c r="G1982" t="n">
        <v>0</v>
      </c>
    </row>
    <row r="1983" ht="15" customHeight="1">
      <c r="A1983" s="16" t="n">
        <v>47555.08333333334</v>
      </c>
      <c r="B1983" t="n">
        <v>78.78068558019453</v>
      </c>
      <c r="C1983" t="n">
        <v>170.3969002053888</v>
      </c>
      <c r="D1983" t="n">
        <v>0</v>
      </c>
      <c r="E1983" t="n">
        <v>50</v>
      </c>
      <c r="F1983" t="n">
        <v>28.780686</v>
      </c>
      <c r="G1983" t="n">
        <v>0</v>
      </c>
    </row>
    <row r="1984" ht="15" customHeight="1">
      <c r="A1984" s="16" t="n">
        <v>47714.25</v>
      </c>
      <c r="B1984" t="n">
        <v>28.11913666039417</v>
      </c>
      <c r="C1984" t="n">
        <v>170.3786471171421</v>
      </c>
      <c r="D1984" t="n">
        <v>0</v>
      </c>
      <c r="E1984" t="n">
        <v>28.119137</v>
      </c>
      <c r="F1984" t="n">
        <v>0</v>
      </c>
      <c r="G1984" t="n">
        <v>0</v>
      </c>
    </row>
    <row r="1985" ht="15" customHeight="1">
      <c r="A1985" s="16" t="n">
        <v>47686.5</v>
      </c>
      <c r="B1985" t="n">
        <v>54.04176395081119</v>
      </c>
      <c r="C1985" t="n">
        <v>170.3674048557438</v>
      </c>
      <c r="D1985" t="n">
        <v>0</v>
      </c>
      <c r="E1985" t="n">
        <v>50</v>
      </c>
      <c r="F1985" t="n">
        <v>4.041764</v>
      </c>
      <c r="G1985" t="n">
        <v>0</v>
      </c>
    </row>
    <row r="1986" ht="15" customHeight="1">
      <c r="A1986" s="16" t="n">
        <v>47687</v>
      </c>
      <c r="B1986" t="n">
        <v>50.90131468278688</v>
      </c>
      <c r="C1986" t="n">
        <v>170.354533367114</v>
      </c>
      <c r="D1986" t="n">
        <v>0</v>
      </c>
      <c r="E1986" t="n">
        <v>50</v>
      </c>
      <c r="F1986" t="n">
        <v>0.90131468</v>
      </c>
      <c r="G1986" t="n">
        <v>0</v>
      </c>
    </row>
    <row r="1987" ht="15" customHeight="1">
      <c r="A1987" s="16" t="n">
        <v>47722.25</v>
      </c>
      <c r="B1987" t="n">
        <v>52.29164027903998</v>
      </c>
      <c r="C1987" t="n">
        <v>170.3363490842777</v>
      </c>
      <c r="D1987" t="n">
        <v>0</v>
      </c>
      <c r="E1987" t="n">
        <v>50</v>
      </c>
      <c r="F1987" t="n">
        <v>2.2916403</v>
      </c>
      <c r="G1987" t="n">
        <v>0</v>
      </c>
    </row>
    <row r="1988" ht="15" customHeight="1">
      <c r="A1988" s="16" t="n">
        <v>47770</v>
      </c>
      <c r="B1988" t="n">
        <v>118.0974052683521</v>
      </c>
      <c r="C1988" t="n">
        <v>170.3199559141651</v>
      </c>
      <c r="D1988" t="n">
        <v>30.844168</v>
      </c>
      <c r="E1988" t="n">
        <v>50</v>
      </c>
      <c r="F1988" t="n">
        <v>37.253238</v>
      </c>
      <c r="G1988" t="n">
        <v>0</v>
      </c>
    </row>
    <row r="1989" ht="15" customHeight="1">
      <c r="A1989" s="16" t="n">
        <v>47584.625</v>
      </c>
      <c r="B1989" t="n">
        <v>81.37217927436976</v>
      </c>
      <c r="C1989" t="n">
        <v>170.3193873071002</v>
      </c>
      <c r="D1989" t="n">
        <v>0</v>
      </c>
      <c r="E1989" t="n">
        <v>50</v>
      </c>
      <c r="F1989" t="n">
        <v>31.372179</v>
      </c>
      <c r="G1989" t="n">
        <v>0</v>
      </c>
    </row>
    <row r="1990" ht="15" customHeight="1">
      <c r="A1990" s="16" t="n">
        <v>47735.29166666666</v>
      </c>
      <c r="B1990" t="n">
        <v>90.93460650456461</v>
      </c>
      <c r="C1990" t="n">
        <v>170.3093150491931</v>
      </c>
      <c r="D1990" t="n">
        <v>40.934607</v>
      </c>
      <c r="E1990" t="n">
        <v>50</v>
      </c>
      <c r="F1990" t="n">
        <v>0</v>
      </c>
      <c r="G1990" t="n">
        <v>0</v>
      </c>
    </row>
    <row r="1991" ht="15" customHeight="1">
      <c r="A1991" s="16" t="n">
        <v>47699.16666666666</v>
      </c>
      <c r="B1991" t="n">
        <v>50.40891320455282</v>
      </c>
      <c r="C1991" t="n">
        <v>170.2389947888291</v>
      </c>
      <c r="D1991" t="n">
        <v>0</v>
      </c>
      <c r="E1991" t="n">
        <v>50</v>
      </c>
      <c r="F1991" t="n">
        <v>0.4089132</v>
      </c>
      <c r="G1991" t="n">
        <v>0</v>
      </c>
    </row>
    <row r="1992" ht="15" customHeight="1">
      <c r="A1992" s="16" t="n">
        <v>47715</v>
      </c>
      <c r="B1992" t="n">
        <v>53.18602455626399</v>
      </c>
      <c r="C1992" t="n">
        <v>170.2074438961455</v>
      </c>
      <c r="D1992" t="n">
        <v>0</v>
      </c>
      <c r="E1992" t="n">
        <v>50</v>
      </c>
      <c r="F1992" t="n">
        <v>3.1860246</v>
      </c>
      <c r="G1992" t="n">
        <v>0</v>
      </c>
    </row>
    <row r="1993" ht="15" customHeight="1">
      <c r="A1993" s="16" t="n">
        <v>47823.95833333334</v>
      </c>
      <c r="B1993" t="n">
        <v>99.65640225050736</v>
      </c>
      <c r="C1993" t="n">
        <v>170.206380956237</v>
      </c>
      <c r="D1993" t="n">
        <v>49.656402</v>
      </c>
      <c r="E1993" t="n">
        <v>50</v>
      </c>
      <c r="F1993" t="n">
        <v>0</v>
      </c>
      <c r="G1993" t="n">
        <v>0</v>
      </c>
    </row>
    <row r="1994" ht="15" customHeight="1">
      <c r="A1994" s="16" t="n">
        <v>47799.45833333334</v>
      </c>
      <c r="B1994" t="n">
        <v>142.5266960221737</v>
      </c>
      <c r="C1994" t="n">
        <v>170.1969777550942</v>
      </c>
      <c r="D1994" t="n">
        <v>92.526696</v>
      </c>
      <c r="E1994" t="n">
        <v>50</v>
      </c>
      <c r="F1994" t="n">
        <v>0</v>
      </c>
      <c r="G1994" t="n">
        <v>0</v>
      </c>
    </row>
    <row r="1995" ht="15" customHeight="1">
      <c r="A1995" s="16" t="n">
        <v>47826.625</v>
      </c>
      <c r="B1995" t="n">
        <v>177.6408858024566</v>
      </c>
      <c r="C1995" t="n">
        <v>170.16185940477</v>
      </c>
      <c r="D1995" t="n">
        <v>127.640886</v>
      </c>
      <c r="E1995" t="n">
        <v>50</v>
      </c>
      <c r="F1995" t="n">
        <v>0</v>
      </c>
      <c r="G1995" t="n">
        <v>0</v>
      </c>
    </row>
    <row r="1996" ht="15" customHeight="1">
      <c r="A1996" s="16" t="n">
        <v>47755.91666666666</v>
      </c>
      <c r="B1996" t="n">
        <v>80.08657806564034</v>
      </c>
      <c r="C1996" t="n">
        <v>170.120963781318</v>
      </c>
      <c r="D1996" t="n">
        <v>0</v>
      </c>
      <c r="E1996" t="n">
        <v>50</v>
      </c>
      <c r="F1996" t="n">
        <v>30.086578</v>
      </c>
      <c r="G1996" t="n">
        <v>0</v>
      </c>
    </row>
    <row r="1997" ht="15" customHeight="1">
      <c r="A1997" s="16" t="n">
        <v>47707.45833333334</v>
      </c>
      <c r="B1997" t="n">
        <v>52.44198350949887</v>
      </c>
      <c r="C1997" t="n">
        <v>170.1136431551539</v>
      </c>
      <c r="D1997" t="n">
        <v>0</v>
      </c>
      <c r="E1997" t="n">
        <v>50</v>
      </c>
      <c r="F1997" t="n">
        <v>2.4419835</v>
      </c>
      <c r="G1997" t="n">
        <v>0</v>
      </c>
    </row>
    <row r="1998" ht="15" customHeight="1">
      <c r="A1998" s="16" t="n">
        <v>47545.16666666666</v>
      </c>
      <c r="B1998" t="n">
        <v>153.3249993557525</v>
      </c>
      <c r="C1998" t="n">
        <v>170.1069600893682</v>
      </c>
      <c r="D1998" t="n">
        <v>66.07176200000001</v>
      </c>
      <c r="E1998" t="n">
        <v>50</v>
      </c>
      <c r="F1998" t="n">
        <v>37.253238</v>
      </c>
      <c r="G1998" t="n">
        <v>0</v>
      </c>
    </row>
    <row r="1999" ht="15" customHeight="1">
      <c r="A1999" s="16" t="n">
        <v>47612</v>
      </c>
      <c r="B1999" t="n">
        <v>63.4750562749996</v>
      </c>
      <c r="C1999" t="n">
        <v>170.0567073032552</v>
      </c>
      <c r="D1999" t="n">
        <v>0</v>
      </c>
      <c r="E1999" t="n">
        <v>50</v>
      </c>
      <c r="F1999" t="n">
        <v>13.475056</v>
      </c>
      <c r="G1999" t="n">
        <v>0</v>
      </c>
    </row>
    <row r="2000" ht="15" customHeight="1">
      <c r="A2000" s="16" t="n">
        <v>47749.125</v>
      </c>
      <c r="B2000" t="n">
        <v>52.00020380966419</v>
      </c>
      <c r="C2000" t="n">
        <v>170.0246027560281</v>
      </c>
      <c r="D2000" t="n">
        <v>2.0002038</v>
      </c>
      <c r="E2000" t="n">
        <v>50</v>
      </c>
      <c r="F2000" t="n">
        <v>0</v>
      </c>
      <c r="G2000" t="n">
        <v>0</v>
      </c>
    </row>
    <row r="2001" ht="15" customHeight="1">
      <c r="A2001" s="16" t="n">
        <v>47621.70833333334</v>
      </c>
      <c r="B2001" t="n">
        <v>75.66451457241413</v>
      </c>
      <c r="C2001" t="n">
        <v>169.9799465471509</v>
      </c>
      <c r="D2001" t="n">
        <v>25.664515</v>
      </c>
      <c r="E2001" t="n">
        <v>50</v>
      </c>
      <c r="F2001" t="n">
        <v>0</v>
      </c>
      <c r="G2001" t="n">
        <v>0</v>
      </c>
    </row>
    <row r="2002" ht="15" customHeight="1">
      <c r="A2002" s="16" t="n">
        <v>47543.375</v>
      </c>
      <c r="B2002" t="n">
        <v>152.7770946721384</v>
      </c>
      <c r="C2002" t="n">
        <v>169.9516711135981</v>
      </c>
      <c r="D2002" t="n">
        <v>65.52385700000001</v>
      </c>
      <c r="E2002" t="n">
        <v>50</v>
      </c>
      <c r="F2002" t="n">
        <v>37.253238</v>
      </c>
      <c r="G2002" t="n">
        <v>0</v>
      </c>
    </row>
    <row r="2003" ht="15" customHeight="1">
      <c r="A2003" s="16" t="n">
        <v>47655.45833333334</v>
      </c>
      <c r="B2003" t="n">
        <v>49.52708753046858</v>
      </c>
      <c r="C2003" t="n">
        <v>169.9513345670354</v>
      </c>
      <c r="D2003" t="n">
        <v>0</v>
      </c>
      <c r="E2003" t="n">
        <v>49.527088</v>
      </c>
      <c r="F2003" t="n">
        <v>0</v>
      </c>
      <c r="G2003" t="n">
        <v>0</v>
      </c>
    </row>
    <row r="2004" ht="15" customHeight="1">
      <c r="A2004" s="16" t="n">
        <v>47659.75</v>
      </c>
      <c r="B2004" t="n">
        <v>54.35794068280076</v>
      </c>
      <c r="C2004" t="n">
        <v>169.9300527720261</v>
      </c>
      <c r="D2004" t="n">
        <v>4.3579407</v>
      </c>
      <c r="E2004" t="n">
        <v>50</v>
      </c>
      <c r="F2004" t="n">
        <v>0</v>
      </c>
      <c r="G2004" t="n">
        <v>0</v>
      </c>
    </row>
    <row r="2005" ht="15" customHeight="1">
      <c r="A2005" s="16" t="n">
        <v>47667.125</v>
      </c>
      <c r="B2005" t="n">
        <v>48.52911851128785</v>
      </c>
      <c r="C2005" t="n">
        <v>169.8852842004395</v>
      </c>
      <c r="D2005" t="n">
        <v>0</v>
      </c>
      <c r="E2005" t="n">
        <v>48.529119</v>
      </c>
      <c r="F2005" t="n">
        <v>0</v>
      </c>
      <c r="G2005" t="n">
        <v>0</v>
      </c>
    </row>
    <row r="2006" ht="15" customHeight="1">
      <c r="A2006" s="16" t="n">
        <v>47736.70833333334</v>
      </c>
      <c r="B2006" t="n">
        <v>59.90620490615784</v>
      </c>
      <c r="C2006" t="n">
        <v>169.8598119732231</v>
      </c>
      <c r="D2006" t="n">
        <v>9.906204900000001</v>
      </c>
      <c r="E2006" t="n">
        <v>50</v>
      </c>
      <c r="F2006" t="n">
        <v>0</v>
      </c>
      <c r="G2006" t="n">
        <v>0</v>
      </c>
    </row>
    <row r="2007" ht="15" customHeight="1">
      <c r="A2007" s="16" t="n">
        <v>47542</v>
      </c>
      <c r="B2007" t="n">
        <v>94.3048670536096</v>
      </c>
      <c r="C2007" t="n">
        <v>169.8570388849642</v>
      </c>
      <c r="D2007" t="n">
        <v>44.304867</v>
      </c>
      <c r="E2007" t="n">
        <v>50</v>
      </c>
      <c r="F2007" t="n">
        <v>0</v>
      </c>
      <c r="G2007" t="n">
        <v>0</v>
      </c>
    </row>
    <row r="2008" ht="15" customHeight="1">
      <c r="A2008" s="16" t="n">
        <v>47624</v>
      </c>
      <c r="B2008" t="n">
        <v>63.95602926279626</v>
      </c>
      <c r="C2008" t="n">
        <v>169.8230339669335</v>
      </c>
      <c r="D2008" t="n">
        <v>0</v>
      </c>
      <c r="E2008" t="n">
        <v>50</v>
      </c>
      <c r="F2008" t="n">
        <v>13.956029</v>
      </c>
      <c r="G2008" t="n">
        <v>0</v>
      </c>
    </row>
    <row r="2009" ht="15" customHeight="1">
      <c r="A2009" s="16" t="n">
        <v>47744.41666666666</v>
      </c>
      <c r="B2009" t="n">
        <v>64.82355194287196</v>
      </c>
      <c r="C2009" t="n">
        <v>169.8002013246452</v>
      </c>
      <c r="D2009" t="n">
        <v>0</v>
      </c>
      <c r="E2009" t="n">
        <v>50</v>
      </c>
      <c r="F2009" t="n">
        <v>14.823552</v>
      </c>
      <c r="G2009" t="n">
        <v>0</v>
      </c>
    </row>
    <row r="2010" ht="15" customHeight="1">
      <c r="A2010" s="16" t="n">
        <v>47835.66666666666</v>
      </c>
      <c r="B2010" t="n">
        <v>151.7297537526248</v>
      </c>
      <c r="C2010" t="n">
        <v>169.7981478729012</v>
      </c>
      <c r="D2010" t="n">
        <v>101.7297538</v>
      </c>
      <c r="E2010" t="n">
        <v>50</v>
      </c>
      <c r="F2010" t="n">
        <v>0</v>
      </c>
      <c r="G2010" t="n">
        <v>0</v>
      </c>
    </row>
    <row r="2011" ht="15" customHeight="1">
      <c r="A2011" s="16" t="n">
        <v>47734.95833333334</v>
      </c>
      <c r="B2011" t="n">
        <v>73.30334179471258</v>
      </c>
      <c r="C2011" t="n">
        <v>169.7778906466528</v>
      </c>
      <c r="D2011" t="n">
        <v>0</v>
      </c>
      <c r="E2011" t="n">
        <v>50</v>
      </c>
      <c r="F2011" t="n">
        <v>23.303342</v>
      </c>
      <c r="G2011" t="n">
        <v>0</v>
      </c>
    </row>
    <row r="2012" ht="15" customHeight="1">
      <c r="A2012" s="16" t="n">
        <v>47489.41666666666</v>
      </c>
      <c r="B2012" t="n">
        <v>166.7650912096548</v>
      </c>
      <c r="C2012" t="n">
        <v>169.7760637870817</v>
      </c>
      <c r="D2012" t="n">
        <v>116.765091</v>
      </c>
      <c r="E2012" t="n">
        <v>50</v>
      </c>
      <c r="F2012" t="n">
        <v>0</v>
      </c>
      <c r="G2012" t="n">
        <v>0</v>
      </c>
    </row>
    <row r="2013" ht="15" customHeight="1">
      <c r="A2013" s="16" t="n">
        <v>47745.875</v>
      </c>
      <c r="B2013" t="n">
        <v>75.6440047855049</v>
      </c>
      <c r="C2013" t="n">
        <v>169.7701409640514</v>
      </c>
      <c r="D2013" t="n">
        <v>0</v>
      </c>
      <c r="E2013" t="n">
        <v>50</v>
      </c>
      <c r="F2013" t="n">
        <v>25.644005</v>
      </c>
      <c r="G2013" t="n">
        <v>0</v>
      </c>
    </row>
    <row r="2014" ht="15" customHeight="1">
      <c r="A2014" s="16" t="n">
        <v>47770.91666666666</v>
      </c>
      <c r="B2014" t="n">
        <v>102.8256398076603</v>
      </c>
      <c r="C2014" t="n">
        <v>169.762860626369</v>
      </c>
      <c r="D2014" t="n">
        <v>52.82564</v>
      </c>
      <c r="E2014" t="n">
        <v>50</v>
      </c>
      <c r="F2014" t="n">
        <v>0</v>
      </c>
      <c r="G2014" t="n">
        <v>0</v>
      </c>
    </row>
    <row r="2015" ht="15" customHeight="1">
      <c r="A2015" s="16" t="n">
        <v>47781.58333333334</v>
      </c>
      <c r="B2015" t="n">
        <v>84.04838270741226</v>
      </c>
      <c r="C2015" t="n">
        <v>169.7622401698893</v>
      </c>
      <c r="D2015" t="n">
        <v>34.048383</v>
      </c>
      <c r="E2015" t="n">
        <v>50</v>
      </c>
      <c r="F2015" t="n">
        <v>0</v>
      </c>
      <c r="G2015" t="n">
        <v>0</v>
      </c>
    </row>
    <row r="2016" ht="15" customHeight="1">
      <c r="A2016" s="16" t="n">
        <v>47804</v>
      </c>
      <c r="B2016" t="n">
        <v>75.11254682735151</v>
      </c>
      <c r="C2016" t="n">
        <v>169.7409240364327</v>
      </c>
      <c r="D2016" t="n">
        <v>25.112547</v>
      </c>
      <c r="E2016" t="n">
        <v>50</v>
      </c>
      <c r="F2016" t="n">
        <v>0</v>
      </c>
      <c r="G2016" t="n">
        <v>0</v>
      </c>
    </row>
    <row r="2017" ht="15" customHeight="1">
      <c r="A2017" s="16" t="n">
        <v>47697.08333333334</v>
      </c>
      <c r="B2017" t="n">
        <v>50.83816920770566</v>
      </c>
      <c r="C2017" t="n">
        <v>169.7365985631906</v>
      </c>
      <c r="D2017" t="n">
        <v>0</v>
      </c>
      <c r="E2017" t="n">
        <v>50</v>
      </c>
      <c r="F2017" t="n">
        <v>0.83816921</v>
      </c>
      <c r="G2017" t="n">
        <v>0</v>
      </c>
    </row>
    <row r="2018" ht="15" customHeight="1">
      <c r="A2018" s="16" t="n">
        <v>47631.66666666666</v>
      </c>
      <c r="B2018" t="n">
        <v>60.84950404781202</v>
      </c>
      <c r="C2018" t="n">
        <v>169.7173586472533</v>
      </c>
      <c r="D2018" t="n">
        <v>0</v>
      </c>
      <c r="E2018" t="n">
        <v>50</v>
      </c>
      <c r="F2018" t="n">
        <v>10.849504</v>
      </c>
      <c r="G2018" t="n">
        <v>0</v>
      </c>
    </row>
    <row r="2019" ht="15" customHeight="1">
      <c r="A2019" s="16" t="n">
        <v>47577</v>
      </c>
      <c r="B2019" t="n">
        <v>85.20695151732205</v>
      </c>
      <c r="C2019" t="n">
        <v>169.7112877776586</v>
      </c>
      <c r="D2019" t="n">
        <v>35.206952</v>
      </c>
      <c r="E2019" t="n">
        <v>50</v>
      </c>
      <c r="F2019" t="n">
        <v>0</v>
      </c>
      <c r="G2019" t="n">
        <v>0</v>
      </c>
    </row>
    <row r="2020" ht="15" customHeight="1">
      <c r="A2020" s="16" t="n">
        <v>47497.29166666666</v>
      </c>
      <c r="B2020" t="n">
        <v>164.1352128729707</v>
      </c>
      <c r="C2020" t="n">
        <v>169.6978450299889</v>
      </c>
      <c r="D2020" t="n">
        <v>114.135213</v>
      </c>
      <c r="E2020" t="n">
        <v>50</v>
      </c>
      <c r="F2020" t="n">
        <v>0</v>
      </c>
      <c r="G2020" t="n">
        <v>0</v>
      </c>
    </row>
    <row r="2021" ht="15" customHeight="1">
      <c r="A2021" s="16" t="n">
        <v>47643.125</v>
      </c>
      <c r="B2021" t="n">
        <v>47.99792798825398</v>
      </c>
      <c r="C2021" t="n">
        <v>169.6953834016458</v>
      </c>
      <c r="D2021" t="n">
        <v>0</v>
      </c>
      <c r="E2021" t="n">
        <v>47.997928</v>
      </c>
      <c r="F2021" t="n">
        <v>0</v>
      </c>
      <c r="G2021" t="n">
        <v>0</v>
      </c>
    </row>
    <row r="2022" ht="15" customHeight="1">
      <c r="A2022" s="16" t="n">
        <v>47789.16666666666</v>
      </c>
      <c r="B2022" t="n">
        <v>71.45599979373708</v>
      </c>
      <c r="C2022" t="n">
        <v>169.6878827416314</v>
      </c>
      <c r="D2022" t="n">
        <v>0</v>
      </c>
      <c r="E2022" t="n">
        <v>50</v>
      </c>
      <c r="F2022" t="n">
        <v>21.456</v>
      </c>
      <c r="G2022" t="n">
        <v>0</v>
      </c>
    </row>
    <row r="2023" ht="15" customHeight="1">
      <c r="A2023" s="16" t="n">
        <v>47516.58333333334</v>
      </c>
      <c r="B2023" t="n">
        <v>153.5262258247965</v>
      </c>
      <c r="C2023" t="n">
        <v>169.6424043771538</v>
      </c>
      <c r="D2023" t="n">
        <v>103.5262258</v>
      </c>
      <c r="E2023" t="n">
        <v>50</v>
      </c>
      <c r="F2023" t="n">
        <v>0</v>
      </c>
      <c r="G2023" t="n">
        <v>0</v>
      </c>
    </row>
    <row r="2024" ht="15" customHeight="1">
      <c r="A2024" s="16" t="n">
        <v>47793.875</v>
      </c>
      <c r="B2024" t="n">
        <v>128.1124511943145</v>
      </c>
      <c r="C2024" t="n">
        <v>169.6232893643298</v>
      </c>
      <c r="D2024" t="n">
        <v>78.11245099999999</v>
      </c>
      <c r="E2024" t="n">
        <v>50</v>
      </c>
      <c r="F2024" t="n">
        <v>0</v>
      </c>
      <c r="G2024" t="n">
        <v>0</v>
      </c>
    </row>
    <row r="2025" ht="15" customHeight="1">
      <c r="A2025" s="16" t="n">
        <v>47529.75</v>
      </c>
      <c r="B2025" t="n">
        <v>149.4778739206916</v>
      </c>
      <c r="C2025" t="n">
        <v>169.5812332557508</v>
      </c>
      <c r="D2025" t="n">
        <v>99.477874</v>
      </c>
      <c r="E2025" t="n">
        <v>50</v>
      </c>
      <c r="F2025" t="n">
        <v>0</v>
      </c>
      <c r="G2025" t="n">
        <v>0</v>
      </c>
    </row>
    <row r="2026" ht="15" customHeight="1">
      <c r="A2026" s="16" t="n">
        <v>47544</v>
      </c>
      <c r="B2026" t="n">
        <v>87.15896243319582</v>
      </c>
      <c r="C2026" t="n">
        <v>169.5489703720681</v>
      </c>
      <c r="D2026" t="n">
        <v>37.158962</v>
      </c>
      <c r="E2026" t="n">
        <v>50</v>
      </c>
      <c r="F2026" t="n">
        <v>0</v>
      </c>
      <c r="G2026" t="n">
        <v>0</v>
      </c>
    </row>
    <row r="2027" ht="15" customHeight="1">
      <c r="A2027" s="16" t="n">
        <v>47620.5</v>
      </c>
      <c r="B2027" t="n">
        <v>81.8713771758766</v>
      </c>
      <c r="C2027" t="n">
        <v>169.5401407695666</v>
      </c>
      <c r="D2027" t="n">
        <v>31.871377</v>
      </c>
      <c r="E2027" t="n">
        <v>50</v>
      </c>
      <c r="F2027" t="n">
        <v>0</v>
      </c>
      <c r="G2027" t="n">
        <v>0</v>
      </c>
    </row>
    <row r="2028" ht="15" customHeight="1">
      <c r="A2028" s="16" t="n">
        <v>47535.375</v>
      </c>
      <c r="B2028" t="n">
        <v>155.8459023485169</v>
      </c>
      <c r="C2028" t="n">
        <v>169.4147734458442</v>
      </c>
      <c r="D2028" t="n">
        <v>68.592665</v>
      </c>
      <c r="E2028" t="n">
        <v>50</v>
      </c>
      <c r="F2028" t="n">
        <v>37.253238</v>
      </c>
      <c r="G2028" t="n">
        <v>0</v>
      </c>
    </row>
    <row r="2029" ht="15" customHeight="1">
      <c r="A2029" s="16" t="n">
        <v>47576.41666666666</v>
      </c>
      <c r="B2029" t="n">
        <v>119.3457316694134</v>
      </c>
      <c r="C2029" t="n">
        <v>169.407524610588</v>
      </c>
      <c r="D2029" t="n">
        <v>69.345732</v>
      </c>
      <c r="E2029" t="n">
        <v>50</v>
      </c>
      <c r="F2029" t="n">
        <v>0</v>
      </c>
      <c r="G2029" t="n">
        <v>0</v>
      </c>
    </row>
    <row r="2030" ht="15" customHeight="1">
      <c r="A2030" s="16" t="n">
        <v>47690.16666666666</v>
      </c>
      <c r="B2030" t="n">
        <v>48.58083678382688</v>
      </c>
      <c r="C2030" t="n">
        <v>169.4061618215059</v>
      </c>
      <c r="D2030" t="n">
        <v>0</v>
      </c>
      <c r="E2030" t="n">
        <v>48.580837</v>
      </c>
      <c r="F2030" t="n">
        <v>0</v>
      </c>
      <c r="G2030" t="n">
        <v>0</v>
      </c>
    </row>
    <row r="2031" ht="15" customHeight="1">
      <c r="A2031" s="16" t="n">
        <v>47523.95833333334</v>
      </c>
      <c r="B2031" t="n">
        <v>74.87171001054867</v>
      </c>
      <c r="C2031" t="n">
        <v>169.4004328443303</v>
      </c>
      <c r="D2031" t="n">
        <v>24.87171</v>
      </c>
      <c r="E2031" t="n">
        <v>50</v>
      </c>
      <c r="F2031" t="n">
        <v>0</v>
      </c>
      <c r="G2031" t="n">
        <v>0</v>
      </c>
    </row>
    <row r="2032" ht="15" customHeight="1">
      <c r="A2032" s="16" t="n">
        <v>47754.70833333334</v>
      </c>
      <c r="B2032" t="n">
        <v>96.38062445685669</v>
      </c>
      <c r="C2032" t="n">
        <v>169.3967038295263</v>
      </c>
      <c r="D2032" t="n">
        <v>9.1273868</v>
      </c>
      <c r="E2032" t="n">
        <v>50</v>
      </c>
      <c r="F2032" t="n">
        <v>37.253238</v>
      </c>
      <c r="G2032" t="n">
        <v>0</v>
      </c>
    </row>
    <row r="2033" ht="15" customHeight="1">
      <c r="A2033" s="16" t="n">
        <v>47792.79166666666</v>
      </c>
      <c r="B2033" t="n">
        <v>139.4615287661258</v>
      </c>
      <c r="C2033" t="n">
        <v>169.3943378922106</v>
      </c>
      <c r="D2033" t="n">
        <v>89.461529</v>
      </c>
      <c r="E2033" t="n">
        <v>50</v>
      </c>
      <c r="F2033" t="n">
        <v>0</v>
      </c>
      <c r="G2033" t="n">
        <v>0</v>
      </c>
    </row>
    <row r="2034" ht="15" customHeight="1">
      <c r="A2034" s="16" t="n">
        <v>47696.5</v>
      </c>
      <c r="B2034" t="n">
        <v>52.4986420470935</v>
      </c>
      <c r="C2034" t="n">
        <v>169.3674782923655</v>
      </c>
      <c r="D2034" t="n">
        <v>0</v>
      </c>
      <c r="E2034" t="n">
        <v>50</v>
      </c>
      <c r="F2034" t="n">
        <v>2.498642</v>
      </c>
      <c r="G2034" t="n">
        <v>0</v>
      </c>
    </row>
    <row r="2035" ht="15" customHeight="1">
      <c r="A2035" s="16" t="n">
        <v>47686.75</v>
      </c>
      <c r="B2035" t="n">
        <v>53.32216395081117</v>
      </c>
      <c r="C2035" t="n">
        <v>169.2661548422298</v>
      </c>
      <c r="D2035" t="n">
        <v>0</v>
      </c>
      <c r="E2035" t="n">
        <v>50</v>
      </c>
      <c r="F2035" t="n">
        <v>3.322164</v>
      </c>
      <c r="G2035" t="n">
        <v>0</v>
      </c>
    </row>
    <row r="2036" ht="15" customHeight="1">
      <c r="A2036" s="16" t="n">
        <v>47644.375</v>
      </c>
      <c r="B2036" t="n">
        <v>53.57216310823186</v>
      </c>
      <c r="C2036" t="n">
        <v>169.2521537807472</v>
      </c>
      <c r="D2036" t="n">
        <v>0</v>
      </c>
      <c r="E2036" t="n">
        <v>50</v>
      </c>
      <c r="F2036" t="n">
        <v>3.5721631</v>
      </c>
      <c r="G2036" t="n">
        <v>0</v>
      </c>
    </row>
    <row r="2037" ht="15" customHeight="1">
      <c r="A2037" s="16" t="n">
        <v>47611.20833333334</v>
      </c>
      <c r="B2037" t="n">
        <v>108.4382923620494</v>
      </c>
      <c r="C2037" t="n">
        <v>169.2521284513537</v>
      </c>
      <c r="D2037" t="n">
        <v>58.438292</v>
      </c>
      <c r="E2037" t="n">
        <v>50</v>
      </c>
      <c r="F2037" t="n">
        <v>0</v>
      </c>
      <c r="G2037" t="n">
        <v>0</v>
      </c>
    </row>
    <row r="2038" ht="15" customHeight="1">
      <c r="A2038" s="16" t="n">
        <v>47659.70833333334</v>
      </c>
      <c r="B2038" t="n">
        <v>55.3390885997914</v>
      </c>
      <c r="C2038" t="n">
        <v>169.2021410721857</v>
      </c>
      <c r="D2038" t="n">
        <v>0</v>
      </c>
      <c r="E2038" t="n">
        <v>50</v>
      </c>
      <c r="F2038" t="n">
        <v>5.3390886</v>
      </c>
      <c r="G2038" t="n">
        <v>0</v>
      </c>
    </row>
    <row r="2039" ht="15" customHeight="1">
      <c r="A2039" s="16" t="n">
        <v>47630.5</v>
      </c>
      <c r="B2039" t="n">
        <v>64.98719337532029</v>
      </c>
      <c r="C2039" t="n">
        <v>169.1743918498483</v>
      </c>
      <c r="D2039" t="n">
        <v>0</v>
      </c>
      <c r="E2039" t="n">
        <v>50</v>
      </c>
      <c r="F2039" t="n">
        <v>14.987193</v>
      </c>
      <c r="G2039" t="n">
        <v>0</v>
      </c>
    </row>
    <row r="2040" ht="15" customHeight="1">
      <c r="A2040" s="16" t="n">
        <v>47829.375</v>
      </c>
      <c r="B2040" t="n">
        <v>188.4877327295582</v>
      </c>
      <c r="C2040" t="n">
        <v>169.1229331579364</v>
      </c>
      <c r="D2040" t="n">
        <v>138.487733</v>
      </c>
      <c r="E2040" t="n">
        <v>50</v>
      </c>
      <c r="F2040" t="n">
        <v>0</v>
      </c>
      <c r="G2040" t="n">
        <v>0</v>
      </c>
    </row>
    <row r="2041" ht="15" customHeight="1">
      <c r="A2041" s="16" t="n">
        <v>47621.33333333334</v>
      </c>
      <c r="B2041" t="n">
        <v>79.86658771864359</v>
      </c>
      <c r="C2041" t="n">
        <v>169.1226860790001</v>
      </c>
      <c r="D2041" t="n">
        <v>0</v>
      </c>
      <c r="E2041" t="n">
        <v>50</v>
      </c>
      <c r="F2041" t="n">
        <v>29.866588</v>
      </c>
      <c r="G2041" t="n">
        <v>0</v>
      </c>
    </row>
    <row r="2042" ht="15" customHeight="1">
      <c r="A2042" s="16" t="n">
        <v>47690.95833333334</v>
      </c>
      <c r="B2042" t="n">
        <v>52.64007590524463</v>
      </c>
      <c r="C2042" t="n">
        <v>169.0903600425103</v>
      </c>
      <c r="D2042" t="n">
        <v>0</v>
      </c>
      <c r="E2042" t="n">
        <v>50</v>
      </c>
      <c r="F2042" t="n">
        <v>2.6400759</v>
      </c>
      <c r="G2042" t="n">
        <v>0</v>
      </c>
    </row>
    <row r="2043" ht="15" customHeight="1">
      <c r="A2043" s="16" t="n">
        <v>47819.125</v>
      </c>
      <c r="B2043" t="n">
        <v>126.1959050210484</v>
      </c>
      <c r="C2043" t="n">
        <v>169.071287771927</v>
      </c>
      <c r="D2043" t="n">
        <v>76.195905</v>
      </c>
      <c r="E2043" t="n">
        <v>50</v>
      </c>
      <c r="F2043" t="n">
        <v>0</v>
      </c>
      <c r="G2043" t="n">
        <v>0</v>
      </c>
    </row>
    <row r="2044" ht="15" customHeight="1">
      <c r="A2044" s="16" t="n">
        <v>47549.91666666666</v>
      </c>
      <c r="B2044" t="n">
        <v>118.0186999220463</v>
      </c>
      <c r="C2044" t="n">
        <v>169.0665982401795</v>
      </c>
      <c r="D2044" t="n">
        <v>68.0187</v>
      </c>
      <c r="E2044" t="n">
        <v>50</v>
      </c>
      <c r="F2044" t="n">
        <v>0</v>
      </c>
      <c r="G2044" t="n">
        <v>0</v>
      </c>
    </row>
    <row r="2045" ht="15" customHeight="1">
      <c r="A2045" s="16" t="n">
        <v>47597.625</v>
      </c>
      <c r="B2045" t="n">
        <v>70.12974472152</v>
      </c>
      <c r="C2045" t="n">
        <v>169.009661298968</v>
      </c>
      <c r="D2045" t="n">
        <v>0</v>
      </c>
      <c r="E2045" t="n">
        <v>50</v>
      </c>
      <c r="F2045" t="n">
        <v>20.129745</v>
      </c>
      <c r="G2045" t="n">
        <v>0</v>
      </c>
    </row>
    <row r="2046" ht="15" customHeight="1">
      <c r="A2046" s="16" t="n">
        <v>47811.70833333334</v>
      </c>
      <c r="B2046" t="n">
        <v>165.5792863072875</v>
      </c>
      <c r="C2046" t="n">
        <v>168.9573751058702</v>
      </c>
      <c r="D2046" t="n">
        <v>115.579286</v>
      </c>
      <c r="E2046" t="n">
        <v>50</v>
      </c>
      <c r="F2046" t="n">
        <v>0</v>
      </c>
      <c r="G2046" t="n">
        <v>0</v>
      </c>
    </row>
    <row r="2047" ht="15" customHeight="1">
      <c r="A2047" s="16" t="n">
        <v>47846.875</v>
      </c>
      <c r="B2047" t="n">
        <v>161.3751125114463</v>
      </c>
      <c r="C2047" t="n">
        <v>168.9496657796861</v>
      </c>
      <c r="D2047" t="n">
        <v>111.375113</v>
      </c>
      <c r="E2047" t="n">
        <v>50</v>
      </c>
      <c r="F2047" t="n">
        <v>0</v>
      </c>
      <c r="G2047" t="n">
        <v>0</v>
      </c>
    </row>
    <row r="2048" ht="15" customHeight="1">
      <c r="A2048" s="16" t="n">
        <v>47698.45833333334</v>
      </c>
      <c r="B2048" t="n">
        <v>51.22686387018536</v>
      </c>
      <c r="C2048" t="n">
        <v>168.908817807224</v>
      </c>
      <c r="D2048" t="n">
        <v>1.2268639</v>
      </c>
      <c r="E2048" t="n">
        <v>50</v>
      </c>
      <c r="F2048" t="n">
        <v>0</v>
      </c>
      <c r="G2048" t="n">
        <v>0</v>
      </c>
    </row>
    <row r="2049" ht="15" customHeight="1">
      <c r="A2049" s="16" t="n">
        <v>47835.08333333334</v>
      </c>
      <c r="B2049" t="n">
        <v>119.317469180882</v>
      </c>
      <c r="C2049" t="n">
        <v>168.8533030322365</v>
      </c>
      <c r="D2049" t="n">
        <v>69.317469</v>
      </c>
      <c r="E2049" t="n">
        <v>50</v>
      </c>
      <c r="F2049" t="n">
        <v>0</v>
      </c>
      <c r="G2049" t="n">
        <v>0</v>
      </c>
    </row>
    <row r="2050" ht="15" customHeight="1">
      <c r="A2050" s="16" t="n">
        <v>47646.875</v>
      </c>
      <c r="B2050" t="n">
        <v>56.11300241513966</v>
      </c>
      <c r="C2050" t="n">
        <v>168.8512720364629</v>
      </c>
      <c r="D2050" t="n">
        <v>6.1130024</v>
      </c>
      <c r="E2050" t="n">
        <v>50</v>
      </c>
      <c r="F2050" t="n">
        <v>0</v>
      </c>
      <c r="G2050" t="n">
        <v>0</v>
      </c>
    </row>
    <row r="2051" ht="15" customHeight="1">
      <c r="A2051" s="16" t="n">
        <v>47487.95833333334</v>
      </c>
      <c r="B2051" t="n">
        <v>109.2939254342792</v>
      </c>
      <c r="C2051" t="n">
        <v>168.8471710444932</v>
      </c>
      <c r="D2051" t="n">
        <v>59.293925</v>
      </c>
      <c r="E2051" t="n">
        <v>50</v>
      </c>
      <c r="F2051" t="n">
        <v>0</v>
      </c>
      <c r="G2051" t="n">
        <v>0</v>
      </c>
    </row>
    <row r="2052" ht="15" customHeight="1">
      <c r="A2052" s="16" t="n">
        <v>47820.45833333334</v>
      </c>
      <c r="B2052" t="n">
        <v>180.8486104348508</v>
      </c>
      <c r="C2052" t="n">
        <v>168.8053281508372</v>
      </c>
      <c r="D2052" t="n">
        <v>130.84861</v>
      </c>
      <c r="E2052" t="n">
        <v>50</v>
      </c>
      <c r="F2052" t="n">
        <v>0</v>
      </c>
      <c r="G2052" t="n">
        <v>0</v>
      </c>
    </row>
    <row r="2053" ht="15" customHeight="1">
      <c r="A2053" s="16" t="n">
        <v>47522.875</v>
      </c>
      <c r="B2053" t="n">
        <v>160.4892004841894</v>
      </c>
      <c r="C2053" t="n">
        <v>168.8052757130649</v>
      </c>
      <c r="D2053" t="n">
        <v>110.4892</v>
      </c>
      <c r="E2053" t="n">
        <v>50</v>
      </c>
      <c r="F2053" t="n">
        <v>0</v>
      </c>
      <c r="G2053" t="n">
        <v>0</v>
      </c>
    </row>
    <row r="2054" ht="15" customHeight="1">
      <c r="A2054" s="16" t="n">
        <v>47665.20833333334</v>
      </c>
      <c r="B2054" t="n">
        <v>26.26190818410284</v>
      </c>
      <c r="C2054" t="n">
        <v>168.8038182051735</v>
      </c>
      <c r="D2054" t="n">
        <v>0</v>
      </c>
      <c r="E2054" t="n">
        <v>26.261908</v>
      </c>
      <c r="F2054" t="n">
        <v>0</v>
      </c>
      <c r="G2054" t="n">
        <v>0</v>
      </c>
    </row>
    <row r="2055" ht="15" customHeight="1">
      <c r="A2055" s="16" t="n">
        <v>47746.875</v>
      </c>
      <c r="B2055" t="n">
        <v>75.01052912138542</v>
      </c>
      <c r="C2055" t="n">
        <v>168.8035805184938</v>
      </c>
      <c r="D2055" t="n">
        <v>0</v>
      </c>
      <c r="E2055" t="n">
        <v>50</v>
      </c>
      <c r="F2055" t="n">
        <v>25.010529</v>
      </c>
      <c r="G2055" t="n">
        <v>0</v>
      </c>
    </row>
    <row r="2056" ht="15" customHeight="1">
      <c r="A2056" s="16" t="n">
        <v>47757.83333333334</v>
      </c>
      <c r="B2056" t="n">
        <v>91.19116306090881</v>
      </c>
      <c r="C2056" t="n">
        <v>168.799106664018</v>
      </c>
      <c r="D2056" t="n">
        <v>3.9379254</v>
      </c>
      <c r="E2056" t="n">
        <v>50</v>
      </c>
      <c r="F2056" t="n">
        <v>37.253238</v>
      </c>
      <c r="G2056" t="n">
        <v>0</v>
      </c>
    </row>
    <row r="2057" ht="15" customHeight="1">
      <c r="A2057" s="16" t="n">
        <v>47652.83333333334</v>
      </c>
      <c r="B2057" t="n">
        <v>54.9119322271464</v>
      </c>
      <c r="C2057" t="n">
        <v>168.7730300269638</v>
      </c>
      <c r="D2057" t="n">
        <v>0</v>
      </c>
      <c r="E2057" t="n">
        <v>50</v>
      </c>
      <c r="F2057" t="n">
        <v>4.9119322</v>
      </c>
      <c r="G2057" t="n">
        <v>0</v>
      </c>
    </row>
    <row r="2058" ht="15" customHeight="1">
      <c r="A2058" s="16" t="n">
        <v>47702.75</v>
      </c>
      <c r="B2058" t="n">
        <v>55.64332511103213</v>
      </c>
      <c r="C2058" t="n">
        <v>168.7281009547145</v>
      </c>
      <c r="D2058" t="n">
        <v>0</v>
      </c>
      <c r="E2058" t="n">
        <v>50</v>
      </c>
      <c r="F2058" t="n">
        <v>5.6433251</v>
      </c>
      <c r="G2058" t="n">
        <v>0</v>
      </c>
    </row>
    <row r="2059" ht="15" customHeight="1">
      <c r="A2059" s="16" t="n">
        <v>47665.91666666666</v>
      </c>
      <c r="B2059" t="n">
        <v>53.26565610109348</v>
      </c>
      <c r="C2059" t="n">
        <v>168.7107412768812</v>
      </c>
      <c r="D2059" t="n">
        <v>3.2656561</v>
      </c>
      <c r="E2059" t="n">
        <v>50</v>
      </c>
      <c r="F2059" t="n">
        <v>0</v>
      </c>
      <c r="G2059" t="n">
        <v>0</v>
      </c>
    </row>
    <row r="2060" ht="15" customHeight="1">
      <c r="A2060" s="16" t="n">
        <v>47563.83333333334</v>
      </c>
      <c r="B2060" t="n">
        <v>126.806021621625</v>
      </c>
      <c r="C2060" t="n">
        <v>168.6511141577899</v>
      </c>
      <c r="D2060" t="n">
        <v>76.806022</v>
      </c>
      <c r="E2060" t="n">
        <v>50</v>
      </c>
      <c r="F2060" t="n">
        <v>0</v>
      </c>
      <c r="G2060" t="n">
        <v>0</v>
      </c>
    </row>
    <row r="2061" ht="15" customHeight="1">
      <c r="A2061" s="16" t="n">
        <v>47580.70833333334</v>
      </c>
      <c r="B2061" t="n">
        <v>70.3579355535242</v>
      </c>
      <c r="C2061" t="n">
        <v>168.6218789149837</v>
      </c>
      <c r="D2061" t="n">
        <v>20.357936</v>
      </c>
      <c r="E2061" t="n">
        <v>50</v>
      </c>
      <c r="F2061" t="n">
        <v>0</v>
      </c>
      <c r="G2061" t="n">
        <v>0</v>
      </c>
    </row>
    <row r="2062" ht="15" customHeight="1">
      <c r="A2062" s="16" t="n">
        <v>47534.20833333334</v>
      </c>
      <c r="B2062" t="n">
        <v>176.081965464143</v>
      </c>
      <c r="C2062" t="n">
        <v>168.5903231187419</v>
      </c>
      <c r="D2062" t="n">
        <v>88.828728</v>
      </c>
      <c r="E2062" t="n">
        <v>50</v>
      </c>
      <c r="F2062" t="n">
        <v>37.253238</v>
      </c>
      <c r="G2062" t="n">
        <v>0</v>
      </c>
    </row>
    <row r="2063" ht="15" customHeight="1">
      <c r="A2063" s="16" t="n">
        <v>47694.125</v>
      </c>
      <c r="B2063" t="n">
        <v>50.03223872205893</v>
      </c>
      <c r="C2063" t="n">
        <v>168.4985612917809</v>
      </c>
      <c r="D2063" t="n">
        <v>0.032238722</v>
      </c>
      <c r="E2063" t="n">
        <v>50</v>
      </c>
      <c r="F2063" t="n">
        <v>0</v>
      </c>
      <c r="G2063" t="n">
        <v>0</v>
      </c>
    </row>
    <row r="2064" ht="15" customHeight="1">
      <c r="A2064" s="16" t="n">
        <v>47771.16666666666</v>
      </c>
      <c r="B2064" t="n">
        <v>112.0479097774276</v>
      </c>
      <c r="C2064" t="n">
        <v>168.4962123630935</v>
      </c>
      <c r="D2064" t="n">
        <v>24.794672</v>
      </c>
      <c r="E2064" t="n">
        <v>50</v>
      </c>
      <c r="F2064" t="n">
        <v>37.253238</v>
      </c>
      <c r="G2064" t="n">
        <v>0</v>
      </c>
    </row>
    <row r="2065" ht="15" customHeight="1">
      <c r="A2065" s="16" t="n">
        <v>47678.08333333334</v>
      </c>
      <c r="B2065" t="n">
        <v>52.40314771510644</v>
      </c>
      <c r="C2065" t="n">
        <v>168.4060547392828</v>
      </c>
      <c r="D2065" t="n">
        <v>0</v>
      </c>
      <c r="E2065" t="n">
        <v>50</v>
      </c>
      <c r="F2065" t="n">
        <v>2.4031477</v>
      </c>
      <c r="G2065" t="n">
        <v>0</v>
      </c>
    </row>
    <row r="2066" ht="15" customHeight="1">
      <c r="A2066" s="16" t="n">
        <v>47681.45833333334</v>
      </c>
      <c r="B2066" t="n">
        <v>49.44569310572867</v>
      </c>
      <c r="C2066" t="n">
        <v>168.4043096321426</v>
      </c>
      <c r="D2066" t="n">
        <v>0</v>
      </c>
      <c r="E2066" t="n">
        <v>49.445693</v>
      </c>
      <c r="F2066" t="n">
        <v>0</v>
      </c>
      <c r="G2066" t="n">
        <v>0</v>
      </c>
    </row>
    <row r="2067" ht="15" customHeight="1">
      <c r="A2067" s="16" t="n">
        <v>47629.5</v>
      </c>
      <c r="B2067" t="n">
        <v>82.98239645176872</v>
      </c>
      <c r="C2067" t="n">
        <v>168.401853312484</v>
      </c>
      <c r="D2067" t="n">
        <v>0</v>
      </c>
      <c r="E2067" t="n">
        <v>50</v>
      </c>
      <c r="F2067" t="n">
        <v>32.982396</v>
      </c>
      <c r="G2067" t="n">
        <v>0</v>
      </c>
    </row>
    <row r="2068" ht="15" customHeight="1">
      <c r="A2068" s="16" t="n">
        <v>47692.5</v>
      </c>
      <c r="B2068" t="n">
        <v>52.0724843186847</v>
      </c>
      <c r="C2068" t="n">
        <v>168.3466022663486</v>
      </c>
      <c r="D2068" t="n">
        <v>0</v>
      </c>
      <c r="E2068" t="n">
        <v>50</v>
      </c>
      <c r="F2068" t="n">
        <v>2.0724843</v>
      </c>
      <c r="G2068" t="n">
        <v>0</v>
      </c>
    </row>
    <row r="2069" ht="15" customHeight="1">
      <c r="A2069" s="16" t="n">
        <v>47841.20833333334</v>
      </c>
      <c r="B2069" t="n">
        <v>140.7287386890714</v>
      </c>
      <c r="C2069" t="n">
        <v>168.3311087468917</v>
      </c>
      <c r="D2069" t="n">
        <v>90.728739</v>
      </c>
      <c r="E2069" t="n">
        <v>50</v>
      </c>
      <c r="F2069" t="n">
        <v>0</v>
      </c>
      <c r="G2069" t="n">
        <v>0</v>
      </c>
    </row>
    <row r="2070" ht="15" customHeight="1">
      <c r="A2070" s="16" t="n">
        <v>47609.29166666666</v>
      </c>
      <c r="B2070" t="n">
        <v>94.12289449128005</v>
      </c>
      <c r="C2070" t="n">
        <v>168.3172278230456</v>
      </c>
      <c r="D2070" t="n">
        <v>44.122894</v>
      </c>
      <c r="E2070" t="n">
        <v>50</v>
      </c>
      <c r="F2070" t="n">
        <v>0</v>
      </c>
      <c r="G2070" t="n">
        <v>0</v>
      </c>
    </row>
    <row r="2071" ht="15" customHeight="1">
      <c r="A2071" s="16" t="n">
        <v>47706.45833333334</v>
      </c>
      <c r="B2071" t="n">
        <v>41.434678901013</v>
      </c>
      <c r="C2071" t="n">
        <v>168.3148196690751</v>
      </c>
      <c r="D2071" t="n">
        <v>0</v>
      </c>
      <c r="E2071" t="n">
        <v>41.434679</v>
      </c>
      <c r="F2071" t="n">
        <v>0</v>
      </c>
      <c r="G2071" t="n">
        <v>0</v>
      </c>
    </row>
    <row r="2072" ht="15" customHeight="1">
      <c r="A2072" s="16" t="n">
        <v>47798.83333333334</v>
      </c>
      <c r="B2072" t="n">
        <v>145.2927721902792</v>
      </c>
      <c r="C2072" t="n">
        <v>168.2609929768832</v>
      </c>
      <c r="D2072" t="n">
        <v>95.292772</v>
      </c>
      <c r="E2072" t="n">
        <v>50</v>
      </c>
      <c r="F2072" t="n">
        <v>0</v>
      </c>
      <c r="G2072" t="n">
        <v>0</v>
      </c>
    </row>
    <row r="2073" ht="15" customHeight="1">
      <c r="A2073" s="16" t="n">
        <v>47831.58333333334</v>
      </c>
      <c r="B2073" t="n">
        <v>167.9426305376492</v>
      </c>
      <c r="C2073" t="n">
        <v>168.2527857880835</v>
      </c>
      <c r="D2073" t="n">
        <v>117.942631</v>
      </c>
      <c r="E2073" t="n">
        <v>50</v>
      </c>
      <c r="F2073" t="n">
        <v>0</v>
      </c>
      <c r="G2073" t="n">
        <v>0</v>
      </c>
    </row>
    <row r="2074" ht="15" customHeight="1">
      <c r="A2074" s="16" t="n">
        <v>47518.79166666666</v>
      </c>
      <c r="B2074" t="n">
        <v>162.6513607185859</v>
      </c>
      <c r="C2074" t="n">
        <v>168.0970687816545</v>
      </c>
      <c r="D2074" t="n">
        <v>112.651361</v>
      </c>
      <c r="E2074" t="n">
        <v>50</v>
      </c>
      <c r="F2074" t="n">
        <v>0</v>
      </c>
      <c r="G2074" t="n">
        <v>0</v>
      </c>
    </row>
    <row r="2075" ht="15" customHeight="1">
      <c r="A2075" s="16" t="n">
        <v>47792.04166666666</v>
      </c>
      <c r="B2075" t="n">
        <v>72.74407514628709</v>
      </c>
      <c r="C2075" t="n">
        <v>168.0736332099832</v>
      </c>
      <c r="D2075" t="n">
        <v>22.744075</v>
      </c>
      <c r="E2075" t="n">
        <v>50</v>
      </c>
      <c r="F2075" t="n">
        <v>0</v>
      </c>
      <c r="G2075" t="n">
        <v>0</v>
      </c>
    </row>
    <row r="2076" ht="15" customHeight="1">
      <c r="A2076" s="16" t="n">
        <v>47759.25</v>
      </c>
      <c r="B2076" t="n">
        <v>94.5441592791633</v>
      </c>
      <c r="C2076" t="n">
        <v>168.051390286763</v>
      </c>
      <c r="D2076" t="n">
        <v>7.2909217</v>
      </c>
      <c r="E2076" t="n">
        <v>50</v>
      </c>
      <c r="F2076" t="n">
        <v>37.253238</v>
      </c>
      <c r="G2076" t="n">
        <v>0</v>
      </c>
    </row>
    <row r="2077" ht="15" customHeight="1">
      <c r="A2077" s="16" t="n">
        <v>47787.45833333334</v>
      </c>
      <c r="B2077" t="n">
        <v>112.6241577283042</v>
      </c>
      <c r="C2077" t="n">
        <v>167.9915674541454</v>
      </c>
      <c r="D2077" t="n">
        <v>62.624158</v>
      </c>
      <c r="E2077" t="n">
        <v>50</v>
      </c>
      <c r="F2077" t="n">
        <v>0</v>
      </c>
      <c r="G2077" t="n">
        <v>0</v>
      </c>
    </row>
    <row r="2078" ht="15" customHeight="1">
      <c r="A2078" s="16" t="n">
        <v>47766.5</v>
      </c>
      <c r="B2078" t="n">
        <v>87.03017466967535</v>
      </c>
      <c r="C2078" t="n">
        <v>167.9760752258397</v>
      </c>
      <c r="D2078" t="n">
        <v>37.030175</v>
      </c>
      <c r="E2078" t="n">
        <v>50</v>
      </c>
      <c r="F2078" t="n">
        <v>0</v>
      </c>
      <c r="G2078" t="n">
        <v>0</v>
      </c>
    </row>
    <row r="2079" ht="15" customHeight="1">
      <c r="A2079" s="16" t="n">
        <v>47617.625</v>
      </c>
      <c r="B2079" t="n">
        <v>80.07890770875406</v>
      </c>
      <c r="C2079" t="n">
        <v>167.9644452475987</v>
      </c>
      <c r="D2079" t="n">
        <v>30.078908</v>
      </c>
      <c r="E2079" t="n">
        <v>50</v>
      </c>
      <c r="F2079" t="n">
        <v>0</v>
      </c>
      <c r="G2079" t="n">
        <v>0</v>
      </c>
    </row>
    <row r="2080" ht="15" customHeight="1">
      <c r="A2080" s="16" t="n">
        <v>47555.16666666666</v>
      </c>
      <c r="B2080" t="n">
        <v>106.0131650704523</v>
      </c>
      <c r="C2080" t="n">
        <v>167.9579615811932</v>
      </c>
      <c r="D2080" t="n">
        <v>18.759927</v>
      </c>
      <c r="E2080" t="n">
        <v>50</v>
      </c>
      <c r="F2080" t="n">
        <v>37.253238</v>
      </c>
      <c r="G2080" t="n">
        <v>0</v>
      </c>
    </row>
    <row r="2081" ht="15" customHeight="1">
      <c r="A2081" s="16" t="n">
        <v>47702</v>
      </c>
      <c r="B2081" t="n">
        <v>52.01232511103213</v>
      </c>
      <c r="C2081" t="n">
        <v>167.94986480348</v>
      </c>
      <c r="D2081" t="n">
        <v>2.0123251</v>
      </c>
      <c r="E2081" t="n">
        <v>50</v>
      </c>
      <c r="F2081" t="n">
        <v>0</v>
      </c>
      <c r="G2081" t="n">
        <v>0</v>
      </c>
    </row>
    <row r="2082" ht="15" customHeight="1">
      <c r="A2082" s="16" t="n">
        <v>47809.70833333334</v>
      </c>
      <c r="B2082" t="n">
        <v>143.0603072919441</v>
      </c>
      <c r="C2082" t="n">
        <v>167.907174706004</v>
      </c>
      <c r="D2082" t="n">
        <v>93.06030699999999</v>
      </c>
      <c r="E2082" t="n">
        <v>50</v>
      </c>
      <c r="F2082" t="n">
        <v>0</v>
      </c>
      <c r="G2082" t="n">
        <v>0</v>
      </c>
    </row>
    <row r="2083" ht="15" customHeight="1">
      <c r="A2083" s="16" t="n">
        <v>47740.33333333334</v>
      </c>
      <c r="B2083" t="n">
        <v>62.6636563743047</v>
      </c>
      <c r="C2083" t="n">
        <v>167.8641060418397</v>
      </c>
      <c r="D2083" t="n">
        <v>0</v>
      </c>
      <c r="E2083" t="n">
        <v>50</v>
      </c>
      <c r="F2083" t="n">
        <v>12.663656</v>
      </c>
      <c r="G2083" t="n">
        <v>0</v>
      </c>
    </row>
    <row r="2084" ht="15" customHeight="1">
      <c r="A2084" s="16" t="n">
        <v>47846.58333333334</v>
      </c>
      <c r="B2084" t="n">
        <v>160.3291831321762</v>
      </c>
      <c r="C2084" t="n">
        <v>167.8553760623351</v>
      </c>
      <c r="D2084" t="n">
        <v>110.329183</v>
      </c>
      <c r="E2084" t="n">
        <v>50</v>
      </c>
      <c r="F2084" t="n">
        <v>0</v>
      </c>
      <c r="G2084" t="n">
        <v>0</v>
      </c>
    </row>
    <row r="2085" ht="15" customHeight="1">
      <c r="A2085" s="16" t="n">
        <v>47488.20833333334</v>
      </c>
      <c r="B2085" t="n">
        <v>193.5552246278602</v>
      </c>
      <c r="C2085" t="n">
        <v>167.832313036832</v>
      </c>
      <c r="D2085" t="n">
        <v>143.555225</v>
      </c>
      <c r="E2085" t="n">
        <v>50</v>
      </c>
      <c r="F2085" t="n">
        <v>0</v>
      </c>
      <c r="G2085" t="n">
        <v>0</v>
      </c>
    </row>
    <row r="2086" ht="15" customHeight="1">
      <c r="A2086" s="16" t="n">
        <v>47848.29166666666</v>
      </c>
      <c r="B2086" t="n">
        <v>170.1751542488498</v>
      </c>
      <c r="C2086" t="n">
        <v>167.8056622027031</v>
      </c>
      <c r="D2086" t="n">
        <v>120.175154</v>
      </c>
      <c r="E2086" t="n">
        <v>50</v>
      </c>
      <c r="F2086" t="n">
        <v>0</v>
      </c>
      <c r="G2086" t="n">
        <v>0</v>
      </c>
    </row>
    <row r="2087" ht="15" customHeight="1">
      <c r="A2087" s="16" t="n">
        <v>47492.91666666666</v>
      </c>
      <c r="B2087" t="n">
        <v>121.4887841275661</v>
      </c>
      <c r="C2087" t="n">
        <v>167.7920693921164</v>
      </c>
      <c r="D2087" t="n">
        <v>71.488784</v>
      </c>
      <c r="E2087" t="n">
        <v>50</v>
      </c>
      <c r="F2087" t="n">
        <v>0</v>
      </c>
      <c r="G2087" t="n">
        <v>0</v>
      </c>
    </row>
    <row r="2088" ht="15" customHeight="1">
      <c r="A2088" s="16" t="n">
        <v>47848.625</v>
      </c>
      <c r="B2088" t="n">
        <v>162.1831898981933</v>
      </c>
      <c r="C2088" t="n">
        <v>167.7890203785228</v>
      </c>
      <c r="D2088" t="n">
        <v>112.18319</v>
      </c>
      <c r="E2088" t="n">
        <v>50</v>
      </c>
      <c r="F2088" t="n">
        <v>0</v>
      </c>
      <c r="G2088" t="n">
        <v>0</v>
      </c>
    </row>
    <row r="2089" ht="15" customHeight="1">
      <c r="A2089" s="16" t="n">
        <v>47736.33333333334</v>
      </c>
      <c r="B2089" t="n">
        <v>64.0842780523873</v>
      </c>
      <c r="C2089" t="n">
        <v>167.7712950095521</v>
      </c>
      <c r="D2089" t="n">
        <v>0</v>
      </c>
      <c r="E2089" t="n">
        <v>50</v>
      </c>
      <c r="F2089" t="n">
        <v>14.084278</v>
      </c>
      <c r="G2089" t="n">
        <v>0</v>
      </c>
    </row>
    <row r="2090" ht="15" customHeight="1">
      <c r="A2090" s="16" t="n">
        <v>47574</v>
      </c>
      <c r="B2090" t="n">
        <v>121.4852085432478</v>
      </c>
      <c r="C2090" t="n">
        <v>167.6727060239413</v>
      </c>
      <c r="D2090" t="n">
        <v>71.485209</v>
      </c>
      <c r="E2090" t="n">
        <v>50</v>
      </c>
      <c r="F2090" t="n">
        <v>0</v>
      </c>
      <c r="G2090" t="n">
        <v>0</v>
      </c>
    </row>
    <row r="2091" ht="15" customHeight="1">
      <c r="A2091" s="16" t="n">
        <v>47571.66666666666</v>
      </c>
      <c r="B2091" t="n">
        <v>93.82120052355663</v>
      </c>
      <c r="C2091" t="n">
        <v>167.6434898655129</v>
      </c>
      <c r="D2091" t="n">
        <v>43.821201</v>
      </c>
      <c r="E2091" t="n">
        <v>50</v>
      </c>
      <c r="F2091" t="n">
        <v>0</v>
      </c>
      <c r="G2091" t="n">
        <v>0</v>
      </c>
    </row>
    <row r="2092" ht="15" customHeight="1">
      <c r="A2092" s="16" t="n">
        <v>47641.70833333334</v>
      </c>
      <c r="B2092" t="n">
        <v>56.71103223567533</v>
      </c>
      <c r="C2092" t="n">
        <v>167.6174926046227</v>
      </c>
      <c r="D2092" t="n">
        <v>0</v>
      </c>
      <c r="E2092" t="n">
        <v>50</v>
      </c>
      <c r="F2092" t="n">
        <v>6.7110322</v>
      </c>
      <c r="G2092" t="n">
        <v>0</v>
      </c>
    </row>
    <row r="2093" ht="15" customHeight="1">
      <c r="A2093" s="16" t="n">
        <v>47513.29166666666</v>
      </c>
      <c r="B2093" t="n">
        <v>168.5494278667937</v>
      </c>
      <c r="C2093" t="n">
        <v>167.6137651742381</v>
      </c>
      <c r="D2093" t="n">
        <v>118.549428</v>
      </c>
      <c r="E2093" t="n">
        <v>50</v>
      </c>
      <c r="F2093" t="n">
        <v>0</v>
      </c>
      <c r="G2093" t="n">
        <v>0</v>
      </c>
    </row>
    <row r="2094" ht="15" customHeight="1">
      <c r="A2094" s="16" t="n">
        <v>47647.75</v>
      </c>
      <c r="B2094" t="n">
        <v>58.33996395081118</v>
      </c>
      <c r="C2094" t="n">
        <v>167.6112099879904</v>
      </c>
      <c r="D2094" t="n">
        <v>0</v>
      </c>
      <c r="E2094" t="n">
        <v>50</v>
      </c>
      <c r="F2094" t="n">
        <v>8.339964</v>
      </c>
      <c r="G2094" t="n">
        <v>0</v>
      </c>
    </row>
    <row r="2095" ht="15" customHeight="1">
      <c r="A2095" s="16" t="n">
        <v>47542.08333333334</v>
      </c>
      <c r="B2095" t="n">
        <v>117.0401286626974</v>
      </c>
      <c r="C2095" t="n">
        <v>167.6099691022631</v>
      </c>
      <c r="D2095" t="n">
        <v>67.04012899999999</v>
      </c>
      <c r="E2095" t="n">
        <v>50</v>
      </c>
      <c r="F2095" t="n">
        <v>0</v>
      </c>
      <c r="G2095" t="n">
        <v>0</v>
      </c>
    </row>
    <row r="2096" ht="15" customHeight="1">
      <c r="A2096" s="16" t="n">
        <v>47740.91666666666</v>
      </c>
      <c r="B2096" t="n">
        <v>65.5988353110846</v>
      </c>
      <c r="C2096" t="n">
        <v>167.5939843030736</v>
      </c>
      <c r="D2096" t="n">
        <v>0</v>
      </c>
      <c r="E2096" t="n">
        <v>50</v>
      </c>
      <c r="F2096" t="n">
        <v>15.598835</v>
      </c>
      <c r="G2096" t="n">
        <v>0</v>
      </c>
    </row>
    <row r="2097" ht="15" customHeight="1">
      <c r="A2097" s="16" t="n">
        <v>47824.29166666666</v>
      </c>
      <c r="B2097" t="n">
        <v>151.2885185809155</v>
      </c>
      <c r="C2097" t="n">
        <v>167.5661676456183</v>
      </c>
      <c r="D2097" t="n">
        <v>101.2885186</v>
      </c>
      <c r="E2097" t="n">
        <v>50</v>
      </c>
      <c r="F2097" t="n">
        <v>0</v>
      </c>
      <c r="G2097" t="n">
        <v>0</v>
      </c>
    </row>
    <row r="2098" ht="15" customHeight="1">
      <c r="A2098" s="16" t="n">
        <v>47791.25</v>
      </c>
      <c r="B2098" t="n">
        <v>119.7595827372279</v>
      </c>
      <c r="C2098" t="n">
        <v>167.5439691760974</v>
      </c>
      <c r="D2098" t="n">
        <v>32.506345</v>
      </c>
      <c r="E2098" t="n">
        <v>50</v>
      </c>
      <c r="F2098" t="n">
        <v>37.253238</v>
      </c>
      <c r="G2098" t="n">
        <v>0</v>
      </c>
    </row>
    <row r="2099" ht="15" customHeight="1">
      <c r="A2099" s="16" t="n">
        <v>47693.95833333334</v>
      </c>
      <c r="B2099" t="n">
        <v>52.76002496943924</v>
      </c>
      <c r="C2099" t="n">
        <v>167.5320829130946</v>
      </c>
      <c r="D2099" t="n">
        <v>2.760025</v>
      </c>
      <c r="E2099" t="n">
        <v>50</v>
      </c>
      <c r="F2099" t="n">
        <v>0</v>
      </c>
      <c r="G2099" t="n">
        <v>0</v>
      </c>
    </row>
    <row r="2100" ht="15" customHeight="1">
      <c r="A2100" s="16" t="n">
        <v>47778.08333333334</v>
      </c>
      <c r="B2100" t="n">
        <v>70.34566598875543</v>
      </c>
      <c r="C2100" t="n">
        <v>167.5214238111533</v>
      </c>
      <c r="D2100" t="n">
        <v>20.345666</v>
      </c>
      <c r="E2100" t="n">
        <v>50</v>
      </c>
      <c r="F2100" t="n">
        <v>0</v>
      </c>
      <c r="G2100" t="n">
        <v>0</v>
      </c>
    </row>
    <row r="2101" ht="15" customHeight="1">
      <c r="A2101" s="16" t="n">
        <v>47530.29166666666</v>
      </c>
      <c r="B2101" t="n">
        <v>132.2557043597079</v>
      </c>
      <c r="C2101" t="n">
        <v>167.4988972968895</v>
      </c>
      <c r="D2101" t="n">
        <v>82.25570399999999</v>
      </c>
      <c r="E2101" t="n">
        <v>50</v>
      </c>
      <c r="F2101" t="n">
        <v>0</v>
      </c>
      <c r="G2101" t="n">
        <v>0</v>
      </c>
    </row>
    <row r="2102" ht="15" customHeight="1">
      <c r="A2102" s="16" t="n">
        <v>47821.29166666666</v>
      </c>
      <c r="B2102" t="n">
        <v>190.0628607577</v>
      </c>
      <c r="C2102" t="n">
        <v>167.4967351638869</v>
      </c>
      <c r="D2102" t="n">
        <v>140.062861</v>
      </c>
      <c r="E2102" t="n">
        <v>50</v>
      </c>
      <c r="F2102" t="n">
        <v>0</v>
      </c>
      <c r="G2102" t="n">
        <v>0</v>
      </c>
    </row>
    <row r="2103" ht="15" customHeight="1">
      <c r="A2103" s="16" t="n">
        <v>47581.5</v>
      </c>
      <c r="B2103" t="n">
        <v>84.50136946753537</v>
      </c>
      <c r="C2103" t="n">
        <v>167.4890329533707</v>
      </c>
      <c r="D2103" t="n">
        <v>34.501369</v>
      </c>
      <c r="E2103" t="n">
        <v>50</v>
      </c>
      <c r="F2103" t="n">
        <v>0</v>
      </c>
      <c r="G2103" t="n">
        <v>0</v>
      </c>
    </row>
    <row r="2104" ht="15" customHeight="1">
      <c r="A2104" s="16" t="n">
        <v>47652.70833333334</v>
      </c>
      <c r="B2104" t="n">
        <v>55.12090120735715</v>
      </c>
      <c r="C2104" t="n">
        <v>167.4751933201648</v>
      </c>
      <c r="D2104" t="n">
        <v>0</v>
      </c>
      <c r="E2104" t="n">
        <v>50</v>
      </c>
      <c r="F2104" t="n">
        <v>5.1209012</v>
      </c>
      <c r="G2104" t="n">
        <v>0</v>
      </c>
    </row>
    <row r="2105" ht="15" customHeight="1">
      <c r="A2105" s="16" t="n">
        <v>47520.41666666666</v>
      </c>
      <c r="B2105" t="n">
        <v>157.0940073566526</v>
      </c>
      <c r="C2105" t="n">
        <v>167.463008540478</v>
      </c>
      <c r="D2105" t="n">
        <v>107.0940074</v>
      </c>
      <c r="E2105" t="n">
        <v>50</v>
      </c>
      <c r="F2105" t="n">
        <v>0</v>
      </c>
      <c r="G2105" t="n">
        <v>0</v>
      </c>
    </row>
    <row r="2106" ht="15" customHeight="1">
      <c r="A2106" s="16" t="n">
        <v>47719.79166666666</v>
      </c>
      <c r="B2106" t="n">
        <v>55.64178554362502</v>
      </c>
      <c r="C2106" t="n">
        <v>167.3739315357326</v>
      </c>
      <c r="D2106" t="n">
        <v>5.6417855</v>
      </c>
      <c r="E2106" t="n">
        <v>50</v>
      </c>
      <c r="F2106" t="n">
        <v>0</v>
      </c>
      <c r="G2106" t="n">
        <v>0</v>
      </c>
    </row>
    <row r="2107" ht="15" customHeight="1">
      <c r="A2107" s="16" t="n">
        <v>47793.16666666666</v>
      </c>
      <c r="B2107" t="n">
        <v>147.9841331090814</v>
      </c>
      <c r="C2107" t="n">
        <v>167.3550888622779</v>
      </c>
      <c r="D2107" t="n">
        <v>60.730895</v>
      </c>
      <c r="E2107" t="n">
        <v>50</v>
      </c>
      <c r="F2107" t="n">
        <v>37.253238</v>
      </c>
      <c r="G2107" t="n">
        <v>0</v>
      </c>
    </row>
    <row r="2108" ht="15" customHeight="1">
      <c r="A2108" s="16" t="n">
        <v>47824.54166666666</v>
      </c>
      <c r="B2108" t="n">
        <v>135.2932185859765</v>
      </c>
      <c r="C2108" t="n">
        <v>167.3293015906273</v>
      </c>
      <c r="D2108" t="n">
        <v>85.29321899999999</v>
      </c>
      <c r="E2108" t="n">
        <v>50</v>
      </c>
      <c r="F2108" t="n">
        <v>0</v>
      </c>
      <c r="G2108" t="n">
        <v>0</v>
      </c>
    </row>
    <row r="2109" ht="15" customHeight="1">
      <c r="A2109" s="16" t="n">
        <v>47556.70833333334</v>
      </c>
      <c r="B2109" t="n">
        <v>137.4635001728864</v>
      </c>
      <c r="C2109" t="n">
        <v>167.3228584699548</v>
      </c>
      <c r="D2109" t="n">
        <v>87.4635</v>
      </c>
      <c r="E2109" t="n">
        <v>50</v>
      </c>
      <c r="F2109" t="n">
        <v>0</v>
      </c>
      <c r="G2109" t="n">
        <v>0</v>
      </c>
    </row>
    <row r="2110" ht="15" customHeight="1">
      <c r="A2110" s="16" t="n">
        <v>47672.16666666666</v>
      </c>
      <c r="B2110" t="n">
        <v>37.5399580616163</v>
      </c>
      <c r="C2110" t="n">
        <v>167.3107250978607</v>
      </c>
      <c r="D2110" t="n">
        <v>0</v>
      </c>
      <c r="E2110" t="n">
        <v>37.539958</v>
      </c>
      <c r="F2110" t="n">
        <v>0</v>
      </c>
      <c r="G2110" t="n">
        <v>0</v>
      </c>
    </row>
    <row r="2111" ht="15" customHeight="1">
      <c r="A2111" s="16" t="n">
        <v>47845.375</v>
      </c>
      <c r="B2111" t="n">
        <v>173.1465571978437</v>
      </c>
      <c r="C2111" t="n">
        <v>167.3040030834657</v>
      </c>
      <c r="D2111" t="n">
        <v>123.146557</v>
      </c>
      <c r="E2111" t="n">
        <v>50</v>
      </c>
      <c r="F2111" t="n">
        <v>0</v>
      </c>
      <c r="G2111" t="n">
        <v>0</v>
      </c>
    </row>
    <row r="2112" ht="15" customHeight="1">
      <c r="A2112" s="16" t="n">
        <v>47608.625</v>
      </c>
      <c r="B2112" t="n">
        <v>97.14050132784429</v>
      </c>
      <c r="C2112" t="n">
        <v>167.2700192900078</v>
      </c>
      <c r="D2112" t="n">
        <v>9.8872637</v>
      </c>
      <c r="E2112" t="n">
        <v>50</v>
      </c>
      <c r="F2112" t="n">
        <v>37.253238</v>
      </c>
      <c r="G2112" t="n">
        <v>0</v>
      </c>
    </row>
    <row r="2113" ht="15" customHeight="1">
      <c r="A2113" s="16" t="n">
        <v>47736.625</v>
      </c>
      <c r="B2113" t="n">
        <v>63.44274472152</v>
      </c>
      <c r="C2113" t="n">
        <v>167.2665313598177</v>
      </c>
      <c r="D2113" t="n">
        <v>0</v>
      </c>
      <c r="E2113" t="n">
        <v>50</v>
      </c>
      <c r="F2113" t="n">
        <v>13.442745</v>
      </c>
      <c r="G2113" t="n">
        <v>0</v>
      </c>
    </row>
    <row r="2114" ht="15" customHeight="1">
      <c r="A2114" s="16" t="n">
        <v>47638</v>
      </c>
      <c r="B2114" t="n">
        <v>51.40095659704581</v>
      </c>
      <c r="C2114" t="n">
        <v>167.2629435801109</v>
      </c>
      <c r="D2114" t="n">
        <v>0</v>
      </c>
      <c r="E2114" t="n">
        <v>50</v>
      </c>
      <c r="F2114" t="n">
        <v>1.4009566</v>
      </c>
      <c r="G2114" t="n">
        <v>0</v>
      </c>
    </row>
    <row r="2115" ht="15" customHeight="1">
      <c r="A2115" s="16" t="n">
        <v>47588.41666666666</v>
      </c>
      <c r="B2115" t="n">
        <v>94.88811705315211</v>
      </c>
      <c r="C2115" t="n">
        <v>167.2598110148295</v>
      </c>
      <c r="D2115" t="n">
        <v>7.6348794</v>
      </c>
      <c r="E2115" t="n">
        <v>50</v>
      </c>
      <c r="F2115" t="n">
        <v>37.253238</v>
      </c>
      <c r="G2115" t="n">
        <v>0</v>
      </c>
    </row>
    <row r="2116" ht="15" customHeight="1">
      <c r="A2116" s="16" t="n">
        <v>47802.95833333334</v>
      </c>
      <c r="B2116" t="n">
        <v>81.50838832324315</v>
      </c>
      <c r="C2116" t="n">
        <v>167.2091420324239</v>
      </c>
      <c r="D2116" t="n">
        <v>31.508388</v>
      </c>
      <c r="E2116" t="n">
        <v>50</v>
      </c>
      <c r="F2116" t="n">
        <v>0</v>
      </c>
      <c r="G2116" t="n">
        <v>0</v>
      </c>
    </row>
    <row r="2117" ht="15" customHeight="1">
      <c r="A2117" s="16" t="n">
        <v>47689.79166666666</v>
      </c>
      <c r="B2117" t="n">
        <v>53.98259875757528</v>
      </c>
      <c r="C2117" t="n">
        <v>167.0984323823743</v>
      </c>
      <c r="D2117" t="n">
        <v>0</v>
      </c>
      <c r="E2117" t="n">
        <v>50</v>
      </c>
      <c r="F2117" t="n">
        <v>3.9825988</v>
      </c>
      <c r="G2117" t="n">
        <v>0</v>
      </c>
    </row>
    <row r="2118" ht="15" customHeight="1">
      <c r="A2118" s="16" t="n">
        <v>47843.75</v>
      </c>
      <c r="B2118" t="n">
        <v>162.1619758713778</v>
      </c>
      <c r="C2118" t="n">
        <v>167.0983190445149</v>
      </c>
      <c r="D2118" t="n">
        <v>112.161976</v>
      </c>
      <c r="E2118" t="n">
        <v>50</v>
      </c>
      <c r="F2118" t="n">
        <v>0</v>
      </c>
      <c r="G2118" t="n">
        <v>0</v>
      </c>
    </row>
    <row r="2119" ht="15" customHeight="1">
      <c r="A2119" s="16" t="n">
        <v>47525.5</v>
      </c>
      <c r="B2119" t="n">
        <v>150.0470455361046</v>
      </c>
      <c r="C2119" t="n">
        <v>167.0791964414216</v>
      </c>
      <c r="D2119" t="n">
        <v>100.047045536</v>
      </c>
      <c r="E2119" t="n">
        <v>50</v>
      </c>
      <c r="F2119" t="n">
        <v>0</v>
      </c>
      <c r="G2119" t="n">
        <v>0</v>
      </c>
    </row>
    <row r="2120" ht="15" customHeight="1">
      <c r="A2120" s="16" t="n">
        <v>47845.29166666666</v>
      </c>
      <c r="B2120" t="n">
        <v>157.5619879589596</v>
      </c>
      <c r="C2120" t="n">
        <v>167.0571234844397</v>
      </c>
      <c r="D2120" t="n">
        <v>107.561988</v>
      </c>
      <c r="E2120" t="n">
        <v>50</v>
      </c>
      <c r="F2120" t="n">
        <v>0</v>
      </c>
      <c r="G2120" t="n">
        <v>0</v>
      </c>
    </row>
    <row r="2121" ht="15" customHeight="1">
      <c r="A2121" s="16" t="n">
        <v>47716.33333333334</v>
      </c>
      <c r="B2121" t="n">
        <v>34.48624103962137</v>
      </c>
      <c r="C2121" t="n">
        <v>167.0569965809284</v>
      </c>
      <c r="D2121" t="n">
        <v>0</v>
      </c>
      <c r="E2121" t="n">
        <v>34.486241</v>
      </c>
      <c r="F2121" t="n">
        <v>0</v>
      </c>
      <c r="G2121" t="n">
        <v>0</v>
      </c>
    </row>
    <row r="2122" ht="15" customHeight="1">
      <c r="A2122" s="16" t="n">
        <v>47668.04166666666</v>
      </c>
      <c r="B2122" t="n">
        <v>50.34239591645563</v>
      </c>
      <c r="C2122" t="n">
        <v>167.0068082925552</v>
      </c>
      <c r="D2122" t="n">
        <v>0</v>
      </c>
      <c r="E2122" t="n">
        <v>50</v>
      </c>
      <c r="F2122" t="n">
        <v>0.34239592</v>
      </c>
      <c r="G2122" t="n">
        <v>0</v>
      </c>
    </row>
    <row r="2123" ht="15" customHeight="1">
      <c r="A2123" s="16" t="n">
        <v>47543.41666666666</v>
      </c>
      <c r="B2123" t="n">
        <v>139.3748945914976</v>
      </c>
      <c r="C2123" t="n">
        <v>166.9205677383463</v>
      </c>
      <c r="D2123" t="n">
        <v>89.374895</v>
      </c>
      <c r="E2123" t="n">
        <v>50</v>
      </c>
      <c r="F2123" t="n">
        <v>0</v>
      </c>
      <c r="G2123" t="n">
        <v>0</v>
      </c>
    </row>
    <row r="2124" ht="15" customHeight="1">
      <c r="A2124" s="16" t="n">
        <v>47523.79166666666</v>
      </c>
      <c r="B2124" t="n">
        <v>136.6761122013491</v>
      </c>
      <c r="C2124" t="n">
        <v>166.9199575684779</v>
      </c>
      <c r="D2124" t="n">
        <v>86.676112</v>
      </c>
      <c r="E2124" t="n">
        <v>50</v>
      </c>
      <c r="F2124" t="n">
        <v>0</v>
      </c>
      <c r="G2124" t="n">
        <v>0</v>
      </c>
    </row>
    <row r="2125" ht="15" customHeight="1">
      <c r="A2125" s="16" t="n">
        <v>47788.66666666666</v>
      </c>
      <c r="B2125" t="n">
        <v>103.4976254214502</v>
      </c>
      <c r="C2125" t="n">
        <v>166.9189807134095</v>
      </c>
      <c r="D2125" t="n">
        <v>53.497625</v>
      </c>
      <c r="E2125" t="n">
        <v>50</v>
      </c>
      <c r="F2125" t="n">
        <v>0</v>
      </c>
      <c r="G2125" t="n">
        <v>0</v>
      </c>
    </row>
    <row r="2126" ht="15" customHeight="1">
      <c r="A2126" s="16" t="n">
        <v>47817.79166666666</v>
      </c>
      <c r="B2126" t="n">
        <v>172.2726602767704</v>
      </c>
      <c r="C2126" t="n">
        <v>166.9060745338581</v>
      </c>
      <c r="D2126" t="n">
        <v>122.27266</v>
      </c>
      <c r="E2126" t="n">
        <v>50</v>
      </c>
      <c r="F2126" t="n">
        <v>0</v>
      </c>
      <c r="G2126" t="n">
        <v>0</v>
      </c>
    </row>
    <row r="2127" ht="15" customHeight="1">
      <c r="A2127" s="16" t="n">
        <v>47548.66666666666</v>
      </c>
      <c r="B2127" t="n">
        <v>119.2184990387618</v>
      </c>
      <c r="C2127" t="n">
        <v>166.8987081819237</v>
      </c>
      <c r="D2127" t="n">
        <v>69.21849899999999</v>
      </c>
      <c r="E2127" t="n">
        <v>50</v>
      </c>
      <c r="F2127" t="n">
        <v>0</v>
      </c>
      <c r="G2127" t="n">
        <v>0</v>
      </c>
    </row>
    <row r="2128" ht="15" customHeight="1">
      <c r="A2128" s="16" t="n">
        <v>47778.66666666666</v>
      </c>
      <c r="B2128" t="n">
        <v>104.0296003090917</v>
      </c>
      <c r="C2128" t="n">
        <v>166.8732433814777</v>
      </c>
      <c r="D2128" t="n">
        <v>54.0296</v>
      </c>
      <c r="E2128" t="n">
        <v>50</v>
      </c>
      <c r="F2128" t="n">
        <v>0</v>
      </c>
      <c r="G2128" t="n">
        <v>0</v>
      </c>
    </row>
    <row r="2129" ht="15" customHeight="1">
      <c r="A2129" s="16" t="n">
        <v>47685.66666666666</v>
      </c>
      <c r="B2129" t="n">
        <v>53.65074998811721</v>
      </c>
      <c r="C2129" t="n">
        <v>166.8597400356226</v>
      </c>
      <c r="D2129" t="n">
        <v>0</v>
      </c>
      <c r="E2129" t="n">
        <v>50</v>
      </c>
      <c r="F2129" t="n">
        <v>3.65075</v>
      </c>
      <c r="G2129" t="n">
        <v>0</v>
      </c>
    </row>
    <row r="2130" ht="15" customHeight="1">
      <c r="A2130" s="16" t="n">
        <v>47656.66666666666</v>
      </c>
      <c r="B2130" t="n">
        <v>52.02988558904843</v>
      </c>
      <c r="C2130" t="n">
        <v>166.8289854830899</v>
      </c>
      <c r="D2130" t="n">
        <v>2.0298856</v>
      </c>
      <c r="E2130" t="n">
        <v>50</v>
      </c>
      <c r="F2130" t="n">
        <v>0</v>
      </c>
      <c r="G2130" t="n">
        <v>0</v>
      </c>
    </row>
    <row r="2131" ht="15" customHeight="1">
      <c r="A2131" s="16" t="n">
        <v>47532.91666666666</v>
      </c>
      <c r="B2131" t="n">
        <v>130.2326955156247</v>
      </c>
      <c r="C2131" t="n">
        <v>166.8072509716131</v>
      </c>
      <c r="D2131" t="n">
        <v>80.232696</v>
      </c>
      <c r="E2131" t="n">
        <v>50</v>
      </c>
      <c r="F2131" t="n">
        <v>0</v>
      </c>
      <c r="G2131" t="n">
        <v>0</v>
      </c>
    </row>
    <row r="2132" ht="15" customHeight="1">
      <c r="A2132" s="16" t="n">
        <v>47717.33333333334</v>
      </c>
      <c r="B2132" t="n">
        <v>51.84372276875797</v>
      </c>
      <c r="C2132" t="n">
        <v>166.7702498105197</v>
      </c>
      <c r="D2132" t="n">
        <v>1.8437228</v>
      </c>
      <c r="E2132" t="n">
        <v>50</v>
      </c>
      <c r="F2132" t="n">
        <v>0</v>
      </c>
      <c r="G2132" t="n">
        <v>0</v>
      </c>
    </row>
    <row r="2133" ht="15" customHeight="1">
      <c r="A2133" s="16" t="n">
        <v>47514.16666666666</v>
      </c>
      <c r="B2133" t="n">
        <v>140.8590806556038</v>
      </c>
      <c r="C2133" t="n">
        <v>166.7524184085799</v>
      </c>
      <c r="D2133" t="n">
        <v>90.859081</v>
      </c>
      <c r="E2133" t="n">
        <v>50</v>
      </c>
      <c r="F2133" t="n">
        <v>0</v>
      </c>
      <c r="G2133" t="n">
        <v>0</v>
      </c>
    </row>
    <row r="2134" ht="15" customHeight="1">
      <c r="A2134" s="16" t="n">
        <v>47666.54166666666</v>
      </c>
      <c r="B2134" t="n">
        <v>52.53466642827848</v>
      </c>
      <c r="C2134" t="n">
        <v>166.6596490911635</v>
      </c>
      <c r="D2134" t="n">
        <v>0</v>
      </c>
      <c r="E2134" t="n">
        <v>50</v>
      </c>
      <c r="F2134" t="n">
        <v>2.5346664</v>
      </c>
      <c r="G2134" t="n">
        <v>0</v>
      </c>
    </row>
    <row r="2135" ht="15" customHeight="1">
      <c r="A2135" s="16" t="n">
        <v>47613.375</v>
      </c>
      <c r="B2135" t="n">
        <v>61.37256007184241</v>
      </c>
      <c r="C2135" t="n">
        <v>166.6501519569155</v>
      </c>
      <c r="D2135" t="n">
        <v>0</v>
      </c>
      <c r="E2135" t="n">
        <v>50</v>
      </c>
      <c r="F2135" t="n">
        <v>11.37256</v>
      </c>
      <c r="G2135" t="n">
        <v>0</v>
      </c>
    </row>
    <row r="2136" ht="15" customHeight="1">
      <c r="A2136" s="16" t="n">
        <v>47824.45833333334</v>
      </c>
      <c r="B2136" t="n">
        <v>136.3340009155567</v>
      </c>
      <c r="C2136" t="n">
        <v>166.5649922336792</v>
      </c>
      <c r="D2136" t="n">
        <v>86.334001</v>
      </c>
      <c r="E2136" t="n">
        <v>50</v>
      </c>
      <c r="F2136" t="n">
        <v>0</v>
      </c>
      <c r="G2136" t="n">
        <v>0</v>
      </c>
    </row>
    <row r="2137" ht="15" customHeight="1">
      <c r="A2137" s="16" t="n">
        <v>47572.95833333334</v>
      </c>
      <c r="B2137" t="n">
        <v>92.55147888595809</v>
      </c>
      <c r="C2137" t="n">
        <v>166.5626119519555</v>
      </c>
      <c r="D2137" t="n">
        <v>5.2982413</v>
      </c>
      <c r="E2137" t="n">
        <v>50</v>
      </c>
      <c r="F2137" t="n">
        <v>37.253238</v>
      </c>
      <c r="G2137" t="n">
        <v>0</v>
      </c>
    </row>
    <row r="2138" ht="15" customHeight="1">
      <c r="A2138" s="16" t="n">
        <v>47834.83333333334</v>
      </c>
      <c r="B2138" t="n">
        <v>158.8391123958306</v>
      </c>
      <c r="C2138" t="n">
        <v>166.4877481993362</v>
      </c>
      <c r="D2138" t="n">
        <v>108.8391124</v>
      </c>
      <c r="E2138" t="n">
        <v>50</v>
      </c>
      <c r="F2138" t="n">
        <v>0</v>
      </c>
      <c r="G2138" t="n">
        <v>0</v>
      </c>
    </row>
    <row r="2139" ht="15" customHeight="1">
      <c r="A2139" s="16" t="n">
        <v>47495.04166666666</v>
      </c>
      <c r="B2139" t="n">
        <v>110.272750041838</v>
      </c>
      <c r="C2139" t="n">
        <v>166.4766815059182</v>
      </c>
      <c r="D2139" t="n">
        <v>60.27275</v>
      </c>
      <c r="E2139" t="n">
        <v>50</v>
      </c>
      <c r="F2139" t="n">
        <v>0</v>
      </c>
      <c r="G2139" t="n">
        <v>0</v>
      </c>
    </row>
    <row r="2140" ht="15" customHeight="1">
      <c r="A2140" s="16" t="n">
        <v>47776.25</v>
      </c>
      <c r="B2140" t="n">
        <v>129.7999362859811</v>
      </c>
      <c r="C2140" t="n">
        <v>166.4734553563999</v>
      </c>
      <c r="D2140" t="n">
        <v>42.546699</v>
      </c>
      <c r="E2140" t="n">
        <v>50</v>
      </c>
      <c r="F2140" t="n">
        <v>37.253238</v>
      </c>
      <c r="G2140" t="n">
        <v>0</v>
      </c>
    </row>
    <row r="2141" ht="15" customHeight="1">
      <c r="A2141" s="16" t="n">
        <v>47742.75</v>
      </c>
      <c r="B2141" t="n">
        <v>60.21000994885701</v>
      </c>
      <c r="C2141" t="n">
        <v>166.4633002856242</v>
      </c>
      <c r="D2141" t="n">
        <v>0</v>
      </c>
      <c r="E2141" t="n">
        <v>50</v>
      </c>
      <c r="F2141" t="n">
        <v>10.21001</v>
      </c>
      <c r="G2141" t="n">
        <v>0</v>
      </c>
    </row>
    <row r="2142" ht="15" customHeight="1">
      <c r="A2142" s="16" t="n">
        <v>47549.45833333334</v>
      </c>
      <c r="B2142" t="n">
        <v>148.3875168976501</v>
      </c>
      <c r="C2142" t="n">
        <v>166.4226460173436</v>
      </c>
      <c r="D2142" t="n">
        <v>98.387517</v>
      </c>
      <c r="E2142" t="n">
        <v>50</v>
      </c>
      <c r="F2142" t="n">
        <v>0</v>
      </c>
      <c r="G2142" t="n">
        <v>0</v>
      </c>
    </row>
    <row r="2143" ht="15" customHeight="1">
      <c r="A2143" s="16" t="n">
        <v>47801.20833333334</v>
      </c>
      <c r="B2143" t="n">
        <v>147.5996491925472</v>
      </c>
      <c r="C2143" t="n">
        <v>166.3458365148606</v>
      </c>
      <c r="D2143" t="n">
        <v>60.346412</v>
      </c>
      <c r="E2143" t="n">
        <v>50</v>
      </c>
      <c r="F2143" t="n">
        <v>37.253238</v>
      </c>
      <c r="G2143" t="n">
        <v>0</v>
      </c>
    </row>
    <row r="2144" ht="15" customHeight="1">
      <c r="A2144" s="16" t="n">
        <v>47845.70833333334</v>
      </c>
      <c r="B2144" t="n">
        <v>179.7988290641724</v>
      </c>
      <c r="C2144" t="n">
        <v>166.2939843357483</v>
      </c>
      <c r="D2144" t="n">
        <v>129.798829</v>
      </c>
      <c r="E2144" t="n">
        <v>50</v>
      </c>
      <c r="F2144" t="n">
        <v>0</v>
      </c>
      <c r="G2144" t="n">
        <v>0</v>
      </c>
    </row>
    <row r="2145" ht="15" customHeight="1">
      <c r="A2145" s="16" t="n">
        <v>47637</v>
      </c>
      <c r="B2145" t="n">
        <v>103.4866420470935</v>
      </c>
      <c r="C2145" t="n">
        <v>166.2625050262987</v>
      </c>
      <c r="D2145" t="n">
        <v>16.233404</v>
      </c>
      <c r="E2145" t="n">
        <v>50</v>
      </c>
      <c r="F2145" t="n">
        <v>37.253238</v>
      </c>
      <c r="G2145" t="n">
        <v>0</v>
      </c>
    </row>
    <row r="2146" ht="15" customHeight="1">
      <c r="A2146" s="16" t="n">
        <v>47673.91666666666</v>
      </c>
      <c r="B2146" t="n">
        <v>52.15981904013136</v>
      </c>
      <c r="C2146" t="n">
        <v>166.209312039286</v>
      </c>
      <c r="D2146" t="n">
        <v>0</v>
      </c>
      <c r="E2146" t="n">
        <v>50</v>
      </c>
      <c r="F2146" t="n">
        <v>2.159819</v>
      </c>
      <c r="G2146" t="n">
        <v>0</v>
      </c>
    </row>
    <row r="2147" ht="15" customHeight="1">
      <c r="A2147" s="16" t="n">
        <v>47776</v>
      </c>
      <c r="B2147" t="n">
        <v>71.06091029149698</v>
      </c>
      <c r="C2147" t="n">
        <v>166.1547824883425</v>
      </c>
      <c r="D2147" t="n">
        <v>0</v>
      </c>
      <c r="E2147" t="n">
        <v>50</v>
      </c>
      <c r="F2147" t="n">
        <v>21.06091</v>
      </c>
      <c r="G2147" t="n">
        <v>0</v>
      </c>
    </row>
    <row r="2148" ht="15" customHeight="1">
      <c r="A2148" s="16" t="n">
        <v>47786.29166666666</v>
      </c>
      <c r="B2148" t="n">
        <v>123.2620635681661</v>
      </c>
      <c r="C2148" t="n">
        <v>166.1410370647241</v>
      </c>
      <c r="D2148" t="n">
        <v>36.008826</v>
      </c>
      <c r="E2148" t="n">
        <v>50</v>
      </c>
      <c r="F2148" t="n">
        <v>37.253238</v>
      </c>
      <c r="G2148" t="n">
        <v>0</v>
      </c>
    </row>
    <row r="2149" ht="15" customHeight="1">
      <c r="A2149" s="16" t="n">
        <v>47685</v>
      </c>
      <c r="B2149" t="n">
        <v>52.19417105133731</v>
      </c>
      <c r="C2149" t="n">
        <v>166.0995146448822</v>
      </c>
      <c r="D2149" t="n">
        <v>0</v>
      </c>
      <c r="E2149" t="n">
        <v>50</v>
      </c>
      <c r="F2149" t="n">
        <v>2.1941711</v>
      </c>
      <c r="G2149" t="n">
        <v>0</v>
      </c>
    </row>
    <row r="2150" ht="15" customHeight="1">
      <c r="A2150" s="16" t="n">
        <v>47840.375</v>
      </c>
      <c r="B2150" t="n">
        <v>134.0759262156044</v>
      </c>
      <c r="C2150" t="n">
        <v>166.0818566582381</v>
      </c>
      <c r="D2150" t="n">
        <v>84.075926</v>
      </c>
      <c r="E2150" t="n">
        <v>50</v>
      </c>
      <c r="F2150" t="n">
        <v>0</v>
      </c>
      <c r="G2150" t="n">
        <v>0</v>
      </c>
    </row>
    <row r="2151" ht="15" customHeight="1">
      <c r="A2151" s="16" t="n">
        <v>47794.45833333334</v>
      </c>
      <c r="B2151" t="n">
        <v>122.4566323752426</v>
      </c>
      <c r="C2151" t="n">
        <v>166.0536629387003</v>
      </c>
      <c r="D2151" t="n">
        <v>72.456632</v>
      </c>
      <c r="E2151" t="n">
        <v>50</v>
      </c>
      <c r="F2151" t="n">
        <v>0</v>
      </c>
      <c r="G2151" t="n">
        <v>0</v>
      </c>
    </row>
    <row r="2152" ht="15" customHeight="1">
      <c r="A2152" s="16" t="n">
        <v>47589.04166666666</v>
      </c>
      <c r="B2152" t="n">
        <v>82.91689175823412</v>
      </c>
      <c r="C2152" t="n">
        <v>166.0352189374484</v>
      </c>
      <c r="D2152" t="n">
        <v>0</v>
      </c>
      <c r="E2152" t="n">
        <v>50</v>
      </c>
      <c r="F2152" t="n">
        <v>32.916892</v>
      </c>
      <c r="G2152" t="n">
        <v>0</v>
      </c>
    </row>
    <row r="2153" ht="15" customHeight="1">
      <c r="A2153" s="16" t="n">
        <v>47575.25</v>
      </c>
      <c r="B2153" t="n">
        <v>158.8002863184743</v>
      </c>
      <c r="C2153" t="n">
        <v>166.002082786371</v>
      </c>
      <c r="D2153" t="n">
        <v>71.547049</v>
      </c>
      <c r="E2153" t="n">
        <v>50</v>
      </c>
      <c r="F2153" t="n">
        <v>37.253238</v>
      </c>
      <c r="G2153" t="n">
        <v>0</v>
      </c>
    </row>
    <row r="2154" ht="15" customHeight="1">
      <c r="A2154" s="16" t="n">
        <v>47755.20833333334</v>
      </c>
      <c r="B2154" t="n">
        <v>99.70733726410745</v>
      </c>
      <c r="C2154" t="n">
        <v>165.9774336292505</v>
      </c>
      <c r="D2154" t="n">
        <v>12.4541</v>
      </c>
      <c r="E2154" t="n">
        <v>50</v>
      </c>
      <c r="F2154" t="n">
        <v>37.253238</v>
      </c>
      <c r="G2154" t="n">
        <v>0</v>
      </c>
    </row>
    <row r="2155" ht="15" customHeight="1">
      <c r="A2155" s="16" t="n">
        <v>47747.29166666666</v>
      </c>
      <c r="B2155" t="n">
        <v>87.9757492609794</v>
      </c>
      <c r="C2155" t="n">
        <v>165.9752417641003</v>
      </c>
      <c r="D2155" t="n">
        <v>0.72251163</v>
      </c>
      <c r="E2155" t="n">
        <v>50</v>
      </c>
      <c r="F2155" t="n">
        <v>37.253238</v>
      </c>
      <c r="G2155" t="n">
        <v>0</v>
      </c>
    </row>
    <row r="2156" ht="15" customHeight="1">
      <c r="A2156" s="16" t="n">
        <v>47843.25</v>
      </c>
      <c r="B2156" t="n">
        <v>149.7487003117222</v>
      </c>
      <c r="C2156" t="n">
        <v>165.9075297886862</v>
      </c>
      <c r="D2156" t="n">
        <v>99.7487</v>
      </c>
      <c r="E2156" t="n">
        <v>50</v>
      </c>
      <c r="F2156" t="n">
        <v>0</v>
      </c>
      <c r="G2156" t="n">
        <v>0</v>
      </c>
    </row>
    <row r="2157" ht="15" customHeight="1">
      <c r="A2157" s="16" t="n">
        <v>47724.54166666666</v>
      </c>
      <c r="B2157" t="n">
        <v>58.92130259290853</v>
      </c>
      <c r="C2157" t="n">
        <v>165.901152839516</v>
      </c>
      <c r="D2157" t="n">
        <v>0</v>
      </c>
      <c r="E2157" t="n">
        <v>50</v>
      </c>
      <c r="F2157" t="n">
        <v>8.921302600000001</v>
      </c>
      <c r="G2157" t="n">
        <v>0</v>
      </c>
    </row>
    <row r="2158" ht="15" customHeight="1">
      <c r="A2158" s="16" t="n">
        <v>47622.25</v>
      </c>
      <c r="B2158" t="n">
        <v>82.9285253112841</v>
      </c>
      <c r="C2158" t="n">
        <v>165.9003154434039</v>
      </c>
      <c r="D2158" t="n">
        <v>32.928525</v>
      </c>
      <c r="E2158" t="n">
        <v>50</v>
      </c>
      <c r="F2158" t="n">
        <v>0</v>
      </c>
      <c r="G2158" t="n">
        <v>0</v>
      </c>
    </row>
    <row r="2159" ht="15" customHeight="1">
      <c r="A2159" s="16" t="n">
        <v>47550.70833333334</v>
      </c>
      <c r="B2159" t="n">
        <v>148.6770054412469</v>
      </c>
      <c r="C2159" t="n">
        <v>165.8794373874419</v>
      </c>
      <c r="D2159" t="n">
        <v>98.67700499999999</v>
      </c>
      <c r="E2159" t="n">
        <v>50</v>
      </c>
      <c r="F2159" t="n">
        <v>0</v>
      </c>
      <c r="G2159" t="n">
        <v>0</v>
      </c>
    </row>
    <row r="2160" ht="15" customHeight="1">
      <c r="A2160" s="16" t="n">
        <v>47720.5</v>
      </c>
      <c r="B2160" t="n">
        <v>48.05444780419521</v>
      </c>
      <c r="C2160" t="n">
        <v>165.8772504230874</v>
      </c>
      <c r="D2160" t="n">
        <v>0</v>
      </c>
      <c r="E2160" t="n">
        <v>48.054448</v>
      </c>
      <c r="F2160" t="n">
        <v>0</v>
      </c>
      <c r="G2160" t="n">
        <v>0</v>
      </c>
    </row>
    <row r="2161" ht="15" customHeight="1">
      <c r="A2161" s="16" t="n">
        <v>47528.04166666666</v>
      </c>
      <c r="B2161" t="n">
        <v>104.4322723144358</v>
      </c>
      <c r="C2161" t="n">
        <v>165.8752588320535</v>
      </c>
      <c r="D2161" t="n">
        <v>54.432272</v>
      </c>
      <c r="E2161" t="n">
        <v>50</v>
      </c>
      <c r="F2161" t="n">
        <v>0</v>
      </c>
      <c r="G2161" t="n">
        <v>0</v>
      </c>
    </row>
    <row r="2162" ht="15" customHeight="1">
      <c r="A2162" s="16" t="n">
        <v>47807.91666666666</v>
      </c>
      <c r="B2162" t="n">
        <v>127.9224160973852</v>
      </c>
      <c r="C2162" t="n">
        <v>165.8669969563741</v>
      </c>
      <c r="D2162" t="n">
        <v>77.922416</v>
      </c>
      <c r="E2162" t="n">
        <v>50</v>
      </c>
      <c r="F2162" t="n">
        <v>0</v>
      </c>
      <c r="G2162" t="n">
        <v>0</v>
      </c>
    </row>
    <row r="2163" ht="15" customHeight="1">
      <c r="A2163" s="16" t="n">
        <v>47683.83333333334</v>
      </c>
      <c r="B2163" t="n">
        <v>53.90347372075445</v>
      </c>
      <c r="C2163" t="n">
        <v>165.8269913007105</v>
      </c>
      <c r="D2163" t="n">
        <v>0</v>
      </c>
      <c r="E2163" t="n">
        <v>50</v>
      </c>
      <c r="F2163" t="n">
        <v>3.9034737</v>
      </c>
      <c r="G2163" t="n">
        <v>0</v>
      </c>
    </row>
    <row r="2164" ht="15" customHeight="1">
      <c r="A2164" s="16" t="n">
        <v>47775.41666666666</v>
      </c>
      <c r="B2164" t="n">
        <v>113.4411109325056</v>
      </c>
      <c r="C2164" t="n">
        <v>165.7313378565419</v>
      </c>
      <c r="D2164" t="n">
        <v>26.187873</v>
      </c>
      <c r="E2164" t="n">
        <v>50</v>
      </c>
      <c r="F2164" t="n">
        <v>37.253238</v>
      </c>
      <c r="G2164" t="n">
        <v>0</v>
      </c>
    </row>
    <row r="2165" ht="15" customHeight="1">
      <c r="A2165" s="16" t="n">
        <v>47827.95833333334</v>
      </c>
      <c r="B2165" t="n">
        <v>106.8334492526772</v>
      </c>
      <c r="C2165" t="n">
        <v>165.7180696878749</v>
      </c>
      <c r="D2165" t="n">
        <v>56.833449</v>
      </c>
      <c r="E2165" t="n">
        <v>50</v>
      </c>
      <c r="F2165" t="n">
        <v>0</v>
      </c>
      <c r="G2165" t="n">
        <v>0</v>
      </c>
    </row>
    <row r="2166" ht="15" customHeight="1">
      <c r="A2166" s="16" t="n">
        <v>47512.91666666666</v>
      </c>
      <c r="B2166" t="n">
        <v>131.6059721961514</v>
      </c>
      <c r="C2166" t="n">
        <v>165.6420123766311</v>
      </c>
      <c r="D2166" t="n">
        <v>81.60597199999999</v>
      </c>
      <c r="E2166" t="n">
        <v>50</v>
      </c>
      <c r="F2166" t="n">
        <v>0</v>
      </c>
      <c r="G2166" t="n">
        <v>0</v>
      </c>
    </row>
    <row r="2167" ht="15" customHeight="1">
      <c r="A2167" s="16" t="n">
        <v>47750.04166666666</v>
      </c>
      <c r="B2167" t="n">
        <v>53.79271392937974</v>
      </c>
      <c r="C2167" t="n">
        <v>165.6339925899978</v>
      </c>
      <c r="D2167" t="n">
        <v>3.7927139</v>
      </c>
      <c r="E2167" t="n">
        <v>50</v>
      </c>
      <c r="F2167" t="n">
        <v>0</v>
      </c>
      <c r="G2167" t="n">
        <v>0</v>
      </c>
    </row>
    <row r="2168" ht="15" customHeight="1">
      <c r="A2168" s="16" t="n">
        <v>47691.16666666666</v>
      </c>
      <c r="B2168" t="n">
        <v>50.3359184108391</v>
      </c>
      <c r="C2168" t="n">
        <v>165.6137541202331</v>
      </c>
      <c r="D2168" t="n">
        <v>0</v>
      </c>
      <c r="E2168" t="n">
        <v>50</v>
      </c>
      <c r="F2168" t="n">
        <v>0.33591841</v>
      </c>
      <c r="G2168" t="n">
        <v>0</v>
      </c>
    </row>
    <row r="2169" ht="15" customHeight="1">
      <c r="A2169" s="16" t="n">
        <v>47713.125</v>
      </c>
      <c r="B2169" t="n">
        <v>40.54568944352383</v>
      </c>
      <c r="C2169" t="n">
        <v>165.6078413050957</v>
      </c>
      <c r="D2169" t="n">
        <v>0</v>
      </c>
      <c r="E2169" t="n">
        <v>40.545689</v>
      </c>
      <c r="F2169" t="n">
        <v>0</v>
      </c>
      <c r="G2169" t="n">
        <v>0</v>
      </c>
    </row>
    <row r="2170" ht="15" customHeight="1">
      <c r="A2170" s="16" t="n">
        <v>47670.125</v>
      </c>
      <c r="B2170" t="n">
        <v>49.69161521170791</v>
      </c>
      <c r="C2170" t="n">
        <v>165.5735977743037</v>
      </c>
      <c r="D2170" t="n">
        <v>0</v>
      </c>
      <c r="E2170" t="n">
        <v>49.691615</v>
      </c>
      <c r="F2170" t="n">
        <v>0</v>
      </c>
      <c r="G2170" t="n">
        <v>0</v>
      </c>
    </row>
    <row r="2171" ht="15" customHeight="1">
      <c r="A2171" s="16" t="n">
        <v>47734.75</v>
      </c>
      <c r="B2171" t="n">
        <v>67.96808161007472</v>
      </c>
      <c r="C2171" t="n">
        <v>165.5471208969758</v>
      </c>
      <c r="D2171" t="n">
        <v>0</v>
      </c>
      <c r="E2171" t="n">
        <v>50</v>
      </c>
      <c r="F2171" t="n">
        <v>17.968082</v>
      </c>
      <c r="G2171" t="n">
        <v>0</v>
      </c>
    </row>
    <row r="2172" ht="15" customHeight="1">
      <c r="A2172" s="16" t="n">
        <v>47541</v>
      </c>
      <c r="B2172" t="n">
        <v>92.50520954686033</v>
      </c>
      <c r="C2172" t="n">
        <v>165.5107163664199</v>
      </c>
      <c r="D2172" t="n">
        <v>42.50521</v>
      </c>
      <c r="E2172" t="n">
        <v>50</v>
      </c>
      <c r="F2172" t="n">
        <v>0</v>
      </c>
      <c r="G2172" t="n">
        <v>0</v>
      </c>
    </row>
    <row r="2173" ht="15" customHeight="1">
      <c r="A2173" s="16" t="n">
        <v>47624.45833333334</v>
      </c>
      <c r="B2173" t="n">
        <v>65.04216907815842</v>
      </c>
      <c r="C2173" t="n">
        <v>165.4513672910504</v>
      </c>
      <c r="D2173" t="n">
        <v>0</v>
      </c>
      <c r="E2173" t="n">
        <v>50</v>
      </c>
      <c r="F2173" t="n">
        <v>15.042169</v>
      </c>
      <c r="G2173" t="n">
        <v>0</v>
      </c>
    </row>
    <row r="2174" ht="15" customHeight="1">
      <c r="A2174" s="16" t="n">
        <v>47642.29166666666</v>
      </c>
      <c r="B2174" t="n">
        <v>55.97574943062835</v>
      </c>
      <c r="C2174" t="n">
        <v>165.4152096627412</v>
      </c>
      <c r="D2174" t="n">
        <v>0</v>
      </c>
      <c r="E2174" t="n">
        <v>50</v>
      </c>
      <c r="F2174" t="n">
        <v>5.9757494</v>
      </c>
      <c r="G2174" t="n">
        <v>0</v>
      </c>
    </row>
    <row r="2175" ht="15" customHeight="1">
      <c r="A2175" s="16" t="n">
        <v>47536.66666666666</v>
      </c>
      <c r="B2175" t="n">
        <v>128.6608391877945</v>
      </c>
      <c r="C2175" t="n">
        <v>165.3771299986381</v>
      </c>
      <c r="D2175" t="n">
        <v>78.660839</v>
      </c>
      <c r="E2175" t="n">
        <v>50</v>
      </c>
      <c r="F2175" t="n">
        <v>0</v>
      </c>
      <c r="G2175" t="n">
        <v>0</v>
      </c>
    </row>
    <row r="2176" ht="15" customHeight="1">
      <c r="A2176" s="16" t="n">
        <v>47752.375</v>
      </c>
      <c r="B2176" t="n">
        <v>77.19028173518258</v>
      </c>
      <c r="C2176" t="n">
        <v>165.3314865814481</v>
      </c>
      <c r="D2176" t="n">
        <v>27.190282</v>
      </c>
      <c r="E2176" t="n">
        <v>50</v>
      </c>
      <c r="F2176" t="n">
        <v>0</v>
      </c>
      <c r="G2176" t="n">
        <v>0</v>
      </c>
    </row>
    <row r="2177" ht="15" customHeight="1">
      <c r="A2177" s="16" t="n">
        <v>47732</v>
      </c>
      <c r="B2177" t="n">
        <v>40.40492968970329</v>
      </c>
      <c r="C2177" t="n">
        <v>165.3001861682859</v>
      </c>
      <c r="D2177" t="n">
        <v>0</v>
      </c>
      <c r="E2177" t="n">
        <v>40.40493</v>
      </c>
      <c r="F2177" t="n">
        <v>0</v>
      </c>
      <c r="G2177" t="n">
        <v>0</v>
      </c>
    </row>
    <row r="2178" ht="15" customHeight="1">
      <c r="A2178" s="16" t="n">
        <v>47590.875</v>
      </c>
      <c r="B2178" t="n">
        <v>88.16746145664212</v>
      </c>
      <c r="C2178" t="n">
        <v>165.2901064834855</v>
      </c>
      <c r="D2178" t="n">
        <v>38.167461</v>
      </c>
      <c r="E2178" t="n">
        <v>50</v>
      </c>
      <c r="F2178" t="n">
        <v>0</v>
      </c>
      <c r="G2178" t="n">
        <v>0</v>
      </c>
    </row>
    <row r="2179" ht="15" customHeight="1">
      <c r="A2179" s="16" t="n">
        <v>47713.75</v>
      </c>
      <c r="B2179" t="n">
        <v>55.45257717587661</v>
      </c>
      <c r="C2179" t="n">
        <v>165.2860613353863</v>
      </c>
      <c r="D2179" t="n">
        <v>0</v>
      </c>
      <c r="E2179" t="n">
        <v>50</v>
      </c>
      <c r="F2179" t="n">
        <v>5.4525772</v>
      </c>
      <c r="G2179" t="n">
        <v>0</v>
      </c>
    </row>
    <row r="2180" ht="15" customHeight="1">
      <c r="A2180" s="16" t="n">
        <v>47682.08333333334</v>
      </c>
      <c r="B2180" t="n">
        <v>49.66062826975116</v>
      </c>
      <c r="C2180" t="n">
        <v>165.2700900851071</v>
      </c>
      <c r="D2180" t="n">
        <v>0</v>
      </c>
      <c r="E2180" t="n">
        <v>49.660628</v>
      </c>
      <c r="F2180" t="n">
        <v>0</v>
      </c>
      <c r="G2180" t="n">
        <v>0</v>
      </c>
    </row>
    <row r="2181" ht="15" customHeight="1">
      <c r="A2181" s="16" t="n">
        <v>47579.66666666666</v>
      </c>
      <c r="B2181" t="n">
        <v>87.99976026061424</v>
      </c>
      <c r="C2181" t="n">
        <v>165.2653613022481</v>
      </c>
      <c r="D2181" t="n">
        <v>0.74652263</v>
      </c>
      <c r="E2181" t="n">
        <v>50</v>
      </c>
      <c r="F2181" t="n">
        <v>37.253238</v>
      </c>
      <c r="G2181" t="n">
        <v>0</v>
      </c>
    </row>
    <row r="2182" ht="15" customHeight="1">
      <c r="A2182" s="16" t="n">
        <v>47507.33333333334</v>
      </c>
      <c r="B2182" t="n">
        <v>191.9254198159949</v>
      </c>
      <c r="C2182" t="n">
        <v>165.2345311795477</v>
      </c>
      <c r="D2182" t="n">
        <v>141.92542</v>
      </c>
      <c r="E2182" t="n">
        <v>50</v>
      </c>
      <c r="F2182" t="n">
        <v>0</v>
      </c>
      <c r="G2182" t="n">
        <v>0</v>
      </c>
    </row>
    <row r="2183" ht="15" customHeight="1">
      <c r="A2183" s="16" t="n">
        <v>47809.41666666666</v>
      </c>
      <c r="B2183" t="n">
        <v>150.3813848863727</v>
      </c>
      <c r="C2183" t="n">
        <v>165.2333552356197</v>
      </c>
      <c r="D2183" t="n">
        <v>100.38138489</v>
      </c>
      <c r="E2183" t="n">
        <v>50</v>
      </c>
      <c r="F2183" t="n">
        <v>0</v>
      </c>
      <c r="G2183" t="n">
        <v>0</v>
      </c>
    </row>
    <row r="2184" ht="15" customHeight="1">
      <c r="A2184" s="16" t="n">
        <v>47675.375</v>
      </c>
      <c r="B2184" t="n">
        <v>51.5554107799402</v>
      </c>
      <c r="C2184" t="n">
        <v>165.1943931543728</v>
      </c>
      <c r="D2184" t="n">
        <v>1.5554108</v>
      </c>
      <c r="E2184" t="n">
        <v>50</v>
      </c>
      <c r="F2184" t="n">
        <v>0</v>
      </c>
      <c r="G2184" t="n">
        <v>0</v>
      </c>
    </row>
    <row r="2185" ht="15" customHeight="1">
      <c r="A2185" s="16" t="n">
        <v>47608.125</v>
      </c>
      <c r="B2185" t="n">
        <v>77.61752586313872</v>
      </c>
      <c r="C2185" t="n">
        <v>165.165135131303</v>
      </c>
      <c r="D2185" t="n">
        <v>27.617526</v>
      </c>
      <c r="E2185" t="n">
        <v>50</v>
      </c>
      <c r="F2185" t="n">
        <v>0</v>
      </c>
      <c r="G2185" t="n">
        <v>0</v>
      </c>
    </row>
    <row r="2186" ht="15" customHeight="1">
      <c r="A2186" s="16" t="n">
        <v>47573.25</v>
      </c>
      <c r="B2186" t="n">
        <v>166.6531164565704</v>
      </c>
      <c r="C2186" t="n">
        <v>165.1260058596457</v>
      </c>
      <c r="D2186" t="n">
        <v>79.399879</v>
      </c>
      <c r="E2186" t="n">
        <v>50</v>
      </c>
      <c r="F2186" t="n">
        <v>37.253238</v>
      </c>
      <c r="G2186" t="n">
        <v>0</v>
      </c>
    </row>
    <row r="2187" ht="15" customHeight="1">
      <c r="A2187" s="16" t="n">
        <v>47559.125</v>
      </c>
      <c r="B2187" t="n">
        <v>123.7327619880405</v>
      </c>
      <c r="C2187" t="n">
        <v>165.1053251269211</v>
      </c>
      <c r="D2187" t="n">
        <v>73.73276199999999</v>
      </c>
      <c r="E2187" t="n">
        <v>50</v>
      </c>
      <c r="F2187" t="n">
        <v>0</v>
      </c>
      <c r="G2187" t="n">
        <v>0</v>
      </c>
    </row>
    <row r="2188" ht="15" customHeight="1">
      <c r="A2188" s="16" t="n">
        <v>47809.875</v>
      </c>
      <c r="B2188" t="n">
        <v>138.2949753864953</v>
      </c>
      <c r="C2188" t="n">
        <v>165.0418391559736</v>
      </c>
      <c r="D2188" t="n">
        <v>88.29497499999999</v>
      </c>
      <c r="E2188" t="n">
        <v>50</v>
      </c>
      <c r="F2188" t="n">
        <v>0</v>
      </c>
      <c r="G2188" t="n">
        <v>0</v>
      </c>
    </row>
    <row r="2189" ht="15" customHeight="1">
      <c r="A2189" s="16" t="n">
        <v>47722.29166666666</v>
      </c>
      <c r="B2189" t="n">
        <v>51.63749236204934</v>
      </c>
      <c r="C2189" t="n">
        <v>165.0055689544224</v>
      </c>
      <c r="D2189" t="n">
        <v>0</v>
      </c>
      <c r="E2189" t="n">
        <v>50</v>
      </c>
      <c r="F2189" t="n">
        <v>1.6374924</v>
      </c>
      <c r="G2189" t="n">
        <v>0</v>
      </c>
    </row>
    <row r="2190" ht="15" customHeight="1">
      <c r="A2190" s="16" t="n">
        <v>47678</v>
      </c>
      <c r="B2190" t="n">
        <v>54.50874771510644</v>
      </c>
      <c r="C2190" t="n">
        <v>165.0042880734659</v>
      </c>
      <c r="D2190" t="n">
        <v>0</v>
      </c>
      <c r="E2190" t="n">
        <v>50</v>
      </c>
      <c r="F2190" t="n">
        <v>4.5087477</v>
      </c>
      <c r="G2190" t="n">
        <v>0</v>
      </c>
    </row>
    <row r="2191" ht="15" customHeight="1">
      <c r="A2191" s="16" t="n">
        <v>47510.29166666666</v>
      </c>
      <c r="B2191" t="n">
        <v>178.0709725580322</v>
      </c>
      <c r="C2191" t="n">
        <v>164.9670880922136</v>
      </c>
      <c r="D2191" t="n">
        <v>128.070973</v>
      </c>
      <c r="E2191" t="n">
        <v>50</v>
      </c>
      <c r="F2191" t="n">
        <v>0</v>
      </c>
      <c r="G2191" t="n">
        <v>0</v>
      </c>
    </row>
    <row r="2192" ht="15" customHeight="1">
      <c r="A2192" s="16" t="n">
        <v>47826.20833333334</v>
      </c>
      <c r="B2192" t="n">
        <v>149.8643908508483</v>
      </c>
      <c r="C2192" t="n">
        <v>164.922236469065</v>
      </c>
      <c r="D2192" t="n">
        <v>99.864391</v>
      </c>
      <c r="E2192" t="n">
        <v>50</v>
      </c>
      <c r="F2192" t="n">
        <v>0</v>
      </c>
      <c r="G2192" t="n">
        <v>0</v>
      </c>
    </row>
    <row r="2193" ht="15" customHeight="1">
      <c r="A2193" s="16" t="n">
        <v>47485.83333333334</v>
      </c>
      <c r="B2193" t="n">
        <v>177.4079930578097</v>
      </c>
      <c r="C2193" t="n">
        <v>164.8857748991502</v>
      </c>
      <c r="D2193" t="n">
        <v>127.407993</v>
      </c>
      <c r="E2193" t="n">
        <v>50</v>
      </c>
      <c r="F2193" t="n">
        <v>0</v>
      </c>
      <c r="G2193" t="n">
        <v>0</v>
      </c>
    </row>
    <row r="2194" ht="15" customHeight="1">
      <c r="A2194" s="16" t="n">
        <v>47577.33333333334</v>
      </c>
      <c r="B2194" t="n">
        <v>124.7696016924018</v>
      </c>
      <c r="C2194" t="n">
        <v>164.8484290612745</v>
      </c>
      <c r="D2194" t="n">
        <v>37.516364</v>
      </c>
      <c r="E2194" t="n">
        <v>50</v>
      </c>
      <c r="F2194" t="n">
        <v>37.253238</v>
      </c>
      <c r="G2194" t="n">
        <v>0</v>
      </c>
    </row>
    <row r="2195" ht="15" customHeight="1">
      <c r="A2195" s="16" t="n">
        <v>47791.70833333334</v>
      </c>
      <c r="B2195" t="n">
        <v>124.2844965971479</v>
      </c>
      <c r="C2195" t="n">
        <v>164.8372386677708</v>
      </c>
      <c r="D2195" t="n">
        <v>74.284497</v>
      </c>
      <c r="E2195" t="n">
        <v>50</v>
      </c>
      <c r="F2195" t="n">
        <v>0</v>
      </c>
      <c r="G2195" t="n">
        <v>0</v>
      </c>
    </row>
    <row r="2196" ht="15" customHeight="1">
      <c r="A2196" s="16" t="n">
        <v>47670.79166666666</v>
      </c>
      <c r="B2196" t="n">
        <v>53.57185086105133</v>
      </c>
      <c r="C2196" t="n">
        <v>164.7291333822349</v>
      </c>
      <c r="D2196" t="n">
        <v>3.5718509</v>
      </c>
      <c r="E2196" t="n">
        <v>50</v>
      </c>
      <c r="F2196" t="n">
        <v>0</v>
      </c>
      <c r="G2196" t="n">
        <v>0</v>
      </c>
    </row>
    <row r="2197" ht="15" customHeight="1">
      <c r="A2197" s="16" t="n">
        <v>47643.54166666666</v>
      </c>
      <c r="B2197" t="n">
        <v>56.44527590524463</v>
      </c>
      <c r="C2197" t="n">
        <v>164.6927689813695</v>
      </c>
      <c r="D2197" t="n">
        <v>6.4452759</v>
      </c>
      <c r="E2197" t="n">
        <v>50</v>
      </c>
      <c r="F2197" t="n">
        <v>0</v>
      </c>
      <c r="G2197" t="n">
        <v>0</v>
      </c>
    </row>
    <row r="2198" ht="15" customHeight="1">
      <c r="A2198" s="16" t="n">
        <v>47521</v>
      </c>
      <c r="B2198" t="n">
        <v>94.41780151253769</v>
      </c>
      <c r="C2198" t="n">
        <v>164.6844771781223</v>
      </c>
      <c r="D2198" t="n">
        <v>44.417802</v>
      </c>
      <c r="E2198" t="n">
        <v>50</v>
      </c>
      <c r="F2198" t="n">
        <v>0</v>
      </c>
      <c r="G2198" t="n">
        <v>0</v>
      </c>
    </row>
    <row r="2199" ht="15" customHeight="1">
      <c r="A2199" s="16" t="n">
        <v>47788.20833333334</v>
      </c>
      <c r="B2199" t="n">
        <v>80.49575148952137</v>
      </c>
      <c r="C2199" t="n">
        <v>164.6712449434062</v>
      </c>
      <c r="D2199" t="n">
        <v>0</v>
      </c>
      <c r="E2199" t="n">
        <v>50</v>
      </c>
      <c r="F2199" t="n">
        <v>30.495751</v>
      </c>
      <c r="G2199" t="n">
        <v>0</v>
      </c>
    </row>
    <row r="2200" ht="15" customHeight="1">
      <c r="A2200" s="16" t="n">
        <v>47784.91666666666</v>
      </c>
      <c r="B2200" t="n">
        <v>106.0271072474025</v>
      </c>
      <c r="C2200" t="n">
        <v>164.666947765775</v>
      </c>
      <c r="D2200" t="n">
        <v>56.027107</v>
      </c>
      <c r="E2200" t="n">
        <v>50</v>
      </c>
      <c r="F2200" t="n">
        <v>0</v>
      </c>
      <c r="G2200" t="n">
        <v>0</v>
      </c>
    </row>
    <row r="2201" ht="15" customHeight="1">
      <c r="A2201" s="16" t="n">
        <v>47498.5</v>
      </c>
      <c r="B2201" t="n">
        <v>118.6526863102839</v>
      </c>
      <c r="C2201" t="n">
        <v>164.6639765481451</v>
      </c>
      <c r="D2201" t="n">
        <v>68.652686</v>
      </c>
      <c r="E2201" t="n">
        <v>50</v>
      </c>
      <c r="F2201" t="n">
        <v>0</v>
      </c>
      <c r="G2201" t="n">
        <v>0</v>
      </c>
    </row>
    <row r="2202" ht="15" customHeight="1">
      <c r="A2202" s="16" t="n">
        <v>47598.41666666666</v>
      </c>
      <c r="B2202" t="n">
        <v>70.51815442155524</v>
      </c>
      <c r="C2202" t="n">
        <v>164.6497202772573</v>
      </c>
      <c r="D2202" t="n">
        <v>0</v>
      </c>
      <c r="E2202" t="n">
        <v>50</v>
      </c>
      <c r="F2202" t="n">
        <v>20.518154</v>
      </c>
      <c r="G2202" t="n">
        <v>0</v>
      </c>
    </row>
    <row r="2203" ht="15" customHeight="1">
      <c r="A2203" s="16" t="n">
        <v>47597.41666666666</v>
      </c>
      <c r="B2203" t="n">
        <v>77.21545698916721</v>
      </c>
      <c r="C2203" t="n">
        <v>164.6417873723824</v>
      </c>
      <c r="D2203" t="n">
        <v>27.215457</v>
      </c>
      <c r="E2203" t="n">
        <v>50</v>
      </c>
      <c r="F2203" t="n">
        <v>0</v>
      </c>
      <c r="G2203" t="n">
        <v>0</v>
      </c>
    </row>
    <row r="2204" ht="15" customHeight="1">
      <c r="A2204" s="16" t="n">
        <v>47633.5</v>
      </c>
      <c r="B2204" t="n">
        <v>60.45325860134744</v>
      </c>
      <c r="C2204" t="n">
        <v>164.6270007464616</v>
      </c>
      <c r="D2204" t="n">
        <v>0</v>
      </c>
      <c r="E2204" t="n">
        <v>50</v>
      </c>
      <c r="F2204" t="n">
        <v>10.453259</v>
      </c>
      <c r="G2204" t="n">
        <v>0</v>
      </c>
    </row>
    <row r="2205" ht="15" customHeight="1">
      <c r="A2205" s="16" t="n">
        <v>47547.45833333334</v>
      </c>
      <c r="B2205" t="n">
        <v>135.5570107433135</v>
      </c>
      <c r="C2205" t="n">
        <v>164.6131033944635</v>
      </c>
      <c r="D2205" t="n">
        <v>48.303773</v>
      </c>
      <c r="E2205" t="n">
        <v>50</v>
      </c>
      <c r="F2205" t="n">
        <v>37.253238</v>
      </c>
      <c r="G2205" t="n">
        <v>0</v>
      </c>
    </row>
    <row r="2206" ht="15" customHeight="1">
      <c r="A2206" s="16" t="n">
        <v>47793.70833333334</v>
      </c>
      <c r="B2206" t="n">
        <v>137.3811110457523</v>
      </c>
      <c r="C2206" t="n">
        <v>164.6079822237131</v>
      </c>
      <c r="D2206" t="n">
        <v>87.381111</v>
      </c>
      <c r="E2206" t="n">
        <v>50</v>
      </c>
      <c r="F2206" t="n">
        <v>0</v>
      </c>
      <c r="G2206" t="n">
        <v>0</v>
      </c>
    </row>
    <row r="2207" ht="15" customHeight="1">
      <c r="A2207" s="16" t="n">
        <v>47529.04166666666</v>
      </c>
      <c r="B2207" t="n">
        <v>110.9319478576207</v>
      </c>
      <c r="C2207" t="n">
        <v>164.5561899709512</v>
      </c>
      <c r="D2207" t="n">
        <v>60.931948</v>
      </c>
      <c r="E2207" t="n">
        <v>50</v>
      </c>
      <c r="F2207" t="n">
        <v>0</v>
      </c>
      <c r="G2207" t="n">
        <v>0</v>
      </c>
    </row>
    <row r="2208" ht="15" customHeight="1">
      <c r="A2208" s="16" t="n">
        <v>47662.04166666666</v>
      </c>
      <c r="B2208" t="n">
        <v>50.36443730121967</v>
      </c>
      <c r="C2208" t="n">
        <v>164.5509107134317</v>
      </c>
      <c r="D2208" t="n">
        <v>0</v>
      </c>
      <c r="E2208" t="n">
        <v>50</v>
      </c>
      <c r="F2208" t="n">
        <v>0.3644373</v>
      </c>
      <c r="G2208" t="n">
        <v>0</v>
      </c>
    </row>
    <row r="2209" ht="15" customHeight="1">
      <c r="A2209" s="16" t="n">
        <v>47567.91666666666</v>
      </c>
      <c r="B2209" t="n">
        <v>127.2463187600795</v>
      </c>
      <c r="C2209" t="n">
        <v>164.5239078735815</v>
      </c>
      <c r="D2209" t="n">
        <v>39.993081</v>
      </c>
      <c r="E2209" t="n">
        <v>50</v>
      </c>
      <c r="F2209" t="n">
        <v>37.253238</v>
      </c>
      <c r="G2209" t="n">
        <v>0</v>
      </c>
    </row>
    <row r="2210" ht="15" customHeight="1">
      <c r="A2210" s="16" t="n">
        <v>47558.29166666666</v>
      </c>
      <c r="B2210" t="n">
        <v>149.3935194048435</v>
      </c>
      <c r="C2210" t="n">
        <v>164.523730365838</v>
      </c>
      <c r="D2210" t="n">
        <v>62.140282</v>
      </c>
      <c r="E2210" t="n">
        <v>50</v>
      </c>
      <c r="F2210" t="n">
        <v>37.253238</v>
      </c>
      <c r="G2210" t="n">
        <v>0</v>
      </c>
    </row>
    <row r="2211" ht="15" customHeight="1">
      <c r="A2211" s="16" t="n">
        <v>47658.83333333334</v>
      </c>
      <c r="B2211" t="n">
        <v>56.3708774490729</v>
      </c>
      <c r="C2211" t="n">
        <v>164.5194470533249</v>
      </c>
      <c r="D2211" t="n">
        <v>6.3708774</v>
      </c>
      <c r="E2211" t="n">
        <v>50</v>
      </c>
      <c r="F2211" t="n">
        <v>0</v>
      </c>
      <c r="G2211" t="n">
        <v>0</v>
      </c>
    </row>
    <row r="2212" ht="15" customHeight="1">
      <c r="A2212" s="16" t="n">
        <v>47563.66666666666</v>
      </c>
      <c r="B2212" t="n">
        <v>121.648417303974</v>
      </c>
      <c r="C2212" t="n">
        <v>164.515022141471</v>
      </c>
      <c r="D2212" t="n">
        <v>71.64841699999999</v>
      </c>
      <c r="E2212" t="n">
        <v>50</v>
      </c>
      <c r="F2212" t="n">
        <v>0</v>
      </c>
      <c r="G2212" t="n">
        <v>0</v>
      </c>
    </row>
    <row r="2213" ht="15" customHeight="1">
      <c r="A2213" s="16" t="n">
        <v>47539.58333333334</v>
      </c>
      <c r="B2213" t="n">
        <v>132.3757519275159</v>
      </c>
      <c r="C2213" t="n">
        <v>164.4920401059333</v>
      </c>
      <c r="D2213" t="n">
        <v>82.37575200000001</v>
      </c>
      <c r="E2213" t="n">
        <v>50</v>
      </c>
      <c r="F2213" t="n">
        <v>0</v>
      </c>
      <c r="G2213" t="n">
        <v>0</v>
      </c>
    </row>
    <row r="2214" ht="15" customHeight="1">
      <c r="A2214" s="16" t="n">
        <v>47663.25</v>
      </c>
      <c r="B2214" t="n">
        <v>37.44410294406069</v>
      </c>
      <c r="C2214" t="n">
        <v>164.4909942026829</v>
      </c>
      <c r="D2214" t="n">
        <v>0</v>
      </c>
      <c r="E2214" t="n">
        <v>37.444103</v>
      </c>
      <c r="F2214" t="n">
        <v>0</v>
      </c>
      <c r="G2214" t="n">
        <v>0</v>
      </c>
    </row>
    <row r="2215" ht="15" customHeight="1">
      <c r="A2215" s="16" t="n">
        <v>47748.25</v>
      </c>
      <c r="B2215" t="n">
        <v>91.4614565492042</v>
      </c>
      <c r="C2215" t="n">
        <v>164.3807296654916</v>
      </c>
      <c r="D2215" t="n">
        <v>41.461457</v>
      </c>
      <c r="E2215" t="n">
        <v>50</v>
      </c>
      <c r="F2215" t="n">
        <v>0</v>
      </c>
      <c r="G2215" t="n">
        <v>0</v>
      </c>
    </row>
    <row r="2216" ht="15" customHeight="1">
      <c r="A2216" s="16" t="n">
        <v>47828.04166666666</v>
      </c>
      <c r="B2216" t="n">
        <v>116.6012428032793</v>
      </c>
      <c r="C2216" t="n">
        <v>164.3740456258071</v>
      </c>
      <c r="D2216" t="n">
        <v>66.601243</v>
      </c>
      <c r="E2216" t="n">
        <v>50</v>
      </c>
      <c r="F2216" t="n">
        <v>0</v>
      </c>
      <c r="G2216" t="n">
        <v>0</v>
      </c>
    </row>
    <row r="2217" ht="15" customHeight="1">
      <c r="A2217" s="16" t="n">
        <v>47673.04166666666</v>
      </c>
      <c r="B2217" t="n">
        <v>50.85835885549351</v>
      </c>
      <c r="C2217" t="n">
        <v>164.3429054992497</v>
      </c>
      <c r="D2217" t="n">
        <v>0</v>
      </c>
      <c r="E2217" t="n">
        <v>50</v>
      </c>
      <c r="F2217" t="n">
        <v>0.8583588599999999</v>
      </c>
      <c r="G2217" t="n">
        <v>0</v>
      </c>
    </row>
    <row r="2218" ht="15" customHeight="1">
      <c r="A2218" s="16" t="n">
        <v>47637.08333333334</v>
      </c>
      <c r="B2218" t="n">
        <v>50.8826420470935</v>
      </c>
      <c r="C2218" t="n">
        <v>164.2931445913841</v>
      </c>
      <c r="D2218" t="n">
        <v>0</v>
      </c>
      <c r="E2218" t="n">
        <v>50</v>
      </c>
      <c r="F2218" t="n">
        <v>0.88264205</v>
      </c>
      <c r="G2218" t="n">
        <v>0</v>
      </c>
    </row>
    <row r="2219" ht="15" customHeight="1">
      <c r="A2219" s="16" t="n">
        <v>47588.95833333334</v>
      </c>
      <c r="B2219" t="n">
        <v>71.04237723778996</v>
      </c>
      <c r="C2219" t="n">
        <v>164.2689662124917</v>
      </c>
      <c r="D2219" t="n">
        <v>21.042377</v>
      </c>
      <c r="E2219" t="n">
        <v>50</v>
      </c>
      <c r="F2219" t="n">
        <v>0</v>
      </c>
      <c r="G2219" t="n">
        <v>0</v>
      </c>
    </row>
    <row r="2220" ht="15" customHeight="1">
      <c r="A2220" s="16" t="n">
        <v>47745.41666666666</v>
      </c>
      <c r="B2220" t="n">
        <v>64.57971705315211</v>
      </c>
      <c r="C2220" t="n">
        <v>164.2653234278236</v>
      </c>
      <c r="D2220" t="n">
        <v>14.579717</v>
      </c>
      <c r="E2220" t="n">
        <v>50</v>
      </c>
      <c r="F2220" t="n">
        <v>0</v>
      </c>
      <c r="G2220" t="n">
        <v>0</v>
      </c>
    </row>
    <row r="2221" ht="15" customHeight="1">
      <c r="A2221" s="16" t="n">
        <v>47841.04166666666</v>
      </c>
      <c r="B2221" t="n">
        <v>93.35346188050279</v>
      </c>
      <c r="C2221" t="n">
        <v>164.1877791386572</v>
      </c>
      <c r="D2221" t="n">
        <v>43.353462</v>
      </c>
      <c r="E2221" t="n">
        <v>50</v>
      </c>
      <c r="F2221" t="n">
        <v>0</v>
      </c>
      <c r="G2221" t="n">
        <v>0</v>
      </c>
    </row>
    <row r="2222" ht="15" customHeight="1">
      <c r="A2222" s="16" t="n">
        <v>47653.79166666666</v>
      </c>
      <c r="B2222" t="n">
        <v>56.62442501527584</v>
      </c>
      <c r="C2222" t="n">
        <v>164.1118557907324</v>
      </c>
      <c r="D2222" t="n">
        <v>0</v>
      </c>
      <c r="E2222" t="n">
        <v>50</v>
      </c>
      <c r="F2222" t="n">
        <v>6.624425</v>
      </c>
      <c r="G2222" t="n">
        <v>0</v>
      </c>
    </row>
    <row r="2223" ht="15" customHeight="1">
      <c r="A2223" s="16" t="n">
        <v>47756.625</v>
      </c>
      <c r="B2223" t="n">
        <v>74.85396034080611</v>
      </c>
      <c r="C2223" t="n">
        <v>164.0624852144715</v>
      </c>
      <c r="D2223" t="n">
        <v>24.85396</v>
      </c>
      <c r="E2223" t="n">
        <v>50</v>
      </c>
      <c r="F2223" t="n">
        <v>0</v>
      </c>
      <c r="G2223" t="n">
        <v>0</v>
      </c>
    </row>
    <row r="2224" ht="15" customHeight="1">
      <c r="A2224" s="16" t="n">
        <v>47700.875</v>
      </c>
      <c r="B2224" t="n">
        <v>53.79994633370022</v>
      </c>
      <c r="C2224" t="n">
        <v>164.0353435001343</v>
      </c>
      <c r="D2224" t="n">
        <v>0</v>
      </c>
      <c r="E2224" t="n">
        <v>50</v>
      </c>
      <c r="F2224" t="n">
        <v>3.7999463</v>
      </c>
      <c r="G2224" t="n">
        <v>0</v>
      </c>
    </row>
    <row r="2225" ht="15" customHeight="1">
      <c r="A2225" s="16" t="n">
        <v>47646</v>
      </c>
      <c r="B2225" t="n">
        <v>54.69211468278687</v>
      </c>
      <c r="C2225" t="n">
        <v>164.020264686244</v>
      </c>
      <c r="D2225" t="n">
        <v>0</v>
      </c>
      <c r="E2225" t="n">
        <v>50</v>
      </c>
      <c r="F2225" t="n">
        <v>4.6921147</v>
      </c>
      <c r="G2225" t="n">
        <v>0</v>
      </c>
    </row>
    <row r="2226" ht="15" customHeight="1">
      <c r="A2226" s="16" t="n">
        <v>47508.125</v>
      </c>
      <c r="B2226" t="n">
        <v>132.9259294077854</v>
      </c>
      <c r="C2226" t="n">
        <v>164.0024853218142</v>
      </c>
      <c r="D2226" t="n">
        <v>82.925929</v>
      </c>
      <c r="E2226" t="n">
        <v>50</v>
      </c>
      <c r="F2226" t="n">
        <v>0</v>
      </c>
      <c r="G2226" t="n">
        <v>0</v>
      </c>
    </row>
    <row r="2227" ht="15" customHeight="1">
      <c r="A2227" s="16" t="n">
        <v>47746.70833333334</v>
      </c>
      <c r="B2227" t="n">
        <v>69.49878930602327</v>
      </c>
      <c r="C2227" t="n">
        <v>163.9637053203184</v>
      </c>
      <c r="D2227" t="n">
        <v>19.498789</v>
      </c>
      <c r="E2227" t="n">
        <v>50</v>
      </c>
      <c r="F2227" t="n">
        <v>0</v>
      </c>
      <c r="G2227" t="n">
        <v>0</v>
      </c>
    </row>
    <row r="2228" ht="15" customHeight="1">
      <c r="A2228" s="16" t="n">
        <v>47796</v>
      </c>
      <c r="B2228" t="n">
        <v>94.20470898444641</v>
      </c>
      <c r="C2228" t="n">
        <v>163.9613885282243</v>
      </c>
      <c r="D2228" t="n">
        <v>44.204709</v>
      </c>
      <c r="E2228" t="n">
        <v>50</v>
      </c>
      <c r="F2228" t="n">
        <v>0</v>
      </c>
      <c r="G2228" t="n">
        <v>0</v>
      </c>
    </row>
    <row r="2229" ht="15" customHeight="1">
      <c r="A2229" s="16" t="n">
        <v>47664.875</v>
      </c>
      <c r="B2229" t="n">
        <v>52.98444305946357</v>
      </c>
      <c r="C2229" t="n">
        <v>163.9178914254626</v>
      </c>
      <c r="D2229" t="n">
        <v>2.9844431</v>
      </c>
      <c r="E2229" t="n">
        <v>50</v>
      </c>
      <c r="F2229" t="n">
        <v>0</v>
      </c>
      <c r="G2229" t="n">
        <v>0</v>
      </c>
    </row>
    <row r="2230" ht="15" customHeight="1">
      <c r="A2230" s="16" t="n">
        <v>47708.08333333334</v>
      </c>
      <c r="B2230" t="n">
        <v>51.69561322724331</v>
      </c>
      <c r="C2230" t="n">
        <v>163.8875812617931</v>
      </c>
      <c r="D2230" t="n">
        <v>1.6956132</v>
      </c>
      <c r="E2230" t="n">
        <v>50</v>
      </c>
      <c r="F2230" t="n">
        <v>0</v>
      </c>
      <c r="G2230" t="n">
        <v>0</v>
      </c>
    </row>
    <row r="2231" ht="15" customHeight="1">
      <c r="A2231" s="16" t="n">
        <v>47542.20833333334</v>
      </c>
      <c r="B2231" t="n">
        <v>175.3943731593383</v>
      </c>
      <c r="C2231" t="n">
        <v>163.8728400851762</v>
      </c>
      <c r="D2231" t="n">
        <v>88.141136</v>
      </c>
      <c r="E2231" t="n">
        <v>50</v>
      </c>
      <c r="F2231" t="n">
        <v>37.253238</v>
      </c>
      <c r="G2231" t="n">
        <v>0</v>
      </c>
    </row>
    <row r="2232" ht="15" customHeight="1">
      <c r="A2232" s="16" t="n">
        <v>47583</v>
      </c>
      <c r="B2232" t="n">
        <v>67.6021741140176</v>
      </c>
      <c r="C2232" t="n">
        <v>163.8440296279888</v>
      </c>
      <c r="D2232" t="n">
        <v>0</v>
      </c>
      <c r="E2232" t="n">
        <v>50</v>
      </c>
      <c r="F2232" t="n">
        <v>17.602174</v>
      </c>
      <c r="G2232" t="n">
        <v>0</v>
      </c>
    </row>
    <row r="2233" ht="15" customHeight="1">
      <c r="A2233" s="16" t="n">
        <v>47699.625</v>
      </c>
      <c r="B2233" t="n">
        <v>53.48257987368551</v>
      </c>
      <c r="C2233" t="n">
        <v>163.8405577748539</v>
      </c>
      <c r="D2233" t="n">
        <v>0</v>
      </c>
      <c r="E2233" t="n">
        <v>50</v>
      </c>
      <c r="F2233" t="n">
        <v>3.4825799</v>
      </c>
      <c r="G2233" t="n">
        <v>0</v>
      </c>
    </row>
    <row r="2234" ht="15" customHeight="1">
      <c r="A2234" s="16" t="n">
        <v>47838.95833333334</v>
      </c>
      <c r="B2234" t="n">
        <v>103.3201732448474</v>
      </c>
      <c r="C2234" t="n">
        <v>163.832728750362</v>
      </c>
      <c r="D2234" t="n">
        <v>53.320173</v>
      </c>
      <c r="E2234" t="n">
        <v>50</v>
      </c>
      <c r="F2234" t="n">
        <v>0</v>
      </c>
      <c r="G2234" t="n">
        <v>0</v>
      </c>
    </row>
    <row r="2235" ht="15" customHeight="1">
      <c r="A2235" s="16" t="n">
        <v>47777.20833333334</v>
      </c>
      <c r="B2235" t="n">
        <v>143.5730223859001</v>
      </c>
      <c r="C2235" t="n">
        <v>163.8265388870498</v>
      </c>
      <c r="D2235" t="n">
        <v>93.57302199999999</v>
      </c>
      <c r="E2235" t="n">
        <v>50</v>
      </c>
      <c r="F2235" t="n">
        <v>0</v>
      </c>
      <c r="G2235" t="n">
        <v>0</v>
      </c>
    </row>
    <row r="2236" ht="15" customHeight="1">
      <c r="A2236" s="16" t="n">
        <v>47519.41666666666</v>
      </c>
      <c r="B2236" t="n">
        <v>162.5329311553373</v>
      </c>
      <c r="C2236" t="n">
        <v>163.7917659392667</v>
      </c>
      <c r="D2236" t="n">
        <v>112.532931</v>
      </c>
      <c r="E2236" t="n">
        <v>50</v>
      </c>
      <c r="F2236" t="n">
        <v>0</v>
      </c>
      <c r="G2236" t="n">
        <v>0</v>
      </c>
    </row>
    <row r="2237" ht="15" customHeight="1">
      <c r="A2237" s="16" t="n">
        <v>47584.91666666666</v>
      </c>
      <c r="B2237" t="n">
        <v>87.13409154201696</v>
      </c>
      <c r="C2237" t="n">
        <v>163.7678332932432</v>
      </c>
      <c r="D2237" t="n">
        <v>0</v>
      </c>
      <c r="E2237" t="n">
        <v>50</v>
      </c>
      <c r="F2237" t="n">
        <v>37.134092</v>
      </c>
      <c r="G2237" t="n">
        <v>0</v>
      </c>
    </row>
    <row r="2238" ht="15" customHeight="1">
      <c r="A2238" s="16" t="n">
        <v>47557.04166666666</v>
      </c>
      <c r="B2238" t="n">
        <v>110.0073113829218</v>
      </c>
      <c r="C2238" t="n">
        <v>163.7505287960341</v>
      </c>
      <c r="D2238" t="n">
        <v>22.754074</v>
      </c>
      <c r="E2238" t="n">
        <v>50</v>
      </c>
      <c r="F2238" t="n">
        <v>37.253238</v>
      </c>
      <c r="G2238" t="n">
        <v>0</v>
      </c>
    </row>
    <row r="2239" ht="15" customHeight="1">
      <c r="A2239" s="16" t="n">
        <v>47638.58333333334</v>
      </c>
      <c r="B2239" t="n">
        <v>53.62775659704581</v>
      </c>
      <c r="C2239" t="n">
        <v>163.7279574705931</v>
      </c>
      <c r="D2239" t="n">
        <v>0</v>
      </c>
      <c r="E2239" t="n">
        <v>50</v>
      </c>
      <c r="F2239" t="n">
        <v>3.6277566</v>
      </c>
      <c r="G2239" t="n">
        <v>0</v>
      </c>
    </row>
    <row r="2240" ht="15" customHeight="1">
      <c r="A2240" s="16" t="n">
        <v>47807.08333333334</v>
      </c>
      <c r="B2240" t="n">
        <v>84.38333598787779</v>
      </c>
      <c r="C2240" t="n">
        <v>163.7157563453683</v>
      </c>
      <c r="D2240" t="n">
        <v>34.383336</v>
      </c>
      <c r="E2240" t="n">
        <v>50</v>
      </c>
      <c r="F2240" t="n">
        <v>0</v>
      </c>
      <c r="G2240" t="n">
        <v>0</v>
      </c>
    </row>
    <row r="2241" ht="15" customHeight="1">
      <c r="A2241" s="16" t="n">
        <v>47636.95833333334</v>
      </c>
      <c r="B2241" t="n">
        <v>68.61982939234352</v>
      </c>
      <c r="C2241" t="n">
        <v>163.6550677821059</v>
      </c>
      <c r="D2241" t="n">
        <v>0</v>
      </c>
      <c r="E2241" t="n">
        <v>50</v>
      </c>
      <c r="F2241" t="n">
        <v>18.619829</v>
      </c>
      <c r="G2241" t="n">
        <v>0</v>
      </c>
    </row>
    <row r="2242" ht="15" customHeight="1">
      <c r="A2242" s="16" t="n">
        <v>47824.75</v>
      </c>
      <c r="B2242" t="n">
        <v>153.7384016541991</v>
      </c>
      <c r="C2242" t="n">
        <v>163.6402592052997</v>
      </c>
      <c r="D2242" t="n">
        <v>103.7384017</v>
      </c>
      <c r="E2242" t="n">
        <v>50</v>
      </c>
      <c r="F2242" t="n">
        <v>0</v>
      </c>
      <c r="G2242" t="n">
        <v>0</v>
      </c>
    </row>
    <row r="2243" ht="15" customHeight="1">
      <c r="A2243" s="16" t="n">
        <v>47554.70833333334</v>
      </c>
      <c r="B2243" t="n">
        <v>129.5507945549912</v>
      </c>
      <c r="C2243" t="n">
        <v>163.5979293127398</v>
      </c>
      <c r="D2243" t="n">
        <v>79.55079499999999</v>
      </c>
      <c r="E2243" t="n">
        <v>50</v>
      </c>
      <c r="F2243" t="n">
        <v>0</v>
      </c>
      <c r="G2243" t="n">
        <v>0</v>
      </c>
    </row>
    <row r="2244" ht="15" customHeight="1">
      <c r="A2244" s="16" t="n">
        <v>47769.5</v>
      </c>
      <c r="B2244" t="n">
        <v>101.7061655758033</v>
      </c>
      <c r="C2244" t="n">
        <v>163.5746014398509</v>
      </c>
      <c r="D2244" t="n">
        <v>14.452928</v>
      </c>
      <c r="E2244" t="n">
        <v>50</v>
      </c>
      <c r="F2244" t="n">
        <v>37.253238</v>
      </c>
      <c r="G2244" t="n">
        <v>0</v>
      </c>
    </row>
    <row r="2245" ht="15" customHeight="1">
      <c r="A2245" s="16" t="n">
        <v>47764.83333333334</v>
      </c>
      <c r="B2245" t="n">
        <v>97.43446679577067</v>
      </c>
      <c r="C2245" t="n">
        <v>163.5696321186373</v>
      </c>
      <c r="D2245" t="n">
        <v>47.434467</v>
      </c>
      <c r="E2245" t="n">
        <v>50</v>
      </c>
      <c r="F2245" t="n">
        <v>0</v>
      </c>
      <c r="G2245" t="n">
        <v>0</v>
      </c>
    </row>
    <row r="2246" ht="15" customHeight="1">
      <c r="A2246" s="16" t="n">
        <v>47628.16666666666</v>
      </c>
      <c r="B2246" t="n">
        <v>53.55753851235574</v>
      </c>
      <c r="C2246" t="n">
        <v>163.5411861455593</v>
      </c>
      <c r="D2246" t="n">
        <v>3.5575385</v>
      </c>
      <c r="E2246" t="n">
        <v>50</v>
      </c>
      <c r="F2246" t="n">
        <v>0</v>
      </c>
      <c r="G2246" t="n">
        <v>0</v>
      </c>
    </row>
    <row r="2247" ht="15" customHeight="1">
      <c r="A2247" s="16" t="n">
        <v>47706.91666666666</v>
      </c>
      <c r="B2247" t="n">
        <v>53.86313908565085</v>
      </c>
      <c r="C2247" t="n">
        <v>163.5379338727164</v>
      </c>
      <c r="D2247" t="n">
        <v>3.8631391</v>
      </c>
      <c r="E2247" t="n">
        <v>50</v>
      </c>
      <c r="F2247" t="n">
        <v>0</v>
      </c>
      <c r="G2247" t="n">
        <v>0</v>
      </c>
    </row>
    <row r="2248" ht="15" customHeight="1">
      <c r="A2248" s="16" t="n">
        <v>47636</v>
      </c>
      <c r="B2248" t="n">
        <v>51.10236920770567</v>
      </c>
      <c r="C2248" t="n">
        <v>163.4960525166279</v>
      </c>
      <c r="D2248" t="n">
        <v>0</v>
      </c>
      <c r="E2248" t="n">
        <v>50</v>
      </c>
      <c r="F2248" t="n">
        <v>1.1023692</v>
      </c>
      <c r="G2248" t="n">
        <v>0</v>
      </c>
    </row>
    <row r="2249" ht="15" customHeight="1">
      <c r="A2249" s="16" t="n">
        <v>47824.875</v>
      </c>
      <c r="B2249" t="n">
        <v>138.6242353382681</v>
      </c>
      <c r="C2249" t="n">
        <v>163.4761522349976</v>
      </c>
      <c r="D2249" t="n">
        <v>88.624235</v>
      </c>
      <c r="E2249" t="n">
        <v>50</v>
      </c>
      <c r="F2249" t="n">
        <v>0</v>
      </c>
      <c r="G2249" t="n">
        <v>0</v>
      </c>
    </row>
    <row r="2250" ht="15" customHeight="1">
      <c r="A2250" s="16" t="n">
        <v>47654.5</v>
      </c>
      <c r="B2250" t="n">
        <v>49.24720647221665</v>
      </c>
      <c r="C2250" t="n">
        <v>163.4594138795984</v>
      </c>
      <c r="D2250" t="n">
        <v>0</v>
      </c>
      <c r="E2250" t="n">
        <v>49.247206</v>
      </c>
      <c r="F2250" t="n">
        <v>0</v>
      </c>
      <c r="G2250" t="n">
        <v>0</v>
      </c>
    </row>
    <row r="2251" ht="15" customHeight="1">
      <c r="A2251" s="16" t="n">
        <v>47569.33333333334</v>
      </c>
      <c r="B2251" t="n">
        <v>136.4034204465266</v>
      </c>
      <c r="C2251" t="n">
        <v>163.3905314789004</v>
      </c>
      <c r="D2251" t="n">
        <v>86.40342</v>
      </c>
      <c r="E2251" t="n">
        <v>50</v>
      </c>
      <c r="F2251" t="n">
        <v>0</v>
      </c>
      <c r="G2251" t="n">
        <v>0</v>
      </c>
    </row>
    <row r="2252" ht="15" customHeight="1">
      <c r="A2252" s="16" t="n">
        <v>47723.125</v>
      </c>
      <c r="B2252" t="n">
        <v>51.84628903488446</v>
      </c>
      <c r="C2252" t="n">
        <v>163.3684787038285</v>
      </c>
      <c r="D2252" t="n">
        <v>1.846289</v>
      </c>
      <c r="E2252" t="n">
        <v>50</v>
      </c>
      <c r="F2252" t="n">
        <v>0</v>
      </c>
      <c r="G2252" t="n">
        <v>0</v>
      </c>
    </row>
    <row r="2253" ht="15" customHeight="1">
      <c r="A2253" s="16" t="n">
        <v>47783.125</v>
      </c>
      <c r="B2253" t="n">
        <v>83.61558041008442</v>
      </c>
      <c r="C2253" t="n">
        <v>163.3437736323286</v>
      </c>
      <c r="D2253" t="n">
        <v>0</v>
      </c>
      <c r="E2253" t="n">
        <v>50</v>
      </c>
      <c r="F2253" t="n">
        <v>33.61558</v>
      </c>
      <c r="G2253" t="n">
        <v>0</v>
      </c>
    </row>
    <row r="2254" ht="15" customHeight="1">
      <c r="A2254" s="16" t="n">
        <v>47492.83333333334</v>
      </c>
      <c r="B2254" t="n">
        <v>129.8828772390615</v>
      </c>
      <c r="C2254" t="n">
        <v>163.3275395540941</v>
      </c>
      <c r="D2254" t="n">
        <v>79.88287699999999</v>
      </c>
      <c r="E2254" t="n">
        <v>50</v>
      </c>
      <c r="F2254" t="n">
        <v>0</v>
      </c>
      <c r="G2254" t="n">
        <v>0</v>
      </c>
    </row>
    <row r="2255" ht="15" customHeight="1">
      <c r="A2255" s="16" t="n">
        <v>47567.875</v>
      </c>
      <c r="B2255" t="n">
        <v>147.2911807068591</v>
      </c>
      <c r="C2255" t="n">
        <v>163.3183561331975</v>
      </c>
      <c r="D2255" t="n">
        <v>97.29118099999999</v>
      </c>
      <c r="E2255" t="n">
        <v>50</v>
      </c>
      <c r="F2255" t="n">
        <v>0</v>
      </c>
      <c r="G2255" t="n">
        <v>0</v>
      </c>
    </row>
    <row r="2256" ht="15" customHeight="1">
      <c r="A2256" s="16" t="n">
        <v>47528.875</v>
      </c>
      <c r="B2256" t="n">
        <v>155.2880325476023</v>
      </c>
      <c r="C2256" t="n">
        <v>163.270961395369</v>
      </c>
      <c r="D2256" t="n">
        <v>105.2880325</v>
      </c>
      <c r="E2256" t="n">
        <v>50</v>
      </c>
      <c r="F2256" t="n">
        <v>0</v>
      </c>
      <c r="G2256" t="n">
        <v>0</v>
      </c>
    </row>
    <row r="2257" ht="15" customHeight="1">
      <c r="A2257" s="16" t="n">
        <v>47631.33333333334</v>
      </c>
      <c r="B2257" t="n">
        <v>61.98874617425223</v>
      </c>
      <c r="C2257" t="n">
        <v>163.2579263281299</v>
      </c>
      <c r="D2257" t="n">
        <v>0</v>
      </c>
      <c r="E2257" t="n">
        <v>50</v>
      </c>
      <c r="F2257" t="n">
        <v>11.988746</v>
      </c>
      <c r="G2257" t="n">
        <v>0</v>
      </c>
    </row>
    <row r="2258" ht="15" customHeight="1">
      <c r="A2258" s="16" t="n">
        <v>47553.66666666666</v>
      </c>
      <c r="B2258" t="n">
        <v>142.7770055113191</v>
      </c>
      <c r="C2258" t="n">
        <v>163.2554409782962</v>
      </c>
      <c r="D2258" t="n">
        <v>92.777006</v>
      </c>
      <c r="E2258" t="n">
        <v>50</v>
      </c>
      <c r="F2258" t="n">
        <v>0</v>
      </c>
      <c r="G2258" t="n">
        <v>0</v>
      </c>
    </row>
    <row r="2259" ht="15" customHeight="1">
      <c r="A2259" s="16" t="n">
        <v>47824.625</v>
      </c>
      <c r="B2259" t="n">
        <v>142.5239434348356</v>
      </c>
      <c r="C2259" t="n">
        <v>163.1377104094909</v>
      </c>
      <c r="D2259" t="n">
        <v>92.523943</v>
      </c>
      <c r="E2259" t="n">
        <v>50</v>
      </c>
      <c r="F2259" t="n">
        <v>0</v>
      </c>
      <c r="G2259" t="n">
        <v>0</v>
      </c>
    </row>
    <row r="2260" ht="15" customHeight="1">
      <c r="A2260" s="16" t="n">
        <v>47782.04166666666</v>
      </c>
      <c r="B2260" t="n">
        <v>70.9577459470527</v>
      </c>
      <c r="C2260" t="n">
        <v>163.1336438970515</v>
      </c>
      <c r="D2260" t="n">
        <v>0</v>
      </c>
      <c r="E2260" t="n">
        <v>50</v>
      </c>
      <c r="F2260" t="n">
        <v>20.957746</v>
      </c>
      <c r="G2260" t="n">
        <v>0</v>
      </c>
    </row>
    <row r="2261" ht="15" customHeight="1">
      <c r="A2261" s="16" t="n">
        <v>47732.875</v>
      </c>
      <c r="B2261" t="n">
        <v>65.73041742205608</v>
      </c>
      <c r="C2261" t="n">
        <v>163.1272449161481</v>
      </c>
      <c r="D2261" t="n">
        <v>0</v>
      </c>
      <c r="E2261" t="n">
        <v>50</v>
      </c>
      <c r="F2261" t="n">
        <v>15.730417</v>
      </c>
      <c r="G2261" t="n">
        <v>0</v>
      </c>
    </row>
    <row r="2262" ht="15" customHeight="1">
      <c r="A2262" s="16" t="n">
        <v>47769.33333333334</v>
      </c>
      <c r="B2262" t="n">
        <v>119.1915357165445</v>
      </c>
      <c r="C2262" t="n">
        <v>163.1081146366643</v>
      </c>
      <c r="D2262" t="n">
        <v>31.938298</v>
      </c>
      <c r="E2262" t="n">
        <v>50</v>
      </c>
      <c r="F2262" t="n">
        <v>37.253238</v>
      </c>
      <c r="G2262" t="n">
        <v>0</v>
      </c>
    </row>
    <row r="2263" ht="15" customHeight="1">
      <c r="A2263" s="16" t="n">
        <v>47756.70833333334</v>
      </c>
      <c r="B2263" t="n">
        <v>85.7688111768103</v>
      </c>
      <c r="C2263" t="n">
        <v>163.105879722279</v>
      </c>
      <c r="D2263" t="n">
        <v>0</v>
      </c>
      <c r="E2263" t="n">
        <v>50</v>
      </c>
      <c r="F2263" t="n">
        <v>35.768811</v>
      </c>
      <c r="G2263" t="n">
        <v>0</v>
      </c>
    </row>
    <row r="2264" ht="15" customHeight="1">
      <c r="A2264" s="16" t="n">
        <v>47638.95833333334</v>
      </c>
      <c r="B2264" t="n">
        <v>53.14861678168366</v>
      </c>
      <c r="C2264" t="n">
        <v>163.0949959202291</v>
      </c>
      <c r="D2264" t="n">
        <v>0</v>
      </c>
      <c r="E2264" t="n">
        <v>50</v>
      </c>
      <c r="F2264" t="n">
        <v>3.1486168</v>
      </c>
      <c r="G2264" t="n">
        <v>0</v>
      </c>
    </row>
    <row r="2265" ht="15" customHeight="1">
      <c r="A2265" s="16" t="n">
        <v>47609.91666666666</v>
      </c>
      <c r="B2265" t="n">
        <v>92.08544240827069</v>
      </c>
      <c r="C2265" t="n">
        <v>163.0642062563881</v>
      </c>
      <c r="D2265" t="n">
        <v>4.8322048</v>
      </c>
      <c r="E2265" t="n">
        <v>50</v>
      </c>
      <c r="F2265" t="n">
        <v>37.253238</v>
      </c>
      <c r="G2265" t="n">
        <v>0</v>
      </c>
    </row>
    <row r="2266" ht="15" customHeight="1">
      <c r="A2266" s="16" t="n">
        <v>47560.33333333334</v>
      </c>
      <c r="B2266" t="n">
        <v>122.2627217986352</v>
      </c>
      <c r="C2266" t="n">
        <v>163.0580037320715</v>
      </c>
      <c r="D2266" t="n">
        <v>72.262722</v>
      </c>
      <c r="E2266" t="n">
        <v>50</v>
      </c>
      <c r="F2266" t="n">
        <v>0</v>
      </c>
      <c r="G2266" t="n">
        <v>0</v>
      </c>
    </row>
    <row r="2267" ht="15" customHeight="1">
      <c r="A2267" s="16" t="n">
        <v>47701.54166666666</v>
      </c>
      <c r="B2267" t="n">
        <v>52.69826833925022</v>
      </c>
      <c r="C2267" t="n">
        <v>163.0476286058979</v>
      </c>
      <c r="D2267" t="n">
        <v>0</v>
      </c>
      <c r="E2267" t="n">
        <v>50</v>
      </c>
      <c r="F2267" t="n">
        <v>2.6982683</v>
      </c>
      <c r="G2267" t="n">
        <v>0</v>
      </c>
    </row>
    <row r="2268" ht="15" customHeight="1">
      <c r="A2268" s="16" t="n">
        <v>47656.25</v>
      </c>
      <c r="B2268" t="n">
        <v>47.42290665226854</v>
      </c>
      <c r="C2268" t="n">
        <v>163.0204061370257</v>
      </c>
      <c r="D2268" t="n">
        <v>0</v>
      </c>
      <c r="E2268" t="n">
        <v>47.422907</v>
      </c>
      <c r="F2268" t="n">
        <v>0</v>
      </c>
      <c r="G2268" t="n">
        <v>0</v>
      </c>
    </row>
    <row r="2269" ht="15" customHeight="1">
      <c r="A2269" s="16" t="n">
        <v>47774.79166666666</v>
      </c>
      <c r="B2269" t="n">
        <v>115.8094143146239</v>
      </c>
      <c r="C2269" t="n">
        <v>162.9789141255073</v>
      </c>
      <c r="D2269" t="n">
        <v>65.809414</v>
      </c>
      <c r="E2269" t="n">
        <v>50</v>
      </c>
      <c r="F2269" t="n">
        <v>0</v>
      </c>
      <c r="G2269" t="n">
        <v>0</v>
      </c>
    </row>
    <row r="2270" ht="15" customHeight="1">
      <c r="A2270" s="16" t="n">
        <v>47704.91666666666</v>
      </c>
      <c r="B2270" t="n">
        <v>55.01299645176873</v>
      </c>
      <c r="C2270" t="n">
        <v>162.9307284964434</v>
      </c>
      <c r="D2270" t="n">
        <v>5.0129965</v>
      </c>
      <c r="E2270" t="n">
        <v>50</v>
      </c>
      <c r="F2270" t="n">
        <v>0</v>
      </c>
      <c r="G2270" t="n">
        <v>0</v>
      </c>
    </row>
    <row r="2271" ht="15" customHeight="1">
      <c r="A2271" s="16" t="n">
        <v>47584.54166666666</v>
      </c>
      <c r="B2271" t="n">
        <v>85.04455172665482</v>
      </c>
      <c r="C2271" t="n">
        <v>162.927665799166</v>
      </c>
      <c r="D2271" t="n">
        <v>0</v>
      </c>
      <c r="E2271" t="n">
        <v>50</v>
      </c>
      <c r="F2271" t="n">
        <v>35.044552</v>
      </c>
      <c r="G2271" t="n">
        <v>0</v>
      </c>
    </row>
    <row r="2272" ht="15" customHeight="1">
      <c r="A2272" s="16" t="n">
        <v>47732.16666666666</v>
      </c>
      <c r="B2272" t="n">
        <v>37.53115075292339</v>
      </c>
      <c r="C2272" t="n">
        <v>162.903320908526</v>
      </c>
      <c r="D2272" t="n">
        <v>0</v>
      </c>
      <c r="E2272" t="n">
        <v>37.531151</v>
      </c>
      <c r="F2272" t="n">
        <v>0</v>
      </c>
      <c r="G2272" t="n">
        <v>0</v>
      </c>
    </row>
    <row r="2273" ht="15" customHeight="1">
      <c r="A2273" s="16" t="n">
        <v>47659.125</v>
      </c>
      <c r="B2273" t="n">
        <v>49.99305295044796</v>
      </c>
      <c r="C2273" t="n">
        <v>162.9021908482798</v>
      </c>
      <c r="D2273" t="n">
        <v>0</v>
      </c>
      <c r="E2273" t="n">
        <v>49.993053</v>
      </c>
      <c r="F2273" t="n">
        <v>0</v>
      </c>
      <c r="G2273" t="n">
        <v>0</v>
      </c>
    </row>
    <row r="2274" ht="15" customHeight="1">
      <c r="A2274" s="16" t="n">
        <v>47616.125</v>
      </c>
      <c r="B2274" t="n">
        <v>81.32021397318508</v>
      </c>
      <c r="C2274" t="n">
        <v>162.8996960146112</v>
      </c>
      <c r="D2274" t="n">
        <v>0</v>
      </c>
      <c r="E2274" t="n">
        <v>50</v>
      </c>
      <c r="F2274" t="n">
        <v>31.320214</v>
      </c>
      <c r="G2274" t="n">
        <v>0</v>
      </c>
    </row>
    <row r="2275" ht="15" customHeight="1">
      <c r="A2275" s="16" t="n">
        <v>47662.25</v>
      </c>
      <c r="B2275" t="n">
        <v>26.50369748585752</v>
      </c>
      <c r="C2275" t="n">
        <v>162.8859749573896</v>
      </c>
      <c r="D2275" t="n">
        <v>0</v>
      </c>
      <c r="E2275" t="n">
        <v>26.503697</v>
      </c>
      <c r="F2275" t="n">
        <v>0</v>
      </c>
      <c r="G2275" t="n">
        <v>0</v>
      </c>
    </row>
    <row r="2276" ht="15" customHeight="1">
      <c r="A2276" s="16" t="n">
        <v>47564.25</v>
      </c>
      <c r="B2276" t="n">
        <v>147.735609574813</v>
      </c>
      <c r="C2276" t="n">
        <v>162.872962215938</v>
      </c>
      <c r="D2276" t="n">
        <v>97.73560999999999</v>
      </c>
      <c r="E2276" t="n">
        <v>50</v>
      </c>
      <c r="F2276" t="n">
        <v>0</v>
      </c>
      <c r="G2276" t="n">
        <v>0</v>
      </c>
    </row>
    <row r="2277" ht="15" customHeight="1">
      <c r="A2277" s="16" t="n">
        <v>47796.70833333334</v>
      </c>
      <c r="B2277" t="n">
        <v>156.0928841215305</v>
      </c>
      <c r="C2277" t="n">
        <v>162.7628319355385</v>
      </c>
      <c r="D2277" t="n">
        <v>106.0928841</v>
      </c>
      <c r="E2277" t="n">
        <v>50</v>
      </c>
      <c r="F2277" t="n">
        <v>0</v>
      </c>
      <c r="G2277" t="n">
        <v>0</v>
      </c>
    </row>
    <row r="2278" ht="15" customHeight="1">
      <c r="A2278" s="16" t="n">
        <v>47806.125</v>
      </c>
      <c r="B2278" t="n">
        <v>86.59942629245703</v>
      </c>
      <c r="C2278" t="n">
        <v>162.7554058790067</v>
      </c>
      <c r="D2278" t="n">
        <v>36.599426</v>
      </c>
      <c r="E2278" t="n">
        <v>50</v>
      </c>
      <c r="F2278" t="n">
        <v>0</v>
      </c>
      <c r="G2278" t="n">
        <v>0</v>
      </c>
    </row>
    <row r="2279" ht="15" customHeight="1">
      <c r="A2279" s="16" t="n">
        <v>47592.16666666666</v>
      </c>
      <c r="B2279" t="n">
        <v>95.09170910843949</v>
      </c>
      <c r="C2279" t="n">
        <v>162.7535497640755</v>
      </c>
      <c r="D2279" t="n">
        <v>45.091709</v>
      </c>
      <c r="E2279" t="n">
        <v>50</v>
      </c>
      <c r="F2279" t="n">
        <v>0</v>
      </c>
      <c r="G2279" t="n">
        <v>0</v>
      </c>
    </row>
    <row r="2280" ht="15" customHeight="1">
      <c r="A2280" s="16" t="n">
        <v>47764.66666666666</v>
      </c>
      <c r="B2280" t="n">
        <v>96.3387185979729</v>
      </c>
      <c r="C2280" t="n">
        <v>162.7450840034407</v>
      </c>
      <c r="D2280" t="n">
        <v>46.338719</v>
      </c>
      <c r="E2280" t="n">
        <v>50</v>
      </c>
      <c r="F2280" t="n">
        <v>0</v>
      </c>
      <c r="G2280" t="n">
        <v>0</v>
      </c>
    </row>
    <row r="2281" ht="15" customHeight="1">
      <c r="A2281" s="16" t="n">
        <v>47496.41666666666</v>
      </c>
      <c r="B2281" t="n">
        <v>147.3837425209425</v>
      </c>
      <c r="C2281" t="n">
        <v>162.7301883158285</v>
      </c>
      <c r="D2281" t="n">
        <v>97.383743</v>
      </c>
      <c r="E2281" t="n">
        <v>50</v>
      </c>
      <c r="F2281" t="n">
        <v>0</v>
      </c>
      <c r="G2281" t="n">
        <v>0</v>
      </c>
    </row>
    <row r="2282" ht="15" customHeight="1">
      <c r="A2282" s="16" t="n">
        <v>47835.91666666666</v>
      </c>
      <c r="B2282" t="n">
        <v>126.1947343736862</v>
      </c>
      <c r="C2282" t="n">
        <v>162.7071552172108</v>
      </c>
      <c r="D2282" t="n">
        <v>76.194734</v>
      </c>
      <c r="E2282" t="n">
        <v>50</v>
      </c>
      <c r="F2282" t="n">
        <v>0</v>
      </c>
      <c r="G2282" t="n">
        <v>0</v>
      </c>
    </row>
    <row r="2283" ht="15" customHeight="1">
      <c r="A2283" s="16" t="n">
        <v>47735.54166666666</v>
      </c>
      <c r="B2283" t="n">
        <v>65.44401460619309</v>
      </c>
      <c r="C2283" t="n">
        <v>162.6420488554357</v>
      </c>
      <c r="D2283" t="n">
        <v>0</v>
      </c>
      <c r="E2283" t="n">
        <v>50</v>
      </c>
      <c r="F2283" t="n">
        <v>15.444015</v>
      </c>
      <c r="G2283" t="n">
        <v>0</v>
      </c>
    </row>
    <row r="2284" ht="15" customHeight="1">
      <c r="A2284" s="16" t="n">
        <v>47707.66666666666</v>
      </c>
      <c r="B2284" t="n">
        <v>55.36062263091661</v>
      </c>
      <c r="C2284" t="n">
        <v>162.6119548564607</v>
      </c>
      <c r="D2284" t="n">
        <v>0</v>
      </c>
      <c r="E2284" t="n">
        <v>50</v>
      </c>
      <c r="F2284" t="n">
        <v>5.3606226</v>
      </c>
      <c r="G2284" t="n">
        <v>0</v>
      </c>
    </row>
    <row r="2285" ht="15" customHeight="1">
      <c r="A2285" s="16" t="n">
        <v>47812.04166666666</v>
      </c>
      <c r="B2285" t="n">
        <v>120.7213167400384</v>
      </c>
      <c r="C2285" t="n">
        <v>162.5974155734723</v>
      </c>
      <c r="D2285" t="n">
        <v>70.721317</v>
      </c>
      <c r="E2285" t="n">
        <v>50</v>
      </c>
      <c r="F2285" t="n">
        <v>0</v>
      </c>
      <c r="G2285" t="n">
        <v>0</v>
      </c>
    </row>
    <row r="2286" ht="15" customHeight="1">
      <c r="A2286" s="16" t="n">
        <v>47672.95833333334</v>
      </c>
      <c r="B2286" t="n">
        <v>52.13699718303405</v>
      </c>
      <c r="C2286" t="n">
        <v>162.5813748083652</v>
      </c>
      <c r="D2286" t="n">
        <v>0</v>
      </c>
      <c r="E2286" t="n">
        <v>50</v>
      </c>
      <c r="F2286" t="n">
        <v>2.1369972</v>
      </c>
      <c r="G2286" t="n">
        <v>0</v>
      </c>
    </row>
    <row r="2287" ht="15" customHeight="1">
      <c r="A2287" s="16" t="n">
        <v>47669.375</v>
      </c>
      <c r="B2287" t="n">
        <v>49.71966759475799</v>
      </c>
      <c r="C2287" t="n">
        <v>162.5811321608604</v>
      </c>
      <c r="D2287" t="n">
        <v>0</v>
      </c>
      <c r="E2287" t="n">
        <v>49.719668</v>
      </c>
      <c r="F2287" t="n">
        <v>0</v>
      </c>
      <c r="G2287" t="n">
        <v>0</v>
      </c>
    </row>
    <row r="2288" ht="15" customHeight="1">
      <c r="A2288" s="16" t="n">
        <v>47816.83333333334</v>
      </c>
      <c r="B2288" t="n">
        <v>164.2405604103674</v>
      </c>
      <c r="C2288" t="n">
        <v>162.5378933969287</v>
      </c>
      <c r="D2288" t="n">
        <v>114.24056</v>
      </c>
      <c r="E2288" t="n">
        <v>50</v>
      </c>
      <c r="F2288" t="n">
        <v>0</v>
      </c>
      <c r="G2288" t="n">
        <v>0</v>
      </c>
    </row>
    <row r="2289" ht="15" customHeight="1">
      <c r="A2289" s="16" t="n">
        <v>47577.41666666666</v>
      </c>
      <c r="B2289" t="n">
        <v>114.9875879071466</v>
      </c>
      <c r="C2289" t="n">
        <v>162.5282881300306</v>
      </c>
      <c r="D2289" t="n">
        <v>27.73435</v>
      </c>
      <c r="E2289" t="n">
        <v>50</v>
      </c>
      <c r="F2289" t="n">
        <v>37.253238</v>
      </c>
      <c r="G2289" t="n">
        <v>0</v>
      </c>
    </row>
    <row r="2290" ht="15" customHeight="1">
      <c r="A2290" s="16" t="n">
        <v>47802.04166666666</v>
      </c>
      <c r="B2290" t="n">
        <v>75.74781840881855</v>
      </c>
      <c r="C2290" t="n">
        <v>162.5177810542046</v>
      </c>
      <c r="D2290" t="n">
        <v>25.747818</v>
      </c>
      <c r="E2290" t="n">
        <v>50</v>
      </c>
      <c r="F2290" t="n">
        <v>0</v>
      </c>
      <c r="G2290" t="n">
        <v>0</v>
      </c>
    </row>
    <row r="2291" ht="15" customHeight="1">
      <c r="A2291" s="16" t="n">
        <v>47519.95833333334</v>
      </c>
      <c r="B2291" t="n">
        <v>102.8412651287249</v>
      </c>
      <c r="C2291" t="n">
        <v>162.5147631842761</v>
      </c>
      <c r="D2291" t="n">
        <v>52.841265</v>
      </c>
      <c r="E2291" t="n">
        <v>50</v>
      </c>
      <c r="F2291" t="n">
        <v>0</v>
      </c>
      <c r="G2291" t="n">
        <v>0</v>
      </c>
    </row>
    <row r="2292" ht="15" customHeight="1">
      <c r="A2292" s="16" t="n">
        <v>47746.45833333334</v>
      </c>
      <c r="B2292" t="n">
        <v>65.15438120439478</v>
      </c>
      <c r="C2292" t="n">
        <v>162.5084570911569</v>
      </c>
      <c r="D2292" t="n">
        <v>15.154381</v>
      </c>
      <c r="E2292" t="n">
        <v>50</v>
      </c>
      <c r="F2292" t="n">
        <v>0</v>
      </c>
      <c r="G2292" t="n">
        <v>0</v>
      </c>
    </row>
    <row r="2293" ht="15" customHeight="1">
      <c r="A2293" s="16" t="n">
        <v>47609.83333333334</v>
      </c>
      <c r="B2293" t="n">
        <v>103.1892213450506</v>
      </c>
      <c r="C2293" t="n">
        <v>162.4692449646917</v>
      </c>
      <c r="D2293" t="n">
        <v>15.935984</v>
      </c>
      <c r="E2293" t="n">
        <v>50</v>
      </c>
      <c r="F2293" t="n">
        <v>37.253238</v>
      </c>
      <c r="G2293" t="n">
        <v>0</v>
      </c>
    </row>
    <row r="2294" ht="15" customHeight="1">
      <c r="A2294" s="16" t="n">
        <v>47664</v>
      </c>
      <c r="B2294" t="n">
        <v>52.37715532711078</v>
      </c>
      <c r="C2294" t="n">
        <v>162.4521918427542</v>
      </c>
      <c r="D2294" t="n">
        <v>2.3771553</v>
      </c>
      <c r="E2294" t="n">
        <v>50</v>
      </c>
      <c r="F2294" t="n">
        <v>0</v>
      </c>
      <c r="G2294" t="n">
        <v>0</v>
      </c>
    </row>
    <row r="2295" ht="15" customHeight="1">
      <c r="A2295" s="16" t="n">
        <v>47574.91666666666</v>
      </c>
      <c r="B2295" t="n">
        <v>141.7262983630682</v>
      </c>
      <c r="C2295" t="n">
        <v>162.309000537342</v>
      </c>
      <c r="D2295" t="n">
        <v>54.473061</v>
      </c>
      <c r="E2295" t="n">
        <v>50</v>
      </c>
      <c r="F2295" t="n">
        <v>37.253238</v>
      </c>
      <c r="G2295" t="n">
        <v>0</v>
      </c>
    </row>
    <row r="2296" ht="15" customHeight="1">
      <c r="A2296" s="16" t="n">
        <v>47740.16666666666</v>
      </c>
      <c r="B2296" t="n">
        <v>61.7942563743047</v>
      </c>
      <c r="C2296" t="n">
        <v>162.3072157363051</v>
      </c>
      <c r="D2296" t="n">
        <v>11.794256</v>
      </c>
      <c r="E2296" t="n">
        <v>50</v>
      </c>
      <c r="F2296" t="n">
        <v>0</v>
      </c>
      <c r="G2296" t="n">
        <v>0</v>
      </c>
    </row>
    <row r="2297" ht="15" customHeight="1">
      <c r="A2297" s="16" t="n">
        <v>47547.625</v>
      </c>
      <c r="B2297" t="n">
        <v>135.0009297448882</v>
      </c>
      <c r="C2297" t="n">
        <v>162.3037366229815</v>
      </c>
      <c r="D2297" t="n">
        <v>85.00093</v>
      </c>
      <c r="E2297" t="n">
        <v>50</v>
      </c>
      <c r="F2297" t="n">
        <v>0</v>
      </c>
      <c r="G2297" t="n">
        <v>0</v>
      </c>
    </row>
    <row r="2298" ht="15" customHeight="1">
      <c r="A2298" s="16" t="n">
        <v>47581.54166666666</v>
      </c>
      <c r="B2298" t="n">
        <v>75.01522965217322</v>
      </c>
      <c r="C2298" t="n">
        <v>162.2893992931439</v>
      </c>
      <c r="D2298" t="n">
        <v>25.01523</v>
      </c>
      <c r="E2298" t="n">
        <v>50</v>
      </c>
      <c r="F2298" t="n">
        <v>0</v>
      </c>
      <c r="G2298" t="n">
        <v>0</v>
      </c>
    </row>
    <row r="2299" ht="15" customHeight="1">
      <c r="A2299" s="16" t="n">
        <v>47555.54166666666</v>
      </c>
      <c r="B2299" t="n">
        <v>128.8595671135395</v>
      </c>
      <c r="C2299" t="n">
        <v>162.2771477390269</v>
      </c>
      <c r="D2299" t="n">
        <v>78.859567</v>
      </c>
      <c r="E2299" t="n">
        <v>50</v>
      </c>
      <c r="F2299" t="n">
        <v>0</v>
      </c>
      <c r="G2299" t="n">
        <v>0</v>
      </c>
    </row>
    <row r="2300" ht="15" customHeight="1">
      <c r="A2300" s="16" t="n">
        <v>47729.75</v>
      </c>
      <c r="B2300" t="n">
        <v>68.33087243073066</v>
      </c>
      <c r="C2300" t="n">
        <v>162.2543991763216</v>
      </c>
      <c r="D2300" t="n">
        <v>0</v>
      </c>
      <c r="E2300" t="n">
        <v>50</v>
      </c>
      <c r="F2300" t="n">
        <v>18.330872</v>
      </c>
      <c r="G2300" t="n">
        <v>0</v>
      </c>
    </row>
    <row r="2301" ht="15" customHeight="1">
      <c r="A2301" s="16" t="n">
        <v>47790.375</v>
      </c>
      <c r="B2301" t="n">
        <v>99.84258226468964</v>
      </c>
      <c r="C2301" t="n">
        <v>162.2212601118918</v>
      </c>
      <c r="D2301" t="n">
        <v>12.589345</v>
      </c>
      <c r="E2301" t="n">
        <v>50</v>
      </c>
      <c r="F2301" t="n">
        <v>37.253238</v>
      </c>
      <c r="G2301" t="n">
        <v>0</v>
      </c>
    </row>
    <row r="2302" ht="15" customHeight="1">
      <c r="A2302" s="16" t="n">
        <v>47777.5</v>
      </c>
      <c r="B2302" t="n">
        <v>111.5648262762444</v>
      </c>
      <c r="C2302" t="n">
        <v>162.2147634004333</v>
      </c>
      <c r="D2302" t="n">
        <v>61.564826</v>
      </c>
      <c r="E2302" t="n">
        <v>50</v>
      </c>
      <c r="F2302" t="n">
        <v>0</v>
      </c>
      <c r="G2302" t="n">
        <v>0</v>
      </c>
    </row>
    <row r="2303" ht="15" customHeight="1">
      <c r="A2303" s="16" t="n">
        <v>47732.45833333334</v>
      </c>
      <c r="B2303" t="n">
        <v>64.68886950506544</v>
      </c>
      <c r="C2303" t="n">
        <v>162.2147198393663</v>
      </c>
      <c r="D2303" t="n">
        <v>0</v>
      </c>
      <c r="E2303" t="n">
        <v>50</v>
      </c>
      <c r="F2303" t="n">
        <v>14.68887</v>
      </c>
      <c r="G2303" t="n">
        <v>0</v>
      </c>
    </row>
    <row r="2304" ht="15" customHeight="1">
      <c r="A2304" s="16" t="n">
        <v>47773.41666666666</v>
      </c>
      <c r="B2304" t="n">
        <v>114.2025161200664</v>
      </c>
      <c r="C2304" t="n">
        <v>162.2048197193507</v>
      </c>
      <c r="D2304" t="n">
        <v>26.949278</v>
      </c>
      <c r="E2304" t="n">
        <v>50</v>
      </c>
      <c r="F2304" t="n">
        <v>37.253238</v>
      </c>
      <c r="G2304" t="n">
        <v>0</v>
      </c>
    </row>
    <row r="2305" ht="15" customHeight="1">
      <c r="A2305" s="16" t="n">
        <v>47598.54166666666</v>
      </c>
      <c r="B2305" t="n">
        <v>70.42761460619309</v>
      </c>
      <c r="C2305" t="n">
        <v>162.1951238501605</v>
      </c>
      <c r="D2305" t="n">
        <v>0</v>
      </c>
      <c r="E2305" t="n">
        <v>50</v>
      </c>
      <c r="F2305" t="n">
        <v>20.427615</v>
      </c>
      <c r="G2305" t="n">
        <v>0</v>
      </c>
    </row>
    <row r="2306" ht="15" customHeight="1">
      <c r="A2306" s="16" t="n">
        <v>47751.41666666666</v>
      </c>
      <c r="B2306" t="n">
        <v>65.55507614945225</v>
      </c>
      <c r="C2306" t="n">
        <v>162.1480201471284</v>
      </c>
      <c r="D2306" t="n">
        <v>15.555076</v>
      </c>
      <c r="E2306" t="n">
        <v>50</v>
      </c>
      <c r="F2306" t="n">
        <v>0</v>
      </c>
      <c r="G2306" t="n">
        <v>0</v>
      </c>
    </row>
    <row r="2307" ht="15" customHeight="1">
      <c r="A2307" s="16" t="n">
        <v>47546.70833333334</v>
      </c>
      <c r="B2307" t="n">
        <v>160.1610964369939</v>
      </c>
      <c r="C2307" t="n">
        <v>162.1170519397641</v>
      </c>
      <c r="D2307" t="n">
        <v>110.161096</v>
      </c>
      <c r="E2307" t="n">
        <v>50</v>
      </c>
      <c r="F2307" t="n">
        <v>0</v>
      </c>
      <c r="G2307" t="n">
        <v>0</v>
      </c>
    </row>
    <row r="2308" ht="15" customHeight="1">
      <c r="A2308" s="16" t="n">
        <v>47638.04166666666</v>
      </c>
      <c r="B2308" t="n">
        <v>50.86229641240796</v>
      </c>
      <c r="C2308" t="n">
        <v>162.1157927284959</v>
      </c>
      <c r="D2308" t="n">
        <v>0.86229641</v>
      </c>
      <c r="E2308" t="n">
        <v>50</v>
      </c>
      <c r="F2308" t="n">
        <v>0</v>
      </c>
      <c r="G2308" t="n">
        <v>0</v>
      </c>
    </row>
    <row r="2309" ht="15" customHeight="1">
      <c r="A2309" s="16" t="n">
        <v>47576.33333333334</v>
      </c>
      <c r="B2309" t="n">
        <v>129.1103463422076</v>
      </c>
      <c r="C2309" t="n">
        <v>162.0839246718383</v>
      </c>
      <c r="D2309" t="n">
        <v>41.857109</v>
      </c>
      <c r="E2309" t="n">
        <v>50</v>
      </c>
      <c r="F2309" t="n">
        <v>37.253238</v>
      </c>
      <c r="G2309" t="n">
        <v>0</v>
      </c>
    </row>
    <row r="2310" ht="15" customHeight="1">
      <c r="A2310" s="16" t="n">
        <v>47832.5</v>
      </c>
      <c r="B2310" t="n">
        <v>149.9007989794322</v>
      </c>
      <c r="C2310" t="n">
        <v>162.0620387613062</v>
      </c>
      <c r="D2310" t="n">
        <v>99.90079900000001</v>
      </c>
      <c r="E2310" t="n">
        <v>50</v>
      </c>
      <c r="F2310" t="n">
        <v>0</v>
      </c>
      <c r="G2310" t="n">
        <v>0</v>
      </c>
    </row>
    <row r="2311" ht="15" customHeight="1">
      <c r="A2311" s="16" t="n">
        <v>47593.375</v>
      </c>
      <c r="B2311" t="n">
        <v>90.51894757873181</v>
      </c>
      <c r="C2311" t="n">
        <v>162.0382446196665</v>
      </c>
      <c r="D2311" t="n">
        <v>3.26571</v>
      </c>
      <c r="E2311" t="n">
        <v>50</v>
      </c>
      <c r="F2311" t="n">
        <v>37.253238</v>
      </c>
      <c r="G2311" t="n">
        <v>0</v>
      </c>
    </row>
    <row r="2312" ht="15" customHeight="1">
      <c r="A2312" s="16" t="n">
        <v>47627.875</v>
      </c>
      <c r="B2312" t="n">
        <v>59.21562681800364</v>
      </c>
      <c r="C2312" t="n">
        <v>162.0350237920373</v>
      </c>
      <c r="D2312" t="n">
        <v>0</v>
      </c>
      <c r="E2312" t="n">
        <v>50</v>
      </c>
      <c r="F2312" t="n">
        <v>9.215626800000001</v>
      </c>
      <c r="G2312" t="n">
        <v>0</v>
      </c>
    </row>
    <row r="2313" ht="15" customHeight="1">
      <c r="A2313" s="16" t="n">
        <v>47772.45833333334</v>
      </c>
      <c r="B2313" t="n">
        <v>114.3385269153774</v>
      </c>
      <c r="C2313" t="n">
        <v>162.0258831690844</v>
      </c>
      <c r="D2313" t="n">
        <v>27.085289</v>
      </c>
      <c r="E2313" t="n">
        <v>50</v>
      </c>
      <c r="F2313" t="n">
        <v>37.253238</v>
      </c>
      <c r="G2313" t="n">
        <v>0</v>
      </c>
    </row>
    <row r="2314" ht="15" customHeight="1">
      <c r="A2314" s="16" t="n">
        <v>47802.375</v>
      </c>
      <c r="B2314" t="n">
        <v>122.4074452411577</v>
      </c>
      <c r="C2314" t="n">
        <v>161.9786343387859</v>
      </c>
      <c r="D2314" t="n">
        <v>35.154208</v>
      </c>
      <c r="E2314" t="n">
        <v>50</v>
      </c>
      <c r="F2314" t="n">
        <v>37.253238</v>
      </c>
      <c r="G2314" t="n">
        <v>0</v>
      </c>
    </row>
    <row r="2315" ht="15" customHeight="1">
      <c r="A2315" s="16" t="n">
        <v>47808.79166666666</v>
      </c>
      <c r="B2315" t="n">
        <v>166.1712577594657</v>
      </c>
      <c r="C2315" t="n">
        <v>161.9651768862424</v>
      </c>
      <c r="D2315" t="n">
        <v>116.171258</v>
      </c>
      <c r="E2315" t="n">
        <v>50</v>
      </c>
      <c r="F2315" t="n">
        <v>0</v>
      </c>
      <c r="G2315" t="n">
        <v>0</v>
      </c>
    </row>
    <row r="2316" ht="15" customHeight="1">
      <c r="A2316" s="16" t="n">
        <v>47540.29166666666</v>
      </c>
      <c r="B2316" t="n">
        <v>164.8888034265894</v>
      </c>
      <c r="C2316" t="n">
        <v>161.8931035993966</v>
      </c>
      <c r="D2316" t="n">
        <v>77.635566</v>
      </c>
      <c r="E2316" t="n">
        <v>50</v>
      </c>
      <c r="F2316" t="n">
        <v>37.253238</v>
      </c>
      <c r="G2316" t="n">
        <v>0</v>
      </c>
    </row>
    <row r="2317" ht="15" customHeight="1">
      <c r="A2317" s="16" t="n">
        <v>47751.83333333334</v>
      </c>
      <c r="B2317" t="n">
        <v>68.55985508623215</v>
      </c>
      <c r="C2317" t="n">
        <v>161.8599525252488</v>
      </c>
      <c r="D2317" t="n">
        <v>0</v>
      </c>
      <c r="E2317" t="n">
        <v>50</v>
      </c>
      <c r="F2317" t="n">
        <v>18.559855</v>
      </c>
      <c r="G2317" t="n">
        <v>0</v>
      </c>
    </row>
    <row r="2318" ht="15" customHeight="1">
      <c r="A2318" s="16" t="n">
        <v>47654.875</v>
      </c>
      <c r="B2318" t="n">
        <v>51.44449420456944</v>
      </c>
      <c r="C2318" t="n">
        <v>161.8598190742234</v>
      </c>
      <c r="D2318" t="n">
        <v>0</v>
      </c>
      <c r="E2318" t="n">
        <v>50</v>
      </c>
      <c r="F2318" t="n">
        <v>1.4444942</v>
      </c>
      <c r="G2318" t="n">
        <v>0</v>
      </c>
    </row>
    <row r="2319" ht="15" customHeight="1">
      <c r="A2319" s="16" t="n">
        <v>47595</v>
      </c>
      <c r="B2319" t="n">
        <v>111.1836458389835</v>
      </c>
      <c r="C2319" t="n">
        <v>161.841978663399</v>
      </c>
      <c r="D2319" t="n">
        <v>23.930408</v>
      </c>
      <c r="E2319" t="n">
        <v>50</v>
      </c>
      <c r="F2319" t="n">
        <v>37.253238</v>
      </c>
      <c r="G2319" t="n">
        <v>0</v>
      </c>
    </row>
    <row r="2320" ht="15" customHeight="1">
      <c r="A2320" s="16" t="n">
        <v>47512.25</v>
      </c>
      <c r="B2320" t="n">
        <v>170.6163380377238</v>
      </c>
      <c r="C2320" t="n">
        <v>161.8129841685049</v>
      </c>
      <c r="D2320" t="n">
        <v>120.616338</v>
      </c>
      <c r="E2320" t="n">
        <v>50</v>
      </c>
      <c r="F2320" t="n">
        <v>0</v>
      </c>
      <c r="G2320" t="n">
        <v>0</v>
      </c>
    </row>
    <row r="2321" ht="15" customHeight="1">
      <c r="A2321" s="16" t="n">
        <v>47782.66666666666</v>
      </c>
      <c r="B2321" t="n">
        <v>101.8560688536333</v>
      </c>
      <c r="C2321" t="n">
        <v>161.7984000845484</v>
      </c>
      <c r="D2321" t="n">
        <v>51.856069</v>
      </c>
      <c r="E2321" t="n">
        <v>50</v>
      </c>
      <c r="F2321" t="n">
        <v>0</v>
      </c>
      <c r="G2321" t="n">
        <v>0</v>
      </c>
    </row>
    <row r="2322" ht="15" customHeight="1">
      <c r="A2322" s="16" t="n">
        <v>47818.58333333334</v>
      </c>
      <c r="B2322" t="n">
        <v>174.3520720361465</v>
      </c>
      <c r="C2322" t="n">
        <v>161.7947943500226</v>
      </c>
      <c r="D2322" t="n">
        <v>124.352072</v>
      </c>
      <c r="E2322" t="n">
        <v>50</v>
      </c>
      <c r="F2322" t="n">
        <v>0</v>
      </c>
      <c r="G2322" t="n">
        <v>0</v>
      </c>
    </row>
    <row r="2323" ht="15" customHeight="1">
      <c r="A2323" s="16" t="n">
        <v>47590.29166666666</v>
      </c>
      <c r="B2323" t="n">
        <v>100.9324258072987</v>
      </c>
      <c r="C2323" t="n">
        <v>161.7863049777642</v>
      </c>
      <c r="D2323" t="n">
        <v>13.679188</v>
      </c>
      <c r="E2323" t="n">
        <v>50</v>
      </c>
      <c r="F2323" t="n">
        <v>37.253238</v>
      </c>
      <c r="G2323" t="n">
        <v>0</v>
      </c>
    </row>
    <row r="2324" ht="15" customHeight="1">
      <c r="A2324" s="16" t="n">
        <v>47517.29166666666</v>
      </c>
      <c r="B2324" t="n">
        <v>150.3572561888301</v>
      </c>
      <c r="C2324" t="n">
        <v>161.7794297690386</v>
      </c>
      <c r="D2324" t="n">
        <v>100.35725619</v>
      </c>
      <c r="E2324" t="n">
        <v>50</v>
      </c>
      <c r="F2324" t="n">
        <v>0</v>
      </c>
      <c r="G2324" t="n">
        <v>0</v>
      </c>
    </row>
    <row r="2325" ht="15" customHeight="1">
      <c r="A2325" s="16" t="n">
        <v>47763.20833333334</v>
      </c>
      <c r="B2325" t="n">
        <v>97.31461079947098</v>
      </c>
      <c r="C2325" t="n">
        <v>161.758020944017</v>
      </c>
      <c r="D2325" t="n">
        <v>10.061373</v>
      </c>
      <c r="E2325" t="n">
        <v>50</v>
      </c>
      <c r="F2325" t="n">
        <v>37.253238</v>
      </c>
      <c r="G2325" t="n">
        <v>0</v>
      </c>
    </row>
    <row r="2326" ht="15" customHeight="1">
      <c r="A2326" s="16" t="n">
        <v>47674.375</v>
      </c>
      <c r="B2326" t="n">
        <v>52.25745295044796</v>
      </c>
      <c r="C2326" t="n">
        <v>161.7362152806012</v>
      </c>
      <c r="D2326" t="n">
        <v>2.257453</v>
      </c>
      <c r="E2326" t="n">
        <v>50</v>
      </c>
      <c r="F2326" t="n">
        <v>0</v>
      </c>
      <c r="G2326" t="n">
        <v>0</v>
      </c>
    </row>
    <row r="2327" ht="15" customHeight="1">
      <c r="A2327" s="16" t="n">
        <v>47703.58333333334</v>
      </c>
      <c r="B2327" t="n">
        <v>54.5623933753203</v>
      </c>
      <c r="C2327" t="n">
        <v>161.6976165800576</v>
      </c>
      <c r="D2327" t="n">
        <v>0</v>
      </c>
      <c r="E2327" t="n">
        <v>50</v>
      </c>
      <c r="F2327" t="n">
        <v>4.5623934</v>
      </c>
      <c r="G2327" t="n">
        <v>0</v>
      </c>
    </row>
    <row r="2328" ht="15" customHeight="1">
      <c r="A2328" s="16" t="n">
        <v>47554.16666666666</v>
      </c>
      <c r="B2328" t="n">
        <v>129.5092280869644</v>
      </c>
      <c r="C2328" t="n">
        <v>161.6883335070604</v>
      </c>
      <c r="D2328" t="n">
        <v>42.25599</v>
      </c>
      <c r="E2328" t="n">
        <v>50</v>
      </c>
      <c r="F2328" t="n">
        <v>37.253238</v>
      </c>
      <c r="G2328" t="n">
        <v>0</v>
      </c>
    </row>
    <row r="2329" ht="15" customHeight="1">
      <c r="A2329" s="16" t="n">
        <v>47769.45833333334</v>
      </c>
      <c r="B2329" t="n">
        <v>100.3153426605458</v>
      </c>
      <c r="C2329" t="n">
        <v>161.6768562792467</v>
      </c>
      <c r="D2329" t="n">
        <v>13.062105</v>
      </c>
      <c r="E2329" t="n">
        <v>50</v>
      </c>
      <c r="F2329" t="n">
        <v>37.253238</v>
      </c>
      <c r="G2329" t="n">
        <v>0</v>
      </c>
    </row>
    <row r="2330" ht="15" customHeight="1">
      <c r="A2330" s="16" t="n">
        <v>47607.45833333334</v>
      </c>
      <c r="B2330" t="n">
        <v>81.33820626928024</v>
      </c>
      <c r="C2330" t="n">
        <v>161.6765583303659</v>
      </c>
      <c r="D2330" t="n">
        <v>0</v>
      </c>
      <c r="E2330" t="n">
        <v>50</v>
      </c>
      <c r="F2330" t="n">
        <v>31.338206</v>
      </c>
      <c r="G2330" t="n">
        <v>0</v>
      </c>
    </row>
    <row r="2331" ht="15" customHeight="1">
      <c r="A2331" s="16" t="n">
        <v>47571.875</v>
      </c>
      <c r="B2331" t="n">
        <v>124.3323585606524</v>
      </c>
      <c r="C2331" t="n">
        <v>161.6709679169103</v>
      </c>
      <c r="D2331" t="n">
        <v>74.332359</v>
      </c>
      <c r="E2331" t="n">
        <v>50</v>
      </c>
      <c r="F2331" t="n">
        <v>0</v>
      </c>
      <c r="G2331" t="n">
        <v>0</v>
      </c>
    </row>
    <row r="2332" ht="15" customHeight="1">
      <c r="A2332" s="16" t="n">
        <v>47596.29166666666</v>
      </c>
      <c r="B2332" t="n">
        <v>97.28761505217052</v>
      </c>
      <c r="C2332" t="n">
        <v>161.6407722271294</v>
      </c>
      <c r="D2332" t="n">
        <v>10.034377</v>
      </c>
      <c r="E2332" t="n">
        <v>50</v>
      </c>
      <c r="F2332" t="n">
        <v>37.253238</v>
      </c>
      <c r="G2332" t="n">
        <v>0</v>
      </c>
    </row>
    <row r="2333" ht="15" customHeight="1">
      <c r="A2333" s="16" t="n">
        <v>47834.08333333334</v>
      </c>
      <c r="B2333" t="n">
        <v>110.8872565779671</v>
      </c>
      <c r="C2333" t="n">
        <v>161.5376244734838</v>
      </c>
      <c r="D2333" t="n">
        <v>60.887257</v>
      </c>
      <c r="E2333" t="n">
        <v>50</v>
      </c>
      <c r="F2333" t="n">
        <v>0</v>
      </c>
      <c r="G2333" t="n">
        <v>0</v>
      </c>
    </row>
    <row r="2334" ht="15" customHeight="1">
      <c r="A2334" s="16" t="n">
        <v>47790.5</v>
      </c>
      <c r="B2334" t="n">
        <v>87.5717877882293</v>
      </c>
      <c r="C2334" t="n">
        <v>161.5088517567241</v>
      </c>
      <c r="D2334" t="n">
        <v>37.571788</v>
      </c>
      <c r="E2334" t="n">
        <v>50</v>
      </c>
      <c r="F2334" t="n">
        <v>0</v>
      </c>
      <c r="G2334" t="n">
        <v>0</v>
      </c>
    </row>
    <row r="2335" ht="15" customHeight="1">
      <c r="A2335" s="16" t="n">
        <v>47711.29166666666</v>
      </c>
      <c r="B2335" t="n">
        <v>38.88177739429347</v>
      </c>
      <c r="C2335" t="n">
        <v>161.4931320493263</v>
      </c>
      <c r="D2335" t="n">
        <v>0</v>
      </c>
      <c r="E2335" t="n">
        <v>38.881777</v>
      </c>
      <c r="F2335" t="n">
        <v>0</v>
      </c>
      <c r="G2335" t="n">
        <v>0</v>
      </c>
    </row>
    <row r="2336" ht="15" customHeight="1">
      <c r="A2336" s="16" t="n">
        <v>47668.66666666666</v>
      </c>
      <c r="B2336" t="n">
        <v>53.58683503787337</v>
      </c>
      <c r="C2336" t="n">
        <v>161.484391963809</v>
      </c>
      <c r="D2336" t="n">
        <v>0</v>
      </c>
      <c r="E2336" t="n">
        <v>50</v>
      </c>
      <c r="F2336" t="n">
        <v>3.586835</v>
      </c>
      <c r="G2336" t="n">
        <v>0</v>
      </c>
    </row>
    <row r="2337" ht="15" customHeight="1">
      <c r="A2337" s="16" t="n">
        <v>47805.91666666666</v>
      </c>
      <c r="B2337" t="n">
        <v>110.7484416867749</v>
      </c>
      <c r="C2337" t="n">
        <v>161.4513721629072</v>
      </c>
      <c r="D2337" t="n">
        <v>60.748442</v>
      </c>
      <c r="E2337" t="n">
        <v>50</v>
      </c>
      <c r="F2337" t="n">
        <v>0</v>
      </c>
      <c r="G2337" t="n">
        <v>0</v>
      </c>
    </row>
    <row r="2338" ht="15" customHeight="1">
      <c r="A2338" s="16" t="n">
        <v>47708.04166666666</v>
      </c>
      <c r="B2338" t="n">
        <v>53.01415304260546</v>
      </c>
      <c r="C2338" t="n">
        <v>161.4442555179427</v>
      </c>
      <c r="D2338" t="n">
        <v>0</v>
      </c>
      <c r="E2338" t="n">
        <v>50</v>
      </c>
      <c r="F2338" t="n">
        <v>3.014153</v>
      </c>
      <c r="G2338" t="n">
        <v>0</v>
      </c>
    </row>
    <row r="2339" ht="15" customHeight="1">
      <c r="A2339" s="16" t="n">
        <v>47539.625</v>
      </c>
      <c r="B2339" t="n">
        <v>125.5634292619385</v>
      </c>
      <c r="C2339" t="n">
        <v>161.3789145958559</v>
      </c>
      <c r="D2339" t="n">
        <v>75.563429</v>
      </c>
      <c r="E2339" t="n">
        <v>50</v>
      </c>
      <c r="F2339" t="n">
        <v>0</v>
      </c>
      <c r="G2339" t="n">
        <v>0</v>
      </c>
    </row>
    <row r="2340" ht="15" customHeight="1">
      <c r="A2340" s="16" t="n">
        <v>47726.75</v>
      </c>
      <c r="B2340" t="n">
        <v>59.10786645391809</v>
      </c>
      <c r="C2340" t="n">
        <v>161.3664248992912</v>
      </c>
      <c r="D2340" t="n">
        <v>0</v>
      </c>
      <c r="E2340" t="n">
        <v>50</v>
      </c>
      <c r="F2340" t="n">
        <v>9.1078665</v>
      </c>
      <c r="G2340" t="n">
        <v>0</v>
      </c>
    </row>
    <row r="2341" ht="15" customHeight="1">
      <c r="A2341" s="16" t="n">
        <v>47848.375</v>
      </c>
      <c r="B2341" t="n">
        <v>175.1658144334877</v>
      </c>
      <c r="C2341" t="n">
        <v>161.3458577042101</v>
      </c>
      <c r="D2341" t="n">
        <v>125.165814</v>
      </c>
      <c r="E2341" t="n">
        <v>50</v>
      </c>
      <c r="F2341" t="n">
        <v>0</v>
      </c>
      <c r="G2341" t="n">
        <v>0</v>
      </c>
    </row>
    <row r="2342" ht="15" customHeight="1">
      <c r="A2342" s="16" t="n">
        <v>47559.91666666666</v>
      </c>
      <c r="B2342" t="n">
        <v>121.1274763093642</v>
      </c>
      <c r="C2342" t="n">
        <v>161.2546237974273</v>
      </c>
      <c r="D2342" t="n">
        <v>71.127476</v>
      </c>
      <c r="E2342" t="n">
        <v>50</v>
      </c>
      <c r="F2342" t="n">
        <v>0</v>
      </c>
      <c r="G2342" t="n">
        <v>0</v>
      </c>
    </row>
    <row r="2343" ht="15" customHeight="1">
      <c r="A2343" s="16" t="n">
        <v>47636.375</v>
      </c>
      <c r="B2343" t="n">
        <v>64.18108147535288</v>
      </c>
      <c r="C2343" t="n">
        <v>161.2398409375835</v>
      </c>
      <c r="D2343" t="n">
        <v>0</v>
      </c>
      <c r="E2343" t="n">
        <v>50</v>
      </c>
      <c r="F2343" t="n">
        <v>14.181081</v>
      </c>
      <c r="G2343" t="n">
        <v>0</v>
      </c>
    </row>
    <row r="2344" ht="15" customHeight="1">
      <c r="A2344" s="16" t="n">
        <v>47617.41666666666</v>
      </c>
      <c r="B2344" t="n">
        <v>82.40181997640127</v>
      </c>
      <c r="C2344" t="n">
        <v>161.2071072718615</v>
      </c>
      <c r="D2344" t="n">
        <v>0</v>
      </c>
      <c r="E2344" t="n">
        <v>50</v>
      </c>
      <c r="F2344" t="n">
        <v>32.40182</v>
      </c>
      <c r="G2344" t="n">
        <v>0</v>
      </c>
    </row>
    <row r="2345" ht="15" customHeight="1">
      <c r="A2345" s="16" t="n">
        <v>47655.91666666666</v>
      </c>
      <c r="B2345" t="n">
        <v>51.46334771510644</v>
      </c>
      <c r="C2345" t="n">
        <v>161.1888053858644</v>
      </c>
      <c r="D2345" t="n">
        <v>0</v>
      </c>
      <c r="E2345" t="n">
        <v>50</v>
      </c>
      <c r="F2345" t="n">
        <v>1.4633477</v>
      </c>
      <c r="G2345" t="n">
        <v>0</v>
      </c>
    </row>
    <row r="2346" ht="15" customHeight="1">
      <c r="A2346" s="16" t="n">
        <v>47543.5</v>
      </c>
      <c r="B2346" t="n">
        <v>129.2329189655105</v>
      </c>
      <c r="C2346" t="n">
        <v>161.1715240523746</v>
      </c>
      <c r="D2346" t="n">
        <v>79.232919</v>
      </c>
      <c r="E2346" t="n">
        <v>50</v>
      </c>
      <c r="F2346" t="n">
        <v>0</v>
      </c>
      <c r="G2346" t="n">
        <v>0</v>
      </c>
    </row>
    <row r="2347" ht="15" customHeight="1">
      <c r="A2347" s="16" t="n">
        <v>47845.66666666666</v>
      </c>
      <c r="B2347" t="n">
        <v>182.2597055568384</v>
      </c>
      <c r="C2347" t="n">
        <v>161.1570362574224</v>
      </c>
      <c r="D2347" t="n">
        <v>132.259706</v>
      </c>
      <c r="E2347" t="n">
        <v>50</v>
      </c>
      <c r="F2347" t="n">
        <v>0</v>
      </c>
      <c r="G2347" t="n">
        <v>0</v>
      </c>
    </row>
    <row r="2348" ht="15" customHeight="1">
      <c r="A2348" s="16" t="n">
        <v>47619.79166666666</v>
      </c>
      <c r="B2348" t="n">
        <v>86.13648457738481</v>
      </c>
      <c r="C2348" t="n">
        <v>161.1455316902906</v>
      </c>
      <c r="D2348" t="n">
        <v>0</v>
      </c>
      <c r="E2348" t="n">
        <v>50</v>
      </c>
      <c r="F2348" t="n">
        <v>36.136485</v>
      </c>
      <c r="G2348" t="n">
        <v>0</v>
      </c>
    </row>
    <row r="2349" ht="15" customHeight="1">
      <c r="A2349" s="16" t="n">
        <v>47718</v>
      </c>
      <c r="B2349" t="n">
        <v>52.85324820650885</v>
      </c>
      <c r="C2349" t="n">
        <v>161.1025988649453</v>
      </c>
      <c r="D2349" t="n">
        <v>2.8532482</v>
      </c>
      <c r="E2349" t="n">
        <v>50</v>
      </c>
      <c r="F2349" t="n">
        <v>0</v>
      </c>
      <c r="G2349" t="n">
        <v>0</v>
      </c>
    </row>
    <row r="2350" ht="15" customHeight="1">
      <c r="A2350" s="16" t="n">
        <v>47591</v>
      </c>
      <c r="B2350" t="n">
        <v>66.03200994885702</v>
      </c>
      <c r="C2350" t="n">
        <v>161.081972860771</v>
      </c>
      <c r="D2350" t="n">
        <v>0</v>
      </c>
      <c r="E2350" t="n">
        <v>50</v>
      </c>
      <c r="F2350" t="n">
        <v>16.03201</v>
      </c>
      <c r="G2350" t="n">
        <v>0</v>
      </c>
    </row>
    <row r="2351" ht="15" customHeight="1">
      <c r="A2351" s="16" t="n">
        <v>47603.5</v>
      </c>
      <c r="B2351" t="n">
        <v>66.22400810673068</v>
      </c>
      <c r="C2351" t="n">
        <v>161.0754421012557</v>
      </c>
      <c r="D2351" t="n">
        <v>0</v>
      </c>
      <c r="E2351" t="n">
        <v>50</v>
      </c>
      <c r="F2351" t="n">
        <v>16.224008</v>
      </c>
      <c r="G2351" t="n">
        <v>0</v>
      </c>
    </row>
    <row r="2352" ht="15" customHeight="1">
      <c r="A2352" s="16" t="n">
        <v>47769.70833333334</v>
      </c>
      <c r="B2352" t="n">
        <v>112.5837271458926</v>
      </c>
      <c r="C2352" t="n">
        <v>161.0625110951121</v>
      </c>
      <c r="D2352" t="n">
        <v>62.583727</v>
      </c>
      <c r="E2352" t="n">
        <v>50</v>
      </c>
      <c r="F2352" t="n">
        <v>0</v>
      </c>
      <c r="G2352" t="n">
        <v>0</v>
      </c>
    </row>
    <row r="2353" ht="15" customHeight="1">
      <c r="A2353" s="16" t="n">
        <v>47821.79166666666</v>
      </c>
      <c r="B2353" t="n">
        <v>187.4250464589531</v>
      </c>
      <c r="C2353" t="n">
        <v>161.0380345283349</v>
      </c>
      <c r="D2353" t="n">
        <v>137.425046</v>
      </c>
      <c r="E2353" t="n">
        <v>50</v>
      </c>
      <c r="F2353" t="n">
        <v>0</v>
      </c>
      <c r="G2353" t="n">
        <v>0</v>
      </c>
    </row>
    <row r="2354" ht="15" customHeight="1">
      <c r="A2354" s="16" t="n">
        <v>47695.45833333334</v>
      </c>
      <c r="B2354" t="n">
        <v>51.55889641240796</v>
      </c>
      <c r="C2354" t="n">
        <v>161.0134144891003</v>
      </c>
      <c r="D2354" t="n">
        <v>0</v>
      </c>
      <c r="E2354" t="n">
        <v>50</v>
      </c>
      <c r="F2354" t="n">
        <v>1.5588964</v>
      </c>
      <c r="G2354" t="n">
        <v>0</v>
      </c>
    </row>
    <row r="2355" ht="15" customHeight="1">
      <c r="A2355" s="16" t="n">
        <v>47532.04166666666</v>
      </c>
      <c r="B2355" t="n">
        <v>124.350228078629</v>
      </c>
      <c r="C2355" t="n">
        <v>160.9572022393002</v>
      </c>
      <c r="D2355" t="n">
        <v>74.350228</v>
      </c>
      <c r="E2355" t="n">
        <v>50</v>
      </c>
      <c r="F2355" t="n">
        <v>0</v>
      </c>
      <c r="G2355" t="n">
        <v>0</v>
      </c>
    </row>
    <row r="2356" ht="15" customHeight="1">
      <c r="A2356" s="16" t="n">
        <v>47558.33333333334</v>
      </c>
      <c r="B2356" t="n">
        <v>142.8787840526402</v>
      </c>
      <c r="C2356" t="n">
        <v>160.9565074246347</v>
      </c>
      <c r="D2356" t="n">
        <v>55.625546</v>
      </c>
      <c r="E2356" t="n">
        <v>50</v>
      </c>
      <c r="F2356" t="n">
        <v>37.253238</v>
      </c>
      <c r="G2356" t="n">
        <v>0</v>
      </c>
    </row>
    <row r="2357" ht="15" customHeight="1">
      <c r="A2357" s="16" t="n">
        <v>47767.45833333334</v>
      </c>
      <c r="B2357" t="n">
        <v>90.48913722662209</v>
      </c>
      <c r="C2357" t="n">
        <v>160.9197346641603</v>
      </c>
      <c r="D2357" t="n">
        <v>3.2358996</v>
      </c>
      <c r="E2357" t="n">
        <v>50</v>
      </c>
      <c r="F2357" t="n">
        <v>37.253238</v>
      </c>
      <c r="G2357" t="n">
        <v>0</v>
      </c>
    </row>
    <row r="2358" ht="15" customHeight="1">
      <c r="A2358" s="16" t="n">
        <v>47550</v>
      </c>
      <c r="B2358" t="n">
        <v>99.32352283646375</v>
      </c>
      <c r="C2358" t="n">
        <v>160.9020734827907</v>
      </c>
      <c r="D2358" t="n">
        <v>49.323523</v>
      </c>
      <c r="E2358" t="n">
        <v>50</v>
      </c>
      <c r="F2358" t="n">
        <v>0</v>
      </c>
      <c r="G2358" t="n">
        <v>0</v>
      </c>
    </row>
    <row r="2359" ht="15" customHeight="1">
      <c r="A2359" s="16" t="n">
        <v>47803.58333333334</v>
      </c>
      <c r="B2359" t="n">
        <v>106.2584117985539</v>
      </c>
      <c r="C2359" t="n">
        <v>160.8638907258557</v>
      </c>
      <c r="D2359" t="n">
        <v>56.258412</v>
      </c>
      <c r="E2359" t="n">
        <v>50</v>
      </c>
      <c r="F2359" t="n">
        <v>0</v>
      </c>
      <c r="G2359" t="n">
        <v>0</v>
      </c>
    </row>
    <row r="2360" ht="15" customHeight="1">
      <c r="A2360" s="16" t="n">
        <v>47715.08333333334</v>
      </c>
      <c r="B2360" t="n">
        <v>52.02362455626398</v>
      </c>
      <c r="C2360" t="n">
        <v>160.860221461889</v>
      </c>
      <c r="D2360" t="n">
        <v>0</v>
      </c>
      <c r="E2360" t="n">
        <v>50</v>
      </c>
      <c r="F2360" t="n">
        <v>2.0236246</v>
      </c>
      <c r="G2360" t="n">
        <v>0</v>
      </c>
    </row>
    <row r="2361" ht="15" customHeight="1">
      <c r="A2361" s="16" t="n">
        <v>47486.41666666666</v>
      </c>
      <c r="B2361" t="n">
        <v>157.3697208241899</v>
      </c>
      <c r="C2361" t="n">
        <v>160.7630827814209</v>
      </c>
      <c r="D2361" t="n">
        <v>107.3697208</v>
      </c>
      <c r="E2361" t="n">
        <v>50</v>
      </c>
      <c r="F2361" t="n">
        <v>0</v>
      </c>
      <c r="G2361" t="n">
        <v>0</v>
      </c>
    </row>
    <row r="2362" ht="15" customHeight="1">
      <c r="A2362" s="16" t="n">
        <v>47590.41666666666</v>
      </c>
      <c r="B2362" t="n">
        <v>79.38137372428933</v>
      </c>
      <c r="C2362" t="n">
        <v>160.7562461706701</v>
      </c>
      <c r="D2362" t="n">
        <v>0</v>
      </c>
      <c r="E2362" t="n">
        <v>50</v>
      </c>
      <c r="F2362" t="n">
        <v>29.381374</v>
      </c>
      <c r="G2362" t="n">
        <v>0</v>
      </c>
    </row>
    <row r="2363" ht="15" customHeight="1">
      <c r="A2363" s="16" t="n">
        <v>47669.54166666666</v>
      </c>
      <c r="B2363" t="n">
        <v>52.41481551174863</v>
      </c>
      <c r="C2363" t="n">
        <v>160.7475801781641</v>
      </c>
      <c r="D2363" t="n">
        <v>2.4148155</v>
      </c>
      <c r="E2363" t="n">
        <v>50</v>
      </c>
      <c r="F2363" t="n">
        <v>0</v>
      </c>
      <c r="G2363" t="n">
        <v>0</v>
      </c>
    </row>
    <row r="2364" ht="15" customHeight="1">
      <c r="A2364" s="16" t="n">
        <v>47817.91666666666</v>
      </c>
      <c r="B2364" t="n">
        <v>142.5538916821235</v>
      </c>
      <c r="C2364" t="n">
        <v>160.7343998839463</v>
      </c>
      <c r="D2364" t="n">
        <v>92.553892</v>
      </c>
      <c r="E2364" t="n">
        <v>50</v>
      </c>
      <c r="F2364" t="n">
        <v>0</v>
      </c>
      <c r="G2364" t="n">
        <v>0</v>
      </c>
    </row>
    <row r="2365" ht="15" customHeight="1">
      <c r="A2365" s="16" t="n">
        <v>47617.33333333334</v>
      </c>
      <c r="B2365" t="n">
        <v>100.9614410396214</v>
      </c>
      <c r="C2365" t="n">
        <v>160.6825068238307</v>
      </c>
      <c r="D2365" t="n">
        <v>50.961441</v>
      </c>
      <c r="E2365" t="n">
        <v>50</v>
      </c>
      <c r="F2365" t="n">
        <v>0</v>
      </c>
      <c r="G2365" t="n">
        <v>0</v>
      </c>
    </row>
    <row r="2366" ht="15" customHeight="1">
      <c r="A2366" s="16" t="n">
        <v>47751.45833333334</v>
      </c>
      <c r="B2366" t="n">
        <v>66.36301596481441</v>
      </c>
      <c r="C2366" t="n">
        <v>160.6473642606692</v>
      </c>
      <c r="D2366" t="n">
        <v>0</v>
      </c>
      <c r="E2366" t="n">
        <v>50</v>
      </c>
      <c r="F2366" t="n">
        <v>16.363016</v>
      </c>
      <c r="G2366" t="n">
        <v>0</v>
      </c>
    </row>
    <row r="2367" ht="15" customHeight="1">
      <c r="A2367" s="16" t="n">
        <v>47596.70833333334</v>
      </c>
      <c r="B2367" t="n">
        <v>76.2749108861518</v>
      </c>
      <c r="C2367" t="n">
        <v>160.636153417344</v>
      </c>
      <c r="D2367" t="n">
        <v>0</v>
      </c>
      <c r="E2367" t="n">
        <v>50</v>
      </c>
      <c r="F2367" t="n">
        <v>26.274911</v>
      </c>
      <c r="G2367" t="n">
        <v>0</v>
      </c>
    </row>
    <row r="2368" ht="15" customHeight="1">
      <c r="A2368" s="16" t="n">
        <v>47601.91666666666</v>
      </c>
      <c r="B2368" t="n">
        <v>82.30792968970329</v>
      </c>
      <c r="C2368" t="n">
        <v>160.6340621733159</v>
      </c>
      <c r="D2368" t="n">
        <v>32.30793</v>
      </c>
      <c r="E2368" t="n">
        <v>50</v>
      </c>
      <c r="F2368" t="n">
        <v>0</v>
      </c>
      <c r="G2368" t="n">
        <v>0</v>
      </c>
    </row>
    <row r="2369" ht="15" customHeight="1">
      <c r="A2369" s="16" t="n">
        <v>47667.20833333334</v>
      </c>
      <c r="B2369" t="n">
        <v>49.03505832665</v>
      </c>
      <c r="C2369" t="n">
        <v>160.6106673571066</v>
      </c>
      <c r="D2369" t="n">
        <v>0</v>
      </c>
      <c r="E2369" t="n">
        <v>49.035058</v>
      </c>
      <c r="F2369" t="n">
        <v>0</v>
      </c>
      <c r="G2369" t="n">
        <v>0</v>
      </c>
    </row>
    <row r="2370" ht="15" customHeight="1">
      <c r="A2370" s="16" t="n">
        <v>47701.91666666666</v>
      </c>
      <c r="B2370" t="n">
        <v>52.88040815461237</v>
      </c>
      <c r="C2370" t="n">
        <v>160.5822221261202</v>
      </c>
      <c r="D2370" t="n">
        <v>0</v>
      </c>
      <c r="E2370" t="n">
        <v>50</v>
      </c>
      <c r="F2370" t="n">
        <v>2.8804082</v>
      </c>
      <c r="G2370" t="n">
        <v>0</v>
      </c>
    </row>
    <row r="2371" ht="15" customHeight="1">
      <c r="A2371" s="16" t="n">
        <v>47631.95833333334</v>
      </c>
      <c r="B2371" t="n">
        <v>57.13198529566998</v>
      </c>
      <c r="C2371" t="n">
        <v>160.5575780502108</v>
      </c>
      <c r="D2371" t="n">
        <v>7.1319853</v>
      </c>
      <c r="E2371" t="n">
        <v>50</v>
      </c>
      <c r="F2371" t="n">
        <v>0</v>
      </c>
      <c r="G2371" t="n">
        <v>0</v>
      </c>
    </row>
    <row r="2372" ht="15" customHeight="1">
      <c r="A2372" s="16" t="n">
        <v>47530.54166666666</v>
      </c>
      <c r="B2372" t="n">
        <v>130.0852589066723</v>
      </c>
      <c r="C2372" t="n">
        <v>160.5418191186736</v>
      </c>
      <c r="D2372" t="n">
        <v>80.08525899999999</v>
      </c>
      <c r="E2372" t="n">
        <v>50</v>
      </c>
      <c r="F2372" t="n">
        <v>0</v>
      </c>
      <c r="G2372" t="n">
        <v>0</v>
      </c>
    </row>
    <row r="2373" ht="15" customHeight="1">
      <c r="A2373" s="16" t="n">
        <v>47821.08333333334</v>
      </c>
      <c r="B2373" t="n">
        <v>141.0487045633273</v>
      </c>
      <c r="C2373" t="n">
        <v>160.5380539558933</v>
      </c>
      <c r="D2373" t="n">
        <v>91.048705</v>
      </c>
      <c r="E2373" t="n">
        <v>50</v>
      </c>
      <c r="F2373" t="n">
        <v>0</v>
      </c>
      <c r="G2373" t="n">
        <v>0</v>
      </c>
    </row>
    <row r="2374" ht="15" customHeight="1">
      <c r="A2374" s="16" t="n">
        <v>47602.5</v>
      </c>
      <c r="B2374" t="n">
        <v>64.42670230431351</v>
      </c>
      <c r="C2374" t="n">
        <v>160.5301726259495</v>
      </c>
      <c r="D2374" t="n">
        <v>0</v>
      </c>
      <c r="E2374" t="n">
        <v>50</v>
      </c>
      <c r="F2374" t="n">
        <v>14.426702</v>
      </c>
      <c r="G2374" t="n">
        <v>0</v>
      </c>
    </row>
    <row r="2375" ht="15" customHeight="1">
      <c r="A2375" s="16" t="n">
        <v>47639.95833333334</v>
      </c>
      <c r="B2375" t="n">
        <v>55.42198663904957</v>
      </c>
      <c r="C2375" t="n">
        <v>160.4805702771482</v>
      </c>
      <c r="D2375" t="n">
        <v>0</v>
      </c>
      <c r="E2375" t="n">
        <v>50</v>
      </c>
      <c r="F2375" t="n">
        <v>5.4219866</v>
      </c>
      <c r="G2375" t="n">
        <v>0</v>
      </c>
    </row>
    <row r="2376" ht="15" customHeight="1">
      <c r="A2376" s="16" t="n">
        <v>47787.125</v>
      </c>
      <c r="B2376" t="n">
        <v>104.8224723497574</v>
      </c>
      <c r="C2376" t="n">
        <v>160.4654698794748</v>
      </c>
      <c r="D2376" t="n">
        <v>17.569235</v>
      </c>
      <c r="E2376" t="n">
        <v>50</v>
      </c>
      <c r="F2376" t="n">
        <v>37.253238</v>
      </c>
      <c r="G2376" t="n">
        <v>0</v>
      </c>
    </row>
    <row r="2377" ht="15" customHeight="1">
      <c r="A2377" s="16" t="n">
        <v>47730.75</v>
      </c>
      <c r="B2377" t="n">
        <v>67.49340810673068</v>
      </c>
      <c r="C2377" t="n">
        <v>160.3066114322248</v>
      </c>
      <c r="D2377" t="n">
        <v>0</v>
      </c>
      <c r="E2377" t="n">
        <v>50</v>
      </c>
      <c r="F2377" t="n">
        <v>17.493408</v>
      </c>
      <c r="G2377" t="n">
        <v>0</v>
      </c>
    </row>
    <row r="2378" ht="15" customHeight="1">
      <c r="A2378" s="16" t="n">
        <v>47708.79166666666</v>
      </c>
      <c r="B2378" t="n">
        <v>53.40636114423395</v>
      </c>
      <c r="C2378" t="n">
        <v>160.1819096649243</v>
      </c>
      <c r="D2378" t="n">
        <v>3.4063611</v>
      </c>
      <c r="E2378" t="n">
        <v>50</v>
      </c>
      <c r="F2378" t="n">
        <v>0</v>
      </c>
      <c r="G2378" t="n">
        <v>0</v>
      </c>
    </row>
    <row r="2379" ht="15" customHeight="1">
      <c r="A2379" s="16" t="n">
        <v>47830.41666666666</v>
      </c>
      <c r="B2379" t="n">
        <v>184.256290696862</v>
      </c>
      <c r="C2379" t="n">
        <v>160.0955536268198</v>
      </c>
      <c r="D2379" t="n">
        <v>134.256291</v>
      </c>
      <c r="E2379" t="n">
        <v>50</v>
      </c>
      <c r="F2379" t="n">
        <v>0</v>
      </c>
      <c r="G2379" t="n">
        <v>0</v>
      </c>
    </row>
    <row r="2380" ht="15" customHeight="1">
      <c r="A2380" s="16" t="n">
        <v>47796.375</v>
      </c>
      <c r="B2380" t="n">
        <v>141.1587297803784</v>
      </c>
      <c r="C2380" t="n">
        <v>160.0864528533095</v>
      </c>
      <c r="D2380" t="n">
        <v>53.905492</v>
      </c>
      <c r="E2380" t="n">
        <v>50</v>
      </c>
      <c r="F2380" t="n">
        <v>37.253238</v>
      </c>
      <c r="G2380" t="n">
        <v>0</v>
      </c>
    </row>
    <row r="2381" ht="15" customHeight="1">
      <c r="A2381" s="16" t="n">
        <v>47702.20833333334</v>
      </c>
      <c r="B2381" t="n">
        <v>49.29917719404149</v>
      </c>
      <c r="C2381" t="n">
        <v>160.0633932047208</v>
      </c>
      <c r="D2381" t="n">
        <v>0</v>
      </c>
      <c r="E2381" t="n">
        <v>49.299177</v>
      </c>
      <c r="F2381" t="n">
        <v>0</v>
      </c>
      <c r="G2381" t="n">
        <v>0</v>
      </c>
    </row>
    <row r="2382" ht="15" customHeight="1">
      <c r="A2382" s="16" t="n">
        <v>47840.29166666666</v>
      </c>
      <c r="B2382" t="n">
        <v>136.0992158373</v>
      </c>
      <c r="C2382" t="n">
        <v>160.0578441855692</v>
      </c>
      <c r="D2382" t="n">
        <v>86.099216</v>
      </c>
      <c r="E2382" t="n">
        <v>50</v>
      </c>
      <c r="F2382" t="n">
        <v>0</v>
      </c>
      <c r="G2382" t="n">
        <v>0</v>
      </c>
    </row>
    <row r="2383" ht="15" customHeight="1">
      <c r="A2383" s="16" t="n">
        <v>47629.58333333334</v>
      </c>
      <c r="B2383" t="n">
        <v>77.63599645176872</v>
      </c>
      <c r="C2383" t="n">
        <v>160.0311471143443</v>
      </c>
      <c r="D2383" t="n">
        <v>0</v>
      </c>
      <c r="E2383" t="n">
        <v>50</v>
      </c>
      <c r="F2383" t="n">
        <v>27.635996</v>
      </c>
      <c r="G2383" t="n">
        <v>0</v>
      </c>
    </row>
    <row r="2384" ht="15" customHeight="1">
      <c r="A2384" s="16" t="n">
        <v>47724.16666666666</v>
      </c>
      <c r="B2384" t="n">
        <v>54.79546347149078</v>
      </c>
      <c r="C2384" t="n">
        <v>160.0297393482564</v>
      </c>
      <c r="D2384" t="n">
        <v>4.7954635</v>
      </c>
      <c r="E2384" t="n">
        <v>50</v>
      </c>
      <c r="F2384" t="n">
        <v>0</v>
      </c>
      <c r="G2384" t="n">
        <v>0</v>
      </c>
    </row>
    <row r="2385" ht="15" customHeight="1">
      <c r="A2385" s="16" t="n">
        <v>47568.83333333334</v>
      </c>
      <c r="B2385" t="n">
        <v>153.2937669876653</v>
      </c>
      <c r="C2385" t="n">
        <v>160.0043762164671</v>
      </c>
      <c r="D2385" t="n">
        <v>103.293767</v>
      </c>
      <c r="E2385" t="n">
        <v>50</v>
      </c>
      <c r="F2385" t="n">
        <v>0</v>
      </c>
      <c r="G2385" t="n">
        <v>0</v>
      </c>
    </row>
    <row r="2386" ht="15" customHeight="1">
      <c r="A2386" s="16" t="n">
        <v>47558.41666666666</v>
      </c>
      <c r="B2386" t="n">
        <v>115.2475543245921</v>
      </c>
      <c r="C2386" t="n">
        <v>159.9824710013738</v>
      </c>
      <c r="D2386" t="n">
        <v>27.994317</v>
      </c>
      <c r="E2386" t="n">
        <v>50</v>
      </c>
      <c r="F2386" t="n">
        <v>37.253238</v>
      </c>
      <c r="G2386" t="n">
        <v>0</v>
      </c>
    </row>
    <row r="2387" ht="15" customHeight="1">
      <c r="A2387" s="16" t="n">
        <v>47715.70833333334</v>
      </c>
      <c r="B2387" t="n">
        <v>55.38017247325462</v>
      </c>
      <c r="C2387" t="n">
        <v>159.9184653772928</v>
      </c>
      <c r="D2387" t="n">
        <v>0</v>
      </c>
      <c r="E2387" t="n">
        <v>50</v>
      </c>
      <c r="F2387" t="n">
        <v>5.3801725</v>
      </c>
      <c r="G2387" t="n">
        <v>0</v>
      </c>
    </row>
    <row r="2388" ht="15" customHeight="1">
      <c r="A2388" s="16" t="n">
        <v>47723.16666666666</v>
      </c>
      <c r="B2388" t="n">
        <v>52.08839783045735</v>
      </c>
      <c r="C2388" t="n">
        <v>159.9071242016233</v>
      </c>
      <c r="D2388" t="n">
        <v>0</v>
      </c>
      <c r="E2388" t="n">
        <v>50</v>
      </c>
      <c r="F2388" t="n">
        <v>2.0883978</v>
      </c>
      <c r="G2388" t="n">
        <v>0</v>
      </c>
    </row>
    <row r="2389" ht="15" customHeight="1">
      <c r="A2389" s="16" t="n">
        <v>47622.83333333334</v>
      </c>
      <c r="B2389" t="n">
        <v>69.98010424806401</v>
      </c>
      <c r="C2389" t="n">
        <v>159.8956965936341</v>
      </c>
      <c r="D2389" t="n">
        <v>0</v>
      </c>
      <c r="E2389" t="n">
        <v>50</v>
      </c>
      <c r="F2389" t="n">
        <v>19.980104</v>
      </c>
      <c r="G2389" t="n">
        <v>0</v>
      </c>
    </row>
    <row r="2390" ht="15" customHeight="1">
      <c r="A2390" s="16" t="n">
        <v>47654.70833333334</v>
      </c>
      <c r="B2390" t="n">
        <v>51.60755438920729</v>
      </c>
      <c r="C2390" t="n">
        <v>159.859096400007</v>
      </c>
      <c r="D2390" t="n">
        <v>1.6075544</v>
      </c>
      <c r="E2390" t="n">
        <v>50</v>
      </c>
      <c r="F2390" t="n">
        <v>0</v>
      </c>
      <c r="G2390" t="n">
        <v>0</v>
      </c>
    </row>
    <row r="2391" ht="15" customHeight="1">
      <c r="A2391" s="16" t="n">
        <v>47796.29166666666</v>
      </c>
      <c r="B2391" t="n">
        <v>144.9008899227884</v>
      </c>
      <c r="C2391" t="n">
        <v>159.854021401369</v>
      </c>
      <c r="D2391" t="n">
        <v>57.647652</v>
      </c>
      <c r="E2391" t="n">
        <v>50</v>
      </c>
      <c r="F2391" t="n">
        <v>37.253238</v>
      </c>
      <c r="G2391" t="n">
        <v>0</v>
      </c>
    </row>
    <row r="2392" ht="15" customHeight="1">
      <c r="A2392" s="16" t="n">
        <v>47516.625</v>
      </c>
      <c r="B2392" t="n">
        <v>149.4852830717539</v>
      </c>
      <c r="C2392" t="n">
        <v>159.8470969589691</v>
      </c>
      <c r="D2392" t="n">
        <v>99.485283</v>
      </c>
      <c r="E2392" t="n">
        <v>50</v>
      </c>
      <c r="F2392" t="n">
        <v>0</v>
      </c>
      <c r="G2392" t="n">
        <v>0</v>
      </c>
    </row>
    <row r="2393" ht="15" customHeight="1">
      <c r="A2393" s="16" t="n">
        <v>47552.58333333334</v>
      </c>
      <c r="B2393" t="n">
        <v>135.8248837855788</v>
      </c>
      <c r="C2393" t="n">
        <v>159.7882396061191</v>
      </c>
      <c r="D2393" t="n">
        <v>85.824884</v>
      </c>
      <c r="E2393" t="n">
        <v>50</v>
      </c>
      <c r="F2393" t="n">
        <v>0</v>
      </c>
      <c r="G2393" t="n">
        <v>0</v>
      </c>
    </row>
    <row r="2394" ht="15" customHeight="1">
      <c r="A2394" s="16" t="n">
        <v>47663.58333333334</v>
      </c>
      <c r="B2394" t="n">
        <v>53.7491029440607</v>
      </c>
      <c r="C2394" t="n">
        <v>159.7815123823952</v>
      </c>
      <c r="D2394" t="n">
        <v>0</v>
      </c>
      <c r="E2394" t="n">
        <v>50</v>
      </c>
      <c r="F2394" t="n">
        <v>3.7491029</v>
      </c>
      <c r="G2394" t="n">
        <v>0</v>
      </c>
    </row>
    <row r="2395" ht="15" customHeight="1">
      <c r="A2395" s="16" t="n">
        <v>47678.45833333334</v>
      </c>
      <c r="B2395" t="n">
        <v>54.20588753046859</v>
      </c>
      <c r="C2395" t="n">
        <v>159.7715024610202</v>
      </c>
      <c r="D2395" t="n">
        <v>0</v>
      </c>
      <c r="E2395" t="n">
        <v>50</v>
      </c>
      <c r="F2395" t="n">
        <v>4.2058875</v>
      </c>
      <c r="G2395" t="n">
        <v>0</v>
      </c>
    </row>
    <row r="2396" ht="15" customHeight="1">
      <c r="A2396" s="16" t="n">
        <v>47656.29166666666</v>
      </c>
      <c r="B2396" t="n">
        <v>49.3259587352779</v>
      </c>
      <c r="C2396" t="n">
        <v>159.7708821973666</v>
      </c>
      <c r="D2396" t="n">
        <v>0</v>
      </c>
      <c r="E2396" t="n">
        <v>49.325959</v>
      </c>
      <c r="F2396" t="n">
        <v>0</v>
      </c>
      <c r="G2396" t="n">
        <v>0</v>
      </c>
    </row>
    <row r="2397" ht="15" customHeight="1">
      <c r="A2397" s="16" t="n">
        <v>47653.75</v>
      </c>
      <c r="B2397" t="n">
        <v>59.3494770982852</v>
      </c>
      <c r="C2397" t="n">
        <v>159.7586036227518</v>
      </c>
      <c r="D2397" t="n">
        <v>0</v>
      </c>
      <c r="E2397" t="n">
        <v>50</v>
      </c>
      <c r="F2397" t="n">
        <v>9.3494771</v>
      </c>
      <c r="G2397" t="n">
        <v>0</v>
      </c>
    </row>
    <row r="2398" ht="15" customHeight="1">
      <c r="A2398" s="16" t="n">
        <v>47771.375</v>
      </c>
      <c r="B2398" t="n">
        <v>119.790145584791</v>
      </c>
      <c r="C2398" t="n">
        <v>159.7431018420167</v>
      </c>
      <c r="D2398" t="n">
        <v>69.79014599999999</v>
      </c>
      <c r="E2398" t="n">
        <v>50</v>
      </c>
      <c r="F2398" t="n">
        <v>0</v>
      </c>
      <c r="G2398" t="n">
        <v>0</v>
      </c>
    </row>
    <row r="2399" ht="15" customHeight="1">
      <c r="A2399" s="16" t="n">
        <v>47594.58333333334</v>
      </c>
      <c r="B2399" t="n">
        <v>74.05887890513586</v>
      </c>
      <c r="C2399" t="n">
        <v>159.730340482632</v>
      </c>
      <c r="D2399" t="n">
        <v>0</v>
      </c>
      <c r="E2399" t="n">
        <v>50</v>
      </c>
      <c r="F2399" t="n">
        <v>24.058879</v>
      </c>
      <c r="G2399" t="n">
        <v>0</v>
      </c>
    </row>
    <row r="2400" ht="15" customHeight="1">
      <c r="A2400" s="16" t="n">
        <v>47672.45833333334</v>
      </c>
      <c r="B2400" t="n">
        <v>54.46767681375835</v>
      </c>
      <c r="C2400" t="n">
        <v>159.705492490667</v>
      </c>
      <c r="D2400" t="n">
        <v>0</v>
      </c>
      <c r="E2400" t="n">
        <v>50</v>
      </c>
      <c r="F2400" t="n">
        <v>4.4676768</v>
      </c>
      <c r="G2400" t="n">
        <v>0</v>
      </c>
    </row>
    <row r="2401" ht="15" customHeight="1">
      <c r="A2401" s="16" t="n">
        <v>47839</v>
      </c>
      <c r="B2401" t="n">
        <v>95.04710220325728</v>
      </c>
      <c r="C2401" t="n">
        <v>159.6988851217224</v>
      </c>
      <c r="D2401" t="n">
        <v>45.047102</v>
      </c>
      <c r="E2401" t="n">
        <v>50</v>
      </c>
      <c r="F2401" t="n">
        <v>0</v>
      </c>
      <c r="G2401" t="n">
        <v>0</v>
      </c>
    </row>
    <row r="2402" ht="15" customHeight="1">
      <c r="A2402" s="16" t="n">
        <v>47498.66666666666</v>
      </c>
      <c r="B2402" t="n">
        <v>147.1584257281702</v>
      </c>
      <c r="C2402" t="n">
        <v>159.6975727373121</v>
      </c>
      <c r="D2402" t="n">
        <v>97.15842600000001</v>
      </c>
      <c r="E2402" t="n">
        <v>50</v>
      </c>
      <c r="F2402" t="n">
        <v>0</v>
      </c>
      <c r="G2402" t="n">
        <v>0</v>
      </c>
    </row>
    <row r="2403" ht="15" customHeight="1">
      <c r="A2403" s="16" t="n">
        <v>47805.70833333334</v>
      </c>
      <c r="B2403" t="n">
        <v>133.0966678033047</v>
      </c>
      <c r="C2403" t="n">
        <v>159.6428064310459</v>
      </c>
      <c r="D2403" t="n">
        <v>83.09666799999999</v>
      </c>
      <c r="E2403" t="n">
        <v>50</v>
      </c>
      <c r="F2403" t="n">
        <v>0</v>
      </c>
      <c r="G2403" t="n">
        <v>0</v>
      </c>
    </row>
    <row r="2404" ht="15" customHeight="1">
      <c r="A2404" s="16" t="n">
        <v>47510.41666666666</v>
      </c>
      <c r="B2404" t="n">
        <v>151.0855745233066</v>
      </c>
      <c r="C2404" t="n">
        <v>159.6416578510113</v>
      </c>
      <c r="D2404" t="n">
        <v>101.0855745</v>
      </c>
      <c r="E2404" t="n">
        <v>50</v>
      </c>
      <c r="F2404" t="n">
        <v>0</v>
      </c>
      <c r="G2404" t="n">
        <v>0</v>
      </c>
    </row>
    <row r="2405" ht="15" customHeight="1">
      <c r="A2405" s="16" t="n">
        <v>47688.70833333334</v>
      </c>
      <c r="B2405" t="n">
        <v>54.04376157803495</v>
      </c>
      <c r="C2405" t="n">
        <v>159.63553917204</v>
      </c>
      <c r="D2405" t="n">
        <v>0</v>
      </c>
      <c r="E2405" t="n">
        <v>50</v>
      </c>
      <c r="F2405" t="n">
        <v>4.0437616</v>
      </c>
      <c r="G2405" t="n">
        <v>0</v>
      </c>
    </row>
    <row r="2406" ht="15" customHeight="1">
      <c r="A2406" s="16" t="n">
        <v>47522.375</v>
      </c>
      <c r="B2406" t="n">
        <v>161.5834410626938</v>
      </c>
      <c r="C2406" t="n">
        <v>159.6038131452178</v>
      </c>
      <c r="D2406" t="n">
        <v>111.583441</v>
      </c>
      <c r="E2406" t="n">
        <v>50</v>
      </c>
      <c r="F2406" t="n">
        <v>0</v>
      </c>
      <c r="G2406" t="n">
        <v>0</v>
      </c>
    </row>
    <row r="2407" ht="15" customHeight="1">
      <c r="A2407" s="16" t="n">
        <v>47763.66666666666</v>
      </c>
      <c r="B2407" t="n">
        <v>88.64102932189118</v>
      </c>
      <c r="C2407" t="n">
        <v>159.5746612470036</v>
      </c>
      <c r="D2407" t="n">
        <v>38.641029</v>
      </c>
      <c r="E2407" t="n">
        <v>50</v>
      </c>
      <c r="F2407" t="n">
        <v>0</v>
      </c>
      <c r="G2407" t="n">
        <v>0</v>
      </c>
    </row>
    <row r="2408" ht="15" customHeight="1">
      <c r="A2408" s="16" t="n">
        <v>47823.375</v>
      </c>
      <c r="B2408" t="n">
        <v>160.7241393992338</v>
      </c>
      <c r="C2408" t="n">
        <v>159.555092049509</v>
      </c>
      <c r="D2408" t="n">
        <v>110.724139</v>
      </c>
      <c r="E2408" t="n">
        <v>50</v>
      </c>
      <c r="F2408" t="n">
        <v>0</v>
      </c>
      <c r="G2408" t="n">
        <v>0</v>
      </c>
    </row>
    <row r="2409" ht="15" customHeight="1">
      <c r="A2409" s="16" t="n">
        <v>47708.66666666666</v>
      </c>
      <c r="B2409" t="n">
        <v>55.32979216402322</v>
      </c>
      <c r="C2409" t="n">
        <v>159.5125573669966</v>
      </c>
      <c r="D2409" t="n">
        <v>5.3297922</v>
      </c>
      <c r="E2409" t="n">
        <v>50</v>
      </c>
      <c r="F2409" t="n">
        <v>0</v>
      </c>
      <c r="G2409" t="n">
        <v>0</v>
      </c>
    </row>
    <row r="2410" ht="15" customHeight="1">
      <c r="A2410" s="16" t="n">
        <v>47583.29166666666</v>
      </c>
      <c r="B2410" t="n">
        <v>105.668626197027</v>
      </c>
      <c r="C2410" t="n">
        <v>159.4738187668396</v>
      </c>
      <c r="D2410" t="n">
        <v>18.415389</v>
      </c>
      <c r="E2410" t="n">
        <v>50</v>
      </c>
      <c r="F2410" t="n">
        <v>37.253238</v>
      </c>
      <c r="G2410" t="n">
        <v>0</v>
      </c>
    </row>
    <row r="2411" ht="15" customHeight="1">
      <c r="A2411" s="16" t="n">
        <v>47600.75</v>
      </c>
      <c r="B2411" t="n">
        <v>81.9474647118648</v>
      </c>
      <c r="C2411" t="n">
        <v>159.4328743545433</v>
      </c>
      <c r="D2411" t="n">
        <v>0</v>
      </c>
      <c r="E2411" t="n">
        <v>50</v>
      </c>
      <c r="F2411" t="n">
        <v>31.947465</v>
      </c>
      <c r="G2411" t="n">
        <v>0</v>
      </c>
    </row>
    <row r="2412" ht="15" customHeight="1">
      <c r="A2412" s="16" t="n">
        <v>47633.79166666666</v>
      </c>
      <c r="B2412" t="n">
        <v>73.14980651833807</v>
      </c>
      <c r="C2412" t="n">
        <v>159.4267309087255</v>
      </c>
      <c r="D2412" t="n">
        <v>23.149807</v>
      </c>
      <c r="E2412" t="n">
        <v>50</v>
      </c>
      <c r="F2412" t="n">
        <v>0</v>
      </c>
      <c r="G2412" t="n">
        <v>0</v>
      </c>
    </row>
    <row r="2413" ht="15" customHeight="1">
      <c r="A2413" s="16" t="n">
        <v>47658.45833333334</v>
      </c>
      <c r="B2413" t="n">
        <v>52.16823832765515</v>
      </c>
      <c r="C2413" t="n">
        <v>159.4084111256821</v>
      </c>
      <c r="D2413" t="n">
        <v>0</v>
      </c>
      <c r="E2413" t="n">
        <v>50</v>
      </c>
      <c r="F2413" t="n">
        <v>2.1682383</v>
      </c>
      <c r="G2413" t="n">
        <v>0</v>
      </c>
    </row>
    <row r="2414" ht="15" customHeight="1">
      <c r="A2414" s="16" t="n">
        <v>47762.625</v>
      </c>
      <c r="B2414" t="n">
        <v>88.49243694352947</v>
      </c>
      <c r="C2414" t="n">
        <v>159.389644127443</v>
      </c>
      <c r="D2414" t="n">
        <v>1.2391993</v>
      </c>
      <c r="E2414" t="n">
        <v>50</v>
      </c>
      <c r="F2414" t="n">
        <v>37.253238</v>
      </c>
      <c r="G2414" t="n">
        <v>0</v>
      </c>
    </row>
    <row r="2415" ht="15" customHeight="1">
      <c r="A2415" s="16" t="n">
        <v>47504.66666666666</v>
      </c>
      <c r="B2415" t="n">
        <v>170.5792655663246</v>
      </c>
      <c r="C2415" t="n">
        <v>159.3824432378992</v>
      </c>
      <c r="D2415" t="n">
        <v>120.579266</v>
      </c>
      <c r="E2415" t="n">
        <v>50</v>
      </c>
      <c r="F2415" t="n">
        <v>0</v>
      </c>
      <c r="G2415" t="n">
        <v>0</v>
      </c>
    </row>
    <row r="2416" ht="15" customHeight="1">
      <c r="A2416" s="16" t="n">
        <v>47768.33333333334</v>
      </c>
      <c r="B2416" t="n">
        <v>121.912728607966</v>
      </c>
      <c r="C2416" t="n">
        <v>159.3742762508234</v>
      </c>
      <c r="D2416" t="n">
        <v>34.659491</v>
      </c>
      <c r="E2416" t="n">
        <v>50</v>
      </c>
      <c r="F2416" t="n">
        <v>37.253238</v>
      </c>
      <c r="G2416" t="n">
        <v>0</v>
      </c>
    </row>
    <row r="2417" ht="15" customHeight="1">
      <c r="A2417" s="16" t="n">
        <v>47566.58333333334</v>
      </c>
      <c r="B2417" t="n">
        <v>125.2628068623337</v>
      </c>
      <c r="C2417" t="n">
        <v>159.3695457454045</v>
      </c>
      <c r="D2417" t="n">
        <v>38.009569</v>
      </c>
      <c r="E2417" t="n">
        <v>50</v>
      </c>
      <c r="F2417" t="n">
        <v>37.253238</v>
      </c>
      <c r="G2417" t="n">
        <v>0</v>
      </c>
    </row>
    <row r="2418" ht="15" customHeight="1">
      <c r="A2418" s="16" t="n">
        <v>47541.33333333334</v>
      </c>
      <c r="B2418" t="n">
        <v>166.6228299436802</v>
      </c>
      <c r="C2418" t="n">
        <v>159.3561201843054</v>
      </c>
      <c r="D2418" t="n">
        <v>79.369592</v>
      </c>
      <c r="E2418" t="n">
        <v>50</v>
      </c>
      <c r="F2418" t="n">
        <v>37.253238</v>
      </c>
      <c r="G2418" t="n">
        <v>0</v>
      </c>
    </row>
    <row r="2419" ht="15" customHeight="1">
      <c r="A2419" s="16" t="n">
        <v>47745.625</v>
      </c>
      <c r="B2419" t="n">
        <v>68.99300478550491</v>
      </c>
      <c r="C2419" t="n">
        <v>159.2990814047791</v>
      </c>
      <c r="D2419" t="n">
        <v>0</v>
      </c>
      <c r="E2419" t="n">
        <v>50</v>
      </c>
      <c r="F2419" t="n">
        <v>18.993005</v>
      </c>
      <c r="G2419" t="n">
        <v>0</v>
      </c>
    </row>
    <row r="2420" ht="15" customHeight="1">
      <c r="A2420" s="16" t="n">
        <v>47622.125</v>
      </c>
      <c r="B2420" t="n">
        <v>65.53363757893131</v>
      </c>
      <c r="C2420" t="n">
        <v>159.2984378310831</v>
      </c>
      <c r="D2420" t="n">
        <v>0</v>
      </c>
      <c r="E2420" t="n">
        <v>50</v>
      </c>
      <c r="F2420" t="n">
        <v>15.533638</v>
      </c>
      <c r="G2420" t="n">
        <v>0</v>
      </c>
    </row>
    <row r="2421" ht="15" customHeight="1">
      <c r="A2421" s="16" t="n">
        <v>47596.54166666666</v>
      </c>
      <c r="B2421" t="n">
        <v>78.10842315379901</v>
      </c>
      <c r="C2421" t="n">
        <v>159.2464121308305</v>
      </c>
      <c r="D2421" t="n">
        <v>28.108423</v>
      </c>
      <c r="E2421" t="n">
        <v>50</v>
      </c>
      <c r="F2421" t="n">
        <v>0</v>
      </c>
      <c r="G2421" t="n">
        <v>0</v>
      </c>
    </row>
    <row r="2422" ht="15" customHeight="1">
      <c r="A2422" s="16" t="n">
        <v>47499.125</v>
      </c>
      <c r="B2422" t="n">
        <v>105.9060903996827</v>
      </c>
      <c r="C2422" t="n">
        <v>159.2298207862961</v>
      </c>
      <c r="D2422" t="n">
        <v>55.90609</v>
      </c>
      <c r="E2422" t="n">
        <v>50</v>
      </c>
      <c r="F2422" t="n">
        <v>0</v>
      </c>
      <c r="G2422" t="n">
        <v>0</v>
      </c>
    </row>
    <row r="2423" ht="15" customHeight="1">
      <c r="A2423" s="16" t="n">
        <v>47563.79166666666</v>
      </c>
      <c r="B2423" t="n">
        <v>130.055939522423</v>
      </c>
      <c r="C2423" t="n">
        <v>159.2019119034639</v>
      </c>
      <c r="D2423" t="n">
        <v>80.05594000000001</v>
      </c>
      <c r="E2423" t="n">
        <v>50</v>
      </c>
      <c r="F2423" t="n">
        <v>0</v>
      </c>
      <c r="G2423" t="n">
        <v>0</v>
      </c>
    </row>
    <row r="2424" ht="15" customHeight="1">
      <c r="A2424" s="16" t="n">
        <v>47824.41666666666</v>
      </c>
      <c r="B2424" t="n">
        <v>148.1882124496225</v>
      </c>
      <c r="C2424" t="n">
        <v>159.1836522075656</v>
      </c>
      <c r="D2424" t="n">
        <v>98.18821199999999</v>
      </c>
      <c r="E2424" t="n">
        <v>50</v>
      </c>
      <c r="F2424" t="n">
        <v>0</v>
      </c>
      <c r="G2424" t="n">
        <v>0</v>
      </c>
    </row>
    <row r="2425" ht="15" customHeight="1">
      <c r="A2425" s="16" t="n">
        <v>47551.5</v>
      </c>
      <c r="B2425" t="n">
        <v>132.2641171650112</v>
      </c>
      <c r="C2425" t="n">
        <v>159.1516293887484</v>
      </c>
      <c r="D2425" t="n">
        <v>45.01088</v>
      </c>
      <c r="E2425" t="n">
        <v>50</v>
      </c>
      <c r="F2425" t="n">
        <v>37.253238</v>
      </c>
      <c r="G2425" t="n">
        <v>0</v>
      </c>
    </row>
    <row r="2426" ht="15" customHeight="1">
      <c r="A2426" s="16" t="n">
        <v>47586.54166666666</v>
      </c>
      <c r="B2426" t="n">
        <v>70.00435736260789</v>
      </c>
      <c r="C2426" t="n">
        <v>159.1188110128734</v>
      </c>
      <c r="D2426" t="n">
        <v>20.004357</v>
      </c>
      <c r="E2426" t="n">
        <v>50</v>
      </c>
      <c r="F2426" t="n">
        <v>0</v>
      </c>
      <c r="G2426" t="n">
        <v>0</v>
      </c>
    </row>
    <row r="2427" ht="15" customHeight="1">
      <c r="A2427" s="16" t="n">
        <v>47516.20833333334</v>
      </c>
      <c r="B2427" t="n">
        <v>134.0857522763642</v>
      </c>
      <c r="C2427" t="n">
        <v>159.0836095250028</v>
      </c>
      <c r="D2427" t="n">
        <v>84.085752</v>
      </c>
      <c r="E2427" t="n">
        <v>50</v>
      </c>
      <c r="F2427" t="n">
        <v>0</v>
      </c>
      <c r="G2427" t="n">
        <v>0</v>
      </c>
    </row>
    <row r="2428" ht="15" customHeight="1">
      <c r="A2428" s="16" t="n">
        <v>47534.75</v>
      </c>
      <c r="B2428" t="n">
        <v>156.0617751267887</v>
      </c>
      <c r="C2428" t="n">
        <v>159.0698398103306</v>
      </c>
      <c r="D2428" t="n">
        <v>106.0617751</v>
      </c>
      <c r="E2428" t="n">
        <v>50</v>
      </c>
      <c r="F2428" t="n">
        <v>0</v>
      </c>
      <c r="G2428" t="n">
        <v>0</v>
      </c>
    </row>
    <row r="2429" ht="15" customHeight="1">
      <c r="A2429" s="16" t="n">
        <v>47559.45833333334</v>
      </c>
      <c r="B2429" t="n">
        <v>104.5884744153222</v>
      </c>
      <c r="C2429" t="n">
        <v>159.0531684436121</v>
      </c>
      <c r="D2429" t="n">
        <v>17.335237</v>
      </c>
      <c r="E2429" t="n">
        <v>50</v>
      </c>
      <c r="F2429" t="n">
        <v>37.253238</v>
      </c>
      <c r="G2429" t="n">
        <v>0</v>
      </c>
    </row>
    <row r="2430" ht="15" customHeight="1">
      <c r="A2430" s="16" t="n">
        <v>47698.29166666666</v>
      </c>
      <c r="B2430" t="n">
        <v>27.23937613783258</v>
      </c>
      <c r="C2430" t="n">
        <v>159.0079079808831</v>
      </c>
      <c r="D2430" t="n">
        <v>0</v>
      </c>
      <c r="E2430" t="n">
        <v>27.239376</v>
      </c>
      <c r="F2430" t="n">
        <v>0</v>
      </c>
      <c r="G2430" t="n">
        <v>0</v>
      </c>
    </row>
    <row r="2431" ht="15" customHeight="1">
      <c r="A2431" s="16" t="n">
        <v>47716.375</v>
      </c>
      <c r="B2431" t="n">
        <v>29.02293224404847</v>
      </c>
      <c r="C2431" t="n">
        <v>158.9572135822177</v>
      </c>
      <c r="D2431" t="n">
        <v>0</v>
      </c>
      <c r="E2431" t="n">
        <v>29.022932</v>
      </c>
      <c r="F2431" t="n">
        <v>0</v>
      </c>
      <c r="G2431" t="n">
        <v>0</v>
      </c>
    </row>
    <row r="2432" ht="15" customHeight="1">
      <c r="A2432" s="16" t="n">
        <v>47766.91666666666</v>
      </c>
      <c r="B2432" t="n">
        <v>86.58696546601843</v>
      </c>
      <c r="C2432" t="n">
        <v>158.8884891371169</v>
      </c>
      <c r="D2432" t="n">
        <v>0</v>
      </c>
      <c r="E2432" t="n">
        <v>50</v>
      </c>
      <c r="F2432" t="n">
        <v>36.586965</v>
      </c>
      <c r="G2432" t="n">
        <v>0</v>
      </c>
    </row>
    <row r="2433" ht="15" customHeight="1">
      <c r="A2433" s="16" t="n">
        <v>47693</v>
      </c>
      <c r="B2433" t="n">
        <v>79.3743647848014</v>
      </c>
      <c r="C2433" t="n">
        <v>158.7248913133567</v>
      </c>
      <c r="D2433" t="n">
        <v>0</v>
      </c>
      <c r="E2433" t="n">
        <v>50</v>
      </c>
      <c r="F2433" t="n">
        <v>29.374365</v>
      </c>
      <c r="G2433" t="n">
        <v>0</v>
      </c>
    </row>
    <row r="2434" ht="15" customHeight="1">
      <c r="A2434" s="16" t="n">
        <v>47732.5</v>
      </c>
      <c r="B2434" t="n">
        <v>65.0445296897033</v>
      </c>
      <c r="C2434" t="n">
        <v>158.6754121884861</v>
      </c>
      <c r="D2434" t="n">
        <v>0</v>
      </c>
      <c r="E2434" t="n">
        <v>50</v>
      </c>
      <c r="F2434" t="n">
        <v>15.04453</v>
      </c>
      <c r="G2434" t="n">
        <v>0</v>
      </c>
    </row>
    <row r="2435" ht="15" customHeight="1">
      <c r="A2435" s="16" t="n">
        <v>47719.58333333334</v>
      </c>
      <c r="B2435" t="n">
        <v>55.76263762663439</v>
      </c>
      <c r="C2435" t="n">
        <v>158.6291023375023</v>
      </c>
      <c r="D2435" t="n">
        <v>0</v>
      </c>
      <c r="E2435" t="n">
        <v>50</v>
      </c>
      <c r="F2435" t="n">
        <v>5.7626376</v>
      </c>
      <c r="G2435" t="n">
        <v>0</v>
      </c>
    </row>
    <row r="2436" ht="15" customHeight="1">
      <c r="A2436" s="16" t="n">
        <v>47545.5</v>
      </c>
      <c r="B2436" t="n">
        <v>140.580789954183</v>
      </c>
      <c r="C2436" t="n">
        <v>158.570809342807</v>
      </c>
      <c r="D2436" t="n">
        <v>90.58078999999999</v>
      </c>
      <c r="E2436" t="n">
        <v>50</v>
      </c>
      <c r="F2436" t="n">
        <v>0</v>
      </c>
      <c r="G2436" t="n">
        <v>0</v>
      </c>
    </row>
    <row r="2437" ht="15" customHeight="1">
      <c r="A2437" s="16" t="n">
        <v>47496.08333333334</v>
      </c>
      <c r="B2437" t="n">
        <v>116.4328842889787</v>
      </c>
      <c r="C2437" t="n">
        <v>158.5605481582913</v>
      </c>
      <c r="D2437" t="n">
        <v>66.432884</v>
      </c>
      <c r="E2437" t="n">
        <v>50</v>
      </c>
      <c r="F2437" t="n">
        <v>0</v>
      </c>
      <c r="G2437" t="n">
        <v>0</v>
      </c>
    </row>
    <row r="2438" ht="15" customHeight="1">
      <c r="A2438" s="16" t="n">
        <v>47593.33333333334</v>
      </c>
      <c r="B2438" t="n">
        <v>96.1712563743047</v>
      </c>
      <c r="C2438" t="n">
        <v>158.4639396375204</v>
      </c>
      <c r="D2438" t="n">
        <v>8.918018699999999</v>
      </c>
      <c r="E2438" t="n">
        <v>50</v>
      </c>
      <c r="F2438" t="n">
        <v>37.253238</v>
      </c>
      <c r="G2438" t="n">
        <v>0</v>
      </c>
    </row>
    <row r="2439" ht="15" customHeight="1">
      <c r="A2439" s="16" t="n">
        <v>47647.83333333334</v>
      </c>
      <c r="B2439" t="n">
        <v>56.97254288759108</v>
      </c>
      <c r="C2439" t="n">
        <v>158.4613443071628</v>
      </c>
      <c r="D2439" t="n">
        <v>0</v>
      </c>
      <c r="E2439" t="n">
        <v>50</v>
      </c>
      <c r="F2439" t="n">
        <v>6.9725429</v>
      </c>
      <c r="G2439" t="n">
        <v>0</v>
      </c>
    </row>
    <row r="2440" ht="15" customHeight="1">
      <c r="A2440" s="16" t="n">
        <v>47508.58333333334</v>
      </c>
      <c r="B2440" t="n">
        <v>174.6217719076468</v>
      </c>
      <c r="C2440" t="n">
        <v>158.4075181005607</v>
      </c>
      <c r="D2440" t="n">
        <v>124.621772</v>
      </c>
      <c r="E2440" t="n">
        <v>50</v>
      </c>
      <c r="F2440" t="n">
        <v>0</v>
      </c>
      <c r="G2440" t="n">
        <v>0</v>
      </c>
    </row>
    <row r="2441" ht="15" customHeight="1">
      <c r="A2441" s="16" t="n">
        <v>47511.5</v>
      </c>
      <c r="B2441" t="n">
        <v>138.3616841379226</v>
      </c>
      <c r="C2441" t="n">
        <v>158.2996292798904</v>
      </c>
      <c r="D2441" t="n">
        <v>88.361684</v>
      </c>
      <c r="E2441" t="n">
        <v>50</v>
      </c>
      <c r="F2441" t="n">
        <v>0</v>
      </c>
      <c r="G2441" t="n">
        <v>0</v>
      </c>
    </row>
    <row r="2442" ht="15" customHeight="1">
      <c r="A2442" s="16" t="n">
        <v>47821.54166666666</v>
      </c>
      <c r="B2442" t="n">
        <v>189.1359137929644</v>
      </c>
      <c r="C2442" t="n">
        <v>158.2256193108223</v>
      </c>
      <c r="D2442" t="n">
        <v>139.135914</v>
      </c>
      <c r="E2442" t="n">
        <v>50</v>
      </c>
      <c r="F2442" t="n">
        <v>0</v>
      </c>
      <c r="G2442" t="n">
        <v>0</v>
      </c>
    </row>
    <row r="2443" ht="15" customHeight="1">
      <c r="A2443" s="16" t="n">
        <v>47512.125</v>
      </c>
      <c r="B2443" t="n">
        <v>131.4687814006658</v>
      </c>
      <c r="C2443" t="n">
        <v>158.2100649299683</v>
      </c>
      <c r="D2443" t="n">
        <v>81.46878100000001</v>
      </c>
      <c r="E2443" t="n">
        <v>50</v>
      </c>
      <c r="F2443" t="n">
        <v>0</v>
      </c>
      <c r="G2443" t="n">
        <v>0</v>
      </c>
    </row>
    <row r="2444" ht="15" customHeight="1">
      <c r="A2444" s="16" t="n">
        <v>47536.54166666666</v>
      </c>
      <c r="B2444" t="n">
        <v>112.9221623551275</v>
      </c>
      <c r="C2444" t="n">
        <v>158.2043454078531</v>
      </c>
      <c r="D2444" t="n">
        <v>62.922162</v>
      </c>
      <c r="E2444" t="n">
        <v>50</v>
      </c>
      <c r="F2444" t="n">
        <v>0</v>
      </c>
      <c r="G2444" t="n">
        <v>0</v>
      </c>
    </row>
    <row r="2445" ht="15" customHeight="1">
      <c r="A2445" s="16" t="n">
        <v>47524.16666666666</v>
      </c>
      <c r="B2445" t="n">
        <v>148.7033278932252</v>
      </c>
      <c r="C2445" t="n">
        <v>158.1702277001332</v>
      </c>
      <c r="D2445" t="n">
        <v>61.45009</v>
      </c>
      <c r="E2445" t="n">
        <v>50</v>
      </c>
      <c r="F2445" t="n">
        <v>37.253238</v>
      </c>
      <c r="G2445" t="n">
        <v>0</v>
      </c>
    </row>
    <row r="2446" ht="15" customHeight="1">
      <c r="A2446" s="16" t="n">
        <v>47788.70833333334</v>
      </c>
      <c r="B2446" t="n">
        <v>103.8181350451298</v>
      </c>
      <c r="C2446" t="n">
        <v>158.1475130571006</v>
      </c>
      <c r="D2446" t="n">
        <v>53.818135</v>
      </c>
      <c r="E2446" t="n">
        <v>50</v>
      </c>
      <c r="F2446" t="n">
        <v>0</v>
      </c>
      <c r="G2446" t="n">
        <v>0</v>
      </c>
    </row>
    <row r="2447" ht="15" customHeight="1">
      <c r="A2447" s="16" t="n">
        <v>47604.83333333334</v>
      </c>
      <c r="B2447" t="n">
        <v>81.99465136751056</v>
      </c>
      <c r="C2447" t="n">
        <v>158.083856123488</v>
      </c>
      <c r="D2447" t="n">
        <v>0</v>
      </c>
      <c r="E2447" t="n">
        <v>50</v>
      </c>
      <c r="F2447" t="n">
        <v>31.994651</v>
      </c>
      <c r="G2447" t="n">
        <v>0</v>
      </c>
    </row>
    <row r="2448" ht="15" customHeight="1">
      <c r="A2448" s="16" t="n">
        <v>47822.66666666666</v>
      </c>
      <c r="B2448" t="n">
        <v>185.5168144992208</v>
      </c>
      <c r="C2448" t="n">
        <v>158.0694368212413</v>
      </c>
      <c r="D2448" t="n">
        <v>135.516814</v>
      </c>
      <c r="E2448" t="n">
        <v>50</v>
      </c>
      <c r="F2448" t="n">
        <v>0</v>
      </c>
      <c r="G2448" t="n">
        <v>0</v>
      </c>
    </row>
    <row r="2449" ht="15" customHeight="1">
      <c r="A2449" s="16" t="n">
        <v>47684.45833333334</v>
      </c>
      <c r="B2449" t="n">
        <v>51.11568492432809</v>
      </c>
      <c r="C2449" t="n">
        <v>158.0687860571329</v>
      </c>
      <c r="D2449" t="n">
        <v>0</v>
      </c>
      <c r="E2449" t="n">
        <v>50</v>
      </c>
      <c r="F2449" t="n">
        <v>1.1156849</v>
      </c>
      <c r="G2449" t="n">
        <v>0</v>
      </c>
    </row>
    <row r="2450" ht="15" customHeight="1">
      <c r="A2450" s="16" t="n">
        <v>47736.41666666666</v>
      </c>
      <c r="B2450" t="n">
        <v>62.6078569891672</v>
      </c>
      <c r="C2450" t="n">
        <v>158.040108992226</v>
      </c>
      <c r="D2450" t="n">
        <v>0</v>
      </c>
      <c r="E2450" t="n">
        <v>50</v>
      </c>
      <c r="F2450" t="n">
        <v>12.607857</v>
      </c>
      <c r="G2450" t="n">
        <v>0</v>
      </c>
    </row>
    <row r="2451" ht="15" customHeight="1">
      <c r="A2451" s="16" t="n">
        <v>47800.83333333334</v>
      </c>
      <c r="B2451" t="n">
        <v>139.0447423926519</v>
      </c>
      <c r="C2451" t="n">
        <v>158.0371762774655</v>
      </c>
      <c r="D2451" t="n">
        <v>89.044742</v>
      </c>
      <c r="E2451" t="n">
        <v>50</v>
      </c>
      <c r="F2451" t="n">
        <v>0</v>
      </c>
      <c r="G2451" t="n">
        <v>0</v>
      </c>
    </row>
    <row r="2452" ht="15" customHeight="1">
      <c r="A2452" s="16" t="n">
        <v>47551.79166666666</v>
      </c>
      <c r="B2452" t="n">
        <v>154.1801368663437</v>
      </c>
      <c r="C2452" t="n">
        <v>158.0023128949463</v>
      </c>
      <c r="D2452" t="n">
        <v>104.1801369</v>
      </c>
      <c r="E2452" t="n">
        <v>50</v>
      </c>
      <c r="F2452" t="n">
        <v>0</v>
      </c>
      <c r="G2452" t="n">
        <v>0</v>
      </c>
    </row>
    <row r="2453" ht="15" customHeight="1">
      <c r="A2453" s="16" t="n">
        <v>47495.83333333334</v>
      </c>
      <c r="B2453" t="n">
        <v>161.6681688832985</v>
      </c>
      <c r="C2453" t="n">
        <v>157.9482360426481</v>
      </c>
      <c r="D2453" t="n">
        <v>111.668169</v>
      </c>
      <c r="E2453" t="n">
        <v>50</v>
      </c>
      <c r="F2453" t="n">
        <v>0</v>
      </c>
      <c r="G2453" t="n">
        <v>0</v>
      </c>
    </row>
    <row r="2454" ht="15" customHeight="1">
      <c r="A2454" s="16" t="n">
        <v>47640.54166666666</v>
      </c>
      <c r="B2454" t="n">
        <v>55.40182496943925</v>
      </c>
      <c r="C2454" t="n">
        <v>157.9337265419681</v>
      </c>
      <c r="D2454" t="n">
        <v>0</v>
      </c>
      <c r="E2454" t="n">
        <v>50</v>
      </c>
      <c r="F2454" t="n">
        <v>5.401825</v>
      </c>
      <c r="G2454" t="n">
        <v>0</v>
      </c>
    </row>
    <row r="2455" ht="15" customHeight="1">
      <c r="A2455" s="16" t="n">
        <v>47846.83333333334</v>
      </c>
      <c r="B2455" t="n">
        <v>164.4832834805996</v>
      </c>
      <c r="C2455" t="n">
        <v>157.8410919370926</v>
      </c>
      <c r="D2455" t="n">
        <v>114.483283</v>
      </c>
      <c r="E2455" t="n">
        <v>50</v>
      </c>
      <c r="F2455" t="n">
        <v>0</v>
      </c>
      <c r="G2455" t="n">
        <v>0</v>
      </c>
    </row>
    <row r="2456" ht="15" customHeight="1">
      <c r="A2456" s="16" t="n">
        <v>47832.79166666666</v>
      </c>
      <c r="B2456" t="n">
        <v>165.5552942778741</v>
      </c>
      <c r="C2456" t="n">
        <v>157.805266330577</v>
      </c>
      <c r="D2456" t="n">
        <v>115.555294</v>
      </c>
      <c r="E2456" t="n">
        <v>50</v>
      </c>
      <c r="F2456" t="n">
        <v>0</v>
      </c>
      <c r="G2456" t="n">
        <v>0</v>
      </c>
    </row>
    <row r="2457" ht="15" customHeight="1">
      <c r="A2457" s="16" t="n">
        <v>47707.33333333334</v>
      </c>
      <c r="B2457" t="n">
        <v>50.29886475735682</v>
      </c>
      <c r="C2457" t="n">
        <v>157.7522566472987</v>
      </c>
      <c r="D2457" t="n">
        <v>0</v>
      </c>
      <c r="E2457" t="n">
        <v>50</v>
      </c>
      <c r="F2457" t="n">
        <v>0.29886476</v>
      </c>
      <c r="G2457" t="n">
        <v>0</v>
      </c>
    </row>
    <row r="2458" ht="15" customHeight="1">
      <c r="A2458" s="16" t="n">
        <v>47789.54166666666</v>
      </c>
      <c r="B2458" t="n">
        <v>102.4683507957978</v>
      </c>
      <c r="C2458" t="n">
        <v>157.7356493986883</v>
      </c>
      <c r="D2458" t="n">
        <v>52.468351</v>
      </c>
      <c r="E2458" t="n">
        <v>50</v>
      </c>
      <c r="F2458" t="n">
        <v>0</v>
      </c>
      <c r="G2458" t="n">
        <v>0</v>
      </c>
    </row>
    <row r="2459" ht="15" customHeight="1">
      <c r="A2459" s="16" t="n">
        <v>47694.83333333334</v>
      </c>
      <c r="B2459" t="n">
        <v>53.80910539119162</v>
      </c>
      <c r="C2459" t="n">
        <v>157.6924373002752</v>
      </c>
      <c r="D2459" t="n">
        <v>0</v>
      </c>
      <c r="E2459" t="n">
        <v>50</v>
      </c>
      <c r="F2459" t="n">
        <v>3.8091054</v>
      </c>
      <c r="G2459" t="n">
        <v>0</v>
      </c>
    </row>
    <row r="2460" ht="15" customHeight="1">
      <c r="A2460" s="16" t="n">
        <v>47808.04166666666</v>
      </c>
      <c r="B2460" t="n">
        <v>99.79570149146871</v>
      </c>
      <c r="C2460" t="n">
        <v>157.6523503980633</v>
      </c>
      <c r="D2460" t="n">
        <v>49.795701</v>
      </c>
      <c r="E2460" t="n">
        <v>50</v>
      </c>
      <c r="F2460" t="n">
        <v>0</v>
      </c>
      <c r="G2460" t="n">
        <v>0</v>
      </c>
    </row>
    <row r="2461" ht="15" customHeight="1">
      <c r="A2461" s="16" t="n">
        <v>47598.125</v>
      </c>
      <c r="B2461" t="n">
        <v>78.40226668920245</v>
      </c>
      <c r="C2461" t="n">
        <v>157.6492086979445</v>
      </c>
      <c r="D2461" t="n">
        <v>0</v>
      </c>
      <c r="E2461" t="n">
        <v>50</v>
      </c>
      <c r="F2461" t="n">
        <v>28.402267</v>
      </c>
      <c r="G2461" t="n">
        <v>0</v>
      </c>
    </row>
    <row r="2462" ht="15" customHeight="1">
      <c r="A2462" s="16" t="n">
        <v>47831.5</v>
      </c>
      <c r="B2462" t="n">
        <v>162.8867800987934</v>
      </c>
      <c r="C2462" t="n">
        <v>157.6335447473957</v>
      </c>
      <c r="D2462" t="n">
        <v>112.88678</v>
      </c>
      <c r="E2462" t="n">
        <v>50</v>
      </c>
      <c r="F2462" t="n">
        <v>0</v>
      </c>
      <c r="G2462" t="n">
        <v>0</v>
      </c>
    </row>
    <row r="2463" ht="15" customHeight="1">
      <c r="A2463" s="16" t="n">
        <v>47569.41666666666</v>
      </c>
      <c r="B2463" t="n">
        <v>115.6852326665108</v>
      </c>
      <c r="C2463" t="n">
        <v>157.5860138559172</v>
      </c>
      <c r="D2463" t="n">
        <v>28.431995</v>
      </c>
      <c r="E2463" t="n">
        <v>50</v>
      </c>
      <c r="F2463" t="n">
        <v>37.253238</v>
      </c>
      <c r="G2463" t="n">
        <v>0</v>
      </c>
    </row>
    <row r="2464" ht="15" customHeight="1">
      <c r="A2464" s="16" t="n">
        <v>47690.41666666666</v>
      </c>
      <c r="B2464" t="n">
        <v>49.78221572060678</v>
      </c>
      <c r="C2464" t="n">
        <v>157.5588832739858</v>
      </c>
      <c r="D2464" t="n">
        <v>0</v>
      </c>
      <c r="E2464" t="n">
        <v>49.782216</v>
      </c>
      <c r="F2464" t="n">
        <v>0</v>
      </c>
      <c r="G2464" t="n">
        <v>0</v>
      </c>
    </row>
    <row r="2465" ht="15" customHeight="1">
      <c r="A2465" s="16" t="n">
        <v>47794.08333333334</v>
      </c>
      <c r="B2465" t="n">
        <v>87.67881822018262</v>
      </c>
      <c r="C2465" t="n">
        <v>157.55004275544</v>
      </c>
      <c r="D2465" t="n">
        <v>37.678818</v>
      </c>
      <c r="E2465" t="n">
        <v>50</v>
      </c>
      <c r="F2465" t="n">
        <v>0</v>
      </c>
      <c r="G2465" t="n">
        <v>0</v>
      </c>
    </row>
    <row r="2466" ht="15" customHeight="1">
      <c r="A2466" s="16" t="n">
        <v>47798.29166666666</v>
      </c>
      <c r="B2466" t="n">
        <v>138.5457303521167</v>
      </c>
      <c r="C2466" t="n">
        <v>157.4914137174567</v>
      </c>
      <c r="D2466" t="n">
        <v>88.54573000000001</v>
      </c>
      <c r="E2466" t="n">
        <v>50</v>
      </c>
      <c r="F2466" t="n">
        <v>0</v>
      </c>
      <c r="G2466" t="n">
        <v>0</v>
      </c>
    </row>
    <row r="2467" ht="15" customHeight="1">
      <c r="A2467" s="16" t="n">
        <v>47782.70833333334</v>
      </c>
      <c r="B2467" t="n">
        <v>107.2838700861882</v>
      </c>
      <c r="C2467" t="n">
        <v>157.4767807924813</v>
      </c>
      <c r="D2467" t="n">
        <v>57.28387</v>
      </c>
      <c r="E2467" t="n">
        <v>50</v>
      </c>
      <c r="F2467" t="n">
        <v>0</v>
      </c>
      <c r="G2467" t="n">
        <v>0</v>
      </c>
    </row>
    <row r="2468" ht="15" customHeight="1">
      <c r="A2468" s="16" t="n">
        <v>47637.29166666666</v>
      </c>
      <c r="B2468" t="n">
        <v>66.22729413010286</v>
      </c>
      <c r="C2468" t="n">
        <v>157.4694782413977</v>
      </c>
      <c r="D2468" t="n">
        <v>0</v>
      </c>
      <c r="E2468" t="n">
        <v>50</v>
      </c>
      <c r="F2468" t="n">
        <v>16.227294</v>
      </c>
      <c r="G2468" t="n">
        <v>0</v>
      </c>
    </row>
    <row r="2469" ht="15" customHeight="1">
      <c r="A2469" s="16" t="n">
        <v>47772.66666666666</v>
      </c>
      <c r="B2469" t="n">
        <v>109.567071778016</v>
      </c>
      <c r="C2469" t="n">
        <v>157.464477622812</v>
      </c>
      <c r="D2469" t="n">
        <v>59.567072</v>
      </c>
      <c r="E2469" t="n">
        <v>50</v>
      </c>
      <c r="F2469" t="n">
        <v>0</v>
      </c>
      <c r="G2469" t="n">
        <v>0</v>
      </c>
    </row>
    <row r="2470" ht="15" customHeight="1">
      <c r="A2470" s="16" t="n">
        <v>47714.29166666666</v>
      </c>
      <c r="B2470" t="n">
        <v>28.39738874340353</v>
      </c>
      <c r="C2470" t="n">
        <v>157.4031288530068</v>
      </c>
      <c r="D2470" t="n">
        <v>0</v>
      </c>
      <c r="E2470" t="n">
        <v>28.397389</v>
      </c>
      <c r="F2470" t="n">
        <v>0</v>
      </c>
      <c r="G2470" t="n">
        <v>0</v>
      </c>
    </row>
    <row r="2471" ht="15" customHeight="1">
      <c r="A2471" s="16" t="n">
        <v>47511.25</v>
      </c>
      <c r="B2471" t="n">
        <v>164.4767619669009</v>
      </c>
      <c r="C2471" t="n">
        <v>157.3656369615841</v>
      </c>
      <c r="D2471" t="n">
        <v>114.476762</v>
      </c>
      <c r="E2471" t="n">
        <v>50</v>
      </c>
      <c r="F2471" t="n">
        <v>0</v>
      </c>
      <c r="G2471" t="n">
        <v>0</v>
      </c>
    </row>
    <row r="2472" ht="15" customHeight="1">
      <c r="A2472" s="16" t="n">
        <v>47833.04166666666</v>
      </c>
      <c r="B2472" t="n">
        <v>115.7366346652783</v>
      </c>
      <c r="C2472" t="n">
        <v>157.3607455124918</v>
      </c>
      <c r="D2472" t="n">
        <v>65.73663500000001</v>
      </c>
      <c r="E2472" t="n">
        <v>50</v>
      </c>
      <c r="F2472" t="n">
        <v>0</v>
      </c>
      <c r="G2472" t="n">
        <v>0</v>
      </c>
    </row>
    <row r="2473" ht="15" customHeight="1">
      <c r="A2473" s="16" t="n">
        <v>47699.25</v>
      </c>
      <c r="B2473" t="n">
        <v>50.46469214133272</v>
      </c>
      <c r="C2473" t="n">
        <v>157.3568000448477</v>
      </c>
      <c r="D2473" t="n">
        <v>0</v>
      </c>
      <c r="E2473" t="n">
        <v>50</v>
      </c>
      <c r="F2473" t="n">
        <v>0.46469214</v>
      </c>
      <c r="G2473" t="n">
        <v>0</v>
      </c>
    </row>
    <row r="2474" ht="15" customHeight="1">
      <c r="A2474" s="16" t="n">
        <v>47678.125</v>
      </c>
      <c r="B2474" t="n">
        <v>51.46785998275365</v>
      </c>
      <c r="C2474" t="n">
        <v>157.3527264585089</v>
      </c>
      <c r="D2474" t="n">
        <v>0</v>
      </c>
      <c r="E2474" t="n">
        <v>50</v>
      </c>
      <c r="F2474" t="n">
        <v>1.46786</v>
      </c>
      <c r="G2474" t="n">
        <v>0</v>
      </c>
    </row>
    <row r="2475" ht="15" customHeight="1">
      <c r="A2475" s="16" t="n">
        <v>47741.29166666666</v>
      </c>
      <c r="B2475" t="n">
        <v>76.89414012822874</v>
      </c>
      <c r="C2475" t="n">
        <v>157.3116778746014</v>
      </c>
      <c r="D2475" t="n">
        <v>0</v>
      </c>
      <c r="E2475" t="n">
        <v>50</v>
      </c>
      <c r="F2475" t="n">
        <v>26.89414</v>
      </c>
      <c r="G2475" t="n">
        <v>0</v>
      </c>
    </row>
    <row r="2476" ht="15" customHeight="1">
      <c r="A2476" s="16" t="n">
        <v>47798.5</v>
      </c>
      <c r="B2476" t="n">
        <v>146.8268148015658</v>
      </c>
      <c r="C2476" t="n">
        <v>157.2888186240547</v>
      </c>
      <c r="D2476" t="n">
        <v>96.826815</v>
      </c>
      <c r="E2476" t="n">
        <v>50</v>
      </c>
      <c r="F2476" t="n">
        <v>0</v>
      </c>
      <c r="G2476" t="n">
        <v>0</v>
      </c>
    </row>
    <row r="2477" ht="15" customHeight="1">
      <c r="A2477" s="16" t="n">
        <v>47668.5</v>
      </c>
      <c r="B2477" t="n">
        <v>52.69425610109347</v>
      </c>
      <c r="C2477" t="n">
        <v>157.2663266641157</v>
      </c>
      <c r="D2477" t="n">
        <v>2.6942561</v>
      </c>
      <c r="E2477" t="n">
        <v>50</v>
      </c>
      <c r="F2477" t="n">
        <v>0</v>
      </c>
      <c r="G2477" t="n">
        <v>0</v>
      </c>
    </row>
    <row r="2478" ht="15" customHeight="1">
      <c r="A2478" s="16" t="n">
        <v>47730.79166666666</v>
      </c>
      <c r="B2478" t="n">
        <v>66.72615602372133</v>
      </c>
      <c r="C2478" t="n">
        <v>157.2463826254555</v>
      </c>
      <c r="D2478" t="n">
        <v>0</v>
      </c>
      <c r="E2478" t="n">
        <v>50</v>
      </c>
      <c r="F2478" t="n">
        <v>16.726156</v>
      </c>
      <c r="G2478" t="n">
        <v>0</v>
      </c>
    </row>
    <row r="2479" ht="15" customHeight="1">
      <c r="A2479" s="16" t="n">
        <v>47537.33333333334</v>
      </c>
      <c r="B2479" t="n">
        <v>136.7594283454032</v>
      </c>
      <c r="C2479" t="n">
        <v>157.2296250731316</v>
      </c>
      <c r="D2479" t="n">
        <v>86.759428</v>
      </c>
      <c r="E2479" t="n">
        <v>50</v>
      </c>
      <c r="F2479" t="n">
        <v>0</v>
      </c>
      <c r="G2479" t="n">
        <v>0</v>
      </c>
    </row>
    <row r="2480" ht="15" customHeight="1">
      <c r="A2480" s="16" t="n">
        <v>47698.95833333334</v>
      </c>
      <c r="B2480" t="n">
        <v>52.03238423946106</v>
      </c>
      <c r="C2480" t="n">
        <v>157.1669080831041</v>
      </c>
      <c r="D2480" t="n">
        <v>0</v>
      </c>
      <c r="E2480" t="n">
        <v>50</v>
      </c>
      <c r="F2480" t="n">
        <v>2.0323842</v>
      </c>
      <c r="G2480" t="n">
        <v>0</v>
      </c>
    </row>
    <row r="2481" ht="15" customHeight="1">
      <c r="A2481" s="16" t="n">
        <v>47669.33333333334</v>
      </c>
      <c r="B2481" t="n">
        <v>48.74077639033089</v>
      </c>
      <c r="C2481" t="n">
        <v>157.1235394361643</v>
      </c>
      <c r="D2481" t="n">
        <v>0</v>
      </c>
      <c r="E2481" t="n">
        <v>48.740776</v>
      </c>
      <c r="F2481" t="n">
        <v>0</v>
      </c>
      <c r="G2481" t="n">
        <v>0</v>
      </c>
    </row>
    <row r="2482" ht="15" customHeight="1">
      <c r="A2482" s="16" t="n">
        <v>47807.625</v>
      </c>
      <c r="B2482" t="n">
        <v>127.5967657914104</v>
      </c>
      <c r="C2482" t="n">
        <v>157.1113332082755</v>
      </c>
      <c r="D2482" t="n">
        <v>77.596766</v>
      </c>
      <c r="E2482" t="n">
        <v>50</v>
      </c>
      <c r="F2482" t="n">
        <v>0</v>
      </c>
      <c r="G2482" t="n">
        <v>0</v>
      </c>
    </row>
    <row r="2483" ht="15" customHeight="1">
      <c r="A2483" s="16" t="n">
        <v>47614.54166666666</v>
      </c>
      <c r="B2483" t="n">
        <v>63.04329781127223</v>
      </c>
      <c r="C2483" t="n">
        <v>157.1034017342928</v>
      </c>
      <c r="D2483" t="n">
        <v>13.043298</v>
      </c>
      <c r="E2483" t="n">
        <v>50</v>
      </c>
      <c r="F2483" t="n">
        <v>0</v>
      </c>
      <c r="G2483" t="n">
        <v>0</v>
      </c>
    </row>
    <row r="2484" ht="15" customHeight="1">
      <c r="A2484" s="16" t="n">
        <v>47616.5</v>
      </c>
      <c r="B2484" t="n">
        <v>91.59650170553788</v>
      </c>
      <c r="C2484" t="n">
        <v>157.0509697108794</v>
      </c>
      <c r="D2484" t="n">
        <v>4.3432641</v>
      </c>
      <c r="E2484" t="n">
        <v>50</v>
      </c>
      <c r="F2484" t="n">
        <v>37.253238</v>
      </c>
      <c r="G2484" t="n">
        <v>0</v>
      </c>
    </row>
    <row r="2485" ht="15" customHeight="1">
      <c r="A2485" s="16" t="n">
        <v>47603.75</v>
      </c>
      <c r="B2485" t="n">
        <v>86.79120810673069</v>
      </c>
      <c r="C2485" t="n">
        <v>156.9492802569225</v>
      </c>
      <c r="D2485" t="n">
        <v>36.791208</v>
      </c>
      <c r="E2485" t="n">
        <v>50</v>
      </c>
      <c r="F2485" t="n">
        <v>0</v>
      </c>
      <c r="G2485" t="n">
        <v>0</v>
      </c>
    </row>
    <row r="2486" ht="15" customHeight="1">
      <c r="A2486" s="16" t="n">
        <v>47598.75</v>
      </c>
      <c r="B2486" t="n">
        <v>67.10955442155525</v>
      </c>
      <c r="C2486" t="n">
        <v>156.9457101149731</v>
      </c>
      <c r="D2486" t="n">
        <v>0</v>
      </c>
      <c r="E2486" t="n">
        <v>50</v>
      </c>
      <c r="F2486" t="n">
        <v>17.109554</v>
      </c>
      <c r="G2486" t="n">
        <v>0</v>
      </c>
    </row>
    <row r="2487" ht="15" customHeight="1">
      <c r="A2487" s="16" t="n">
        <v>47540.125</v>
      </c>
      <c r="B2487" t="n">
        <v>128.2471855399819</v>
      </c>
      <c r="C2487" t="n">
        <v>156.9307883293274</v>
      </c>
      <c r="D2487" t="n">
        <v>40.993948</v>
      </c>
      <c r="E2487" t="n">
        <v>50</v>
      </c>
      <c r="F2487" t="n">
        <v>37.253238</v>
      </c>
      <c r="G2487" t="n">
        <v>0</v>
      </c>
    </row>
    <row r="2488" ht="15" customHeight="1">
      <c r="A2488" s="16" t="n">
        <v>47770.875</v>
      </c>
      <c r="B2488" t="n">
        <v>107.85277142459</v>
      </c>
      <c r="C2488" t="n">
        <v>156.9248928810571</v>
      </c>
      <c r="D2488" t="n">
        <v>57.852771</v>
      </c>
      <c r="E2488" t="n">
        <v>50</v>
      </c>
      <c r="F2488" t="n">
        <v>0</v>
      </c>
      <c r="G2488" t="n">
        <v>0</v>
      </c>
    </row>
    <row r="2489" ht="15" customHeight="1">
      <c r="A2489" s="16" t="n">
        <v>47515</v>
      </c>
      <c r="B2489" t="n">
        <v>75.21916690508981</v>
      </c>
      <c r="C2489" t="n">
        <v>156.8641344766975</v>
      </c>
      <c r="D2489" t="n">
        <v>25.219167</v>
      </c>
      <c r="E2489" t="n">
        <v>50</v>
      </c>
      <c r="F2489" t="n">
        <v>0</v>
      </c>
      <c r="G2489" t="n">
        <v>0</v>
      </c>
    </row>
    <row r="2490" ht="15" customHeight="1">
      <c r="A2490" s="16" t="n">
        <v>47670.16666666666</v>
      </c>
      <c r="B2490" t="n">
        <v>48.63472400728079</v>
      </c>
      <c r="C2490" t="n">
        <v>156.8391248251467</v>
      </c>
      <c r="D2490" t="n">
        <v>0</v>
      </c>
      <c r="E2490" t="n">
        <v>48.634724</v>
      </c>
      <c r="F2490" t="n">
        <v>0</v>
      </c>
      <c r="G2490" t="n">
        <v>0</v>
      </c>
    </row>
    <row r="2491" ht="15" customHeight="1">
      <c r="A2491" s="16" t="n">
        <v>47787.875</v>
      </c>
      <c r="B2491" t="n">
        <v>104.9460779338345</v>
      </c>
      <c r="C2491" t="n">
        <v>156.8229635954154</v>
      </c>
      <c r="D2491" t="n">
        <v>54.946078</v>
      </c>
      <c r="E2491" t="n">
        <v>50</v>
      </c>
      <c r="F2491" t="n">
        <v>0</v>
      </c>
      <c r="G2491" t="n">
        <v>0</v>
      </c>
    </row>
    <row r="2492" ht="15" customHeight="1">
      <c r="A2492" s="16" t="n">
        <v>47662</v>
      </c>
      <c r="B2492" t="n">
        <v>51.42989748585752</v>
      </c>
      <c r="C2492" t="n">
        <v>156.7827813269241</v>
      </c>
      <c r="D2492" t="n">
        <v>0</v>
      </c>
      <c r="E2492" t="n">
        <v>50</v>
      </c>
      <c r="F2492" t="n">
        <v>1.4298975</v>
      </c>
      <c r="G2492" t="n">
        <v>0</v>
      </c>
    </row>
    <row r="2493" ht="15" customHeight="1">
      <c r="A2493" s="16" t="n">
        <v>47579.79166666666</v>
      </c>
      <c r="B2493" t="n">
        <v>109.4415481435528</v>
      </c>
      <c r="C2493" t="n">
        <v>156.6510118983084</v>
      </c>
      <c r="D2493" t="n">
        <v>22.188311</v>
      </c>
      <c r="E2493" t="n">
        <v>50</v>
      </c>
      <c r="F2493" t="n">
        <v>37.253238</v>
      </c>
      <c r="G2493" t="n">
        <v>0</v>
      </c>
    </row>
    <row r="2494" ht="15" customHeight="1">
      <c r="A2494" s="16" t="n">
        <v>47765.41666666666</v>
      </c>
      <c r="B2494" t="n">
        <v>83.28586715281074</v>
      </c>
      <c r="C2494" t="n">
        <v>156.6410499775983</v>
      </c>
      <c r="D2494" t="n">
        <v>0</v>
      </c>
      <c r="E2494" t="n">
        <v>50</v>
      </c>
      <c r="F2494" t="n">
        <v>33.285867</v>
      </c>
      <c r="G2494" t="n">
        <v>0</v>
      </c>
    </row>
    <row r="2495" ht="15" customHeight="1">
      <c r="A2495" s="16" t="n">
        <v>47689.70833333334</v>
      </c>
      <c r="B2495" t="n">
        <v>54.16859875757528</v>
      </c>
      <c r="C2495" t="n">
        <v>156.6399012029905</v>
      </c>
      <c r="D2495" t="n">
        <v>0</v>
      </c>
      <c r="E2495" t="n">
        <v>50</v>
      </c>
      <c r="F2495" t="n">
        <v>4.1685988</v>
      </c>
      <c r="G2495" t="n">
        <v>0</v>
      </c>
    </row>
    <row r="2496" ht="15" customHeight="1">
      <c r="A2496" s="16" t="n">
        <v>47567.08333333334</v>
      </c>
      <c r="B2496" t="n">
        <v>115.0364030486153</v>
      </c>
      <c r="C2496" t="n">
        <v>156.595104203291</v>
      </c>
      <c r="D2496" t="n">
        <v>27.783165</v>
      </c>
      <c r="E2496" t="n">
        <v>50</v>
      </c>
      <c r="F2496" t="n">
        <v>37.253238</v>
      </c>
      <c r="G2496" t="n">
        <v>0</v>
      </c>
    </row>
    <row r="2497" ht="15" customHeight="1">
      <c r="A2497" s="16" t="n">
        <v>47514.625</v>
      </c>
      <c r="B2497" t="n">
        <v>129.9144663174645</v>
      </c>
      <c r="C2497" t="n">
        <v>156.5729000056956</v>
      </c>
      <c r="D2497" t="n">
        <v>79.914466</v>
      </c>
      <c r="E2497" t="n">
        <v>50</v>
      </c>
      <c r="F2497" t="n">
        <v>0</v>
      </c>
      <c r="G2497" t="n">
        <v>0</v>
      </c>
    </row>
    <row r="2498" ht="15" customHeight="1">
      <c r="A2498" s="16" t="n">
        <v>47609.5</v>
      </c>
      <c r="B2498" t="n">
        <v>98.77524240827069</v>
      </c>
      <c r="C2498" t="n">
        <v>156.5698137682012</v>
      </c>
      <c r="D2498" t="n">
        <v>11.522005</v>
      </c>
      <c r="E2498" t="n">
        <v>50</v>
      </c>
      <c r="F2498" t="n">
        <v>37.253238</v>
      </c>
      <c r="G2498" t="n">
        <v>0</v>
      </c>
    </row>
    <row r="2499" ht="15" customHeight="1">
      <c r="A2499" s="16" t="n">
        <v>47820.79166666666</v>
      </c>
      <c r="B2499" t="n">
        <v>193.3805865417681</v>
      </c>
      <c r="C2499" t="n">
        <v>156.5603844270279</v>
      </c>
      <c r="D2499" t="n">
        <v>143.380587</v>
      </c>
      <c r="E2499" t="n">
        <v>50</v>
      </c>
      <c r="F2499" t="n">
        <v>0</v>
      </c>
      <c r="G2499" t="n">
        <v>0</v>
      </c>
    </row>
    <row r="2500" ht="15" customHeight="1">
      <c r="A2500" s="16" t="n">
        <v>47529.83333333334</v>
      </c>
      <c r="B2500" t="n">
        <v>145.8012841372872</v>
      </c>
      <c r="C2500" t="n">
        <v>156.5570672959232</v>
      </c>
      <c r="D2500" t="n">
        <v>95.801284</v>
      </c>
      <c r="E2500" t="n">
        <v>50</v>
      </c>
      <c r="F2500" t="n">
        <v>0</v>
      </c>
      <c r="G2500" t="n">
        <v>0</v>
      </c>
    </row>
    <row r="2501" ht="15" customHeight="1">
      <c r="A2501" s="16" t="n">
        <v>47743.66666666666</v>
      </c>
      <c r="B2501" t="n">
        <v>58.92975266106922</v>
      </c>
      <c r="C2501" t="n">
        <v>156.5328048213831</v>
      </c>
      <c r="D2501" t="n">
        <v>8.9297527</v>
      </c>
      <c r="E2501" t="n">
        <v>50</v>
      </c>
      <c r="F2501" t="n">
        <v>0</v>
      </c>
      <c r="G2501" t="n">
        <v>0</v>
      </c>
    </row>
    <row r="2502" ht="15" customHeight="1">
      <c r="A2502" s="16" t="n">
        <v>47575.08333333334</v>
      </c>
      <c r="B2502" t="n">
        <v>119.7676729459152</v>
      </c>
      <c r="C2502" t="n">
        <v>156.5321429718931</v>
      </c>
      <c r="D2502" t="n">
        <v>32.514435</v>
      </c>
      <c r="E2502" t="n">
        <v>50</v>
      </c>
      <c r="F2502" t="n">
        <v>37.253238</v>
      </c>
      <c r="G2502" t="n">
        <v>0</v>
      </c>
    </row>
    <row r="2503" ht="15" customHeight="1">
      <c r="A2503" s="16" t="n">
        <v>47554.58333333334</v>
      </c>
      <c r="B2503" t="n">
        <v>109.7284221116337</v>
      </c>
      <c r="C2503" t="n">
        <v>156.5301868025576</v>
      </c>
      <c r="D2503" t="n">
        <v>59.728422</v>
      </c>
      <c r="E2503" t="n">
        <v>50</v>
      </c>
      <c r="F2503" t="n">
        <v>0</v>
      </c>
      <c r="G2503" t="n">
        <v>0</v>
      </c>
    </row>
    <row r="2504" ht="15" customHeight="1">
      <c r="A2504" s="16" t="n">
        <v>47586.58333333334</v>
      </c>
      <c r="B2504" t="n">
        <v>71.63789717797003</v>
      </c>
      <c r="C2504" t="n">
        <v>156.5280320740134</v>
      </c>
      <c r="D2504" t="n">
        <v>21.637897</v>
      </c>
      <c r="E2504" t="n">
        <v>50</v>
      </c>
      <c r="F2504" t="n">
        <v>0</v>
      </c>
      <c r="G2504" t="n">
        <v>0</v>
      </c>
    </row>
    <row r="2505" ht="15" customHeight="1">
      <c r="A2505" s="16" t="n">
        <v>47515.20833333334</v>
      </c>
      <c r="B2505" t="n">
        <v>120.7698145314937</v>
      </c>
      <c r="C2505" t="n">
        <v>156.4751770441179</v>
      </c>
      <c r="D2505" t="n">
        <v>70.76981499999999</v>
      </c>
      <c r="E2505" t="n">
        <v>50</v>
      </c>
      <c r="F2505" t="n">
        <v>0</v>
      </c>
      <c r="G2505" t="n">
        <v>0</v>
      </c>
    </row>
    <row r="2506" ht="15" customHeight="1">
      <c r="A2506" s="16" t="n">
        <v>47769.54166666666</v>
      </c>
      <c r="B2506" t="n">
        <v>106.4047884910609</v>
      </c>
      <c r="C2506" t="n">
        <v>156.4433971588242</v>
      </c>
      <c r="D2506" t="n">
        <v>19.151551</v>
      </c>
      <c r="E2506" t="n">
        <v>50</v>
      </c>
      <c r="F2506" t="n">
        <v>37.253238</v>
      </c>
      <c r="G2506" t="n">
        <v>0</v>
      </c>
    </row>
    <row r="2507" ht="15" customHeight="1">
      <c r="A2507" s="16" t="n">
        <v>47593.5</v>
      </c>
      <c r="B2507" t="n">
        <v>93.97503531108461</v>
      </c>
      <c r="C2507" t="n">
        <v>156.4285626625851</v>
      </c>
      <c r="D2507" t="n">
        <v>6.7217977</v>
      </c>
      <c r="E2507" t="n">
        <v>50</v>
      </c>
      <c r="F2507" t="n">
        <v>37.253238</v>
      </c>
      <c r="G2507" t="n">
        <v>0</v>
      </c>
    </row>
    <row r="2508" ht="15" customHeight="1">
      <c r="A2508" s="16" t="n">
        <v>47817.25</v>
      </c>
      <c r="B2508" t="n">
        <v>168.71253529629</v>
      </c>
      <c r="C2508" t="n">
        <v>156.4258403676019</v>
      </c>
      <c r="D2508" t="n">
        <v>118.712535</v>
      </c>
      <c r="E2508" t="n">
        <v>50</v>
      </c>
      <c r="F2508" t="n">
        <v>0</v>
      </c>
      <c r="G2508" t="n">
        <v>0</v>
      </c>
    </row>
    <row r="2509" ht="15" customHeight="1">
      <c r="A2509" s="16" t="n">
        <v>47741.58333333334</v>
      </c>
      <c r="B2509" t="n">
        <v>66.68048804521938</v>
      </c>
      <c r="C2509" t="n">
        <v>156.4252297779009</v>
      </c>
      <c r="D2509" t="n">
        <v>0</v>
      </c>
      <c r="E2509" t="n">
        <v>50</v>
      </c>
      <c r="F2509" t="n">
        <v>16.680488</v>
      </c>
      <c r="G2509" t="n">
        <v>0</v>
      </c>
    </row>
    <row r="2510" ht="15" customHeight="1">
      <c r="A2510" s="16" t="n">
        <v>47506.75</v>
      </c>
      <c r="B2510" t="n">
        <v>167.0974004600271</v>
      </c>
      <c r="C2510" t="n">
        <v>156.4137427536179</v>
      </c>
      <c r="D2510" t="n">
        <v>117.0974</v>
      </c>
      <c r="E2510" t="n">
        <v>50</v>
      </c>
      <c r="F2510" t="n">
        <v>0</v>
      </c>
      <c r="G2510" t="n">
        <v>0</v>
      </c>
    </row>
    <row r="2511" ht="15" customHeight="1">
      <c r="A2511" s="16" t="n">
        <v>47506.79166666666</v>
      </c>
      <c r="B2511" t="n">
        <v>179.2540260986202</v>
      </c>
      <c r="C2511" t="n">
        <v>156.4089798440994</v>
      </c>
      <c r="D2511" t="n">
        <v>129.254026</v>
      </c>
      <c r="E2511" t="n">
        <v>50</v>
      </c>
      <c r="F2511" t="n">
        <v>0</v>
      </c>
      <c r="G2511" t="n">
        <v>0</v>
      </c>
    </row>
    <row r="2512" ht="15" customHeight="1">
      <c r="A2512" s="16" t="n">
        <v>47576.25</v>
      </c>
      <c r="B2512" t="n">
        <v>135.1077188885616</v>
      </c>
      <c r="C2512" t="n">
        <v>156.3781727518477</v>
      </c>
      <c r="D2512" t="n">
        <v>85.107719</v>
      </c>
      <c r="E2512" t="n">
        <v>50</v>
      </c>
      <c r="F2512" t="n">
        <v>0</v>
      </c>
      <c r="G2512" t="n">
        <v>0</v>
      </c>
    </row>
    <row r="2513" ht="15" customHeight="1">
      <c r="A2513" s="16" t="n">
        <v>47753.33333333334</v>
      </c>
      <c r="B2513" t="n">
        <v>90.65044689402032</v>
      </c>
      <c r="C2513" t="n">
        <v>156.3750917414142</v>
      </c>
      <c r="D2513" t="n">
        <v>40.650447</v>
      </c>
      <c r="E2513" t="n">
        <v>50</v>
      </c>
      <c r="F2513" t="n">
        <v>0</v>
      </c>
      <c r="G2513" t="n">
        <v>0</v>
      </c>
    </row>
    <row r="2514" ht="15" customHeight="1">
      <c r="A2514" s="16" t="n">
        <v>47811.875</v>
      </c>
      <c r="B2514" t="n">
        <v>154.8077405810973</v>
      </c>
      <c r="C2514" t="n">
        <v>156.3578651411269</v>
      </c>
      <c r="D2514" t="n">
        <v>104.8077406</v>
      </c>
      <c r="E2514" t="n">
        <v>50</v>
      </c>
      <c r="F2514" t="n">
        <v>0</v>
      </c>
      <c r="G2514" t="n">
        <v>0</v>
      </c>
    </row>
    <row r="2515" ht="15" customHeight="1">
      <c r="A2515" s="16" t="n">
        <v>47676.5</v>
      </c>
      <c r="B2515" t="n">
        <v>52.27888862965926</v>
      </c>
      <c r="C2515" t="n">
        <v>156.3428203226578</v>
      </c>
      <c r="D2515" t="n">
        <v>2.2788886</v>
      </c>
      <c r="E2515" t="n">
        <v>50</v>
      </c>
      <c r="F2515" t="n">
        <v>0</v>
      </c>
      <c r="G2515" t="n">
        <v>0</v>
      </c>
    </row>
    <row r="2516" ht="15" customHeight="1">
      <c r="A2516" s="16" t="n">
        <v>47650.16666666666</v>
      </c>
      <c r="B2516" t="n">
        <v>48.91911584719465</v>
      </c>
      <c r="C2516" t="n">
        <v>156.2836148016817</v>
      </c>
      <c r="D2516" t="n">
        <v>0</v>
      </c>
      <c r="E2516" t="n">
        <v>48.919116</v>
      </c>
      <c r="F2516" t="n">
        <v>0</v>
      </c>
      <c r="G2516" t="n">
        <v>0</v>
      </c>
    </row>
    <row r="2517" ht="15" customHeight="1">
      <c r="A2517" s="16" t="n">
        <v>47705.20833333334</v>
      </c>
      <c r="B2517" t="n">
        <v>50.149969532145</v>
      </c>
      <c r="C2517" t="n">
        <v>156.2830008128262</v>
      </c>
      <c r="D2517" t="n">
        <v>0.14996953</v>
      </c>
      <c r="E2517" t="n">
        <v>50</v>
      </c>
      <c r="F2517" t="n">
        <v>0</v>
      </c>
      <c r="G2517" t="n">
        <v>0</v>
      </c>
    </row>
    <row r="2518" ht="15" customHeight="1">
      <c r="A2518" s="16" t="n">
        <v>47643.5</v>
      </c>
      <c r="B2518" t="n">
        <v>56.32301572060678</v>
      </c>
      <c r="C2518" t="n">
        <v>156.2238544163236</v>
      </c>
      <c r="D2518" t="n">
        <v>0</v>
      </c>
      <c r="E2518" t="n">
        <v>50</v>
      </c>
      <c r="F2518" t="n">
        <v>6.3230157</v>
      </c>
      <c r="G2518" t="n">
        <v>0</v>
      </c>
    </row>
    <row r="2519" ht="15" customHeight="1">
      <c r="A2519" s="16" t="n">
        <v>47647.29166666666</v>
      </c>
      <c r="B2519" t="n">
        <v>51.26561603382054</v>
      </c>
      <c r="C2519" t="n">
        <v>156.1989054858173</v>
      </c>
      <c r="D2519" t="n">
        <v>0</v>
      </c>
      <c r="E2519" t="n">
        <v>50</v>
      </c>
      <c r="F2519" t="n">
        <v>1.265616</v>
      </c>
      <c r="G2519" t="n">
        <v>0</v>
      </c>
    </row>
    <row r="2520" ht="15" customHeight="1">
      <c r="A2520" s="16" t="n">
        <v>47741.79166666666</v>
      </c>
      <c r="B2520" t="n">
        <v>60.01123596221001</v>
      </c>
      <c r="C2520" t="n">
        <v>156.193196669427</v>
      </c>
      <c r="D2520" t="n">
        <v>0</v>
      </c>
      <c r="E2520" t="n">
        <v>50</v>
      </c>
      <c r="F2520" t="n">
        <v>10.011236</v>
      </c>
      <c r="G2520" t="n">
        <v>0</v>
      </c>
    </row>
    <row r="2521" ht="15" customHeight="1">
      <c r="A2521" s="16" t="n">
        <v>47533.75</v>
      </c>
      <c r="B2521" t="n">
        <v>161.8614727306255</v>
      </c>
      <c r="C2521" t="n">
        <v>156.1775851173639</v>
      </c>
      <c r="D2521" t="n">
        <v>111.861473</v>
      </c>
      <c r="E2521" t="n">
        <v>50</v>
      </c>
      <c r="F2521" t="n">
        <v>0</v>
      </c>
      <c r="G2521" t="n">
        <v>0</v>
      </c>
    </row>
    <row r="2522" ht="15" customHeight="1">
      <c r="A2522" s="16" t="n">
        <v>47669.16666666666</v>
      </c>
      <c r="B2522" t="n">
        <v>47.73037639033089</v>
      </c>
      <c r="C2522" t="n">
        <v>156.1625713724741</v>
      </c>
      <c r="D2522" t="n">
        <v>0</v>
      </c>
      <c r="E2522" t="n">
        <v>47.730376</v>
      </c>
      <c r="F2522" t="n">
        <v>0</v>
      </c>
      <c r="G2522" t="n">
        <v>0</v>
      </c>
    </row>
    <row r="2523" ht="15" customHeight="1">
      <c r="A2523" s="16" t="n">
        <v>47758.33333333334</v>
      </c>
      <c r="B2523" t="n">
        <v>98.64581214326435</v>
      </c>
      <c r="C2523" t="n">
        <v>156.1329789351085</v>
      </c>
      <c r="D2523" t="n">
        <v>11.392575</v>
      </c>
      <c r="E2523" t="n">
        <v>50</v>
      </c>
      <c r="F2523" t="n">
        <v>37.253238</v>
      </c>
      <c r="G2523" t="n">
        <v>0</v>
      </c>
    </row>
    <row r="2524" ht="15" customHeight="1">
      <c r="A2524" s="16" t="n">
        <v>47704.79166666666</v>
      </c>
      <c r="B2524" t="n">
        <v>55.67514436875936</v>
      </c>
      <c r="C2524" t="n">
        <v>156.1060887966553</v>
      </c>
      <c r="D2524" t="n">
        <v>0</v>
      </c>
      <c r="E2524" t="n">
        <v>50</v>
      </c>
      <c r="F2524" t="n">
        <v>5.6751444</v>
      </c>
      <c r="G2524" t="n">
        <v>0</v>
      </c>
    </row>
    <row r="2525" ht="15" customHeight="1">
      <c r="A2525" s="16" t="n">
        <v>47671.41666666666</v>
      </c>
      <c r="B2525" t="n">
        <v>49.53909748585752</v>
      </c>
      <c r="C2525" t="n">
        <v>156.0884527549858</v>
      </c>
      <c r="D2525" t="n">
        <v>0</v>
      </c>
      <c r="E2525" t="n">
        <v>49.539097</v>
      </c>
      <c r="F2525" t="n">
        <v>0</v>
      </c>
      <c r="G2525" t="n">
        <v>0</v>
      </c>
    </row>
    <row r="2526" ht="15" customHeight="1">
      <c r="A2526" s="16" t="n">
        <v>47596.83333333334</v>
      </c>
      <c r="B2526" t="n">
        <v>84.95134190594106</v>
      </c>
      <c r="C2526" t="n">
        <v>156.0877245330732</v>
      </c>
      <c r="D2526" t="n">
        <v>34.951342</v>
      </c>
      <c r="E2526" t="n">
        <v>50</v>
      </c>
      <c r="F2526" t="n">
        <v>0</v>
      </c>
      <c r="G2526" t="n">
        <v>0</v>
      </c>
    </row>
    <row r="2527" ht="15" customHeight="1">
      <c r="A2527" s="16" t="n">
        <v>47700.79166666666</v>
      </c>
      <c r="B2527" t="n">
        <v>54.44900651833807</v>
      </c>
      <c r="C2527" t="n">
        <v>156.039401054615</v>
      </c>
      <c r="D2527" t="n">
        <v>0</v>
      </c>
      <c r="E2527" t="n">
        <v>50</v>
      </c>
      <c r="F2527" t="n">
        <v>4.4490065</v>
      </c>
      <c r="G2527" t="n">
        <v>0</v>
      </c>
    </row>
    <row r="2528" ht="15" customHeight="1">
      <c r="A2528" s="16" t="n">
        <v>47521.75</v>
      </c>
      <c r="B2528" t="n">
        <v>150.7022748535994</v>
      </c>
      <c r="C2528" t="n">
        <v>156.0355767331925</v>
      </c>
      <c r="D2528" t="n">
        <v>100.70227485</v>
      </c>
      <c r="E2528" t="n">
        <v>50</v>
      </c>
      <c r="F2528" t="n">
        <v>0</v>
      </c>
      <c r="G2528" t="n">
        <v>0</v>
      </c>
    </row>
    <row r="2529" ht="15" customHeight="1">
      <c r="A2529" s="16" t="n">
        <v>47611.875</v>
      </c>
      <c r="B2529" t="n">
        <v>94.65572801139277</v>
      </c>
      <c r="C2529" t="n">
        <v>156.0155339011736</v>
      </c>
      <c r="D2529" t="n">
        <v>44.655728</v>
      </c>
      <c r="E2529" t="n">
        <v>50</v>
      </c>
      <c r="F2529" t="n">
        <v>0</v>
      </c>
      <c r="G2529" t="n">
        <v>0</v>
      </c>
    </row>
    <row r="2530" ht="15" customHeight="1">
      <c r="A2530" s="16" t="n">
        <v>47767.5</v>
      </c>
      <c r="B2530" t="n">
        <v>103.5751716256867</v>
      </c>
      <c r="C2530" t="n">
        <v>156.0129117675679</v>
      </c>
      <c r="D2530" t="n">
        <v>16.321934</v>
      </c>
      <c r="E2530" t="n">
        <v>50</v>
      </c>
      <c r="F2530" t="n">
        <v>37.253238</v>
      </c>
      <c r="G2530" t="n">
        <v>0</v>
      </c>
    </row>
    <row r="2531" ht="15" customHeight="1">
      <c r="A2531" s="16" t="n">
        <v>47689.29166666666</v>
      </c>
      <c r="B2531" t="n">
        <v>47.98690292359401</v>
      </c>
      <c r="C2531" t="n">
        <v>155.9949063083195</v>
      </c>
      <c r="D2531" t="n">
        <v>0</v>
      </c>
      <c r="E2531" t="n">
        <v>47.986903</v>
      </c>
      <c r="F2531" t="n">
        <v>0</v>
      </c>
      <c r="G2531" t="n">
        <v>0</v>
      </c>
    </row>
    <row r="2532" ht="15" customHeight="1">
      <c r="A2532" s="16" t="n">
        <v>47645.08333333334</v>
      </c>
      <c r="B2532" t="n">
        <v>53.39261366104431</v>
      </c>
      <c r="C2532" t="n">
        <v>155.9601885122074</v>
      </c>
      <c r="D2532" t="n">
        <v>0</v>
      </c>
      <c r="E2532" t="n">
        <v>50</v>
      </c>
      <c r="F2532" t="n">
        <v>3.3926137</v>
      </c>
      <c r="G2532" t="n">
        <v>0</v>
      </c>
    </row>
    <row r="2533" ht="15" customHeight="1">
      <c r="A2533" s="16" t="n">
        <v>47734.70833333334</v>
      </c>
      <c r="B2533" t="n">
        <v>67.75642952706536</v>
      </c>
      <c r="C2533" t="n">
        <v>155.8896482421629</v>
      </c>
      <c r="D2533" t="n">
        <v>0</v>
      </c>
      <c r="E2533" t="n">
        <v>50</v>
      </c>
      <c r="F2533" t="n">
        <v>17.75643</v>
      </c>
      <c r="G2533" t="n">
        <v>0</v>
      </c>
    </row>
    <row r="2534" ht="15" customHeight="1">
      <c r="A2534" s="16" t="n">
        <v>47709</v>
      </c>
      <c r="B2534" t="n">
        <v>29.45362926279627</v>
      </c>
      <c r="C2534" t="n">
        <v>155.8769655153431</v>
      </c>
      <c r="D2534" t="n">
        <v>0</v>
      </c>
      <c r="E2534" t="n">
        <v>29.453629</v>
      </c>
      <c r="F2534" t="n">
        <v>0</v>
      </c>
      <c r="G2534" t="n">
        <v>0</v>
      </c>
    </row>
    <row r="2535" ht="15" customHeight="1">
      <c r="A2535" s="16" t="n">
        <v>47605.16666666666</v>
      </c>
      <c r="B2535" t="n">
        <v>64.4769414485431</v>
      </c>
      <c r="C2535" t="n">
        <v>155.8636900581338</v>
      </c>
      <c r="D2535" t="n">
        <v>0</v>
      </c>
      <c r="E2535" t="n">
        <v>50</v>
      </c>
      <c r="F2535" t="n">
        <v>14.476941</v>
      </c>
      <c r="G2535" t="n">
        <v>0</v>
      </c>
    </row>
    <row r="2536" ht="15" customHeight="1">
      <c r="A2536" s="16" t="n">
        <v>47594.45833333334</v>
      </c>
      <c r="B2536" t="n">
        <v>96.453218720498</v>
      </c>
      <c r="C2536" t="n">
        <v>155.8603304344909</v>
      </c>
      <c r="D2536" t="n">
        <v>9.1999811</v>
      </c>
      <c r="E2536" t="n">
        <v>50</v>
      </c>
      <c r="F2536" t="n">
        <v>37.253238</v>
      </c>
      <c r="G2536" t="n">
        <v>0</v>
      </c>
    </row>
    <row r="2537" ht="15" customHeight="1">
      <c r="A2537" s="16" t="n">
        <v>47696</v>
      </c>
      <c r="B2537" t="n">
        <v>51.13244204709351</v>
      </c>
      <c r="C2537" t="n">
        <v>155.8525233774632</v>
      </c>
      <c r="D2537" t="n">
        <v>0</v>
      </c>
      <c r="E2537" t="n">
        <v>50</v>
      </c>
      <c r="F2537" t="n">
        <v>1.132442</v>
      </c>
      <c r="G2537" t="n">
        <v>0</v>
      </c>
    </row>
    <row r="2538" ht="15" customHeight="1">
      <c r="A2538" s="16" t="n">
        <v>47840</v>
      </c>
      <c r="B2538" t="n">
        <v>138.5376880764576</v>
      </c>
      <c r="C2538" t="n">
        <v>155.8512413221936</v>
      </c>
      <c r="D2538" t="n">
        <v>88.537688</v>
      </c>
      <c r="E2538" t="n">
        <v>50</v>
      </c>
      <c r="F2538" t="n">
        <v>0</v>
      </c>
      <c r="G2538" t="n">
        <v>0</v>
      </c>
    </row>
    <row r="2539" ht="15" customHeight="1">
      <c r="A2539" s="16" t="n">
        <v>47493.58333333334</v>
      </c>
      <c r="B2539" t="n">
        <v>131.3107855206964</v>
      </c>
      <c r="C2539" t="n">
        <v>155.8372031107864</v>
      </c>
      <c r="D2539" t="n">
        <v>81.31078599999999</v>
      </c>
      <c r="E2539" t="n">
        <v>50</v>
      </c>
      <c r="F2539" t="n">
        <v>0</v>
      </c>
      <c r="G2539" t="n">
        <v>0</v>
      </c>
    </row>
    <row r="2540" ht="15" customHeight="1">
      <c r="A2540" s="16" t="n">
        <v>47629.375</v>
      </c>
      <c r="B2540" t="n">
        <v>78.92150871941594</v>
      </c>
      <c r="C2540" t="n">
        <v>155.8223503024138</v>
      </c>
      <c r="D2540" t="n">
        <v>0</v>
      </c>
      <c r="E2540" t="n">
        <v>50</v>
      </c>
      <c r="F2540" t="n">
        <v>28.921509</v>
      </c>
      <c r="G2540" t="n">
        <v>0</v>
      </c>
    </row>
    <row r="2541" ht="15" customHeight="1">
      <c r="A2541" s="16" t="n">
        <v>47798.25</v>
      </c>
      <c r="B2541" t="n">
        <v>139.9897309626157</v>
      </c>
      <c r="C2541" t="n">
        <v>155.8020530263453</v>
      </c>
      <c r="D2541" t="n">
        <v>52.736493</v>
      </c>
      <c r="E2541" t="n">
        <v>50</v>
      </c>
      <c r="F2541" t="n">
        <v>37.253238</v>
      </c>
      <c r="G2541" t="n">
        <v>0</v>
      </c>
    </row>
    <row r="2542" ht="15" customHeight="1">
      <c r="A2542" s="16" t="n">
        <v>47566.04166666666</v>
      </c>
      <c r="B2542" t="n">
        <v>110.2163406125158</v>
      </c>
      <c r="C2542" t="n">
        <v>155.793567187398</v>
      </c>
      <c r="D2542" t="n">
        <v>60.216341</v>
      </c>
      <c r="E2542" t="n">
        <v>50</v>
      </c>
      <c r="F2542" t="n">
        <v>0</v>
      </c>
      <c r="G2542" t="n">
        <v>0</v>
      </c>
    </row>
    <row r="2543" ht="15" customHeight="1">
      <c r="A2543" s="16" t="n">
        <v>47655.95833333334</v>
      </c>
      <c r="B2543" t="n">
        <v>50.50420789974429</v>
      </c>
      <c r="C2543" t="n">
        <v>155.7870658222327</v>
      </c>
      <c r="D2543" t="n">
        <v>0</v>
      </c>
      <c r="E2543" t="n">
        <v>50</v>
      </c>
      <c r="F2543" t="n">
        <v>0.5042079</v>
      </c>
      <c r="G2543" t="n">
        <v>0</v>
      </c>
    </row>
    <row r="2544" ht="15" customHeight="1">
      <c r="A2544" s="16" t="n">
        <v>47525.25</v>
      </c>
      <c r="B2544" t="n">
        <v>157.0215379548881</v>
      </c>
      <c r="C2544" t="n">
        <v>155.7326026291911</v>
      </c>
      <c r="D2544" t="n">
        <v>69.7683</v>
      </c>
      <c r="E2544" t="n">
        <v>50</v>
      </c>
      <c r="F2544" t="n">
        <v>37.253238</v>
      </c>
      <c r="G2544" t="n">
        <v>0</v>
      </c>
    </row>
    <row r="2545" ht="15" customHeight="1">
      <c r="A2545" s="16" t="n">
        <v>47581.91666666666</v>
      </c>
      <c r="B2545" t="n">
        <v>83.83616946753537</v>
      </c>
      <c r="C2545" t="n">
        <v>155.7325488170778</v>
      </c>
      <c r="D2545" t="n">
        <v>0</v>
      </c>
      <c r="E2545" t="n">
        <v>50</v>
      </c>
      <c r="F2545" t="n">
        <v>33.836169</v>
      </c>
      <c r="G2545" t="n">
        <v>0</v>
      </c>
    </row>
    <row r="2546" ht="15" customHeight="1">
      <c r="A2546" s="16" t="n">
        <v>47731</v>
      </c>
      <c r="B2546" t="n">
        <v>40.79750230431352</v>
      </c>
      <c r="C2546" t="n">
        <v>155.70723711337</v>
      </c>
      <c r="D2546" t="n">
        <v>0</v>
      </c>
      <c r="E2546" t="n">
        <v>40.797502</v>
      </c>
      <c r="F2546" t="n">
        <v>0</v>
      </c>
      <c r="G2546" t="n">
        <v>0</v>
      </c>
    </row>
    <row r="2547" ht="15" customHeight="1">
      <c r="A2547" s="16" t="n">
        <v>47688.08333333334</v>
      </c>
      <c r="B2547" t="n">
        <v>52.50461366104432</v>
      </c>
      <c r="C2547" t="n">
        <v>155.704684604352</v>
      </c>
      <c r="D2547" t="n">
        <v>2.5046137</v>
      </c>
      <c r="E2547" t="n">
        <v>50</v>
      </c>
      <c r="F2547" t="n">
        <v>0</v>
      </c>
      <c r="G2547" t="n">
        <v>0</v>
      </c>
    </row>
    <row r="2548" ht="15" customHeight="1">
      <c r="A2548" s="16" t="n">
        <v>47764.16666666666</v>
      </c>
      <c r="B2548" t="n">
        <v>76.3131161310198</v>
      </c>
      <c r="C2548" t="n">
        <v>155.6883032215811</v>
      </c>
      <c r="D2548" t="n">
        <v>0</v>
      </c>
      <c r="E2548" t="n">
        <v>50</v>
      </c>
      <c r="F2548" t="n">
        <v>26.313116</v>
      </c>
      <c r="G2548" t="n">
        <v>0</v>
      </c>
    </row>
    <row r="2549" ht="15" customHeight="1">
      <c r="A2549" s="16" t="n">
        <v>47804.16666666666</v>
      </c>
      <c r="B2549" t="n">
        <v>130.8764035936811</v>
      </c>
      <c r="C2549" t="n">
        <v>155.6823541451776</v>
      </c>
      <c r="D2549" t="n">
        <v>43.623166</v>
      </c>
      <c r="E2549" t="n">
        <v>50</v>
      </c>
      <c r="F2549" t="n">
        <v>37.253238</v>
      </c>
      <c r="G2549" t="n">
        <v>0</v>
      </c>
    </row>
    <row r="2550" ht="15" customHeight="1">
      <c r="A2550" s="16" t="n">
        <v>47570.875</v>
      </c>
      <c r="B2550" t="n">
        <v>109.5488432782309</v>
      </c>
      <c r="C2550" t="n">
        <v>155.6754412681377</v>
      </c>
      <c r="D2550" t="n">
        <v>22.295606</v>
      </c>
      <c r="E2550" t="n">
        <v>50</v>
      </c>
      <c r="F2550" t="n">
        <v>37.253238</v>
      </c>
      <c r="G2550" t="n">
        <v>0</v>
      </c>
    </row>
    <row r="2551" ht="15" customHeight="1">
      <c r="A2551" s="16" t="n">
        <v>47790.70833333334</v>
      </c>
      <c r="B2551" t="n">
        <v>99.03606535719803</v>
      </c>
      <c r="C2551" t="n">
        <v>155.6601269102426</v>
      </c>
      <c r="D2551" t="n">
        <v>49.036065</v>
      </c>
      <c r="E2551" t="n">
        <v>50</v>
      </c>
      <c r="F2551" t="n">
        <v>0</v>
      </c>
      <c r="G2551" t="n">
        <v>0</v>
      </c>
    </row>
    <row r="2552" ht="15" customHeight="1">
      <c r="A2552" s="16" t="n">
        <v>47590.20833333334</v>
      </c>
      <c r="B2552" t="n">
        <v>120.4768258072987</v>
      </c>
      <c r="C2552" t="n">
        <v>155.6461181341925</v>
      </c>
      <c r="D2552" t="n">
        <v>33.223588</v>
      </c>
      <c r="E2552" t="n">
        <v>50</v>
      </c>
      <c r="F2552" t="n">
        <v>37.253238</v>
      </c>
      <c r="G2552" t="n">
        <v>0</v>
      </c>
    </row>
    <row r="2553" ht="15" customHeight="1">
      <c r="A2553" s="16" t="n">
        <v>47767.95833333334</v>
      </c>
      <c r="B2553" t="n">
        <v>75.01814816901924</v>
      </c>
      <c r="C2553" t="n">
        <v>155.606065957376</v>
      </c>
      <c r="D2553" t="n">
        <v>0</v>
      </c>
      <c r="E2553" t="n">
        <v>50</v>
      </c>
      <c r="F2553" t="n">
        <v>25.018148</v>
      </c>
      <c r="G2553" t="n">
        <v>0</v>
      </c>
    </row>
    <row r="2554" ht="15" customHeight="1">
      <c r="A2554" s="16" t="n">
        <v>47622</v>
      </c>
      <c r="B2554" t="n">
        <v>64.3517253112841</v>
      </c>
      <c r="C2554" t="n">
        <v>155.5989450119709</v>
      </c>
      <c r="D2554" t="n">
        <v>0</v>
      </c>
      <c r="E2554" t="n">
        <v>50</v>
      </c>
      <c r="F2554" t="n">
        <v>14.351725</v>
      </c>
      <c r="G2554" t="n">
        <v>0</v>
      </c>
    </row>
    <row r="2555" ht="15" customHeight="1">
      <c r="A2555" s="16" t="n">
        <v>47554.25</v>
      </c>
      <c r="B2555" t="n">
        <v>138.3500900413221</v>
      </c>
      <c r="C2555" t="n">
        <v>155.5905406898932</v>
      </c>
      <c r="D2555" t="n">
        <v>51.096852</v>
      </c>
      <c r="E2555" t="n">
        <v>50</v>
      </c>
      <c r="F2555" t="n">
        <v>37.253238</v>
      </c>
      <c r="G2555" t="n">
        <v>0</v>
      </c>
    </row>
    <row r="2556" ht="15" customHeight="1">
      <c r="A2556" s="16" t="n">
        <v>47485.5</v>
      </c>
      <c r="B2556" t="n">
        <v>168.6039516142437</v>
      </c>
      <c r="C2556" t="n">
        <v>155.5623959157258</v>
      </c>
      <c r="D2556" t="n">
        <v>118.603952</v>
      </c>
      <c r="E2556" t="n">
        <v>50</v>
      </c>
      <c r="F2556" t="n">
        <v>0</v>
      </c>
      <c r="G2556" t="n">
        <v>0</v>
      </c>
    </row>
    <row r="2557" ht="15" customHeight="1">
      <c r="A2557" s="16" t="n">
        <v>47486.75</v>
      </c>
      <c r="B2557" t="n">
        <v>162.7135083852903</v>
      </c>
      <c r="C2557" t="n">
        <v>155.5247731349965</v>
      </c>
      <c r="D2557" t="n">
        <v>112.713508</v>
      </c>
      <c r="E2557" t="n">
        <v>50</v>
      </c>
      <c r="F2557" t="n">
        <v>0</v>
      </c>
      <c r="G2557" t="n">
        <v>0</v>
      </c>
    </row>
    <row r="2558" ht="15" customHeight="1">
      <c r="A2558" s="16" t="n">
        <v>47706.25</v>
      </c>
      <c r="B2558" t="n">
        <v>49.71773908565085</v>
      </c>
      <c r="C2558" t="n">
        <v>155.479505870893</v>
      </c>
      <c r="D2558" t="n">
        <v>0</v>
      </c>
      <c r="E2558" t="n">
        <v>49.717739</v>
      </c>
      <c r="F2558" t="n">
        <v>0</v>
      </c>
      <c r="G2558" t="n">
        <v>0</v>
      </c>
    </row>
    <row r="2559" ht="15" customHeight="1">
      <c r="A2559" s="16" t="n">
        <v>47760.20833333334</v>
      </c>
      <c r="B2559" t="n">
        <v>68.94873406196477</v>
      </c>
      <c r="C2559" t="n">
        <v>155.4456223421732</v>
      </c>
      <c r="D2559" t="n">
        <v>0</v>
      </c>
      <c r="E2559" t="n">
        <v>50</v>
      </c>
      <c r="F2559" t="n">
        <v>18.948734</v>
      </c>
      <c r="G2559" t="n">
        <v>0</v>
      </c>
    </row>
    <row r="2560" ht="15" customHeight="1">
      <c r="A2560" s="16" t="n">
        <v>47838.83333333334</v>
      </c>
      <c r="B2560" t="n">
        <v>160.2595138339759</v>
      </c>
      <c r="C2560" t="n">
        <v>155.4431958512479</v>
      </c>
      <c r="D2560" t="n">
        <v>110.259514</v>
      </c>
      <c r="E2560" t="n">
        <v>50</v>
      </c>
      <c r="F2560" t="n">
        <v>0</v>
      </c>
      <c r="G2560" t="n">
        <v>0</v>
      </c>
    </row>
    <row r="2561" ht="15" customHeight="1">
      <c r="A2561" s="16" t="n">
        <v>47785.45833333334</v>
      </c>
      <c r="B2561" t="n">
        <v>104.9895808696138</v>
      </c>
      <c r="C2561" t="n">
        <v>155.4419151936107</v>
      </c>
      <c r="D2561" t="n">
        <v>17.736343</v>
      </c>
      <c r="E2561" t="n">
        <v>50</v>
      </c>
      <c r="F2561" t="n">
        <v>37.253238</v>
      </c>
      <c r="G2561" t="n">
        <v>0</v>
      </c>
    </row>
    <row r="2562" ht="15" customHeight="1">
      <c r="A2562" s="16" t="n">
        <v>47577.08333333334</v>
      </c>
      <c r="B2562" t="n">
        <v>86.05955879528696</v>
      </c>
      <c r="C2562" t="n">
        <v>155.4314460369793</v>
      </c>
      <c r="D2562" t="n">
        <v>0</v>
      </c>
      <c r="E2562" t="n">
        <v>50</v>
      </c>
      <c r="F2562" t="n">
        <v>36.059559</v>
      </c>
      <c r="G2562" t="n">
        <v>0</v>
      </c>
    </row>
    <row r="2563" ht="15" customHeight="1">
      <c r="A2563" s="16" t="n">
        <v>47677.08333333334</v>
      </c>
      <c r="B2563" t="n">
        <v>50.10750665226854</v>
      </c>
      <c r="C2563" t="n">
        <v>155.4248901510792</v>
      </c>
      <c r="D2563" t="n">
        <v>0</v>
      </c>
      <c r="E2563" t="n">
        <v>50</v>
      </c>
      <c r="F2563" t="n">
        <v>0.10750665</v>
      </c>
      <c r="G2563" t="n">
        <v>0</v>
      </c>
    </row>
    <row r="2564" ht="15" customHeight="1">
      <c r="A2564" s="16" t="n">
        <v>47762.16666666666</v>
      </c>
      <c r="B2564" t="n">
        <v>92.9070509680152</v>
      </c>
      <c r="C2564" t="n">
        <v>155.4202010806131</v>
      </c>
      <c r="D2564" t="n">
        <v>42.907051</v>
      </c>
      <c r="E2564" t="n">
        <v>50</v>
      </c>
      <c r="F2564" t="n">
        <v>0</v>
      </c>
      <c r="G2564" t="n">
        <v>0</v>
      </c>
    </row>
    <row r="2565" ht="15" customHeight="1">
      <c r="A2565" s="16" t="n">
        <v>47802.20833333334</v>
      </c>
      <c r="B2565" t="n">
        <v>111.5423578664928</v>
      </c>
      <c r="C2565" t="n">
        <v>155.4121994106551</v>
      </c>
      <c r="D2565" t="n">
        <v>24.28912</v>
      </c>
      <c r="E2565" t="n">
        <v>50</v>
      </c>
      <c r="F2565" t="n">
        <v>37.253238</v>
      </c>
      <c r="G2565" t="n">
        <v>0</v>
      </c>
    </row>
    <row r="2566" ht="15" customHeight="1">
      <c r="A2566" s="16" t="n">
        <v>47726.16666666666</v>
      </c>
      <c r="B2566" t="n">
        <v>54.34188751713819</v>
      </c>
      <c r="C2566" t="n">
        <v>155.4094919227452</v>
      </c>
      <c r="D2566" t="n">
        <v>0</v>
      </c>
      <c r="E2566" t="n">
        <v>50</v>
      </c>
      <c r="F2566" t="n">
        <v>4.3418875</v>
      </c>
      <c r="G2566" t="n">
        <v>0</v>
      </c>
    </row>
    <row r="2567" ht="15" customHeight="1">
      <c r="A2567" s="16" t="n">
        <v>47592.25</v>
      </c>
      <c r="B2567" t="n">
        <v>116.6868880452194</v>
      </c>
      <c r="C2567" t="n">
        <v>155.3744122587409</v>
      </c>
      <c r="D2567" t="n">
        <v>66.686888</v>
      </c>
      <c r="E2567" t="n">
        <v>50</v>
      </c>
      <c r="F2567" t="n">
        <v>0</v>
      </c>
      <c r="G2567" t="n">
        <v>0</v>
      </c>
    </row>
    <row r="2568" ht="15" customHeight="1">
      <c r="A2568" s="16" t="n">
        <v>47620.83333333334</v>
      </c>
      <c r="B2568" t="n">
        <v>86.02735611265652</v>
      </c>
      <c r="C2568" t="n">
        <v>155.317621611053</v>
      </c>
      <c r="D2568" t="n">
        <v>0</v>
      </c>
      <c r="E2568" t="n">
        <v>50</v>
      </c>
      <c r="F2568" t="n">
        <v>36.027356</v>
      </c>
      <c r="G2568" t="n">
        <v>0</v>
      </c>
    </row>
    <row r="2569" ht="15" customHeight="1">
      <c r="A2569" s="16" t="n">
        <v>47772.54166666666</v>
      </c>
      <c r="B2569" t="n">
        <v>114.6775295811414</v>
      </c>
      <c r="C2569" t="n">
        <v>155.2771705379017</v>
      </c>
      <c r="D2569" t="n">
        <v>27.424292</v>
      </c>
      <c r="E2569" t="n">
        <v>50</v>
      </c>
      <c r="F2569" t="n">
        <v>37.253238</v>
      </c>
      <c r="G2569" t="n">
        <v>0</v>
      </c>
    </row>
    <row r="2570" ht="15" customHeight="1">
      <c r="A2570" s="16" t="n">
        <v>47709.20833333334</v>
      </c>
      <c r="B2570" t="n">
        <v>27.80848134580562</v>
      </c>
      <c r="C2570" t="n">
        <v>155.2712447739625</v>
      </c>
      <c r="D2570" t="n">
        <v>0</v>
      </c>
      <c r="E2570" t="n">
        <v>27.808481</v>
      </c>
      <c r="F2570" t="n">
        <v>0</v>
      </c>
      <c r="G2570" t="n">
        <v>0</v>
      </c>
    </row>
    <row r="2571" ht="15" customHeight="1">
      <c r="A2571" s="16" t="n">
        <v>47551.33333333334</v>
      </c>
      <c r="B2571" t="n">
        <v>149.0404114943216</v>
      </c>
      <c r="C2571" t="n">
        <v>155.2575854658952</v>
      </c>
      <c r="D2571" t="n">
        <v>61.787174</v>
      </c>
      <c r="E2571" t="n">
        <v>50</v>
      </c>
      <c r="F2571" t="n">
        <v>37.253238</v>
      </c>
      <c r="G2571" t="n">
        <v>0</v>
      </c>
    </row>
    <row r="2572" ht="15" customHeight="1">
      <c r="A2572" s="16" t="n">
        <v>47780.54166666666</v>
      </c>
      <c r="B2572" t="n">
        <v>89.63118233045734</v>
      </c>
      <c r="C2572" t="n">
        <v>155.2255025095535</v>
      </c>
      <c r="D2572" t="n">
        <v>39.631182</v>
      </c>
      <c r="E2572" t="n">
        <v>50</v>
      </c>
      <c r="F2572" t="n">
        <v>0</v>
      </c>
      <c r="G2572" t="n">
        <v>0</v>
      </c>
    </row>
    <row r="2573" ht="15" customHeight="1">
      <c r="A2573" s="16" t="n">
        <v>47644.16666666666</v>
      </c>
      <c r="B2573" t="n">
        <v>40.28247190380475</v>
      </c>
      <c r="C2573" t="n">
        <v>155.2246239059141</v>
      </c>
      <c r="D2573" t="n">
        <v>0</v>
      </c>
      <c r="E2573" t="n">
        <v>40.282472</v>
      </c>
      <c r="F2573" t="n">
        <v>0</v>
      </c>
      <c r="G2573" t="n">
        <v>0</v>
      </c>
    </row>
    <row r="2574" ht="15" customHeight="1">
      <c r="A2574" s="16" t="n">
        <v>47838.58333333334</v>
      </c>
      <c r="B2574" t="n">
        <v>157.6007785711688</v>
      </c>
      <c r="C2574" t="n">
        <v>155.1749471957605</v>
      </c>
      <c r="D2574" t="n">
        <v>107.6007786</v>
      </c>
      <c r="E2574" t="n">
        <v>50</v>
      </c>
      <c r="F2574" t="n">
        <v>0</v>
      </c>
      <c r="G2574" t="n">
        <v>0</v>
      </c>
    </row>
    <row r="2575" ht="15" customHeight="1">
      <c r="A2575" s="16" t="n">
        <v>47728.08333333334</v>
      </c>
      <c r="B2575" t="n">
        <v>55.022920385323</v>
      </c>
      <c r="C2575" t="n">
        <v>155.1649896142045</v>
      </c>
      <c r="D2575" t="n">
        <v>0</v>
      </c>
      <c r="E2575" t="n">
        <v>50</v>
      </c>
      <c r="F2575" t="n">
        <v>5.0229204</v>
      </c>
      <c r="G2575" t="n">
        <v>0</v>
      </c>
    </row>
    <row r="2576" ht="15" customHeight="1">
      <c r="A2576" s="16" t="n">
        <v>47817.95833333334</v>
      </c>
      <c r="B2576" t="n">
        <v>111.685211640876</v>
      </c>
      <c r="C2576" t="n">
        <v>155.1574355050974</v>
      </c>
      <c r="D2576" t="n">
        <v>61.685212</v>
      </c>
      <c r="E2576" t="n">
        <v>50</v>
      </c>
      <c r="F2576" t="n">
        <v>0</v>
      </c>
      <c r="G2576" t="n">
        <v>0</v>
      </c>
    </row>
    <row r="2577" ht="15" customHeight="1">
      <c r="A2577" s="16" t="n">
        <v>47660.75</v>
      </c>
      <c r="B2577" t="n">
        <v>55.75581904013136</v>
      </c>
      <c r="C2577" t="n">
        <v>155.1190850203868</v>
      </c>
      <c r="D2577" t="n">
        <v>5.755819</v>
      </c>
      <c r="E2577" t="n">
        <v>50</v>
      </c>
      <c r="F2577" t="n">
        <v>0</v>
      </c>
      <c r="G2577" t="n">
        <v>0</v>
      </c>
    </row>
    <row r="2578" ht="15" customHeight="1">
      <c r="A2578" s="16" t="n">
        <v>47815.91666666666</v>
      </c>
      <c r="B2578" t="n">
        <v>132.3653404055303</v>
      </c>
      <c r="C2578" t="n">
        <v>155.1154743857486</v>
      </c>
      <c r="D2578" t="n">
        <v>82.36534</v>
      </c>
      <c r="E2578" t="n">
        <v>50</v>
      </c>
      <c r="F2578" t="n">
        <v>0</v>
      </c>
      <c r="G2578" t="n">
        <v>0</v>
      </c>
    </row>
    <row r="2579" ht="15" customHeight="1">
      <c r="A2579" s="16" t="n">
        <v>47720.58333333334</v>
      </c>
      <c r="B2579" t="n">
        <v>52.07584780419521</v>
      </c>
      <c r="C2579" t="n">
        <v>155.0934901428631</v>
      </c>
      <c r="D2579" t="n">
        <v>2.0758478</v>
      </c>
      <c r="E2579" t="n">
        <v>50</v>
      </c>
      <c r="F2579" t="n">
        <v>0</v>
      </c>
      <c r="G2579" t="n">
        <v>0</v>
      </c>
    </row>
    <row r="2580" ht="15" customHeight="1">
      <c r="A2580" s="16" t="n">
        <v>47621.16666666666</v>
      </c>
      <c r="B2580" t="n">
        <v>61.65598771864359</v>
      </c>
      <c r="C2580" t="n">
        <v>155.0751047616709</v>
      </c>
      <c r="D2580" t="n">
        <v>11.655988</v>
      </c>
      <c r="E2580" t="n">
        <v>50</v>
      </c>
      <c r="F2580" t="n">
        <v>0</v>
      </c>
      <c r="G2580" t="n">
        <v>0</v>
      </c>
    </row>
    <row r="2581" ht="15" customHeight="1">
      <c r="A2581" s="16" t="n">
        <v>47526.58333333334</v>
      </c>
      <c r="B2581" t="n">
        <v>145.6547241860448</v>
      </c>
      <c r="C2581" t="n">
        <v>154.9736693745841</v>
      </c>
      <c r="D2581" t="n">
        <v>95.654724</v>
      </c>
      <c r="E2581" t="n">
        <v>50</v>
      </c>
      <c r="F2581" t="n">
        <v>0</v>
      </c>
      <c r="G2581" t="n">
        <v>0</v>
      </c>
    </row>
    <row r="2582" ht="15" customHeight="1">
      <c r="A2582" s="16" t="n">
        <v>47810.75</v>
      </c>
      <c r="B2582" t="n">
        <v>149.5521721847877</v>
      </c>
      <c r="C2582" t="n">
        <v>154.9635077348293</v>
      </c>
      <c r="D2582" t="n">
        <v>99.552172</v>
      </c>
      <c r="E2582" t="n">
        <v>50</v>
      </c>
      <c r="F2582" t="n">
        <v>0</v>
      </c>
      <c r="G2582" t="n">
        <v>0</v>
      </c>
    </row>
    <row r="2583" ht="15" customHeight="1">
      <c r="A2583" s="16" t="n">
        <v>47716.04166666666</v>
      </c>
      <c r="B2583" t="n">
        <v>52.13035979176342</v>
      </c>
      <c r="C2583" t="n">
        <v>154.918474233747</v>
      </c>
      <c r="D2583" t="n">
        <v>0</v>
      </c>
      <c r="E2583" t="n">
        <v>50</v>
      </c>
      <c r="F2583" t="n">
        <v>2.1303598</v>
      </c>
      <c r="G2583" t="n">
        <v>0</v>
      </c>
    </row>
    <row r="2584" ht="15" customHeight="1">
      <c r="A2584" s="16" t="n">
        <v>47491.66666666666</v>
      </c>
      <c r="B2584" t="n">
        <v>157.4127770098794</v>
      </c>
      <c r="C2584" t="n">
        <v>154.9016989555008</v>
      </c>
      <c r="D2584" t="n">
        <v>107.412777</v>
      </c>
      <c r="E2584" t="n">
        <v>50</v>
      </c>
      <c r="F2584" t="n">
        <v>0</v>
      </c>
      <c r="G2584" t="n">
        <v>0</v>
      </c>
    </row>
    <row r="2585" ht="15" customHeight="1">
      <c r="A2585" s="16" t="n">
        <v>47663.33333333334</v>
      </c>
      <c r="B2585" t="n">
        <v>38.77612400728079</v>
      </c>
      <c r="C2585" t="n">
        <v>154.8909164326512</v>
      </c>
      <c r="D2585" t="n">
        <v>0</v>
      </c>
      <c r="E2585" t="n">
        <v>38.776124</v>
      </c>
      <c r="F2585" t="n">
        <v>0</v>
      </c>
      <c r="G2585" t="n">
        <v>0</v>
      </c>
    </row>
    <row r="2586" ht="15" customHeight="1">
      <c r="A2586" s="16" t="n">
        <v>47777.33333333334</v>
      </c>
      <c r="B2586" t="n">
        <v>131.8518724975481</v>
      </c>
      <c r="C2586" t="n">
        <v>154.8893460566978</v>
      </c>
      <c r="D2586" t="n">
        <v>81.851872</v>
      </c>
      <c r="E2586" t="n">
        <v>50</v>
      </c>
      <c r="F2586" t="n">
        <v>0</v>
      </c>
      <c r="G2586" t="n">
        <v>0</v>
      </c>
    </row>
    <row r="2587" ht="15" customHeight="1">
      <c r="A2587" s="16" t="n">
        <v>47556.91666666666</v>
      </c>
      <c r="B2587" t="n">
        <v>129.2937396189113</v>
      </c>
      <c r="C2587" t="n">
        <v>154.8669050215703</v>
      </c>
      <c r="D2587" t="n">
        <v>79.29374</v>
      </c>
      <c r="E2587" t="n">
        <v>50</v>
      </c>
      <c r="F2587" t="n">
        <v>0</v>
      </c>
      <c r="G2587" t="n">
        <v>0</v>
      </c>
    </row>
    <row r="2588" ht="15" customHeight="1">
      <c r="A2588" s="16" t="n">
        <v>47847.70833333334</v>
      </c>
      <c r="B2588" t="n">
        <v>172.7388830811906</v>
      </c>
      <c r="C2588" t="n">
        <v>154.8599051032853</v>
      </c>
      <c r="D2588" t="n">
        <v>122.738883</v>
      </c>
      <c r="E2588" t="n">
        <v>50</v>
      </c>
      <c r="F2588" t="n">
        <v>0</v>
      </c>
      <c r="G2588" t="n">
        <v>0</v>
      </c>
    </row>
    <row r="2589" ht="15" customHeight="1">
      <c r="A2589" s="16" t="n">
        <v>47833.95833333334</v>
      </c>
      <c r="B2589" t="n">
        <v>89.96366559953489</v>
      </c>
      <c r="C2589" t="n">
        <v>154.8422361318274</v>
      </c>
      <c r="D2589" t="n">
        <v>39.963666</v>
      </c>
      <c r="E2589" t="n">
        <v>50</v>
      </c>
      <c r="F2589" t="n">
        <v>0</v>
      </c>
      <c r="G2589" t="n">
        <v>0</v>
      </c>
    </row>
    <row r="2590" ht="15" customHeight="1">
      <c r="A2590" s="16" t="n">
        <v>47829.66666666666</v>
      </c>
      <c r="B2590" t="n">
        <v>184.593630285669</v>
      </c>
      <c r="C2590" t="n">
        <v>154.834109912468</v>
      </c>
      <c r="D2590" t="n">
        <v>134.59363</v>
      </c>
      <c r="E2590" t="n">
        <v>50</v>
      </c>
      <c r="F2590" t="n">
        <v>0</v>
      </c>
      <c r="G2590" t="n">
        <v>0</v>
      </c>
    </row>
    <row r="2591" ht="15" customHeight="1">
      <c r="A2591" s="16" t="n">
        <v>47761</v>
      </c>
      <c r="B2591" t="n">
        <v>60.78794321715215</v>
      </c>
      <c r="C2591" t="n">
        <v>154.8312235289455</v>
      </c>
      <c r="D2591" t="n">
        <v>10.787943</v>
      </c>
      <c r="E2591" t="n">
        <v>50</v>
      </c>
      <c r="F2591" t="n">
        <v>0</v>
      </c>
      <c r="G2591" t="n">
        <v>0</v>
      </c>
    </row>
    <row r="2592" ht="15" customHeight="1">
      <c r="A2592" s="16" t="n">
        <v>47659.16666666666</v>
      </c>
      <c r="B2592" t="n">
        <v>51.32416174602085</v>
      </c>
      <c r="C2592" t="n">
        <v>154.7822074141499</v>
      </c>
      <c r="D2592" t="n">
        <v>0</v>
      </c>
      <c r="E2592" t="n">
        <v>50</v>
      </c>
      <c r="F2592" t="n">
        <v>1.3241617</v>
      </c>
      <c r="G2592" t="n">
        <v>0</v>
      </c>
    </row>
    <row r="2593" ht="15" customHeight="1">
      <c r="A2593" s="16" t="n">
        <v>47488.66666666666</v>
      </c>
      <c r="B2593" t="n">
        <v>177.2234288936178</v>
      </c>
      <c r="C2593" t="n">
        <v>154.777934815499</v>
      </c>
      <c r="D2593" t="n">
        <v>127.223429</v>
      </c>
      <c r="E2593" t="n">
        <v>50</v>
      </c>
      <c r="F2593" t="n">
        <v>0</v>
      </c>
      <c r="G2593" t="n">
        <v>0</v>
      </c>
    </row>
    <row r="2594" ht="15" customHeight="1">
      <c r="A2594" s="16" t="n">
        <v>47803.625</v>
      </c>
      <c r="B2594" t="n">
        <v>117.9993326048741</v>
      </c>
      <c r="C2594" t="n">
        <v>154.7648830009746</v>
      </c>
      <c r="D2594" t="n">
        <v>67.99933299999999</v>
      </c>
      <c r="E2594" t="n">
        <v>50</v>
      </c>
      <c r="F2594" t="n">
        <v>0</v>
      </c>
      <c r="G2594" t="n">
        <v>0</v>
      </c>
    </row>
    <row r="2595" ht="15" customHeight="1">
      <c r="A2595" s="16" t="n">
        <v>47675.16666666666</v>
      </c>
      <c r="B2595" t="n">
        <v>50.2621195755131</v>
      </c>
      <c r="C2595" t="n">
        <v>154.734646661416</v>
      </c>
      <c r="D2595" t="n">
        <v>0</v>
      </c>
      <c r="E2595" t="n">
        <v>50</v>
      </c>
      <c r="F2595" t="n">
        <v>0.26211958</v>
      </c>
      <c r="G2595" t="n">
        <v>0</v>
      </c>
    </row>
    <row r="2596" ht="15" customHeight="1">
      <c r="A2596" s="16" t="n">
        <v>47567.25</v>
      </c>
      <c r="B2596" t="n">
        <v>164.7347061909081</v>
      </c>
      <c r="C2596" t="n">
        <v>154.7235021663249</v>
      </c>
      <c r="D2596" t="n">
        <v>114.734706</v>
      </c>
      <c r="E2596" t="n">
        <v>50</v>
      </c>
      <c r="F2596" t="n">
        <v>0</v>
      </c>
      <c r="G2596" t="n">
        <v>0</v>
      </c>
    </row>
    <row r="2597" ht="15" customHeight="1">
      <c r="A2597" s="16" t="n">
        <v>47531</v>
      </c>
      <c r="B2597" t="n">
        <v>77.44048883985636</v>
      </c>
      <c r="C2597" t="n">
        <v>154.7220816444805</v>
      </c>
      <c r="D2597" t="n">
        <v>27.440489</v>
      </c>
      <c r="E2597" t="n">
        <v>50</v>
      </c>
      <c r="F2597" t="n">
        <v>0</v>
      </c>
      <c r="G2597" t="n">
        <v>0</v>
      </c>
    </row>
    <row r="2598" ht="15" customHeight="1">
      <c r="A2598" s="16" t="n">
        <v>47495.66666666666</v>
      </c>
      <c r="B2598" t="n">
        <v>163.8866047317105</v>
      </c>
      <c r="C2598" t="n">
        <v>154.7111838984396</v>
      </c>
      <c r="D2598" t="n">
        <v>113.886605</v>
      </c>
      <c r="E2598" t="n">
        <v>50</v>
      </c>
      <c r="F2598" t="n">
        <v>0</v>
      </c>
      <c r="G2598" t="n">
        <v>0</v>
      </c>
    </row>
    <row r="2599" ht="15" customHeight="1">
      <c r="A2599" s="16" t="n">
        <v>47686.70833333334</v>
      </c>
      <c r="B2599" t="n">
        <v>53.67091186780182</v>
      </c>
      <c r="C2599" t="n">
        <v>154.7033686062734</v>
      </c>
      <c r="D2599" t="n">
        <v>0</v>
      </c>
      <c r="E2599" t="n">
        <v>50</v>
      </c>
      <c r="F2599" t="n">
        <v>3.6709119</v>
      </c>
      <c r="G2599" t="n">
        <v>0</v>
      </c>
    </row>
    <row r="2600" ht="15" customHeight="1">
      <c r="A2600" s="16" t="n">
        <v>47729.04166666666</v>
      </c>
      <c r="B2600" t="n">
        <v>62.96661224609282</v>
      </c>
      <c r="C2600" t="n">
        <v>154.6894185489146</v>
      </c>
      <c r="D2600" t="n">
        <v>0</v>
      </c>
      <c r="E2600" t="n">
        <v>50</v>
      </c>
      <c r="F2600" t="n">
        <v>12.966612</v>
      </c>
      <c r="G2600" t="n">
        <v>0</v>
      </c>
    </row>
    <row r="2601" ht="15" customHeight="1">
      <c r="A2601" s="16" t="n">
        <v>47631.91666666666</v>
      </c>
      <c r="B2601" t="n">
        <v>63.16892511103214</v>
      </c>
      <c r="C2601" t="n">
        <v>154.6613282934464</v>
      </c>
      <c r="D2601" t="n">
        <v>0</v>
      </c>
      <c r="E2601" t="n">
        <v>50</v>
      </c>
      <c r="F2601" t="n">
        <v>13.168925</v>
      </c>
      <c r="G2601" t="n">
        <v>0</v>
      </c>
    </row>
    <row r="2602" ht="15" customHeight="1">
      <c r="A2602" s="16" t="n">
        <v>47730.70833333334</v>
      </c>
      <c r="B2602" t="n">
        <v>66.99075602372133</v>
      </c>
      <c r="C2602" t="n">
        <v>154.6390500599621</v>
      </c>
      <c r="D2602" t="n">
        <v>0</v>
      </c>
      <c r="E2602" t="n">
        <v>50</v>
      </c>
      <c r="F2602" t="n">
        <v>16.990756</v>
      </c>
      <c r="G2602" t="n">
        <v>0</v>
      </c>
    </row>
    <row r="2603" ht="15" customHeight="1">
      <c r="A2603" s="16" t="n">
        <v>47495.875</v>
      </c>
      <c r="B2603" t="n">
        <v>158.4911187167684</v>
      </c>
      <c r="C2603" t="n">
        <v>154.6353322030131</v>
      </c>
      <c r="D2603" t="n">
        <v>108.4911187</v>
      </c>
      <c r="E2603" t="n">
        <v>50</v>
      </c>
      <c r="F2603" t="n">
        <v>0</v>
      </c>
      <c r="G2603" t="n">
        <v>0</v>
      </c>
    </row>
    <row r="2604" ht="15" customHeight="1">
      <c r="A2604" s="16" t="n">
        <v>47577.58333333334</v>
      </c>
      <c r="B2604" t="n">
        <v>97.95140246307648</v>
      </c>
      <c r="C2604" t="n">
        <v>154.6270648470616</v>
      </c>
      <c r="D2604" t="n">
        <v>10.698165</v>
      </c>
      <c r="E2604" t="n">
        <v>50</v>
      </c>
      <c r="F2604" t="n">
        <v>37.253238</v>
      </c>
      <c r="G2604" t="n">
        <v>0</v>
      </c>
    </row>
    <row r="2605" ht="15" customHeight="1">
      <c r="A2605" s="16" t="n">
        <v>47667.04166666666</v>
      </c>
      <c r="B2605" t="n">
        <v>52.25834605900279</v>
      </c>
      <c r="C2605" t="n">
        <v>154.6091294098819</v>
      </c>
      <c r="D2605" t="n">
        <v>2.2583461</v>
      </c>
      <c r="E2605" t="n">
        <v>50</v>
      </c>
      <c r="F2605" t="n">
        <v>0</v>
      </c>
      <c r="G2605" t="n">
        <v>0</v>
      </c>
    </row>
    <row r="2606" ht="15" customHeight="1">
      <c r="A2606" s="16" t="n">
        <v>47493.54166666666</v>
      </c>
      <c r="B2606" t="n">
        <v>132.9283368405645</v>
      </c>
      <c r="C2606" t="n">
        <v>154.543058597828</v>
      </c>
      <c r="D2606" t="n">
        <v>82.928337</v>
      </c>
      <c r="E2606" t="n">
        <v>50</v>
      </c>
      <c r="F2606" t="n">
        <v>0</v>
      </c>
      <c r="G2606" t="n">
        <v>0</v>
      </c>
    </row>
    <row r="2607" ht="15" customHeight="1">
      <c r="A2607" s="16" t="n">
        <v>47654.75</v>
      </c>
      <c r="B2607" t="n">
        <v>52.31660647221665</v>
      </c>
      <c r="C2607" t="n">
        <v>154.5364173593171</v>
      </c>
      <c r="D2607" t="n">
        <v>0</v>
      </c>
      <c r="E2607" t="n">
        <v>50</v>
      </c>
      <c r="F2607" t="n">
        <v>2.3166065</v>
      </c>
      <c r="G2607" t="n">
        <v>0</v>
      </c>
    </row>
    <row r="2608" ht="15" customHeight="1">
      <c r="A2608" s="16" t="n">
        <v>47846.95833333334</v>
      </c>
      <c r="B2608" t="n">
        <v>111.5487254342792</v>
      </c>
      <c r="C2608" t="n">
        <v>154.4956210184873</v>
      </c>
      <c r="D2608" t="n">
        <v>61.548725</v>
      </c>
      <c r="E2608" t="n">
        <v>50</v>
      </c>
      <c r="F2608" t="n">
        <v>0</v>
      </c>
      <c r="G2608" t="n">
        <v>0</v>
      </c>
    </row>
    <row r="2609" ht="15" customHeight="1">
      <c r="A2609" s="16" t="n">
        <v>47487.33333333334</v>
      </c>
      <c r="B2609" t="n">
        <v>167.3875749298066</v>
      </c>
      <c r="C2609" t="n">
        <v>154.4890683428806</v>
      </c>
      <c r="D2609" t="n">
        <v>117.387575</v>
      </c>
      <c r="E2609" t="n">
        <v>50</v>
      </c>
      <c r="F2609" t="n">
        <v>0</v>
      </c>
      <c r="G2609" t="n">
        <v>0</v>
      </c>
    </row>
    <row r="2610" ht="15" customHeight="1">
      <c r="A2610" s="16" t="n">
        <v>47836.91666666666</v>
      </c>
      <c r="B2610" t="n">
        <v>145.5196790936887</v>
      </c>
      <c r="C2610" t="n">
        <v>154.4491436210075</v>
      </c>
      <c r="D2610" t="n">
        <v>95.519679</v>
      </c>
      <c r="E2610" t="n">
        <v>50</v>
      </c>
      <c r="F2610" t="n">
        <v>0</v>
      </c>
      <c r="G2610" t="n">
        <v>0</v>
      </c>
    </row>
    <row r="2611" ht="15" customHeight="1">
      <c r="A2611" s="16" t="n">
        <v>47633.54166666666</v>
      </c>
      <c r="B2611" t="n">
        <v>61.38071878598528</v>
      </c>
      <c r="C2611" t="n">
        <v>154.4417280856597</v>
      </c>
      <c r="D2611" t="n">
        <v>0</v>
      </c>
      <c r="E2611" t="n">
        <v>50</v>
      </c>
      <c r="F2611" t="n">
        <v>11.380719</v>
      </c>
      <c r="G2611" t="n">
        <v>0</v>
      </c>
    </row>
    <row r="2612" ht="15" customHeight="1">
      <c r="A2612" s="16" t="n">
        <v>47757.29166666666</v>
      </c>
      <c r="B2612" t="n">
        <v>110.2088835139103</v>
      </c>
      <c r="C2612" t="n">
        <v>154.4071803851508</v>
      </c>
      <c r="D2612" t="n">
        <v>22.955646</v>
      </c>
      <c r="E2612" t="n">
        <v>50</v>
      </c>
      <c r="F2612" t="n">
        <v>37.253238</v>
      </c>
      <c r="G2612" t="n">
        <v>0</v>
      </c>
    </row>
    <row r="2613" ht="15" customHeight="1">
      <c r="A2613" s="16" t="n">
        <v>47758.25</v>
      </c>
      <c r="B2613" t="n">
        <v>101.0243974704701</v>
      </c>
      <c r="C2613" t="n">
        <v>154.4017723045368</v>
      </c>
      <c r="D2613" t="n">
        <v>13.77116</v>
      </c>
      <c r="E2613" t="n">
        <v>50</v>
      </c>
      <c r="F2613" t="n">
        <v>37.253238</v>
      </c>
      <c r="G2613" t="n">
        <v>0</v>
      </c>
    </row>
    <row r="2614" ht="15" customHeight="1">
      <c r="A2614" s="16" t="n">
        <v>47765.83333333334</v>
      </c>
      <c r="B2614" t="n">
        <v>93.80987967356887</v>
      </c>
      <c r="C2614" t="n">
        <v>154.3816620128956</v>
      </c>
      <c r="D2614" t="n">
        <v>43.80988</v>
      </c>
      <c r="E2614" t="n">
        <v>50</v>
      </c>
      <c r="F2614" t="n">
        <v>0</v>
      </c>
      <c r="G2614" t="n">
        <v>0</v>
      </c>
    </row>
    <row r="2615" ht="15" customHeight="1">
      <c r="A2615" s="16" t="n">
        <v>47749.95833333334</v>
      </c>
      <c r="B2615" t="n">
        <v>66.39475172665483</v>
      </c>
      <c r="C2615" t="n">
        <v>154.3034556861734</v>
      </c>
      <c r="D2615" t="n">
        <v>16.394752</v>
      </c>
      <c r="E2615" t="n">
        <v>50</v>
      </c>
      <c r="F2615" t="n">
        <v>0</v>
      </c>
      <c r="G2615" t="n">
        <v>0</v>
      </c>
    </row>
    <row r="2616" ht="15" customHeight="1">
      <c r="A2616" s="16" t="n">
        <v>47527.41666666666</v>
      </c>
      <c r="B2616" t="n">
        <v>148.8998437798138</v>
      </c>
      <c r="C2616" t="n">
        <v>154.2518123182601</v>
      </c>
      <c r="D2616" t="n">
        <v>98.899844</v>
      </c>
      <c r="E2616" t="n">
        <v>50</v>
      </c>
      <c r="F2616" t="n">
        <v>0</v>
      </c>
      <c r="G2616" t="n">
        <v>0</v>
      </c>
    </row>
    <row r="2617" ht="15" customHeight="1">
      <c r="A2617" s="16" t="n">
        <v>47649.75</v>
      </c>
      <c r="B2617" t="n">
        <v>52.88294510896594</v>
      </c>
      <c r="C2617" t="n">
        <v>154.2392046079437</v>
      </c>
      <c r="D2617" t="n">
        <v>0</v>
      </c>
      <c r="E2617" t="n">
        <v>50</v>
      </c>
      <c r="F2617" t="n">
        <v>2.8829451</v>
      </c>
      <c r="G2617" t="n">
        <v>0</v>
      </c>
    </row>
    <row r="2618" ht="15" customHeight="1">
      <c r="A2618" s="16" t="n">
        <v>47788.29166666666</v>
      </c>
      <c r="B2618" t="n">
        <v>103.4282327764592</v>
      </c>
      <c r="C2618" t="n">
        <v>154.2356580389182</v>
      </c>
      <c r="D2618" t="n">
        <v>16.174995</v>
      </c>
      <c r="E2618" t="n">
        <v>50</v>
      </c>
      <c r="F2618" t="n">
        <v>37.253238</v>
      </c>
      <c r="G2618" t="n">
        <v>0</v>
      </c>
    </row>
    <row r="2619" ht="15" customHeight="1">
      <c r="A2619" s="16" t="n">
        <v>47834.79166666666</v>
      </c>
      <c r="B2619" t="n">
        <v>152.4817548826478</v>
      </c>
      <c r="C2619" t="n">
        <v>154.1932480741305</v>
      </c>
      <c r="D2619" t="n">
        <v>102.4817549</v>
      </c>
      <c r="E2619" t="n">
        <v>50</v>
      </c>
      <c r="F2619" t="n">
        <v>0</v>
      </c>
      <c r="G2619" t="n">
        <v>0</v>
      </c>
    </row>
    <row r="2620" ht="15" customHeight="1">
      <c r="A2620" s="16" t="n">
        <v>47668.83333333334</v>
      </c>
      <c r="B2620" t="n">
        <v>53.55263503787337</v>
      </c>
      <c r="C2620" t="n">
        <v>154.1863536081856</v>
      </c>
      <c r="D2620" t="n">
        <v>0</v>
      </c>
      <c r="E2620" t="n">
        <v>50</v>
      </c>
      <c r="F2620" t="n">
        <v>3.552635</v>
      </c>
      <c r="G2620" t="n">
        <v>0</v>
      </c>
    </row>
    <row r="2621" ht="15" customHeight="1">
      <c r="A2621" s="16" t="n">
        <v>47628</v>
      </c>
      <c r="B2621" t="n">
        <v>59.52551744913563</v>
      </c>
      <c r="C2621" t="n">
        <v>154.1737369156425</v>
      </c>
      <c r="D2621" t="n">
        <v>9.5255174</v>
      </c>
      <c r="E2621" t="n">
        <v>50</v>
      </c>
      <c r="F2621" t="n">
        <v>0</v>
      </c>
      <c r="G2621" t="n">
        <v>0</v>
      </c>
    </row>
    <row r="2622" ht="15" customHeight="1">
      <c r="A2622" s="16" t="n">
        <v>47542.125</v>
      </c>
      <c r="B2622" t="n">
        <v>131.5921717348884</v>
      </c>
      <c r="C2622" t="n">
        <v>154.1305483275106</v>
      </c>
      <c r="D2622" t="n">
        <v>44.338934</v>
      </c>
      <c r="E2622" t="n">
        <v>50</v>
      </c>
      <c r="F2622" t="n">
        <v>37.253238</v>
      </c>
      <c r="G2622" t="n">
        <v>0</v>
      </c>
    </row>
    <row r="2623" ht="15" customHeight="1">
      <c r="A2623" s="16" t="n">
        <v>47555.375</v>
      </c>
      <c r="B2623" t="n">
        <v>120.2457023424735</v>
      </c>
      <c r="C2623" t="n">
        <v>154.1089035846186</v>
      </c>
      <c r="D2623" t="n">
        <v>32.992465</v>
      </c>
      <c r="E2623" t="n">
        <v>50</v>
      </c>
      <c r="F2623" t="n">
        <v>37.253238</v>
      </c>
      <c r="G2623" t="n">
        <v>0</v>
      </c>
    </row>
    <row r="2624" ht="15" customHeight="1">
      <c r="A2624" s="16" t="n">
        <v>47839.79166666666</v>
      </c>
      <c r="B2624" t="n">
        <v>163.3452704002052</v>
      </c>
      <c r="C2624" t="n">
        <v>154.0842371756025</v>
      </c>
      <c r="D2624" t="n">
        <v>113.34527</v>
      </c>
      <c r="E2624" t="n">
        <v>50</v>
      </c>
      <c r="F2624" t="n">
        <v>0</v>
      </c>
      <c r="G2624" t="n">
        <v>0</v>
      </c>
    </row>
    <row r="2625" ht="15" customHeight="1">
      <c r="A2625" s="16" t="n">
        <v>47691.33333333334</v>
      </c>
      <c r="B2625" t="n">
        <v>51.1207184108391</v>
      </c>
      <c r="C2625" t="n">
        <v>154.0742431432932</v>
      </c>
      <c r="D2625" t="n">
        <v>1.1207184</v>
      </c>
      <c r="E2625" t="n">
        <v>50</v>
      </c>
      <c r="F2625" t="n">
        <v>0</v>
      </c>
      <c r="G2625" t="n">
        <v>0</v>
      </c>
    </row>
    <row r="2626" ht="15" customHeight="1">
      <c r="A2626" s="16" t="n">
        <v>47691.66666666666</v>
      </c>
      <c r="B2626" t="n">
        <v>52.16127628439889</v>
      </c>
      <c r="C2626" t="n">
        <v>154.0436624530737</v>
      </c>
      <c r="D2626" t="n">
        <v>0</v>
      </c>
      <c r="E2626" t="n">
        <v>50</v>
      </c>
      <c r="F2626" t="n">
        <v>2.1612763</v>
      </c>
      <c r="G2626" t="n">
        <v>0</v>
      </c>
    </row>
    <row r="2627" ht="15" customHeight="1">
      <c r="A2627" s="16" t="n">
        <v>47842.125</v>
      </c>
      <c r="B2627" t="n">
        <v>100.6858078504591</v>
      </c>
      <c r="C2627" t="n">
        <v>153.9385995810868</v>
      </c>
      <c r="D2627" t="n">
        <v>50.685808</v>
      </c>
      <c r="E2627" t="n">
        <v>50</v>
      </c>
      <c r="F2627" t="n">
        <v>0</v>
      </c>
      <c r="G2627" t="n">
        <v>0</v>
      </c>
    </row>
    <row r="2628" ht="15" customHeight="1">
      <c r="A2628" s="16" t="n">
        <v>47615.58333333334</v>
      </c>
      <c r="B2628" t="n">
        <v>105.1626482065089</v>
      </c>
      <c r="C2628" t="n">
        <v>153.9355174552241</v>
      </c>
      <c r="D2628" t="n">
        <v>17.909411</v>
      </c>
      <c r="E2628" t="n">
        <v>50</v>
      </c>
      <c r="F2628" t="n">
        <v>37.253238</v>
      </c>
      <c r="G2628" t="n">
        <v>0</v>
      </c>
    </row>
    <row r="2629" ht="15" customHeight="1">
      <c r="A2629" s="16" t="n">
        <v>47818</v>
      </c>
      <c r="B2629" t="n">
        <v>111.7340452406114</v>
      </c>
      <c r="C2629" t="n">
        <v>153.8915219622803</v>
      </c>
      <c r="D2629" t="n">
        <v>61.734045</v>
      </c>
      <c r="E2629" t="n">
        <v>50</v>
      </c>
      <c r="F2629" t="n">
        <v>0</v>
      </c>
      <c r="G2629" t="n">
        <v>0</v>
      </c>
    </row>
    <row r="2630" ht="15" customHeight="1">
      <c r="A2630" s="16" t="n">
        <v>47759.75</v>
      </c>
      <c r="B2630" t="n">
        <v>89.87511916148614</v>
      </c>
      <c r="C2630" t="n">
        <v>153.8320347243822</v>
      </c>
      <c r="D2630" t="n">
        <v>39.875119</v>
      </c>
      <c r="E2630" t="n">
        <v>50</v>
      </c>
      <c r="F2630" t="n">
        <v>0</v>
      </c>
      <c r="G2630" t="n">
        <v>0</v>
      </c>
    </row>
    <row r="2631" ht="15" customHeight="1">
      <c r="A2631" s="16" t="n">
        <v>47546.20833333334</v>
      </c>
      <c r="B2631" t="n">
        <v>152.0976883246398</v>
      </c>
      <c r="C2631" t="n">
        <v>153.8222785924703</v>
      </c>
      <c r="D2631" t="n">
        <v>64.84445100000001</v>
      </c>
      <c r="E2631" t="n">
        <v>50</v>
      </c>
      <c r="F2631" t="n">
        <v>37.253238</v>
      </c>
      <c r="G2631" t="n">
        <v>0</v>
      </c>
    </row>
    <row r="2632" ht="15" customHeight="1">
      <c r="A2632" s="16" t="n">
        <v>47568.29166666666</v>
      </c>
      <c r="B2632" t="n">
        <v>147.6473681691408</v>
      </c>
      <c r="C2632" t="n">
        <v>153.8121663133297</v>
      </c>
      <c r="D2632" t="n">
        <v>60.394131</v>
      </c>
      <c r="E2632" t="n">
        <v>50</v>
      </c>
      <c r="F2632" t="n">
        <v>37.253238</v>
      </c>
      <c r="G2632" t="n">
        <v>0</v>
      </c>
    </row>
    <row r="2633" ht="15" customHeight="1">
      <c r="A2633" s="16" t="n">
        <v>47836.66666666666</v>
      </c>
      <c r="B2633" t="n">
        <v>152.8670987521281</v>
      </c>
      <c r="C2633" t="n">
        <v>153.7906970661581</v>
      </c>
      <c r="D2633" t="n">
        <v>102.8670988</v>
      </c>
      <c r="E2633" t="n">
        <v>50</v>
      </c>
      <c r="F2633" t="n">
        <v>0</v>
      </c>
      <c r="G2633" t="n">
        <v>0</v>
      </c>
    </row>
    <row r="2634" ht="15" customHeight="1">
      <c r="A2634" s="16" t="n">
        <v>47697.04166666666</v>
      </c>
      <c r="B2634" t="n">
        <v>51.71030902306782</v>
      </c>
      <c r="C2634" t="n">
        <v>153.7805691895712</v>
      </c>
      <c r="D2634" t="n">
        <v>0</v>
      </c>
      <c r="E2634" t="n">
        <v>50</v>
      </c>
      <c r="F2634" t="n">
        <v>1.710309</v>
      </c>
      <c r="G2634" t="n">
        <v>0</v>
      </c>
    </row>
    <row r="2635" ht="15" customHeight="1">
      <c r="A2635" s="16" t="n">
        <v>47646.125</v>
      </c>
      <c r="B2635" t="n">
        <v>52.94002695043407</v>
      </c>
      <c r="C2635" t="n">
        <v>153.7542549249509</v>
      </c>
      <c r="D2635" t="n">
        <v>2.940027</v>
      </c>
      <c r="E2635" t="n">
        <v>50</v>
      </c>
      <c r="F2635" t="n">
        <v>0</v>
      </c>
      <c r="G2635" t="n">
        <v>0</v>
      </c>
    </row>
    <row r="2636" ht="15" customHeight="1">
      <c r="A2636" s="16" t="n">
        <v>47736.91666666666</v>
      </c>
      <c r="B2636" t="n">
        <v>58.08425698916722</v>
      </c>
      <c r="C2636" t="n">
        <v>153.721490712195</v>
      </c>
      <c r="D2636" t="n">
        <v>0</v>
      </c>
      <c r="E2636" t="n">
        <v>50</v>
      </c>
      <c r="F2636" t="n">
        <v>8.084256999999999</v>
      </c>
      <c r="G2636" t="n">
        <v>0</v>
      </c>
    </row>
    <row r="2637" ht="15" customHeight="1">
      <c r="A2637" s="16" t="n">
        <v>47591.04166666666</v>
      </c>
      <c r="B2637" t="n">
        <v>66.51454976421917</v>
      </c>
      <c r="C2637" t="n">
        <v>153.6984677987109</v>
      </c>
      <c r="D2637" t="n">
        <v>16.51455</v>
      </c>
      <c r="E2637" t="n">
        <v>50</v>
      </c>
      <c r="F2637" t="n">
        <v>0</v>
      </c>
      <c r="G2637" t="n">
        <v>0</v>
      </c>
    </row>
    <row r="2638" ht="15" customHeight="1">
      <c r="A2638" s="16" t="n">
        <v>47751.16666666666</v>
      </c>
      <c r="B2638" t="n">
        <v>64.68669721267236</v>
      </c>
      <c r="C2638" t="n">
        <v>153.6501757320288</v>
      </c>
      <c r="D2638" t="n">
        <v>14.686697</v>
      </c>
      <c r="E2638" t="n">
        <v>50</v>
      </c>
      <c r="F2638" t="n">
        <v>0</v>
      </c>
      <c r="G2638" t="n">
        <v>0</v>
      </c>
    </row>
    <row r="2639" ht="15" customHeight="1">
      <c r="A2639" s="16" t="n">
        <v>47739.29166666666</v>
      </c>
      <c r="B2639" t="n">
        <v>69.94813098814522</v>
      </c>
      <c r="C2639" t="n">
        <v>153.640049055799</v>
      </c>
      <c r="D2639" t="n">
        <v>0</v>
      </c>
      <c r="E2639" t="n">
        <v>50</v>
      </c>
      <c r="F2639" t="n">
        <v>19.948131</v>
      </c>
      <c r="G2639" t="n">
        <v>0</v>
      </c>
    </row>
    <row r="2640" ht="15" customHeight="1">
      <c r="A2640" s="16" t="n">
        <v>47707.875</v>
      </c>
      <c r="B2640" t="n">
        <v>53.9833314264895</v>
      </c>
      <c r="C2640" t="n">
        <v>153.6398876729332</v>
      </c>
      <c r="D2640" t="n">
        <v>0</v>
      </c>
      <c r="E2640" t="n">
        <v>50</v>
      </c>
      <c r="F2640" t="n">
        <v>3.9833314</v>
      </c>
      <c r="G2640" t="n">
        <v>0</v>
      </c>
    </row>
    <row r="2641" ht="15" customHeight="1">
      <c r="A2641" s="16" t="n">
        <v>47734.08333333334</v>
      </c>
      <c r="B2641" t="n">
        <v>62.44268161007473</v>
      </c>
      <c r="C2641" t="n">
        <v>153.6173192936343</v>
      </c>
      <c r="D2641" t="n">
        <v>0</v>
      </c>
      <c r="E2641" t="n">
        <v>50</v>
      </c>
      <c r="F2641" t="n">
        <v>12.442682</v>
      </c>
      <c r="G2641" t="n">
        <v>0</v>
      </c>
    </row>
    <row r="2642" ht="15" customHeight="1">
      <c r="A2642" s="16" t="n">
        <v>47556.125</v>
      </c>
      <c r="B2642" t="n">
        <v>123.5854199070993</v>
      </c>
      <c r="C2642" t="n">
        <v>153.6130709234589</v>
      </c>
      <c r="D2642" t="n">
        <v>36.332182</v>
      </c>
      <c r="E2642" t="n">
        <v>50</v>
      </c>
      <c r="F2642" t="n">
        <v>37.253238</v>
      </c>
      <c r="G2642" t="n">
        <v>0</v>
      </c>
    </row>
    <row r="2643" ht="15" customHeight="1">
      <c r="A2643" s="16" t="n">
        <v>47699.29166666666</v>
      </c>
      <c r="B2643" t="n">
        <v>48.91294422434207</v>
      </c>
      <c r="C2643" t="n">
        <v>153.5896898133172</v>
      </c>
      <c r="D2643" t="n">
        <v>0</v>
      </c>
      <c r="E2643" t="n">
        <v>48.912944</v>
      </c>
      <c r="F2643" t="n">
        <v>0</v>
      </c>
      <c r="G2643" t="n">
        <v>0</v>
      </c>
    </row>
    <row r="2644" ht="15" customHeight="1">
      <c r="A2644" s="16" t="n">
        <v>47506.45833333334</v>
      </c>
      <c r="B2644" t="n">
        <v>154.1385962241721</v>
      </c>
      <c r="C2644" t="n">
        <v>153.5765321908558</v>
      </c>
      <c r="D2644" t="n">
        <v>104.1385962</v>
      </c>
      <c r="E2644" t="n">
        <v>50</v>
      </c>
      <c r="F2644" t="n">
        <v>0</v>
      </c>
      <c r="G2644" t="n">
        <v>0</v>
      </c>
    </row>
    <row r="2645" ht="15" customHeight="1">
      <c r="A2645" s="16" t="n">
        <v>47623.54166666666</v>
      </c>
      <c r="B2645" t="n">
        <v>66.33173319389344</v>
      </c>
      <c r="C2645" t="n">
        <v>153.5725600116621</v>
      </c>
      <c r="D2645" t="n">
        <v>0</v>
      </c>
      <c r="E2645" t="n">
        <v>50</v>
      </c>
      <c r="F2645" t="n">
        <v>16.331733</v>
      </c>
      <c r="G2645" t="n">
        <v>0</v>
      </c>
    </row>
    <row r="2646" ht="15" customHeight="1">
      <c r="A2646" s="16" t="n">
        <v>47658.33333333334</v>
      </c>
      <c r="B2646" t="n">
        <v>48.95291957551311</v>
      </c>
      <c r="C2646" t="n">
        <v>153.5390169868903</v>
      </c>
      <c r="D2646" t="n">
        <v>0</v>
      </c>
      <c r="E2646" t="n">
        <v>48.95292</v>
      </c>
      <c r="F2646" t="n">
        <v>0</v>
      </c>
      <c r="G2646" t="n">
        <v>0</v>
      </c>
    </row>
    <row r="2647" ht="15" customHeight="1">
      <c r="A2647" s="16" t="n">
        <v>47690.91666666666</v>
      </c>
      <c r="B2647" t="n">
        <v>53.21221572060678</v>
      </c>
      <c r="C2647" t="n">
        <v>153.5194286423377</v>
      </c>
      <c r="D2647" t="n">
        <v>0</v>
      </c>
      <c r="E2647" t="n">
        <v>50</v>
      </c>
      <c r="F2647" t="n">
        <v>3.2122157</v>
      </c>
      <c r="G2647" t="n">
        <v>0</v>
      </c>
    </row>
    <row r="2648" ht="15" customHeight="1">
      <c r="A2648" s="16" t="n">
        <v>47818.20833333334</v>
      </c>
      <c r="B2648" t="n">
        <v>178.8996497505975</v>
      </c>
      <c r="C2648" t="n">
        <v>153.5152238381106</v>
      </c>
      <c r="D2648" t="n">
        <v>128.89965</v>
      </c>
      <c r="E2648" t="n">
        <v>50</v>
      </c>
      <c r="F2648" t="n">
        <v>0</v>
      </c>
      <c r="G2648" t="n">
        <v>0</v>
      </c>
    </row>
    <row r="2649" ht="15" customHeight="1">
      <c r="A2649" s="16" t="n">
        <v>47705.875</v>
      </c>
      <c r="B2649" t="n">
        <v>55.10780518148842</v>
      </c>
      <c r="C2649" t="n">
        <v>153.4956954120087</v>
      </c>
      <c r="D2649" t="n">
        <v>0</v>
      </c>
      <c r="E2649" t="n">
        <v>50</v>
      </c>
      <c r="F2649" t="n">
        <v>5.1078052</v>
      </c>
      <c r="G2649" t="n">
        <v>0</v>
      </c>
    </row>
    <row r="2650" ht="15" customHeight="1">
      <c r="A2650" s="16" t="n">
        <v>47543.70833333334</v>
      </c>
      <c r="B2650" t="n">
        <v>133.4940278175332</v>
      </c>
      <c r="C2650" t="n">
        <v>153.469643603277</v>
      </c>
      <c r="D2650" t="n">
        <v>83.494028</v>
      </c>
      <c r="E2650" t="n">
        <v>50</v>
      </c>
      <c r="F2650" t="n">
        <v>0</v>
      </c>
      <c r="G2650" t="n">
        <v>0</v>
      </c>
    </row>
    <row r="2651" ht="15" customHeight="1">
      <c r="A2651" s="16" t="n">
        <v>47707.125</v>
      </c>
      <c r="B2651" t="n">
        <v>40.99075596178393</v>
      </c>
      <c r="C2651" t="n">
        <v>153.4617852542063</v>
      </c>
      <c r="D2651" t="n">
        <v>0</v>
      </c>
      <c r="E2651" t="n">
        <v>40.990756</v>
      </c>
      <c r="F2651" t="n">
        <v>0</v>
      </c>
      <c r="G2651" t="n">
        <v>0</v>
      </c>
    </row>
    <row r="2652" ht="15" customHeight="1">
      <c r="A2652" s="16" t="n">
        <v>47662.70833333334</v>
      </c>
      <c r="B2652" t="n">
        <v>54.97104540284816</v>
      </c>
      <c r="C2652" t="n">
        <v>153.4610588950135</v>
      </c>
      <c r="D2652" t="n">
        <v>0</v>
      </c>
      <c r="E2652" t="n">
        <v>50</v>
      </c>
      <c r="F2652" t="n">
        <v>4.9710454</v>
      </c>
      <c r="G2652" t="n">
        <v>0</v>
      </c>
    </row>
    <row r="2653" ht="15" customHeight="1">
      <c r="A2653" s="16" t="n">
        <v>47742.83333333334</v>
      </c>
      <c r="B2653" t="n">
        <v>60.66478888563691</v>
      </c>
      <c r="C2653" t="n">
        <v>153.4607889759796</v>
      </c>
      <c r="D2653" t="n">
        <v>0</v>
      </c>
      <c r="E2653" t="n">
        <v>50</v>
      </c>
      <c r="F2653" t="n">
        <v>10.664789</v>
      </c>
      <c r="G2653" t="n">
        <v>0</v>
      </c>
    </row>
    <row r="2654" ht="15" customHeight="1">
      <c r="A2654" s="16" t="n">
        <v>47806.83333333334</v>
      </c>
      <c r="B2654" t="n">
        <v>142.5910024928402</v>
      </c>
      <c r="C2654" t="n">
        <v>153.356322820677</v>
      </c>
      <c r="D2654" t="n">
        <v>92.591002</v>
      </c>
      <c r="E2654" t="n">
        <v>50</v>
      </c>
      <c r="F2654" t="n">
        <v>0</v>
      </c>
      <c r="G2654" t="n">
        <v>0</v>
      </c>
    </row>
    <row r="2655" ht="15" customHeight="1">
      <c r="A2655" s="16" t="n">
        <v>47679.33333333334</v>
      </c>
      <c r="B2655" t="n">
        <v>50.38562753543676</v>
      </c>
      <c r="C2655" t="n">
        <v>153.3528528064859</v>
      </c>
      <c r="D2655" t="n">
        <v>0</v>
      </c>
      <c r="E2655" t="n">
        <v>50</v>
      </c>
      <c r="F2655" t="n">
        <v>0.38562754</v>
      </c>
      <c r="G2655" t="n">
        <v>0</v>
      </c>
    </row>
    <row r="2656" ht="15" customHeight="1">
      <c r="A2656" s="16" t="n">
        <v>47723.70833333334</v>
      </c>
      <c r="B2656" t="n">
        <v>58.47332468422789</v>
      </c>
      <c r="C2656" t="n">
        <v>153.3519777059096</v>
      </c>
      <c r="D2656" t="n">
        <v>0</v>
      </c>
      <c r="E2656" t="n">
        <v>50</v>
      </c>
      <c r="F2656" t="n">
        <v>8.473324699999999</v>
      </c>
      <c r="G2656" t="n">
        <v>0</v>
      </c>
    </row>
    <row r="2657" ht="15" customHeight="1">
      <c r="A2657" s="16" t="n">
        <v>47701.29166666666</v>
      </c>
      <c r="B2657" t="n">
        <v>49.59646023762173</v>
      </c>
      <c r="C2657" t="n">
        <v>153.3446236498552</v>
      </c>
      <c r="D2657" t="n">
        <v>0</v>
      </c>
      <c r="E2657" t="n">
        <v>49.59646</v>
      </c>
      <c r="F2657" t="n">
        <v>0</v>
      </c>
      <c r="G2657" t="n">
        <v>0</v>
      </c>
    </row>
    <row r="2658" ht="15" customHeight="1">
      <c r="A2658" s="16" t="n">
        <v>47704.66666666666</v>
      </c>
      <c r="B2658" t="n">
        <v>54.96217538854862</v>
      </c>
      <c r="C2658" t="n">
        <v>153.3367500800476</v>
      </c>
      <c r="D2658" t="n">
        <v>0</v>
      </c>
      <c r="E2658" t="n">
        <v>50</v>
      </c>
      <c r="F2658" t="n">
        <v>4.9621754</v>
      </c>
      <c r="G2658" t="n">
        <v>0</v>
      </c>
    </row>
    <row r="2659" ht="15" customHeight="1">
      <c r="A2659" s="16" t="n">
        <v>47718.04166666666</v>
      </c>
      <c r="B2659" t="n">
        <v>52.59658802187099</v>
      </c>
      <c r="C2659" t="n">
        <v>153.3007126731022</v>
      </c>
      <c r="D2659" t="n">
        <v>2.596588</v>
      </c>
      <c r="E2659" t="n">
        <v>50</v>
      </c>
      <c r="F2659" t="n">
        <v>0</v>
      </c>
      <c r="G2659" t="n">
        <v>0</v>
      </c>
    </row>
    <row r="2660" ht="15" customHeight="1">
      <c r="A2660" s="16" t="n">
        <v>47765.625</v>
      </c>
      <c r="B2660" t="n">
        <v>88.03427167715265</v>
      </c>
      <c r="C2660" t="n">
        <v>153.2869563856354</v>
      </c>
      <c r="D2660" t="n">
        <v>38.034272</v>
      </c>
      <c r="E2660" t="n">
        <v>50</v>
      </c>
      <c r="F2660" t="n">
        <v>0</v>
      </c>
      <c r="G2660" t="n">
        <v>0</v>
      </c>
    </row>
    <row r="2661" ht="15" customHeight="1">
      <c r="A2661" s="16" t="n">
        <v>47780.125</v>
      </c>
      <c r="B2661" t="n">
        <v>68.09064950135618</v>
      </c>
      <c r="C2661" t="n">
        <v>153.2821093733449</v>
      </c>
      <c r="D2661" t="n">
        <v>0</v>
      </c>
      <c r="E2661" t="n">
        <v>50</v>
      </c>
      <c r="F2661" t="n">
        <v>18.09065</v>
      </c>
      <c r="G2661" t="n">
        <v>0</v>
      </c>
    </row>
    <row r="2662" ht="15" customHeight="1">
      <c r="A2662" s="16" t="n">
        <v>47646.33333333334</v>
      </c>
      <c r="B2662" t="n">
        <v>52.68173574600697</v>
      </c>
      <c r="C2662" t="n">
        <v>153.2787414416624</v>
      </c>
      <c r="D2662" t="n">
        <v>0</v>
      </c>
      <c r="E2662" t="n">
        <v>50</v>
      </c>
      <c r="F2662" t="n">
        <v>2.6817357</v>
      </c>
      <c r="G2662" t="n">
        <v>0</v>
      </c>
    </row>
    <row r="2663" ht="15" customHeight="1">
      <c r="A2663" s="16" t="n">
        <v>47487.20833333334</v>
      </c>
      <c r="B2663" t="n">
        <v>168.6560636729849</v>
      </c>
      <c r="C2663" t="n">
        <v>153.2410753615047</v>
      </c>
      <c r="D2663" t="n">
        <v>118.656064</v>
      </c>
      <c r="E2663" t="n">
        <v>50</v>
      </c>
      <c r="F2663" t="n">
        <v>0</v>
      </c>
      <c r="G2663" t="n">
        <v>0</v>
      </c>
    </row>
    <row r="2664" ht="15" customHeight="1">
      <c r="A2664" s="16" t="n">
        <v>47516.66666666666</v>
      </c>
      <c r="B2664" t="n">
        <v>146.4833437907857</v>
      </c>
      <c r="C2664" t="n">
        <v>153.1712728596256</v>
      </c>
      <c r="D2664" t="n">
        <v>96.483344</v>
      </c>
      <c r="E2664" t="n">
        <v>50</v>
      </c>
      <c r="F2664" t="n">
        <v>0</v>
      </c>
      <c r="G2664" t="n">
        <v>0</v>
      </c>
    </row>
    <row r="2665" ht="15" customHeight="1">
      <c r="A2665" s="16" t="n">
        <v>47658.08333333334</v>
      </c>
      <c r="B2665" t="n">
        <v>49.62809851229301</v>
      </c>
      <c r="C2665" t="n">
        <v>153.1249775568516</v>
      </c>
      <c r="D2665" t="n">
        <v>0</v>
      </c>
      <c r="E2665" t="n">
        <v>49.628099</v>
      </c>
      <c r="F2665" t="n">
        <v>0</v>
      </c>
      <c r="G2665" t="n">
        <v>0</v>
      </c>
    </row>
    <row r="2666" ht="15" customHeight="1">
      <c r="A2666" s="16" t="n">
        <v>47706.04166666666</v>
      </c>
      <c r="B2666" t="n">
        <v>52.99487890101301</v>
      </c>
      <c r="C2666" t="n">
        <v>153.1231650127403</v>
      </c>
      <c r="D2666" t="n">
        <v>0</v>
      </c>
      <c r="E2666" t="n">
        <v>50</v>
      </c>
      <c r="F2666" t="n">
        <v>2.9948789</v>
      </c>
      <c r="G2666" t="n">
        <v>0</v>
      </c>
    </row>
    <row r="2667" ht="15" customHeight="1">
      <c r="A2667" s="16" t="n">
        <v>47534.54166666666</v>
      </c>
      <c r="B2667" t="n">
        <v>142.3047500246361</v>
      </c>
      <c r="C2667" t="n">
        <v>153.0514722064307</v>
      </c>
      <c r="D2667" t="n">
        <v>92.30475</v>
      </c>
      <c r="E2667" t="n">
        <v>50</v>
      </c>
      <c r="F2667" t="n">
        <v>0</v>
      </c>
      <c r="G2667" t="n">
        <v>0</v>
      </c>
    </row>
    <row r="2668" ht="15" customHeight="1">
      <c r="A2668" s="16" t="n">
        <v>47578.125</v>
      </c>
      <c r="B2668" t="n">
        <v>97.22339054604147</v>
      </c>
      <c r="C2668" t="n">
        <v>153.0494702558316</v>
      </c>
      <c r="D2668" t="n">
        <v>47.223391</v>
      </c>
      <c r="E2668" t="n">
        <v>50</v>
      </c>
      <c r="F2668" t="n">
        <v>0</v>
      </c>
      <c r="G2668" t="n">
        <v>0</v>
      </c>
    </row>
    <row r="2669" ht="15" customHeight="1">
      <c r="A2669" s="16" t="n">
        <v>47521.375</v>
      </c>
      <c r="B2669" t="n">
        <v>158.0623504507158</v>
      </c>
      <c r="C2669" t="n">
        <v>153.04216131002</v>
      </c>
      <c r="D2669" t="n">
        <v>108.0623505</v>
      </c>
      <c r="E2669" t="n">
        <v>50</v>
      </c>
      <c r="F2669" t="n">
        <v>0</v>
      </c>
      <c r="G2669" t="n">
        <v>0</v>
      </c>
    </row>
    <row r="2670" ht="15" customHeight="1">
      <c r="A2670" s="16" t="n">
        <v>47765.66666666666</v>
      </c>
      <c r="B2670" t="n">
        <v>94.21534623997758</v>
      </c>
      <c r="C2670" t="n">
        <v>153.0388909141179</v>
      </c>
      <c r="D2670" t="n">
        <v>44.215346</v>
      </c>
      <c r="E2670" t="n">
        <v>50</v>
      </c>
      <c r="F2670" t="n">
        <v>0</v>
      </c>
      <c r="G2670" t="n">
        <v>0</v>
      </c>
    </row>
    <row r="2671" ht="15" customHeight="1">
      <c r="A2671" s="16" t="n">
        <v>47596.25</v>
      </c>
      <c r="B2671" t="n">
        <v>107.8099629691612</v>
      </c>
      <c r="C2671" t="n">
        <v>153.027646831855</v>
      </c>
      <c r="D2671" t="n">
        <v>20.556725</v>
      </c>
      <c r="E2671" t="n">
        <v>50</v>
      </c>
      <c r="F2671" t="n">
        <v>37.253238</v>
      </c>
      <c r="G2671" t="n">
        <v>0</v>
      </c>
    </row>
    <row r="2672" ht="15" customHeight="1">
      <c r="A2672" s="16" t="n">
        <v>47548.20833333334</v>
      </c>
      <c r="B2672" t="n">
        <v>176.7416784138672</v>
      </c>
      <c r="C2672" t="n">
        <v>153.0107106884659</v>
      </c>
      <c r="D2672" t="n">
        <v>126.741678</v>
      </c>
      <c r="E2672" t="n">
        <v>50</v>
      </c>
      <c r="F2672" t="n">
        <v>0</v>
      </c>
      <c r="G2672" t="n">
        <v>0</v>
      </c>
    </row>
    <row r="2673" ht="15" customHeight="1">
      <c r="A2673" s="16" t="n">
        <v>47760.33333333334</v>
      </c>
      <c r="B2673" t="n">
        <v>88.76569079401818</v>
      </c>
      <c r="C2673" t="n">
        <v>153.0014925796566</v>
      </c>
      <c r="D2673" t="n">
        <v>1.5124532</v>
      </c>
      <c r="E2673" t="n">
        <v>50</v>
      </c>
      <c r="F2673" t="n">
        <v>37.253238</v>
      </c>
      <c r="G2673" t="n">
        <v>0</v>
      </c>
    </row>
    <row r="2674" ht="15" customHeight="1">
      <c r="A2674" s="16" t="n">
        <v>47503.91666666666</v>
      </c>
      <c r="B2674" t="n">
        <v>143.7568669331193</v>
      </c>
      <c r="C2674" t="n">
        <v>152.9728269651339</v>
      </c>
      <c r="D2674" t="n">
        <v>93.756867</v>
      </c>
      <c r="E2674" t="n">
        <v>50</v>
      </c>
      <c r="F2674" t="n">
        <v>0</v>
      </c>
      <c r="G2674" t="n">
        <v>0</v>
      </c>
    </row>
    <row r="2675" ht="15" customHeight="1">
      <c r="A2675" s="16" t="n">
        <v>47661.25</v>
      </c>
      <c r="B2675" t="n">
        <v>48.99393699839621</v>
      </c>
      <c r="C2675" t="n">
        <v>152.9644691022075</v>
      </c>
      <c r="D2675" t="n">
        <v>0</v>
      </c>
      <c r="E2675" t="n">
        <v>48.993937</v>
      </c>
      <c r="F2675" t="n">
        <v>0</v>
      </c>
      <c r="G2675" t="n">
        <v>0</v>
      </c>
    </row>
    <row r="2676" ht="15" customHeight="1">
      <c r="A2676" s="16" t="n">
        <v>47833</v>
      </c>
      <c r="B2676" t="n">
        <v>140.1535352787806</v>
      </c>
      <c r="C2676" t="n">
        <v>152.9093654148238</v>
      </c>
      <c r="D2676" t="n">
        <v>90.15353500000001</v>
      </c>
      <c r="E2676" t="n">
        <v>50</v>
      </c>
      <c r="F2676" t="n">
        <v>0</v>
      </c>
      <c r="G2676" t="n">
        <v>0</v>
      </c>
    </row>
    <row r="2677" ht="15" customHeight="1">
      <c r="A2677" s="16" t="n">
        <v>47629.29166666666</v>
      </c>
      <c r="B2677" t="n">
        <v>88.63744853477809</v>
      </c>
      <c r="C2677" t="n">
        <v>152.8847728776607</v>
      </c>
      <c r="D2677" t="n">
        <v>38.637449</v>
      </c>
      <c r="E2677" t="n">
        <v>50</v>
      </c>
      <c r="F2677" t="n">
        <v>0</v>
      </c>
      <c r="G2677" t="n">
        <v>0</v>
      </c>
    </row>
    <row r="2678" ht="15" customHeight="1">
      <c r="A2678" s="16" t="n">
        <v>47790.625</v>
      </c>
      <c r="B2678" t="n">
        <v>83.49459331176894</v>
      </c>
      <c r="C2678" t="n">
        <v>152.8783691994943</v>
      </c>
      <c r="D2678" t="n">
        <v>33.494593</v>
      </c>
      <c r="E2678" t="n">
        <v>50</v>
      </c>
      <c r="F2678" t="n">
        <v>0</v>
      </c>
      <c r="G2678" t="n">
        <v>0</v>
      </c>
    </row>
    <row r="2679" ht="15" customHeight="1">
      <c r="A2679" s="16" t="n">
        <v>47508.33333333334</v>
      </c>
      <c r="B2679" t="n">
        <v>174.8113085522259</v>
      </c>
      <c r="C2679" t="n">
        <v>152.873502500773</v>
      </c>
      <c r="D2679" t="n">
        <v>124.811309</v>
      </c>
      <c r="E2679" t="n">
        <v>50</v>
      </c>
      <c r="F2679" t="n">
        <v>0</v>
      </c>
      <c r="G2679" t="n">
        <v>0</v>
      </c>
    </row>
    <row r="2680" ht="15" customHeight="1">
      <c r="A2680" s="16" t="n">
        <v>47591.875</v>
      </c>
      <c r="B2680" t="n">
        <v>89.3474976812098</v>
      </c>
      <c r="C2680" t="n">
        <v>152.8708106443525</v>
      </c>
      <c r="D2680" t="n">
        <v>2.0942601</v>
      </c>
      <c r="E2680" t="n">
        <v>50</v>
      </c>
      <c r="F2680" t="n">
        <v>37.253238</v>
      </c>
      <c r="G2680" t="n">
        <v>0</v>
      </c>
    </row>
    <row r="2681" ht="15" customHeight="1">
      <c r="A2681" s="16" t="n">
        <v>47596.20833333334</v>
      </c>
      <c r="B2681" t="n">
        <v>109.7406150521705</v>
      </c>
      <c r="C2681" t="n">
        <v>152.8289084280395</v>
      </c>
      <c r="D2681" t="n">
        <v>22.487377</v>
      </c>
      <c r="E2681" t="n">
        <v>50</v>
      </c>
      <c r="F2681" t="n">
        <v>37.253238</v>
      </c>
      <c r="G2681" t="n">
        <v>0</v>
      </c>
    </row>
    <row r="2682" ht="15" customHeight="1">
      <c r="A2682" s="16" t="n">
        <v>47705.08333333334</v>
      </c>
      <c r="B2682" t="n">
        <v>50.97171744913564</v>
      </c>
      <c r="C2682" t="n">
        <v>152.8132896531501</v>
      </c>
      <c r="D2682" t="n">
        <v>0.97171745</v>
      </c>
      <c r="E2682" t="n">
        <v>50</v>
      </c>
      <c r="F2682" t="n">
        <v>0</v>
      </c>
      <c r="G2682" t="n">
        <v>0</v>
      </c>
    </row>
    <row r="2683" ht="15" customHeight="1">
      <c r="A2683" s="16" t="n">
        <v>47630</v>
      </c>
      <c r="B2683" t="n">
        <v>102.2939933753203</v>
      </c>
      <c r="C2683" t="n">
        <v>152.8128842825182</v>
      </c>
      <c r="D2683" t="n">
        <v>52.293993</v>
      </c>
      <c r="E2683" t="n">
        <v>50</v>
      </c>
      <c r="F2683" t="n">
        <v>0</v>
      </c>
      <c r="G2683" t="n">
        <v>0</v>
      </c>
    </row>
    <row r="2684" ht="15" customHeight="1">
      <c r="A2684" s="16" t="n">
        <v>47679.91666666666</v>
      </c>
      <c r="B2684" t="n">
        <v>53.21880647221666</v>
      </c>
      <c r="C2684" t="n">
        <v>152.8095871699625</v>
      </c>
      <c r="D2684" t="n">
        <v>0</v>
      </c>
      <c r="E2684" t="n">
        <v>50</v>
      </c>
      <c r="F2684" t="n">
        <v>3.2188065</v>
      </c>
      <c r="G2684" t="n">
        <v>0</v>
      </c>
    </row>
    <row r="2685" ht="15" customHeight="1">
      <c r="A2685" s="16" t="n">
        <v>47720.70833333334</v>
      </c>
      <c r="B2685" t="n">
        <v>56.25579572118585</v>
      </c>
      <c r="C2685" t="n">
        <v>152.7610599932381</v>
      </c>
      <c r="D2685" t="n">
        <v>0</v>
      </c>
      <c r="E2685" t="n">
        <v>50</v>
      </c>
      <c r="F2685" t="n">
        <v>6.2557957</v>
      </c>
      <c r="G2685" t="n">
        <v>0</v>
      </c>
    </row>
    <row r="2686" ht="15" customHeight="1">
      <c r="A2686" s="16" t="n">
        <v>47708.20833333334</v>
      </c>
      <c r="B2686" t="n">
        <v>51.70726531025268</v>
      </c>
      <c r="C2686" t="n">
        <v>152.7255728340158</v>
      </c>
      <c r="D2686" t="n">
        <v>0</v>
      </c>
      <c r="E2686" t="n">
        <v>50</v>
      </c>
      <c r="F2686" t="n">
        <v>1.7072653</v>
      </c>
      <c r="G2686" t="n">
        <v>0</v>
      </c>
    </row>
    <row r="2687" ht="15" customHeight="1">
      <c r="A2687" s="16" t="n">
        <v>47724.41666666666</v>
      </c>
      <c r="B2687" t="n">
        <v>60.57844240827069</v>
      </c>
      <c r="C2687" t="n">
        <v>152.6942670034211</v>
      </c>
      <c r="D2687" t="n">
        <v>0</v>
      </c>
      <c r="E2687" t="n">
        <v>50</v>
      </c>
      <c r="F2687" t="n">
        <v>10.578442</v>
      </c>
      <c r="G2687" t="n">
        <v>0</v>
      </c>
    </row>
    <row r="2688" ht="15" customHeight="1">
      <c r="A2688" s="16" t="n">
        <v>47615.29166666666</v>
      </c>
      <c r="B2688" t="n">
        <v>102.2609002895182</v>
      </c>
      <c r="C2688" t="n">
        <v>152.6850913575395</v>
      </c>
      <c r="D2688" t="n">
        <v>15.007663</v>
      </c>
      <c r="E2688" t="n">
        <v>50</v>
      </c>
      <c r="F2688" t="n">
        <v>37.253238</v>
      </c>
      <c r="G2688" t="n">
        <v>0</v>
      </c>
    </row>
    <row r="2689" ht="15" customHeight="1">
      <c r="A2689" s="16" t="n">
        <v>47706.29166666666</v>
      </c>
      <c r="B2689" t="n">
        <v>49.29699116866021</v>
      </c>
      <c r="C2689" t="n">
        <v>152.6272440589871</v>
      </c>
      <c r="D2689" t="n">
        <v>0</v>
      </c>
      <c r="E2689" t="n">
        <v>49.296991</v>
      </c>
      <c r="F2689" t="n">
        <v>0</v>
      </c>
      <c r="G2689" t="n">
        <v>0</v>
      </c>
    </row>
    <row r="2690" ht="15" customHeight="1">
      <c r="A2690" s="16" t="n">
        <v>47536.375</v>
      </c>
      <c r="B2690" t="n">
        <v>140.7504036641036</v>
      </c>
      <c r="C2690" t="n">
        <v>152.6214524765614</v>
      </c>
      <c r="D2690" t="n">
        <v>90.750404</v>
      </c>
      <c r="E2690" t="n">
        <v>50</v>
      </c>
      <c r="F2690" t="n">
        <v>0</v>
      </c>
      <c r="G2690" t="n">
        <v>0</v>
      </c>
    </row>
    <row r="2691" ht="15" customHeight="1">
      <c r="A2691" s="16" t="n">
        <v>47686.45833333334</v>
      </c>
      <c r="B2691" t="n">
        <v>49.20050376617333</v>
      </c>
      <c r="C2691" t="n">
        <v>152.6172253679359</v>
      </c>
      <c r="D2691" t="n">
        <v>0</v>
      </c>
      <c r="E2691" t="n">
        <v>49.200504</v>
      </c>
      <c r="F2691" t="n">
        <v>0</v>
      </c>
      <c r="G2691" t="n">
        <v>0</v>
      </c>
    </row>
    <row r="2692" ht="15" customHeight="1">
      <c r="A2692" s="16" t="n">
        <v>47711.16666666666</v>
      </c>
      <c r="B2692" t="n">
        <v>28.4683463745042</v>
      </c>
      <c r="C2692" t="n">
        <v>152.5582200644622</v>
      </c>
      <c r="D2692" t="n">
        <v>0</v>
      </c>
      <c r="E2692" t="n">
        <v>28.468346</v>
      </c>
      <c r="F2692" t="n">
        <v>0</v>
      </c>
      <c r="G2692" t="n">
        <v>0</v>
      </c>
    </row>
    <row r="2693" ht="15" customHeight="1">
      <c r="A2693" s="16" t="n">
        <v>47564.20833333334</v>
      </c>
      <c r="B2693" t="n">
        <v>157.1574177732455</v>
      </c>
      <c r="C2693" t="n">
        <v>152.5485322498388</v>
      </c>
      <c r="D2693" t="n">
        <v>107.1574178</v>
      </c>
      <c r="E2693" t="n">
        <v>50</v>
      </c>
      <c r="F2693" t="n">
        <v>0</v>
      </c>
      <c r="G2693" t="n">
        <v>0</v>
      </c>
    </row>
    <row r="2694" ht="15" customHeight="1">
      <c r="A2694" s="16" t="n">
        <v>47814.29166666666</v>
      </c>
      <c r="B2694" t="n">
        <v>177.4325254779617</v>
      </c>
      <c r="C2694" t="n">
        <v>152.5229246729571</v>
      </c>
      <c r="D2694" t="n">
        <v>127.432525</v>
      </c>
      <c r="E2694" t="n">
        <v>50</v>
      </c>
      <c r="F2694" t="n">
        <v>0</v>
      </c>
      <c r="G2694" t="n">
        <v>0</v>
      </c>
    </row>
    <row r="2695" ht="15" customHeight="1">
      <c r="A2695" s="16" t="n">
        <v>47586.75</v>
      </c>
      <c r="B2695" t="n">
        <v>67.78549717797003</v>
      </c>
      <c r="C2695" t="n">
        <v>152.489316963492</v>
      </c>
      <c r="D2695" t="n">
        <v>0</v>
      </c>
      <c r="E2695" t="n">
        <v>50</v>
      </c>
      <c r="F2695" t="n">
        <v>17.785497</v>
      </c>
      <c r="G2695" t="n">
        <v>0</v>
      </c>
    </row>
    <row r="2696" ht="15" customHeight="1">
      <c r="A2696" s="16" t="n">
        <v>47574.41666666666</v>
      </c>
      <c r="B2696" t="n">
        <v>138.6952493704389</v>
      </c>
      <c r="C2696" t="n">
        <v>152.4870883448505</v>
      </c>
      <c r="D2696" t="n">
        <v>88.695249</v>
      </c>
      <c r="E2696" t="n">
        <v>50</v>
      </c>
      <c r="F2696" t="n">
        <v>0</v>
      </c>
      <c r="G2696" t="n">
        <v>0</v>
      </c>
    </row>
    <row r="2697" ht="15" customHeight="1">
      <c r="A2697" s="16" t="n">
        <v>47568.41666666666</v>
      </c>
      <c r="B2697" t="n">
        <v>124.7631788472285</v>
      </c>
      <c r="C2697" t="n">
        <v>152.4507798573944</v>
      </c>
      <c r="D2697" t="n">
        <v>74.76317899999999</v>
      </c>
      <c r="E2697" t="n">
        <v>50</v>
      </c>
      <c r="F2697" t="n">
        <v>0</v>
      </c>
      <c r="G2697" t="n">
        <v>0</v>
      </c>
    </row>
    <row r="2698" ht="15" customHeight="1">
      <c r="A2698" s="16" t="n">
        <v>47717.16666666666</v>
      </c>
      <c r="B2698" t="n">
        <v>51.24192276875797</v>
      </c>
      <c r="C2698" t="n">
        <v>152.4275603636455</v>
      </c>
      <c r="D2698" t="n">
        <v>0</v>
      </c>
      <c r="E2698" t="n">
        <v>50</v>
      </c>
      <c r="F2698" t="n">
        <v>1.2419228</v>
      </c>
      <c r="G2698" t="n">
        <v>0</v>
      </c>
    </row>
    <row r="2699" ht="15" customHeight="1">
      <c r="A2699" s="16" t="n">
        <v>47644.58333333334</v>
      </c>
      <c r="B2699" t="n">
        <v>55.71385084058464</v>
      </c>
      <c r="C2699" t="n">
        <v>152.3993831556759</v>
      </c>
      <c r="D2699" t="n">
        <v>5.7138508</v>
      </c>
      <c r="E2699" t="n">
        <v>50</v>
      </c>
      <c r="F2699" t="n">
        <v>0</v>
      </c>
      <c r="G2699" t="n">
        <v>0</v>
      </c>
    </row>
    <row r="2700" ht="15" customHeight="1">
      <c r="A2700" s="16" t="n">
        <v>47493.70833333334</v>
      </c>
      <c r="B2700" t="n">
        <v>139.0832600319959</v>
      </c>
      <c r="C2700" t="n">
        <v>152.3973339043127</v>
      </c>
      <c r="D2700" t="n">
        <v>89.08326</v>
      </c>
      <c r="E2700" t="n">
        <v>50</v>
      </c>
      <c r="F2700" t="n">
        <v>0</v>
      </c>
      <c r="G2700" t="n">
        <v>0</v>
      </c>
    </row>
    <row r="2701" ht="15" customHeight="1">
      <c r="A2701" s="16" t="n">
        <v>47725.58333333334</v>
      </c>
      <c r="B2701" t="n">
        <v>58.59361359549152</v>
      </c>
      <c r="C2701" t="n">
        <v>152.3936983831867</v>
      </c>
      <c r="D2701" t="n">
        <v>8.593613599999999</v>
      </c>
      <c r="E2701" t="n">
        <v>50</v>
      </c>
      <c r="F2701" t="n">
        <v>0</v>
      </c>
      <c r="G2701" t="n">
        <v>0</v>
      </c>
    </row>
    <row r="2702" ht="15" customHeight="1">
      <c r="A2702" s="16" t="n">
        <v>47494.75</v>
      </c>
      <c r="B2702" t="n">
        <v>163.6247838157931</v>
      </c>
      <c r="C2702" t="n">
        <v>152.3675162013275</v>
      </c>
      <c r="D2702" t="n">
        <v>113.624784</v>
      </c>
      <c r="E2702" t="n">
        <v>50</v>
      </c>
      <c r="F2702" t="n">
        <v>0</v>
      </c>
      <c r="G2702" t="n">
        <v>0</v>
      </c>
    </row>
    <row r="2703" ht="15" customHeight="1">
      <c r="A2703" s="16" t="n">
        <v>47570.66666666666</v>
      </c>
      <c r="B2703" t="n">
        <v>90.28826972990524</v>
      </c>
      <c r="C2703" t="n">
        <v>152.3469425651983</v>
      </c>
      <c r="D2703" t="n">
        <v>40.28827</v>
      </c>
      <c r="E2703" t="n">
        <v>50</v>
      </c>
      <c r="F2703" t="n">
        <v>0</v>
      </c>
      <c r="G2703" t="n">
        <v>0</v>
      </c>
    </row>
    <row r="2704" ht="15" customHeight="1">
      <c r="A2704" s="16" t="n">
        <v>47643.875</v>
      </c>
      <c r="B2704" t="n">
        <v>57.31850345295957</v>
      </c>
      <c r="C2704" t="n">
        <v>152.3136282414468</v>
      </c>
      <c r="D2704" t="n">
        <v>7.3185035</v>
      </c>
      <c r="E2704" t="n">
        <v>50</v>
      </c>
      <c r="F2704" t="n">
        <v>0</v>
      </c>
      <c r="G2704" t="n">
        <v>0</v>
      </c>
    </row>
    <row r="2705" ht="15" customHeight="1">
      <c r="A2705" s="16" t="n">
        <v>47499.83333333334</v>
      </c>
      <c r="B2705" t="n">
        <v>160.0133716549318</v>
      </c>
      <c r="C2705" t="n">
        <v>152.2928238964249</v>
      </c>
      <c r="D2705" t="n">
        <v>110.013372</v>
      </c>
      <c r="E2705" t="n">
        <v>50</v>
      </c>
      <c r="F2705" t="n">
        <v>0</v>
      </c>
      <c r="G2705" t="n">
        <v>0</v>
      </c>
    </row>
    <row r="2706" ht="15" customHeight="1">
      <c r="A2706" s="16" t="n">
        <v>47846.45833333334</v>
      </c>
      <c r="B2706" t="n">
        <v>160.8093622417167</v>
      </c>
      <c r="C2706" t="n">
        <v>152.2813217593635</v>
      </c>
      <c r="D2706" t="n">
        <v>110.809362</v>
      </c>
      <c r="E2706" t="n">
        <v>50</v>
      </c>
      <c r="F2706" t="n">
        <v>0</v>
      </c>
      <c r="G2706" t="n">
        <v>0</v>
      </c>
    </row>
    <row r="2707" ht="15" customHeight="1">
      <c r="A2707" s="16" t="n">
        <v>47693.25</v>
      </c>
      <c r="B2707" t="n">
        <v>28.74596478480139</v>
      </c>
      <c r="C2707" t="n">
        <v>152.2323212053201</v>
      </c>
      <c r="D2707" t="n">
        <v>0</v>
      </c>
      <c r="E2707" t="n">
        <v>28.745965</v>
      </c>
      <c r="F2707" t="n">
        <v>0</v>
      </c>
      <c r="G2707" t="n">
        <v>0</v>
      </c>
    </row>
    <row r="2708" ht="15" customHeight="1">
      <c r="A2708" s="16" t="n">
        <v>47551.375</v>
      </c>
      <c r="B2708" t="n">
        <v>131.3220843822261</v>
      </c>
      <c r="C2708" t="n">
        <v>152.2109897129382</v>
      </c>
      <c r="D2708" t="n">
        <v>44.068847</v>
      </c>
      <c r="E2708" t="n">
        <v>50</v>
      </c>
      <c r="F2708" t="n">
        <v>37.253238</v>
      </c>
      <c r="G2708" t="n">
        <v>0</v>
      </c>
    </row>
    <row r="2709" ht="15" customHeight="1">
      <c r="A2709" s="16" t="n">
        <v>47671.5</v>
      </c>
      <c r="B2709" t="n">
        <v>53.67329748585752</v>
      </c>
      <c r="C2709" t="n">
        <v>152.1930215191088</v>
      </c>
      <c r="D2709" t="n">
        <v>0</v>
      </c>
      <c r="E2709" t="n">
        <v>50</v>
      </c>
      <c r="F2709" t="n">
        <v>3.6732975</v>
      </c>
      <c r="G2709" t="n">
        <v>0</v>
      </c>
    </row>
    <row r="2710" ht="15" customHeight="1">
      <c r="A2710" s="16" t="n">
        <v>47607.875</v>
      </c>
      <c r="B2710" t="n">
        <v>98.32415418627087</v>
      </c>
      <c r="C2710" t="n">
        <v>152.1879267631825</v>
      </c>
      <c r="D2710" t="n">
        <v>48.324154</v>
      </c>
      <c r="E2710" t="n">
        <v>50</v>
      </c>
      <c r="F2710" t="n">
        <v>0</v>
      </c>
      <c r="G2710" t="n">
        <v>0</v>
      </c>
    </row>
    <row r="2711" ht="15" customHeight="1">
      <c r="A2711" s="16" t="n">
        <v>47613.33333333334</v>
      </c>
      <c r="B2711" t="n">
        <v>62.90646886741531</v>
      </c>
      <c r="C2711" t="n">
        <v>152.1702439420839</v>
      </c>
      <c r="D2711" t="n">
        <v>0</v>
      </c>
      <c r="E2711" t="n">
        <v>50</v>
      </c>
      <c r="F2711" t="n">
        <v>12.906469</v>
      </c>
      <c r="G2711" t="n">
        <v>0</v>
      </c>
    </row>
    <row r="2712" ht="15" customHeight="1">
      <c r="A2712" s="16" t="n">
        <v>47613.91666666666</v>
      </c>
      <c r="B2712" t="n">
        <v>68.4780478041952</v>
      </c>
      <c r="C2712" t="n">
        <v>152.13477506377</v>
      </c>
      <c r="D2712" t="n">
        <v>0</v>
      </c>
      <c r="E2712" t="n">
        <v>50</v>
      </c>
      <c r="F2712" t="n">
        <v>18.478048</v>
      </c>
      <c r="G2712" t="n">
        <v>0</v>
      </c>
    </row>
    <row r="2713" ht="15" customHeight="1">
      <c r="A2713" s="16" t="n">
        <v>47599.20833333334</v>
      </c>
      <c r="B2713" t="n">
        <v>92.2803336930841</v>
      </c>
      <c r="C2713" t="n">
        <v>152.1226504740202</v>
      </c>
      <c r="D2713" t="n">
        <v>42.280334</v>
      </c>
      <c r="E2713" t="n">
        <v>50</v>
      </c>
      <c r="F2713" t="n">
        <v>0</v>
      </c>
      <c r="G2713" t="n">
        <v>0</v>
      </c>
    </row>
    <row r="2714" ht="15" customHeight="1">
      <c r="A2714" s="16" t="n">
        <v>47603.29166666666</v>
      </c>
      <c r="B2714" t="n">
        <v>87.38846018974004</v>
      </c>
      <c r="C2714" t="n">
        <v>152.084304683476</v>
      </c>
      <c r="D2714" t="n">
        <v>0.13522256</v>
      </c>
      <c r="E2714" t="n">
        <v>50</v>
      </c>
      <c r="F2714" t="n">
        <v>37.253238</v>
      </c>
      <c r="G2714" t="n">
        <v>0</v>
      </c>
    </row>
    <row r="2715" ht="15" customHeight="1">
      <c r="A2715" s="16" t="n">
        <v>47600.5</v>
      </c>
      <c r="B2715" t="n">
        <v>73.19966471186478</v>
      </c>
      <c r="C2715" t="n">
        <v>152.033362033537</v>
      </c>
      <c r="D2715" t="n">
        <v>0</v>
      </c>
      <c r="E2715" t="n">
        <v>50</v>
      </c>
      <c r="F2715" t="n">
        <v>23.199665</v>
      </c>
      <c r="G2715" t="n">
        <v>0</v>
      </c>
    </row>
    <row r="2716" ht="15" customHeight="1">
      <c r="A2716" s="16" t="n">
        <v>47495.54166666666</v>
      </c>
      <c r="B2716" t="n">
        <v>149.6059628658775</v>
      </c>
      <c r="C2716" t="n">
        <v>152.024799972976</v>
      </c>
      <c r="D2716" t="n">
        <v>99.605963</v>
      </c>
      <c r="E2716" t="n">
        <v>50</v>
      </c>
      <c r="F2716" t="n">
        <v>0</v>
      </c>
      <c r="G2716" t="n">
        <v>0</v>
      </c>
    </row>
    <row r="2717" ht="15" customHeight="1">
      <c r="A2717" s="16" t="n">
        <v>47774.58333333334</v>
      </c>
      <c r="B2717" t="n">
        <v>106.7670469955372</v>
      </c>
      <c r="C2717" t="n">
        <v>152.0211927155397</v>
      </c>
      <c r="D2717" t="n">
        <v>56.767047</v>
      </c>
      <c r="E2717" t="n">
        <v>50</v>
      </c>
      <c r="F2717" t="n">
        <v>0</v>
      </c>
      <c r="G2717" t="n">
        <v>0</v>
      </c>
    </row>
    <row r="2718" ht="15" customHeight="1">
      <c r="A2718" s="16" t="n">
        <v>47753.04166666666</v>
      </c>
      <c r="B2718" t="n">
        <v>65.15036564616236</v>
      </c>
      <c r="C2718" t="n">
        <v>151.9997866099917</v>
      </c>
      <c r="D2718" t="n">
        <v>0</v>
      </c>
      <c r="E2718" t="n">
        <v>50</v>
      </c>
      <c r="F2718" t="n">
        <v>15.150366</v>
      </c>
      <c r="G2718" t="n">
        <v>0</v>
      </c>
    </row>
    <row r="2719" ht="15" customHeight="1">
      <c r="A2719" s="16" t="n">
        <v>47678.75</v>
      </c>
      <c r="B2719" t="n">
        <v>53.78854771510644</v>
      </c>
      <c r="C2719" t="n">
        <v>151.9620383629444</v>
      </c>
      <c r="D2719" t="n">
        <v>0</v>
      </c>
      <c r="E2719" t="n">
        <v>50</v>
      </c>
      <c r="F2719" t="n">
        <v>3.7885477</v>
      </c>
      <c r="G2719" t="n">
        <v>0</v>
      </c>
    </row>
    <row r="2720" ht="15" customHeight="1">
      <c r="A2720" s="16" t="n">
        <v>47736</v>
      </c>
      <c r="B2720" t="n">
        <v>52.33425698916721</v>
      </c>
      <c r="C2720" t="n">
        <v>151.8728834224661</v>
      </c>
      <c r="D2720" t="n">
        <v>2.334257</v>
      </c>
      <c r="E2720" t="n">
        <v>50</v>
      </c>
      <c r="F2720" t="n">
        <v>0</v>
      </c>
      <c r="G2720" t="n">
        <v>0</v>
      </c>
    </row>
    <row r="2721" ht="15" customHeight="1">
      <c r="A2721" s="16" t="n">
        <v>47716.625</v>
      </c>
      <c r="B2721" t="n">
        <v>55.05470770875405</v>
      </c>
      <c r="C2721" t="n">
        <v>151.85367862829</v>
      </c>
      <c r="D2721" t="n">
        <v>5.0547077</v>
      </c>
      <c r="E2721" t="n">
        <v>50</v>
      </c>
      <c r="F2721" t="n">
        <v>0</v>
      </c>
      <c r="G2721" t="n">
        <v>0</v>
      </c>
    </row>
    <row r="2722" ht="15" customHeight="1">
      <c r="A2722" s="16" t="n">
        <v>47829.625</v>
      </c>
      <c r="B2722" t="n">
        <v>180.2138489545308</v>
      </c>
      <c r="C2722" t="n">
        <v>151.7755087868218</v>
      </c>
      <c r="D2722" t="n">
        <v>130.213849</v>
      </c>
      <c r="E2722" t="n">
        <v>50</v>
      </c>
      <c r="F2722" t="n">
        <v>0</v>
      </c>
      <c r="G2722" t="n">
        <v>0</v>
      </c>
    </row>
    <row r="2723" ht="15" customHeight="1">
      <c r="A2723" s="16" t="n">
        <v>47716.29166666666</v>
      </c>
      <c r="B2723" t="n">
        <v>50.79407205941062</v>
      </c>
      <c r="C2723" t="n">
        <v>151.760647571875</v>
      </c>
      <c r="D2723" t="n">
        <v>0.79407206</v>
      </c>
      <c r="E2723" t="n">
        <v>50</v>
      </c>
      <c r="F2723" t="n">
        <v>0</v>
      </c>
      <c r="G2723" t="n">
        <v>0</v>
      </c>
    </row>
    <row r="2724" ht="15" customHeight="1">
      <c r="A2724" s="16" t="n">
        <v>47636.125</v>
      </c>
      <c r="B2724" t="n">
        <v>56.11948147535288</v>
      </c>
      <c r="C2724" t="n">
        <v>151.7056876421056</v>
      </c>
      <c r="D2724" t="n">
        <v>0</v>
      </c>
      <c r="E2724" t="n">
        <v>50</v>
      </c>
      <c r="F2724" t="n">
        <v>6.1194815</v>
      </c>
      <c r="G2724" t="n">
        <v>0</v>
      </c>
    </row>
    <row r="2725" ht="15" customHeight="1">
      <c r="A2725" s="16" t="n">
        <v>47687.375</v>
      </c>
      <c r="B2725" t="n">
        <v>51.66322695043408</v>
      </c>
      <c r="C2725" t="n">
        <v>151.6668631533477</v>
      </c>
      <c r="D2725" t="n">
        <v>0</v>
      </c>
      <c r="E2725" t="n">
        <v>50</v>
      </c>
      <c r="F2725" t="n">
        <v>1.663227</v>
      </c>
      <c r="G2725" t="n">
        <v>0</v>
      </c>
    </row>
    <row r="2726" ht="15" customHeight="1">
      <c r="A2726" s="16" t="n">
        <v>47517.91666666666</v>
      </c>
      <c r="B2726" t="n">
        <v>121.8205074941017</v>
      </c>
      <c r="C2726" t="n">
        <v>151.6558433458852</v>
      </c>
      <c r="D2726" t="n">
        <v>71.82050700000001</v>
      </c>
      <c r="E2726" t="n">
        <v>50</v>
      </c>
      <c r="F2726" t="n">
        <v>0</v>
      </c>
      <c r="G2726" t="n">
        <v>0</v>
      </c>
    </row>
    <row r="2727" ht="15" customHeight="1">
      <c r="A2727" s="16" t="n">
        <v>47616.75</v>
      </c>
      <c r="B2727" t="n">
        <v>89.52870170553786</v>
      </c>
      <c r="C2727" t="n">
        <v>151.6475249934355</v>
      </c>
      <c r="D2727" t="n">
        <v>2.2754641</v>
      </c>
      <c r="E2727" t="n">
        <v>50</v>
      </c>
      <c r="F2727" t="n">
        <v>37.253238</v>
      </c>
      <c r="G2727" t="n">
        <v>0</v>
      </c>
    </row>
    <row r="2728" ht="15" customHeight="1">
      <c r="A2728" s="16" t="n">
        <v>47670.54166666666</v>
      </c>
      <c r="B2728" t="n">
        <v>53.42836312869854</v>
      </c>
      <c r="C2728" t="n">
        <v>151.5764983506905</v>
      </c>
      <c r="D2728" t="n">
        <v>0</v>
      </c>
      <c r="E2728" t="n">
        <v>50</v>
      </c>
      <c r="F2728" t="n">
        <v>3.4283631</v>
      </c>
      <c r="G2728" t="n">
        <v>0</v>
      </c>
    </row>
    <row r="2729" ht="15" customHeight="1">
      <c r="A2729" s="16" t="n">
        <v>47732.66666666666</v>
      </c>
      <c r="B2729" t="n">
        <v>65.92030862648318</v>
      </c>
      <c r="C2729" t="n">
        <v>151.5543999460126</v>
      </c>
      <c r="D2729" t="n">
        <v>15.920309</v>
      </c>
      <c r="E2729" t="n">
        <v>50</v>
      </c>
      <c r="F2729" t="n">
        <v>0</v>
      </c>
      <c r="G2729" t="n">
        <v>0</v>
      </c>
    </row>
    <row r="2730" ht="15" customHeight="1">
      <c r="A2730" s="16" t="n">
        <v>47730.04166666666</v>
      </c>
      <c r="B2730" t="n">
        <v>63.12394792209284</v>
      </c>
      <c r="C2730" t="n">
        <v>151.5460334468919</v>
      </c>
      <c r="D2730" t="n">
        <v>0</v>
      </c>
      <c r="E2730" t="n">
        <v>50</v>
      </c>
      <c r="F2730" t="n">
        <v>13.123948</v>
      </c>
      <c r="G2730" t="n">
        <v>0</v>
      </c>
    </row>
    <row r="2731" ht="15" customHeight="1">
      <c r="A2731" s="16" t="n">
        <v>47484.25</v>
      </c>
      <c r="B2731" t="n">
        <v>156.6256313942587</v>
      </c>
      <c r="C2731" t="n">
        <v>151.5337236454849</v>
      </c>
      <c r="D2731" t="n">
        <v>106.6256314</v>
      </c>
      <c r="E2731" t="n">
        <v>50</v>
      </c>
      <c r="F2731" t="n">
        <v>0</v>
      </c>
      <c r="G2731" t="n">
        <v>0</v>
      </c>
    </row>
    <row r="2732" ht="15" customHeight="1">
      <c r="A2732" s="16" t="n">
        <v>47769.20833333334</v>
      </c>
      <c r="B2732" t="n">
        <v>124.2542785444746</v>
      </c>
      <c r="C2732" t="n">
        <v>151.5088668730463</v>
      </c>
      <c r="D2732" t="n">
        <v>37.001041</v>
      </c>
      <c r="E2732" t="n">
        <v>50</v>
      </c>
      <c r="F2732" t="n">
        <v>37.253238</v>
      </c>
      <c r="G2732" t="n">
        <v>0</v>
      </c>
    </row>
    <row r="2733" ht="15" customHeight="1">
      <c r="A2733" s="16" t="n">
        <v>47735.16666666666</v>
      </c>
      <c r="B2733" t="n">
        <v>38.57217548477535</v>
      </c>
      <c r="C2733" t="n">
        <v>151.4133518259425</v>
      </c>
      <c r="D2733" t="n">
        <v>0</v>
      </c>
      <c r="E2733" t="n">
        <v>38.572175</v>
      </c>
      <c r="F2733" t="n">
        <v>0</v>
      </c>
      <c r="G2733" t="n">
        <v>0</v>
      </c>
    </row>
    <row r="2734" ht="15" customHeight="1">
      <c r="A2734" s="16" t="n">
        <v>47601.58333333334</v>
      </c>
      <c r="B2734" t="n">
        <v>66.1481296897033</v>
      </c>
      <c r="C2734" t="n">
        <v>151.3851172070823</v>
      </c>
      <c r="D2734" t="n">
        <v>0</v>
      </c>
      <c r="E2734" t="n">
        <v>50</v>
      </c>
      <c r="F2734" t="n">
        <v>16.14813</v>
      </c>
      <c r="G2734" t="n">
        <v>0</v>
      </c>
    </row>
    <row r="2735" ht="15" customHeight="1">
      <c r="A2735" s="16" t="n">
        <v>47821.66666666666</v>
      </c>
      <c r="B2735" t="n">
        <v>190.1820550119244</v>
      </c>
      <c r="C2735" t="n">
        <v>151.3713620410261</v>
      </c>
      <c r="D2735" t="n">
        <v>140.182055</v>
      </c>
      <c r="E2735" t="n">
        <v>50</v>
      </c>
      <c r="F2735" t="n">
        <v>0</v>
      </c>
      <c r="G2735" t="n">
        <v>0</v>
      </c>
    </row>
    <row r="2736" ht="15" customHeight="1">
      <c r="A2736" s="16" t="n">
        <v>47739.83333333334</v>
      </c>
      <c r="B2736" t="n">
        <v>58.75245784191576</v>
      </c>
      <c r="C2736" t="n">
        <v>151.3411309808354</v>
      </c>
      <c r="D2736" t="n">
        <v>8.7524578</v>
      </c>
      <c r="E2736" t="n">
        <v>50</v>
      </c>
      <c r="F2736" t="n">
        <v>0</v>
      </c>
      <c r="G2736" t="n">
        <v>0</v>
      </c>
    </row>
    <row r="2737" ht="15" customHeight="1">
      <c r="A2737" s="16" t="n">
        <v>47811.29166666666</v>
      </c>
      <c r="B2737" t="n">
        <v>165.5071043271871</v>
      </c>
      <c r="C2737" t="n">
        <v>151.3357039238339</v>
      </c>
      <c r="D2737" t="n">
        <v>115.507104</v>
      </c>
      <c r="E2737" t="n">
        <v>50</v>
      </c>
      <c r="F2737" t="n">
        <v>0</v>
      </c>
      <c r="G2737" t="n">
        <v>0</v>
      </c>
    </row>
    <row r="2738" ht="15" customHeight="1">
      <c r="A2738" s="16" t="n">
        <v>47634.83333333334</v>
      </c>
      <c r="B2738" t="n">
        <v>73.85647107811262</v>
      </c>
      <c r="C2738" t="n">
        <v>151.3144966659383</v>
      </c>
      <c r="D2738" t="n">
        <v>0</v>
      </c>
      <c r="E2738" t="n">
        <v>50</v>
      </c>
      <c r="F2738" t="n">
        <v>23.856471</v>
      </c>
      <c r="G2738" t="n">
        <v>0</v>
      </c>
    </row>
    <row r="2739" ht="15" customHeight="1">
      <c r="A2739" s="16" t="n">
        <v>47848.79166666666</v>
      </c>
      <c r="B2739" t="n">
        <v>173.4432500828311</v>
      </c>
      <c r="C2739" t="n">
        <v>151.2356474321007</v>
      </c>
      <c r="D2739" t="n">
        <v>123.44325</v>
      </c>
      <c r="E2739" t="n">
        <v>50</v>
      </c>
      <c r="F2739" t="n">
        <v>0</v>
      </c>
      <c r="G2739" t="n">
        <v>0</v>
      </c>
    </row>
    <row r="2740" ht="15" customHeight="1">
      <c r="A2740" s="16" t="n">
        <v>47571.41666666666</v>
      </c>
      <c r="B2740" t="n">
        <v>99.45396249694925</v>
      </c>
      <c r="C2740" t="n">
        <v>151.2288627597693</v>
      </c>
      <c r="D2740" t="n">
        <v>12.200725</v>
      </c>
      <c r="E2740" t="n">
        <v>50</v>
      </c>
      <c r="F2740" t="n">
        <v>37.253238</v>
      </c>
      <c r="G2740" t="n">
        <v>0</v>
      </c>
    </row>
    <row r="2741" ht="15" customHeight="1">
      <c r="A2741" s="16" t="n">
        <v>47537.25</v>
      </c>
      <c r="B2741" t="n">
        <v>132.0945448900214</v>
      </c>
      <c r="C2741" t="n">
        <v>151.2287768877947</v>
      </c>
      <c r="D2741" t="n">
        <v>44.841307</v>
      </c>
      <c r="E2741" t="n">
        <v>50</v>
      </c>
      <c r="F2741" t="n">
        <v>37.253238</v>
      </c>
      <c r="G2741" t="n">
        <v>0</v>
      </c>
    </row>
    <row r="2742" ht="15" customHeight="1">
      <c r="A2742" s="16" t="n">
        <v>47643.04166666666</v>
      </c>
      <c r="B2742" t="n">
        <v>51.13915553596892</v>
      </c>
      <c r="C2742" t="n">
        <v>151.1686370409582</v>
      </c>
      <c r="D2742" t="n">
        <v>0</v>
      </c>
      <c r="E2742" t="n">
        <v>50</v>
      </c>
      <c r="F2742" t="n">
        <v>1.1391555</v>
      </c>
      <c r="G2742" t="n">
        <v>0</v>
      </c>
    </row>
    <row r="2743" ht="15" customHeight="1">
      <c r="A2743" s="16" t="n">
        <v>47653.875</v>
      </c>
      <c r="B2743" t="n">
        <v>56.15776483063799</v>
      </c>
      <c r="C2743" t="n">
        <v>151.1393611408351</v>
      </c>
      <c r="D2743" t="n">
        <v>0</v>
      </c>
      <c r="E2743" t="n">
        <v>50</v>
      </c>
      <c r="F2743" t="n">
        <v>6.1577648</v>
      </c>
      <c r="G2743" t="n">
        <v>0</v>
      </c>
    </row>
    <row r="2744" ht="15" customHeight="1">
      <c r="A2744" s="16" t="n">
        <v>47623.08333333334</v>
      </c>
      <c r="B2744" t="n">
        <v>54.8980730092556</v>
      </c>
      <c r="C2744" t="n">
        <v>151.1344966306822</v>
      </c>
      <c r="D2744" t="n">
        <v>0</v>
      </c>
      <c r="E2744" t="n">
        <v>50</v>
      </c>
      <c r="F2744" t="n">
        <v>4.898073</v>
      </c>
      <c r="G2744" t="n">
        <v>0</v>
      </c>
    </row>
    <row r="2745" ht="15" customHeight="1">
      <c r="A2745" s="16" t="n">
        <v>47650.375</v>
      </c>
      <c r="B2745" t="n">
        <v>48.72080705162175</v>
      </c>
      <c r="C2745" t="n">
        <v>151.1068804339723</v>
      </c>
      <c r="D2745" t="n">
        <v>0</v>
      </c>
      <c r="E2745" t="n">
        <v>48.720807</v>
      </c>
      <c r="F2745" t="n">
        <v>0</v>
      </c>
      <c r="G2745" t="n">
        <v>0</v>
      </c>
    </row>
    <row r="2746" ht="15" customHeight="1">
      <c r="A2746" s="16" t="n">
        <v>47575.58333333334</v>
      </c>
      <c r="B2746" t="n">
        <v>113.5203130635924</v>
      </c>
      <c r="C2746" t="n">
        <v>151.0530759357422</v>
      </c>
      <c r="D2746" t="n">
        <v>26.267075</v>
      </c>
      <c r="E2746" t="n">
        <v>50</v>
      </c>
      <c r="F2746" t="n">
        <v>37.253238</v>
      </c>
      <c r="G2746" t="n">
        <v>0</v>
      </c>
    </row>
    <row r="2747" ht="15" customHeight="1">
      <c r="A2747" s="16" t="n">
        <v>47656.70833333334</v>
      </c>
      <c r="B2747" t="n">
        <v>51.90825456925917</v>
      </c>
      <c r="C2747" t="n">
        <v>151.0429055407911</v>
      </c>
      <c r="D2747" t="n">
        <v>0</v>
      </c>
      <c r="E2747" t="n">
        <v>50</v>
      </c>
      <c r="F2747" t="n">
        <v>1.9082546</v>
      </c>
      <c r="G2747" t="n">
        <v>0</v>
      </c>
    </row>
    <row r="2748" ht="15" customHeight="1">
      <c r="A2748" s="16" t="n">
        <v>47685.41666666666</v>
      </c>
      <c r="B2748" t="n">
        <v>39.01137105133731</v>
      </c>
      <c r="C2748" t="n">
        <v>151.009548097666</v>
      </c>
      <c r="D2748" t="n">
        <v>0</v>
      </c>
      <c r="E2748" t="n">
        <v>39.011371</v>
      </c>
      <c r="F2748" t="n">
        <v>0</v>
      </c>
      <c r="G2748" t="n">
        <v>0</v>
      </c>
    </row>
    <row r="2749" ht="15" customHeight="1">
      <c r="A2749" s="16" t="n">
        <v>47843.125</v>
      </c>
      <c r="B2749" t="n">
        <v>124.9887436894555</v>
      </c>
      <c r="C2749" t="n">
        <v>150.9393163393651</v>
      </c>
      <c r="D2749" t="n">
        <v>74.988744</v>
      </c>
      <c r="E2749" t="n">
        <v>50</v>
      </c>
      <c r="F2749" t="n">
        <v>0</v>
      </c>
      <c r="G2749" t="n">
        <v>0</v>
      </c>
    </row>
    <row r="2750" ht="15" customHeight="1">
      <c r="A2750" s="16" t="n">
        <v>47583.875</v>
      </c>
      <c r="B2750" t="n">
        <v>88.43606184637039</v>
      </c>
      <c r="C2750" t="n">
        <v>150.921618293361</v>
      </c>
      <c r="D2750" t="n">
        <v>1.1828242</v>
      </c>
      <c r="E2750" t="n">
        <v>50</v>
      </c>
      <c r="F2750" t="n">
        <v>37.253238</v>
      </c>
      <c r="G2750" t="n">
        <v>0</v>
      </c>
    </row>
    <row r="2751" ht="15" customHeight="1">
      <c r="A2751" s="16" t="n">
        <v>47672.33333333334</v>
      </c>
      <c r="B2751" t="n">
        <v>48.47435806161631</v>
      </c>
      <c r="C2751" t="n">
        <v>150.9188963938504</v>
      </c>
      <c r="D2751" t="n">
        <v>0</v>
      </c>
      <c r="E2751" t="n">
        <v>48.474358</v>
      </c>
      <c r="F2751" t="n">
        <v>0</v>
      </c>
      <c r="G2751" t="n">
        <v>0</v>
      </c>
    </row>
    <row r="2752" ht="15" customHeight="1">
      <c r="A2752" s="16" t="n">
        <v>47733.04166666666</v>
      </c>
      <c r="B2752" t="n">
        <v>62.99980452722695</v>
      </c>
      <c r="C2752" t="n">
        <v>150.9108875708791</v>
      </c>
      <c r="D2752" t="n">
        <v>0</v>
      </c>
      <c r="E2752" t="n">
        <v>50</v>
      </c>
      <c r="F2752" t="n">
        <v>12.999805</v>
      </c>
      <c r="G2752" t="n">
        <v>0</v>
      </c>
    </row>
    <row r="2753" ht="15" customHeight="1">
      <c r="A2753" s="16" t="n">
        <v>47557.91666666666</v>
      </c>
      <c r="B2753" t="n">
        <v>136.3742036474987</v>
      </c>
      <c r="C2753" t="n">
        <v>150.9102563710693</v>
      </c>
      <c r="D2753" t="n">
        <v>86.37420400000001</v>
      </c>
      <c r="E2753" t="n">
        <v>50</v>
      </c>
      <c r="F2753" t="n">
        <v>0</v>
      </c>
      <c r="G2753" t="n">
        <v>0</v>
      </c>
    </row>
    <row r="2754" ht="15" customHeight="1">
      <c r="A2754" s="16" t="n">
        <v>47675.125</v>
      </c>
      <c r="B2754" t="n">
        <v>51.07481077994021</v>
      </c>
      <c r="C2754" t="n">
        <v>150.9042161858706</v>
      </c>
      <c r="D2754" t="n">
        <v>0</v>
      </c>
      <c r="E2754" t="n">
        <v>50</v>
      </c>
      <c r="F2754" t="n">
        <v>1.0748108</v>
      </c>
      <c r="G2754" t="n">
        <v>0</v>
      </c>
    </row>
    <row r="2755" ht="15" customHeight="1">
      <c r="A2755" s="16" t="n">
        <v>47768.83333333334</v>
      </c>
      <c r="B2755" t="n">
        <v>128.1591116521289</v>
      </c>
      <c r="C2755" t="n">
        <v>150.9042056016983</v>
      </c>
      <c r="D2755" t="n">
        <v>78.15911199999999</v>
      </c>
      <c r="E2755" t="n">
        <v>50</v>
      </c>
      <c r="F2755" t="n">
        <v>0</v>
      </c>
      <c r="G2755" t="n">
        <v>0</v>
      </c>
    </row>
    <row r="2756" ht="15" customHeight="1">
      <c r="A2756" s="16" t="n">
        <v>47812.66666666666</v>
      </c>
      <c r="B2756" t="n">
        <v>170.9031759154685</v>
      </c>
      <c r="C2756" t="n">
        <v>150.8910637813296</v>
      </c>
      <c r="D2756" t="n">
        <v>120.903176</v>
      </c>
      <c r="E2756" t="n">
        <v>50</v>
      </c>
      <c r="F2756" t="n">
        <v>0</v>
      </c>
      <c r="G2756" t="n">
        <v>0</v>
      </c>
    </row>
    <row r="2757" ht="15" customHeight="1">
      <c r="A2757" s="16" t="n">
        <v>47728.66666666666</v>
      </c>
      <c r="B2757" t="n">
        <v>66.7864993221029</v>
      </c>
      <c r="C2757" t="n">
        <v>150.8863300706506</v>
      </c>
      <c r="D2757" t="n">
        <v>0</v>
      </c>
      <c r="E2757" t="n">
        <v>50</v>
      </c>
      <c r="F2757" t="n">
        <v>16.786499</v>
      </c>
      <c r="G2757" t="n">
        <v>0</v>
      </c>
    </row>
    <row r="2758" ht="15" customHeight="1">
      <c r="A2758" s="16" t="n">
        <v>47835.70833333334</v>
      </c>
      <c r="B2758" t="n">
        <v>152.0592159924758</v>
      </c>
      <c r="C2758" t="n">
        <v>150.8771430911544</v>
      </c>
      <c r="D2758" t="n">
        <v>102.059216</v>
      </c>
      <c r="E2758" t="n">
        <v>50</v>
      </c>
      <c r="F2758" t="n">
        <v>0</v>
      </c>
      <c r="G2758" t="n">
        <v>0</v>
      </c>
    </row>
    <row r="2759" ht="15" customHeight="1">
      <c r="A2759" s="16" t="n">
        <v>47731.875</v>
      </c>
      <c r="B2759" t="n">
        <v>65.8499900366663</v>
      </c>
      <c r="C2759" t="n">
        <v>150.8659111240405</v>
      </c>
      <c r="D2759" t="n">
        <v>0</v>
      </c>
      <c r="E2759" t="n">
        <v>50</v>
      </c>
      <c r="F2759" t="n">
        <v>15.84999</v>
      </c>
      <c r="G2759" t="n">
        <v>0</v>
      </c>
    </row>
    <row r="2760" ht="15" customHeight="1">
      <c r="A2760" s="16" t="n">
        <v>47732.375</v>
      </c>
      <c r="B2760" t="n">
        <v>62.9876419573505</v>
      </c>
      <c r="C2760" t="n">
        <v>150.8565587472884</v>
      </c>
      <c r="D2760" t="n">
        <v>0</v>
      </c>
      <c r="E2760" t="n">
        <v>50</v>
      </c>
      <c r="F2760" t="n">
        <v>12.987642</v>
      </c>
      <c r="G2760" t="n">
        <v>0</v>
      </c>
    </row>
    <row r="2761" ht="15" customHeight="1">
      <c r="A2761" s="16" t="n">
        <v>47644.33333333334</v>
      </c>
      <c r="B2761" t="n">
        <v>52.77507190380475</v>
      </c>
      <c r="C2761" t="n">
        <v>150.8481269386955</v>
      </c>
      <c r="D2761" t="n">
        <v>0</v>
      </c>
      <c r="E2761" t="n">
        <v>50</v>
      </c>
      <c r="F2761" t="n">
        <v>2.7750719</v>
      </c>
      <c r="G2761" t="n">
        <v>0</v>
      </c>
    </row>
    <row r="2762" ht="15" customHeight="1">
      <c r="A2762" s="16" t="n">
        <v>47749.625</v>
      </c>
      <c r="B2762" t="n">
        <v>66.16757927436976</v>
      </c>
      <c r="C2762" t="n">
        <v>150.7133960817475</v>
      </c>
      <c r="D2762" t="n">
        <v>0</v>
      </c>
      <c r="E2762" t="n">
        <v>50</v>
      </c>
      <c r="F2762" t="n">
        <v>16.167579</v>
      </c>
      <c r="G2762" t="n">
        <v>0</v>
      </c>
    </row>
    <row r="2763" ht="15" customHeight="1">
      <c r="A2763" s="16" t="n">
        <v>47666.91666666666</v>
      </c>
      <c r="B2763" t="n">
        <v>52.89020624364064</v>
      </c>
      <c r="C2763" t="n">
        <v>150.6511963571762</v>
      </c>
      <c r="D2763" t="n">
        <v>0</v>
      </c>
      <c r="E2763" t="n">
        <v>50</v>
      </c>
      <c r="F2763" t="n">
        <v>2.8902062</v>
      </c>
      <c r="G2763" t="n">
        <v>0</v>
      </c>
    </row>
    <row r="2764" ht="15" customHeight="1">
      <c r="A2764" s="16" t="n">
        <v>47524.41666666666</v>
      </c>
      <c r="B2764" t="n">
        <v>147.7629736606573</v>
      </c>
      <c r="C2764" t="n">
        <v>150.6300944015597</v>
      </c>
      <c r="D2764" t="n">
        <v>97.762974</v>
      </c>
      <c r="E2764" t="n">
        <v>50</v>
      </c>
      <c r="F2764" t="n">
        <v>0</v>
      </c>
      <c r="G2764" t="n">
        <v>0</v>
      </c>
    </row>
    <row r="2765" ht="15" customHeight="1">
      <c r="A2765" s="16" t="n">
        <v>47506.04166666666</v>
      </c>
      <c r="B2765" t="n">
        <v>110.4262190081477</v>
      </c>
      <c r="C2765" t="n">
        <v>150.6289300507653</v>
      </c>
      <c r="D2765" t="n">
        <v>60.426219</v>
      </c>
      <c r="E2765" t="n">
        <v>50</v>
      </c>
      <c r="F2765" t="n">
        <v>0</v>
      </c>
      <c r="G2765" t="n">
        <v>0</v>
      </c>
    </row>
    <row r="2766" ht="15" customHeight="1">
      <c r="A2766" s="16" t="n">
        <v>47555.625</v>
      </c>
      <c r="B2766" t="n">
        <v>119.2290530882921</v>
      </c>
      <c r="C2766" t="n">
        <v>150.5572916492547</v>
      </c>
      <c r="D2766" t="n">
        <v>69.22905299999999</v>
      </c>
      <c r="E2766" t="n">
        <v>50</v>
      </c>
      <c r="F2766" t="n">
        <v>0</v>
      </c>
      <c r="G2766" t="n">
        <v>0</v>
      </c>
    </row>
    <row r="2767" ht="15" customHeight="1">
      <c r="A2767" s="16" t="n">
        <v>47513.66666666666</v>
      </c>
      <c r="B2767" t="n">
        <v>151.6158873201103</v>
      </c>
      <c r="C2767" t="n">
        <v>150.5123097777565</v>
      </c>
      <c r="D2767" t="n">
        <v>101.6158873</v>
      </c>
      <c r="E2767" t="n">
        <v>50</v>
      </c>
      <c r="F2767" t="n">
        <v>0</v>
      </c>
      <c r="G2767" t="n">
        <v>0</v>
      </c>
    </row>
    <row r="2768" ht="15" customHeight="1">
      <c r="A2768" s="16" t="n">
        <v>47503.54166666666</v>
      </c>
      <c r="B2768" t="n">
        <v>164.6241540926083</v>
      </c>
      <c r="C2768" t="n">
        <v>150.4614540280825</v>
      </c>
      <c r="D2768" t="n">
        <v>114.624154</v>
      </c>
      <c r="E2768" t="n">
        <v>50</v>
      </c>
      <c r="F2768" t="n">
        <v>0</v>
      </c>
      <c r="G2768" t="n">
        <v>0</v>
      </c>
    </row>
    <row r="2769" ht="15" customHeight="1">
      <c r="A2769" s="16" t="n">
        <v>47736.16666666666</v>
      </c>
      <c r="B2769" t="n">
        <v>50.89747805238731</v>
      </c>
      <c r="C2769" t="n">
        <v>150.4470231146641</v>
      </c>
      <c r="D2769" t="n">
        <v>0</v>
      </c>
      <c r="E2769" t="n">
        <v>50</v>
      </c>
      <c r="F2769" t="n">
        <v>0.89747805</v>
      </c>
      <c r="G2769" t="n">
        <v>0</v>
      </c>
    </row>
    <row r="2770" ht="15" customHeight="1">
      <c r="A2770" s="16" t="n">
        <v>47697.95833333334</v>
      </c>
      <c r="B2770" t="n">
        <v>53.86642939234352</v>
      </c>
      <c r="C2770" t="n">
        <v>150.420097116372</v>
      </c>
      <c r="D2770" t="n">
        <v>0</v>
      </c>
      <c r="E2770" t="n">
        <v>50</v>
      </c>
      <c r="F2770" t="n">
        <v>3.8664294</v>
      </c>
      <c r="G2770" t="n">
        <v>0</v>
      </c>
    </row>
    <row r="2771" ht="15" customHeight="1">
      <c r="A2771" s="16" t="n">
        <v>47557.33333333334</v>
      </c>
      <c r="B2771" t="n">
        <v>146.9721366574261</v>
      </c>
      <c r="C2771" t="n">
        <v>150.4112638458341</v>
      </c>
      <c r="D2771" t="n">
        <v>59.718899</v>
      </c>
      <c r="E2771" t="n">
        <v>50</v>
      </c>
      <c r="F2771" t="n">
        <v>37.253238</v>
      </c>
      <c r="G2771" t="n">
        <v>0</v>
      </c>
    </row>
    <row r="2772" ht="15" customHeight="1">
      <c r="A2772" s="16" t="n">
        <v>47590.70833333334</v>
      </c>
      <c r="B2772" t="n">
        <v>81.61772164127997</v>
      </c>
      <c r="C2772" t="n">
        <v>150.390334085111</v>
      </c>
      <c r="D2772" t="n">
        <v>0</v>
      </c>
      <c r="E2772" t="n">
        <v>50</v>
      </c>
      <c r="F2772" t="n">
        <v>31.617722</v>
      </c>
      <c r="G2772" t="n">
        <v>0</v>
      </c>
    </row>
    <row r="2773" ht="15" customHeight="1">
      <c r="A2773" s="16" t="n">
        <v>47609.54166666666</v>
      </c>
      <c r="B2773" t="n">
        <v>96.72010259290853</v>
      </c>
      <c r="C2773" t="n">
        <v>150.3513839144708</v>
      </c>
      <c r="D2773" t="n">
        <v>9.466865</v>
      </c>
      <c r="E2773" t="n">
        <v>50</v>
      </c>
      <c r="F2773" t="n">
        <v>37.253238</v>
      </c>
      <c r="G2773" t="n">
        <v>0</v>
      </c>
    </row>
    <row r="2774" ht="15" customHeight="1">
      <c r="A2774" s="16" t="n">
        <v>47683.625</v>
      </c>
      <c r="B2774" t="n">
        <v>53.67758251632733</v>
      </c>
      <c r="C2774" t="n">
        <v>150.3070405517896</v>
      </c>
      <c r="D2774" t="n">
        <v>0</v>
      </c>
      <c r="E2774" t="n">
        <v>50</v>
      </c>
      <c r="F2774" t="n">
        <v>3.6775825</v>
      </c>
      <c r="G2774" t="n">
        <v>0</v>
      </c>
    </row>
    <row r="2775" ht="15" customHeight="1">
      <c r="A2775" s="16" t="n">
        <v>47752.875</v>
      </c>
      <c r="B2775" t="n">
        <v>86.50485719988815</v>
      </c>
      <c r="C2775" t="n">
        <v>150.2732573220095</v>
      </c>
      <c r="D2775" t="n">
        <v>0</v>
      </c>
      <c r="E2775" t="n">
        <v>50</v>
      </c>
      <c r="F2775" t="n">
        <v>36.504857</v>
      </c>
      <c r="G2775" t="n">
        <v>0</v>
      </c>
    </row>
    <row r="2776" ht="15" customHeight="1">
      <c r="A2776" s="16" t="n">
        <v>47738.75</v>
      </c>
      <c r="B2776" t="n">
        <v>67.31684583898354</v>
      </c>
      <c r="C2776" t="n">
        <v>150.2602818990416</v>
      </c>
      <c r="D2776" t="n">
        <v>0</v>
      </c>
      <c r="E2776" t="n">
        <v>50</v>
      </c>
      <c r="F2776" t="n">
        <v>17.316846</v>
      </c>
      <c r="G2776" t="n">
        <v>0</v>
      </c>
    </row>
    <row r="2777" ht="15" customHeight="1">
      <c r="A2777" s="16" t="n">
        <v>47495.25</v>
      </c>
      <c r="B2777" t="n">
        <v>167.2542154159608</v>
      </c>
      <c r="C2777" t="n">
        <v>150.2530105335052</v>
      </c>
      <c r="D2777" t="n">
        <v>117.254215</v>
      </c>
      <c r="E2777" t="n">
        <v>50</v>
      </c>
      <c r="F2777" t="n">
        <v>0</v>
      </c>
      <c r="G2777" t="n">
        <v>0</v>
      </c>
    </row>
    <row r="2778" ht="15" customHeight="1">
      <c r="A2778" s="16" t="n">
        <v>47642.95833333334</v>
      </c>
      <c r="B2778" t="n">
        <v>52.87355753225684</v>
      </c>
      <c r="C2778" t="n">
        <v>150.2052849894968</v>
      </c>
      <c r="D2778" t="n">
        <v>0</v>
      </c>
      <c r="E2778" t="n">
        <v>50</v>
      </c>
      <c r="F2778" t="n">
        <v>2.8735575</v>
      </c>
      <c r="G2778" t="n">
        <v>0</v>
      </c>
    </row>
    <row r="2779" ht="15" customHeight="1">
      <c r="A2779" s="16" t="n">
        <v>47515.91666666666</v>
      </c>
      <c r="B2779" t="n">
        <v>119.982547296026</v>
      </c>
      <c r="C2779" t="n">
        <v>150.1985663439438</v>
      </c>
      <c r="D2779" t="n">
        <v>69.982547</v>
      </c>
      <c r="E2779" t="n">
        <v>50</v>
      </c>
      <c r="F2779" t="n">
        <v>0</v>
      </c>
      <c r="G2779" t="n">
        <v>0</v>
      </c>
    </row>
    <row r="2780" ht="15" customHeight="1">
      <c r="A2780" s="16" t="n">
        <v>47536.08333333334</v>
      </c>
      <c r="B2780" t="n">
        <v>101.5637225418982</v>
      </c>
      <c r="C2780" t="n">
        <v>150.1441656742356</v>
      </c>
      <c r="D2780" t="n">
        <v>51.563723</v>
      </c>
      <c r="E2780" t="n">
        <v>50</v>
      </c>
      <c r="F2780" t="n">
        <v>0</v>
      </c>
      <c r="G2780" t="n">
        <v>0</v>
      </c>
    </row>
    <row r="2781" ht="15" customHeight="1">
      <c r="A2781" s="16" t="n">
        <v>47485.25</v>
      </c>
      <c r="B2781" t="n">
        <v>184.0458547341542</v>
      </c>
      <c r="C2781" t="n">
        <v>150.1272790128784</v>
      </c>
      <c r="D2781" t="n">
        <v>134.045855</v>
      </c>
      <c r="E2781" t="n">
        <v>50</v>
      </c>
      <c r="F2781" t="n">
        <v>0</v>
      </c>
      <c r="G2781" t="n">
        <v>0</v>
      </c>
    </row>
    <row r="2782" ht="15" customHeight="1">
      <c r="A2782" s="16" t="n">
        <v>47843.66666666666</v>
      </c>
      <c r="B2782" t="n">
        <v>160.3801088815485</v>
      </c>
      <c r="C2782" t="n">
        <v>150.1058836146236</v>
      </c>
      <c r="D2782" t="n">
        <v>110.380109</v>
      </c>
      <c r="E2782" t="n">
        <v>50</v>
      </c>
      <c r="F2782" t="n">
        <v>0</v>
      </c>
      <c r="G2782" t="n">
        <v>0</v>
      </c>
    </row>
    <row r="2783" ht="15" customHeight="1">
      <c r="A2783" s="16" t="n">
        <v>47651.29166666666</v>
      </c>
      <c r="B2783" t="n">
        <v>28.20068035276052</v>
      </c>
      <c r="C2783" t="n">
        <v>150.0247857857755</v>
      </c>
      <c r="D2783" t="n">
        <v>0</v>
      </c>
      <c r="E2783" t="n">
        <v>28.20068</v>
      </c>
      <c r="F2783" t="n">
        <v>0</v>
      </c>
      <c r="G2783" t="n">
        <v>0</v>
      </c>
    </row>
    <row r="2784" ht="15" customHeight="1">
      <c r="A2784" s="16" t="n">
        <v>47748.33333333334</v>
      </c>
      <c r="B2784" t="n">
        <v>80.8426776124243</v>
      </c>
      <c r="C2784" t="n">
        <v>150.0024945178526</v>
      </c>
      <c r="D2784" t="n">
        <v>0</v>
      </c>
      <c r="E2784" t="n">
        <v>50</v>
      </c>
      <c r="F2784" t="n">
        <v>30.842678</v>
      </c>
      <c r="G2784" t="n">
        <v>0</v>
      </c>
    </row>
    <row r="2785" ht="15" customHeight="1">
      <c r="A2785" s="16" t="n">
        <v>47633.375</v>
      </c>
      <c r="B2785" t="n">
        <v>67.35197086899464</v>
      </c>
      <c r="C2785" t="n">
        <v>149.9622949687253</v>
      </c>
      <c r="D2785" t="n">
        <v>0</v>
      </c>
      <c r="E2785" t="n">
        <v>50</v>
      </c>
      <c r="F2785" t="n">
        <v>17.351971</v>
      </c>
      <c r="G2785" t="n">
        <v>0</v>
      </c>
    </row>
    <row r="2786" ht="15" customHeight="1">
      <c r="A2786" s="16" t="n">
        <v>47764.45833333334</v>
      </c>
      <c r="B2786" t="n">
        <v>86.47294422930793</v>
      </c>
      <c r="C2786" t="n">
        <v>149.9305169236393</v>
      </c>
      <c r="D2786" t="n">
        <v>36.472944</v>
      </c>
      <c r="E2786" t="n">
        <v>50</v>
      </c>
      <c r="F2786" t="n">
        <v>0</v>
      </c>
      <c r="G2786" t="n">
        <v>0</v>
      </c>
    </row>
    <row r="2787" ht="15" customHeight="1">
      <c r="A2787" s="16" t="n">
        <v>47485.45833333334</v>
      </c>
      <c r="B2787" t="n">
        <v>176.3753086162576</v>
      </c>
      <c r="C2787" t="n">
        <v>149.9273823507884</v>
      </c>
      <c r="D2787" t="n">
        <v>126.375309</v>
      </c>
      <c r="E2787" t="n">
        <v>50</v>
      </c>
      <c r="F2787" t="n">
        <v>0</v>
      </c>
      <c r="G2787" t="n">
        <v>0</v>
      </c>
    </row>
    <row r="2788" ht="15" customHeight="1">
      <c r="A2788" s="16" t="n">
        <v>47728.83333333334</v>
      </c>
      <c r="B2788" t="n">
        <v>66.1228993221029</v>
      </c>
      <c r="C2788" t="n">
        <v>149.8642732346759</v>
      </c>
      <c r="D2788" t="n">
        <v>0</v>
      </c>
      <c r="E2788" t="n">
        <v>50</v>
      </c>
      <c r="F2788" t="n">
        <v>16.122899</v>
      </c>
      <c r="G2788" t="n">
        <v>0</v>
      </c>
    </row>
    <row r="2789" ht="15" customHeight="1">
      <c r="A2789" s="16" t="n">
        <v>47526.95833333334</v>
      </c>
      <c r="B2789" t="n">
        <v>105.6592102874984</v>
      </c>
      <c r="C2789" t="n">
        <v>149.8512319963308</v>
      </c>
      <c r="D2789" t="n">
        <v>55.65921</v>
      </c>
      <c r="E2789" t="n">
        <v>50</v>
      </c>
      <c r="F2789" t="n">
        <v>0</v>
      </c>
      <c r="G2789" t="n">
        <v>0</v>
      </c>
    </row>
    <row r="2790" ht="15" customHeight="1">
      <c r="A2790" s="16" t="n">
        <v>47547.58333333334</v>
      </c>
      <c r="B2790" t="n">
        <v>131.1669992413894</v>
      </c>
      <c r="C2790" t="n">
        <v>149.8489434923757</v>
      </c>
      <c r="D2790" t="n">
        <v>81.166999</v>
      </c>
      <c r="E2790" t="n">
        <v>50</v>
      </c>
      <c r="F2790" t="n">
        <v>0</v>
      </c>
      <c r="G2790" t="n">
        <v>0</v>
      </c>
    </row>
    <row r="2791" ht="15" customHeight="1">
      <c r="A2791" s="16" t="n">
        <v>47594.54166666666</v>
      </c>
      <c r="B2791" t="n">
        <v>85.5605390897737</v>
      </c>
      <c r="C2791" t="n">
        <v>149.8467454457626</v>
      </c>
      <c r="D2791" t="n">
        <v>0</v>
      </c>
      <c r="E2791" t="n">
        <v>50</v>
      </c>
      <c r="F2791" t="n">
        <v>35.560539</v>
      </c>
      <c r="G2791" t="n">
        <v>0</v>
      </c>
    </row>
    <row r="2792" ht="15" customHeight="1">
      <c r="A2792" s="16" t="n">
        <v>47507.16666666666</v>
      </c>
      <c r="B2792" t="n">
        <v>184.132036680224</v>
      </c>
      <c r="C2792" t="n">
        <v>149.8398585800193</v>
      </c>
      <c r="D2792" t="n">
        <v>134.132037</v>
      </c>
      <c r="E2792" t="n">
        <v>50</v>
      </c>
      <c r="F2792" t="n">
        <v>0</v>
      </c>
      <c r="G2792" t="n">
        <v>0</v>
      </c>
    </row>
    <row r="2793" ht="15" customHeight="1">
      <c r="A2793" s="16" t="n">
        <v>47822</v>
      </c>
      <c r="B2793" t="n">
        <v>123.7744697208686</v>
      </c>
      <c r="C2793" t="n">
        <v>149.8389267793079</v>
      </c>
      <c r="D2793" t="n">
        <v>73.77446999999999</v>
      </c>
      <c r="E2793" t="n">
        <v>50</v>
      </c>
      <c r="F2793" t="n">
        <v>0</v>
      </c>
      <c r="G2793" t="n">
        <v>0</v>
      </c>
    </row>
    <row r="2794" ht="15" customHeight="1">
      <c r="A2794" s="16" t="n">
        <v>47739</v>
      </c>
      <c r="B2794" t="n">
        <v>64.01527890513586</v>
      </c>
      <c r="C2794" t="n">
        <v>149.8329586631393</v>
      </c>
      <c r="D2794" t="n">
        <v>0</v>
      </c>
      <c r="E2794" t="n">
        <v>50</v>
      </c>
      <c r="F2794" t="n">
        <v>14.015279</v>
      </c>
      <c r="G2794" t="n">
        <v>0</v>
      </c>
    </row>
    <row r="2795" ht="15" customHeight="1">
      <c r="A2795" s="16" t="n">
        <v>47843.41666666666</v>
      </c>
      <c r="B2795" t="n">
        <v>167.8607921649407</v>
      </c>
      <c r="C2795" t="n">
        <v>149.8310592836851</v>
      </c>
      <c r="D2795" t="n">
        <v>117.860792</v>
      </c>
      <c r="E2795" t="n">
        <v>50</v>
      </c>
      <c r="F2795" t="n">
        <v>0</v>
      </c>
      <c r="G2795" t="n">
        <v>0</v>
      </c>
    </row>
    <row r="2796" ht="15" customHeight="1">
      <c r="A2796" s="16" t="n">
        <v>47826.125</v>
      </c>
      <c r="B2796" t="n">
        <v>103.0452791750331</v>
      </c>
      <c r="C2796" t="n">
        <v>149.7680096779788</v>
      </c>
      <c r="D2796" t="n">
        <v>53.045279</v>
      </c>
      <c r="E2796" t="n">
        <v>50</v>
      </c>
      <c r="F2796" t="n">
        <v>0</v>
      </c>
      <c r="G2796" t="n">
        <v>0</v>
      </c>
    </row>
    <row r="2797" ht="15" customHeight="1">
      <c r="A2797" s="16" t="n">
        <v>47648.83333333334</v>
      </c>
      <c r="B2797" t="n">
        <v>52.7891499881172</v>
      </c>
      <c r="C2797" t="n">
        <v>149.6777810750574</v>
      </c>
      <c r="D2797" t="n">
        <v>0</v>
      </c>
      <c r="E2797" t="n">
        <v>50</v>
      </c>
      <c r="F2797" t="n">
        <v>2.78915</v>
      </c>
      <c r="G2797" t="n">
        <v>0</v>
      </c>
    </row>
    <row r="2798" ht="15" customHeight="1">
      <c r="A2798" s="16" t="n">
        <v>47611.04166666666</v>
      </c>
      <c r="B2798" t="n">
        <v>63.06818009440213</v>
      </c>
      <c r="C2798" t="n">
        <v>149.6388391024309</v>
      </c>
      <c r="D2798" t="n">
        <v>0</v>
      </c>
      <c r="E2798" t="n">
        <v>50</v>
      </c>
      <c r="F2798" t="n">
        <v>13.06818</v>
      </c>
      <c r="G2798" t="n">
        <v>0</v>
      </c>
    </row>
    <row r="2799" ht="15" customHeight="1">
      <c r="A2799" s="16" t="n">
        <v>47570.29166666666</v>
      </c>
      <c r="B2799" t="n">
        <v>125.4604263211797</v>
      </c>
      <c r="C2799" t="n">
        <v>149.5446023304909</v>
      </c>
      <c r="D2799" t="n">
        <v>38.207189</v>
      </c>
      <c r="E2799" t="n">
        <v>50</v>
      </c>
      <c r="F2799" t="n">
        <v>37.253238</v>
      </c>
      <c r="G2799" t="n">
        <v>0</v>
      </c>
    </row>
    <row r="2800" ht="15" customHeight="1">
      <c r="A2800" s="16" t="n">
        <v>47558.45833333334</v>
      </c>
      <c r="B2800" t="n">
        <v>112.1253898075402</v>
      </c>
      <c r="C2800" t="n">
        <v>149.5405767118661</v>
      </c>
      <c r="D2800" t="n">
        <v>24.872152</v>
      </c>
      <c r="E2800" t="n">
        <v>50</v>
      </c>
      <c r="F2800" t="n">
        <v>37.253238</v>
      </c>
      <c r="G2800" t="n">
        <v>0</v>
      </c>
    </row>
    <row r="2801" ht="15" customHeight="1">
      <c r="A2801" s="16" t="n">
        <v>47763.08333333334</v>
      </c>
      <c r="B2801" t="n">
        <v>57.07418826137535</v>
      </c>
      <c r="C2801" t="n">
        <v>149.5314888793415</v>
      </c>
      <c r="D2801" t="n">
        <v>7.0741883</v>
      </c>
      <c r="E2801" t="n">
        <v>50</v>
      </c>
      <c r="F2801" t="n">
        <v>0</v>
      </c>
      <c r="G2801" t="n">
        <v>0</v>
      </c>
    </row>
    <row r="2802" ht="15" customHeight="1">
      <c r="A2802" s="16" t="n">
        <v>47573.16666666666</v>
      </c>
      <c r="B2802" t="n">
        <v>168.5597266923269</v>
      </c>
      <c r="C2802" t="n">
        <v>149.51424523959</v>
      </c>
      <c r="D2802" t="n">
        <v>118.559727</v>
      </c>
      <c r="E2802" t="n">
        <v>50</v>
      </c>
      <c r="F2802" t="n">
        <v>0</v>
      </c>
      <c r="G2802" t="n">
        <v>0</v>
      </c>
    </row>
    <row r="2803" ht="15" customHeight="1">
      <c r="A2803" s="16" t="n">
        <v>47580.16666666666</v>
      </c>
      <c r="B2803" t="n">
        <v>116.0860979621424</v>
      </c>
      <c r="C2803" t="n">
        <v>149.4928635438821</v>
      </c>
      <c r="D2803" t="n">
        <v>66.08609800000001</v>
      </c>
      <c r="E2803" t="n">
        <v>50</v>
      </c>
      <c r="F2803" t="n">
        <v>0</v>
      </c>
      <c r="G2803" t="n">
        <v>0</v>
      </c>
    </row>
    <row r="2804" ht="15" customHeight="1">
      <c r="A2804" s="16" t="n">
        <v>47648.66666666666</v>
      </c>
      <c r="B2804" t="n">
        <v>54.03594998811721</v>
      </c>
      <c r="C2804" t="n">
        <v>149.473203650657</v>
      </c>
      <c r="D2804" t="n">
        <v>0</v>
      </c>
      <c r="E2804" t="n">
        <v>50</v>
      </c>
      <c r="F2804" t="n">
        <v>4.03595</v>
      </c>
      <c r="G2804" t="n">
        <v>0</v>
      </c>
    </row>
    <row r="2805" ht="15" customHeight="1">
      <c r="A2805" s="16" t="n">
        <v>47647.20833333334</v>
      </c>
      <c r="B2805" t="n">
        <v>52.06721603382054</v>
      </c>
      <c r="C2805" t="n">
        <v>149.4454765945863</v>
      </c>
      <c r="D2805" t="n">
        <v>0</v>
      </c>
      <c r="E2805" t="n">
        <v>50</v>
      </c>
      <c r="F2805" t="n">
        <v>2.067216</v>
      </c>
      <c r="G2805" t="n">
        <v>0</v>
      </c>
    </row>
    <row r="2806" ht="15" customHeight="1">
      <c r="A2806" s="16" t="n">
        <v>47810.45833333334</v>
      </c>
      <c r="B2806" t="n">
        <v>139.6401233025774</v>
      </c>
      <c r="C2806" t="n">
        <v>149.4335708399871</v>
      </c>
      <c r="D2806" t="n">
        <v>89.640123</v>
      </c>
      <c r="E2806" t="n">
        <v>50</v>
      </c>
      <c r="F2806" t="n">
        <v>0</v>
      </c>
      <c r="G2806" t="n">
        <v>0</v>
      </c>
    </row>
    <row r="2807" ht="15" customHeight="1">
      <c r="A2807" s="16" t="n">
        <v>47715.66666666666</v>
      </c>
      <c r="B2807" t="n">
        <v>55.33320349304388</v>
      </c>
      <c r="C2807" t="n">
        <v>149.4254438446778</v>
      </c>
      <c r="D2807" t="n">
        <v>0</v>
      </c>
      <c r="E2807" t="n">
        <v>50</v>
      </c>
      <c r="F2807" t="n">
        <v>5.3332035</v>
      </c>
      <c r="G2807" t="n">
        <v>0</v>
      </c>
    </row>
    <row r="2808" ht="15" customHeight="1">
      <c r="A2808" s="16" t="n">
        <v>47597.125</v>
      </c>
      <c r="B2808" t="n">
        <v>64.05036925681442</v>
      </c>
      <c r="C2808" t="n">
        <v>149.4102810700722</v>
      </c>
      <c r="D2808" t="n">
        <v>14.050369</v>
      </c>
      <c r="E2808" t="n">
        <v>50</v>
      </c>
      <c r="F2808" t="n">
        <v>0</v>
      </c>
      <c r="G2808" t="n">
        <v>0</v>
      </c>
    </row>
    <row r="2809" ht="15" customHeight="1">
      <c r="A2809" s="16" t="n">
        <v>47692.16666666666</v>
      </c>
      <c r="B2809" t="n">
        <v>49.30670538190481</v>
      </c>
      <c r="C2809" t="n">
        <v>149.3606112037766</v>
      </c>
      <c r="D2809" t="n">
        <v>0</v>
      </c>
      <c r="E2809" t="n">
        <v>49.306705</v>
      </c>
      <c r="F2809" t="n">
        <v>0</v>
      </c>
      <c r="G2809" t="n">
        <v>0</v>
      </c>
    </row>
    <row r="2810" ht="15" customHeight="1">
      <c r="A2810" s="16" t="n">
        <v>47578.54166666666</v>
      </c>
      <c r="B2810" t="n">
        <v>100.0059852062005</v>
      </c>
      <c r="C2810" t="n">
        <v>149.3100532896288</v>
      </c>
      <c r="D2810" t="n">
        <v>50.005985</v>
      </c>
      <c r="E2810" t="n">
        <v>50</v>
      </c>
      <c r="F2810" t="n">
        <v>0</v>
      </c>
      <c r="G2810" t="n">
        <v>0</v>
      </c>
    </row>
    <row r="2811" ht="15" customHeight="1">
      <c r="A2811" s="16" t="n">
        <v>47713.83333333334</v>
      </c>
      <c r="B2811" t="n">
        <v>56.15395611265651</v>
      </c>
      <c r="C2811" t="n">
        <v>149.2976383415239</v>
      </c>
      <c r="D2811" t="n">
        <v>0</v>
      </c>
      <c r="E2811" t="n">
        <v>50</v>
      </c>
      <c r="F2811" t="n">
        <v>6.1539561</v>
      </c>
      <c r="G2811" t="n">
        <v>0</v>
      </c>
    </row>
    <row r="2812" ht="15" customHeight="1">
      <c r="A2812" s="16" t="n">
        <v>47568.54166666666</v>
      </c>
      <c r="B2812" t="n">
        <v>112.5545017929634</v>
      </c>
      <c r="C2812" t="n">
        <v>149.2951923062699</v>
      </c>
      <c r="D2812" t="n">
        <v>25.301264</v>
      </c>
      <c r="E2812" t="n">
        <v>50</v>
      </c>
      <c r="F2812" t="n">
        <v>37.253238</v>
      </c>
      <c r="G2812" t="n">
        <v>0</v>
      </c>
    </row>
    <row r="2813" ht="15" customHeight="1">
      <c r="A2813" s="16" t="n">
        <v>47740.54166666666</v>
      </c>
      <c r="B2813" t="n">
        <v>66.04669549572245</v>
      </c>
      <c r="C2813" t="n">
        <v>149.2784734703563</v>
      </c>
      <c r="D2813" t="n">
        <v>16.046695</v>
      </c>
      <c r="E2813" t="n">
        <v>50</v>
      </c>
      <c r="F2813" t="n">
        <v>0</v>
      </c>
      <c r="G2813" t="n">
        <v>0</v>
      </c>
    </row>
    <row r="2814" ht="15" customHeight="1">
      <c r="A2814" s="16" t="n">
        <v>47668.75</v>
      </c>
      <c r="B2814" t="n">
        <v>54.08425610109347</v>
      </c>
      <c r="C2814" t="n">
        <v>149.2644250030111</v>
      </c>
      <c r="D2814" t="n">
        <v>0</v>
      </c>
      <c r="E2814" t="n">
        <v>50</v>
      </c>
      <c r="F2814" t="n">
        <v>4.0842561</v>
      </c>
      <c r="G2814" t="n">
        <v>0</v>
      </c>
    </row>
    <row r="2815" ht="15" customHeight="1">
      <c r="A2815" s="16" t="n">
        <v>47736.04166666666</v>
      </c>
      <c r="B2815" t="n">
        <v>39.96659680452936</v>
      </c>
      <c r="C2815" t="n">
        <v>149.2295806883758</v>
      </c>
      <c r="D2815" t="n">
        <v>0</v>
      </c>
      <c r="E2815" t="n">
        <v>39.966597</v>
      </c>
      <c r="F2815" t="n">
        <v>0</v>
      </c>
      <c r="G2815" t="n">
        <v>0</v>
      </c>
    </row>
    <row r="2816" ht="15" customHeight="1">
      <c r="A2816" s="16" t="n">
        <v>47619.5</v>
      </c>
      <c r="B2816" t="n">
        <v>80.70653666039416</v>
      </c>
      <c r="C2816" t="n">
        <v>149.1842220710345</v>
      </c>
      <c r="D2816" t="n">
        <v>0</v>
      </c>
      <c r="E2816" t="n">
        <v>50</v>
      </c>
      <c r="F2816" t="n">
        <v>30.706537</v>
      </c>
      <c r="G2816" t="n">
        <v>0</v>
      </c>
    </row>
    <row r="2817" ht="15" customHeight="1">
      <c r="A2817" s="16" t="n">
        <v>47654.20833333334</v>
      </c>
      <c r="B2817" t="n">
        <v>51.55845855522601</v>
      </c>
      <c r="C2817" t="n">
        <v>149.1837890213122</v>
      </c>
      <c r="D2817" t="n">
        <v>0</v>
      </c>
      <c r="E2817" t="n">
        <v>50</v>
      </c>
      <c r="F2817" t="n">
        <v>1.5584586</v>
      </c>
      <c r="G2817" t="n">
        <v>0</v>
      </c>
    </row>
    <row r="2818" ht="15" customHeight="1">
      <c r="A2818" s="16" t="n">
        <v>47556.29166666666</v>
      </c>
      <c r="B2818" t="n">
        <v>146.3282296128739</v>
      </c>
      <c r="C2818" t="n">
        <v>149.1513958545458</v>
      </c>
      <c r="D2818" t="n">
        <v>59.074992</v>
      </c>
      <c r="E2818" t="n">
        <v>50</v>
      </c>
      <c r="F2818" t="n">
        <v>37.253238</v>
      </c>
      <c r="G2818" t="n">
        <v>0</v>
      </c>
    </row>
    <row r="2819" ht="15" customHeight="1">
      <c r="A2819" s="16" t="n">
        <v>47827.33333333334</v>
      </c>
      <c r="B2819" t="n">
        <v>177.4874968904003</v>
      </c>
      <c r="C2819" t="n">
        <v>149.1436077594744</v>
      </c>
      <c r="D2819" t="n">
        <v>127.487497</v>
      </c>
      <c r="E2819" t="n">
        <v>50</v>
      </c>
      <c r="F2819" t="n">
        <v>0</v>
      </c>
      <c r="G2819" t="n">
        <v>0</v>
      </c>
    </row>
    <row r="2820" ht="15" customHeight="1">
      <c r="A2820" s="16" t="n">
        <v>47585.375</v>
      </c>
      <c r="B2820" t="n">
        <v>77.2129688168514</v>
      </c>
      <c r="C2820" t="n">
        <v>149.0312716599354</v>
      </c>
      <c r="D2820" t="n">
        <v>0</v>
      </c>
      <c r="E2820" t="n">
        <v>50</v>
      </c>
      <c r="F2820" t="n">
        <v>27.212969</v>
      </c>
      <c r="G2820" t="n">
        <v>0</v>
      </c>
    </row>
    <row r="2821" ht="15" customHeight="1">
      <c r="A2821" s="16" t="n">
        <v>47618.29166666666</v>
      </c>
      <c r="B2821" t="n">
        <v>100.5488766392733</v>
      </c>
      <c r="C2821" t="n">
        <v>148.9781911583893</v>
      </c>
      <c r="D2821" t="n">
        <v>50.548877</v>
      </c>
      <c r="E2821" t="n">
        <v>50</v>
      </c>
      <c r="F2821" t="n">
        <v>0</v>
      </c>
      <c r="G2821" t="n">
        <v>0</v>
      </c>
    </row>
    <row r="2822" ht="15" customHeight="1">
      <c r="A2822" s="16" t="n">
        <v>47514.29166666666</v>
      </c>
      <c r="B2822" t="n">
        <v>142.1459986734098</v>
      </c>
      <c r="C2822" t="n">
        <v>148.9723537294322</v>
      </c>
      <c r="D2822" t="n">
        <v>92.145999</v>
      </c>
      <c r="E2822" t="n">
        <v>50</v>
      </c>
      <c r="F2822" t="n">
        <v>0</v>
      </c>
      <c r="G2822" t="n">
        <v>0</v>
      </c>
    </row>
    <row r="2823" ht="15" customHeight="1">
      <c r="A2823" s="16" t="n">
        <v>47586.625</v>
      </c>
      <c r="B2823" t="n">
        <v>68.68518491032283</v>
      </c>
      <c r="C2823" t="n">
        <v>148.9657816113193</v>
      </c>
      <c r="D2823" t="n">
        <v>18.685185</v>
      </c>
      <c r="E2823" t="n">
        <v>50</v>
      </c>
      <c r="F2823" t="n">
        <v>0</v>
      </c>
      <c r="G2823" t="n">
        <v>0</v>
      </c>
    </row>
    <row r="2824" ht="15" customHeight="1">
      <c r="A2824" s="16" t="n">
        <v>47657</v>
      </c>
      <c r="B2824" t="n">
        <v>55.40788862965925</v>
      </c>
      <c r="C2824" t="n">
        <v>148.9577236913301</v>
      </c>
      <c r="D2824" t="n">
        <v>5.4078886</v>
      </c>
      <c r="E2824" t="n">
        <v>50</v>
      </c>
      <c r="F2824" t="n">
        <v>0</v>
      </c>
      <c r="G2824" t="n">
        <v>0</v>
      </c>
    </row>
    <row r="2825" ht="15" customHeight="1">
      <c r="A2825" s="16" t="n">
        <v>47764.25</v>
      </c>
      <c r="B2825" t="n">
        <v>107.4024691666986</v>
      </c>
      <c r="C2825" t="n">
        <v>148.9205565310102</v>
      </c>
      <c r="D2825" t="n">
        <v>20.149232</v>
      </c>
      <c r="E2825" t="n">
        <v>50</v>
      </c>
      <c r="F2825" t="n">
        <v>37.253238</v>
      </c>
      <c r="G2825" t="n">
        <v>0</v>
      </c>
    </row>
    <row r="2826" ht="15" customHeight="1">
      <c r="A2826" s="16" t="n">
        <v>47525.66666666666</v>
      </c>
      <c r="B2826" t="n">
        <v>159.4910961936955</v>
      </c>
      <c r="C2826" t="n">
        <v>148.9019245611188</v>
      </c>
      <c r="D2826" t="n">
        <v>109.4910962</v>
      </c>
      <c r="E2826" t="n">
        <v>50</v>
      </c>
      <c r="F2826" t="n">
        <v>0</v>
      </c>
      <c r="G2826" t="n">
        <v>0</v>
      </c>
    </row>
    <row r="2827" ht="15" customHeight="1">
      <c r="A2827" s="16" t="n">
        <v>47651.04166666666</v>
      </c>
      <c r="B2827" t="n">
        <v>71.50816808511331</v>
      </c>
      <c r="C2827" t="n">
        <v>148.8815098776355</v>
      </c>
      <c r="D2827" t="n">
        <v>0</v>
      </c>
      <c r="E2827" t="n">
        <v>50</v>
      </c>
      <c r="F2827" t="n">
        <v>21.508168</v>
      </c>
      <c r="G2827" t="n">
        <v>0</v>
      </c>
    </row>
    <row r="2828" ht="15" customHeight="1">
      <c r="A2828" s="16" t="n">
        <v>47591.70833333334</v>
      </c>
      <c r="B2828" t="n">
        <v>83.47515786584765</v>
      </c>
      <c r="C2828" t="n">
        <v>148.8057349966753</v>
      </c>
      <c r="D2828" t="n">
        <v>33.475158</v>
      </c>
      <c r="E2828" t="n">
        <v>50</v>
      </c>
      <c r="F2828" t="n">
        <v>0</v>
      </c>
      <c r="G2828" t="n">
        <v>0</v>
      </c>
    </row>
    <row r="2829" ht="15" customHeight="1">
      <c r="A2829" s="16" t="n">
        <v>47703.16666666666</v>
      </c>
      <c r="B2829" t="n">
        <v>49.1330144385404</v>
      </c>
      <c r="C2829" t="n">
        <v>148.7700253057984</v>
      </c>
      <c r="D2829" t="n">
        <v>0</v>
      </c>
      <c r="E2829" t="n">
        <v>49.133014</v>
      </c>
      <c r="F2829" t="n">
        <v>0</v>
      </c>
      <c r="G2829" t="n">
        <v>0</v>
      </c>
    </row>
    <row r="2830" ht="15" customHeight="1">
      <c r="A2830" s="16" t="n">
        <v>47738.91666666666</v>
      </c>
      <c r="B2830" t="n">
        <v>64.90644583898354</v>
      </c>
      <c r="C2830" t="n">
        <v>148.7369655169553</v>
      </c>
      <c r="D2830" t="n">
        <v>0</v>
      </c>
      <c r="E2830" t="n">
        <v>50</v>
      </c>
      <c r="F2830" t="n">
        <v>14.906446</v>
      </c>
      <c r="G2830" t="n">
        <v>0</v>
      </c>
    </row>
    <row r="2831" ht="15" customHeight="1">
      <c r="A2831" s="16" t="n">
        <v>47585.70833333334</v>
      </c>
      <c r="B2831" t="n">
        <v>82.66700446619484</v>
      </c>
      <c r="C2831" t="n">
        <v>148.6876089447713</v>
      </c>
      <c r="D2831" t="n">
        <v>0</v>
      </c>
      <c r="E2831" t="n">
        <v>50</v>
      </c>
      <c r="F2831" t="n">
        <v>32.667004</v>
      </c>
      <c r="G2831" t="n">
        <v>0</v>
      </c>
    </row>
    <row r="2832" ht="15" customHeight="1">
      <c r="A2832" s="16" t="n">
        <v>47525.375</v>
      </c>
      <c r="B2832" t="n">
        <v>160.1908040131435</v>
      </c>
      <c r="C2832" t="n">
        <v>148.6504254215538</v>
      </c>
      <c r="D2832" t="n">
        <v>110.190804</v>
      </c>
      <c r="E2832" t="n">
        <v>50</v>
      </c>
      <c r="F2832" t="n">
        <v>0</v>
      </c>
      <c r="G2832" t="n">
        <v>0</v>
      </c>
    </row>
    <row r="2833" ht="15" customHeight="1">
      <c r="A2833" s="16" t="n">
        <v>47665.125</v>
      </c>
      <c r="B2833" t="n">
        <v>47.48016836874069</v>
      </c>
      <c r="C2833" t="n">
        <v>148.6269420602348</v>
      </c>
      <c r="D2833" t="n">
        <v>0</v>
      </c>
      <c r="E2833" t="n">
        <v>47.480168</v>
      </c>
      <c r="F2833" t="n">
        <v>0</v>
      </c>
      <c r="G2833" t="n">
        <v>0</v>
      </c>
    </row>
    <row r="2834" ht="15" customHeight="1">
      <c r="A2834" s="16" t="n">
        <v>47594.66666666666</v>
      </c>
      <c r="B2834" t="n">
        <v>76.82385784191575</v>
      </c>
      <c r="C2834" t="n">
        <v>148.5896211295563</v>
      </c>
      <c r="D2834" t="n">
        <v>26.823858</v>
      </c>
      <c r="E2834" t="n">
        <v>50</v>
      </c>
      <c r="F2834" t="n">
        <v>0</v>
      </c>
      <c r="G2834" t="n">
        <v>0</v>
      </c>
    </row>
    <row r="2835" ht="15" customHeight="1">
      <c r="A2835" s="16" t="n">
        <v>47657.41666666666</v>
      </c>
      <c r="B2835" t="n">
        <v>53.97008862965926</v>
      </c>
      <c r="C2835" t="n">
        <v>148.5578982970526</v>
      </c>
      <c r="D2835" t="n">
        <v>0</v>
      </c>
      <c r="E2835" t="n">
        <v>50</v>
      </c>
      <c r="F2835" t="n">
        <v>3.9700886</v>
      </c>
      <c r="G2835" t="n">
        <v>0</v>
      </c>
    </row>
    <row r="2836" ht="15" customHeight="1">
      <c r="A2836" s="16" t="n">
        <v>47723.58333333334</v>
      </c>
      <c r="B2836" t="n">
        <v>56.62137676723725</v>
      </c>
      <c r="C2836" t="n">
        <v>148.5523393213049</v>
      </c>
      <c r="D2836" t="n">
        <v>0</v>
      </c>
      <c r="E2836" t="n">
        <v>50</v>
      </c>
      <c r="F2836" t="n">
        <v>6.6213768</v>
      </c>
      <c r="G2836" t="n">
        <v>0</v>
      </c>
    </row>
    <row r="2837" ht="15" customHeight="1">
      <c r="A2837" s="16" t="n">
        <v>47522.20833333334</v>
      </c>
      <c r="B2837" t="n">
        <v>171.3785862257926</v>
      </c>
      <c r="C2837" t="n">
        <v>148.5352551507119</v>
      </c>
      <c r="D2837" t="n">
        <v>84.125349</v>
      </c>
      <c r="E2837" t="n">
        <v>50</v>
      </c>
      <c r="F2837" t="n">
        <v>37.253238</v>
      </c>
      <c r="G2837" t="n">
        <v>0</v>
      </c>
    </row>
    <row r="2838" ht="15" customHeight="1">
      <c r="A2838" s="16" t="n">
        <v>47485.70833333334</v>
      </c>
      <c r="B2838" t="n">
        <v>188.2904135979756</v>
      </c>
      <c r="C2838" t="n">
        <v>148.528910946171</v>
      </c>
      <c r="D2838" t="n">
        <v>138.290414</v>
      </c>
      <c r="E2838" t="n">
        <v>50</v>
      </c>
      <c r="F2838" t="n">
        <v>0</v>
      </c>
      <c r="G2838" t="n">
        <v>0</v>
      </c>
    </row>
    <row r="2839" ht="15" customHeight="1">
      <c r="A2839" s="16" t="n">
        <v>47623.91666666666</v>
      </c>
      <c r="B2839" t="n">
        <v>74.72487300925559</v>
      </c>
      <c r="C2839" t="n">
        <v>148.5267413374039</v>
      </c>
      <c r="D2839" t="n">
        <v>0</v>
      </c>
      <c r="E2839" t="n">
        <v>50</v>
      </c>
      <c r="F2839" t="n">
        <v>24.724873</v>
      </c>
      <c r="G2839" t="n">
        <v>0</v>
      </c>
    </row>
    <row r="2840" ht="15" customHeight="1">
      <c r="A2840" s="16" t="n">
        <v>47835.41666666666</v>
      </c>
      <c r="B2840" t="n">
        <v>151.6524152580037</v>
      </c>
      <c r="C2840" t="n">
        <v>148.517314310846</v>
      </c>
      <c r="D2840" t="n">
        <v>101.6524153</v>
      </c>
      <c r="E2840" t="n">
        <v>50</v>
      </c>
      <c r="F2840" t="n">
        <v>0</v>
      </c>
      <c r="G2840" t="n">
        <v>0</v>
      </c>
    </row>
    <row r="2841" ht="15" customHeight="1">
      <c r="A2841" s="16" t="n">
        <v>47824.91666666666</v>
      </c>
      <c r="B2841" t="n">
        <v>125.8559962564875</v>
      </c>
      <c r="C2841" t="n">
        <v>148.4881556287407</v>
      </c>
      <c r="D2841" t="n">
        <v>75.855996</v>
      </c>
      <c r="E2841" t="n">
        <v>50</v>
      </c>
      <c r="F2841" t="n">
        <v>0</v>
      </c>
      <c r="G2841" t="n">
        <v>0</v>
      </c>
    </row>
    <row r="2842" ht="15" customHeight="1">
      <c r="A2842" s="16" t="n">
        <v>47728.70833333334</v>
      </c>
      <c r="B2842" t="n">
        <v>67.28226830231364</v>
      </c>
      <c r="C2842" t="n">
        <v>148.4827911521365</v>
      </c>
      <c r="D2842" t="n">
        <v>0</v>
      </c>
      <c r="E2842" t="n">
        <v>50</v>
      </c>
      <c r="F2842" t="n">
        <v>17.282268</v>
      </c>
      <c r="G2842" t="n">
        <v>0</v>
      </c>
    </row>
    <row r="2843" ht="15" customHeight="1">
      <c r="A2843" s="16" t="n">
        <v>47815.70833333334</v>
      </c>
      <c r="B2843" t="n">
        <v>170.585501318194</v>
      </c>
      <c r="C2843" t="n">
        <v>148.4818032147489</v>
      </c>
      <c r="D2843" t="n">
        <v>120.585501</v>
      </c>
      <c r="E2843" t="n">
        <v>50</v>
      </c>
      <c r="F2843" t="n">
        <v>0</v>
      </c>
      <c r="G2843" t="n">
        <v>0</v>
      </c>
    </row>
    <row r="2844" ht="15" customHeight="1">
      <c r="A2844" s="16" t="n">
        <v>47699.20833333334</v>
      </c>
      <c r="B2844" t="n">
        <v>49.71034422434208</v>
      </c>
      <c r="C2844" t="n">
        <v>148.4807938540052</v>
      </c>
      <c r="D2844" t="n">
        <v>0</v>
      </c>
      <c r="E2844" t="n">
        <v>49.710344</v>
      </c>
      <c r="F2844" t="n">
        <v>0</v>
      </c>
      <c r="G2844" t="n">
        <v>0</v>
      </c>
    </row>
    <row r="2845" ht="15" customHeight="1">
      <c r="A2845" s="16" t="n">
        <v>47696.29166666666</v>
      </c>
      <c r="B2845" t="n">
        <v>49.26649413010287</v>
      </c>
      <c r="C2845" t="n">
        <v>148.4702598210541</v>
      </c>
      <c r="D2845" t="n">
        <v>0</v>
      </c>
      <c r="E2845" t="n">
        <v>49.266494</v>
      </c>
      <c r="F2845" t="n">
        <v>0</v>
      </c>
      <c r="G2845" t="n">
        <v>0</v>
      </c>
    </row>
    <row r="2846" ht="15" customHeight="1">
      <c r="A2846" s="16" t="n">
        <v>47742.70833333334</v>
      </c>
      <c r="B2846" t="n">
        <v>62.19375786584765</v>
      </c>
      <c r="C2846" t="n">
        <v>148.4680475212341</v>
      </c>
      <c r="D2846" t="n">
        <v>0</v>
      </c>
      <c r="E2846" t="n">
        <v>50</v>
      </c>
      <c r="F2846" t="n">
        <v>12.193758</v>
      </c>
      <c r="G2846" t="n">
        <v>0</v>
      </c>
    </row>
    <row r="2847" ht="15" customHeight="1">
      <c r="A2847" s="16" t="n">
        <v>47605.95833333334</v>
      </c>
      <c r="B2847" t="n">
        <v>64.56718056996085</v>
      </c>
      <c r="C2847" t="n">
        <v>148.4661872433056</v>
      </c>
      <c r="D2847" t="n">
        <v>0</v>
      </c>
      <c r="E2847" t="n">
        <v>50</v>
      </c>
      <c r="F2847" t="n">
        <v>14.567181</v>
      </c>
      <c r="G2847" t="n">
        <v>0</v>
      </c>
    </row>
    <row r="2848" ht="15" customHeight="1">
      <c r="A2848" s="16" t="n">
        <v>47798.16666666666</v>
      </c>
      <c r="B2848" t="n">
        <v>137.8884574128524</v>
      </c>
      <c r="C2848" t="n">
        <v>148.4645588035837</v>
      </c>
      <c r="D2848" t="n">
        <v>50.63522</v>
      </c>
      <c r="E2848" t="n">
        <v>50</v>
      </c>
      <c r="F2848" t="n">
        <v>37.253238</v>
      </c>
      <c r="G2848" t="n">
        <v>0</v>
      </c>
    </row>
    <row r="2849" ht="15" customHeight="1">
      <c r="A2849" s="16" t="n">
        <v>47839.83333333334</v>
      </c>
      <c r="B2849" t="n">
        <v>162.8306603820974</v>
      </c>
      <c r="C2849" t="n">
        <v>148.4604945385885</v>
      </c>
      <c r="D2849" t="n">
        <v>112.83066</v>
      </c>
      <c r="E2849" t="n">
        <v>50</v>
      </c>
      <c r="F2849" t="n">
        <v>0</v>
      </c>
      <c r="G2849" t="n">
        <v>0</v>
      </c>
    </row>
    <row r="2850" ht="15" customHeight="1">
      <c r="A2850" s="16" t="n">
        <v>47725.70833333334</v>
      </c>
      <c r="B2850" t="n">
        <v>59.67636151248215</v>
      </c>
      <c r="C2850" t="n">
        <v>148.4487260602623</v>
      </c>
      <c r="D2850" t="n">
        <v>0</v>
      </c>
      <c r="E2850" t="n">
        <v>50</v>
      </c>
      <c r="F2850" t="n">
        <v>9.676361500000001</v>
      </c>
      <c r="G2850" t="n">
        <v>0</v>
      </c>
    </row>
    <row r="2851" ht="15" customHeight="1">
      <c r="A2851" s="16" t="n">
        <v>47768.66666666666</v>
      </c>
      <c r="B2851" t="n">
        <v>105.1424365952612</v>
      </c>
      <c r="C2851" t="n">
        <v>148.4338218298049</v>
      </c>
      <c r="D2851" t="n">
        <v>55.142437</v>
      </c>
      <c r="E2851" t="n">
        <v>50</v>
      </c>
      <c r="F2851" t="n">
        <v>0</v>
      </c>
      <c r="G2851" t="n">
        <v>0</v>
      </c>
    </row>
    <row r="2852" ht="15" customHeight="1">
      <c r="A2852" s="16" t="n">
        <v>47616.875</v>
      </c>
      <c r="B2852" t="n">
        <v>95.61238943789066</v>
      </c>
      <c r="C2852" t="n">
        <v>148.4315058738108</v>
      </c>
      <c r="D2852" t="n">
        <v>45.612389</v>
      </c>
      <c r="E2852" t="n">
        <v>50</v>
      </c>
      <c r="F2852" t="n">
        <v>0</v>
      </c>
      <c r="G2852" t="n">
        <v>0</v>
      </c>
    </row>
    <row r="2853" ht="15" customHeight="1">
      <c r="A2853" s="16" t="n">
        <v>47786.08333333334</v>
      </c>
      <c r="B2853" t="n">
        <v>79.94434501748583</v>
      </c>
      <c r="C2853" t="n">
        <v>148.3922780643969</v>
      </c>
      <c r="D2853" t="n">
        <v>0</v>
      </c>
      <c r="E2853" t="n">
        <v>50</v>
      </c>
      <c r="F2853" t="n">
        <v>29.944345</v>
      </c>
      <c r="G2853" t="n">
        <v>0</v>
      </c>
    </row>
    <row r="2854" ht="15" customHeight="1">
      <c r="A2854" s="16" t="n">
        <v>47712.83333333334</v>
      </c>
      <c r="B2854" t="n">
        <v>54.86054559220338</v>
      </c>
      <c r="C2854" t="n">
        <v>148.3745990868401</v>
      </c>
      <c r="D2854" t="n">
        <v>0</v>
      </c>
      <c r="E2854" t="n">
        <v>50</v>
      </c>
      <c r="F2854" t="n">
        <v>4.8605456</v>
      </c>
      <c r="G2854" t="n">
        <v>0</v>
      </c>
    </row>
    <row r="2855" ht="15" customHeight="1">
      <c r="A2855" s="16" t="n">
        <v>47816.95833333334</v>
      </c>
      <c r="B2855" t="n">
        <v>103.834707904625</v>
      </c>
      <c r="C2855" t="n">
        <v>148.2786437748294</v>
      </c>
      <c r="D2855" t="n">
        <v>53.834708</v>
      </c>
      <c r="E2855" t="n">
        <v>50</v>
      </c>
      <c r="F2855" t="n">
        <v>0</v>
      </c>
      <c r="G2855" t="n">
        <v>0</v>
      </c>
    </row>
    <row r="2856" ht="15" customHeight="1">
      <c r="A2856" s="16" t="n">
        <v>47736.83333333334</v>
      </c>
      <c r="B2856" t="n">
        <v>59.8364359259471</v>
      </c>
      <c r="C2856" t="n">
        <v>148.2588925201581</v>
      </c>
      <c r="D2856" t="n">
        <v>0</v>
      </c>
      <c r="E2856" t="n">
        <v>50</v>
      </c>
      <c r="F2856" t="n">
        <v>9.8364359</v>
      </c>
      <c r="G2856" t="n">
        <v>0</v>
      </c>
    </row>
    <row r="2857" ht="15" customHeight="1">
      <c r="A2857" s="16" t="n">
        <v>47841.58333333334</v>
      </c>
      <c r="B2857" t="n">
        <v>144.4833068231352</v>
      </c>
      <c r="C2857" t="n">
        <v>148.2313831268941</v>
      </c>
      <c r="D2857" t="n">
        <v>94.483307</v>
      </c>
      <c r="E2857" t="n">
        <v>50</v>
      </c>
      <c r="F2857" t="n">
        <v>0</v>
      </c>
      <c r="G2857" t="n">
        <v>0</v>
      </c>
    </row>
    <row r="2858" ht="15" customHeight="1">
      <c r="A2858" s="16" t="n">
        <v>47751.33333333334</v>
      </c>
      <c r="B2858" t="n">
        <v>64.43709721267237</v>
      </c>
      <c r="C2858" t="n">
        <v>148.1989212310222</v>
      </c>
      <c r="D2858" t="n">
        <v>0</v>
      </c>
      <c r="E2858" t="n">
        <v>50</v>
      </c>
      <c r="F2858" t="n">
        <v>14.437097</v>
      </c>
      <c r="G2858" t="n">
        <v>0</v>
      </c>
    </row>
    <row r="2859" ht="15" customHeight="1">
      <c r="A2859" s="16" t="n">
        <v>47703.125</v>
      </c>
      <c r="B2859" t="n">
        <v>50.46350564296751</v>
      </c>
      <c r="C2859" t="n">
        <v>148.1985628987691</v>
      </c>
      <c r="D2859" t="n">
        <v>0</v>
      </c>
      <c r="E2859" t="n">
        <v>50</v>
      </c>
      <c r="F2859" t="n">
        <v>0.46350564</v>
      </c>
      <c r="G2859" t="n">
        <v>0</v>
      </c>
    </row>
    <row r="2860" ht="15" customHeight="1">
      <c r="A2860" s="16" t="n">
        <v>47782.375</v>
      </c>
      <c r="B2860" t="n">
        <v>101.3435764180913</v>
      </c>
      <c r="C2860" t="n">
        <v>148.1952119603345</v>
      </c>
      <c r="D2860" t="n">
        <v>51.343576</v>
      </c>
      <c r="E2860" t="n">
        <v>50</v>
      </c>
      <c r="F2860" t="n">
        <v>0</v>
      </c>
      <c r="G2860" t="n">
        <v>0</v>
      </c>
    </row>
    <row r="2861" ht="15" customHeight="1">
      <c r="A2861" s="16" t="n">
        <v>47650.45833333334</v>
      </c>
      <c r="B2861" t="n">
        <v>51.7366345993367</v>
      </c>
      <c r="C2861" t="n">
        <v>148.1438662580901</v>
      </c>
      <c r="D2861" t="n">
        <v>0</v>
      </c>
      <c r="E2861" t="n">
        <v>50</v>
      </c>
      <c r="F2861" t="n">
        <v>1.7366346</v>
      </c>
      <c r="G2861" t="n">
        <v>0</v>
      </c>
    </row>
    <row r="2862" ht="15" customHeight="1">
      <c r="A2862" s="16" t="n">
        <v>47694.375</v>
      </c>
      <c r="B2862" t="n">
        <v>40.33443872205893</v>
      </c>
      <c r="C2862" t="n">
        <v>148.1358433196361</v>
      </c>
      <c r="D2862" t="n">
        <v>0</v>
      </c>
      <c r="E2862" t="n">
        <v>40.334439</v>
      </c>
      <c r="F2862" t="n">
        <v>0</v>
      </c>
      <c r="G2862" t="n">
        <v>0</v>
      </c>
    </row>
    <row r="2863" ht="15" customHeight="1">
      <c r="A2863" s="16" t="n">
        <v>47738.79166666666</v>
      </c>
      <c r="B2863" t="n">
        <v>67.37279375597417</v>
      </c>
      <c r="C2863" t="n">
        <v>148.0757444548255</v>
      </c>
      <c r="D2863" t="n">
        <v>0</v>
      </c>
      <c r="E2863" t="n">
        <v>50</v>
      </c>
      <c r="F2863" t="n">
        <v>17.372794</v>
      </c>
      <c r="G2863" t="n">
        <v>0</v>
      </c>
    </row>
    <row r="2864" ht="15" customHeight="1">
      <c r="A2864" s="16" t="n">
        <v>47684</v>
      </c>
      <c r="B2864" t="n">
        <v>51.11254510896594</v>
      </c>
      <c r="C2864" t="n">
        <v>148.0570999767175</v>
      </c>
      <c r="D2864" t="n">
        <v>0</v>
      </c>
      <c r="E2864" t="n">
        <v>50</v>
      </c>
      <c r="F2864" t="n">
        <v>1.1125451</v>
      </c>
      <c r="G2864" t="n">
        <v>0</v>
      </c>
    </row>
    <row r="2865" ht="15" customHeight="1">
      <c r="A2865" s="16" t="n">
        <v>47522.625</v>
      </c>
      <c r="B2865" t="n">
        <v>131.2770085057944</v>
      </c>
      <c r="C2865" t="n">
        <v>148.0212322470505</v>
      </c>
      <c r="D2865" t="n">
        <v>81.27700900000001</v>
      </c>
      <c r="E2865" t="n">
        <v>50</v>
      </c>
      <c r="F2865" t="n">
        <v>0</v>
      </c>
      <c r="G2865" t="n">
        <v>0</v>
      </c>
    </row>
    <row r="2866" ht="15" customHeight="1">
      <c r="A2866" s="16" t="n">
        <v>47842.41666666666</v>
      </c>
      <c r="B2866" t="n">
        <v>145.1636951943162</v>
      </c>
      <c r="C2866" t="n">
        <v>148.0087985343187</v>
      </c>
      <c r="D2866" t="n">
        <v>95.163695</v>
      </c>
      <c r="E2866" t="n">
        <v>50</v>
      </c>
      <c r="F2866" t="n">
        <v>0</v>
      </c>
      <c r="G2866" t="n">
        <v>0</v>
      </c>
    </row>
    <row r="2867" ht="15" customHeight="1">
      <c r="A2867" s="16" t="n">
        <v>47619.08333333334</v>
      </c>
      <c r="B2867" t="n">
        <v>84.06273666039417</v>
      </c>
      <c r="C2867" t="n">
        <v>147.9708639766114</v>
      </c>
      <c r="D2867" t="n">
        <v>0</v>
      </c>
      <c r="E2867" t="n">
        <v>50</v>
      </c>
      <c r="F2867" t="n">
        <v>34.062737</v>
      </c>
      <c r="G2867" t="n">
        <v>0</v>
      </c>
    </row>
    <row r="2868" ht="15" customHeight="1">
      <c r="A2868" s="16" t="n">
        <v>47492.04166666666</v>
      </c>
      <c r="B2868" t="n">
        <v>96.3847227774412</v>
      </c>
      <c r="C2868" t="n">
        <v>147.9516935585244</v>
      </c>
      <c r="D2868" t="n">
        <v>46.384723</v>
      </c>
      <c r="E2868" t="n">
        <v>50</v>
      </c>
      <c r="F2868" t="n">
        <v>0</v>
      </c>
      <c r="G2868" t="n">
        <v>0</v>
      </c>
    </row>
    <row r="2869" ht="15" customHeight="1">
      <c r="A2869" s="16" t="n">
        <v>47848.45833333334</v>
      </c>
      <c r="B2869" t="n">
        <v>165.4742419812026</v>
      </c>
      <c r="C2869" t="n">
        <v>147.8869534897536</v>
      </c>
      <c r="D2869" t="n">
        <v>115.474242</v>
      </c>
      <c r="E2869" t="n">
        <v>50</v>
      </c>
      <c r="F2869" t="n">
        <v>0</v>
      </c>
      <c r="G2869" t="n">
        <v>0</v>
      </c>
    </row>
    <row r="2870" ht="15" customHeight="1">
      <c r="A2870" s="16" t="n">
        <v>47743.95833333334</v>
      </c>
      <c r="B2870" t="n">
        <v>58.67183390892718</v>
      </c>
      <c r="C2870" t="n">
        <v>147.838041095141</v>
      </c>
      <c r="D2870" t="n">
        <v>0</v>
      </c>
      <c r="E2870" t="n">
        <v>50</v>
      </c>
      <c r="F2870" t="n">
        <v>8.671833899999999</v>
      </c>
      <c r="G2870" t="n">
        <v>0</v>
      </c>
    </row>
    <row r="2871" ht="15" customHeight="1">
      <c r="A2871" s="16" t="n">
        <v>47508.66666666666</v>
      </c>
      <c r="B2871" t="n">
        <v>176.8547789839737</v>
      </c>
      <c r="C2871" t="n">
        <v>147.837307461825</v>
      </c>
      <c r="D2871" t="n">
        <v>126.854779</v>
      </c>
      <c r="E2871" t="n">
        <v>50</v>
      </c>
      <c r="F2871" t="n">
        <v>0</v>
      </c>
      <c r="G2871" t="n">
        <v>0</v>
      </c>
    </row>
    <row r="2872" ht="15" customHeight="1">
      <c r="A2872" s="16" t="n">
        <v>47702.41666666666</v>
      </c>
      <c r="B2872" t="n">
        <v>51.49912511103213</v>
      </c>
      <c r="C2872" t="n">
        <v>147.8275515286451</v>
      </c>
      <c r="D2872" t="n">
        <v>0</v>
      </c>
      <c r="E2872" t="n">
        <v>50</v>
      </c>
      <c r="F2872" t="n">
        <v>1.4991251</v>
      </c>
      <c r="G2872" t="n">
        <v>0</v>
      </c>
    </row>
    <row r="2873" ht="15" customHeight="1">
      <c r="A2873" s="16" t="n">
        <v>47836.20833333334</v>
      </c>
      <c r="B2873" t="n">
        <v>158.2497132214</v>
      </c>
      <c r="C2873" t="n">
        <v>147.8088595479092</v>
      </c>
      <c r="D2873" t="n">
        <v>108.2497132</v>
      </c>
      <c r="E2873" t="n">
        <v>50</v>
      </c>
      <c r="F2873" t="n">
        <v>0</v>
      </c>
      <c r="G2873" t="n">
        <v>0</v>
      </c>
    </row>
    <row r="2874" ht="15" customHeight="1">
      <c r="A2874" s="16" t="n">
        <v>47561.375</v>
      </c>
      <c r="B2874" t="n">
        <v>103.11465235635</v>
      </c>
      <c r="C2874" t="n">
        <v>147.7906431606349</v>
      </c>
      <c r="D2874" t="n">
        <v>15.861415</v>
      </c>
      <c r="E2874" t="n">
        <v>50</v>
      </c>
      <c r="F2874" t="n">
        <v>37.253238</v>
      </c>
      <c r="G2874" t="n">
        <v>0</v>
      </c>
    </row>
    <row r="2875" ht="15" customHeight="1">
      <c r="A2875" s="16" t="n">
        <v>47809.66666666666</v>
      </c>
      <c r="B2875" t="n">
        <v>150.9062562419361</v>
      </c>
      <c r="C2875" t="n">
        <v>147.729865964365</v>
      </c>
      <c r="D2875" t="n">
        <v>100.90625624</v>
      </c>
      <c r="E2875" t="n">
        <v>50</v>
      </c>
      <c r="F2875" t="n">
        <v>0</v>
      </c>
      <c r="G2875" t="n">
        <v>0</v>
      </c>
    </row>
    <row r="2876" ht="15" customHeight="1">
      <c r="A2876" s="16" t="n">
        <v>47719.875</v>
      </c>
      <c r="B2876" t="n">
        <v>54.89972535898717</v>
      </c>
      <c r="C2876" t="n">
        <v>147.6512659668098</v>
      </c>
      <c r="D2876" t="n">
        <v>0</v>
      </c>
      <c r="E2876" t="n">
        <v>50</v>
      </c>
      <c r="F2876" t="n">
        <v>4.8997254</v>
      </c>
      <c r="G2876" t="n">
        <v>0</v>
      </c>
    </row>
    <row r="2877" ht="15" customHeight="1">
      <c r="A2877" s="16" t="n">
        <v>47504.29166666666</v>
      </c>
      <c r="B2877" t="n">
        <v>185.854258647282</v>
      </c>
      <c r="C2877" t="n">
        <v>147.6297760462148</v>
      </c>
      <c r="D2877" t="n">
        <v>135.854259</v>
      </c>
      <c r="E2877" t="n">
        <v>50</v>
      </c>
      <c r="F2877" t="n">
        <v>0</v>
      </c>
      <c r="G2877" t="n">
        <v>0</v>
      </c>
    </row>
    <row r="2878" ht="15" customHeight="1">
      <c r="A2878" s="16" t="n">
        <v>47509.25</v>
      </c>
      <c r="B2878" t="n">
        <v>179.6103409026891</v>
      </c>
      <c r="C2878" t="n">
        <v>147.6168900999688</v>
      </c>
      <c r="D2878" t="n">
        <v>129.610341</v>
      </c>
      <c r="E2878" t="n">
        <v>50</v>
      </c>
      <c r="F2878" t="n">
        <v>0</v>
      </c>
      <c r="G2878" t="n">
        <v>0</v>
      </c>
    </row>
    <row r="2879" ht="15" customHeight="1">
      <c r="A2879" s="16" t="n">
        <v>47689.04166666666</v>
      </c>
      <c r="B2879" t="n">
        <v>40.20199065594679</v>
      </c>
      <c r="C2879" t="n">
        <v>147.5883800212853</v>
      </c>
      <c r="D2879" t="n">
        <v>0</v>
      </c>
      <c r="E2879" t="n">
        <v>40.201991</v>
      </c>
      <c r="F2879" t="n">
        <v>0</v>
      </c>
      <c r="G2879" t="n">
        <v>0</v>
      </c>
    </row>
    <row r="2880" ht="15" customHeight="1">
      <c r="A2880" s="16" t="n">
        <v>47594.875</v>
      </c>
      <c r="B2880" t="n">
        <v>100.6957666374886</v>
      </c>
      <c r="C2880" t="n">
        <v>147.5603276379889</v>
      </c>
      <c r="D2880" t="n">
        <v>13.442529</v>
      </c>
      <c r="E2880" t="n">
        <v>50</v>
      </c>
      <c r="F2880" t="n">
        <v>37.253238</v>
      </c>
      <c r="G2880" t="n">
        <v>0</v>
      </c>
    </row>
    <row r="2881" ht="15" customHeight="1">
      <c r="A2881" s="16" t="n">
        <v>47543.79166666666</v>
      </c>
      <c r="B2881" t="n">
        <v>148.772052191546</v>
      </c>
      <c r="C2881" t="n">
        <v>147.5537103647304</v>
      </c>
      <c r="D2881" t="n">
        <v>98.772052</v>
      </c>
      <c r="E2881" t="n">
        <v>50</v>
      </c>
      <c r="F2881" t="n">
        <v>0</v>
      </c>
      <c r="G2881" t="n">
        <v>0</v>
      </c>
    </row>
    <row r="2882" ht="15" customHeight="1">
      <c r="A2882" s="16" t="n">
        <v>47604.04166666666</v>
      </c>
      <c r="B2882" t="n">
        <v>64.41681224609283</v>
      </c>
      <c r="C2882" t="n">
        <v>147.5297687893262</v>
      </c>
      <c r="D2882" t="n">
        <v>0</v>
      </c>
      <c r="E2882" t="n">
        <v>50</v>
      </c>
      <c r="F2882" t="n">
        <v>14.416812</v>
      </c>
      <c r="G2882" t="n">
        <v>0</v>
      </c>
    </row>
    <row r="2883" ht="15" customHeight="1">
      <c r="A2883" s="16" t="n">
        <v>47765.33333333334</v>
      </c>
      <c r="B2883" t="n">
        <v>103.6475214992352</v>
      </c>
      <c r="C2883" t="n">
        <v>147.4904673895054</v>
      </c>
      <c r="D2883" t="n">
        <v>16.394284</v>
      </c>
      <c r="E2883" t="n">
        <v>50</v>
      </c>
      <c r="F2883" t="n">
        <v>37.253238</v>
      </c>
      <c r="G2883" t="n">
        <v>0</v>
      </c>
    </row>
    <row r="2884" ht="15" customHeight="1">
      <c r="A2884" s="16" t="n">
        <v>47607.70833333334</v>
      </c>
      <c r="B2884" t="n">
        <v>81.86181437090872</v>
      </c>
      <c r="C2884" t="n">
        <v>147.4769077125524</v>
      </c>
      <c r="D2884" t="n">
        <v>31.861814</v>
      </c>
      <c r="E2884" t="n">
        <v>50</v>
      </c>
      <c r="F2884" t="n">
        <v>0</v>
      </c>
      <c r="G2884" t="n">
        <v>0</v>
      </c>
    </row>
    <row r="2885" ht="15" customHeight="1">
      <c r="A2885" s="16" t="n">
        <v>47623</v>
      </c>
      <c r="B2885" t="n">
        <v>107.9928730092556</v>
      </c>
      <c r="C2885" t="n">
        <v>147.4505700051016</v>
      </c>
      <c r="D2885" t="n">
        <v>57.992873</v>
      </c>
      <c r="E2885" t="n">
        <v>50</v>
      </c>
      <c r="F2885" t="n">
        <v>0</v>
      </c>
      <c r="G2885" t="n">
        <v>0</v>
      </c>
    </row>
    <row r="2886" ht="15" customHeight="1">
      <c r="A2886" s="16" t="n">
        <v>47654.25</v>
      </c>
      <c r="B2886" t="n">
        <v>52.29720647221666</v>
      </c>
      <c r="C2886" t="n">
        <v>147.4440991465648</v>
      </c>
      <c r="D2886" t="n">
        <v>0</v>
      </c>
      <c r="E2886" t="n">
        <v>50</v>
      </c>
      <c r="F2886" t="n">
        <v>2.2972065</v>
      </c>
      <c r="G2886" t="n">
        <v>0</v>
      </c>
    </row>
    <row r="2887" ht="15" customHeight="1">
      <c r="A2887" s="16" t="n">
        <v>47488.625</v>
      </c>
      <c r="B2887" t="n">
        <v>170.8860579244646</v>
      </c>
      <c r="C2887" t="n">
        <v>147.4281883843454</v>
      </c>
      <c r="D2887" t="n">
        <v>120.886058</v>
      </c>
      <c r="E2887" t="n">
        <v>50</v>
      </c>
      <c r="F2887" t="n">
        <v>0</v>
      </c>
      <c r="G2887" t="n">
        <v>0</v>
      </c>
    </row>
    <row r="2888" ht="15" customHeight="1">
      <c r="A2888" s="16" t="n">
        <v>47632.25</v>
      </c>
      <c r="B2888" t="n">
        <v>77.47680815461236</v>
      </c>
      <c r="C2888" t="n">
        <v>147.4122961002894</v>
      </c>
      <c r="D2888" t="n">
        <v>0</v>
      </c>
      <c r="E2888" t="n">
        <v>50</v>
      </c>
      <c r="F2888" t="n">
        <v>27.476808</v>
      </c>
      <c r="G2888" t="n">
        <v>0</v>
      </c>
    </row>
    <row r="2889" ht="15" customHeight="1">
      <c r="A2889" s="16" t="n">
        <v>47600.45833333334</v>
      </c>
      <c r="B2889" t="n">
        <v>78.20260452722695</v>
      </c>
      <c r="C2889" t="n">
        <v>147.3716250602523</v>
      </c>
      <c r="D2889" t="n">
        <v>0</v>
      </c>
      <c r="E2889" t="n">
        <v>50</v>
      </c>
      <c r="F2889" t="n">
        <v>28.202605</v>
      </c>
      <c r="G2889" t="n">
        <v>0</v>
      </c>
    </row>
    <row r="2890" ht="15" customHeight="1">
      <c r="A2890" s="16" t="n">
        <v>47738.54166666666</v>
      </c>
      <c r="B2890" t="n">
        <v>66.18590602362138</v>
      </c>
      <c r="C2890" t="n">
        <v>147.3331358657892</v>
      </c>
      <c r="D2890" t="n">
        <v>0</v>
      </c>
      <c r="E2890" t="n">
        <v>50</v>
      </c>
      <c r="F2890" t="n">
        <v>16.185906</v>
      </c>
      <c r="G2890" t="n">
        <v>0</v>
      </c>
    </row>
    <row r="2891" ht="15" customHeight="1">
      <c r="A2891" s="16" t="n">
        <v>47499.33333333334</v>
      </c>
      <c r="B2891" t="n">
        <v>170.4615328970546</v>
      </c>
      <c r="C2891" t="n">
        <v>147.2696031034394</v>
      </c>
      <c r="D2891" t="n">
        <v>120.461533</v>
      </c>
      <c r="E2891" t="n">
        <v>50</v>
      </c>
      <c r="F2891" t="n">
        <v>0</v>
      </c>
      <c r="G2891" t="n">
        <v>0</v>
      </c>
    </row>
    <row r="2892" ht="15" customHeight="1">
      <c r="A2892" s="16" t="n">
        <v>47625.16666666666</v>
      </c>
      <c r="B2892" t="n">
        <v>83.38443429046342</v>
      </c>
      <c r="C2892" t="n">
        <v>147.2097326086006</v>
      </c>
      <c r="D2892" t="n">
        <v>0</v>
      </c>
      <c r="E2892" t="n">
        <v>50</v>
      </c>
      <c r="F2892" t="n">
        <v>33.384434</v>
      </c>
      <c r="G2892" t="n">
        <v>0</v>
      </c>
    </row>
    <row r="2893" ht="15" customHeight="1">
      <c r="A2893" s="16" t="n">
        <v>47788.75</v>
      </c>
      <c r="B2893" t="n">
        <v>103.7015277716081</v>
      </c>
      <c r="C2893" t="n">
        <v>147.1802304131632</v>
      </c>
      <c r="D2893" t="n">
        <v>53.701528</v>
      </c>
      <c r="E2893" t="n">
        <v>50</v>
      </c>
      <c r="F2893" t="n">
        <v>0</v>
      </c>
      <c r="G2893" t="n">
        <v>0</v>
      </c>
    </row>
    <row r="2894" ht="15" customHeight="1">
      <c r="A2894" s="16" t="n">
        <v>47819.70833333334</v>
      </c>
      <c r="B2894" t="n">
        <v>186.720553148887</v>
      </c>
      <c r="C2894" t="n">
        <v>147.1695993945532</v>
      </c>
      <c r="D2894" t="n">
        <v>136.720553</v>
      </c>
      <c r="E2894" t="n">
        <v>50</v>
      </c>
      <c r="F2894" t="n">
        <v>0</v>
      </c>
      <c r="G2894" t="n">
        <v>0</v>
      </c>
    </row>
    <row r="2895" ht="15" customHeight="1">
      <c r="A2895" s="16" t="n">
        <v>47559.66666666666</v>
      </c>
      <c r="B2895" t="n">
        <v>100.3101415864691</v>
      </c>
      <c r="C2895" t="n">
        <v>147.1388658587955</v>
      </c>
      <c r="D2895" t="n">
        <v>50.310142</v>
      </c>
      <c r="E2895" t="n">
        <v>50</v>
      </c>
      <c r="F2895" t="n">
        <v>0</v>
      </c>
      <c r="G2895" t="n">
        <v>0</v>
      </c>
    </row>
    <row r="2896" ht="15" customHeight="1">
      <c r="A2896" s="16" t="n">
        <v>47675.875</v>
      </c>
      <c r="B2896" t="n">
        <v>53.17558624464579</v>
      </c>
      <c r="C2896" t="n">
        <v>147.127188808414</v>
      </c>
      <c r="D2896" t="n">
        <v>0</v>
      </c>
      <c r="E2896" t="n">
        <v>50</v>
      </c>
      <c r="F2896" t="n">
        <v>3.1755862</v>
      </c>
      <c r="G2896" t="n">
        <v>0</v>
      </c>
    </row>
    <row r="2897" ht="15" customHeight="1">
      <c r="A2897" s="16" t="n">
        <v>47620.33333333334</v>
      </c>
      <c r="B2897" t="n">
        <v>81.93219823909672</v>
      </c>
      <c r="C2897" t="n">
        <v>147.1215047397145</v>
      </c>
      <c r="D2897" t="n">
        <v>0</v>
      </c>
      <c r="E2897" t="n">
        <v>50</v>
      </c>
      <c r="F2897" t="n">
        <v>31.932198</v>
      </c>
      <c r="G2897" t="n">
        <v>0</v>
      </c>
    </row>
    <row r="2898" ht="15" customHeight="1">
      <c r="A2898" s="16" t="n">
        <v>47655.83333333334</v>
      </c>
      <c r="B2898" t="n">
        <v>51.90692665188633</v>
      </c>
      <c r="C2898" t="n">
        <v>147.1034448698226</v>
      </c>
      <c r="D2898" t="n">
        <v>0</v>
      </c>
      <c r="E2898" t="n">
        <v>50</v>
      </c>
      <c r="F2898" t="n">
        <v>1.9069267</v>
      </c>
      <c r="G2898" t="n">
        <v>0</v>
      </c>
    </row>
    <row r="2899" ht="15" customHeight="1">
      <c r="A2899" s="16" t="n">
        <v>47807.41666666666</v>
      </c>
      <c r="B2899" t="n">
        <v>125.1826080316808</v>
      </c>
      <c r="C2899" t="n">
        <v>147.0218206897464</v>
      </c>
      <c r="D2899" t="n">
        <v>75.182608</v>
      </c>
      <c r="E2899" t="n">
        <v>50</v>
      </c>
      <c r="F2899" t="n">
        <v>0</v>
      </c>
      <c r="G2899" t="n">
        <v>0</v>
      </c>
    </row>
    <row r="2900" ht="15" customHeight="1">
      <c r="A2900" s="16" t="n">
        <v>47832.08333333334</v>
      </c>
      <c r="B2900" t="n">
        <v>122.8226741487877</v>
      </c>
      <c r="C2900" t="n">
        <v>146.9984099790456</v>
      </c>
      <c r="D2900" t="n">
        <v>72.82267400000001</v>
      </c>
      <c r="E2900" t="n">
        <v>50</v>
      </c>
      <c r="F2900" t="n">
        <v>0</v>
      </c>
      <c r="G2900" t="n">
        <v>0</v>
      </c>
    </row>
    <row r="2901" ht="15" customHeight="1">
      <c r="A2901" s="16" t="n">
        <v>47749.45833333334</v>
      </c>
      <c r="B2901" t="n">
        <v>66.12743135737912</v>
      </c>
      <c r="C2901" t="n">
        <v>146.9787772223129</v>
      </c>
      <c r="D2901" t="n">
        <v>0</v>
      </c>
      <c r="E2901" t="n">
        <v>50</v>
      </c>
      <c r="F2901" t="n">
        <v>16.127431</v>
      </c>
      <c r="G2901" t="n">
        <v>0</v>
      </c>
    </row>
    <row r="2902" ht="15" customHeight="1">
      <c r="A2902" s="16" t="n">
        <v>47701.58333333334</v>
      </c>
      <c r="B2902" t="n">
        <v>53.54220815461236</v>
      </c>
      <c r="C2902" t="n">
        <v>146.9643414918499</v>
      </c>
      <c r="D2902" t="n">
        <v>0</v>
      </c>
      <c r="E2902" t="n">
        <v>50</v>
      </c>
      <c r="F2902" t="n">
        <v>3.5422082</v>
      </c>
      <c r="G2902" t="n">
        <v>0</v>
      </c>
    </row>
    <row r="2903" ht="15" customHeight="1">
      <c r="A2903" s="16" t="n">
        <v>47501.79166666666</v>
      </c>
      <c r="B2903" t="n">
        <v>160.6633024946739</v>
      </c>
      <c r="C2903" t="n">
        <v>146.9478936439041</v>
      </c>
      <c r="D2903" t="n">
        <v>110.663302</v>
      </c>
      <c r="E2903" t="n">
        <v>50</v>
      </c>
      <c r="F2903" t="n">
        <v>0</v>
      </c>
      <c r="G2903" t="n">
        <v>0</v>
      </c>
    </row>
    <row r="2904" ht="15" customHeight="1">
      <c r="A2904" s="16" t="n">
        <v>47737.83333333334</v>
      </c>
      <c r="B2904" t="n">
        <v>66.19654190594106</v>
      </c>
      <c r="C2904" t="n">
        <v>146.9225338530985</v>
      </c>
      <c r="D2904" t="n">
        <v>0</v>
      </c>
      <c r="E2904" t="n">
        <v>50</v>
      </c>
      <c r="F2904" t="n">
        <v>16.196542</v>
      </c>
      <c r="G2904" t="n">
        <v>0</v>
      </c>
    </row>
    <row r="2905" ht="15" customHeight="1">
      <c r="A2905" s="16" t="n">
        <v>47761.875</v>
      </c>
      <c r="B2905" t="n">
        <v>102.2371172611367</v>
      </c>
      <c r="C2905" t="n">
        <v>146.9128113206141</v>
      </c>
      <c r="D2905" t="n">
        <v>14.98388</v>
      </c>
      <c r="E2905" t="n">
        <v>50</v>
      </c>
      <c r="F2905" t="n">
        <v>37.253238</v>
      </c>
      <c r="G2905" t="n">
        <v>0</v>
      </c>
    </row>
    <row r="2906" ht="15" customHeight="1">
      <c r="A2906" s="16" t="n">
        <v>47753.41666666666</v>
      </c>
      <c r="B2906" t="n">
        <v>92.11402583080019</v>
      </c>
      <c r="C2906" t="n">
        <v>146.9083085785701</v>
      </c>
      <c r="D2906" t="n">
        <v>4.8607882</v>
      </c>
      <c r="E2906" t="n">
        <v>50</v>
      </c>
      <c r="F2906" t="n">
        <v>37.253238</v>
      </c>
      <c r="G2906" t="n">
        <v>0</v>
      </c>
    </row>
    <row r="2907" ht="15" customHeight="1">
      <c r="A2907" s="16" t="n">
        <v>47819.66666666666</v>
      </c>
      <c r="B2907" t="n">
        <v>171.3353832773552</v>
      </c>
      <c r="C2907" t="n">
        <v>146.9069463451982</v>
      </c>
      <c r="D2907" t="n">
        <v>121.335383</v>
      </c>
      <c r="E2907" t="n">
        <v>50</v>
      </c>
      <c r="F2907" t="n">
        <v>0</v>
      </c>
      <c r="G2907" t="n">
        <v>0</v>
      </c>
    </row>
    <row r="2908" ht="15" customHeight="1">
      <c r="A2908" s="16" t="n">
        <v>47572.70833333334</v>
      </c>
      <c r="B2908" t="n">
        <v>141.1491226036099</v>
      </c>
      <c r="C2908" t="n">
        <v>146.883368171555</v>
      </c>
      <c r="D2908" t="n">
        <v>91.149123</v>
      </c>
      <c r="E2908" t="n">
        <v>50</v>
      </c>
      <c r="F2908" t="n">
        <v>0</v>
      </c>
      <c r="G2908" t="n">
        <v>0</v>
      </c>
    </row>
    <row r="2909" ht="15" customHeight="1">
      <c r="A2909" s="16" t="n">
        <v>47531.45833333334</v>
      </c>
      <c r="B2909" t="n">
        <v>129.2156648415767</v>
      </c>
      <c r="C2909" t="n">
        <v>146.823385885849</v>
      </c>
      <c r="D2909" t="n">
        <v>79.215665</v>
      </c>
      <c r="E2909" t="n">
        <v>50</v>
      </c>
      <c r="F2909" t="n">
        <v>0</v>
      </c>
      <c r="G2909" t="n">
        <v>0</v>
      </c>
    </row>
    <row r="2910" ht="15" customHeight="1">
      <c r="A2910" s="16" t="n">
        <v>47612.875</v>
      </c>
      <c r="B2910" t="n">
        <v>77.42814400735239</v>
      </c>
      <c r="C2910" t="n">
        <v>146.8137205556078</v>
      </c>
      <c r="D2910" t="n">
        <v>0</v>
      </c>
      <c r="E2910" t="n">
        <v>50</v>
      </c>
      <c r="F2910" t="n">
        <v>27.428144</v>
      </c>
      <c r="G2910" t="n">
        <v>0</v>
      </c>
    </row>
    <row r="2911" ht="15" customHeight="1">
      <c r="A2911" s="16" t="n">
        <v>47504.875</v>
      </c>
      <c r="B2911" t="n">
        <v>174.2278855092708</v>
      </c>
      <c r="C2911" t="n">
        <v>146.7777882212335</v>
      </c>
      <c r="D2911" t="n">
        <v>124.227886</v>
      </c>
      <c r="E2911" t="n">
        <v>50</v>
      </c>
      <c r="F2911" t="n">
        <v>0</v>
      </c>
      <c r="G2911" t="n">
        <v>0</v>
      </c>
    </row>
    <row r="2912" ht="15" customHeight="1">
      <c r="A2912" s="16" t="n">
        <v>47501.875</v>
      </c>
      <c r="B2912" t="n">
        <v>161.7729231677651</v>
      </c>
      <c r="C2912" t="n">
        <v>146.7700224857159</v>
      </c>
      <c r="D2912" t="n">
        <v>111.772923</v>
      </c>
      <c r="E2912" t="n">
        <v>50</v>
      </c>
      <c r="F2912" t="n">
        <v>0</v>
      </c>
      <c r="G2912" t="n">
        <v>0</v>
      </c>
    </row>
    <row r="2913" ht="15" customHeight="1">
      <c r="A2913" s="16" t="n">
        <v>47841.54166666666</v>
      </c>
      <c r="B2913" t="n">
        <v>143.2514758725427</v>
      </c>
      <c r="C2913" t="n">
        <v>146.7600647418279</v>
      </c>
      <c r="D2913" t="n">
        <v>93.251476</v>
      </c>
      <c r="E2913" t="n">
        <v>50</v>
      </c>
      <c r="F2913" t="n">
        <v>0</v>
      </c>
      <c r="G2913" t="n">
        <v>0</v>
      </c>
    </row>
    <row r="2914" ht="15" customHeight="1">
      <c r="A2914" s="16" t="n">
        <v>47717.58333333334</v>
      </c>
      <c r="B2914" t="n">
        <v>55.64530170553787</v>
      </c>
      <c r="C2914" t="n">
        <v>146.7390148149816</v>
      </c>
      <c r="D2914" t="n">
        <v>0</v>
      </c>
      <c r="E2914" t="n">
        <v>50</v>
      </c>
      <c r="F2914" t="n">
        <v>5.6453017</v>
      </c>
      <c r="G2914" t="n">
        <v>0</v>
      </c>
    </row>
    <row r="2915" ht="15" customHeight="1">
      <c r="A2915" s="16" t="n">
        <v>47512.54166666666</v>
      </c>
      <c r="B2915" t="n">
        <v>154.0622256666737</v>
      </c>
      <c r="C2915" t="n">
        <v>146.6945367952494</v>
      </c>
      <c r="D2915" t="n">
        <v>104.0622257</v>
      </c>
      <c r="E2915" t="n">
        <v>50</v>
      </c>
      <c r="F2915" t="n">
        <v>0</v>
      </c>
      <c r="G2915" t="n">
        <v>0</v>
      </c>
    </row>
    <row r="2916" ht="15" customHeight="1">
      <c r="A2916" s="16" t="n">
        <v>47792</v>
      </c>
      <c r="B2916" t="n">
        <v>73.66986613546879</v>
      </c>
      <c r="C2916" t="n">
        <v>146.65286306099</v>
      </c>
      <c r="D2916" t="n">
        <v>23.669866</v>
      </c>
      <c r="E2916" t="n">
        <v>50</v>
      </c>
      <c r="F2916" t="n">
        <v>0</v>
      </c>
      <c r="G2916" t="n">
        <v>0</v>
      </c>
    </row>
    <row r="2917" ht="15" customHeight="1">
      <c r="A2917" s="16" t="n">
        <v>47692.83333333334</v>
      </c>
      <c r="B2917" t="n">
        <v>54.7794632554646</v>
      </c>
      <c r="C2917" t="n">
        <v>146.6509191727602</v>
      </c>
      <c r="D2917" t="n">
        <v>0</v>
      </c>
      <c r="E2917" t="n">
        <v>50</v>
      </c>
      <c r="F2917" t="n">
        <v>4.7794633</v>
      </c>
      <c r="G2917" t="n">
        <v>0</v>
      </c>
    </row>
    <row r="2918" ht="15" customHeight="1">
      <c r="A2918" s="16" t="n">
        <v>47840.16666666666</v>
      </c>
      <c r="B2918" t="n">
        <v>143.8750095270109</v>
      </c>
      <c r="C2918" t="n">
        <v>146.5433806425586</v>
      </c>
      <c r="D2918" t="n">
        <v>93.87501</v>
      </c>
      <c r="E2918" t="n">
        <v>50</v>
      </c>
      <c r="F2918" t="n">
        <v>0</v>
      </c>
      <c r="G2918" t="n">
        <v>0</v>
      </c>
    </row>
    <row r="2919" ht="15" customHeight="1">
      <c r="A2919" s="16" t="n">
        <v>47776.79166666666</v>
      </c>
      <c r="B2919" t="n">
        <v>129.5706405243541</v>
      </c>
      <c r="C2919" t="n">
        <v>146.4481333791708</v>
      </c>
      <c r="D2919" t="n">
        <v>79.57064099999999</v>
      </c>
      <c r="E2919" t="n">
        <v>50</v>
      </c>
      <c r="F2919" t="n">
        <v>0</v>
      </c>
      <c r="G2919" t="n">
        <v>0</v>
      </c>
    </row>
    <row r="2920" ht="15" customHeight="1">
      <c r="A2920" s="16" t="n">
        <v>47715.95833333334</v>
      </c>
      <c r="B2920" t="n">
        <v>53.56748474090183</v>
      </c>
      <c r="C2920" t="n">
        <v>146.4476884533469</v>
      </c>
      <c r="D2920" t="n">
        <v>0</v>
      </c>
      <c r="E2920" t="n">
        <v>50</v>
      </c>
      <c r="F2920" t="n">
        <v>3.5674847</v>
      </c>
      <c r="G2920" t="n">
        <v>0</v>
      </c>
    </row>
    <row r="2921" ht="15" customHeight="1">
      <c r="A2921" s="16" t="n">
        <v>47637.20833333334</v>
      </c>
      <c r="B2921" t="n">
        <v>27.88969413010287</v>
      </c>
      <c r="C2921" t="n">
        <v>146.443227606565</v>
      </c>
      <c r="D2921" t="n">
        <v>0</v>
      </c>
      <c r="E2921" t="n">
        <v>27.889694</v>
      </c>
      <c r="F2921" t="n">
        <v>0</v>
      </c>
      <c r="G2921" t="n">
        <v>0</v>
      </c>
    </row>
    <row r="2922" ht="15" customHeight="1">
      <c r="A2922" s="16" t="n">
        <v>47692.66666666666</v>
      </c>
      <c r="B2922" t="n">
        <v>53.55546325546459</v>
      </c>
      <c r="C2922" t="n">
        <v>146.3961832904967</v>
      </c>
      <c r="D2922" t="n">
        <v>0</v>
      </c>
      <c r="E2922" t="n">
        <v>50</v>
      </c>
      <c r="F2922" t="n">
        <v>3.5554633</v>
      </c>
      <c r="G2922" t="n">
        <v>0</v>
      </c>
    </row>
    <row r="2923" ht="15" customHeight="1">
      <c r="A2923" s="16" t="n">
        <v>47691.29166666666</v>
      </c>
      <c r="B2923" t="n">
        <v>50.04534943062836</v>
      </c>
      <c r="C2923" t="n">
        <v>146.3516263508417</v>
      </c>
      <c r="D2923" t="n">
        <v>0</v>
      </c>
      <c r="E2923" t="n">
        <v>50</v>
      </c>
      <c r="F2923" t="n">
        <v>0.045349431</v>
      </c>
      <c r="G2923" t="n">
        <v>0</v>
      </c>
    </row>
    <row r="2924" ht="15" customHeight="1">
      <c r="A2924" s="16" t="n">
        <v>47804.95833333334</v>
      </c>
      <c r="B2924" t="n">
        <v>100.7498123048686</v>
      </c>
      <c r="C2924" t="n">
        <v>146.3512127426008</v>
      </c>
      <c r="D2924" t="n">
        <v>50.749812</v>
      </c>
      <c r="E2924" t="n">
        <v>50</v>
      </c>
      <c r="F2924" t="n">
        <v>0</v>
      </c>
      <c r="G2924" t="n">
        <v>0</v>
      </c>
    </row>
    <row r="2925" ht="15" customHeight="1">
      <c r="A2925" s="16" t="n">
        <v>47842.95833333334</v>
      </c>
      <c r="B2925" t="n">
        <v>95.08029751460489</v>
      </c>
      <c r="C2925" t="n">
        <v>146.3263119237195</v>
      </c>
      <c r="D2925" t="n">
        <v>45.080298</v>
      </c>
      <c r="E2925" t="n">
        <v>50</v>
      </c>
      <c r="F2925" t="n">
        <v>0</v>
      </c>
      <c r="G2925" t="n">
        <v>0</v>
      </c>
    </row>
    <row r="2926" ht="15" customHeight="1">
      <c r="A2926" s="16" t="n">
        <v>47752.625</v>
      </c>
      <c r="B2926" t="n">
        <v>75.96165719988815</v>
      </c>
      <c r="C2926" t="n">
        <v>146.3200057121346</v>
      </c>
      <c r="D2926" t="n">
        <v>25.961657</v>
      </c>
      <c r="E2926" t="n">
        <v>50</v>
      </c>
      <c r="F2926" t="n">
        <v>0</v>
      </c>
      <c r="G2926" t="n">
        <v>0</v>
      </c>
    </row>
    <row r="2927" ht="15" customHeight="1">
      <c r="A2927" s="16" t="n">
        <v>47740.70833333334</v>
      </c>
      <c r="B2927" t="n">
        <v>68.51578322807524</v>
      </c>
      <c r="C2927" t="n">
        <v>146.317686012268</v>
      </c>
      <c r="D2927" t="n">
        <v>0</v>
      </c>
      <c r="E2927" t="n">
        <v>50</v>
      </c>
      <c r="F2927" t="n">
        <v>18.515783</v>
      </c>
      <c r="G2927" t="n">
        <v>0</v>
      </c>
    </row>
    <row r="2928" ht="15" customHeight="1">
      <c r="A2928" s="16" t="n">
        <v>47503.29166666666</v>
      </c>
      <c r="B2928" t="n">
        <v>177.7416973075472</v>
      </c>
      <c r="C2928" t="n">
        <v>146.3143577599412</v>
      </c>
      <c r="D2928" t="n">
        <v>127.741697</v>
      </c>
      <c r="E2928" t="n">
        <v>50</v>
      </c>
      <c r="F2928" t="n">
        <v>0</v>
      </c>
      <c r="G2928" t="n">
        <v>0</v>
      </c>
    </row>
    <row r="2929" ht="15" customHeight="1">
      <c r="A2929" s="16" t="n">
        <v>47767.70833333334</v>
      </c>
      <c r="B2929" t="n">
        <v>98.2257906148113</v>
      </c>
      <c r="C2929" t="n">
        <v>146.3138523746695</v>
      </c>
      <c r="D2929" t="n">
        <v>48.225791</v>
      </c>
      <c r="E2929" t="n">
        <v>50</v>
      </c>
      <c r="F2929" t="n">
        <v>0</v>
      </c>
      <c r="G2929" t="n">
        <v>0</v>
      </c>
    </row>
    <row r="2930" ht="15" customHeight="1">
      <c r="A2930" s="16" t="n">
        <v>47511.41666666666</v>
      </c>
      <c r="B2930" t="n">
        <v>142.2656434142487</v>
      </c>
      <c r="C2930" t="n">
        <v>146.2542366133276</v>
      </c>
      <c r="D2930" t="n">
        <v>92.265643</v>
      </c>
      <c r="E2930" t="n">
        <v>50</v>
      </c>
      <c r="F2930" t="n">
        <v>0</v>
      </c>
      <c r="G2930" t="n">
        <v>0</v>
      </c>
    </row>
    <row r="2931" ht="15" customHeight="1">
      <c r="A2931" s="16" t="n">
        <v>47794.95833333334</v>
      </c>
      <c r="B2931" t="n">
        <v>86.63731853078198</v>
      </c>
      <c r="C2931" t="n">
        <v>146.2409187787494</v>
      </c>
      <c r="D2931" t="n">
        <v>36.637319</v>
      </c>
      <c r="E2931" t="n">
        <v>50</v>
      </c>
      <c r="F2931" t="n">
        <v>0</v>
      </c>
      <c r="G2931" t="n">
        <v>0</v>
      </c>
    </row>
    <row r="2932" ht="15" customHeight="1">
      <c r="A2932" s="16" t="n">
        <v>47574.375</v>
      </c>
      <c r="B2932" t="n">
        <v>142.139557555367</v>
      </c>
      <c r="C2932" t="n">
        <v>146.1918210051231</v>
      </c>
      <c r="D2932" t="n">
        <v>54.88632</v>
      </c>
      <c r="E2932" t="n">
        <v>50</v>
      </c>
      <c r="F2932" t="n">
        <v>37.253238</v>
      </c>
      <c r="G2932" t="n">
        <v>0</v>
      </c>
    </row>
    <row r="2933" ht="15" customHeight="1">
      <c r="A2933" s="16" t="n">
        <v>47702.29166666666</v>
      </c>
      <c r="B2933" t="n">
        <v>50.25257719404149</v>
      </c>
      <c r="C2933" t="n">
        <v>146.1486980375801</v>
      </c>
      <c r="D2933" t="n">
        <v>0</v>
      </c>
      <c r="E2933" t="n">
        <v>50</v>
      </c>
      <c r="F2933" t="n">
        <v>0.25257719</v>
      </c>
      <c r="G2933" t="n">
        <v>0</v>
      </c>
    </row>
    <row r="2934" ht="15" customHeight="1">
      <c r="A2934" s="16" t="n">
        <v>47497.83333333334</v>
      </c>
      <c r="B2934" t="n">
        <v>147.895797000795</v>
      </c>
      <c r="C2934" t="n">
        <v>146.1453509266274</v>
      </c>
      <c r="D2934" t="n">
        <v>97.895797</v>
      </c>
      <c r="E2934" t="n">
        <v>50</v>
      </c>
      <c r="F2934" t="n">
        <v>0</v>
      </c>
      <c r="G2934" t="n">
        <v>0</v>
      </c>
    </row>
    <row r="2935" ht="15" customHeight="1">
      <c r="A2935" s="16" t="n">
        <v>47629.625</v>
      </c>
      <c r="B2935" t="n">
        <v>92.85908418412151</v>
      </c>
      <c r="C2935" t="n">
        <v>146.1446625070159</v>
      </c>
      <c r="D2935" t="n">
        <v>5.6058466</v>
      </c>
      <c r="E2935" t="n">
        <v>50</v>
      </c>
      <c r="F2935" t="n">
        <v>37.253238</v>
      </c>
      <c r="G2935" t="n">
        <v>0</v>
      </c>
    </row>
    <row r="2936" ht="15" customHeight="1">
      <c r="A2936" s="16" t="n">
        <v>47607.41666666666</v>
      </c>
      <c r="B2936" t="n">
        <v>86.13966645391808</v>
      </c>
      <c r="C2936" t="n">
        <v>146.090281667491</v>
      </c>
      <c r="D2936" t="n">
        <v>0</v>
      </c>
      <c r="E2936" t="n">
        <v>50</v>
      </c>
      <c r="F2936" t="n">
        <v>36.139666</v>
      </c>
      <c r="G2936" t="n">
        <v>0</v>
      </c>
    </row>
    <row r="2937" ht="15" customHeight="1">
      <c r="A2937" s="16" t="n">
        <v>47644.125</v>
      </c>
      <c r="B2937" t="n">
        <v>53.84396310823186</v>
      </c>
      <c r="C2937" t="n">
        <v>146.0890517471973</v>
      </c>
      <c r="D2937" t="n">
        <v>0</v>
      </c>
      <c r="E2937" t="n">
        <v>50</v>
      </c>
      <c r="F2937" t="n">
        <v>3.8439631</v>
      </c>
      <c r="G2937" t="n">
        <v>0</v>
      </c>
    </row>
    <row r="2938" ht="15" customHeight="1">
      <c r="A2938" s="16" t="n">
        <v>47722.83333333334</v>
      </c>
      <c r="B2938" t="n">
        <v>56.52181921581987</v>
      </c>
      <c r="C2938" t="n">
        <v>146.0841491176605</v>
      </c>
      <c r="D2938" t="n">
        <v>0</v>
      </c>
      <c r="E2938" t="n">
        <v>50</v>
      </c>
      <c r="F2938" t="n">
        <v>6.5218192</v>
      </c>
      <c r="G2938" t="n">
        <v>0</v>
      </c>
    </row>
    <row r="2939" ht="15" customHeight="1">
      <c r="A2939" s="16" t="n">
        <v>47800.33333333334</v>
      </c>
      <c r="B2939" t="n">
        <v>147.3455492073889</v>
      </c>
      <c r="C2939" t="n">
        <v>146.0750455092618</v>
      </c>
      <c r="D2939" t="n">
        <v>97.34554900000001</v>
      </c>
      <c r="E2939" t="n">
        <v>50</v>
      </c>
      <c r="F2939" t="n">
        <v>0</v>
      </c>
      <c r="G2939" t="n">
        <v>0</v>
      </c>
    </row>
    <row r="2940" ht="15" customHeight="1">
      <c r="A2940" s="16" t="n">
        <v>47568.125</v>
      </c>
      <c r="B2940" t="n">
        <v>126.7763446723159</v>
      </c>
      <c r="C2940" t="n">
        <v>146.0738894937412</v>
      </c>
      <c r="D2940" t="n">
        <v>76.77634500000001</v>
      </c>
      <c r="E2940" t="n">
        <v>50</v>
      </c>
      <c r="F2940" t="n">
        <v>0</v>
      </c>
      <c r="G2940" t="n">
        <v>0</v>
      </c>
    </row>
    <row r="2941" ht="15" customHeight="1">
      <c r="A2941" s="16" t="n">
        <v>47693.875</v>
      </c>
      <c r="B2941" t="n">
        <v>53.55525251715417</v>
      </c>
      <c r="C2941" t="n">
        <v>146.0710270525828</v>
      </c>
      <c r="D2941" t="n">
        <v>0</v>
      </c>
      <c r="E2941" t="n">
        <v>50</v>
      </c>
      <c r="F2941" t="n">
        <v>3.5552525</v>
      </c>
      <c r="G2941" t="n">
        <v>0</v>
      </c>
    </row>
    <row r="2942" ht="15" customHeight="1">
      <c r="A2942" s="16" t="n">
        <v>47605.70833333334</v>
      </c>
      <c r="B2942" t="n">
        <v>72.69366830231364</v>
      </c>
      <c r="C2942" t="n">
        <v>146.0477355451383</v>
      </c>
      <c r="D2942" t="n">
        <v>22.693668</v>
      </c>
      <c r="E2942" t="n">
        <v>50</v>
      </c>
      <c r="F2942" t="n">
        <v>0</v>
      </c>
      <c r="G2942" t="n">
        <v>0</v>
      </c>
    </row>
    <row r="2943" ht="15" customHeight="1">
      <c r="A2943" s="16" t="n">
        <v>47685.91666666666</v>
      </c>
      <c r="B2943" t="n">
        <v>52.43377105133731</v>
      </c>
      <c r="C2943" t="n">
        <v>146.0359954502667</v>
      </c>
      <c r="D2943" t="n">
        <v>2.4337711</v>
      </c>
      <c r="E2943" t="n">
        <v>50</v>
      </c>
      <c r="F2943" t="n">
        <v>0</v>
      </c>
      <c r="G2943" t="n">
        <v>0</v>
      </c>
    </row>
    <row r="2944" ht="15" customHeight="1">
      <c r="A2944" s="16" t="n">
        <v>47623.79166666666</v>
      </c>
      <c r="B2944" t="n">
        <v>66.43862092624624</v>
      </c>
      <c r="C2944" t="n">
        <v>146.0200420062926</v>
      </c>
      <c r="D2944" t="n">
        <v>0</v>
      </c>
      <c r="E2944" t="n">
        <v>50</v>
      </c>
      <c r="F2944" t="n">
        <v>16.438621</v>
      </c>
      <c r="G2944" t="n">
        <v>0</v>
      </c>
    </row>
    <row r="2945" ht="15" customHeight="1">
      <c r="A2945" s="16" t="n">
        <v>47657.08333333334</v>
      </c>
      <c r="B2945" t="n">
        <v>52.71368862965925</v>
      </c>
      <c r="C2945" t="n">
        <v>146.0068519764318</v>
      </c>
      <c r="D2945" t="n">
        <v>0</v>
      </c>
      <c r="E2945" t="n">
        <v>50</v>
      </c>
      <c r="F2945" t="n">
        <v>2.7136886</v>
      </c>
      <c r="G2945" t="n">
        <v>0</v>
      </c>
    </row>
    <row r="2946" ht="15" customHeight="1">
      <c r="A2946" s="16" t="n">
        <v>47769.625</v>
      </c>
      <c r="B2946" t="n">
        <v>100.4185415000153</v>
      </c>
      <c r="C2946" t="n">
        <v>145.9940750385011</v>
      </c>
      <c r="D2946" t="n">
        <v>50.418542</v>
      </c>
      <c r="E2946" t="n">
        <v>50</v>
      </c>
      <c r="F2946" t="n">
        <v>0</v>
      </c>
      <c r="G2946" t="n">
        <v>0</v>
      </c>
    </row>
    <row r="2947" ht="15" customHeight="1">
      <c r="A2947" s="16" t="n">
        <v>47804.5</v>
      </c>
      <c r="B2947" t="n">
        <v>118.9450539366798</v>
      </c>
      <c r="C2947" t="n">
        <v>145.9305094640096</v>
      </c>
      <c r="D2947" t="n">
        <v>68.945054</v>
      </c>
      <c r="E2947" t="n">
        <v>50</v>
      </c>
      <c r="F2947" t="n">
        <v>0</v>
      </c>
      <c r="G2947" t="n">
        <v>0</v>
      </c>
    </row>
    <row r="2948" ht="15" customHeight="1">
      <c r="A2948" s="16" t="n">
        <v>47634.25</v>
      </c>
      <c r="B2948" t="n">
        <v>74.97469214133272</v>
      </c>
      <c r="C2948" t="n">
        <v>145.900039011289</v>
      </c>
      <c r="D2948" t="n">
        <v>0</v>
      </c>
      <c r="E2948" t="n">
        <v>50</v>
      </c>
      <c r="F2948" t="n">
        <v>24.974692</v>
      </c>
      <c r="G2948" t="n">
        <v>0</v>
      </c>
    </row>
    <row r="2949" ht="15" customHeight="1">
      <c r="A2949" s="16" t="n">
        <v>47780.29166666666</v>
      </c>
      <c r="B2949" t="n">
        <v>108.3576232815625</v>
      </c>
      <c r="C2949" t="n">
        <v>145.8619279547376</v>
      </c>
      <c r="D2949" t="n">
        <v>21.104386</v>
      </c>
      <c r="E2949" t="n">
        <v>50</v>
      </c>
      <c r="F2949" t="n">
        <v>37.253238</v>
      </c>
      <c r="G2949" t="n">
        <v>0</v>
      </c>
    </row>
    <row r="2950" ht="15" customHeight="1">
      <c r="A2950" s="16" t="n">
        <v>47639.29166666666</v>
      </c>
      <c r="B2950" t="n">
        <v>48.66377853742108</v>
      </c>
      <c r="C2950" t="n">
        <v>145.8468871179252</v>
      </c>
      <c r="D2950" t="n">
        <v>0</v>
      </c>
      <c r="E2950" t="n">
        <v>48.663779</v>
      </c>
      <c r="F2950" t="n">
        <v>0</v>
      </c>
      <c r="G2950" t="n">
        <v>0</v>
      </c>
    </row>
    <row r="2951" ht="15" customHeight="1">
      <c r="A2951" s="16" t="n">
        <v>47501.04166666666</v>
      </c>
      <c r="B2951" t="n">
        <v>82.92736667348436</v>
      </c>
      <c r="C2951" t="n">
        <v>145.8171255727035</v>
      </c>
      <c r="D2951" t="n">
        <v>32.927367</v>
      </c>
      <c r="E2951" t="n">
        <v>50</v>
      </c>
      <c r="F2951" t="n">
        <v>0</v>
      </c>
      <c r="G2951" t="n">
        <v>0</v>
      </c>
    </row>
    <row r="2952" ht="15" customHeight="1">
      <c r="A2952" s="16" t="n">
        <v>47808.20833333334</v>
      </c>
      <c r="B2952" t="n">
        <v>170.4136466849756</v>
      </c>
      <c r="C2952" t="n">
        <v>145.7902253129359</v>
      </c>
      <c r="D2952" t="n">
        <v>83.160409</v>
      </c>
      <c r="E2952" t="n">
        <v>50</v>
      </c>
      <c r="F2952" t="n">
        <v>37.253238</v>
      </c>
      <c r="G2952" t="n">
        <v>0</v>
      </c>
    </row>
    <row r="2953" ht="15" customHeight="1">
      <c r="A2953" s="16" t="n">
        <v>47808.41666666666</v>
      </c>
      <c r="B2953" t="n">
        <v>143.4607357592908</v>
      </c>
      <c r="C2953" t="n">
        <v>145.7484800117025</v>
      </c>
      <c r="D2953" t="n">
        <v>93.460736</v>
      </c>
      <c r="E2953" t="n">
        <v>50</v>
      </c>
      <c r="F2953" t="n">
        <v>0</v>
      </c>
      <c r="G2953" t="n">
        <v>0</v>
      </c>
    </row>
    <row r="2954" ht="15" customHeight="1">
      <c r="A2954" s="16" t="n">
        <v>47638.70833333334</v>
      </c>
      <c r="B2954" t="n">
        <v>54.61330451403644</v>
      </c>
      <c r="C2954" t="n">
        <v>145.7298095121954</v>
      </c>
      <c r="D2954" t="n">
        <v>0</v>
      </c>
      <c r="E2954" t="n">
        <v>50</v>
      </c>
      <c r="F2954" t="n">
        <v>4.6133045</v>
      </c>
      <c r="G2954" t="n">
        <v>0</v>
      </c>
    </row>
    <row r="2955" ht="15" customHeight="1">
      <c r="A2955" s="16" t="n">
        <v>47511.16666666666</v>
      </c>
      <c r="B2955" t="n">
        <v>131.8451423064472</v>
      </c>
      <c r="C2955" t="n">
        <v>145.7246536363765</v>
      </c>
      <c r="D2955" t="n">
        <v>81.845142</v>
      </c>
      <c r="E2955" t="n">
        <v>50</v>
      </c>
      <c r="F2955" t="n">
        <v>0</v>
      </c>
      <c r="G2955" t="n">
        <v>0</v>
      </c>
    </row>
    <row r="2956" ht="15" customHeight="1">
      <c r="A2956" s="16" t="n">
        <v>47569.16666666666</v>
      </c>
      <c r="B2956" t="n">
        <v>165.2227538801179</v>
      </c>
      <c r="C2956" t="n">
        <v>145.7162187967569</v>
      </c>
      <c r="D2956" t="n">
        <v>77.969516</v>
      </c>
      <c r="E2956" t="n">
        <v>50</v>
      </c>
      <c r="F2956" t="n">
        <v>37.253238</v>
      </c>
      <c r="G2956" t="n">
        <v>0</v>
      </c>
    </row>
    <row r="2957" ht="15" customHeight="1">
      <c r="A2957" s="16" t="n">
        <v>47824.95833333334</v>
      </c>
      <c r="B2957" t="n">
        <v>97.63550509169738</v>
      </c>
      <c r="C2957" t="n">
        <v>145.6988162040701</v>
      </c>
      <c r="D2957" t="n">
        <v>47.635505</v>
      </c>
      <c r="E2957" t="n">
        <v>50</v>
      </c>
      <c r="F2957" t="n">
        <v>0</v>
      </c>
      <c r="G2957" t="n">
        <v>0</v>
      </c>
    </row>
    <row r="2958" ht="15" customHeight="1">
      <c r="A2958" s="16" t="n">
        <v>47579.75</v>
      </c>
      <c r="B2958" t="n">
        <v>96.3015939256529</v>
      </c>
      <c r="C2958" t="n">
        <v>145.6486685155613</v>
      </c>
      <c r="D2958" t="n">
        <v>9.0483563</v>
      </c>
      <c r="E2958" t="n">
        <v>50</v>
      </c>
      <c r="F2958" t="n">
        <v>37.253238</v>
      </c>
      <c r="G2958" t="n">
        <v>0</v>
      </c>
    </row>
    <row r="2959" ht="15" customHeight="1">
      <c r="A2959" s="16" t="n">
        <v>47553.95833333334</v>
      </c>
      <c r="B2959" t="n">
        <v>71.01796724256785</v>
      </c>
      <c r="C2959" t="n">
        <v>145.6412316711718</v>
      </c>
      <c r="D2959" t="n">
        <v>21.017967</v>
      </c>
      <c r="E2959" t="n">
        <v>50</v>
      </c>
      <c r="F2959" t="n">
        <v>0</v>
      </c>
      <c r="G2959" t="n">
        <v>0</v>
      </c>
    </row>
    <row r="2960" ht="15" customHeight="1">
      <c r="A2960" s="16" t="n">
        <v>47560.25</v>
      </c>
      <c r="B2960" t="n">
        <v>146.7267484962535</v>
      </c>
      <c r="C2960" t="n">
        <v>145.579626502473</v>
      </c>
      <c r="D2960" t="n">
        <v>59.473511</v>
      </c>
      <c r="E2960" t="n">
        <v>50</v>
      </c>
      <c r="F2960" t="n">
        <v>37.253238</v>
      </c>
      <c r="G2960" t="n">
        <v>0</v>
      </c>
    </row>
    <row r="2961" ht="15" customHeight="1">
      <c r="A2961" s="16" t="n">
        <v>47706.95833333334</v>
      </c>
      <c r="B2961" t="n">
        <v>53.45659927028869</v>
      </c>
      <c r="C2961" t="n">
        <v>145.5713442504864</v>
      </c>
      <c r="D2961" t="n">
        <v>3.4565993</v>
      </c>
      <c r="E2961" t="n">
        <v>50</v>
      </c>
      <c r="F2961" t="n">
        <v>0</v>
      </c>
      <c r="G2961" t="n">
        <v>0</v>
      </c>
    </row>
    <row r="2962" ht="15" customHeight="1">
      <c r="A2962" s="16" t="n">
        <v>47781.45833333334</v>
      </c>
      <c r="B2962" t="n">
        <v>99.14958558708477</v>
      </c>
      <c r="C2962" t="n">
        <v>145.5647014851632</v>
      </c>
      <c r="D2962" t="n">
        <v>11.896348</v>
      </c>
      <c r="E2962" t="n">
        <v>50</v>
      </c>
      <c r="F2962" t="n">
        <v>37.253238</v>
      </c>
      <c r="G2962" t="n">
        <v>0</v>
      </c>
    </row>
    <row r="2963" ht="15" customHeight="1">
      <c r="A2963" s="16" t="n">
        <v>47790.04166666666</v>
      </c>
      <c r="B2963" t="n">
        <v>72.19136236923964</v>
      </c>
      <c r="C2963" t="n">
        <v>145.536455980838</v>
      </c>
      <c r="D2963" t="n">
        <v>22.191362</v>
      </c>
      <c r="E2963" t="n">
        <v>50</v>
      </c>
      <c r="F2963" t="n">
        <v>0</v>
      </c>
      <c r="G2963" t="n">
        <v>0</v>
      </c>
    </row>
    <row r="2964" ht="15" customHeight="1">
      <c r="A2964" s="16" t="n">
        <v>47549.33333333334</v>
      </c>
      <c r="B2964" t="n">
        <v>155.9895646437558</v>
      </c>
      <c r="C2964" t="n">
        <v>145.4794566597088</v>
      </c>
      <c r="D2964" t="n">
        <v>68.736327</v>
      </c>
      <c r="E2964" t="n">
        <v>50</v>
      </c>
      <c r="F2964" t="n">
        <v>37.253238</v>
      </c>
      <c r="G2964" t="n">
        <v>0</v>
      </c>
    </row>
    <row r="2965" ht="15" customHeight="1">
      <c r="A2965" s="16" t="n">
        <v>47636.5</v>
      </c>
      <c r="B2965" t="n">
        <v>60.26376920770567</v>
      </c>
      <c r="C2965" t="n">
        <v>145.4784842475552</v>
      </c>
      <c r="D2965" t="n">
        <v>0</v>
      </c>
      <c r="E2965" t="n">
        <v>50</v>
      </c>
      <c r="F2965" t="n">
        <v>10.263769</v>
      </c>
      <c r="G2965" t="n">
        <v>0</v>
      </c>
    </row>
    <row r="2966" ht="15" customHeight="1">
      <c r="A2966" s="16" t="n">
        <v>47581.41666666666</v>
      </c>
      <c r="B2966" t="n">
        <v>71.48416946753538</v>
      </c>
      <c r="C2966" t="n">
        <v>145.4687259372819</v>
      </c>
      <c r="D2966" t="n">
        <v>21.484169</v>
      </c>
      <c r="E2966" t="n">
        <v>50</v>
      </c>
      <c r="F2966" t="n">
        <v>0</v>
      </c>
      <c r="G2966" t="n">
        <v>0</v>
      </c>
    </row>
    <row r="2967" ht="15" customHeight="1">
      <c r="A2967" s="16" t="n">
        <v>47586.20833333334</v>
      </c>
      <c r="B2967" t="n">
        <v>117.6439492609794</v>
      </c>
      <c r="C2967" t="n">
        <v>145.4666652847649</v>
      </c>
      <c r="D2967" t="n">
        <v>30.390712</v>
      </c>
      <c r="E2967" t="n">
        <v>50</v>
      </c>
      <c r="F2967" t="n">
        <v>37.253238</v>
      </c>
      <c r="G2967" t="n">
        <v>0</v>
      </c>
    </row>
    <row r="2968" ht="15" customHeight="1">
      <c r="A2968" s="16" t="n">
        <v>47509.66666666666</v>
      </c>
      <c r="B2968" t="n">
        <v>184.1965457243928</v>
      </c>
      <c r="C2968" t="n">
        <v>145.4550701009711</v>
      </c>
      <c r="D2968" t="n">
        <v>134.196546</v>
      </c>
      <c r="E2968" t="n">
        <v>50</v>
      </c>
      <c r="F2968" t="n">
        <v>0</v>
      </c>
      <c r="G2968" t="n">
        <v>0</v>
      </c>
    </row>
    <row r="2969" ht="15" customHeight="1">
      <c r="A2969" s="16" t="n">
        <v>47522.04166666666</v>
      </c>
      <c r="B2969" t="n">
        <v>104.112079305882</v>
      </c>
      <c r="C2969" t="n">
        <v>145.3812734297584</v>
      </c>
      <c r="D2969" t="n">
        <v>54.112079</v>
      </c>
      <c r="E2969" t="n">
        <v>50</v>
      </c>
      <c r="F2969" t="n">
        <v>0</v>
      </c>
      <c r="G2969" t="n">
        <v>0</v>
      </c>
    </row>
    <row r="2970" ht="15" customHeight="1">
      <c r="A2970" s="16" t="n">
        <v>47823.41666666666</v>
      </c>
      <c r="B2970" t="n">
        <v>156.0977067697497</v>
      </c>
      <c r="C2970" t="n">
        <v>145.3663167149055</v>
      </c>
      <c r="D2970" t="n">
        <v>106.0977068</v>
      </c>
      <c r="E2970" t="n">
        <v>50</v>
      </c>
      <c r="F2970" t="n">
        <v>0</v>
      </c>
      <c r="G2970" t="n">
        <v>0</v>
      </c>
    </row>
    <row r="2971" ht="15" customHeight="1">
      <c r="A2971" s="16" t="n">
        <v>47716.20833333334</v>
      </c>
      <c r="B2971" t="n">
        <v>52.05107205941062</v>
      </c>
      <c r="C2971" t="n">
        <v>145.3370262409014</v>
      </c>
      <c r="D2971" t="n">
        <v>2.0510721</v>
      </c>
      <c r="E2971" t="n">
        <v>50</v>
      </c>
      <c r="F2971" t="n">
        <v>0</v>
      </c>
      <c r="G2971" t="n">
        <v>0</v>
      </c>
    </row>
    <row r="2972" ht="15" customHeight="1">
      <c r="A2972" s="16" t="n">
        <v>47613.70833333334</v>
      </c>
      <c r="B2972" t="n">
        <v>66.56199572118584</v>
      </c>
      <c r="C2972" t="n">
        <v>145.3287760103641</v>
      </c>
      <c r="D2972" t="n">
        <v>0</v>
      </c>
      <c r="E2972" t="n">
        <v>50</v>
      </c>
      <c r="F2972" t="n">
        <v>16.561996</v>
      </c>
      <c r="G2972" t="n">
        <v>0</v>
      </c>
    </row>
    <row r="2973" ht="15" customHeight="1">
      <c r="A2973" s="16" t="n">
        <v>47718.29166666666</v>
      </c>
      <c r="B2973" t="n">
        <v>52.84850028951821</v>
      </c>
      <c r="C2973" t="n">
        <v>145.2881488210996</v>
      </c>
      <c r="D2973" t="n">
        <v>0</v>
      </c>
      <c r="E2973" t="n">
        <v>50</v>
      </c>
      <c r="F2973" t="n">
        <v>2.8485003</v>
      </c>
      <c r="G2973" t="n">
        <v>0</v>
      </c>
    </row>
    <row r="2974" ht="15" customHeight="1">
      <c r="A2974" s="16" t="n">
        <v>47690</v>
      </c>
      <c r="B2974" t="n">
        <v>51.19781572060678</v>
      </c>
      <c r="C2974" t="n">
        <v>145.2009147929702</v>
      </c>
      <c r="D2974" t="n">
        <v>1.1978157</v>
      </c>
      <c r="E2974" t="n">
        <v>50</v>
      </c>
      <c r="F2974" t="n">
        <v>0</v>
      </c>
      <c r="G2974" t="n">
        <v>0</v>
      </c>
    </row>
    <row r="2975" ht="15" customHeight="1">
      <c r="A2975" s="16" t="n">
        <v>47780.83333333334</v>
      </c>
      <c r="B2975" t="n">
        <v>103.5311105210767</v>
      </c>
      <c r="C2975" t="n">
        <v>145.1218239229283</v>
      </c>
      <c r="D2975" t="n">
        <v>53.531111</v>
      </c>
      <c r="E2975" t="n">
        <v>50</v>
      </c>
      <c r="F2975" t="n">
        <v>0</v>
      </c>
      <c r="G2975" t="n">
        <v>0</v>
      </c>
    </row>
    <row r="2976" ht="15" customHeight="1">
      <c r="A2976" s="16" t="n">
        <v>47518.16666666666</v>
      </c>
      <c r="B2976" t="n">
        <v>132.8821650968136</v>
      </c>
      <c r="C2976" t="n">
        <v>145.1216335075623</v>
      </c>
      <c r="D2976" t="n">
        <v>82.882165</v>
      </c>
      <c r="E2976" t="n">
        <v>50</v>
      </c>
      <c r="F2976" t="n">
        <v>0</v>
      </c>
      <c r="G2976" t="n">
        <v>0</v>
      </c>
    </row>
    <row r="2977" ht="15" customHeight="1">
      <c r="A2977" s="16" t="n">
        <v>47740.08333333334</v>
      </c>
      <c r="B2977" t="n">
        <v>44.2804353110846</v>
      </c>
      <c r="C2977" t="n">
        <v>145.0892464440618</v>
      </c>
      <c r="D2977" t="n">
        <v>0</v>
      </c>
      <c r="E2977" t="n">
        <v>44.280435</v>
      </c>
      <c r="F2977" t="n">
        <v>0</v>
      </c>
      <c r="G2977" t="n">
        <v>0</v>
      </c>
    </row>
    <row r="2978" ht="15" customHeight="1">
      <c r="A2978" s="16" t="n">
        <v>47690.83333333334</v>
      </c>
      <c r="B2978" t="n">
        <v>54.51919465738668</v>
      </c>
      <c r="C2978" t="n">
        <v>145.0841169188494</v>
      </c>
      <c r="D2978" t="n">
        <v>4.5191947</v>
      </c>
      <c r="E2978" t="n">
        <v>50</v>
      </c>
      <c r="F2978" t="n">
        <v>0</v>
      </c>
      <c r="G2978" t="n">
        <v>0</v>
      </c>
    </row>
    <row r="2979" ht="15" customHeight="1">
      <c r="A2979" s="16" t="n">
        <v>47788</v>
      </c>
      <c r="B2979" t="n">
        <v>73.27379618916734</v>
      </c>
      <c r="C2979" t="n">
        <v>145.0820292270774</v>
      </c>
      <c r="D2979" t="n">
        <v>23.273796</v>
      </c>
      <c r="E2979" t="n">
        <v>50</v>
      </c>
      <c r="F2979" t="n">
        <v>0</v>
      </c>
      <c r="G2979" t="n">
        <v>0</v>
      </c>
    </row>
    <row r="2980" ht="15" customHeight="1">
      <c r="A2980" s="16" t="n">
        <v>47825</v>
      </c>
      <c r="B2980" t="n">
        <v>92.44669807093305</v>
      </c>
      <c r="C2980" t="n">
        <v>145.0811281198759</v>
      </c>
      <c r="D2980" t="n">
        <v>42.446698</v>
      </c>
      <c r="E2980" t="n">
        <v>50</v>
      </c>
      <c r="F2980" t="n">
        <v>0</v>
      </c>
      <c r="G2980" t="n">
        <v>0</v>
      </c>
    </row>
    <row r="2981" ht="15" customHeight="1">
      <c r="A2981" s="16" t="n">
        <v>47585.16666666666</v>
      </c>
      <c r="B2981" t="n">
        <v>109.4902776124243</v>
      </c>
      <c r="C2981" t="n">
        <v>145.0787057785952</v>
      </c>
      <c r="D2981" t="n">
        <v>22.23704</v>
      </c>
      <c r="E2981" t="n">
        <v>50</v>
      </c>
      <c r="F2981" t="n">
        <v>37.253238</v>
      </c>
      <c r="G2981" t="n">
        <v>0</v>
      </c>
    </row>
    <row r="2982" ht="15" customHeight="1">
      <c r="A2982" s="16" t="n">
        <v>47679.375</v>
      </c>
      <c r="B2982" t="n">
        <v>52.56631873986386</v>
      </c>
      <c r="C2982" t="n">
        <v>145.0512284330502</v>
      </c>
      <c r="D2982" t="n">
        <v>0</v>
      </c>
      <c r="E2982" t="n">
        <v>50</v>
      </c>
      <c r="F2982" t="n">
        <v>2.5663187</v>
      </c>
      <c r="G2982" t="n">
        <v>0</v>
      </c>
    </row>
    <row r="2983" ht="15" customHeight="1">
      <c r="A2983" s="16" t="n">
        <v>47492.45833333334</v>
      </c>
      <c r="B2983" t="n">
        <v>148.5647519038636</v>
      </c>
      <c r="C2983" t="n">
        <v>145.0235492637867</v>
      </c>
      <c r="D2983" t="n">
        <v>98.564752</v>
      </c>
      <c r="E2983" t="n">
        <v>50</v>
      </c>
      <c r="F2983" t="n">
        <v>0</v>
      </c>
      <c r="G2983" t="n">
        <v>0</v>
      </c>
    </row>
    <row r="2984" ht="15" customHeight="1">
      <c r="A2984" s="16" t="n">
        <v>47632.95833333334</v>
      </c>
      <c r="B2984" t="n">
        <v>59.73506833925022</v>
      </c>
      <c r="C2984" t="n">
        <v>145.0147386985747</v>
      </c>
      <c r="D2984" t="n">
        <v>9.7350683</v>
      </c>
      <c r="E2984" t="n">
        <v>50</v>
      </c>
      <c r="F2984" t="n">
        <v>0</v>
      </c>
      <c r="G2984" t="n">
        <v>0</v>
      </c>
    </row>
    <row r="2985" ht="15" customHeight="1">
      <c r="A2985" s="16" t="n">
        <v>47728.20833333334</v>
      </c>
      <c r="B2985" t="n">
        <v>41.41097246833236</v>
      </c>
      <c r="C2985" t="n">
        <v>144.9944586908247</v>
      </c>
      <c r="D2985" t="n">
        <v>0</v>
      </c>
      <c r="E2985" t="n">
        <v>41.410972</v>
      </c>
      <c r="F2985" t="n">
        <v>0</v>
      </c>
      <c r="G2985" t="n">
        <v>0</v>
      </c>
    </row>
    <row r="2986" ht="15" customHeight="1">
      <c r="A2986" s="16" t="n">
        <v>47638.5</v>
      </c>
      <c r="B2986" t="n">
        <v>53.21595659704581</v>
      </c>
      <c r="C2986" t="n">
        <v>144.9371567316859</v>
      </c>
      <c r="D2986" t="n">
        <v>0</v>
      </c>
      <c r="E2986" t="n">
        <v>50</v>
      </c>
      <c r="F2986" t="n">
        <v>3.2159566</v>
      </c>
      <c r="G2986" t="n">
        <v>0</v>
      </c>
    </row>
    <row r="2987" ht="15" customHeight="1">
      <c r="A2987" s="16" t="n">
        <v>47815</v>
      </c>
      <c r="B2987" t="n">
        <v>81.55175758649159</v>
      </c>
      <c r="C2987" t="n">
        <v>144.898703346334</v>
      </c>
      <c r="D2987" t="n">
        <v>31.551758</v>
      </c>
      <c r="E2987" t="n">
        <v>50</v>
      </c>
      <c r="F2987" t="n">
        <v>0</v>
      </c>
      <c r="G2987" t="n">
        <v>0</v>
      </c>
    </row>
    <row r="2988" ht="15" customHeight="1">
      <c r="A2988" s="16" t="n">
        <v>47766.58333333334</v>
      </c>
      <c r="B2988" t="n">
        <v>83.01433282894396</v>
      </c>
      <c r="C2988" t="n">
        <v>144.8865813825507</v>
      </c>
      <c r="D2988" t="n">
        <v>33.014333</v>
      </c>
      <c r="E2988" t="n">
        <v>50</v>
      </c>
      <c r="F2988" t="n">
        <v>0</v>
      </c>
      <c r="G2988" t="n">
        <v>0</v>
      </c>
    </row>
    <row r="2989" ht="15" customHeight="1">
      <c r="A2989" s="16" t="n">
        <v>47735.70833333334</v>
      </c>
      <c r="B2989" t="n">
        <v>67.32750233854588</v>
      </c>
      <c r="C2989" t="n">
        <v>144.8612060830931</v>
      </c>
      <c r="D2989" t="n">
        <v>0</v>
      </c>
      <c r="E2989" t="n">
        <v>50</v>
      </c>
      <c r="F2989" t="n">
        <v>17.327502</v>
      </c>
      <c r="G2989" t="n">
        <v>0</v>
      </c>
    </row>
    <row r="2990" ht="15" customHeight="1">
      <c r="A2990" s="16" t="n">
        <v>47526.5</v>
      </c>
      <c r="B2990" t="n">
        <v>155.3189406489747</v>
      </c>
      <c r="C2990" t="n">
        <v>144.8592643657613</v>
      </c>
      <c r="D2990" t="n">
        <v>105.3189406</v>
      </c>
      <c r="E2990" t="n">
        <v>50</v>
      </c>
      <c r="F2990" t="n">
        <v>0</v>
      </c>
      <c r="G2990" t="n">
        <v>0</v>
      </c>
    </row>
    <row r="2991" ht="15" customHeight="1">
      <c r="A2991" s="16" t="n">
        <v>47591.375</v>
      </c>
      <c r="B2991" t="n">
        <v>81.94812221650422</v>
      </c>
      <c r="C2991" t="n">
        <v>144.8545453784457</v>
      </c>
      <c r="D2991" t="n">
        <v>31.948122</v>
      </c>
      <c r="E2991" t="n">
        <v>50</v>
      </c>
      <c r="F2991" t="n">
        <v>0</v>
      </c>
      <c r="G2991" t="n">
        <v>0</v>
      </c>
    </row>
    <row r="2992" ht="15" customHeight="1">
      <c r="A2992" s="16" t="n">
        <v>47506.125</v>
      </c>
      <c r="B2992" t="n">
        <v>133.4597469036377</v>
      </c>
      <c r="C2992" t="n">
        <v>144.8427494074769</v>
      </c>
      <c r="D2992" t="n">
        <v>83.45974699999999</v>
      </c>
      <c r="E2992" t="n">
        <v>50</v>
      </c>
      <c r="F2992" t="n">
        <v>0</v>
      </c>
      <c r="G2992" t="n">
        <v>0</v>
      </c>
    </row>
    <row r="2993" ht="15" customHeight="1">
      <c r="A2993" s="16" t="n">
        <v>47702.91666666666</v>
      </c>
      <c r="B2993" t="n">
        <v>54.18152511103213</v>
      </c>
      <c r="C2993" t="n">
        <v>144.8223747626353</v>
      </c>
      <c r="D2993" t="n">
        <v>4.1815251</v>
      </c>
      <c r="E2993" t="n">
        <v>50</v>
      </c>
      <c r="F2993" t="n">
        <v>0</v>
      </c>
      <c r="G2993" t="n">
        <v>0</v>
      </c>
    </row>
    <row r="2994" ht="15" customHeight="1">
      <c r="A2994" s="16" t="n">
        <v>47686.29166666666</v>
      </c>
      <c r="B2994" t="n">
        <v>37.25201603382054</v>
      </c>
      <c r="C2994" t="n">
        <v>144.812759365881</v>
      </c>
      <c r="D2994" t="n">
        <v>0</v>
      </c>
      <c r="E2994" t="n">
        <v>37.252016</v>
      </c>
      <c r="F2994" t="n">
        <v>0</v>
      </c>
      <c r="G2994" t="n">
        <v>0</v>
      </c>
    </row>
    <row r="2995" ht="15" customHeight="1">
      <c r="A2995" s="16" t="n">
        <v>47753.66666666666</v>
      </c>
      <c r="B2995" t="n">
        <v>96.05720476758012</v>
      </c>
      <c r="C2995" t="n">
        <v>144.762669988763</v>
      </c>
      <c r="D2995" t="n">
        <v>8.803967099999999</v>
      </c>
      <c r="E2995" t="n">
        <v>50</v>
      </c>
      <c r="F2995" t="n">
        <v>37.253238</v>
      </c>
      <c r="G2995" t="n">
        <v>0</v>
      </c>
    </row>
    <row r="2996" ht="15" customHeight="1">
      <c r="A2996" s="16" t="n">
        <v>47787.04166666666</v>
      </c>
      <c r="B2996" t="n">
        <v>73.73558543976444</v>
      </c>
      <c r="C2996" t="n">
        <v>144.7473253733312</v>
      </c>
      <c r="D2996" t="n">
        <v>0</v>
      </c>
      <c r="E2996" t="n">
        <v>50</v>
      </c>
      <c r="F2996" t="n">
        <v>23.735585</v>
      </c>
      <c r="G2996" t="n">
        <v>0</v>
      </c>
    </row>
    <row r="2997" ht="15" customHeight="1">
      <c r="A2997" s="16" t="n">
        <v>47549.58333333334</v>
      </c>
      <c r="B2997" t="n">
        <v>132.6784105840403</v>
      </c>
      <c r="C2997" t="n">
        <v>144.7368223944825</v>
      </c>
      <c r="D2997" t="n">
        <v>82.678411</v>
      </c>
      <c r="E2997" t="n">
        <v>50</v>
      </c>
      <c r="F2997" t="n">
        <v>0</v>
      </c>
      <c r="G2997" t="n">
        <v>0</v>
      </c>
    </row>
    <row r="2998" ht="15" customHeight="1">
      <c r="A2998" s="16" t="n">
        <v>47524.79166666666</v>
      </c>
      <c r="B2998" t="n">
        <v>165.3810218236262</v>
      </c>
      <c r="C2998" t="n">
        <v>144.7216319790851</v>
      </c>
      <c r="D2998" t="n">
        <v>115.381022</v>
      </c>
      <c r="E2998" t="n">
        <v>50</v>
      </c>
      <c r="F2998" t="n">
        <v>0</v>
      </c>
      <c r="G2998" t="n">
        <v>0</v>
      </c>
    </row>
    <row r="2999" ht="15" customHeight="1">
      <c r="A2999" s="16" t="n">
        <v>47672.125</v>
      </c>
      <c r="B2999" t="n">
        <v>48.56104926604341</v>
      </c>
      <c r="C2999" t="n">
        <v>144.6926898816938</v>
      </c>
      <c r="D2999" t="n">
        <v>0</v>
      </c>
      <c r="E2999" t="n">
        <v>48.561049</v>
      </c>
      <c r="F2999" t="n">
        <v>0</v>
      </c>
      <c r="G2999" t="n">
        <v>0</v>
      </c>
    </row>
    <row r="3000" ht="15" customHeight="1">
      <c r="A3000" s="16" t="n">
        <v>47542.875</v>
      </c>
      <c r="B3000" t="n">
        <v>157.2585016813838</v>
      </c>
      <c r="C3000" t="n">
        <v>144.690915332923</v>
      </c>
      <c r="D3000" t="n">
        <v>107.2585017</v>
      </c>
      <c r="E3000" t="n">
        <v>50</v>
      </c>
      <c r="F3000" t="n">
        <v>0</v>
      </c>
      <c r="G3000" t="n">
        <v>0</v>
      </c>
    </row>
    <row r="3001" ht="15" customHeight="1">
      <c r="A3001" s="16" t="n">
        <v>47663.79166666666</v>
      </c>
      <c r="B3001" t="n">
        <v>53.41045086105133</v>
      </c>
      <c r="C3001" t="n">
        <v>144.651341857521</v>
      </c>
      <c r="D3001" t="n">
        <v>0</v>
      </c>
      <c r="E3001" t="n">
        <v>50</v>
      </c>
      <c r="F3001" t="n">
        <v>3.4104509</v>
      </c>
      <c r="G3001" t="n">
        <v>0</v>
      </c>
    </row>
    <row r="3002" ht="15" customHeight="1">
      <c r="A3002" s="16" t="n">
        <v>47489.04166666666</v>
      </c>
      <c r="B3002" t="n">
        <v>114.8890217691253</v>
      </c>
      <c r="C3002" t="n">
        <v>144.6261323279053</v>
      </c>
      <c r="D3002" t="n">
        <v>64.889022</v>
      </c>
      <c r="E3002" t="n">
        <v>50</v>
      </c>
      <c r="F3002" t="n">
        <v>0</v>
      </c>
      <c r="G3002" t="n">
        <v>0</v>
      </c>
    </row>
    <row r="3003" ht="15" customHeight="1">
      <c r="A3003" s="16" t="n">
        <v>47805.75</v>
      </c>
      <c r="B3003" t="n">
        <v>131.6903042464062</v>
      </c>
      <c r="C3003" t="n">
        <v>144.5368344087916</v>
      </c>
      <c r="D3003" t="n">
        <v>81.690304</v>
      </c>
      <c r="E3003" t="n">
        <v>50</v>
      </c>
      <c r="F3003" t="n">
        <v>0</v>
      </c>
      <c r="G3003" t="n">
        <v>0</v>
      </c>
    </row>
    <row r="3004" ht="15" customHeight="1">
      <c r="A3004" s="16" t="n">
        <v>47808.5</v>
      </c>
      <c r="B3004" t="n">
        <v>149.2817522222207</v>
      </c>
      <c r="C3004" t="n">
        <v>144.5169249914848</v>
      </c>
      <c r="D3004" t="n">
        <v>99.281752</v>
      </c>
      <c r="E3004" t="n">
        <v>50</v>
      </c>
      <c r="F3004" t="n">
        <v>0</v>
      </c>
      <c r="G3004" t="n">
        <v>0</v>
      </c>
    </row>
    <row r="3005" ht="15" customHeight="1">
      <c r="A3005" s="16" t="n">
        <v>47690.875</v>
      </c>
      <c r="B3005" t="n">
        <v>54.24890345295957</v>
      </c>
      <c r="C3005" t="n">
        <v>144.5079606090588</v>
      </c>
      <c r="D3005" t="n">
        <v>0</v>
      </c>
      <c r="E3005" t="n">
        <v>50</v>
      </c>
      <c r="F3005" t="n">
        <v>4.2489035</v>
      </c>
      <c r="G3005" t="n">
        <v>0</v>
      </c>
    </row>
    <row r="3006" ht="15" customHeight="1">
      <c r="A3006" s="16" t="n">
        <v>47775.375</v>
      </c>
      <c r="B3006" t="n">
        <v>123.9915088100987</v>
      </c>
      <c r="C3006" t="n">
        <v>144.5027971141228</v>
      </c>
      <c r="D3006" t="n">
        <v>36.738271</v>
      </c>
      <c r="E3006" t="n">
        <v>50</v>
      </c>
      <c r="F3006" t="n">
        <v>37.253238</v>
      </c>
      <c r="G3006" t="n">
        <v>0</v>
      </c>
    </row>
    <row r="3007" ht="15" customHeight="1">
      <c r="A3007" s="16" t="n">
        <v>47820.125</v>
      </c>
      <c r="B3007" t="n">
        <v>149.8686148818471</v>
      </c>
      <c r="C3007" t="n">
        <v>144.4762866969408</v>
      </c>
      <c r="D3007" t="n">
        <v>99.86861500000001</v>
      </c>
      <c r="E3007" t="n">
        <v>50</v>
      </c>
      <c r="F3007" t="n">
        <v>0</v>
      </c>
      <c r="G3007" t="n">
        <v>0</v>
      </c>
    </row>
    <row r="3008" ht="15" customHeight="1">
      <c r="A3008" s="16" t="n">
        <v>47593.875</v>
      </c>
      <c r="B3008" t="n">
        <v>103.4101230434374</v>
      </c>
      <c r="C3008" t="n">
        <v>144.4063875931769</v>
      </c>
      <c r="D3008" t="n">
        <v>16.156885</v>
      </c>
      <c r="E3008" t="n">
        <v>50</v>
      </c>
      <c r="F3008" t="n">
        <v>37.253238</v>
      </c>
      <c r="G3008" t="n">
        <v>0</v>
      </c>
    </row>
    <row r="3009" ht="15" customHeight="1">
      <c r="A3009" s="16" t="n">
        <v>47499.58333333334</v>
      </c>
      <c r="B3009" t="n">
        <v>128.7273522759932</v>
      </c>
      <c r="C3009" t="n">
        <v>144.3278358650701</v>
      </c>
      <c r="D3009" t="n">
        <v>78.727352</v>
      </c>
      <c r="E3009" t="n">
        <v>50</v>
      </c>
      <c r="F3009" t="n">
        <v>0</v>
      </c>
      <c r="G3009" t="n">
        <v>0</v>
      </c>
    </row>
    <row r="3010" ht="15" customHeight="1">
      <c r="A3010" s="16" t="n">
        <v>47633.875</v>
      </c>
      <c r="B3010" t="n">
        <v>71.37634633370021</v>
      </c>
      <c r="C3010" t="n">
        <v>144.3087631868865</v>
      </c>
      <c r="D3010" t="n">
        <v>21.376346</v>
      </c>
      <c r="E3010" t="n">
        <v>50</v>
      </c>
      <c r="F3010" t="n">
        <v>0</v>
      </c>
      <c r="G3010" t="n">
        <v>0</v>
      </c>
    </row>
    <row r="3011" ht="15" customHeight="1">
      <c r="A3011" s="16" t="n">
        <v>47796.33333333334</v>
      </c>
      <c r="B3011" t="n">
        <v>148.7846487394752</v>
      </c>
      <c r="C3011" t="n">
        <v>144.2918390273236</v>
      </c>
      <c r="D3011" t="n">
        <v>61.531411</v>
      </c>
      <c r="E3011" t="n">
        <v>50</v>
      </c>
      <c r="F3011" t="n">
        <v>37.253238</v>
      </c>
      <c r="G3011" t="n">
        <v>0</v>
      </c>
    </row>
    <row r="3012" ht="15" customHeight="1">
      <c r="A3012" s="16" t="n">
        <v>47573.70833333334</v>
      </c>
      <c r="B3012" t="n">
        <v>155.7937239246111</v>
      </c>
      <c r="C3012" t="n">
        <v>144.2720511137532</v>
      </c>
      <c r="D3012" t="n">
        <v>105.7937239</v>
      </c>
      <c r="E3012" t="n">
        <v>50</v>
      </c>
      <c r="F3012" t="n">
        <v>0</v>
      </c>
      <c r="G3012" t="n">
        <v>0</v>
      </c>
    </row>
    <row r="3013" ht="15" customHeight="1">
      <c r="A3013" s="16" t="n">
        <v>47785.58333333334</v>
      </c>
      <c r="B3013" t="n">
        <v>102.6898075524994</v>
      </c>
      <c r="C3013" t="n">
        <v>144.2451865743958</v>
      </c>
      <c r="D3013" t="n">
        <v>52.689808</v>
      </c>
      <c r="E3013" t="n">
        <v>50</v>
      </c>
      <c r="F3013" t="n">
        <v>0</v>
      </c>
      <c r="G3013" t="n">
        <v>0</v>
      </c>
    </row>
    <row r="3014" ht="15" customHeight="1">
      <c r="A3014" s="16" t="n">
        <v>47833.125</v>
      </c>
      <c r="B3014" t="n">
        <v>109.0223262598343</v>
      </c>
      <c r="C3014" t="n">
        <v>144.2300724272189</v>
      </c>
      <c r="D3014" t="n">
        <v>59.022326</v>
      </c>
      <c r="E3014" t="n">
        <v>50</v>
      </c>
      <c r="F3014" t="n">
        <v>0</v>
      </c>
      <c r="G3014" t="n">
        <v>0</v>
      </c>
    </row>
    <row r="3015" ht="15" customHeight="1">
      <c r="A3015" s="16" t="n">
        <v>47603.375</v>
      </c>
      <c r="B3015" t="n">
        <v>83.1721203743779</v>
      </c>
      <c r="C3015" t="n">
        <v>144.2088842394177</v>
      </c>
      <c r="D3015" t="n">
        <v>33.17212</v>
      </c>
      <c r="E3015" t="n">
        <v>50</v>
      </c>
      <c r="F3015" t="n">
        <v>0</v>
      </c>
      <c r="G3015" t="n">
        <v>0</v>
      </c>
    </row>
    <row r="3016" ht="15" customHeight="1">
      <c r="A3016" s="16" t="n">
        <v>47757.20833333334</v>
      </c>
      <c r="B3016" t="n">
        <v>111.9334907918752</v>
      </c>
      <c r="C3016" t="n">
        <v>144.1792001834545</v>
      </c>
      <c r="D3016" t="n">
        <v>24.680253</v>
      </c>
      <c r="E3016" t="n">
        <v>50</v>
      </c>
      <c r="F3016" t="n">
        <v>37.253238</v>
      </c>
      <c r="G3016" t="n">
        <v>0</v>
      </c>
    </row>
    <row r="3017" ht="15" customHeight="1">
      <c r="A3017" s="16" t="n">
        <v>47778.20833333334</v>
      </c>
      <c r="B3017" t="n">
        <v>125.2359656539554</v>
      </c>
      <c r="C3017" t="n">
        <v>144.1269430501204</v>
      </c>
      <c r="D3017" t="n">
        <v>75.235966</v>
      </c>
      <c r="E3017" t="n">
        <v>50</v>
      </c>
      <c r="F3017" t="n">
        <v>0</v>
      </c>
      <c r="G3017" t="n">
        <v>0</v>
      </c>
    </row>
    <row r="3018" ht="15" customHeight="1">
      <c r="A3018" s="16" t="n">
        <v>47559.54166666666</v>
      </c>
      <c r="B3018" t="n">
        <v>95.53996600448954</v>
      </c>
      <c r="C3018" t="n">
        <v>144.1125066709181</v>
      </c>
      <c r="D3018" t="n">
        <v>8.286728399999999</v>
      </c>
      <c r="E3018" t="n">
        <v>50</v>
      </c>
      <c r="F3018" t="n">
        <v>37.253238</v>
      </c>
      <c r="G3018" t="n">
        <v>0</v>
      </c>
    </row>
    <row r="3019" ht="15" customHeight="1">
      <c r="A3019" s="16" t="n">
        <v>47647.875</v>
      </c>
      <c r="B3019" t="n">
        <v>58.56705168316397</v>
      </c>
      <c r="C3019" t="n">
        <v>144.1121570480178</v>
      </c>
      <c r="D3019" t="n">
        <v>0</v>
      </c>
      <c r="E3019" t="n">
        <v>50</v>
      </c>
      <c r="F3019" t="n">
        <v>8.5670517</v>
      </c>
      <c r="G3019" t="n">
        <v>0</v>
      </c>
    </row>
    <row r="3020" ht="15" customHeight="1">
      <c r="A3020" s="16" t="n">
        <v>47825.45833333334</v>
      </c>
      <c r="B3020" t="n">
        <v>150.5952294128791</v>
      </c>
      <c r="C3020" t="n">
        <v>144.0882150694016</v>
      </c>
      <c r="D3020" t="n">
        <v>100.59522941</v>
      </c>
      <c r="E3020" t="n">
        <v>50</v>
      </c>
      <c r="F3020" t="n">
        <v>0</v>
      </c>
      <c r="G3020" t="n">
        <v>0</v>
      </c>
    </row>
    <row r="3021" ht="15" customHeight="1">
      <c r="A3021" s="16" t="n">
        <v>47646.25</v>
      </c>
      <c r="B3021" t="n">
        <v>51.27951468278687</v>
      </c>
      <c r="C3021" t="n">
        <v>144.0461968297046</v>
      </c>
      <c r="D3021" t="n">
        <v>1.2795147</v>
      </c>
      <c r="E3021" t="n">
        <v>50</v>
      </c>
      <c r="F3021" t="n">
        <v>0</v>
      </c>
      <c r="G3021" t="n">
        <v>0</v>
      </c>
    </row>
    <row r="3022" ht="15" customHeight="1">
      <c r="A3022" s="16" t="n">
        <v>47547.25</v>
      </c>
      <c r="B3022" t="n">
        <v>166.9182570722212</v>
      </c>
      <c r="C3022" t="n">
        <v>144.0387113743058</v>
      </c>
      <c r="D3022" t="n">
        <v>79.665019</v>
      </c>
      <c r="E3022" t="n">
        <v>50</v>
      </c>
      <c r="F3022" t="n">
        <v>37.253238</v>
      </c>
      <c r="G3022" t="n">
        <v>0</v>
      </c>
    </row>
    <row r="3023" ht="15" customHeight="1">
      <c r="A3023" s="16" t="n">
        <v>47617.66666666666</v>
      </c>
      <c r="B3023" t="n">
        <v>81.45259891318115</v>
      </c>
      <c r="C3023" t="n">
        <v>143.956083707287</v>
      </c>
      <c r="D3023" t="n">
        <v>0</v>
      </c>
      <c r="E3023" t="n">
        <v>50</v>
      </c>
      <c r="F3023" t="n">
        <v>31.452599</v>
      </c>
      <c r="G3023" t="n">
        <v>0</v>
      </c>
    </row>
    <row r="3024" ht="15" customHeight="1">
      <c r="A3024" s="16" t="n">
        <v>47756.125</v>
      </c>
      <c r="B3024" t="n">
        <v>54.28704096790262</v>
      </c>
      <c r="C3024" t="n">
        <v>143.9393106375231</v>
      </c>
      <c r="D3024" t="n">
        <v>0</v>
      </c>
      <c r="E3024" t="n">
        <v>50</v>
      </c>
      <c r="F3024" t="n">
        <v>4.287041</v>
      </c>
      <c r="G3024" t="n">
        <v>0</v>
      </c>
    </row>
    <row r="3025" ht="15" customHeight="1">
      <c r="A3025" s="16" t="n">
        <v>47497.58333333334</v>
      </c>
      <c r="B3025" t="n">
        <v>134.136576245221</v>
      </c>
      <c r="C3025" t="n">
        <v>143.927708533048</v>
      </c>
      <c r="D3025" t="n">
        <v>84.13657600000001</v>
      </c>
      <c r="E3025" t="n">
        <v>50</v>
      </c>
      <c r="F3025" t="n">
        <v>0</v>
      </c>
      <c r="G3025" t="n">
        <v>0</v>
      </c>
    </row>
    <row r="3026" ht="15" customHeight="1">
      <c r="A3026" s="16" t="n">
        <v>47681.375</v>
      </c>
      <c r="B3026" t="n">
        <v>49.01526555801372</v>
      </c>
      <c r="C3026" t="n">
        <v>143.9101770551365</v>
      </c>
      <c r="D3026" t="n">
        <v>0</v>
      </c>
      <c r="E3026" t="n">
        <v>49.015266</v>
      </c>
      <c r="F3026" t="n">
        <v>0</v>
      </c>
      <c r="G3026" t="n">
        <v>0</v>
      </c>
    </row>
    <row r="3027" ht="15" customHeight="1">
      <c r="A3027" s="16" t="n">
        <v>47525.95833333334</v>
      </c>
      <c r="B3027" t="n">
        <v>100.6264029529727</v>
      </c>
      <c r="C3027" t="n">
        <v>143.8904312987925</v>
      </c>
      <c r="D3027" t="n">
        <v>50.626403</v>
      </c>
      <c r="E3027" t="n">
        <v>50</v>
      </c>
      <c r="F3027" t="n">
        <v>0</v>
      </c>
      <c r="G3027" t="n">
        <v>0</v>
      </c>
    </row>
    <row r="3028" ht="15" customHeight="1">
      <c r="A3028" s="16" t="n">
        <v>47704.16666666666</v>
      </c>
      <c r="B3028" t="n">
        <v>28.00641751498883</v>
      </c>
      <c r="C3028" t="n">
        <v>143.7958730626215</v>
      </c>
      <c r="D3028" t="n">
        <v>0</v>
      </c>
      <c r="E3028" t="n">
        <v>28.006418</v>
      </c>
      <c r="F3028" t="n">
        <v>0</v>
      </c>
      <c r="G3028" t="n">
        <v>0</v>
      </c>
    </row>
    <row r="3029" ht="15" customHeight="1">
      <c r="A3029" s="16" t="n">
        <v>47595.16666666666</v>
      </c>
      <c r="B3029" t="n">
        <v>83.29346690220365</v>
      </c>
      <c r="C3029" t="n">
        <v>143.7807138663085</v>
      </c>
      <c r="D3029" t="n">
        <v>0</v>
      </c>
      <c r="E3029" t="n">
        <v>50</v>
      </c>
      <c r="F3029" t="n">
        <v>33.293467</v>
      </c>
      <c r="G3029" t="n">
        <v>0</v>
      </c>
    </row>
    <row r="3030" ht="15" customHeight="1">
      <c r="A3030" s="16" t="n">
        <v>47686.41666666666</v>
      </c>
      <c r="B3030" t="n">
        <v>48.90016395081118</v>
      </c>
      <c r="C3030" t="n">
        <v>143.7490269398195</v>
      </c>
      <c r="D3030" t="n">
        <v>0</v>
      </c>
      <c r="E3030" t="n">
        <v>48.900164</v>
      </c>
      <c r="F3030" t="n">
        <v>0</v>
      </c>
      <c r="G3030" t="n">
        <v>0</v>
      </c>
    </row>
    <row r="3031" ht="15" customHeight="1">
      <c r="A3031" s="16" t="n">
        <v>47583.125</v>
      </c>
      <c r="B3031" t="n">
        <v>83.36408638166481</v>
      </c>
      <c r="C3031" t="n">
        <v>143.7261252829601</v>
      </c>
      <c r="D3031" t="n">
        <v>0</v>
      </c>
      <c r="E3031" t="n">
        <v>50</v>
      </c>
      <c r="F3031" t="n">
        <v>33.364086</v>
      </c>
      <c r="G3031" t="n">
        <v>0</v>
      </c>
    </row>
    <row r="3032" ht="15" customHeight="1">
      <c r="A3032" s="16" t="n">
        <v>47748.875</v>
      </c>
      <c r="B3032" t="n">
        <v>68.33854428155699</v>
      </c>
      <c r="C3032" t="n">
        <v>143.6982518179009</v>
      </c>
      <c r="D3032" t="n">
        <v>18.338544</v>
      </c>
      <c r="E3032" t="n">
        <v>50</v>
      </c>
      <c r="F3032" t="n">
        <v>0</v>
      </c>
      <c r="G3032" t="n">
        <v>0</v>
      </c>
    </row>
    <row r="3033" ht="15" customHeight="1">
      <c r="A3033" s="16" t="n">
        <v>47846.04166666666</v>
      </c>
      <c r="B3033" t="n">
        <v>114.7347598889777</v>
      </c>
      <c r="C3033" t="n">
        <v>143.6946553004609</v>
      </c>
      <c r="D3033" t="n">
        <v>64.73475999999999</v>
      </c>
      <c r="E3033" t="n">
        <v>50</v>
      </c>
      <c r="F3033" t="n">
        <v>0</v>
      </c>
      <c r="G3033" t="n">
        <v>0</v>
      </c>
    </row>
    <row r="3034" ht="15" customHeight="1">
      <c r="A3034" s="16" t="n">
        <v>47692</v>
      </c>
      <c r="B3034" t="n">
        <v>50.8952843186847</v>
      </c>
      <c r="C3034" t="n">
        <v>143.6663501659056</v>
      </c>
      <c r="D3034" t="n">
        <v>0</v>
      </c>
      <c r="E3034" t="n">
        <v>50</v>
      </c>
      <c r="F3034" t="n">
        <v>0.89528432</v>
      </c>
      <c r="G3034" t="n">
        <v>0</v>
      </c>
    </row>
    <row r="3035" ht="15" customHeight="1">
      <c r="A3035" s="16" t="n">
        <v>47542.625</v>
      </c>
      <c r="B3035" t="n">
        <v>137.2687168541205</v>
      </c>
      <c r="C3035" t="n">
        <v>143.6554435584595</v>
      </c>
      <c r="D3035" t="n">
        <v>87.268717</v>
      </c>
      <c r="E3035" t="n">
        <v>50</v>
      </c>
      <c r="F3035" t="n">
        <v>0</v>
      </c>
      <c r="G3035" t="n">
        <v>0</v>
      </c>
    </row>
    <row r="3036" ht="15" customHeight="1">
      <c r="A3036" s="16" t="n">
        <v>47803.54166666666</v>
      </c>
      <c r="B3036" t="n">
        <v>104.7098389092243</v>
      </c>
      <c r="C3036" t="n">
        <v>143.6380534473731</v>
      </c>
      <c r="D3036" t="n">
        <v>54.709839</v>
      </c>
      <c r="E3036" t="n">
        <v>50</v>
      </c>
      <c r="F3036" t="n">
        <v>0</v>
      </c>
      <c r="G3036" t="n">
        <v>0</v>
      </c>
    </row>
    <row r="3037" ht="15" customHeight="1">
      <c r="A3037" s="16" t="n">
        <v>47563.08333333334</v>
      </c>
      <c r="B3037" t="n">
        <v>86.5331232554156</v>
      </c>
      <c r="C3037" t="n">
        <v>143.6248515086157</v>
      </c>
      <c r="D3037" t="n">
        <v>0</v>
      </c>
      <c r="E3037" t="n">
        <v>50</v>
      </c>
      <c r="F3037" t="n">
        <v>36.533123</v>
      </c>
      <c r="G3037" t="n">
        <v>0</v>
      </c>
    </row>
    <row r="3038" ht="15" customHeight="1">
      <c r="A3038" s="16" t="n">
        <v>47491.25</v>
      </c>
      <c r="B3038" t="n">
        <v>163.1052277061459</v>
      </c>
      <c r="C3038" t="n">
        <v>143.6035329577682</v>
      </c>
      <c r="D3038" t="n">
        <v>113.105228</v>
      </c>
      <c r="E3038" t="n">
        <v>50</v>
      </c>
      <c r="F3038" t="n">
        <v>0</v>
      </c>
      <c r="G3038" t="n">
        <v>0</v>
      </c>
    </row>
    <row r="3039" ht="15" customHeight="1">
      <c r="A3039" s="16" t="n">
        <v>47672.83333333334</v>
      </c>
      <c r="B3039" t="n">
        <v>54.5183159351761</v>
      </c>
      <c r="C3039" t="n">
        <v>143.5646484319632</v>
      </c>
      <c r="D3039" t="n">
        <v>0</v>
      </c>
      <c r="E3039" t="n">
        <v>50</v>
      </c>
      <c r="F3039" t="n">
        <v>4.5183159</v>
      </c>
      <c r="G3039" t="n">
        <v>0</v>
      </c>
    </row>
    <row r="3040" ht="15" customHeight="1">
      <c r="A3040" s="16" t="n">
        <v>47845.45833333334</v>
      </c>
      <c r="B3040" t="n">
        <v>176.375093799805</v>
      </c>
      <c r="C3040" t="n">
        <v>143.5511637925679</v>
      </c>
      <c r="D3040" t="n">
        <v>126.375094</v>
      </c>
      <c r="E3040" t="n">
        <v>50</v>
      </c>
      <c r="F3040" t="n">
        <v>0</v>
      </c>
      <c r="G3040" t="n">
        <v>0</v>
      </c>
    </row>
    <row r="3041" ht="15" customHeight="1">
      <c r="A3041" s="16" t="n">
        <v>47579.58333333334</v>
      </c>
      <c r="B3041" t="n">
        <v>88.13496872201578</v>
      </c>
      <c r="C3041" t="n">
        <v>143.532813262532</v>
      </c>
      <c r="D3041" t="n">
        <v>38.134969</v>
      </c>
      <c r="E3041" t="n">
        <v>50</v>
      </c>
      <c r="F3041" t="n">
        <v>0</v>
      </c>
      <c r="G3041" t="n">
        <v>0</v>
      </c>
    </row>
    <row r="3042" ht="15" customHeight="1">
      <c r="A3042" s="16" t="n">
        <v>47779.58333333334</v>
      </c>
      <c r="B3042" t="n">
        <v>87.37785861240373</v>
      </c>
      <c r="C3042" t="n">
        <v>143.5327084562446</v>
      </c>
      <c r="D3042" t="n">
        <v>37.377859</v>
      </c>
      <c r="E3042" t="n">
        <v>50</v>
      </c>
      <c r="F3042" t="n">
        <v>0</v>
      </c>
      <c r="G3042" t="n">
        <v>0</v>
      </c>
    </row>
    <row r="3043" ht="15" customHeight="1">
      <c r="A3043" s="16" t="n">
        <v>47779.29166666666</v>
      </c>
      <c r="B3043" t="n">
        <v>101.4070151900449</v>
      </c>
      <c r="C3043" t="n">
        <v>143.5291671079323</v>
      </c>
      <c r="D3043" t="n">
        <v>14.153778</v>
      </c>
      <c r="E3043" t="n">
        <v>50</v>
      </c>
      <c r="F3043" t="n">
        <v>37.253238</v>
      </c>
      <c r="G3043" t="n">
        <v>0</v>
      </c>
    </row>
    <row r="3044" ht="15" customHeight="1">
      <c r="A3044" s="16" t="n">
        <v>47590.79166666666</v>
      </c>
      <c r="B3044" t="n">
        <v>84.91952164127997</v>
      </c>
      <c r="C3044" t="n">
        <v>143.5116186254107</v>
      </c>
      <c r="D3044" t="n">
        <v>0</v>
      </c>
      <c r="E3044" t="n">
        <v>50</v>
      </c>
      <c r="F3044" t="n">
        <v>34.919522</v>
      </c>
      <c r="G3044" t="n">
        <v>0</v>
      </c>
    </row>
    <row r="3045" ht="15" customHeight="1">
      <c r="A3045" s="16" t="n">
        <v>47582.875</v>
      </c>
      <c r="B3045" t="n">
        <v>86.47376388180504</v>
      </c>
      <c r="C3045" t="n">
        <v>143.4891776598677</v>
      </c>
      <c r="D3045" t="n">
        <v>0</v>
      </c>
      <c r="E3045" t="n">
        <v>50</v>
      </c>
      <c r="F3045" t="n">
        <v>36.473764</v>
      </c>
      <c r="G3045" t="n">
        <v>0</v>
      </c>
    </row>
    <row r="3046" ht="15" customHeight="1">
      <c r="A3046" s="16" t="n">
        <v>47616.45833333334</v>
      </c>
      <c r="B3046" t="n">
        <v>81.81844152090002</v>
      </c>
      <c r="C3046" t="n">
        <v>143.4885867418382</v>
      </c>
      <c r="D3046" t="n">
        <v>0</v>
      </c>
      <c r="E3046" t="n">
        <v>50</v>
      </c>
      <c r="F3046" t="n">
        <v>31.818442</v>
      </c>
      <c r="G3046" t="n">
        <v>0</v>
      </c>
    </row>
    <row r="3047" ht="15" customHeight="1">
      <c r="A3047" s="16" t="n">
        <v>47676.33333333334</v>
      </c>
      <c r="B3047" t="n">
        <v>49.32950969287936</v>
      </c>
      <c r="C3047" t="n">
        <v>143.488535774847</v>
      </c>
      <c r="D3047" t="n">
        <v>0</v>
      </c>
      <c r="E3047" t="n">
        <v>49.32951</v>
      </c>
      <c r="F3047" t="n">
        <v>0</v>
      </c>
      <c r="G3047" t="n">
        <v>0</v>
      </c>
    </row>
    <row r="3048" ht="15" customHeight="1">
      <c r="A3048" s="16" t="n">
        <v>47570.91666666666</v>
      </c>
      <c r="B3048" t="n">
        <v>108.8815684964287</v>
      </c>
      <c r="C3048" t="n">
        <v>143.4329587457491</v>
      </c>
      <c r="D3048" t="n">
        <v>21.628331</v>
      </c>
      <c r="E3048" t="n">
        <v>50</v>
      </c>
      <c r="F3048" t="n">
        <v>37.253238</v>
      </c>
      <c r="G3048" t="n">
        <v>0</v>
      </c>
    </row>
    <row r="3049" ht="15" customHeight="1">
      <c r="A3049" s="16" t="n">
        <v>47610.75</v>
      </c>
      <c r="B3049" t="n">
        <v>84.34517676723725</v>
      </c>
      <c r="C3049" t="n">
        <v>143.4284919652859</v>
      </c>
      <c r="D3049" t="n">
        <v>34.345177</v>
      </c>
      <c r="E3049" t="n">
        <v>50</v>
      </c>
      <c r="F3049" t="n">
        <v>0</v>
      </c>
      <c r="G3049" t="n">
        <v>0</v>
      </c>
    </row>
    <row r="3050" ht="15" customHeight="1">
      <c r="A3050" s="16" t="n">
        <v>47539.125</v>
      </c>
      <c r="B3050" t="n">
        <v>77.52857857239525</v>
      </c>
      <c r="C3050" t="n">
        <v>143.4226090702925</v>
      </c>
      <c r="D3050" t="n">
        <v>0</v>
      </c>
      <c r="E3050" t="n">
        <v>50</v>
      </c>
      <c r="F3050" t="n">
        <v>27.528579</v>
      </c>
      <c r="G3050" t="n">
        <v>0</v>
      </c>
    </row>
    <row r="3051" ht="15" customHeight="1">
      <c r="A3051" s="16" t="n">
        <v>47823</v>
      </c>
      <c r="B3051" t="n">
        <v>103.289110388119</v>
      </c>
      <c r="C3051" t="n">
        <v>143.383095609743</v>
      </c>
      <c r="D3051" t="n">
        <v>53.28911</v>
      </c>
      <c r="E3051" t="n">
        <v>50</v>
      </c>
      <c r="F3051" t="n">
        <v>0</v>
      </c>
      <c r="G3051" t="n">
        <v>0</v>
      </c>
    </row>
    <row r="3052" ht="15" customHeight="1">
      <c r="A3052" s="16" t="n">
        <v>47770.625</v>
      </c>
      <c r="B3052" t="n">
        <v>107.0142347320514</v>
      </c>
      <c r="C3052" t="n">
        <v>143.2838388315836</v>
      </c>
      <c r="D3052" t="n">
        <v>57.014235</v>
      </c>
      <c r="E3052" t="n">
        <v>50</v>
      </c>
      <c r="F3052" t="n">
        <v>0</v>
      </c>
      <c r="G3052" t="n">
        <v>0</v>
      </c>
    </row>
    <row r="3053" ht="15" customHeight="1">
      <c r="A3053" s="16" t="n">
        <v>47488.08333333334</v>
      </c>
      <c r="B3053" t="n">
        <v>124.6051332506725</v>
      </c>
      <c r="C3053" t="n">
        <v>143.2374173690356</v>
      </c>
      <c r="D3053" t="n">
        <v>74.605133</v>
      </c>
      <c r="E3053" t="n">
        <v>50</v>
      </c>
      <c r="F3053" t="n">
        <v>0</v>
      </c>
      <c r="G3053" t="n">
        <v>0</v>
      </c>
    </row>
    <row r="3054" ht="15" customHeight="1">
      <c r="A3054" s="16" t="n">
        <v>47506.375</v>
      </c>
      <c r="B3054" t="n">
        <v>164.7250132332523</v>
      </c>
      <c r="C3054" t="n">
        <v>143.1874971153854</v>
      </c>
      <c r="D3054" t="n">
        <v>114.725013</v>
      </c>
      <c r="E3054" t="n">
        <v>50</v>
      </c>
      <c r="F3054" t="n">
        <v>0</v>
      </c>
      <c r="G3054" t="n">
        <v>0</v>
      </c>
    </row>
    <row r="3055" ht="15" customHeight="1">
      <c r="A3055" s="16" t="n">
        <v>47626.25</v>
      </c>
      <c r="B3055" t="n">
        <v>61.06164369413672</v>
      </c>
      <c r="C3055" t="n">
        <v>143.17002441024</v>
      </c>
      <c r="D3055" t="n">
        <v>0</v>
      </c>
      <c r="E3055" t="n">
        <v>50</v>
      </c>
      <c r="F3055" t="n">
        <v>11.061644</v>
      </c>
      <c r="G3055" t="n">
        <v>0</v>
      </c>
    </row>
    <row r="3056" ht="15" customHeight="1">
      <c r="A3056" s="16" t="n">
        <v>47742.54166666666</v>
      </c>
      <c r="B3056" t="n">
        <v>63.37087013349486</v>
      </c>
      <c r="C3056" t="n">
        <v>143.1638212037659</v>
      </c>
      <c r="D3056" t="n">
        <v>0</v>
      </c>
      <c r="E3056" t="n">
        <v>50</v>
      </c>
      <c r="F3056" t="n">
        <v>13.37087</v>
      </c>
      <c r="G3056" t="n">
        <v>0</v>
      </c>
    </row>
    <row r="3057" ht="15" customHeight="1">
      <c r="A3057" s="16" t="n">
        <v>47486.08333333334</v>
      </c>
      <c r="B3057" t="n">
        <v>126.1755332630895</v>
      </c>
      <c r="C3057" t="n">
        <v>143.1464628629697</v>
      </c>
      <c r="D3057" t="n">
        <v>76.175533</v>
      </c>
      <c r="E3057" t="n">
        <v>50</v>
      </c>
      <c r="F3057" t="n">
        <v>0</v>
      </c>
      <c r="G3057" t="n">
        <v>0</v>
      </c>
    </row>
    <row r="3058" ht="15" customHeight="1">
      <c r="A3058" s="16" t="n">
        <v>47628.95833333334</v>
      </c>
      <c r="B3058" t="n">
        <v>65.33097763377347</v>
      </c>
      <c r="C3058" t="n">
        <v>143.1311932660703</v>
      </c>
      <c r="D3058" t="n">
        <v>0</v>
      </c>
      <c r="E3058" t="n">
        <v>50</v>
      </c>
      <c r="F3058" t="n">
        <v>15.330978</v>
      </c>
      <c r="G3058" t="n">
        <v>0</v>
      </c>
    </row>
    <row r="3059" ht="15" customHeight="1">
      <c r="A3059" s="16" t="n">
        <v>47715.29166666666</v>
      </c>
      <c r="B3059" t="n">
        <v>51.71607663927335</v>
      </c>
      <c r="C3059" t="n">
        <v>143.0197009185824</v>
      </c>
      <c r="D3059" t="n">
        <v>0</v>
      </c>
      <c r="E3059" t="n">
        <v>50</v>
      </c>
      <c r="F3059" t="n">
        <v>1.7160766</v>
      </c>
      <c r="G3059" t="n">
        <v>0</v>
      </c>
    </row>
    <row r="3060" ht="15" customHeight="1">
      <c r="A3060" s="16" t="n">
        <v>47774.625</v>
      </c>
      <c r="B3060" t="n">
        <v>105.6294586083092</v>
      </c>
      <c r="C3060" t="n">
        <v>142.9955842073292</v>
      </c>
      <c r="D3060" t="n">
        <v>55.629459</v>
      </c>
      <c r="E3060" t="n">
        <v>50</v>
      </c>
      <c r="F3060" t="n">
        <v>0</v>
      </c>
      <c r="G3060" t="n">
        <v>0</v>
      </c>
    </row>
    <row r="3061" ht="15" customHeight="1">
      <c r="A3061" s="16" t="n">
        <v>47583.33333333334</v>
      </c>
      <c r="B3061" t="n">
        <v>86.0619951772377</v>
      </c>
      <c r="C3061" t="n">
        <v>142.9945532031495</v>
      </c>
      <c r="D3061" t="n">
        <v>0</v>
      </c>
      <c r="E3061" t="n">
        <v>50</v>
      </c>
      <c r="F3061" t="n">
        <v>36.061995</v>
      </c>
      <c r="G3061" t="n">
        <v>0</v>
      </c>
    </row>
    <row r="3062" ht="15" customHeight="1">
      <c r="A3062" s="16" t="n">
        <v>47610.79166666666</v>
      </c>
      <c r="B3062" t="n">
        <v>85.58552468422789</v>
      </c>
      <c r="C3062" t="n">
        <v>142.9933049236311</v>
      </c>
      <c r="D3062" t="n">
        <v>0</v>
      </c>
      <c r="E3062" t="n">
        <v>50</v>
      </c>
      <c r="F3062" t="n">
        <v>35.585525</v>
      </c>
      <c r="G3062" t="n">
        <v>0</v>
      </c>
    </row>
    <row r="3063" ht="15" customHeight="1">
      <c r="A3063" s="16" t="n">
        <v>47633.45833333334</v>
      </c>
      <c r="B3063" t="n">
        <v>64.43019841670959</v>
      </c>
      <c r="C3063" t="n">
        <v>142.929095418709</v>
      </c>
      <c r="D3063" t="n">
        <v>14.430198</v>
      </c>
      <c r="E3063" t="n">
        <v>50</v>
      </c>
      <c r="F3063" t="n">
        <v>0</v>
      </c>
      <c r="G3063" t="n">
        <v>0</v>
      </c>
    </row>
    <row r="3064" ht="15" customHeight="1">
      <c r="A3064" s="16" t="n">
        <v>47707.16666666666</v>
      </c>
      <c r="B3064" t="n">
        <v>28.09286475735682</v>
      </c>
      <c r="C3064" t="n">
        <v>142.9168570029341</v>
      </c>
      <c r="D3064" t="n">
        <v>0</v>
      </c>
      <c r="E3064" t="n">
        <v>28.092865</v>
      </c>
      <c r="F3064" t="n">
        <v>0</v>
      </c>
      <c r="G3064" t="n">
        <v>0</v>
      </c>
    </row>
    <row r="3065" ht="15" customHeight="1">
      <c r="A3065" s="16" t="n">
        <v>47510.95833333334</v>
      </c>
      <c r="B3065" t="n">
        <v>112.5048022505074</v>
      </c>
      <c r="C3065" t="n">
        <v>142.8894798387564</v>
      </c>
      <c r="D3065" t="n">
        <v>62.504802</v>
      </c>
      <c r="E3065" t="n">
        <v>50</v>
      </c>
      <c r="F3065" t="n">
        <v>0</v>
      </c>
      <c r="G3065" t="n">
        <v>0</v>
      </c>
    </row>
    <row r="3066" ht="15" customHeight="1">
      <c r="A3066" s="16" t="n">
        <v>47596.41666666666</v>
      </c>
      <c r="B3066" t="n">
        <v>72.37296296916116</v>
      </c>
      <c r="C3066" t="n">
        <v>142.8656821823136</v>
      </c>
      <c r="D3066" t="n">
        <v>0</v>
      </c>
      <c r="E3066" t="n">
        <v>50</v>
      </c>
      <c r="F3066" t="n">
        <v>22.372963</v>
      </c>
      <c r="G3066" t="n">
        <v>0</v>
      </c>
    </row>
    <row r="3067" ht="15" customHeight="1">
      <c r="A3067" s="16" t="n">
        <v>47830.25</v>
      </c>
      <c r="B3067" t="n">
        <v>181.2888596147607</v>
      </c>
      <c r="C3067" t="n">
        <v>142.847375020571</v>
      </c>
      <c r="D3067" t="n">
        <v>131.28886</v>
      </c>
      <c r="E3067" t="n">
        <v>50</v>
      </c>
      <c r="F3067" t="n">
        <v>0</v>
      </c>
      <c r="G3067" t="n">
        <v>0</v>
      </c>
    </row>
    <row r="3068" ht="15" customHeight="1">
      <c r="A3068" s="16" t="n">
        <v>47626.75</v>
      </c>
      <c r="B3068" t="n">
        <v>58.61084369413672</v>
      </c>
      <c r="C3068" t="n">
        <v>142.8049364379011</v>
      </c>
      <c r="D3068" t="n">
        <v>0</v>
      </c>
      <c r="E3068" t="n">
        <v>50</v>
      </c>
      <c r="F3068" t="n">
        <v>8.6108437</v>
      </c>
      <c r="G3068" t="n">
        <v>0</v>
      </c>
    </row>
    <row r="3069" ht="15" customHeight="1">
      <c r="A3069" s="16" t="n">
        <v>47583.54166666666</v>
      </c>
      <c r="B3069" t="n">
        <v>82.54143429865545</v>
      </c>
      <c r="C3069" t="n">
        <v>142.7814752249123</v>
      </c>
      <c r="D3069" t="n">
        <v>0</v>
      </c>
      <c r="E3069" t="n">
        <v>50</v>
      </c>
      <c r="F3069" t="n">
        <v>32.541434</v>
      </c>
      <c r="G3069" t="n">
        <v>0</v>
      </c>
    </row>
    <row r="3070" ht="15" customHeight="1">
      <c r="A3070" s="16" t="n">
        <v>47837.75</v>
      </c>
      <c r="B3070" t="n">
        <v>162.306905330212</v>
      </c>
      <c r="C3070" t="n">
        <v>142.7566017685635</v>
      </c>
      <c r="D3070" t="n">
        <v>112.306905</v>
      </c>
      <c r="E3070" t="n">
        <v>50</v>
      </c>
      <c r="F3070" t="n">
        <v>0</v>
      </c>
      <c r="G3070" t="n">
        <v>0</v>
      </c>
    </row>
    <row r="3071" ht="15" customHeight="1">
      <c r="A3071" s="16" t="n">
        <v>47779.79166666666</v>
      </c>
      <c r="B3071" t="n">
        <v>108.4997604618002</v>
      </c>
      <c r="C3071" t="n">
        <v>142.7392727454554</v>
      </c>
      <c r="D3071" t="n">
        <v>58.49976</v>
      </c>
      <c r="E3071" t="n">
        <v>50</v>
      </c>
      <c r="F3071" t="n">
        <v>0</v>
      </c>
      <c r="G3071" t="n">
        <v>0</v>
      </c>
    </row>
    <row r="3072" ht="15" customHeight="1">
      <c r="A3072" s="16" t="n">
        <v>47589.58333333334</v>
      </c>
      <c r="B3072" t="n">
        <v>89.62675194287195</v>
      </c>
      <c r="C3072" t="n">
        <v>142.7373420175866</v>
      </c>
      <c r="D3072" t="n">
        <v>2.3735143</v>
      </c>
      <c r="E3072" t="n">
        <v>50</v>
      </c>
      <c r="F3072" t="n">
        <v>37.253238</v>
      </c>
      <c r="G3072" t="n">
        <v>0</v>
      </c>
    </row>
    <row r="3073" ht="15" customHeight="1">
      <c r="A3073" s="16" t="n">
        <v>47486.79166666666</v>
      </c>
      <c r="B3073" t="n">
        <v>158.3072047474184</v>
      </c>
      <c r="C3073" t="n">
        <v>142.7204429391666</v>
      </c>
      <c r="D3073" t="n">
        <v>108.3072047</v>
      </c>
      <c r="E3073" t="n">
        <v>50</v>
      </c>
      <c r="F3073" t="n">
        <v>0</v>
      </c>
      <c r="G3073" t="n">
        <v>0</v>
      </c>
    </row>
    <row r="3074" ht="15" customHeight="1">
      <c r="A3074" s="16" t="n">
        <v>47627.95833333334</v>
      </c>
      <c r="B3074" t="n">
        <v>71.65459927028868</v>
      </c>
      <c r="C3074" t="n">
        <v>142.7019143806082</v>
      </c>
      <c r="D3074" t="n">
        <v>0</v>
      </c>
      <c r="E3074" t="n">
        <v>50</v>
      </c>
      <c r="F3074" t="n">
        <v>21.654599</v>
      </c>
      <c r="G3074" t="n">
        <v>0</v>
      </c>
    </row>
    <row r="3075" ht="15" customHeight="1">
      <c r="A3075" s="16" t="n">
        <v>47573.54166666666</v>
      </c>
      <c r="B3075" t="n">
        <v>128.4230145373311</v>
      </c>
      <c r="C3075" t="n">
        <v>142.6867403803822</v>
      </c>
      <c r="D3075" t="n">
        <v>41.169777</v>
      </c>
      <c r="E3075" t="n">
        <v>50</v>
      </c>
      <c r="F3075" t="n">
        <v>37.253238</v>
      </c>
      <c r="G3075" t="n">
        <v>0</v>
      </c>
    </row>
    <row r="3076" ht="15" customHeight="1">
      <c r="A3076" s="16" t="n">
        <v>47722</v>
      </c>
      <c r="B3076" t="n">
        <v>54.64764027903999</v>
      </c>
      <c r="C3076" t="n">
        <v>142.6774737669872</v>
      </c>
      <c r="D3076" t="n">
        <v>0</v>
      </c>
      <c r="E3076" t="n">
        <v>50</v>
      </c>
      <c r="F3076" t="n">
        <v>4.6476403</v>
      </c>
      <c r="G3076" t="n">
        <v>0</v>
      </c>
    </row>
    <row r="3077" ht="15" customHeight="1">
      <c r="A3077" s="16" t="n">
        <v>47757.5</v>
      </c>
      <c r="B3077" t="n">
        <v>78.23041323598858</v>
      </c>
      <c r="C3077" t="n">
        <v>142.6313539233682</v>
      </c>
      <c r="D3077" t="n">
        <v>0</v>
      </c>
      <c r="E3077" t="n">
        <v>50</v>
      </c>
      <c r="F3077" t="n">
        <v>28.230413</v>
      </c>
      <c r="G3077" t="n">
        <v>0</v>
      </c>
    </row>
    <row r="3078" ht="15" customHeight="1">
      <c r="A3078" s="16" t="n">
        <v>47835.875</v>
      </c>
      <c r="B3078" t="n">
        <v>146.1729288463988</v>
      </c>
      <c r="C3078" t="n">
        <v>142.5986303147638</v>
      </c>
      <c r="D3078" t="n">
        <v>96.172929</v>
      </c>
      <c r="E3078" t="n">
        <v>50</v>
      </c>
      <c r="F3078" t="n">
        <v>0</v>
      </c>
      <c r="G3078" t="n">
        <v>0</v>
      </c>
    </row>
    <row r="3079" ht="15" customHeight="1">
      <c r="A3079" s="16" t="n">
        <v>47815.79166666666</v>
      </c>
      <c r="B3079" t="n">
        <v>160.6667361199248</v>
      </c>
      <c r="C3079" t="n">
        <v>142.5959029418678</v>
      </c>
      <c r="D3079" t="n">
        <v>110.666736</v>
      </c>
      <c r="E3079" t="n">
        <v>50</v>
      </c>
      <c r="F3079" t="n">
        <v>0</v>
      </c>
      <c r="G3079" t="n">
        <v>0</v>
      </c>
    </row>
    <row r="3080" ht="15" customHeight="1">
      <c r="A3080" s="16" t="n">
        <v>47611.125</v>
      </c>
      <c r="B3080" t="n">
        <v>79.66275254668719</v>
      </c>
      <c r="C3080" t="n">
        <v>142.5693545242288</v>
      </c>
      <c r="D3080" t="n">
        <v>0</v>
      </c>
      <c r="E3080" t="n">
        <v>50</v>
      </c>
      <c r="F3080" t="n">
        <v>29.662753</v>
      </c>
      <c r="G3080" t="n">
        <v>0</v>
      </c>
    </row>
    <row r="3081" ht="15" customHeight="1">
      <c r="A3081" s="16" t="n">
        <v>47792.08333333334</v>
      </c>
      <c r="B3081" t="n">
        <v>72.20720452638105</v>
      </c>
      <c r="C3081" t="n">
        <v>142.5161560722907</v>
      </c>
      <c r="D3081" t="n">
        <v>0</v>
      </c>
      <c r="E3081" t="n">
        <v>50</v>
      </c>
      <c r="F3081" t="n">
        <v>22.207205</v>
      </c>
      <c r="G3081" t="n">
        <v>0</v>
      </c>
    </row>
    <row r="3082" ht="15" customHeight="1">
      <c r="A3082" s="16" t="n">
        <v>47640.625</v>
      </c>
      <c r="B3082" t="n">
        <v>56.13765251715418</v>
      </c>
      <c r="C3082" t="n">
        <v>142.5111785258362</v>
      </c>
      <c r="D3082" t="n">
        <v>0</v>
      </c>
      <c r="E3082" t="n">
        <v>50</v>
      </c>
      <c r="F3082" t="n">
        <v>6.1376525</v>
      </c>
      <c r="G3082" t="n">
        <v>0</v>
      </c>
    </row>
    <row r="3083" ht="15" customHeight="1">
      <c r="A3083" s="16" t="n">
        <v>47697.29166666666</v>
      </c>
      <c r="B3083" t="n">
        <v>49.53702129071503</v>
      </c>
      <c r="C3083" t="n">
        <v>142.5100627708801</v>
      </c>
      <c r="D3083" t="n">
        <v>0</v>
      </c>
      <c r="E3083" t="n">
        <v>49.537021</v>
      </c>
      <c r="F3083" t="n">
        <v>0</v>
      </c>
      <c r="G3083" t="n">
        <v>0</v>
      </c>
    </row>
    <row r="3084" ht="15" customHeight="1">
      <c r="A3084" s="16" t="n">
        <v>47842</v>
      </c>
      <c r="B3084" t="n">
        <v>77.26292432073858</v>
      </c>
      <c r="C3084" t="n">
        <v>142.4993839653256</v>
      </c>
      <c r="D3084" t="n">
        <v>27.262924</v>
      </c>
      <c r="E3084" t="n">
        <v>50</v>
      </c>
      <c r="F3084" t="n">
        <v>0</v>
      </c>
      <c r="G3084" t="n">
        <v>0</v>
      </c>
    </row>
    <row r="3085" ht="15" customHeight="1">
      <c r="A3085" s="16" t="n">
        <v>47676.29166666666</v>
      </c>
      <c r="B3085" t="n">
        <v>48.47014071266862</v>
      </c>
      <c r="C3085" t="n">
        <v>142.4745383416654</v>
      </c>
      <c r="D3085" t="n">
        <v>0</v>
      </c>
      <c r="E3085" t="n">
        <v>48.470141</v>
      </c>
      <c r="F3085" t="n">
        <v>0</v>
      </c>
      <c r="G3085" t="n">
        <v>0</v>
      </c>
    </row>
    <row r="3086" ht="15" customHeight="1">
      <c r="A3086" s="16" t="n">
        <v>47499.25</v>
      </c>
      <c r="B3086" t="n">
        <v>171.8454983531149</v>
      </c>
      <c r="C3086" t="n">
        <v>142.4729595752343</v>
      </c>
      <c r="D3086" t="n">
        <v>121.845498</v>
      </c>
      <c r="E3086" t="n">
        <v>50</v>
      </c>
      <c r="F3086" t="n">
        <v>0</v>
      </c>
      <c r="G3086" t="n">
        <v>0</v>
      </c>
    </row>
    <row r="3087" ht="15" customHeight="1">
      <c r="A3087" s="16" t="n">
        <v>47844.25</v>
      </c>
      <c r="B3087" t="n">
        <v>167.9542732129484</v>
      </c>
      <c r="C3087" t="n">
        <v>142.438649835315</v>
      </c>
      <c r="D3087" t="n">
        <v>117.954273</v>
      </c>
      <c r="E3087" t="n">
        <v>50</v>
      </c>
      <c r="F3087" t="n">
        <v>0</v>
      </c>
      <c r="G3087" t="n">
        <v>0</v>
      </c>
    </row>
    <row r="3088" ht="15" customHeight="1">
      <c r="A3088" s="16" t="n">
        <v>47637.95833333334</v>
      </c>
      <c r="B3088" t="n">
        <v>53.54910223173135</v>
      </c>
      <c r="C3088" t="n">
        <v>142.4248242866063</v>
      </c>
      <c r="D3088" t="n">
        <v>0</v>
      </c>
      <c r="E3088" t="n">
        <v>50</v>
      </c>
      <c r="F3088" t="n">
        <v>3.5491022</v>
      </c>
      <c r="G3088" t="n">
        <v>0</v>
      </c>
    </row>
    <row r="3089" ht="15" customHeight="1">
      <c r="A3089" s="16" t="n">
        <v>47546.54166666666</v>
      </c>
      <c r="B3089" t="n">
        <v>150.8727712785169</v>
      </c>
      <c r="C3089" t="n">
        <v>142.4043748629229</v>
      </c>
      <c r="D3089" t="n">
        <v>100.87277128</v>
      </c>
      <c r="E3089" t="n">
        <v>50</v>
      </c>
      <c r="F3089" t="n">
        <v>0</v>
      </c>
      <c r="G3089" t="n">
        <v>0</v>
      </c>
    </row>
    <row r="3090" ht="15" customHeight="1">
      <c r="A3090" s="16" t="n">
        <v>47621.29166666666</v>
      </c>
      <c r="B3090" t="n">
        <v>85.23941873843285</v>
      </c>
      <c r="C3090" t="n">
        <v>142.3124224030759</v>
      </c>
      <c r="D3090" t="n">
        <v>0</v>
      </c>
      <c r="E3090" t="n">
        <v>50</v>
      </c>
      <c r="F3090" t="n">
        <v>35.239419</v>
      </c>
      <c r="G3090" t="n">
        <v>0</v>
      </c>
    </row>
    <row r="3091" ht="15" customHeight="1">
      <c r="A3091" s="16" t="n">
        <v>47838.29166666666</v>
      </c>
      <c r="B3091" t="n">
        <v>159.4236816071465</v>
      </c>
      <c r="C3091" t="n">
        <v>142.3066971740763</v>
      </c>
      <c r="D3091" t="n">
        <v>109.4236816</v>
      </c>
      <c r="E3091" t="n">
        <v>50</v>
      </c>
      <c r="F3091" t="n">
        <v>0</v>
      </c>
      <c r="G3091" t="n">
        <v>0</v>
      </c>
    </row>
    <row r="3092" ht="15" customHeight="1">
      <c r="A3092" s="16" t="n">
        <v>47496.79166666666</v>
      </c>
      <c r="B3092" t="n">
        <v>180.6005559488924</v>
      </c>
      <c r="C3092" t="n">
        <v>142.305095934268</v>
      </c>
      <c r="D3092" t="n">
        <v>130.600556</v>
      </c>
      <c r="E3092" t="n">
        <v>50</v>
      </c>
      <c r="F3092" t="n">
        <v>0</v>
      </c>
      <c r="G3092" t="n">
        <v>0</v>
      </c>
    </row>
    <row r="3093" ht="15" customHeight="1">
      <c r="A3093" s="16" t="n">
        <v>47724.25</v>
      </c>
      <c r="B3093" t="n">
        <v>62.58344240827068</v>
      </c>
      <c r="C3093" t="n">
        <v>142.3025530992432</v>
      </c>
      <c r="D3093" t="n">
        <v>12.583442</v>
      </c>
      <c r="E3093" t="n">
        <v>50</v>
      </c>
      <c r="F3093" t="n">
        <v>0</v>
      </c>
      <c r="G3093" t="n">
        <v>0</v>
      </c>
    </row>
    <row r="3094" ht="15" customHeight="1">
      <c r="A3094" s="16" t="n">
        <v>47613.66666666666</v>
      </c>
      <c r="B3094" t="n">
        <v>64.2218267409751</v>
      </c>
      <c r="C3094" t="n">
        <v>142.2326972267879</v>
      </c>
      <c r="D3094" t="n">
        <v>0</v>
      </c>
      <c r="E3094" t="n">
        <v>50</v>
      </c>
      <c r="F3094" t="n">
        <v>14.221827</v>
      </c>
      <c r="G3094" t="n">
        <v>0</v>
      </c>
    </row>
    <row r="3095" ht="15" customHeight="1">
      <c r="A3095" s="16" t="n">
        <v>47759.5</v>
      </c>
      <c r="B3095" t="n">
        <v>83.55133922032473</v>
      </c>
      <c r="C3095" t="n">
        <v>142.2034019290984</v>
      </c>
      <c r="D3095" t="n">
        <v>0</v>
      </c>
      <c r="E3095" t="n">
        <v>50</v>
      </c>
      <c r="F3095" t="n">
        <v>33.551339</v>
      </c>
      <c r="G3095" t="n">
        <v>0</v>
      </c>
    </row>
    <row r="3096" ht="15" customHeight="1">
      <c r="A3096" s="16" t="n">
        <v>47728.45833333334</v>
      </c>
      <c r="B3096" t="n">
        <v>60.38006020068515</v>
      </c>
      <c r="C3096" t="n">
        <v>142.1906855133634</v>
      </c>
      <c r="D3096" t="n">
        <v>10.38006</v>
      </c>
      <c r="E3096" t="n">
        <v>50</v>
      </c>
      <c r="F3096" t="n">
        <v>0</v>
      </c>
      <c r="G3096" t="n">
        <v>0</v>
      </c>
    </row>
    <row r="3097" ht="15" customHeight="1">
      <c r="A3097" s="16" t="n">
        <v>47565.875</v>
      </c>
      <c r="B3097" t="n">
        <v>150.428052201592</v>
      </c>
      <c r="C3097" t="n">
        <v>142.1682505198237</v>
      </c>
      <c r="D3097" t="n">
        <v>100.4280522</v>
      </c>
      <c r="E3097" t="n">
        <v>50</v>
      </c>
      <c r="F3097" t="n">
        <v>0</v>
      </c>
      <c r="G3097" t="n">
        <v>0</v>
      </c>
    </row>
    <row r="3098" ht="15" customHeight="1">
      <c r="A3098" s="16" t="n">
        <v>47839.70833333334</v>
      </c>
      <c r="B3098" t="n">
        <v>175.3211524759992</v>
      </c>
      <c r="C3098" t="n">
        <v>142.1624877235301</v>
      </c>
      <c r="D3098" t="n">
        <v>125.321152</v>
      </c>
      <c r="E3098" t="n">
        <v>50</v>
      </c>
      <c r="F3098" t="n">
        <v>0</v>
      </c>
      <c r="G3098" t="n">
        <v>0</v>
      </c>
    </row>
    <row r="3099" ht="15" customHeight="1">
      <c r="A3099" s="16" t="n">
        <v>47751.91666666666</v>
      </c>
      <c r="B3099" t="n">
        <v>68.96767614945226</v>
      </c>
      <c r="C3099" t="n">
        <v>142.130458772218</v>
      </c>
      <c r="D3099" t="n">
        <v>0</v>
      </c>
      <c r="E3099" t="n">
        <v>50</v>
      </c>
      <c r="F3099" t="n">
        <v>18.967676</v>
      </c>
      <c r="G3099" t="n">
        <v>0</v>
      </c>
    </row>
    <row r="3100" ht="15" customHeight="1">
      <c r="A3100" s="16" t="n">
        <v>47596.58333333334</v>
      </c>
      <c r="B3100" t="n">
        <v>68.27656296916116</v>
      </c>
      <c r="C3100" t="n">
        <v>142.1134239679089</v>
      </c>
      <c r="D3100" t="n">
        <v>0</v>
      </c>
      <c r="E3100" t="n">
        <v>50</v>
      </c>
      <c r="F3100" t="n">
        <v>18.276563</v>
      </c>
      <c r="G3100" t="n">
        <v>0</v>
      </c>
    </row>
    <row r="3101" ht="15" customHeight="1">
      <c r="A3101" s="16" t="n">
        <v>47510</v>
      </c>
      <c r="B3101" t="n">
        <v>107.3356610290274</v>
      </c>
      <c r="C3101" t="n">
        <v>142.0826583168824</v>
      </c>
      <c r="D3101" t="n">
        <v>57.335661</v>
      </c>
      <c r="E3101" t="n">
        <v>50</v>
      </c>
      <c r="F3101" t="n">
        <v>0</v>
      </c>
      <c r="G3101" t="n">
        <v>0</v>
      </c>
    </row>
    <row r="3102" ht="15" customHeight="1">
      <c r="A3102" s="16" t="n">
        <v>47605.54166666666</v>
      </c>
      <c r="B3102" t="n">
        <v>73.40698056996084</v>
      </c>
      <c r="C3102" t="n">
        <v>142.0531863403529</v>
      </c>
      <c r="D3102" t="n">
        <v>0</v>
      </c>
      <c r="E3102" t="n">
        <v>50</v>
      </c>
      <c r="F3102" t="n">
        <v>23.406981</v>
      </c>
      <c r="G3102" t="n">
        <v>0</v>
      </c>
    </row>
    <row r="3103" ht="15" customHeight="1">
      <c r="A3103" s="16" t="n">
        <v>47673.20833333334</v>
      </c>
      <c r="B3103" t="n">
        <v>49.71587112314072</v>
      </c>
      <c r="C3103" t="n">
        <v>142.0512584457666</v>
      </c>
      <c r="D3103" t="n">
        <v>0</v>
      </c>
      <c r="E3103" t="n">
        <v>49.715871</v>
      </c>
      <c r="F3103" t="n">
        <v>0</v>
      </c>
      <c r="G3103" t="n">
        <v>0</v>
      </c>
    </row>
    <row r="3104" ht="15" customHeight="1">
      <c r="A3104" s="16" t="n">
        <v>47662.79166666666</v>
      </c>
      <c r="B3104" t="n">
        <v>54.53304540284816</v>
      </c>
      <c r="C3104" t="n">
        <v>142.008998356634</v>
      </c>
      <c r="D3104" t="n">
        <v>0</v>
      </c>
      <c r="E3104" t="n">
        <v>50</v>
      </c>
      <c r="F3104" t="n">
        <v>4.5330454</v>
      </c>
      <c r="G3104" t="n">
        <v>0</v>
      </c>
    </row>
    <row r="3105" ht="15" customHeight="1">
      <c r="A3105" s="16" t="n">
        <v>47797.625</v>
      </c>
      <c r="B3105" t="n">
        <v>143.6179664065726</v>
      </c>
      <c r="C3105" t="n">
        <v>141.9127565033951</v>
      </c>
      <c r="D3105" t="n">
        <v>93.617966</v>
      </c>
      <c r="E3105" t="n">
        <v>50</v>
      </c>
      <c r="F3105" t="n">
        <v>0</v>
      </c>
      <c r="G3105" t="n">
        <v>0</v>
      </c>
    </row>
    <row r="3106" ht="15" customHeight="1">
      <c r="A3106" s="16" t="n">
        <v>47649.70833333334</v>
      </c>
      <c r="B3106" t="n">
        <v>54.33689302595658</v>
      </c>
      <c r="C3106" t="n">
        <v>141.8992034412399</v>
      </c>
      <c r="D3106" t="n">
        <v>0</v>
      </c>
      <c r="E3106" t="n">
        <v>50</v>
      </c>
      <c r="F3106" t="n">
        <v>4.336893</v>
      </c>
      <c r="G3106" t="n">
        <v>0</v>
      </c>
    </row>
    <row r="3107" ht="15" customHeight="1">
      <c r="A3107" s="16" t="n">
        <v>47511.75</v>
      </c>
      <c r="B3107" t="n">
        <v>166.5766063089442</v>
      </c>
      <c r="C3107" t="n">
        <v>141.8972147662909</v>
      </c>
      <c r="D3107" t="n">
        <v>116.576606</v>
      </c>
      <c r="E3107" t="n">
        <v>50</v>
      </c>
      <c r="F3107" t="n">
        <v>0</v>
      </c>
      <c r="G3107" t="n">
        <v>0</v>
      </c>
    </row>
    <row r="3108" ht="15" customHeight="1">
      <c r="A3108" s="16" t="n">
        <v>47789.375</v>
      </c>
      <c r="B3108" t="n">
        <v>106.5853087096325</v>
      </c>
      <c r="C3108" t="n">
        <v>141.8454259728207</v>
      </c>
      <c r="D3108" t="n">
        <v>19.332071</v>
      </c>
      <c r="E3108" t="n">
        <v>50</v>
      </c>
      <c r="F3108" t="n">
        <v>37.253238</v>
      </c>
      <c r="G3108" t="n">
        <v>0</v>
      </c>
    </row>
    <row r="3109" ht="15" customHeight="1">
      <c r="A3109" s="16" t="n">
        <v>47842.91666666666</v>
      </c>
      <c r="B3109" t="n">
        <v>126.4135802426093</v>
      </c>
      <c r="C3109" t="n">
        <v>141.8416903371883</v>
      </c>
      <c r="D3109" t="n">
        <v>76.41358</v>
      </c>
      <c r="E3109" t="n">
        <v>50</v>
      </c>
      <c r="F3109" t="n">
        <v>0</v>
      </c>
      <c r="G3109" t="n">
        <v>0</v>
      </c>
    </row>
    <row r="3110" ht="15" customHeight="1">
      <c r="A3110" s="16" t="n">
        <v>47486.625</v>
      </c>
      <c r="B3110" t="n">
        <v>159.0701507822304</v>
      </c>
      <c r="C3110" t="n">
        <v>141.8091156960573</v>
      </c>
      <c r="D3110" t="n">
        <v>109.0701508</v>
      </c>
      <c r="E3110" t="n">
        <v>50</v>
      </c>
      <c r="F3110" t="n">
        <v>0</v>
      </c>
      <c r="G3110" t="n">
        <v>0</v>
      </c>
    </row>
    <row r="3111" ht="15" customHeight="1">
      <c r="A3111" s="16" t="n">
        <v>47802.16666666666</v>
      </c>
      <c r="B3111" t="n">
        <v>101.6290700491968</v>
      </c>
      <c r="C3111" t="n">
        <v>141.7681843136777</v>
      </c>
      <c r="D3111" t="n">
        <v>14.375832</v>
      </c>
      <c r="E3111" t="n">
        <v>50</v>
      </c>
      <c r="F3111" t="n">
        <v>37.253238</v>
      </c>
      <c r="G3111" t="n">
        <v>0</v>
      </c>
    </row>
    <row r="3112" ht="15" customHeight="1">
      <c r="A3112" s="16" t="n">
        <v>47498.33333333334</v>
      </c>
      <c r="B3112" t="n">
        <v>134.7545468923977</v>
      </c>
      <c r="C3112" t="n">
        <v>141.6751143593931</v>
      </c>
      <c r="D3112" t="n">
        <v>84.754547</v>
      </c>
      <c r="E3112" t="n">
        <v>50</v>
      </c>
      <c r="F3112" t="n">
        <v>0</v>
      </c>
      <c r="G3112" t="n">
        <v>0</v>
      </c>
    </row>
    <row r="3113" ht="15" customHeight="1">
      <c r="A3113" s="16" t="n">
        <v>47658.125</v>
      </c>
      <c r="B3113" t="n">
        <v>49.00001077994021</v>
      </c>
      <c r="C3113" t="n">
        <v>141.6446610387737</v>
      </c>
      <c r="D3113" t="n">
        <v>0</v>
      </c>
      <c r="E3113" t="n">
        <v>49.000011</v>
      </c>
      <c r="F3113" t="n">
        <v>0</v>
      </c>
      <c r="G3113" t="n">
        <v>0</v>
      </c>
    </row>
    <row r="3114" ht="15" customHeight="1">
      <c r="A3114" s="16" t="n">
        <v>47768.79166666666</v>
      </c>
      <c r="B3114" t="n">
        <v>134.0799118681227</v>
      </c>
      <c r="C3114" t="n">
        <v>141.6431074914299</v>
      </c>
      <c r="D3114" t="n">
        <v>84.07991199999999</v>
      </c>
      <c r="E3114" t="n">
        <v>50</v>
      </c>
      <c r="F3114" t="n">
        <v>0</v>
      </c>
      <c r="G3114" t="n">
        <v>0</v>
      </c>
    </row>
    <row r="3115" ht="15" customHeight="1">
      <c r="A3115" s="16" t="n">
        <v>47523.04166666666</v>
      </c>
      <c r="B3115" t="n">
        <v>102.844619162735</v>
      </c>
      <c r="C3115" t="n">
        <v>141.6108037988952</v>
      </c>
      <c r="D3115" t="n">
        <v>52.844619</v>
      </c>
      <c r="E3115" t="n">
        <v>50</v>
      </c>
      <c r="F3115" t="n">
        <v>0</v>
      </c>
      <c r="G3115" t="n">
        <v>0</v>
      </c>
    </row>
    <row r="3116" ht="15" customHeight="1">
      <c r="A3116" s="16" t="n">
        <v>47531.33333333334</v>
      </c>
      <c r="B3116" t="n">
        <v>136.5154453113369</v>
      </c>
      <c r="C3116" t="n">
        <v>141.5552612257812</v>
      </c>
      <c r="D3116" t="n">
        <v>49.262208</v>
      </c>
      <c r="E3116" t="n">
        <v>50</v>
      </c>
      <c r="F3116" t="n">
        <v>37.253238</v>
      </c>
      <c r="G3116" t="n">
        <v>0</v>
      </c>
    </row>
    <row r="3117" ht="15" customHeight="1">
      <c r="A3117" s="16" t="n">
        <v>47680.04166666666</v>
      </c>
      <c r="B3117" t="n">
        <v>40.15821691364735</v>
      </c>
      <c r="C3117" t="n">
        <v>141.5522971285582</v>
      </c>
      <c r="D3117" t="n">
        <v>0</v>
      </c>
      <c r="E3117" t="n">
        <v>40.158217</v>
      </c>
      <c r="F3117" t="n">
        <v>0</v>
      </c>
      <c r="G3117" t="n">
        <v>0</v>
      </c>
    </row>
    <row r="3118" ht="15" customHeight="1">
      <c r="A3118" s="16" t="n">
        <v>47754</v>
      </c>
      <c r="B3118" t="n">
        <v>64.67162135058851</v>
      </c>
      <c r="C3118" t="n">
        <v>141.5363601033995</v>
      </c>
      <c r="D3118" t="n">
        <v>14.671621</v>
      </c>
      <c r="E3118" t="n">
        <v>50</v>
      </c>
      <c r="F3118" t="n">
        <v>0</v>
      </c>
      <c r="G3118" t="n">
        <v>0</v>
      </c>
    </row>
    <row r="3119" ht="15" customHeight="1">
      <c r="A3119" s="16" t="n">
        <v>47694.41666666666</v>
      </c>
      <c r="B3119" t="n">
        <v>28.87732645441172</v>
      </c>
      <c r="C3119" t="n">
        <v>141.4965930054165</v>
      </c>
      <c r="D3119" t="n">
        <v>0</v>
      </c>
      <c r="E3119" t="n">
        <v>28.877326</v>
      </c>
      <c r="F3119" t="n">
        <v>0</v>
      </c>
      <c r="G3119" t="n">
        <v>0</v>
      </c>
    </row>
    <row r="3120" ht="15" customHeight="1">
      <c r="A3120" s="16" t="n">
        <v>47705.41666666666</v>
      </c>
      <c r="B3120" t="n">
        <v>39.87111744913564</v>
      </c>
      <c r="C3120" t="n">
        <v>141.4936492028195</v>
      </c>
      <c r="D3120" t="n">
        <v>0</v>
      </c>
      <c r="E3120" t="n">
        <v>39.871117</v>
      </c>
      <c r="F3120" t="n">
        <v>0</v>
      </c>
      <c r="G3120" t="n">
        <v>0</v>
      </c>
    </row>
    <row r="3121" ht="15" customHeight="1">
      <c r="A3121" s="16" t="n">
        <v>47512.70833333334</v>
      </c>
      <c r="B3121" t="n">
        <v>167.2286719386334</v>
      </c>
      <c r="C3121" t="n">
        <v>141.4617901455899</v>
      </c>
      <c r="D3121" t="n">
        <v>117.228672</v>
      </c>
      <c r="E3121" t="n">
        <v>50</v>
      </c>
      <c r="F3121" t="n">
        <v>0</v>
      </c>
      <c r="G3121" t="n">
        <v>0</v>
      </c>
    </row>
    <row r="3122" ht="15" customHeight="1">
      <c r="A3122" s="16" t="n">
        <v>47836.25</v>
      </c>
      <c r="B3122" t="n">
        <v>153.4491210181141</v>
      </c>
      <c r="C3122" t="n">
        <v>141.4396203064809</v>
      </c>
      <c r="D3122" t="n">
        <v>103.449121</v>
      </c>
      <c r="E3122" t="n">
        <v>50</v>
      </c>
      <c r="F3122" t="n">
        <v>0</v>
      </c>
      <c r="G3122" t="n">
        <v>0</v>
      </c>
    </row>
    <row r="3123" ht="15" customHeight="1">
      <c r="A3123" s="16" t="n">
        <v>47570.125</v>
      </c>
      <c r="B3123" t="n">
        <v>106.7848347036153</v>
      </c>
      <c r="C3123" t="n">
        <v>141.4147330198993</v>
      </c>
      <c r="D3123" t="n">
        <v>19.531597</v>
      </c>
      <c r="E3123" t="n">
        <v>50</v>
      </c>
      <c r="F3123" t="n">
        <v>37.253238</v>
      </c>
      <c r="G3123" t="n">
        <v>0</v>
      </c>
    </row>
    <row r="3124" ht="15" customHeight="1">
      <c r="A3124" s="16" t="n">
        <v>47843.91666666666</v>
      </c>
      <c r="B3124" t="n">
        <v>137.9154677245964</v>
      </c>
      <c r="C3124" t="n">
        <v>141.4124340317705</v>
      </c>
      <c r="D3124" t="n">
        <v>87.915468</v>
      </c>
      <c r="E3124" t="n">
        <v>50</v>
      </c>
      <c r="F3124" t="n">
        <v>0</v>
      </c>
      <c r="G3124" t="n">
        <v>0</v>
      </c>
    </row>
    <row r="3125" ht="15" customHeight="1">
      <c r="A3125" s="16" t="n">
        <v>47687.79166666666</v>
      </c>
      <c r="B3125" t="n">
        <v>56.50766259977752</v>
      </c>
      <c r="C3125" t="n">
        <v>141.4068919278214</v>
      </c>
      <c r="D3125" t="n">
        <v>0</v>
      </c>
      <c r="E3125" t="n">
        <v>50</v>
      </c>
      <c r="F3125" t="n">
        <v>6.5076626</v>
      </c>
      <c r="G3125" t="n">
        <v>0</v>
      </c>
    </row>
    <row r="3126" ht="15" customHeight="1">
      <c r="A3126" s="16" t="n">
        <v>47817.33333333334</v>
      </c>
      <c r="B3126" t="n">
        <v>165.9246759077393</v>
      </c>
      <c r="C3126" t="n">
        <v>141.3995067324655</v>
      </c>
      <c r="D3126" t="n">
        <v>115.924676</v>
      </c>
      <c r="E3126" t="n">
        <v>50</v>
      </c>
      <c r="F3126" t="n">
        <v>0</v>
      </c>
      <c r="G3126" t="n">
        <v>0</v>
      </c>
    </row>
    <row r="3127" ht="15" customHeight="1">
      <c r="A3127" s="16" t="n">
        <v>47645.54166666666</v>
      </c>
      <c r="B3127" t="n">
        <v>54.48347384568216</v>
      </c>
      <c r="C3127" t="n">
        <v>141.3651676176282</v>
      </c>
      <c r="D3127" t="n">
        <v>4.4834738</v>
      </c>
      <c r="E3127" t="n">
        <v>50</v>
      </c>
      <c r="F3127" t="n">
        <v>0</v>
      </c>
      <c r="G3127" t="n">
        <v>0</v>
      </c>
    </row>
    <row r="3128" ht="15" customHeight="1">
      <c r="A3128" s="16" t="n">
        <v>47555.75</v>
      </c>
      <c r="B3128" t="n">
        <v>145.3753529964958</v>
      </c>
      <c r="C3128" t="n">
        <v>141.3574366019302</v>
      </c>
      <c r="D3128" t="n">
        <v>95.375353</v>
      </c>
      <c r="E3128" t="n">
        <v>50</v>
      </c>
      <c r="F3128" t="n">
        <v>0</v>
      </c>
      <c r="G3128" t="n">
        <v>0</v>
      </c>
    </row>
    <row r="3129" ht="15" customHeight="1">
      <c r="A3129" s="16" t="n">
        <v>47567.5</v>
      </c>
      <c r="B3129" t="n">
        <v>131.3572609043474</v>
      </c>
      <c r="C3129" t="n">
        <v>141.3546563485559</v>
      </c>
      <c r="D3129" t="n">
        <v>44.104023</v>
      </c>
      <c r="E3129" t="n">
        <v>50</v>
      </c>
      <c r="F3129" t="n">
        <v>37.253238</v>
      </c>
      <c r="G3129" t="n">
        <v>0</v>
      </c>
    </row>
    <row r="3130" ht="15" customHeight="1">
      <c r="A3130" s="16" t="n">
        <v>47754.29166666666</v>
      </c>
      <c r="B3130" t="n">
        <v>100.3478138056533</v>
      </c>
      <c r="C3130" t="n">
        <v>141.3406556360193</v>
      </c>
      <c r="D3130" t="n">
        <v>13.094576</v>
      </c>
      <c r="E3130" t="n">
        <v>50</v>
      </c>
      <c r="F3130" t="n">
        <v>37.253238</v>
      </c>
      <c r="G3130" t="n">
        <v>0</v>
      </c>
    </row>
    <row r="3131" ht="15" customHeight="1">
      <c r="A3131" s="16" t="n">
        <v>47686.91666666666</v>
      </c>
      <c r="B3131" t="n">
        <v>51.81296395081118</v>
      </c>
      <c r="C3131" t="n">
        <v>141.3260004343966</v>
      </c>
      <c r="D3131" t="n">
        <v>0</v>
      </c>
      <c r="E3131" t="n">
        <v>50</v>
      </c>
      <c r="F3131" t="n">
        <v>1.812964</v>
      </c>
      <c r="G3131" t="n">
        <v>0</v>
      </c>
    </row>
    <row r="3132" ht="15" customHeight="1">
      <c r="A3132" s="16" t="n">
        <v>47692.75</v>
      </c>
      <c r="B3132" t="n">
        <v>55.0260843186847</v>
      </c>
      <c r="C3132" t="n">
        <v>141.3037319957442</v>
      </c>
      <c r="D3132" t="n">
        <v>0</v>
      </c>
      <c r="E3132" t="n">
        <v>50</v>
      </c>
      <c r="F3132" t="n">
        <v>5.0260843</v>
      </c>
      <c r="G3132" t="n">
        <v>0</v>
      </c>
    </row>
    <row r="3133" ht="15" customHeight="1">
      <c r="A3133" s="16" t="n">
        <v>47825.66666666666</v>
      </c>
      <c r="B3133" t="n">
        <v>150.9769555918349</v>
      </c>
      <c r="C3133" t="n">
        <v>141.2842345003434</v>
      </c>
      <c r="D3133" t="n">
        <v>100.97695559</v>
      </c>
      <c r="E3133" t="n">
        <v>50</v>
      </c>
      <c r="F3133" t="n">
        <v>0</v>
      </c>
      <c r="G3133" t="n">
        <v>0</v>
      </c>
    </row>
    <row r="3134" ht="15" customHeight="1">
      <c r="A3134" s="16" t="n">
        <v>47686.58333333334</v>
      </c>
      <c r="B3134" t="n">
        <v>55.41776395081118</v>
      </c>
      <c r="C3134" t="n">
        <v>141.2753340854917</v>
      </c>
      <c r="D3134" t="n">
        <v>0</v>
      </c>
      <c r="E3134" t="n">
        <v>50</v>
      </c>
      <c r="F3134" t="n">
        <v>5.417764</v>
      </c>
      <c r="G3134" t="n">
        <v>0</v>
      </c>
    </row>
    <row r="3135" ht="15" customHeight="1">
      <c r="A3135" s="16" t="n">
        <v>47519.375</v>
      </c>
      <c r="B3135" t="n">
        <v>164.1295608238499</v>
      </c>
      <c r="C3135" t="n">
        <v>141.2686497366303</v>
      </c>
      <c r="D3135" t="n">
        <v>114.129561</v>
      </c>
      <c r="E3135" t="n">
        <v>50</v>
      </c>
      <c r="F3135" t="n">
        <v>0</v>
      </c>
      <c r="G3135" t="n">
        <v>0</v>
      </c>
    </row>
    <row r="3136" ht="15" customHeight="1">
      <c r="A3136" s="16" t="n">
        <v>47552.66666666666</v>
      </c>
      <c r="B3136" t="n">
        <v>140.4377982176703</v>
      </c>
      <c r="C3136" t="n">
        <v>141.2551221905177</v>
      </c>
      <c r="D3136" t="n">
        <v>90.437798</v>
      </c>
      <c r="E3136" t="n">
        <v>50</v>
      </c>
      <c r="F3136" t="n">
        <v>0</v>
      </c>
      <c r="G3136" t="n">
        <v>0</v>
      </c>
    </row>
    <row r="3137" ht="15" customHeight="1">
      <c r="A3137" s="16" t="n">
        <v>47784.54166666666</v>
      </c>
      <c r="B3137" t="n">
        <v>101.1541328549893</v>
      </c>
      <c r="C3137" t="n">
        <v>141.2258472246947</v>
      </c>
      <c r="D3137" t="n">
        <v>51.154133</v>
      </c>
      <c r="E3137" t="n">
        <v>50</v>
      </c>
      <c r="F3137" t="n">
        <v>0</v>
      </c>
      <c r="G3137" t="n">
        <v>0</v>
      </c>
    </row>
    <row r="3138" ht="15" customHeight="1">
      <c r="A3138" s="16" t="n">
        <v>47769.41666666666</v>
      </c>
      <c r="B3138" t="n">
        <v>109.5098401145639</v>
      </c>
      <c r="C3138" t="n">
        <v>141.204711516625</v>
      </c>
      <c r="D3138" t="n">
        <v>59.50984</v>
      </c>
      <c r="E3138" t="n">
        <v>50</v>
      </c>
      <c r="F3138" t="n">
        <v>0</v>
      </c>
      <c r="G3138" t="n">
        <v>0</v>
      </c>
    </row>
    <row r="3139" ht="15" customHeight="1">
      <c r="A3139" s="16" t="n">
        <v>47737.91666666666</v>
      </c>
      <c r="B3139" t="n">
        <v>65.41156296916117</v>
      </c>
      <c r="C3139" t="n">
        <v>141.1913089520605</v>
      </c>
      <c r="D3139" t="n">
        <v>15.411563</v>
      </c>
      <c r="E3139" t="n">
        <v>50</v>
      </c>
      <c r="F3139" t="n">
        <v>0</v>
      </c>
      <c r="G3139" t="n">
        <v>0</v>
      </c>
    </row>
    <row r="3140" ht="15" customHeight="1">
      <c r="A3140" s="16" t="n">
        <v>47644.95833333334</v>
      </c>
      <c r="B3140" t="n">
        <v>55.2587110252225</v>
      </c>
      <c r="C3140" t="n">
        <v>141.1732839078879</v>
      </c>
      <c r="D3140" t="n">
        <v>0</v>
      </c>
      <c r="E3140" t="n">
        <v>50</v>
      </c>
      <c r="F3140" t="n">
        <v>5.258711</v>
      </c>
      <c r="G3140" t="n">
        <v>0</v>
      </c>
    </row>
    <row r="3141" ht="15" customHeight="1">
      <c r="A3141" s="16" t="n">
        <v>47665.66666666666</v>
      </c>
      <c r="B3141" t="n">
        <v>53.15963503787337</v>
      </c>
      <c r="C3141" t="n">
        <v>141.1725178351547</v>
      </c>
      <c r="D3141" t="n">
        <v>0</v>
      </c>
      <c r="E3141" t="n">
        <v>50</v>
      </c>
      <c r="F3141" t="n">
        <v>3.159635</v>
      </c>
      <c r="G3141" t="n">
        <v>0</v>
      </c>
    </row>
    <row r="3142" ht="15" customHeight="1">
      <c r="A3142" s="16" t="n">
        <v>47706.08333333334</v>
      </c>
      <c r="B3142" t="n">
        <v>51.11053908565085</v>
      </c>
      <c r="C3142" t="n">
        <v>141.1710594853276</v>
      </c>
      <c r="D3142" t="n">
        <v>0</v>
      </c>
      <c r="E3142" t="n">
        <v>50</v>
      </c>
      <c r="F3142" t="n">
        <v>1.1105391</v>
      </c>
      <c r="G3142" t="n">
        <v>0</v>
      </c>
    </row>
    <row r="3143" ht="15" customHeight="1">
      <c r="A3143" s="16" t="n">
        <v>47517.66666666666</v>
      </c>
      <c r="B3143" t="n">
        <v>148.5174450755692</v>
      </c>
      <c r="C3143" t="n">
        <v>141.1665256380168</v>
      </c>
      <c r="D3143" t="n">
        <v>98.517445</v>
      </c>
      <c r="E3143" t="n">
        <v>50</v>
      </c>
      <c r="F3143" t="n">
        <v>0</v>
      </c>
      <c r="G3143" t="n">
        <v>0</v>
      </c>
    </row>
    <row r="3144" ht="15" customHeight="1">
      <c r="A3144" s="16" t="n">
        <v>47488.83333333334</v>
      </c>
      <c r="B3144" t="n">
        <v>172.7121479525222</v>
      </c>
      <c r="C3144" t="n">
        <v>141.1309695145506</v>
      </c>
      <c r="D3144" t="n">
        <v>122.712148</v>
      </c>
      <c r="E3144" t="n">
        <v>50</v>
      </c>
      <c r="F3144" t="n">
        <v>0</v>
      </c>
      <c r="G3144" t="n">
        <v>0</v>
      </c>
    </row>
    <row r="3145" ht="15" customHeight="1">
      <c r="A3145" s="16" t="n">
        <v>47523.45833333334</v>
      </c>
      <c r="B3145" t="n">
        <v>120.3379330166159</v>
      </c>
      <c r="C3145" t="n">
        <v>141.1234916159441</v>
      </c>
      <c r="D3145" t="n">
        <v>70.33793300000001</v>
      </c>
      <c r="E3145" t="n">
        <v>50</v>
      </c>
      <c r="F3145" t="n">
        <v>0</v>
      </c>
      <c r="G3145" t="n">
        <v>0</v>
      </c>
    </row>
    <row r="3146" ht="15" customHeight="1">
      <c r="A3146" s="16" t="n">
        <v>47491.83333333334</v>
      </c>
      <c r="B3146" t="n">
        <v>151.9842851566609</v>
      </c>
      <c r="C3146" t="n">
        <v>141.0906913260739</v>
      </c>
      <c r="D3146" t="n">
        <v>101.9842852</v>
      </c>
      <c r="E3146" t="n">
        <v>50</v>
      </c>
      <c r="F3146" t="n">
        <v>0</v>
      </c>
      <c r="G3146" t="n">
        <v>0</v>
      </c>
    </row>
    <row r="3147" ht="15" customHeight="1">
      <c r="A3147" s="16" t="n">
        <v>47521.5</v>
      </c>
      <c r="B3147" t="n">
        <v>137.5749170732456</v>
      </c>
      <c r="C3147" t="n">
        <v>141.0857008901735</v>
      </c>
      <c r="D3147" t="n">
        <v>87.574917</v>
      </c>
      <c r="E3147" t="n">
        <v>50</v>
      </c>
      <c r="F3147" t="n">
        <v>0</v>
      </c>
      <c r="G3147" t="n">
        <v>0</v>
      </c>
    </row>
    <row r="3148" ht="15" customHeight="1">
      <c r="A3148" s="16" t="n">
        <v>47839.95833333334</v>
      </c>
      <c r="B3148" t="n">
        <v>112.1270185162645</v>
      </c>
      <c r="C3148" t="n">
        <v>141.0704617923498</v>
      </c>
      <c r="D3148" t="n">
        <v>62.127019</v>
      </c>
      <c r="E3148" t="n">
        <v>50</v>
      </c>
      <c r="F3148" t="n">
        <v>0</v>
      </c>
      <c r="G3148" t="n">
        <v>0</v>
      </c>
    </row>
    <row r="3149" ht="15" customHeight="1">
      <c r="A3149" s="16" t="n">
        <v>47845.16666666666</v>
      </c>
      <c r="B3149" t="n">
        <v>143.4916933578009</v>
      </c>
      <c r="C3149" t="n">
        <v>141.0491675486234</v>
      </c>
      <c r="D3149" t="n">
        <v>93.491693</v>
      </c>
      <c r="E3149" t="n">
        <v>50</v>
      </c>
      <c r="F3149" t="n">
        <v>0</v>
      </c>
      <c r="G3149" t="n">
        <v>0</v>
      </c>
    </row>
    <row r="3150" ht="15" customHeight="1">
      <c r="A3150" s="16" t="n">
        <v>47835.79166666666</v>
      </c>
      <c r="B3150" t="n">
        <v>151.6186025117562</v>
      </c>
      <c r="C3150" t="n">
        <v>141.0175585629939</v>
      </c>
      <c r="D3150" t="n">
        <v>101.6186025</v>
      </c>
      <c r="E3150" t="n">
        <v>50</v>
      </c>
      <c r="F3150" t="n">
        <v>0</v>
      </c>
      <c r="G3150" t="n">
        <v>0</v>
      </c>
    </row>
    <row r="3151" ht="15" customHeight="1">
      <c r="A3151" s="16" t="n">
        <v>47559.20833333334</v>
      </c>
      <c r="B3151" t="n">
        <v>173.6910730232944</v>
      </c>
      <c r="C3151" t="n">
        <v>141.005538975021</v>
      </c>
      <c r="D3151" t="n">
        <v>86.43783500000001</v>
      </c>
      <c r="E3151" t="n">
        <v>50</v>
      </c>
      <c r="F3151" t="n">
        <v>37.253238</v>
      </c>
      <c r="G3151" t="n">
        <v>0</v>
      </c>
    </row>
    <row r="3152" ht="15" customHeight="1">
      <c r="A3152" s="16" t="n">
        <v>47803.33333333334</v>
      </c>
      <c r="B3152" t="n">
        <v>110.7564344179693</v>
      </c>
      <c r="C3152" t="n">
        <v>140.976268105343</v>
      </c>
      <c r="D3152" t="n">
        <v>60.756434</v>
      </c>
      <c r="E3152" t="n">
        <v>50</v>
      </c>
      <c r="F3152" t="n">
        <v>0</v>
      </c>
      <c r="G3152" t="n">
        <v>0</v>
      </c>
    </row>
    <row r="3153" ht="15" customHeight="1">
      <c r="A3153" s="16" t="n">
        <v>47699.08333333334</v>
      </c>
      <c r="B3153" t="n">
        <v>50.97009214133271</v>
      </c>
      <c r="C3153" t="n">
        <v>140.9673340727012</v>
      </c>
      <c r="D3153" t="n">
        <v>0</v>
      </c>
      <c r="E3153" t="n">
        <v>50</v>
      </c>
      <c r="F3153" t="n">
        <v>0.97009214</v>
      </c>
      <c r="G3153" t="n">
        <v>0</v>
      </c>
    </row>
    <row r="3154" ht="15" customHeight="1">
      <c r="A3154" s="16" t="n">
        <v>47752</v>
      </c>
      <c r="B3154" t="n">
        <v>64.94316946753537</v>
      </c>
      <c r="C3154" t="n">
        <v>140.9319290936351</v>
      </c>
      <c r="D3154" t="n">
        <v>14.943169</v>
      </c>
      <c r="E3154" t="n">
        <v>50</v>
      </c>
      <c r="F3154" t="n">
        <v>0</v>
      </c>
      <c r="G3154" t="n">
        <v>0</v>
      </c>
    </row>
    <row r="3155" ht="15" customHeight="1">
      <c r="A3155" s="16" t="n">
        <v>47571.04166666666</v>
      </c>
      <c r="B3155" t="n">
        <v>93.15961367757022</v>
      </c>
      <c r="C3155" t="n">
        <v>140.9286278688755</v>
      </c>
      <c r="D3155" t="n">
        <v>5.9063761</v>
      </c>
      <c r="E3155" t="n">
        <v>50</v>
      </c>
      <c r="F3155" t="n">
        <v>37.253238</v>
      </c>
      <c r="G3155" t="n">
        <v>0</v>
      </c>
    </row>
    <row r="3156" ht="15" customHeight="1">
      <c r="A3156" s="16" t="n">
        <v>47819.91666666666</v>
      </c>
      <c r="B3156" t="n">
        <v>146.7130096885018</v>
      </c>
      <c r="C3156" t="n">
        <v>140.9167768775232</v>
      </c>
      <c r="D3156" t="n">
        <v>96.71301</v>
      </c>
      <c r="E3156" t="n">
        <v>50</v>
      </c>
      <c r="F3156" t="n">
        <v>0</v>
      </c>
      <c r="G3156" t="n">
        <v>0</v>
      </c>
    </row>
    <row r="3157" ht="15" customHeight="1">
      <c r="A3157" s="16" t="n">
        <v>47752.20833333334</v>
      </c>
      <c r="B3157" t="n">
        <v>69.11142155054473</v>
      </c>
      <c r="C3157" t="n">
        <v>140.9087161942595</v>
      </c>
      <c r="D3157" t="n">
        <v>0</v>
      </c>
      <c r="E3157" t="n">
        <v>50</v>
      </c>
      <c r="F3157" t="n">
        <v>19.111422</v>
      </c>
      <c r="G3157" t="n">
        <v>0</v>
      </c>
    </row>
    <row r="3158" ht="15" customHeight="1">
      <c r="A3158" s="16" t="n">
        <v>47629.95833333334</v>
      </c>
      <c r="B3158" t="n">
        <v>72.84705663640656</v>
      </c>
      <c r="C3158" t="n">
        <v>140.8938428832197</v>
      </c>
      <c r="D3158" t="n">
        <v>22.847057</v>
      </c>
      <c r="E3158" t="n">
        <v>50</v>
      </c>
      <c r="F3158" t="n">
        <v>0</v>
      </c>
      <c r="G3158" t="n">
        <v>0</v>
      </c>
    </row>
    <row r="3159" ht="15" customHeight="1">
      <c r="A3159" s="16" t="n">
        <v>47756.5</v>
      </c>
      <c r="B3159" t="n">
        <v>77.40568663140385</v>
      </c>
      <c r="C3159" t="n">
        <v>140.7697602258357</v>
      </c>
      <c r="D3159" t="n">
        <v>0</v>
      </c>
      <c r="E3159" t="n">
        <v>50</v>
      </c>
      <c r="F3159" t="n">
        <v>27.405687</v>
      </c>
      <c r="G3159" t="n">
        <v>0</v>
      </c>
    </row>
    <row r="3160" ht="15" customHeight="1">
      <c r="A3160" s="16" t="n">
        <v>47831.66666666666</v>
      </c>
      <c r="B3160" t="n">
        <v>169.7008599132849</v>
      </c>
      <c r="C3160" t="n">
        <v>140.7445508944147</v>
      </c>
      <c r="D3160" t="n">
        <v>119.70086</v>
      </c>
      <c r="E3160" t="n">
        <v>50</v>
      </c>
      <c r="F3160" t="n">
        <v>0</v>
      </c>
      <c r="G3160" t="n">
        <v>0</v>
      </c>
    </row>
    <row r="3161" ht="15" customHeight="1">
      <c r="A3161" s="16" t="n">
        <v>47522.08333333334</v>
      </c>
      <c r="B3161" t="n">
        <v>109.1673381535857</v>
      </c>
      <c r="C3161" t="n">
        <v>140.7440789049956</v>
      </c>
      <c r="D3161" t="n">
        <v>59.167338</v>
      </c>
      <c r="E3161" t="n">
        <v>50</v>
      </c>
      <c r="F3161" t="n">
        <v>0</v>
      </c>
      <c r="G3161" t="n">
        <v>0</v>
      </c>
    </row>
    <row r="3162" ht="15" customHeight="1">
      <c r="A3162" s="16" t="n">
        <v>47521.625</v>
      </c>
      <c r="B3162" t="n">
        <v>141.5002836957753</v>
      </c>
      <c r="C3162" t="n">
        <v>140.7198014937767</v>
      </c>
      <c r="D3162" t="n">
        <v>91.50028399999999</v>
      </c>
      <c r="E3162" t="n">
        <v>50</v>
      </c>
      <c r="F3162" t="n">
        <v>0</v>
      </c>
      <c r="G3162" t="n">
        <v>0</v>
      </c>
    </row>
    <row r="3163" ht="15" customHeight="1">
      <c r="A3163" s="16" t="n">
        <v>47527.70833333334</v>
      </c>
      <c r="B3163" t="n">
        <v>162.4110536584768</v>
      </c>
      <c r="C3163" t="n">
        <v>140.7169999530921</v>
      </c>
      <c r="D3163" t="n">
        <v>112.411054</v>
      </c>
      <c r="E3163" t="n">
        <v>50</v>
      </c>
      <c r="F3163" t="n">
        <v>0</v>
      </c>
      <c r="G3163" t="n">
        <v>0</v>
      </c>
    </row>
    <row r="3164" ht="15" customHeight="1">
      <c r="A3164" s="16" t="n">
        <v>47598.625</v>
      </c>
      <c r="B3164" t="n">
        <v>67.53824215390804</v>
      </c>
      <c r="C3164" t="n">
        <v>140.6882639506755</v>
      </c>
      <c r="D3164" t="n">
        <v>0</v>
      </c>
      <c r="E3164" t="n">
        <v>50</v>
      </c>
      <c r="F3164" t="n">
        <v>17.538242</v>
      </c>
      <c r="G3164" t="n">
        <v>0</v>
      </c>
    </row>
    <row r="3165" ht="15" customHeight="1">
      <c r="A3165" s="16" t="n">
        <v>47582.54166666666</v>
      </c>
      <c r="B3165" t="n">
        <v>67.0485363340901</v>
      </c>
      <c r="C3165" t="n">
        <v>140.6658002617697</v>
      </c>
      <c r="D3165" t="n">
        <v>0</v>
      </c>
      <c r="E3165" t="n">
        <v>50</v>
      </c>
      <c r="F3165" t="n">
        <v>17.048536</v>
      </c>
      <c r="G3165" t="n">
        <v>0</v>
      </c>
    </row>
    <row r="3166" ht="15" customHeight="1">
      <c r="A3166" s="16" t="n">
        <v>47712.79166666666</v>
      </c>
      <c r="B3166" t="n">
        <v>55.46911457241413</v>
      </c>
      <c r="C3166" t="n">
        <v>140.6396437484284</v>
      </c>
      <c r="D3166" t="n">
        <v>0</v>
      </c>
      <c r="E3166" t="n">
        <v>50</v>
      </c>
      <c r="F3166" t="n">
        <v>5.4691146</v>
      </c>
      <c r="G3166" t="n">
        <v>0</v>
      </c>
    </row>
    <row r="3167" ht="15" customHeight="1">
      <c r="A3167" s="16" t="n">
        <v>47506.625</v>
      </c>
      <c r="B3167" t="n">
        <v>159.3268550275725</v>
      </c>
      <c r="C3167" t="n">
        <v>140.634793491649</v>
      </c>
      <c r="D3167" t="n">
        <v>109.326855</v>
      </c>
      <c r="E3167" t="n">
        <v>50</v>
      </c>
      <c r="F3167" t="n">
        <v>0</v>
      </c>
      <c r="G3167" t="n">
        <v>0</v>
      </c>
    </row>
    <row r="3168" ht="15" customHeight="1">
      <c r="A3168" s="16" t="n">
        <v>47800.58333333334</v>
      </c>
      <c r="B3168" t="n">
        <v>127.2467458000204</v>
      </c>
      <c r="C3168" t="n">
        <v>140.6031530296454</v>
      </c>
      <c r="D3168" t="n">
        <v>77.246746</v>
      </c>
      <c r="E3168" t="n">
        <v>50</v>
      </c>
      <c r="F3168" t="n">
        <v>0</v>
      </c>
      <c r="G3168" t="n">
        <v>0</v>
      </c>
    </row>
    <row r="3169" ht="15" customHeight="1">
      <c r="A3169" s="16" t="n">
        <v>47637.33333333334</v>
      </c>
      <c r="B3169" t="n">
        <v>55.97406311031361</v>
      </c>
      <c r="C3169" t="n">
        <v>140.5964815935115</v>
      </c>
      <c r="D3169" t="n">
        <v>0</v>
      </c>
      <c r="E3169" t="n">
        <v>50</v>
      </c>
      <c r="F3169" t="n">
        <v>5.9740631</v>
      </c>
      <c r="G3169" t="n">
        <v>0</v>
      </c>
    </row>
    <row r="3170" ht="15" customHeight="1">
      <c r="A3170" s="16" t="n">
        <v>47819.04166666666</v>
      </c>
      <c r="B3170" t="n">
        <v>124.9377307861212</v>
      </c>
      <c r="C3170" t="n">
        <v>140.5728816110863</v>
      </c>
      <c r="D3170" t="n">
        <v>74.937731</v>
      </c>
      <c r="E3170" t="n">
        <v>50</v>
      </c>
      <c r="F3170" t="n">
        <v>0</v>
      </c>
      <c r="G3170" t="n">
        <v>0</v>
      </c>
    </row>
    <row r="3171" ht="15" customHeight="1">
      <c r="A3171" s="16" t="n">
        <v>47649.5</v>
      </c>
      <c r="B3171" t="n">
        <v>51.27634510896594</v>
      </c>
      <c r="C3171" t="n">
        <v>140.5225050237021</v>
      </c>
      <c r="D3171" t="n">
        <v>0</v>
      </c>
      <c r="E3171" t="n">
        <v>50</v>
      </c>
      <c r="F3171" t="n">
        <v>1.2763451</v>
      </c>
      <c r="G3171" t="n">
        <v>0</v>
      </c>
    </row>
    <row r="3172" ht="15" customHeight="1">
      <c r="A3172" s="16" t="n">
        <v>47806.375</v>
      </c>
      <c r="B3172" t="n">
        <v>123.6137825976043</v>
      </c>
      <c r="C3172" t="n">
        <v>140.5195953041928</v>
      </c>
      <c r="D3172" t="n">
        <v>73.613783</v>
      </c>
      <c r="E3172" t="n">
        <v>50</v>
      </c>
      <c r="F3172" t="n">
        <v>0</v>
      </c>
      <c r="G3172" t="n">
        <v>0</v>
      </c>
    </row>
    <row r="3173" ht="15" customHeight="1">
      <c r="A3173" s="16" t="n">
        <v>47695.25</v>
      </c>
      <c r="B3173" t="n">
        <v>48.80435659704581</v>
      </c>
      <c r="C3173" t="n">
        <v>140.5177247898512</v>
      </c>
      <c r="D3173" t="n">
        <v>0</v>
      </c>
      <c r="E3173" t="n">
        <v>48.804357</v>
      </c>
      <c r="F3173" t="n">
        <v>0</v>
      </c>
      <c r="G3173" t="n">
        <v>0</v>
      </c>
    </row>
    <row r="3174" ht="15" customHeight="1">
      <c r="A3174" s="16" t="n">
        <v>47841.625</v>
      </c>
      <c r="B3174" t="n">
        <v>145.9246856907183</v>
      </c>
      <c r="C3174" t="n">
        <v>140.4882288750719</v>
      </c>
      <c r="D3174" t="n">
        <v>95.92468599999999</v>
      </c>
      <c r="E3174" t="n">
        <v>50</v>
      </c>
      <c r="F3174" t="n">
        <v>0</v>
      </c>
      <c r="G3174" t="n">
        <v>0</v>
      </c>
    </row>
    <row r="3175" ht="15" customHeight="1">
      <c r="A3175" s="16" t="n">
        <v>47662.29166666666</v>
      </c>
      <c r="B3175" t="n">
        <v>47.99554956886688</v>
      </c>
      <c r="C3175" t="n">
        <v>140.4852898690714</v>
      </c>
      <c r="D3175" t="n">
        <v>0</v>
      </c>
      <c r="E3175" t="n">
        <v>47.99555</v>
      </c>
      <c r="F3175" t="n">
        <v>0</v>
      </c>
      <c r="G3175" t="n">
        <v>0</v>
      </c>
    </row>
    <row r="3176" ht="15" customHeight="1">
      <c r="A3176" s="16" t="n">
        <v>47814.95833333334</v>
      </c>
      <c r="B3176" t="n">
        <v>87.97206512872495</v>
      </c>
      <c r="C3176" t="n">
        <v>140.4590895012496</v>
      </c>
      <c r="D3176" t="n">
        <v>37.972065</v>
      </c>
      <c r="E3176" t="n">
        <v>50</v>
      </c>
      <c r="F3176" t="n">
        <v>0</v>
      </c>
      <c r="G3176" t="n">
        <v>0</v>
      </c>
    </row>
    <row r="3177" ht="15" customHeight="1">
      <c r="A3177" s="16" t="n">
        <v>47584.29166666666</v>
      </c>
      <c r="B3177" t="n">
        <v>102.6955436250263</v>
      </c>
      <c r="C3177" t="n">
        <v>140.438656600172</v>
      </c>
      <c r="D3177" t="n">
        <v>52.695544</v>
      </c>
      <c r="E3177" t="n">
        <v>50</v>
      </c>
      <c r="F3177" t="n">
        <v>0</v>
      </c>
      <c r="G3177" t="n">
        <v>0</v>
      </c>
    </row>
    <row r="3178" ht="15" customHeight="1">
      <c r="A3178" s="16" t="n">
        <v>47583.66666666666</v>
      </c>
      <c r="B3178" t="n">
        <v>77.84875305079748</v>
      </c>
      <c r="C3178" t="n">
        <v>140.4377765544698</v>
      </c>
      <c r="D3178" t="n">
        <v>0</v>
      </c>
      <c r="E3178" t="n">
        <v>50</v>
      </c>
      <c r="F3178" t="n">
        <v>27.848753</v>
      </c>
      <c r="G3178" t="n">
        <v>0</v>
      </c>
    </row>
    <row r="3179" ht="15" customHeight="1">
      <c r="A3179" s="16" t="n">
        <v>47678.5</v>
      </c>
      <c r="B3179" t="n">
        <v>55.35534771510643</v>
      </c>
      <c r="C3179" t="n">
        <v>140.4357972860994</v>
      </c>
      <c r="D3179" t="n">
        <v>0</v>
      </c>
      <c r="E3179" t="n">
        <v>50</v>
      </c>
      <c r="F3179" t="n">
        <v>5.3553477</v>
      </c>
      <c r="G3179" t="n">
        <v>0</v>
      </c>
    </row>
    <row r="3180" ht="15" customHeight="1">
      <c r="A3180" s="16" t="n">
        <v>47505.41666666666</v>
      </c>
      <c r="B3180" t="n">
        <v>166.5511647599085</v>
      </c>
      <c r="C3180" t="n">
        <v>140.4272101761607</v>
      </c>
      <c r="D3180" t="n">
        <v>116.551165</v>
      </c>
      <c r="E3180" t="n">
        <v>50</v>
      </c>
      <c r="F3180" t="n">
        <v>0</v>
      </c>
      <c r="G3180" t="n">
        <v>0</v>
      </c>
    </row>
    <row r="3181" ht="15" customHeight="1">
      <c r="A3181" s="16" t="n">
        <v>47526</v>
      </c>
      <c r="B3181" t="n">
        <v>97.20723942655371</v>
      </c>
      <c r="C3181" t="n">
        <v>140.3637959247164</v>
      </c>
      <c r="D3181" t="n">
        <v>47.207239</v>
      </c>
      <c r="E3181" t="n">
        <v>50</v>
      </c>
      <c r="F3181" t="n">
        <v>0</v>
      </c>
      <c r="G3181" t="n">
        <v>0</v>
      </c>
    </row>
    <row r="3182" ht="15" customHeight="1">
      <c r="A3182" s="16" t="n">
        <v>47659.20833333334</v>
      </c>
      <c r="B3182" t="n">
        <v>49.13519276581012</v>
      </c>
      <c r="C3182" t="n">
        <v>140.3400001467297</v>
      </c>
      <c r="D3182" t="n">
        <v>0</v>
      </c>
      <c r="E3182" t="n">
        <v>49.135193</v>
      </c>
      <c r="F3182" t="n">
        <v>0</v>
      </c>
      <c r="G3182" t="n">
        <v>0</v>
      </c>
    </row>
    <row r="3183" ht="15" customHeight="1">
      <c r="A3183" s="16" t="n">
        <v>47792.45833333334</v>
      </c>
      <c r="B3183" t="n">
        <v>106.1177671008483</v>
      </c>
      <c r="C3183" t="n">
        <v>140.3111331228117</v>
      </c>
      <c r="D3183" t="n">
        <v>56.117767</v>
      </c>
      <c r="E3183" t="n">
        <v>50</v>
      </c>
      <c r="F3183" t="n">
        <v>0</v>
      </c>
      <c r="G3183" t="n">
        <v>0</v>
      </c>
    </row>
    <row r="3184" ht="15" customHeight="1">
      <c r="A3184" s="16" t="n">
        <v>47781.125</v>
      </c>
      <c r="B3184" t="n">
        <v>69.49339287753081</v>
      </c>
      <c r="C3184" t="n">
        <v>140.2713955239333</v>
      </c>
      <c r="D3184" t="n">
        <v>19.493393</v>
      </c>
      <c r="E3184" t="n">
        <v>50</v>
      </c>
      <c r="F3184" t="n">
        <v>0</v>
      </c>
      <c r="G3184" t="n">
        <v>0</v>
      </c>
    </row>
    <row r="3185" ht="15" customHeight="1">
      <c r="A3185" s="16" t="n">
        <v>47660</v>
      </c>
      <c r="B3185" t="n">
        <v>51.44681904013136</v>
      </c>
      <c r="C3185" t="n">
        <v>140.2548537435818</v>
      </c>
      <c r="D3185" t="n">
        <v>0</v>
      </c>
      <c r="E3185" t="n">
        <v>50</v>
      </c>
      <c r="F3185" t="n">
        <v>1.446819</v>
      </c>
      <c r="G3185" t="n">
        <v>0</v>
      </c>
    </row>
    <row r="3186" ht="15" customHeight="1">
      <c r="A3186" s="16" t="n">
        <v>47749</v>
      </c>
      <c r="B3186" t="n">
        <v>96.99969154201698</v>
      </c>
      <c r="C3186" t="n">
        <v>140.2481983895963</v>
      </c>
      <c r="D3186" t="n">
        <v>46.999692</v>
      </c>
      <c r="E3186" t="n">
        <v>50</v>
      </c>
      <c r="F3186" t="n">
        <v>0</v>
      </c>
      <c r="G3186" t="n">
        <v>0</v>
      </c>
    </row>
    <row r="3187" ht="15" customHeight="1">
      <c r="A3187" s="16" t="n">
        <v>47613.54166666666</v>
      </c>
      <c r="B3187" t="n">
        <v>66.74970798883307</v>
      </c>
      <c r="C3187" t="n">
        <v>140.1930234188873</v>
      </c>
      <c r="D3187" t="n">
        <v>0</v>
      </c>
      <c r="E3187" t="n">
        <v>50</v>
      </c>
      <c r="F3187" t="n">
        <v>16.749708</v>
      </c>
      <c r="G3187" t="n">
        <v>0</v>
      </c>
    </row>
    <row r="3188" ht="15" customHeight="1">
      <c r="A3188" s="16" t="n">
        <v>47673.75</v>
      </c>
      <c r="B3188" t="n">
        <v>53.20041904013136</v>
      </c>
      <c r="C3188" t="n">
        <v>140.1531249673324</v>
      </c>
      <c r="D3188" t="n">
        <v>0</v>
      </c>
      <c r="E3188" t="n">
        <v>50</v>
      </c>
      <c r="F3188" t="n">
        <v>3.200419</v>
      </c>
      <c r="G3188" t="n">
        <v>0</v>
      </c>
    </row>
    <row r="3189" ht="15" customHeight="1">
      <c r="A3189" s="16" t="n">
        <v>47747.54166666666</v>
      </c>
      <c r="B3189" t="n">
        <v>68.23855736260791</v>
      </c>
      <c r="C3189" t="n">
        <v>140.1394375622735</v>
      </c>
      <c r="D3189" t="n">
        <v>0</v>
      </c>
      <c r="E3189" t="n">
        <v>50</v>
      </c>
      <c r="F3189" t="n">
        <v>18.238557</v>
      </c>
      <c r="G3189" t="n">
        <v>0</v>
      </c>
    </row>
    <row r="3190" ht="15" customHeight="1">
      <c r="A3190" s="16" t="n">
        <v>47764.75</v>
      </c>
      <c r="B3190" t="n">
        <v>99.82391376009187</v>
      </c>
      <c r="C3190" t="n">
        <v>140.1184632329851</v>
      </c>
      <c r="D3190" t="n">
        <v>49.823914</v>
      </c>
      <c r="E3190" t="n">
        <v>50</v>
      </c>
      <c r="F3190" t="n">
        <v>0</v>
      </c>
      <c r="G3190" t="n">
        <v>0</v>
      </c>
    </row>
    <row r="3191" ht="15" customHeight="1">
      <c r="A3191" s="16" t="n">
        <v>47831.95833333334</v>
      </c>
      <c r="B3191" t="n">
        <v>99.32471769713814</v>
      </c>
      <c r="C3191" t="n">
        <v>140.1058045570991</v>
      </c>
      <c r="D3191" t="n">
        <v>49.324718</v>
      </c>
      <c r="E3191" t="n">
        <v>50</v>
      </c>
      <c r="F3191" t="n">
        <v>0</v>
      </c>
      <c r="G3191" t="n">
        <v>0</v>
      </c>
    </row>
    <row r="3192" ht="15" customHeight="1">
      <c r="A3192" s="16" t="n">
        <v>47718.79166666666</v>
      </c>
      <c r="B3192" t="n">
        <v>55.57539612349949</v>
      </c>
      <c r="C3192" t="n">
        <v>140.0879860953368</v>
      </c>
      <c r="D3192" t="n">
        <v>0</v>
      </c>
      <c r="E3192" t="n">
        <v>50</v>
      </c>
      <c r="F3192" t="n">
        <v>5.5753961</v>
      </c>
      <c r="G3192" t="n">
        <v>0</v>
      </c>
    </row>
    <row r="3193" ht="15" customHeight="1">
      <c r="A3193" s="16" t="n">
        <v>47507.79166666666</v>
      </c>
      <c r="B3193" t="n">
        <v>174.9608502931355</v>
      </c>
      <c r="C3193" t="n">
        <v>140.0780642364666</v>
      </c>
      <c r="D3193" t="n">
        <v>124.96085</v>
      </c>
      <c r="E3193" t="n">
        <v>50</v>
      </c>
      <c r="F3193" t="n">
        <v>0</v>
      </c>
      <c r="G3193" t="n">
        <v>0</v>
      </c>
    </row>
    <row r="3194" ht="15" customHeight="1">
      <c r="A3194" s="16" t="n">
        <v>47531.16666666666</v>
      </c>
      <c r="B3194" t="n">
        <v>124.6027776072067</v>
      </c>
      <c r="C3194" t="n">
        <v>140.0665410300487</v>
      </c>
      <c r="D3194" t="n">
        <v>37.34954</v>
      </c>
      <c r="E3194" t="n">
        <v>50</v>
      </c>
      <c r="F3194" t="n">
        <v>37.253238</v>
      </c>
      <c r="G3194" t="n">
        <v>0</v>
      </c>
    </row>
    <row r="3195" ht="15" customHeight="1">
      <c r="A3195" s="16" t="n">
        <v>47585.91666666666</v>
      </c>
      <c r="B3195" t="n">
        <v>91.40985654920419</v>
      </c>
      <c r="C3195" t="n">
        <v>140.0614910543816</v>
      </c>
      <c r="D3195" t="n">
        <v>4.1566189</v>
      </c>
      <c r="E3195" t="n">
        <v>50</v>
      </c>
      <c r="F3195" t="n">
        <v>37.253238</v>
      </c>
      <c r="G3195" t="n">
        <v>0</v>
      </c>
    </row>
    <row r="3196" ht="15" customHeight="1">
      <c r="A3196" s="16" t="n">
        <v>47624.16666666666</v>
      </c>
      <c r="B3196" t="n">
        <v>62.28525032601637</v>
      </c>
      <c r="C3196" t="n">
        <v>140.008580078019</v>
      </c>
      <c r="D3196" t="n">
        <v>0</v>
      </c>
      <c r="E3196" t="n">
        <v>50</v>
      </c>
      <c r="F3196" t="n">
        <v>12.28525</v>
      </c>
      <c r="G3196" t="n">
        <v>0</v>
      </c>
    </row>
    <row r="3197" ht="15" customHeight="1">
      <c r="A3197" s="16" t="n">
        <v>47532.41666666666</v>
      </c>
      <c r="B3197" t="n">
        <v>146.1617770857059</v>
      </c>
      <c r="C3197" t="n">
        <v>140.0009561441273</v>
      </c>
      <c r="D3197" t="n">
        <v>96.161777</v>
      </c>
      <c r="E3197" t="n">
        <v>50</v>
      </c>
      <c r="F3197" t="n">
        <v>0</v>
      </c>
      <c r="G3197" t="n">
        <v>0</v>
      </c>
    </row>
    <row r="3198" ht="15" customHeight="1">
      <c r="A3198" s="16" t="n">
        <v>47675.33333333334</v>
      </c>
      <c r="B3198" t="n">
        <v>51.4585195755131</v>
      </c>
      <c r="C3198" t="n">
        <v>139.9827799255896</v>
      </c>
      <c r="D3198" t="n">
        <v>0</v>
      </c>
      <c r="E3198" t="n">
        <v>50</v>
      </c>
      <c r="F3198" t="n">
        <v>1.4585196</v>
      </c>
      <c r="G3198" t="n">
        <v>0</v>
      </c>
    </row>
    <row r="3199" ht="15" customHeight="1">
      <c r="A3199" s="16" t="n">
        <v>47620.66666666666</v>
      </c>
      <c r="B3199" t="n">
        <v>76.12495611265652</v>
      </c>
      <c r="C3199" t="n">
        <v>139.9805908600725</v>
      </c>
      <c r="D3199" t="n">
        <v>0</v>
      </c>
      <c r="E3199" t="n">
        <v>50</v>
      </c>
      <c r="F3199" t="n">
        <v>26.124956</v>
      </c>
      <c r="G3199" t="n">
        <v>0</v>
      </c>
    </row>
    <row r="3200" ht="15" customHeight="1">
      <c r="A3200" s="16" t="n">
        <v>47604</v>
      </c>
      <c r="B3200" t="n">
        <v>65.20267243073067</v>
      </c>
      <c r="C3200" t="n">
        <v>139.9781556846076</v>
      </c>
      <c r="D3200" t="n">
        <v>0</v>
      </c>
      <c r="E3200" t="n">
        <v>50</v>
      </c>
      <c r="F3200" t="n">
        <v>15.202672</v>
      </c>
      <c r="G3200" t="n">
        <v>0</v>
      </c>
    </row>
    <row r="3201" ht="15" customHeight="1">
      <c r="A3201" s="16" t="n">
        <v>47614.04166666666</v>
      </c>
      <c r="B3201" t="n">
        <v>54.81757744199653</v>
      </c>
      <c r="C3201" t="n">
        <v>139.9766335104986</v>
      </c>
      <c r="D3201" t="n">
        <v>0</v>
      </c>
      <c r="E3201" t="n">
        <v>50</v>
      </c>
      <c r="F3201" t="n">
        <v>4.8175774</v>
      </c>
      <c r="G3201" t="n">
        <v>0</v>
      </c>
    </row>
    <row r="3202" ht="15" customHeight="1">
      <c r="A3202" s="16" t="n">
        <v>47763.45833333334</v>
      </c>
      <c r="B3202" t="n">
        <v>85.09623944199632</v>
      </c>
      <c r="C3202" t="n">
        <v>139.9519635376758</v>
      </c>
      <c r="D3202" t="n">
        <v>35.096239</v>
      </c>
      <c r="E3202" t="n">
        <v>50</v>
      </c>
      <c r="F3202" t="n">
        <v>0</v>
      </c>
      <c r="G3202" t="n">
        <v>0</v>
      </c>
    </row>
    <row r="3203" ht="15" customHeight="1">
      <c r="A3203" s="16" t="n">
        <v>47752.08333333334</v>
      </c>
      <c r="B3203" t="n">
        <v>64.54756946753538</v>
      </c>
      <c r="C3203" t="n">
        <v>139.9288857187705</v>
      </c>
      <c r="D3203" t="n">
        <v>0</v>
      </c>
      <c r="E3203" t="n">
        <v>50</v>
      </c>
      <c r="F3203" t="n">
        <v>14.547569</v>
      </c>
      <c r="G3203" t="n">
        <v>0</v>
      </c>
    </row>
    <row r="3204" ht="15" customHeight="1">
      <c r="A3204" s="16" t="n">
        <v>47812.70833333334</v>
      </c>
      <c r="B3204" t="n">
        <v>175.3247462326134</v>
      </c>
      <c r="C3204" t="n">
        <v>139.9117704271015</v>
      </c>
      <c r="D3204" t="n">
        <v>125.324746</v>
      </c>
      <c r="E3204" t="n">
        <v>50</v>
      </c>
      <c r="F3204" t="n">
        <v>0</v>
      </c>
      <c r="G3204" t="n">
        <v>0</v>
      </c>
    </row>
    <row r="3205" ht="15" customHeight="1">
      <c r="A3205" s="16" t="n">
        <v>47583.41666666666</v>
      </c>
      <c r="B3205" t="n">
        <v>68.26257411401761</v>
      </c>
      <c r="C3205" t="n">
        <v>139.9037606465346</v>
      </c>
      <c r="D3205" t="n">
        <v>18.262574</v>
      </c>
      <c r="E3205" t="n">
        <v>50</v>
      </c>
      <c r="F3205" t="n">
        <v>0</v>
      </c>
      <c r="G3205" t="n">
        <v>0</v>
      </c>
    </row>
    <row r="3206" ht="15" customHeight="1">
      <c r="A3206" s="16" t="n">
        <v>47827.875</v>
      </c>
      <c r="B3206" t="n">
        <v>166.1493683682776</v>
      </c>
      <c r="C3206" t="n">
        <v>139.8264315344118</v>
      </c>
      <c r="D3206" t="n">
        <v>116.149368</v>
      </c>
      <c r="E3206" t="n">
        <v>50</v>
      </c>
      <c r="F3206" t="n">
        <v>0</v>
      </c>
      <c r="G3206" t="n">
        <v>0</v>
      </c>
    </row>
    <row r="3207" ht="15" customHeight="1">
      <c r="A3207" s="16" t="n">
        <v>47504.70833333334</v>
      </c>
      <c r="B3207" t="n">
        <v>180.8141767760099</v>
      </c>
      <c r="C3207" t="n">
        <v>139.8095403177557</v>
      </c>
      <c r="D3207" t="n">
        <v>130.814177</v>
      </c>
      <c r="E3207" t="n">
        <v>50</v>
      </c>
      <c r="F3207" t="n">
        <v>0</v>
      </c>
      <c r="G3207" t="n">
        <v>0</v>
      </c>
    </row>
    <row r="3208" ht="15" customHeight="1">
      <c r="A3208" s="16" t="n">
        <v>47727.08333333334</v>
      </c>
      <c r="B3208" t="n">
        <v>54.80537684731058</v>
      </c>
      <c r="C3208" t="n">
        <v>139.7966859120717</v>
      </c>
      <c r="D3208" t="n">
        <v>0</v>
      </c>
      <c r="E3208" t="n">
        <v>50</v>
      </c>
      <c r="F3208" t="n">
        <v>4.8053768</v>
      </c>
      <c r="G3208" t="n">
        <v>0</v>
      </c>
    </row>
    <row r="3209" ht="15" customHeight="1">
      <c r="A3209" s="16" t="n">
        <v>47545.91666666666</v>
      </c>
      <c r="B3209" t="n">
        <v>129.3941545312464</v>
      </c>
      <c r="C3209" t="n">
        <v>139.7858591522965</v>
      </c>
      <c r="D3209" t="n">
        <v>79.394155</v>
      </c>
      <c r="E3209" t="n">
        <v>50</v>
      </c>
      <c r="F3209" t="n">
        <v>0</v>
      </c>
      <c r="G3209" t="n">
        <v>0</v>
      </c>
    </row>
    <row r="3210" ht="15" customHeight="1">
      <c r="A3210" s="16" t="n">
        <v>47546.58333333334</v>
      </c>
      <c r="B3210" t="n">
        <v>146.9371704504101</v>
      </c>
      <c r="C3210" t="n">
        <v>139.7666207863412</v>
      </c>
      <c r="D3210" t="n">
        <v>96.93716999999999</v>
      </c>
      <c r="E3210" t="n">
        <v>50</v>
      </c>
      <c r="F3210" t="n">
        <v>0</v>
      </c>
      <c r="G3210" t="n">
        <v>0</v>
      </c>
    </row>
    <row r="3211" ht="15" customHeight="1">
      <c r="A3211" s="16" t="n">
        <v>47490.04166666666</v>
      </c>
      <c r="B3211" t="n">
        <v>141.0991835132821</v>
      </c>
      <c r="C3211" t="n">
        <v>139.7405204564982</v>
      </c>
      <c r="D3211" t="n">
        <v>91.09918399999999</v>
      </c>
      <c r="E3211" t="n">
        <v>50</v>
      </c>
      <c r="F3211" t="n">
        <v>0</v>
      </c>
      <c r="G3211" t="n">
        <v>0</v>
      </c>
    </row>
    <row r="3212" ht="15" customHeight="1">
      <c r="A3212" s="16" t="n">
        <v>47778.91666666666</v>
      </c>
      <c r="B3212" t="n">
        <v>99.29231653669305</v>
      </c>
      <c r="C3212" t="n">
        <v>139.7298346609873</v>
      </c>
      <c r="D3212" t="n">
        <v>49.292317</v>
      </c>
      <c r="E3212" t="n">
        <v>50</v>
      </c>
      <c r="F3212" t="n">
        <v>0</v>
      </c>
      <c r="G3212" t="n">
        <v>0</v>
      </c>
    </row>
    <row r="3213" ht="15" customHeight="1">
      <c r="A3213" s="16" t="n">
        <v>47781.08333333334</v>
      </c>
      <c r="B3213" t="n">
        <v>70.28163496465373</v>
      </c>
      <c r="C3213" t="n">
        <v>139.6425906983499</v>
      </c>
      <c r="D3213" t="n">
        <v>0</v>
      </c>
      <c r="E3213" t="n">
        <v>50</v>
      </c>
      <c r="F3213" t="n">
        <v>20.281635</v>
      </c>
      <c r="G3213" t="n">
        <v>0</v>
      </c>
    </row>
    <row r="3214" ht="15" customHeight="1">
      <c r="A3214" s="16" t="n">
        <v>47485.79166666666</v>
      </c>
      <c r="B3214" t="n">
        <v>186.2611792246721</v>
      </c>
      <c r="C3214" t="n">
        <v>139.6374265572769</v>
      </c>
      <c r="D3214" t="n">
        <v>136.261179</v>
      </c>
      <c r="E3214" t="n">
        <v>50</v>
      </c>
      <c r="F3214" t="n">
        <v>0</v>
      </c>
      <c r="G3214" t="n">
        <v>0</v>
      </c>
    </row>
    <row r="3215" ht="15" customHeight="1">
      <c r="A3215" s="16" t="n">
        <v>47791</v>
      </c>
      <c r="B3215" t="n">
        <v>117.4410558592664</v>
      </c>
      <c r="C3215" t="n">
        <v>139.6357820932623</v>
      </c>
      <c r="D3215" t="n">
        <v>67.441056</v>
      </c>
      <c r="E3215" t="n">
        <v>50</v>
      </c>
      <c r="F3215" t="n">
        <v>0</v>
      </c>
      <c r="G3215" t="n">
        <v>0</v>
      </c>
    </row>
    <row r="3216" ht="15" customHeight="1">
      <c r="A3216" s="16" t="n">
        <v>47600.79166666666</v>
      </c>
      <c r="B3216" t="n">
        <v>83.68041262885544</v>
      </c>
      <c r="C3216" t="n">
        <v>139.6322701494271</v>
      </c>
      <c r="D3216" t="n">
        <v>0</v>
      </c>
      <c r="E3216" t="n">
        <v>50</v>
      </c>
      <c r="F3216" t="n">
        <v>33.680413</v>
      </c>
      <c r="G3216" t="n">
        <v>0</v>
      </c>
    </row>
    <row r="3217" ht="15" customHeight="1">
      <c r="A3217" s="16" t="n">
        <v>47760.25</v>
      </c>
      <c r="B3217" t="n">
        <v>76.64947789623631</v>
      </c>
      <c r="C3217" t="n">
        <v>139.6061114204811</v>
      </c>
      <c r="D3217" t="n">
        <v>0</v>
      </c>
      <c r="E3217" t="n">
        <v>50</v>
      </c>
      <c r="F3217" t="n">
        <v>26.649478</v>
      </c>
      <c r="G3217" t="n">
        <v>0</v>
      </c>
    </row>
    <row r="3218" ht="15" customHeight="1">
      <c r="A3218" s="16" t="n">
        <v>47700.33333333334</v>
      </c>
      <c r="B3218" t="n">
        <v>50.70347966456754</v>
      </c>
      <c r="C3218" t="n">
        <v>139.5744087783416</v>
      </c>
      <c r="D3218" t="n">
        <v>0</v>
      </c>
      <c r="E3218" t="n">
        <v>50</v>
      </c>
      <c r="F3218" t="n">
        <v>0.70347966</v>
      </c>
      <c r="G3218" t="n">
        <v>0</v>
      </c>
    </row>
    <row r="3219" ht="15" customHeight="1">
      <c r="A3219" s="16" t="n">
        <v>47784.66666666666</v>
      </c>
      <c r="B3219" t="n">
        <v>129.192063132815</v>
      </c>
      <c r="C3219" t="n">
        <v>139.5680331974597</v>
      </c>
      <c r="D3219" t="n">
        <v>79.192063</v>
      </c>
      <c r="E3219" t="n">
        <v>50</v>
      </c>
      <c r="F3219" t="n">
        <v>0</v>
      </c>
      <c r="G3219" t="n">
        <v>0</v>
      </c>
    </row>
    <row r="3220" ht="15" customHeight="1">
      <c r="A3220" s="16" t="n">
        <v>47794.70833333334</v>
      </c>
      <c r="B3220" t="n">
        <v>126.5942233700029</v>
      </c>
      <c r="C3220" t="n">
        <v>139.5085463418193</v>
      </c>
      <c r="D3220" t="n">
        <v>76.594223</v>
      </c>
      <c r="E3220" t="n">
        <v>50</v>
      </c>
      <c r="F3220" t="n">
        <v>0</v>
      </c>
      <c r="G3220" t="n">
        <v>0</v>
      </c>
    </row>
    <row r="3221" ht="15" customHeight="1">
      <c r="A3221" s="16" t="n">
        <v>47612.70833333334</v>
      </c>
      <c r="B3221" t="n">
        <v>63.66400419199023</v>
      </c>
      <c r="C3221" t="n">
        <v>139.3918229049011</v>
      </c>
      <c r="D3221" t="n">
        <v>0</v>
      </c>
      <c r="E3221" t="n">
        <v>50</v>
      </c>
      <c r="F3221" t="n">
        <v>13.664004</v>
      </c>
      <c r="G3221" t="n">
        <v>0</v>
      </c>
    </row>
    <row r="3222" ht="15" customHeight="1">
      <c r="A3222" s="16" t="n">
        <v>47607.08333333334</v>
      </c>
      <c r="B3222" t="n">
        <v>64.83726645391809</v>
      </c>
      <c r="C3222" t="n">
        <v>139.3816732130872</v>
      </c>
      <c r="D3222" t="n">
        <v>0</v>
      </c>
      <c r="E3222" t="n">
        <v>50</v>
      </c>
      <c r="F3222" t="n">
        <v>14.837266</v>
      </c>
      <c r="G3222" t="n">
        <v>0</v>
      </c>
    </row>
    <row r="3223" ht="15" customHeight="1">
      <c r="A3223" s="16" t="n">
        <v>47638.83333333334</v>
      </c>
      <c r="B3223" t="n">
        <v>58.2785355338257</v>
      </c>
      <c r="C3223" t="n">
        <v>139.3339409870413</v>
      </c>
      <c r="D3223" t="n">
        <v>8.2785355</v>
      </c>
      <c r="E3223" t="n">
        <v>50</v>
      </c>
      <c r="F3223" t="n">
        <v>0</v>
      </c>
      <c r="G3223" t="n">
        <v>0</v>
      </c>
    </row>
    <row r="3224" ht="15" customHeight="1">
      <c r="A3224" s="16" t="n">
        <v>47491.04166666666</v>
      </c>
      <c r="B3224" t="n">
        <v>113.2450823380312</v>
      </c>
      <c r="C3224" t="n">
        <v>139.2676988281135</v>
      </c>
      <c r="D3224" t="n">
        <v>63.245082</v>
      </c>
      <c r="E3224" t="n">
        <v>50</v>
      </c>
      <c r="F3224" t="n">
        <v>0</v>
      </c>
      <c r="G3224" t="n">
        <v>0</v>
      </c>
    </row>
    <row r="3225" ht="15" customHeight="1">
      <c r="A3225" s="16" t="n">
        <v>47820.91666666666</v>
      </c>
      <c r="B3225" t="n">
        <v>162.5071516267607</v>
      </c>
      <c r="C3225" t="n">
        <v>139.2580925904904</v>
      </c>
      <c r="D3225" t="n">
        <v>112.507152</v>
      </c>
      <c r="E3225" t="n">
        <v>50</v>
      </c>
      <c r="F3225" t="n">
        <v>0</v>
      </c>
      <c r="G3225" t="n">
        <v>0</v>
      </c>
    </row>
    <row r="3226" ht="15" customHeight="1">
      <c r="A3226" s="16" t="n">
        <v>47754.33333333334</v>
      </c>
      <c r="B3226" t="n">
        <v>98.85477426758628</v>
      </c>
      <c r="C3226" t="n">
        <v>139.2506199430851</v>
      </c>
      <c r="D3226" t="n">
        <v>0</v>
      </c>
      <c r="E3226" t="n">
        <v>50</v>
      </c>
      <c r="F3226" t="n">
        <v>37.253238</v>
      </c>
      <c r="G3226" t="n">
        <v>11.601537</v>
      </c>
    </row>
    <row r="3227" ht="15" customHeight="1">
      <c r="A3227" s="16" t="n">
        <v>47820.41666666666</v>
      </c>
      <c r="B3227" t="n">
        <v>184.5702996188276</v>
      </c>
      <c r="C3227" t="n">
        <v>139.2452328168916</v>
      </c>
      <c r="D3227" t="n">
        <v>134.5703</v>
      </c>
      <c r="E3227" t="n">
        <v>50</v>
      </c>
      <c r="F3227" t="n">
        <v>0</v>
      </c>
      <c r="G3227" t="n">
        <v>0</v>
      </c>
    </row>
    <row r="3228" ht="15" customHeight="1">
      <c r="A3228" s="16" t="n">
        <v>47490.70833333334</v>
      </c>
      <c r="B3228" t="n">
        <v>166.1087712439877</v>
      </c>
      <c r="C3228" t="n">
        <v>139.167617165176</v>
      </c>
      <c r="D3228" t="n">
        <v>116.108771</v>
      </c>
      <c r="E3228" t="n">
        <v>50</v>
      </c>
      <c r="F3228" t="n">
        <v>0</v>
      </c>
      <c r="G3228" t="n">
        <v>0</v>
      </c>
    </row>
    <row r="3229" ht="15" customHeight="1">
      <c r="A3229" s="16" t="n">
        <v>47619.16666666666</v>
      </c>
      <c r="B3229" t="n">
        <v>127.3189577236143</v>
      </c>
      <c r="C3229" t="n">
        <v>139.1370488787074</v>
      </c>
      <c r="D3229" t="n">
        <v>77.31895799999999</v>
      </c>
      <c r="E3229" t="n">
        <v>50</v>
      </c>
      <c r="F3229" t="n">
        <v>0</v>
      </c>
      <c r="G3229" t="n">
        <v>0</v>
      </c>
    </row>
    <row r="3230" ht="15" customHeight="1">
      <c r="A3230" s="16" t="n">
        <v>47585.08333333334</v>
      </c>
      <c r="B3230" t="n">
        <v>77.38925654920419</v>
      </c>
      <c r="C3230" t="n">
        <v>139.1287840725523</v>
      </c>
      <c r="D3230" t="n">
        <v>0</v>
      </c>
      <c r="E3230" t="n">
        <v>50</v>
      </c>
      <c r="F3230" t="n">
        <v>27.389257</v>
      </c>
      <c r="G3230" t="n">
        <v>0</v>
      </c>
    </row>
    <row r="3231" ht="15" customHeight="1">
      <c r="A3231" s="16" t="n">
        <v>47700.375</v>
      </c>
      <c r="B3231" t="n">
        <v>50.26997086899464</v>
      </c>
      <c r="C3231" t="n">
        <v>139.1221769488329</v>
      </c>
      <c r="D3231" t="n">
        <v>0.26997087</v>
      </c>
      <c r="E3231" t="n">
        <v>50</v>
      </c>
      <c r="F3231" t="n">
        <v>0</v>
      </c>
      <c r="G3231" t="n">
        <v>0</v>
      </c>
    </row>
    <row r="3232" ht="15" customHeight="1">
      <c r="A3232" s="16" t="n">
        <v>47648.45833333334</v>
      </c>
      <c r="B3232" t="n">
        <v>51.70951086669946</v>
      </c>
      <c r="C3232" t="n">
        <v>138.9826735715768</v>
      </c>
      <c r="D3232" t="n">
        <v>0</v>
      </c>
      <c r="E3232" t="n">
        <v>50</v>
      </c>
      <c r="F3232" t="n">
        <v>1.7095109</v>
      </c>
      <c r="G3232" t="n">
        <v>0</v>
      </c>
    </row>
    <row r="3233" ht="15" customHeight="1">
      <c r="A3233" s="16" t="n">
        <v>47665.45833333334</v>
      </c>
      <c r="B3233" t="n">
        <v>50.62979591645562</v>
      </c>
      <c r="C3233" t="n">
        <v>138.9796499829944</v>
      </c>
      <c r="D3233" t="n">
        <v>0</v>
      </c>
      <c r="E3233" t="n">
        <v>50</v>
      </c>
      <c r="F3233" t="n">
        <v>0.62979592</v>
      </c>
      <c r="G3233" t="n">
        <v>0</v>
      </c>
    </row>
    <row r="3234" ht="15" customHeight="1">
      <c r="A3234" s="16" t="n">
        <v>47807.375</v>
      </c>
      <c r="B3234" t="n">
        <v>127.4451862938526</v>
      </c>
      <c r="C3234" t="n">
        <v>138.9584584850366</v>
      </c>
      <c r="D3234" t="n">
        <v>77.44518600000001</v>
      </c>
      <c r="E3234" t="n">
        <v>50</v>
      </c>
      <c r="F3234" t="n">
        <v>0</v>
      </c>
      <c r="G3234" t="n">
        <v>0</v>
      </c>
    </row>
    <row r="3235" ht="15" customHeight="1">
      <c r="A3235" s="16" t="n">
        <v>47664.58333333334</v>
      </c>
      <c r="B3235" t="n">
        <v>53.01215532711079</v>
      </c>
      <c r="C3235" t="n">
        <v>138.9240093599774</v>
      </c>
      <c r="D3235" t="n">
        <v>0</v>
      </c>
      <c r="E3235" t="n">
        <v>50</v>
      </c>
      <c r="F3235" t="n">
        <v>3.0121553</v>
      </c>
      <c r="G3235" t="n">
        <v>0</v>
      </c>
    </row>
    <row r="3236" ht="15" customHeight="1">
      <c r="A3236" s="16" t="n">
        <v>47842.625</v>
      </c>
      <c r="B3236" t="n">
        <v>169.9146683634577</v>
      </c>
      <c r="C3236" t="n">
        <v>138.8739546847718</v>
      </c>
      <c r="D3236" t="n">
        <v>119.914668</v>
      </c>
      <c r="E3236" t="n">
        <v>50</v>
      </c>
      <c r="F3236" t="n">
        <v>0</v>
      </c>
      <c r="G3236" t="n">
        <v>0</v>
      </c>
    </row>
    <row r="3237" ht="15" customHeight="1">
      <c r="A3237" s="16" t="n">
        <v>47650.58333333334</v>
      </c>
      <c r="B3237" t="n">
        <v>43.01269478397455</v>
      </c>
      <c r="C3237" t="n">
        <v>138.8723977096357</v>
      </c>
      <c r="D3237" t="n">
        <v>0</v>
      </c>
      <c r="E3237" t="n">
        <v>43.012695</v>
      </c>
      <c r="F3237" t="n">
        <v>0</v>
      </c>
      <c r="G3237" t="n">
        <v>0</v>
      </c>
    </row>
    <row r="3238" ht="15" customHeight="1">
      <c r="A3238" s="16" t="n">
        <v>47562.45833333334</v>
      </c>
      <c r="B3238" t="n">
        <v>92.70415179965738</v>
      </c>
      <c r="C3238" t="n">
        <v>138.8719430929879</v>
      </c>
      <c r="D3238" t="n">
        <v>5.4509142</v>
      </c>
      <c r="E3238" t="n">
        <v>50</v>
      </c>
      <c r="F3238" t="n">
        <v>37.253238</v>
      </c>
      <c r="G3238" t="n">
        <v>0</v>
      </c>
    </row>
    <row r="3239" ht="15" customHeight="1">
      <c r="A3239" s="16" t="n">
        <v>47653.33333333334</v>
      </c>
      <c r="B3239" t="n">
        <v>44.8670981615053</v>
      </c>
      <c r="C3239" t="n">
        <v>138.8651784070463</v>
      </c>
      <c r="D3239" t="n">
        <v>0</v>
      </c>
      <c r="E3239" t="n">
        <v>44.867098</v>
      </c>
      <c r="F3239" t="n">
        <v>0</v>
      </c>
      <c r="G3239" t="n">
        <v>0</v>
      </c>
    </row>
    <row r="3240" ht="15" customHeight="1">
      <c r="A3240" s="16" t="n">
        <v>47505.08333333334</v>
      </c>
      <c r="B3240" t="n">
        <v>126.9164857735979</v>
      </c>
      <c r="C3240" t="n">
        <v>138.8583236768829</v>
      </c>
      <c r="D3240" t="n">
        <v>76.91648600000001</v>
      </c>
      <c r="E3240" t="n">
        <v>50</v>
      </c>
      <c r="F3240" t="n">
        <v>0</v>
      </c>
      <c r="G3240" t="n">
        <v>0</v>
      </c>
    </row>
    <row r="3241" ht="15" customHeight="1">
      <c r="A3241" s="16" t="n">
        <v>47561.125</v>
      </c>
      <c r="B3241" t="n">
        <v>112.1004491605318</v>
      </c>
      <c r="C3241" t="n">
        <v>138.8425474071013</v>
      </c>
      <c r="D3241" t="n">
        <v>24.847212</v>
      </c>
      <c r="E3241" t="n">
        <v>50</v>
      </c>
      <c r="F3241" t="n">
        <v>37.253238</v>
      </c>
      <c r="G3241" t="n">
        <v>0</v>
      </c>
    </row>
    <row r="3242" ht="15" customHeight="1">
      <c r="A3242" s="16" t="n">
        <v>47580.25</v>
      </c>
      <c r="B3242" t="n">
        <v>119.6772939354779</v>
      </c>
      <c r="C3242" t="n">
        <v>138.8225248580951</v>
      </c>
      <c r="D3242" t="n">
        <v>32.424056</v>
      </c>
      <c r="E3242" t="n">
        <v>50</v>
      </c>
      <c r="F3242" t="n">
        <v>37.253238</v>
      </c>
      <c r="G3242" t="n">
        <v>0</v>
      </c>
    </row>
    <row r="3243" ht="15" customHeight="1">
      <c r="A3243" s="16" t="n">
        <v>47796.16666666666</v>
      </c>
      <c r="B3243" t="n">
        <v>127.6228893935709</v>
      </c>
      <c r="C3243" t="n">
        <v>138.7809724293888</v>
      </c>
      <c r="D3243" t="n">
        <v>40.369652</v>
      </c>
      <c r="E3243" t="n">
        <v>50</v>
      </c>
      <c r="F3243" t="n">
        <v>37.253238</v>
      </c>
      <c r="G3243" t="n">
        <v>0</v>
      </c>
    </row>
    <row r="3244" ht="15" customHeight="1">
      <c r="A3244" s="16" t="n">
        <v>47512.04166666666</v>
      </c>
      <c r="B3244" t="n">
        <v>113.8836296785773</v>
      </c>
      <c r="C3244" t="n">
        <v>138.7807734771958</v>
      </c>
      <c r="D3244" t="n">
        <v>63.88363</v>
      </c>
      <c r="E3244" t="n">
        <v>50</v>
      </c>
      <c r="F3244" t="n">
        <v>0</v>
      </c>
      <c r="G3244" t="n">
        <v>0</v>
      </c>
    </row>
    <row r="3245" ht="15" customHeight="1">
      <c r="A3245" s="16" t="n">
        <v>47789.45833333334</v>
      </c>
      <c r="B3245" t="n">
        <v>101.4103833419348</v>
      </c>
      <c r="C3245" t="n">
        <v>138.7688564607353</v>
      </c>
      <c r="D3245" t="n">
        <v>14.157146</v>
      </c>
      <c r="E3245" t="n">
        <v>50</v>
      </c>
      <c r="F3245" t="n">
        <v>37.253238</v>
      </c>
      <c r="G3245" t="n">
        <v>0</v>
      </c>
    </row>
    <row r="3246" ht="15" customHeight="1">
      <c r="A3246" s="16" t="n">
        <v>47644.41666666666</v>
      </c>
      <c r="B3246" t="n">
        <v>54.60645084058464</v>
      </c>
      <c r="C3246" t="n">
        <v>138.7679008168685</v>
      </c>
      <c r="D3246" t="n">
        <v>0</v>
      </c>
      <c r="E3246" t="n">
        <v>50</v>
      </c>
      <c r="F3246" t="n">
        <v>4.6064508</v>
      </c>
      <c r="G3246" t="n">
        <v>0</v>
      </c>
    </row>
    <row r="3247" ht="15" customHeight="1">
      <c r="A3247" s="16" t="n">
        <v>47489.70833333334</v>
      </c>
      <c r="B3247" t="n">
        <v>170.3209574367834</v>
      </c>
      <c r="C3247" t="n">
        <v>138.7015358820657</v>
      </c>
      <c r="D3247" t="n">
        <v>120.320957</v>
      </c>
      <c r="E3247" t="n">
        <v>50</v>
      </c>
      <c r="F3247" t="n">
        <v>0</v>
      </c>
      <c r="G3247" t="n">
        <v>0</v>
      </c>
    </row>
    <row r="3248" ht="15" customHeight="1">
      <c r="A3248" s="16" t="n">
        <v>47798.625</v>
      </c>
      <c r="B3248" t="n">
        <v>144.4705444533936</v>
      </c>
      <c r="C3248" t="n">
        <v>138.6864698241554</v>
      </c>
      <c r="D3248" t="n">
        <v>94.470544</v>
      </c>
      <c r="E3248" t="n">
        <v>50</v>
      </c>
      <c r="F3248" t="n">
        <v>0</v>
      </c>
      <c r="G3248" t="n">
        <v>0</v>
      </c>
    </row>
    <row r="3249" ht="15" customHeight="1">
      <c r="A3249" s="16" t="n">
        <v>47551.125</v>
      </c>
      <c r="B3249" t="n">
        <v>126.2797942813616</v>
      </c>
      <c r="C3249" t="n">
        <v>138.6701886398158</v>
      </c>
      <c r="D3249" t="n">
        <v>39.026557</v>
      </c>
      <c r="E3249" t="n">
        <v>50</v>
      </c>
      <c r="F3249" t="n">
        <v>37.253238</v>
      </c>
      <c r="G3249" t="n">
        <v>0</v>
      </c>
    </row>
    <row r="3250" ht="15" customHeight="1">
      <c r="A3250" s="16" t="n">
        <v>47645.45833333334</v>
      </c>
      <c r="B3250" t="n">
        <v>54.12015347640646</v>
      </c>
      <c r="C3250" t="n">
        <v>138.6380307710803</v>
      </c>
      <c r="D3250" t="n">
        <v>0</v>
      </c>
      <c r="E3250" t="n">
        <v>50</v>
      </c>
      <c r="F3250" t="n">
        <v>4.1201535</v>
      </c>
      <c r="G3250" t="n">
        <v>0</v>
      </c>
    </row>
    <row r="3251" ht="15" customHeight="1">
      <c r="A3251" s="16" t="n">
        <v>47607.375</v>
      </c>
      <c r="B3251" t="n">
        <v>84.3271787215653</v>
      </c>
      <c r="C3251" t="n">
        <v>138.585671432188</v>
      </c>
      <c r="D3251" t="n">
        <v>0</v>
      </c>
      <c r="E3251" t="n">
        <v>50</v>
      </c>
      <c r="F3251" t="n">
        <v>34.327179</v>
      </c>
      <c r="G3251" t="n">
        <v>0</v>
      </c>
    </row>
    <row r="3252" ht="15" customHeight="1">
      <c r="A3252" s="16" t="n">
        <v>47832.83333333334</v>
      </c>
      <c r="B3252" t="n">
        <v>158.6605177807278</v>
      </c>
      <c r="C3252" t="n">
        <v>138.5577498503789</v>
      </c>
      <c r="D3252" t="n">
        <v>108.6605178</v>
      </c>
      <c r="E3252" t="n">
        <v>50</v>
      </c>
      <c r="F3252" t="n">
        <v>0</v>
      </c>
      <c r="G3252" t="n">
        <v>0</v>
      </c>
    </row>
    <row r="3253" ht="15" customHeight="1">
      <c r="A3253" s="16" t="n">
        <v>47526.25</v>
      </c>
      <c r="B3253" t="n">
        <v>168.8965900377642</v>
      </c>
      <c r="C3253" t="n">
        <v>138.5506010873654</v>
      </c>
      <c r="D3253" t="n">
        <v>118.89659</v>
      </c>
      <c r="E3253" t="n">
        <v>50</v>
      </c>
      <c r="F3253" t="n">
        <v>0</v>
      </c>
      <c r="G3253" t="n">
        <v>0</v>
      </c>
    </row>
    <row r="3254" ht="15" customHeight="1">
      <c r="A3254" s="16" t="n">
        <v>47795.25</v>
      </c>
      <c r="B3254" t="n">
        <v>127.9408302323049</v>
      </c>
      <c r="C3254" t="n">
        <v>138.5495717507834</v>
      </c>
      <c r="D3254" t="n">
        <v>40.687593</v>
      </c>
      <c r="E3254" t="n">
        <v>50</v>
      </c>
      <c r="F3254" t="n">
        <v>37.253238</v>
      </c>
      <c r="G3254" t="n">
        <v>0</v>
      </c>
    </row>
    <row r="3255" ht="15" customHeight="1">
      <c r="A3255" s="16" t="n">
        <v>47728.875</v>
      </c>
      <c r="B3255" t="n">
        <v>65.78000811767579</v>
      </c>
      <c r="C3255" t="n">
        <v>138.5461230975774</v>
      </c>
      <c r="D3255" t="n">
        <v>0</v>
      </c>
      <c r="E3255" t="n">
        <v>50</v>
      </c>
      <c r="F3255" t="n">
        <v>15.780008</v>
      </c>
      <c r="G3255" t="n">
        <v>0</v>
      </c>
    </row>
    <row r="3256" ht="15" customHeight="1">
      <c r="A3256" s="16" t="n">
        <v>47562.875</v>
      </c>
      <c r="B3256" t="n">
        <v>91.05328823420635</v>
      </c>
      <c r="C3256" t="n">
        <v>138.5398542038143</v>
      </c>
      <c r="D3256" t="n">
        <v>41.053288</v>
      </c>
      <c r="E3256" t="n">
        <v>50</v>
      </c>
      <c r="F3256" t="n">
        <v>0</v>
      </c>
      <c r="G3256" t="n">
        <v>0</v>
      </c>
    </row>
    <row r="3257" ht="15" customHeight="1">
      <c r="A3257" s="16" t="n">
        <v>47586.16666666666</v>
      </c>
      <c r="B3257" t="n">
        <v>105.6729182411901</v>
      </c>
      <c r="C3257" t="n">
        <v>138.532597631258</v>
      </c>
      <c r="D3257" t="n">
        <v>18.419681</v>
      </c>
      <c r="E3257" t="n">
        <v>50</v>
      </c>
      <c r="F3257" t="n">
        <v>37.253238</v>
      </c>
      <c r="G3257" t="n">
        <v>0</v>
      </c>
    </row>
    <row r="3258" ht="15" customHeight="1">
      <c r="A3258" s="16" t="n">
        <v>47675.04166666666</v>
      </c>
      <c r="B3258" t="n">
        <v>52.32843832765516</v>
      </c>
      <c r="C3258" t="n">
        <v>138.5255572496675</v>
      </c>
      <c r="D3258" t="n">
        <v>0</v>
      </c>
      <c r="E3258" t="n">
        <v>50</v>
      </c>
      <c r="F3258" t="n">
        <v>2.3284383</v>
      </c>
      <c r="G3258" t="n">
        <v>0</v>
      </c>
    </row>
    <row r="3259" ht="15" customHeight="1">
      <c r="A3259" s="16" t="n">
        <v>47552.16666666666</v>
      </c>
      <c r="B3259" t="n">
        <v>145.7828273722408</v>
      </c>
      <c r="C3259" t="n">
        <v>138.5001677525156</v>
      </c>
      <c r="D3259" t="n">
        <v>58.52959</v>
      </c>
      <c r="E3259" t="n">
        <v>50</v>
      </c>
      <c r="F3259" t="n">
        <v>37.253238</v>
      </c>
      <c r="G3259" t="n">
        <v>0</v>
      </c>
    </row>
    <row r="3260" ht="15" customHeight="1">
      <c r="A3260" s="16" t="n">
        <v>47604.95833333334</v>
      </c>
      <c r="B3260" t="n">
        <v>64.23653261536852</v>
      </c>
      <c r="C3260" t="n">
        <v>138.4989272681107</v>
      </c>
      <c r="D3260" t="n">
        <v>0</v>
      </c>
      <c r="E3260" t="n">
        <v>50</v>
      </c>
      <c r="F3260" t="n">
        <v>14.236533</v>
      </c>
      <c r="G3260" t="n">
        <v>0</v>
      </c>
    </row>
    <row r="3261" ht="15" customHeight="1">
      <c r="A3261" s="16" t="n">
        <v>47541.58333333334</v>
      </c>
      <c r="B3261" t="n">
        <v>145.0153083806599</v>
      </c>
      <c r="C3261" t="n">
        <v>138.4962327821581</v>
      </c>
      <c r="D3261" t="n">
        <v>95.015308</v>
      </c>
      <c r="E3261" t="n">
        <v>50</v>
      </c>
      <c r="F3261" t="n">
        <v>0</v>
      </c>
      <c r="G3261" t="n">
        <v>0</v>
      </c>
    </row>
    <row r="3262" ht="15" customHeight="1">
      <c r="A3262" s="16" t="n">
        <v>47500.04166666666</v>
      </c>
      <c r="B3262" t="n">
        <v>113.8297280849169</v>
      </c>
      <c r="C3262" t="n">
        <v>138.4824051909854</v>
      </c>
      <c r="D3262" t="n">
        <v>63.829728</v>
      </c>
      <c r="E3262" t="n">
        <v>50</v>
      </c>
      <c r="F3262" t="n">
        <v>0</v>
      </c>
      <c r="G3262" t="n">
        <v>0</v>
      </c>
    </row>
    <row r="3263" ht="15" customHeight="1">
      <c r="A3263" s="16" t="n">
        <v>47777.70833333334</v>
      </c>
      <c r="B3263" t="n">
        <v>126.8646427456305</v>
      </c>
      <c r="C3263" t="n">
        <v>138.3651524565906</v>
      </c>
      <c r="D3263" t="n">
        <v>76.864643</v>
      </c>
      <c r="E3263" t="n">
        <v>50</v>
      </c>
      <c r="F3263" t="n">
        <v>0</v>
      </c>
      <c r="G3263" t="n">
        <v>0</v>
      </c>
    </row>
    <row r="3264" ht="15" customHeight="1">
      <c r="A3264" s="16" t="n">
        <v>47824.20833333334</v>
      </c>
      <c r="B3264" t="n">
        <v>157.4728212797714</v>
      </c>
      <c r="C3264" t="n">
        <v>138.3202467595053</v>
      </c>
      <c r="D3264" t="n">
        <v>107.4728213</v>
      </c>
      <c r="E3264" t="n">
        <v>50</v>
      </c>
      <c r="F3264" t="n">
        <v>0</v>
      </c>
      <c r="G3264" t="n">
        <v>0</v>
      </c>
    </row>
    <row r="3265" ht="15" customHeight="1">
      <c r="A3265" s="16" t="n">
        <v>47691.79166666666</v>
      </c>
      <c r="B3265" t="n">
        <v>53.99744526460962</v>
      </c>
      <c r="C3265" t="n">
        <v>138.2873568954927</v>
      </c>
      <c r="D3265" t="n">
        <v>0</v>
      </c>
      <c r="E3265" t="n">
        <v>50</v>
      </c>
      <c r="F3265" t="n">
        <v>3.9974453</v>
      </c>
      <c r="G3265" t="n">
        <v>0</v>
      </c>
    </row>
    <row r="3266" ht="15" customHeight="1">
      <c r="A3266" s="16" t="n">
        <v>47547.70833333334</v>
      </c>
      <c r="B3266" t="n">
        <v>148.8278754718181</v>
      </c>
      <c r="C3266" t="n">
        <v>138.2759068103916</v>
      </c>
      <c r="D3266" t="n">
        <v>98.82787500000001</v>
      </c>
      <c r="E3266" t="n">
        <v>50</v>
      </c>
      <c r="F3266" t="n">
        <v>0</v>
      </c>
      <c r="G3266" t="n">
        <v>0</v>
      </c>
    </row>
    <row r="3267" ht="15" customHeight="1">
      <c r="A3267" s="16" t="n">
        <v>47585.83333333334</v>
      </c>
      <c r="B3267" t="n">
        <v>105.0858354859841</v>
      </c>
      <c r="C3267" t="n">
        <v>138.2711526758999</v>
      </c>
      <c r="D3267" t="n">
        <v>17.832598</v>
      </c>
      <c r="E3267" t="n">
        <v>50</v>
      </c>
      <c r="F3267" t="n">
        <v>37.253238</v>
      </c>
      <c r="G3267" t="n">
        <v>0</v>
      </c>
    </row>
    <row r="3268" ht="15" customHeight="1">
      <c r="A3268" s="16" t="n">
        <v>47548.29166666666</v>
      </c>
      <c r="B3268" t="n">
        <v>166.2933318267989</v>
      </c>
      <c r="C3268" t="n">
        <v>138.2233072874851</v>
      </c>
      <c r="D3268" t="n">
        <v>79.040094</v>
      </c>
      <c r="E3268" t="n">
        <v>50</v>
      </c>
      <c r="F3268" t="n">
        <v>37.253238</v>
      </c>
      <c r="G3268" t="n">
        <v>0</v>
      </c>
    </row>
    <row r="3269" ht="15" customHeight="1">
      <c r="A3269" s="16" t="n">
        <v>47553.16666666666</v>
      </c>
      <c r="B3269" t="n">
        <v>149.8639953805178</v>
      </c>
      <c r="C3269" t="n">
        <v>138.1939680509127</v>
      </c>
      <c r="D3269" t="n">
        <v>62.610758</v>
      </c>
      <c r="E3269" t="n">
        <v>50</v>
      </c>
      <c r="F3269" t="n">
        <v>37.253238</v>
      </c>
      <c r="G3269" t="n">
        <v>0</v>
      </c>
    </row>
    <row r="3270" ht="15" customHeight="1">
      <c r="A3270" s="16" t="n">
        <v>47828.08333333334</v>
      </c>
      <c r="B3270" t="n">
        <v>132.2400252663147</v>
      </c>
      <c r="C3270" t="n">
        <v>138.1868793452999</v>
      </c>
      <c r="D3270" t="n">
        <v>82.240025</v>
      </c>
      <c r="E3270" t="n">
        <v>50</v>
      </c>
      <c r="F3270" t="n">
        <v>0</v>
      </c>
      <c r="G3270" t="n">
        <v>0</v>
      </c>
    </row>
    <row r="3271" ht="15" customHeight="1">
      <c r="A3271" s="16" t="n">
        <v>47560.29166666666</v>
      </c>
      <c r="B3271" t="n">
        <v>132.8268766988437</v>
      </c>
      <c r="C3271" t="n">
        <v>138.1820149544121</v>
      </c>
      <c r="D3271" t="n">
        <v>45.573639</v>
      </c>
      <c r="E3271" t="n">
        <v>50</v>
      </c>
      <c r="F3271" t="n">
        <v>37.253238</v>
      </c>
      <c r="G3271" t="n">
        <v>0</v>
      </c>
    </row>
    <row r="3272" ht="15" customHeight="1">
      <c r="A3272" s="16" t="n">
        <v>47814.66666666666</v>
      </c>
      <c r="B3272" t="n">
        <v>161.7813638281205</v>
      </c>
      <c r="C3272" t="n">
        <v>138.1365290607739</v>
      </c>
      <c r="D3272" t="n">
        <v>111.781364</v>
      </c>
      <c r="E3272" t="n">
        <v>50</v>
      </c>
      <c r="F3272" t="n">
        <v>0</v>
      </c>
      <c r="G3272" t="n">
        <v>0</v>
      </c>
    </row>
    <row r="3273" ht="15" customHeight="1">
      <c r="A3273" s="16" t="n">
        <v>47499.41666666666</v>
      </c>
      <c r="B3273" t="n">
        <v>137.472725314554</v>
      </c>
      <c r="C3273" t="n">
        <v>138.1361067409106</v>
      </c>
      <c r="D3273" t="n">
        <v>87.472725</v>
      </c>
      <c r="E3273" t="n">
        <v>50</v>
      </c>
      <c r="F3273" t="n">
        <v>0</v>
      </c>
      <c r="G3273" t="n">
        <v>0</v>
      </c>
    </row>
    <row r="3274" ht="15" customHeight="1">
      <c r="A3274" s="16" t="n">
        <v>47634.66666666666</v>
      </c>
      <c r="B3274" t="n">
        <v>70.63987107811262</v>
      </c>
      <c r="C3274" t="n">
        <v>138.0340295532725</v>
      </c>
      <c r="D3274" t="n">
        <v>0</v>
      </c>
      <c r="E3274" t="n">
        <v>50</v>
      </c>
      <c r="F3274" t="n">
        <v>20.639871</v>
      </c>
      <c r="G3274" t="n">
        <v>0</v>
      </c>
    </row>
    <row r="3275" ht="15" customHeight="1">
      <c r="A3275" s="16" t="n">
        <v>47701.45833333334</v>
      </c>
      <c r="B3275" t="n">
        <v>51.59574796997452</v>
      </c>
      <c r="C3275" t="n">
        <v>138.032724418392</v>
      </c>
      <c r="D3275" t="n">
        <v>0</v>
      </c>
      <c r="E3275" t="n">
        <v>50</v>
      </c>
      <c r="F3275" t="n">
        <v>1.595748</v>
      </c>
      <c r="G3275" t="n">
        <v>0</v>
      </c>
    </row>
    <row r="3276" ht="15" customHeight="1">
      <c r="A3276" s="16" t="n">
        <v>47684.83333333334</v>
      </c>
      <c r="B3276" t="n">
        <v>53.83272404574583</v>
      </c>
      <c r="C3276" t="n">
        <v>138.0067232493491</v>
      </c>
      <c r="D3276" t="n">
        <v>0</v>
      </c>
      <c r="E3276" t="n">
        <v>50</v>
      </c>
      <c r="F3276" t="n">
        <v>3.832724</v>
      </c>
      <c r="G3276" t="n">
        <v>0</v>
      </c>
    </row>
    <row r="3277" ht="15" customHeight="1">
      <c r="A3277" s="16" t="n">
        <v>47515.41666666666</v>
      </c>
      <c r="B3277" t="n">
        <v>125.463757991879</v>
      </c>
      <c r="C3277" t="n">
        <v>137.9699196684134</v>
      </c>
      <c r="D3277" t="n">
        <v>75.463758</v>
      </c>
      <c r="E3277" t="n">
        <v>50</v>
      </c>
      <c r="F3277" t="n">
        <v>0</v>
      </c>
      <c r="G3277" t="n">
        <v>0</v>
      </c>
    </row>
    <row r="3278" ht="15" customHeight="1">
      <c r="A3278" s="16" t="n">
        <v>47815.20833333334</v>
      </c>
      <c r="B3278" t="n">
        <v>154.3607966738279</v>
      </c>
      <c r="C3278" t="n">
        <v>137.9550518009106</v>
      </c>
      <c r="D3278" t="n">
        <v>104.3607967</v>
      </c>
      <c r="E3278" t="n">
        <v>50</v>
      </c>
      <c r="F3278" t="n">
        <v>0</v>
      </c>
      <c r="G3278" t="n">
        <v>0</v>
      </c>
    </row>
    <row r="3279" ht="15" customHeight="1">
      <c r="A3279" s="16" t="n">
        <v>47672.08333333334</v>
      </c>
      <c r="B3279" t="n">
        <v>49.87493699839621</v>
      </c>
      <c r="C3279" t="n">
        <v>137.9346765208329</v>
      </c>
      <c r="D3279" t="n">
        <v>0</v>
      </c>
      <c r="E3279" t="n">
        <v>49.874937</v>
      </c>
      <c r="F3279" t="n">
        <v>0</v>
      </c>
      <c r="G3279" t="n">
        <v>0</v>
      </c>
    </row>
    <row r="3280" ht="15" customHeight="1">
      <c r="A3280" s="16" t="n">
        <v>47550.20833333334</v>
      </c>
      <c r="B3280" t="n">
        <v>156.0985557100003</v>
      </c>
      <c r="C3280" t="n">
        <v>137.9307427704852</v>
      </c>
      <c r="D3280" t="n">
        <v>106.0985557</v>
      </c>
      <c r="E3280" t="n">
        <v>50</v>
      </c>
      <c r="F3280" t="n">
        <v>0</v>
      </c>
      <c r="G3280" t="n">
        <v>0</v>
      </c>
    </row>
    <row r="3281" ht="15" customHeight="1">
      <c r="A3281" s="16" t="n">
        <v>47619.75</v>
      </c>
      <c r="B3281" t="n">
        <v>82.87173666039418</v>
      </c>
      <c r="C3281" t="n">
        <v>137.9286081509612</v>
      </c>
      <c r="D3281" t="n">
        <v>0</v>
      </c>
      <c r="E3281" t="n">
        <v>50</v>
      </c>
      <c r="F3281" t="n">
        <v>32.871737</v>
      </c>
      <c r="G3281" t="n">
        <v>0</v>
      </c>
    </row>
    <row r="3282" ht="15" customHeight="1">
      <c r="A3282" s="16" t="n">
        <v>47777.04166666666</v>
      </c>
      <c r="B3282" t="n">
        <v>97.7303352763365</v>
      </c>
      <c r="C3282" t="n">
        <v>137.8807721828877</v>
      </c>
      <c r="D3282" t="n">
        <v>10.477098</v>
      </c>
      <c r="E3282" t="n">
        <v>50</v>
      </c>
      <c r="F3282" t="n">
        <v>37.253238</v>
      </c>
      <c r="G3282" t="n">
        <v>0</v>
      </c>
    </row>
    <row r="3283" ht="15" customHeight="1">
      <c r="A3283" s="16" t="n">
        <v>47606.70833333334</v>
      </c>
      <c r="B3283" t="n">
        <v>92.24312476430121</v>
      </c>
      <c r="C3283" t="n">
        <v>137.8760899281404</v>
      </c>
      <c r="D3283" t="n">
        <v>4.9898871</v>
      </c>
      <c r="E3283" t="n">
        <v>50</v>
      </c>
      <c r="F3283" t="n">
        <v>37.253238</v>
      </c>
      <c r="G3283" t="n">
        <v>0</v>
      </c>
    </row>
    <row r="3284" ht="15" customHeight="1">
      <c r="A3284" s="16" t="n">
        <v>47570.54166666666</v>
      </c>
      <c r="B3284" t="n">
        <v>91.85371212611153</v>
      </c>
      <c r="C3284" t="n">
        <v>137.8680648786883</v>
      </c>
      <c r="D3284" t="n">
        <v>4.6004745</v>
      </c>
      <c r="E3284" t="n">
        <v>50</v>
      </c>
      <c r="F3284" t="n">
        <v>37.253238</v>
      </c>
      <c r="G3284" t="n">
        <v>0</v>
      </c>
    </row>
    <row r="3285" ht="15" customHeight="1">
      <c r="A3285" s="16" t="n">
        <v>47632.70833333334</v>
      </c>
      <c r="B3285" t="n">
        <v>63.591956071603</v>
      </c>
      <c r="C3285" t="n">
        <v>137.8531484115705</v>
      </c>
      <c r="D3285" t="n">
        <v>0</v>
      </c>
      <c r="E3285" t="n">
        <v>50</v>
      </c>
      <c r="F3285" t="n">
        <v>13.591956</v>
      </c>
      <c r="G3285" t="n">
        <v>0</v>
      </c>
    </row>
    <row r="3286" ht="15" customHeight="1">
      <c r="A3286" s="16" t="n">
        <v>47690.20833333334</v>
      </c>
      <c r="B3286" t="n">
        <v>49.03426780361615</v>
      </c>
      <c r="C3286" t="n">
        <v>137.7980303451811</v>
      </c>
      <c r="D3286" t="n">
        <v>0</v>
      </c>
      <c r="E3286" t="n">
        <v>49.034268</v>
      </c>
      <c r="F3286" t="n">
        <v>0</v>
      </c>
      <c r="G3286" t="n">
        <v>0</v>
      </c>
    </row>
    <row r="3287" ht="15" customHeight="1">
      <c r="A3287" s="16" t="n">
        <v>47510.79166666666</v>
      </c>
      <c r="B3287" t="n">
        <v>152.3530845851485</v>
      </c>
      <c r="C3287" t="n">
        <v>137.7947864349155</v>
      </c>
      <c r="D3287" t="n">
        <v>102.3530846</v>
      </c>
      <c r="E3287" t="n">
        <v>50</v>
      </c>
      <c r="F3287" t="n">
        <v>0</v>
      </c>
      <c r="G3287" t="n">
        <v>0</v>
      </c>
    </row>
    <row r="3288" ht="15" customHeight="1">
      <c r="A3288" s="16" t="n">
        <v>47673.16666666666</v>
      </c>
      <c r="B3288" t="n">
        <v>49.34644010335146</v>
      </c>
      <c r="C3288" t="n">
        <v>137.767759520821</v>
      </c>
      <c r="D3288" t="n">
        <v>0</v>
      </c>
      <c r="E3288" t="n">
        <v>49.34644</v>
      </c>
      <c r="F3288" t="n">
        <v>0</v>
      </c>
      <c r="G3288" t="n">
        <v>0</v>
      </c>
    </row>
    <row r="3289" ht="15" customHeight="1">
      <c r="A3289" s="16" t="n">
        <v>47784.125</v>
      </c>
      <c r="B3289" t="n">
        <v>70.73714651905311</v>
      </c>
      <c r="C3289" t="n">
        <v>137.7052641073808</v>
      </c>
      <c r="D3289" t="n">
        <v>0</v>
      </c>
      <c r="E3289" t="n">
        <v>50</v>
      </c>
      <c r="F3289" t="n">
        <v>20.737147</v>
      </c>
      <c r="G3289" t="n">
        <v>0</v>
      </c>
    </row>
    <row r="3290" ht="15" customHeight="1">
      <c r="A3290" s="16" t="n">
        <v>47550.95833333334</v>
      </c>
      <c r="B3290" t="n">
        <v>101.1706946575268</v>
      </c>
      <c r="C3290" t="n">
        <v>137.679398831615</v>
      </c>
      <c r="D3290" t="n">
        <v>51.170695</v>
      </c>
      <c r="E3290" t="n">
        <v>50</v>
      </c>
      <c r="F3290" t="n">
        <v>0</v>
      </c>
      <c r="G3290" t="n">
        <v>0</v>
      </c>
    </row>
    <row r="3291" ht="15" customHeight="1">
      <c r="A3291" s="16" t="n">
        <v>47769.75</v>
      </c>
      <c r="B3291" t="n">
        <v>124.0275419595217</v>
      </c>
      <c r="C3291" t="n">
        <v>137.6577415118794</v>
      </c>
      <c r="D3291" t="n">
        <v>74.027542</v>
      </c>
      <c r="E3291" t="n">
        <v>50</v>
      </c>
      <c r="F3291" t="n">
        <v>0</v>
      </c>
      <c r="G3291" t="n">
        <v>0</v>
      </c>
    </row>
    <row r="3292" ht="15" customHeight="1">
      <c r="A3292" s="16" t="n">
        <v>47749.70833333334</v>
      </c>
      <c r="B3292" t="n">
        <v>69.69723945900762</v>
      </c>
      <c r="C3292" t="n">
        <v>137.5257622049442</v>
      </c>
      <c r="D3292" t="n">
        <v>0</v>
      </c>
      <c r="E3292" t="n">
        <v>50</v>
      </c>
      <c r="F3292" t="n">
        <v>19.697239</v>
      </c>
      <c r="G3292" t="n">
        <v>0</v>
      </c>
    </row>
    <row r="3293" ht="15" customHeight="1">
      <c r="A3293" s="16" t="n">
        <v>47581.75</v>
      </c>
      <c r="B3293" t="n">
        <v>83.31796946753538</v>
      </c>
      <c r="C3293" t="n">
        <v>137.5057928313973</v>
      </c>
      <c r="D3293" t="n">
        <v>0</v>
      </c>
      <c r="E3293" t="n">
        <v>50</v>
      </c>
      <c r="F3293" t="n">
        <v>33.317969</v>
      </c>
      <c r="G3293" t="n">
        <v>0</v>
      </c>
    </row>
    <row r="3294" ht="15" customHeight="1">
      <c r="A3294" s="16" t="n">
        <v>47634.16666666666</v>
      </c>
      <c r="B3294" t="n">
        <v>62.58111320455282</v>
      </c>
      <c r="C3294" t="n">
        <v>137.5023212518309</v>
      </c>
      <c r="D3294" t="n">
        <v>0</v>
      </c>
      <c r="E3294" t="n">
        <v>50</v>
      </c>
      <c r="F3294" t="n">
        <v>12.581113</v>
      </c>
      <c r="G3294" t="n">
        <v>0</v>
      </c>
    </row>
    <row r="3295" ht="15" customHeight="1">
      <c r="A3295" s="16" t="n">
        <v>47845.95833333334</v>
      </c>
      <c r="B3295" t="n">
        <v>107.1570684945585</v>
      </c>
      <c r="C3295" t="n">
        <v>137.475998536835</v>
      </c>
      <c r="D3295" t="n">
        <v>57.157068</v>
      </c>
      <c r="E3295" t="n">
        <v>50</v>
      </c>
      <c r="F3295" t="n">
        <v>0</v>
      </c>
      <c r="G3295" t="n">
        <v>0</v>
      </c>
    </row>
    <row r="3296" ht="15" customHeight="1">
      <c r="A3296" s="16" t="n">
        <v>47711.125</v>
      </c>
      <c r="B3296" t="n">
        <v>40.02403757893131</v>
      </c>
      <c r="C3296" t="n">
        <v>137.4456035269593</v>
      </c>
      <c r="D3296" t="n">
        <v>0</v>
      </c>
      <c r="E3296" t="n">
        <v>40.024038</v>
      </c>
      <c r="F3296" t="n">
        <v>0</v>
      </c>
      <c r="G3296" t="n">
        <v>0</v>
      </c>
    </row>
    <row r="3297" ht="15" customHeight="1">
      <c r="A3297" s="16" t="n">
        <v>47763.70833333334</v>
      </c>
      <c r="B3297" t="n">
        <v>91.14938845379734</v>
      </c>
      <c r="C3297" t="n">
        <v>137.4101448988764</v>
      </c>
      <c r="D3297" t="n">
        <v>41.149388</v>
      </c>
      <c r="E3297" t="n">
        <v>50</v>
      </c>
      <c r="F3297" t="n">
        <v>0</v>
      </c>
      <c r="G3297" t="n">
        <v>0</v>
      </c>
    </row>
    <row r="3298" ht="15" customHeight="1">
      <c r="A3298" s="16" t="n">
        <v>47558.08333333334</v>
      </c>
      <c r="B3298" t="n">
        <v>110.3175889839043</v>
      </c>
      <c r="C3298" t="n">
        <v>137.3316804161722</v>
      </c>
      <c r="D3298" t="n">
        <v>23.064351</v>
      </c>
      <c r="E3298" t="n">
        <v>50</v>
      </c>
      <c r="F3298" t="n">
        <v>37.253238</v>
      </c>
      <c r="G3298" t="n">
        <v>0</v>
      </c>
    </row>
    <row r="3299" ht="15" customHeight="1">
      <c r="A3299" s="16" t="n">
        <v>47708.91666666666</v>
      </c>
      <c r="B3299" t="n">
        <v>51.78181322724332</v>
      </c>
      <c r="C3299" t="n">
        <v>137.260210211136</v>
      </c>
      <c r="D3299" t="n">
        <v>0</v>
      </c>
      <c r="E3299" t="n">
        <v>50</v>
      </c>
      <c r="F3299" t="n">
        <v>1.7818132</v>
      </c>
      <c r="G3299" t="n">
        <v>0</v>
      </c>
    </row>
    <row r="3300" ht="15" customHeight="1">
      <c r="A3300" s="16" t="n">
        <v>47634.41666666666</v>
      </c>
      <c r="B3300" t="n">
        <v>68.63769214133272</v>
      </c>
      <c r="C3300" t="n">
        <v>137.2421826188378</v>
      </c>
      <c r="D3300" t="n">
        <v>18.637692</v>
      </c>
      <c r="E3300" t="n">
        <v>50</v>
      </c>
      <c r="F3300" t="n">
        <v>0</v>
      </c>
      <c r="G3300" t="n">
        <v>0</v>
      </c>
    </row>
    <row r="3301" ht="15" customHeight="1">
      <c r="A3301" s="16" t="n">
        <v>47610.83333333334</v>
      </c>
      <c r="B3301" t="n">
        <v>85.95375570401715</v>
      </c>
      <c r="C3301" t="n">
        <v>137.1987097891125</v>
      </c>
      <c r="D3301" t="n">
        <v>35.953756</v>
      </c>
      <c r="E3301" t="n">
        <v>50</v>
      </c>
      <c r="F3301" t="n">
        <v>0</v>
      </c>
      <c r="G3301" t="n">
        <v>0</v>
      </c>
    </row>
    <row r="3302" ht="15" customHeight="1">
      <c r="A3302" s="16" t="n">
        <v>47789.125</v>
      </c>
      <c r="B3302" t="n">
        <v>71.08736745587052</v>
      </c>
      <c r="C3302" t="n">
        <v>137.1671097422483</v>
      </c>
      <c r="D3302" t="n">
        <v>21.087367</v>
      </c>
      <c r="E3302" t="n">
        <v>50</v>
      </c>
      <c r="F3302" t="n">
        <v>0</v>
      </c>
      <c r="G3302" t="n">
        <v>0</v>
      </c>
    </row>
    <row r="3303" ht="15" customHeight="1">
      <c r="A3303" s="16" t="n">
        <v>47707.70833333334</v>
      </c>
      <c r="B3303" t="n">
        <v>54.51659161112735</v>
      </c>
      <c r="C3303" t="n">
        <v>137.1413332946013</v>
      </c>
      <c r="D3303" t="n">
        <v>4.5165916</v>
      </c>
      <c r="E3303" t="n">
        <v>50</v>
      </c>
      <c r="F3303" t="n">
        <v>0</v>
      </c>
      <c r="G3303" t="n">
        <v>0</v>
      </c>
    </row>
    <row r="3304" ht="15" customHeight="1">
      <c r="A3304" s="16" t="n">
        <v>47831.79166666666</v>
      </c>
      <c r="B3304" t="n">
        <v>173.8819045517793</v>
      </c>
      <c r="C3304" t="n">
        <v>137.116021133231</v>
      </c>
      <c r="D3304" t="n">
        <v>123.881905</v>
      </c>
      <c r="E3304" t="n">
        <v>50</v>
      </c>
      <c r="F3304" t="n">
        <v>0</v>
      </c>
      <c r="G3304" t="n">
        <v>0</v>
      </c>
    </row>
    <row r="3305" ht="15" customHeight="1">
      <c r="A3305" s="16" t="n">
        <v>47815.45833333334</v>
      </c>
      <c r="B3305" t="n">
        <v>147.0085888113731</v>
      </c>
      <c r="C3305" t="n">
        <v>137.0978330466656</v>
      </c>
      <c r="D3305" t="n">
        <v>97.008589</v>
      </c>
      <c r="E3305" t="n">
        <v>50</v>
      </c>
      <c r="F3305" t="n">
        <v>0</v>
      </c>
      <c r="G3305" t="n">
        <v>0</v>
      </c>
    </row>
    <row r="3306" ht="15" customHeight="1">
      <c r="A3306" s="16" t="n">
        <v>47678.20833333334</v>
      </c>
      <c r="B3306" t="n">
        <v>51.60539979811579</v>
      </c>
      <c r="C3306" t="n">
        <v>137.0934342364531</v>
      </c>
      <c r="D3306" t="n">
        <v>0</v>
      </c>
      <c r="E3306" t="n">
        <v>50</v>
      </c>
      <c r="F3306" t="n">
        <v>1.6053998</v>
      </c>
      <c r="G3306" t="n">
        <v>0</v>
      </c>
    </row>
    <row r="3307" ht="15" customHeight="1">
      <c r="A3307" s="16" t="n">
        <v>47821.75</v>
      </c>
      <c r="B3307" t="n">
        <v>188.3803577196898</v>
      </c>
      <c r="C3307" t="n">
        <v>137.0918492267785</v>
      </c>
      <c r="D3307" t="n">
        <v>138.380358</v>
      </c>
      <c r="E3307" t="n">
        <v>50</v>
      </c>
      <c r="F3307" t="n">
        <v>0</v>
      </c>
      <c r="G3307" t="n">
        <v>0</v>
      </c>
    </row>
    <row r="3308" ht="15" customHeight="1">
      <c r="A3308" s="16" t="n">
        <v>47583.08333333334</v>
      </c>
      <c r="B3308" t="n">
        <v>69.82377411401761</v>
      </c>
      <c r="C3308" t="n">
        <v>137.0647717311079</v>
      </c>
      <c r="D3308" t="n">
        <v>0</v>
      </c>
      <c r="E3308" t="n">
        <v>50</v>
      </c>
      <c r="F3308" t="n">
        <v>19.823774</v>
      </c>
      <c r="G3308" t="n">
        <v>0</v>
      </c>
    </row>
    <row r="3309" ht="15" customHeight="1">
      <c r="A3309" s="16" t="n">
        <v>47598.20833333334</v>
      </c>
      <c r="B3309" t="n">
        <v>102.4090065045646</v>
      </c>
      <c r="C3309" t="n">
        <v>137.0413008231885</v>
      </c>
      <c r="D3309" t="n">
        <v>15.155769</v>
      </c>
      <c r="E3309" t="n">
        <v>50</v>
      </c>
      <c r="F3309" t="n">
        <v>37.253238</v>
      </c>
      <c r="G3309" t="n">
        <v>0</v>
      </c>
    </row>
    <row r="3310" ht="15" customHeight="1">
      <c r="A3310" s="16" t="n">
        <v>47508.95833333334</v>
      </c>
      <c r="B3310" t="n">
        <v>109.3139587202462</v>
      </c>
      <c r="C3310" t="n">
        <v>137.0363941984622</v>
      </c>
      <c r="D3310" t="n">
        <v>59.313959</v>
      </c>
      <c r="E3310" t="n">
        <v>50</v>
      </c>
      <c r="F3310" t="n">
        <v>0</v>
      </c>
      <c r="G3310" t="n">
        <v>0</v>
      </c>
    </row>
    <row r="3311" ht="15" customHeight="1">
      <c r="A3311" s="16" t="n">
        <v>47801</v>
      </c>
      <c r="B3311" t="n">
        <v>75.7955966627101</v>
      </c>
      <c r="C3311" t="n">
        <v>136.9572889282548</v>
      </c>
      <c r="D3311" t="n">
        <v>25.795597</v>
      </c>
      <c r="E3311" t="n">
        <v>50</v>
      </c>
      <c r="F3311" t="n">
        <v>0</v>
      </c>
      <c r="G3311" t="n">
        <v>0</v>
      </c>
    </row>
    <row r="3312" ht="15" customHeight="1">
      <c r="A3312" s="16" t="n">
        <v>47491.33333333334</v>
      </c>
      <c r="B3312" t="n">
        <v>159.8060028427568</v>
      </c>
      <c r="C3312" t="n">
        <v>136.9059676771541</v>
      </c>
      <c r="D3312" t="n">
        <v>109.8060028</v>
      </c>
      <c r="E3312" t="n">
        <v>50</v>
      </c>
      <c r="F3312" t="n">
        <v>0</v>
      </c>
      <c r="G3312" t="n">
        <v>0</v>
      </c>
    </row>
    <row r="3313" ht="15" customHeight="1">
      <c r="A3313" s="16" t="n">
        <v>47591.5</v>
      </c>
      <c r="B3313" t="n">
        <v>84.83900994885703</v>
      </c>
      <c r="C3313" t="n">
        <v>136.9048264322944</v>
      </c>
      <c r="D3313" t="n">
        <v>0</v>
      </c>
      <c r="E3313" t="n">
        <v>50</v>
      </c>
      <c r="F3313" t="n">
        <v>34.83901</v>
      </c>
      <c r="G3313" t="n">
        <v>0</v>
      </c>
    </row>
    <row r="3314" ht="15" customHeight="1">
      <c r="A3314" s="16" t="n">
        <v>47586.45833333334</v>
      </c>
      <c r="B3314" t="n">
        <v>79.30103699333219</v>
      </c>
      <c r="C3314" t="n">
        <v>136.9000882615796</v>
      </c>
      <c r="D3314" t="n">
        <v>0</v>
      </c>
      <c r="E3314" t="n">
        <v>50</v>
      </c>
      <c r="F3314" t="n">
        <v>29.301037</v>
      </c>
      <c r="G3314" t="n">
        <v>0</v>
      </c>
    </row>
    <row r="3315" ht="15" customHeight="1">
      <c r="A3315" s="16" t="n">
        <v>47487.875</v>
      </c>
      <c r="B3315" t="n">
        <v>166.3027247975868</v>
      </c>
      <c r="C3315" t="n">
        <v>136.8488288589754</v>
      </c>
      <c r="D3315" t="n">
        <v>116.302725</v>
      </c>
      <c r="E3315" t="n">
        <v>50</v>
      </c>
      <c r="F3315" t="n">
        <v>0</v>
      </c>
      <c r="G3315" t="n">
        <v>0</v>
      </c>
    </row>
    <row r="3316" ht="15" customHeight="1">
      <c r="A3316" s="16" t="n">
        <v>47605.20833333334</v>
      </c>
      <c r="B3316" t="n">
        <v>72.66197246833237</v>
      </c>
      <c r="C3316" t="n">
        <v>136.8327104304256</v>
      </c>
      <c r="D3316" t="n">
        <v>0</v>
      </c>
      <c r="E3316" t="n">
        <v>50</v>
      </c>
      <c r="F3316" t="n">
        <v>22.661972</v>
      </c>
      <c r="G3316" t="n">
        <v>0</v>
      </c>
    </row>
    <row r="3317" ht="15" customHeight="1">
      <c r="A3317" s="16" t="n">
        <v>47517.16666666666</v>
      </c>
      <c r="B3317" t="n">
        <v>145.4304044913846</v>
      </c>
      <c r="C3317" t="n">
        <v>136.7987929121764</v>
      </c>
      <c r="D3317" t="n">
        <v>95.430404</v>
      </c>
      <c r="E3317" t="n">
        <v>50</v>
      </c>
      <c r="F3317" t="n">
        <v>0</v>
      </c>
      <c r="G3317" t="n">
        <v>0</v>
      </c>
    </row>
    <row r="3318" ht="15" customHeight="1">
      <c r="A3318" s="16" t="n">
        <v>47662.20833333334</v>
      </c>
      <c r="B3318" t="n">
        <v>26.88454956886688</v>
      </c>
      <c r="C3318" t="n">
        <v>136.7843559022393</v>
      </c>
      <c r="D3318" t="n">
        <v>0</v>
      </c>
      <c r="E3318" t="n">
        <v>26.88455</v>
      </c>
      <c r="F3318" t="n">
        <v>0</v>
      </c>
      <c r="G3318" t="n">
        <v>0</v>
      </c>
    </row>
    <row r="3319" ht="15" customHeight="1">
      <c r="A3319" s="16" t="n">
        <v>47574.5</v>
      </c>
      <c r="B3319" t="n">
        <v>144.3512575358772</v>
      </c>
      <c r="C3319" t="n">
        <v>136.7804913723884</v>
      </c>
      <c r="D3319" t="n">
        <v>57.09802</v>
      </c>
      <c r="E3319" t="n">
        <v>50</v>
      </c>
      <c r="F3319" t="n">
        <v>37.253238</v>
      </c>
      <c r="G3319" t="n">
        <v>0</v>
      </c>
    </row>
    <row r="3320" ht="15" customHeight="1">
      <c r="A3320" s="16" t="n">
        <v>47530.20833333334</v>
      </c>
      <c r="B3320" t="n">
        <v>135.7259222112627</v>
      </c>
      <c r="C3320" t="n">
        <v>136.7783698368415</v>
      </c>
      <c r="D3320" t="n">
        <v>48.472685</v>
      </c>
      <c r="E3320" t="n">
        <v>50</v>
      </c>
      <c r="F3320" t="n">
        <v>37.253238</v>
      </c>
      <c r="G3320" t="n">
        <v>0</v>
      </c>
    </row>
    <row r="3321" ht="15" customHeight="1">
      <c r="A3321" s="16" t="n">
        <v>47603.70833333334</v>
      </c>
      <c r="B3321" t="n">
        <v>81.25215602372131</v>
      </c>
      <c r="C3321" t="n">
        <v>136.6476092026954</v>
      </c>
      <c r="D3321" t="n">
        <v>0</v>
      </c>
      <c r="E3321" t="n">
        <v>50</v>
      </c>
      <c r="F3321" t="n">
        <v>31.252156</v>
      </c>
      <c r="G3321" t="n">
        <v>0</v>
      </c>
    </row>
    <row r="3322" ht="15" customHeight="1">
      <c r="A3322" s="16" t="n">
        <v>47836.29166666666</v>
      </c>
      <c r="B3322" t="n">
        <v>155.4846329808469</v>
      </c>
      <c r="C3322" t="n">
        <v>136.6019969842573</v>
      </c>
      <c r="D3322" t="n">
        <v>105.484633</v>
      </c>
      <c r="E3322" t="n">
        <v>50</v>
      </c>
      <c r="F3322" t="n">
        <v>0</v>
      </c>
      <c r="G3322" t="n">
        <v>0</v>
      </c>
    </row>
    <row r="3323" ht="15" customHeight="1">
      <c r="A3323" s="16" t="n">
        <v>47695.79166666666</v>
      </c>
      <c r="B3323" t="n">
        <v>55.06930451403645</v>
      </c>
      <c r="C3323" t="n">
        <v>136.5940263020047</v>
      </c>
      <c r="D3323" t="n">
        <v>0</v>
      </c>
      <c r="E3323" t="n">
        <v>50</v>
      </c>
      <c r="F3323" t="n">
        <v>5.0693045</v>
      </c>
      <c r="G3323" t="n">
        <v>0</v>
      </c>
    </row>
    <row r="3324" ht="15" customHeight="1">
      <c r="A3324" s="16" t="n">
        <v>47797.54166666666</v>
      </c>
      <c r="B3324" t="n">
        <v>142.8148012510195</v>
      </c>
      <c r="C3324" t="n">
        <v>136.5922284868074</v>
      </c>
      <c r="D3324" t="n">
        <v>92.814801</v>
      </c>
      <c r="E3324" t="n">
        <v>50</v>
      </c>
      <c r="F3324" t="n">
        <v>0</v>
      </c>
      <c r="G3324" t="n">
        <v>0</v>
      </c>
    </row>
    <row r="3325" ht="15" customHeight="1">
      <c r="A3325" s="16" t="n">
        <v>47668.25</v>
      </c>
      <c r="B3325" t="n">
        <v>49.12025610109347</v>
      </c>
      <c r="C3325" t="n">
        <v>136.5842764535579</v>
      </c>
      <c r="D3325" t="n">
        <v>0</v>
      </c>
      <c r="E3325" t="n">
        <v>49.120256</v>
      </c>
      <c r="F3325" t="n">
        <v>0</v>
      </c>
      <c r="G3325" t="n">
        <v>0</v>
      </c>
    </row>
    <row r="3326" ht="15" customHeight="1">
      <c r="A3326" s="16" t="n">
        <v>47785.20833333334</v>
      </c>
      <c r="B3326" t="n">
        <v>108.6909601407656</v>
      </c>
      <c r="C3326" t="n">
        <v>136.5725940068215</v>
      </c>
      <c r="D3326" t="n">
        <v>21.437723</v>
      </c>
      <c r="E3326" t="n">
        <v>50</v>
      </c>
      <c r="F3326" t="n">
        <v>37.253238</v>
      </c>
      <c r="G3326" t="n">
        <v>0</v>
      </c>
    </row>
    <row r="3327" ht="15" customHeight="1">
      <c r="A3327" s="16" t="n">
        <v>47565.79166666666</v>
      </c>
      <c r="B3327" t="n">
        <v>161.8018378474693</v>
      </c>
      <c r="C3327" t="n">
        <v>136.4723827242002</v>
      </c>
      <c r="D3327" t="n">
        <v>111.801838</v>
      </c>
      <c r="E3327" t="n">
        <v>50</v>
      </c>
      <c r="F3327" t="n">
        <v>0</v>
      </c>
      <c r="G3327" t="n">
        <v>0</v>
      </c>
    </row>
    <row r="3328" ht="15" customHeight="1">
      <c r="A3328" s="16" t="n">
        <v>47600.66666666666</v>
      </c>
      <c r="B3328" t="n">
        <v>66.08524364864469</v>
      </c>
      <c r="C3328" t="n">
        <v>136.4220638211679</v>
      </c>
      <c r="D3328" t="n">
        <v>0</v>
      </c>
      <c r="E3328" t="n">
        <v>50</v>
      </c>
      <c r="F3328" t="n">
        <v>16.085244</v>
      </c>
      <c r="G3328" t="n">
        <v>0</v>
      </c>
    </row>
    <row r="3329" ht="15" customHeight="1">
      <c r="A3329" s="16" t="n">
        <v>47814.33333333334</v>
      </c>
      <c r="B3329" t="n">
        <v>180.5220401799934</v>
      </c>
      <c r="C3329" t="n">
        <v>136.3988394624881</v>
      </c>
      <c r="D3329" t="n">
        <v>130.52204</v>
      </c>
      <c r="E3329" t="n">
        <v>50</v>
      </c>
      <c r="F3329" t="n">
        <v>0</v>
      </c>
      <c r="G3329" t="n">
        <v>0</v>
      </c>
    </row>
    <row r="3330" ht="15" customHeight="1">
      <c r="A3330" s="16" t="n">
        <v>47668.33333333334</v>
      </c>
      <c r="B3330" t="n">
        <v>49.52227716431358</v>
      </c>
      <c r="C3330" t="n">
        <v>136.3141163310165</v>
      </c>
      <c r="D3330" t="n">
        <v>0</v>
      </c>
      <c r="E3330" t="n">
        <v>49.522277</v>
      </c>
      <c r="F3330" t="n">
        <v>0</v>
      </c>
      <c r="G3330" t="n">
        <v>0</v>
      </c>
    </row>
    <row r="3331" ht="15" customHeight="1">
      <c r="A3331" s="16" t="n">
        <v>47809.125</v>
      </c>
      <c r="B3331" t="n">
        <v>123.7559226654392</v>
      </c>
      <c r="C3331" t="n">
        <v>136.3042626742995</v>
      </c>
      <c r="D3331" t="n">
        <v>73.755923</v>
      </c>
      <c r="E3331" t="n">
        <v>50</v>
      </c>
      <c r="F3331" t="n">
        <v>0</v>
      </c>
      <c r="G3331" t="n">
        <v>0</v>
      </c>
    </row>
    <row r="3332" ht="15" customHeight="1">
      <c r="A3332" s="16" t="n">
        <v>47562.41666666666</v>
      </c>
      <c r="B3332" t="n">
        <v>100.5345531325394</v>
      </c>
      <c r="C3332" t="n">
        <v>136.2872452463349</v>
      </c>
      <c r="D3332" t="n">
        <v>13.281316</v>
      </c>
      <c r="E3332" t="n">
        <v>50</v>
      </c>
      <c r="F3332" t="n">
        <v>37.253238</v>
      </c>
      <c r="G3332" t="n">
        <v>0</v>
      </c>
    </row>
    <row r="3333" ht="15" customHeight="1">
      <c r="A3333" s="16" t="n">
        <v>47742.16666666666</v>
      </c>
      <c r="B3333" t="n">
        <v>30.38023101207711</v>
      </c>
      <c r="C3333" t="n">
        <v>136.2705237314036</v>
      </c>
      <c r="D3333" t="n">
        <v>0</v>
      </c>
      <c r="E3333" t="n">
        <v>30.380231</v>
      </c>
      <c r="F3333" t="n">
        <v>0</v>
      </c>
      <c r="G3333" t="n">
        <v>0</v>
      </c>
    </row>
    <row r="3334" ht="15" customHeight="1">
      <c r="A3334" s="16" t="n">
        <v>47736.125</v>
      </c>
      <c r="B3334" t="n">
        <v>62.01636925681441</v>
      </c>
      <c r="C3334" t="n">
        <v>136.2527180330125</v>
      </c>
      <c r="D3334" t="n">
        <v>0</v>
      </c>
      <c r="E3334" t="n">
        <v>50</v>
      </c>
      <c r="F3334" t="n">
        <v>12.016369</v>
      </c>
      <c r="G3334" t="n">
        <v>0</v>
      </c>
    </row>
    <row r="3335" ht="15" customHeight="1">
      <c r="A3335" s="16" t="n">
        <v>47826.66666666666</v>
      </c>
      <c r="B3335" t="n">
        <v>177.0587629371102</v>
      </c>
      <c r="C3335" t="n">
        <v>136.236319297704</v>
      </c>
      <c r="D3335" t="n">
        <v>127.058763</v>
      </c>
      <c r="E3335" t="n">
        <v>50</v>
      </c>
      <c r="F3335" t="n">
        <v>0</v>
      </c>
      <c r="G3335" t="n">
        <v>0</v>
      </c>
    </row>
    <row r="3336" ht="15" customHeight="1">
      <c r="A3336" s="16" t="n">
        <v>47583.91666666666</v>
      </c>
      <c r="B3336" t="n">
        <v>82.99537411401761</v>
      </c>
      <c r="C3336" t="n">
        <v>136.1074388012909</v>
      </c>
      <c r="D3336" t="n">
        <v>0</v>
      </c>
      <c r="E3336" t="n">
        <v>50</v>
      </c>
      <c r="F3336" t="n">
        <v>32.995374</v>
      </c>
      <c r="G3336" t="n">
        <v>0</v>
      </c>
    </row>
    <row r="3337" ht="15" customHeight="1">
      <c r="A3337" s="16" t="n">
        <v>47652.20833333334</v>
      </c>
      <c r="B3337" t="n">
        <v>48.92120537337587</v>
      </c>
      <c r="C3337" t="n">
        <v>136.0988988111465</v>
      </c>
      <c r="D3337" t="n">
        <v>0</v>
      </c>
      <c r="E3337" t="n">
        <v>48.921205</v>
      </c>
      <c r="F3337" t="n">
        <v>0</v>
      </c>
      <c r="G3337" t="n">
        <v>0</v>
      </c>
    </row>
    <row r="3338" ht="15" customHeight="1">
      <c r="A3338" s="16" t="n">
        <v>47513.375</v>
      </c>
      <c r="B3338" t="n">
        <v>151.4708064068863</v>
      </c>
      <c r="C3338" t="n">
        <v>136.083703428188</v>
      </c>
      <c r="D3338" t="n">
        <v>101.4708064</v>
      </c>
      <c r="E3338" t="n">
        <v>50</v>
      </c>
      <c r="F3338" t="n">
        <v>0</v>
      </c>
      <c r="G3338" t="n">
        <v>0</v>
      </c>
    </row>
    <row r="3339" ht="15" customHeight="1">
      <c r="A3339" s="16" t="n">
        <v>47843.625</v>
      </c>
      <c r="B3339" t="n">
        <v>162.3217947138167</v>
      </c>
      <c r="C3339" t="n">
        <v>136.0740962454058</v>
      </c>
      <c r="D3339" t="n">
        <v>112.321795</v>
      </c>
      <c r="E3339" t="n">
        <v>50</v>
      </c>
      <c r="F3339" t="n">
        <v>0</v>
      </c>
      <c r="G3339" t="n">
        <v>0</v>
      </c>
    </row>
    <row r="3340" ht="15" customHeight="1">
      <c r="A3340" s="16" t="n">
        <v>47705.95833333334</v>
      </c>
      <c r="B3340" t="n">
        <v>54.56097763377348</v>
      </c>
      <c r="C3340" t="n">
        <v>136.0646973198389</v>
      </c>
      <c r="D3340" t="n">
        <v>0</v>
      </c>
      <c r="E3340" t="n">
        <v>50</v>
      </c>
      <c r="F3340" t="n">
        <v>4.5609776</v>
      </c>
      <c r="G3340" t="n">
        <v>0</v>
      </c>
    </row>
    <row r="3341" ht="15" customHeight="1">
      <c r="A3341" s="16" t="n">
        <v>47548.08333333334</v>
      </c>
      <c r="B3341" t="n">
        <v>118.2305462114604</v>
      </c>
      <c r="C3341" t="n">
        <v>136.0248448251138</v>
      </c>
      <c r="D3341" t="n">
        <v>30.977309</v>
      </c>
      <c r="E3341" t="n">
        <v>50</v>
      </c>
      <c r="F3341" t="n">
        <v>37.253238</v>
      </c>
      <c r="G3341" t="n">
        <v>0</v>
      </c>
    </row>
    <row r="3342" ht="15" customHeight="1">
      <c r="A3342" s="16" t="n">
        <v>47689.45833333334</v>
      </c>
      <c r="B3342" t="n">
        <v>53.36059065594679</v>
      </c>
      <c r="C3342" t="n">
        <v>135.9947915942728</v>
      </c>
      <c r="D3342" t="n">
        <v>0</v>
      </c>
      <c r="E3342" t="n">
        <v>50</v>
      </c>
      <c r="F3342" t="n">
        <v>3.3605907</v>
      </c>
      <c r="G3342" t="n">
        <v>0</v>
      </c>
    </row>
    <row r="3343" ht="15" customHeight="1">
      <c r="A3343" s="16" t="n">
        <v>47599.54166666666</v>
      </c>
      <c r="B3343" t="n">
        <v>77.52614179471257</v>
      </c>
      <c r="C3343" t="n">
        <v>135.9690609935304</v>
      </c>
      <c r="D3343" t="n">
        <v>0</v>
      </c>
      <c r="E3343" t="n">
        <v>50</v>
      </c>
      <c r="F3343" t="n">
        <v>27.526142</v>
      </c>
      <c r="G3343" t="n">
        <v>0</v>
      </c>
    </row>
    <row r="3344" ht="15" customHeight="1">
      <c r="A3344" s="16" t="n">
        <v>47830.66666666666</v>
      </c>
      <c r="B3344" t="n">
        <v>177.044016256794</v>
      </c>
      <c r="C3344" t="n">
        <v>135.9456513024194</v>
      </c>
      <c r="D3344" t="n">
        <v>127.044016</v>
      </c>
      <c r="E3344" t="n">
        <v>50</v>
      </c>
      <c r="F3344" t="n">
        <v>0</v>
      </c>
      <c r="G3344" t="n">
        <v>0</v>
      </c>
    </row>
    <row r="3345" ht="15" customHeight="1">
      <c r="A3345" s="16" t="n">
        <v>47750.70833333334</v>
      </c>
      <c r="B3345" t="n">
        <v>61.10832203100824</v>
      </c>
      <c r="C3345" t="n">
        <v>135.9350399147551</v>
      </c>
      <c r="D3345" t="n">
        <v>0</v>
      </c>
      <c r="E3345" t="n">
        <v>50</v>
      </c>
      <c r="F3345" t="n">
        <v>11.108322</v>
      </c>
      <c r="G3345" t="n">
        <v>0</v>
      </c>
    </row>
    <row r="3346" ht="15" customHeight="1">
      <c r="A3346" s="16" t="n">
        <v>47835</v>
      </c>
      <c r="B3346" t="n">
        <v>101.4918826616016</v>
      </c>
      <c r="C3346" t="n">
        <v>135.8796008705478</v>
      </c>
      <c r="D3346" t="n">
        <v>51.491883</v>
      </c>
      <c r="E3346" t="n">
        <v>50</v>
      </c>
      <c r="F3346" t="n">
        <v>0</v>
      </c>
      <c r="G3346" t="n">
        <v>0</v>
      </c>
    </row>
    <row r="3347" ht="15" customHeight="1">
      <c r="A3347" s="16" t="n">
        <v>47501.20833333334</v>
      </c>
      <c r="B3347" t="n">
        <v>157.9058406565896</v>
      </c>
      <c r="C3347" t="n">
        <v>135.85866664517</v>
      </c>
      <c r="D3347" t="n">
        <v>107.9058407</v>
      </c>
      <c r="E3347" t="n">
        <v>50</v>
      </c>
      <c r="F3347" t="n">
        <v>0</v>
      </c>
      <c r="G3347" t="n">
        <v>0</v>
      </c>
    </row>
    <row r="3348" ht="15" customHeight="1">
      <c r="A3348" s="16" t="n">
        <v>47627.54166666666</v>
      </c>
      <c r="B3348" t="n">
        <v>59.27779927028869</v>
      </c>
      <c r="C3348" t="n">
        <v>135.8401237729012</v>
      </c>
      <c r="D3348" t="n">
        <v>0</v>
      </c>
      <c r="E3348" t="n">
        <v>50</v>
      </c>
      <c r="F3348" t="n">
        <v>9.2777993</v>
      </c>
      <c r="G3348" t="n">
        <v>0</v>
      </c>
    </row>
    <row r="3349" ht="15" customHeight="1">
      <c r="A3349" s="16" t="n">
        <v>47769.66666666666</v>
      </c>
      <c r="B3349" t="n">
        <v>112.0625954350621</v>
      </c>
      <c r="C3349" t="n">
        <v>135.8172275849621</v>
      </c>
      <c r="D3349" t="n">
        <v>62.062595</v>
      </c>
      <c r="E3349" t="n">
        <v>50</v>
      </c>
      <c r="F3349" t="n">
        <v>0</v>
      </c>
      <c r="G3349" t="n">
        <v>0</v>
      </c>
    </row>
    <row r="3350" ht="15" customHeight="1">
      <c r="A3350" s="16" t="n">
        <v>47619.375</v>
      </c>
      <c r="B3350" t="n">
        <v>77.52404892804138</v>
      </c>
      <c r="C3350" t="n">
        <v>135.8115127450087</v>
      </c>
      <c r="D3350" t="n">
        <v>0</v>
      </c>
      <c r="E3350" t="n">
        <v>50</v>
      </c>
      <c r="F3350" t="n">
        <v>27.524049</v>
      </c>
      <c r="G3350" t="n">
        <v>0</v>
      </c>
    </row>
    <row r="3351" ht="15" customHeight="1">
      <c r="A3351" s="16" t="n">
        <v>47574.83333333334</v>
      </c>
      <c r="B3351" t="n">
        <v>162.4754691344099</v>
      </c>
      <c r="C3351" t="n">
        <v>135.7969202506984</v>
      </c>
      <c r="D3351" t="n">
        <v>75.22223200000001</v>
      </c>
      <c r="E3351" t="n">
        <v>50</v>
      </c>
      <c r="F3351" t="n">
        <v>37.253238</v>
      </c>
      <c r="G3351" t="n">
        <v>0</v>
      </c>
    </row>
    <row r="3352" ht="15" customHeight="1">
      <c r="A3352" s="16" t="n">
        <v>47769.875</v>
      </c>
      <c r="B3352" t="n">
        <v>131.6387178837337</v>
      </c>
      <c r="C3352" t="n">
        <v>135.7344460954236</v>
      </c>
      <c r="D3352" t="n">
        <v>81.638718</v>
      </c>
      <c r="E3352" t="n">
        <v>50</v>
      </c>
      <c r="F3352" t="n">
        <v>0</v>
      </c>
      <c r="G3352" t="n">
        <v>0</v>
      </c>
    </row>
    <row r="3353" ht="15" customHeight="1">
      <c r="A3353" s="16" t="n">
        <v>47680.08333333334</v>
      </c>
      <c r="B3353" t="n">
        <v>39.9106770982852</v>
      </c>
      <c r="C3353" t="n">
        <v>135.6936749709715</v>
      </c>
      <c r="D3353" t="n">
        <v>0</v>
      </c>
      <c r="E3353" t="n">
        <v>39.910677</v>
      </c>
      <c r="F3353" t="n">
        <v>0</v>
      </c>
      <c r="G3353" t="n">
        <v>0</v>
      </c>
    </row>
    <row r="3354" ht="15" customHeight="1">
      <c r="A3354" s="16" t="n">
        <v>47515.58333333334</v>
      </c>
      <c r="B3354" t="n">
        <v>128.9521544265946</v>
      </c>
      <c r="C3354" t="n">
        <v>135.6900900979473</v>
      </c>
      <c r="D3354" t="n">
        <v>78.95215399999999</v>
      </c>
      <c r="E3354" t="n">
        <v>50</v>
      </c>
      <c r="F3354" t="n">
        <v>0</v>
      </c>
      <c r="G3354" t="n">
        <v>0</v>
      </c>
    </row>
    <row r="3355" ht="15" customHeight="1">
      <c r="A3355" s="16" t="n">
        <v>47499.5</v>
      </c>
      <c r="B3355" t="n">
        <v>119.4389387952736</v>
      </c>
      <c r="C3355" t="n">
        <v>135.6614021172509</v>
      </c>
      <c r="D3355" t="n">
        <v>69.438939</v>
      </c>
      <c r="E3355" t="n">
        <v>50</v>
      </c>
      <c r="F3355" t="n">
        <v>0</v>
      </c>
      <c r="G3355" t="n">
        <v>0</v>
      </c>
    </row>
    <row r="3356" ht="15" customHeight="1">
      <c r="A3356" s="16" t="n">
        <v>47571.83333333334</v>
      </c>
      <c r="B3356" t="n">
        <v>115.7918399167749</v>
      </c>
      <c r="C3356" t="n">
        <v>135.6534501531628</v>
      </c>
      <c r="D3356" t="n">
        <v>65.79183999999999</v>
      </c>
      <c r="E3356" t="n">
        <v>50</v>
      </c>
      <c r="F3356" t="n">
        <v>0</v>
      </c>
      <c r="G3356" t="n">
        <v>0</v>
      </c>
    </row>
    <row r="3357" ht="15" customHeight="1">
      <c r="A3357" s="16" t="n">
        <v>47792.66666666666</v>
      </c>
      <c r="B3357" t="n">
        <v>123.2227521995467</v>
      </c>
      <c r="C3357" t="n">
        <v>135.648102921851</v>
      </c>
      <c r="D3357" t="n">
        <v>73.222752</v>
      </c>
      <c r="E3357" t="n">
        <v>50</v>
      </c>
      <c r="F3357" t="n">
        <v>0</v>
      </c>
      <c r="G3357" t="n">
        <v>0</v>
      </c>
    </row>
    <row r="3358" ht="15" customHeight="1">
      <c r="A3358" s="16" t="n">
        <v>47640.91666666666</v>
      </c>
      <c r="B3358" t="n">
        <v>56.20256478480139</v>
      </c>
      <c r="C3358" t="n">
        <v>135.646575060167</v>
      </c>
      <c r="D3358" t="n">
        <v>0</v>
      </c>
      <c r="E3358" t="n">
        <v>50</v>
      </c>
      <c r="F3358" t="n">
        <v>6.2025648</v>
      </c>
      <c r="G3358" t="n">
        <v>0</v>
      </c>
    </row>
    <row r="3359" ht="15" customHeight="1">
      <c r="A3359" s="16" t="n">
        <v>47534.375</v>
      </c>
      <c r="B3359" t="n">
        <v>149.2756138782132</v>
      </c>
      <c r="C3359" t="n">
        <v>135.6437138155097</v>
      </c>
      <c r="D3359" t="n">
        <v>62.022376</v>
      </c>
      <c r="E3359" t="n">
        <v>50</v>
      </c>
      <c r="F3359" t="n">
        <v>37.253238</v>
      </c>
      <c r="G3359" t="n">
        <v>0</v>
      </c>
    </row>
    <row r="3360" ht="15" customHeight="1">
      <c r="A3360" s="16" t="n">
        <v>47742.91666666666</v>
      </c>
      <c r="B3360" t="n">
        <v>58.60180994885701</v>
      </c>
      <c r="C3360" t="n">
        <v>135.6298754979393</v>
      </c>
      <c r="D3360" t="n">
        <v>0</v>
      </c>
      <c r="E3360" t="n">
        <v>50</v>
      </c>
      <c r="F3360" t="n">
        <v>8.601809899999999</v>
      </c>
      <c r="G3360" t="n">
        <v>0</v>
      </c>
    </row>
    <row r="3361" ht="15" customHeight="1">
      <c r="A3361" s="16" t="n">
        <v>47542.54166666666</v>
      </c>
      <c r="B3361" t="n">
        <v>129.8570276973178</v>
      </c>
      <c r="C3361" t="n">
        <v>135.6229913328427</v>
      </c>
      <c r="D3361" t="n">
        <v>79.857028</v>
      </c>
      <c r="E3361" t="n">
        <v>50</v>
      </c>
      <c r="F3361" t="n">
        <v>0</v>
      </c>
      <c r="G3361" t="n">
        <v>0</v>
      </c>
    </row>
    <row r="3362" ht="15" customHeight="1">
      <c r="A3362" s="16" t="n">
        <v>47690.375</v>
      </c>
      <c r="B3362" t="n">
        <v>48.53432798825399</v>
      </c>
      <c r="C3362" t="n">
        <v>135.6063534614826</v>
      </c>
      <c r="D3362" t="n">
        <v>0</v>
      </c>
      <c r="E3362" t="n">
        <v>48.534328</v>
      </c>
      <c r="F3362" t="n">
        <v>0</v>
      </c>
      <c r="G3362" t="n">
        <v>0</v>
      </c>
    </row>
    <row r="3363" ht="15" customHeight="1">
      <c r="A3363" s="16" t="n">
        <v>47565.125</v>
      </c>
      <c r="B3363" t="n">
        <v>119.8386058880416</v>
      </c>
      <c r="C3363" t="n">
        <v>135.5555235748693</v>
      </c>
      <c r="D3363" t="n">
        <v>69.838606</v>
      </c>
      <c r="E3363" t="n">
        <v>50</v>
      </c>
      <c r="F3363" t="n">
        <v>0</v>
      </c>
      <c r="G3363" t="n">
        <v>0</v>
      </c>
    </row>
    <row r="3364" ht="15" customHeight="1">
      <c r="A3364" s="16" t="n">
        <v>47592.79166666666</v>
      </c>
      <c r="B3364" t="n">
        <v>89.52403596221001</v>
      </c>
      <c r="C3364" t="n">
        <v>135.5436294043048</v>
      </c>
      <c r="D3364" t="n">
        <v>0</v>
      </c>
      <c r="E3364" t="n">
        <v>50</v>
      </c>
      <c r="F3364" t="n">
        <v>37.253238</v>
      </c>
      <c r="G3364" t="n">
        <v>2.2707983</v>
      </c>
    </row>
    <row r="3365" ht="15" customHeight="1">
      <c r="A3365" s="16" t="n">
        <v>47757.66666666666</v>
      </c>
      <c r="B3365" t="n">
        <v>82.01337761683864</v>
      </c>
      <c r="C3365" t="n">
        <v>135.5150374637209</v>
      </c>
      <c r="D3365" t="n">
        <v>0</v>
      </c>
      <c r="E3365" t="n">
        <v>50</v>
      </c>
      <c r="F3365" t="n">
        <v>32.013378</v>
      </c>
      <c r="G3365" t="n">
        <v>0</v>
      </c>
    </row>
    <row r="3366" ht="15" customHeight="1">
      <c r="A3366" s="16" t="n">
        <v>47795.75</v>
      </c>
      <c r="B3366" t="n">
        <v>143.1217550074672</v>
      </c>
      <c r="C3366" t="n">
        <v>135.5061044894659</v>
      </c>
      <c r="D3366" t="n">
        <v>93.12175499999999</v>
      </c>
      <c r="E3366" t="n">
        <v>50</v>
      </c>
      <c r="F3366" t="n">
        <v>0</v>
      </c>
      <c r="G3366" t="n">
        <v>0</v>
      </c>
    </row>
    <row r="3367" ht="15" customHeight="1">
      <c r="A3367" s="16" t="n">
        <v>47628.125</v>
      </c>
      <c r="B3367" t="n">
        <v>53.11442971678285</v>
      </c>
      <c r="C3367" t="n">
        <v>135.4774997831908</v>
      </c>
      <c r="D3367" t="n">
        <v>0</v>
      </c>
      <c r="E3367" t="n">
        <v>50</v>
      </c>
      <c r="F3367" t="n">
        <v>3.1144297</v>
      </c>
      <c r="G3367" t="n">
        <v>0</v>
      </c>
    </row>
    <row r="3368" ht="15" customHeight="1">
      <c r="A3368" s="16" t="n">
        <v>47780.70833333334</v>
      </c>
      <c r="B3368" t="n">
        <v>99.89330402765434</v>
      </c>
      <c r="C3368" t="n">
        <v>135.4773407551927</v>
      </c>
      <c r="D3368" t="n">
        <v>49.893304</v>
      </c>
      <c r="E3368" t="n">
        <v>50</v>
      </c>
      <c r="F3368" t="n">
        <v>0</v>
      </c>
      <c r="G3368" t="n">
        <v>0</v>
      </c>
    </row>
    <row r="3369" ht="15" customHeight="1">
      <c r="A3369" s="16" t="n">
        <v>47535.95833333334</v>
      </c>
      <c r="B3369" t="n">
        <v>90.5816953576122</v>
      </c>
      <c r="C3369" t="n">
        <v>135.4660271427251</v>
      </c>
      <c r="D3369" t="n">
        <v>40.581695</v>
      </c>
      <c r="E3369" t="n">
        <v>50</v>
      </c>
      <c r="F3369" t="n">
        <v>0</v>
      </c>
      <c r="G3369" t="n">
        <v>0</v>
      </c>
    </row>
    <row r="3370" ht="15" customHeight="1">
      <c r="A3370" s="16" t="n">
        <v>47696.25</v>
      </c>
      <c r="B3370" t="n">
        <v>48.6330420470935</v>
      </c>
      <c r="C3370" t="n">
        <v>135.4642064300084</v>
      </c>
      <c r="D3370" t="n">
        <v>0</v>
      </c>
      <c r="E3370" t="n">
        <v>48.633042</v>
      </c>
      <c r="F3370" t="n">
        <v>0</v>
      </c>
      <c r="G3370" t="n">
        <v>0</v>
      </c>
    </row>
    <row r="3371" ht="15" customHeight="1">
      <c r="A3371" s="16" t="n">
        <v>47744.70833333334</v>
      </c>
      <c r="B3371" t="n">
        <v>67.4306998598626</v>
      </c>
      <c r="C3371" t="n">
        <v>135.4625400678987</v>
      </c>
      <c r="D3371" t="n">
        <v>0</v>
      </c>
      <c r="E3371" t="n">
        <v>50</v>
      </c>
      <c r="F3371" t="n">
        <v>17.4307</v>
      </c>
      <c r="G3371" t="n">
        <v>0</v>
      </c>
    </row>
    <row r="3372" ht="15" customHeight="1">
      <c r="A3372" s="16" t="n">
        <v>47584.83333333334</v>
      </c>
      <c r="B3372" t="n">
        <v>100.3342704787969</v>
      </c>
      <c r="C3372" t="n">
        <v>135.4024481370276</v>
      </c>
      <c r="D3372" t="n">
        <v>13.081033</v>
      </c>
      <c r="E3372" t="n">
        <v>50</v>
      </c>
      <c r="F3372" t="n">
        <v>37.253238</v>
      </c>
      <c r="G3372" t="n">
        <v>0</v>
      </c>
    </row>
    <row r="3373" ht="15" customHeight="1">
      <c r="A3373" s="16" t="n">
        <v>47819.875</v>
      </c>
      <c r="B3373" t="n">
        <v>174.6442965295335</v>
      </c>
      <c r="C3373" t="n">
        <v>135.3423361722429</v>
      </c>
      <c r="D3373" t="n">
        <v>124.644297</v>
      </c>
      <c r="E3373" t="n">
        <v>50</v>
      </c>
      <c r="F3373" t="n">
        <v>0</v>
      </c>
      <c r="G3373" t="n">
        <v>0</v>
      </c>
    </row>
    <row r="3374" ht="15" customHeight="1">
      <c r="A3374" s="16" t="n">
        <v>47540.45833333334</v>
      </c>
      <c r="B3374" t="n">
        <v>166.4567692301877</v>
      </c>
      <c r="C3374" t="n">
        <v>135.2940490003753</v>
      </c>
      <c r="D3374" t="n">
        <v>116.456769</v>
      </c>
      <c r="E3374" t="n">
        <v>50</v>
      </c>
      <c r="F3374" t="n">
        <v>0</v>
      </c>
      <c r="G3374" t="n">
        <v>0</v>
      </c>
    </row>
    <row r="3375" ht="15" customHeight="1">
      <c r="A3375" s="16" t="n">
        <v>47688.5</v>
      </c>
      <c r="B3375" t="n">
        <v>55.31881366104431</v>
      </c>
      <c r="C3375" t="n">
        <v>135.272017881758</v>
      </c>
      <c r="D3375" t="n">
        <v>0</v>
      </c>
      <c r="E3375" t="n">
        <v>50</v>
      </c>
      <c r="F3375" t="n">
        <v>5.3188137</v>
      </c>
      <c r="G3375" t="n">
        <v>0</v>
      </c>
    </row>
    <row r="3376" ht="15" customHeight="1">
      <c r="A3376" s="16" t="n">
        <v>47799.375</v>
      </c>
      <c r="B3376" t="n">
        <v>146.4858177733309</v>
      </c>
      <c r="C3376" t="n">
        <v>135.2032569334912</v>
      </c>
      <c r="D3376" t="n">
        <v>59.23258</v>
      </c>
      <c r="E3376" t="n">
        <v>50</v>
      </c>
      <c r="F3376" t="n">
        <v>37.253238</v>
      </c>
      <c r="G3376" t="n">
        <v>0</v>
      </c>
    </row>
    <row r="3377" ht="15" customHeight="1">
      <c r="A3377" s="16" t="n">
        <v>47788.25</v>
      </c>
      <c r="B3377" t="n">
        <v>98.58344004998094</v>
      </c>
      <c r="C3377" t="n">
        <v>135.1799927453061</v>
      </c>
      <c r="D3377" t="n">
        <v>11.330202</v>
      </c>
      <c r="E3377" t="n">
        <v>50</v>
      </c>
      <c r="F3377" t="n">
        <v>37.253238</v>
      </c>
      <c r="G3377" t="n">
        <v>0</v>
      </c>
    </row>
    <row r="3378" ht="15" customHeight="1">
      <c r="A3378" s="16" t="n">
        <v>47677.125</v>
      </c>
      <c r="B3378" t="n">
        <v>49.42301891991575</v>
      </c>
      <c r="C3378" t="n">
        <v>135.1660974063336</v>
      </c>
      <c r="D3378" t="n">
        <v>0</v>
      </c>
      <c r="E3378" t="n">
        <v>49.423019</v>
      </c>
      <c r="F3378" t="n">
        <v>0</v>
      </c>
      <c r="G3378" t="n">
        <v>0</v>
      </c>
    </row>
    <row r="3379" ht="15" customHeight="1">
      <c r="A3379" s="16" t="n">
        <v>47622.75</v>
      </c>
      <c r="B3379" t="n">
        <v>61.4775253112841</v>
      </c>
      <c r="C3379" t="n">
        <v>135.1480380006371</v>
      </c>
      <c r="D3379" t="n">
        <v>0</v>
      </c>
      <c r="E3379" t="n">
        <v>50</v>
      </c>
      <c r="F3379" t="n">
        <v>11.477525</v>
      </c>
      <c r="G3379" t="n">
        <v>0</v>
      </c>
    </row>
    <row r="3380" ht="15" customHeight="1">
      <c r="A3380" s="16" t="n">
        <v>47663.29166666666</v>
      </c>
      <c r="B3380" t="n">
        <v>27.43475502707005</v>
      </c>
      <c r="C3380" t="n">
        <v>135.1443902076329</v>
      </c>
      <c r="D3380" t="n">
        <v>0</v>
      </c>
      <c r="E3380" t="n">
        <v>27.434755</v>
      </c>
      <c r="F3380" t="n">
        <v>0</v>
      </c>
      <c r="G3380" t="n">
        <v>0</v>
      </c>
    </row>
    <row r="3381" ht="15" customHeight="1">
      <c r="A3381" s="16" t="n">
        <v>47834.875</v>
      </c>
      <c r="B3381" t="n">
        <v>152.254347684797</v>
      </c>
      <c r="C3381" t="n">
        <v>135.0683787701741</v>
      </c>
      <c r="D3381" t="n">
        <v>102.2543477</v>
      </c>
      <c r="E3381" t="n">
        <v>50</v>
      </c>
      <c r="F3381" t="n">
        <v>0</v>
      </c>
      <c r="G3381" t="n">
        <v>0</v>
      </c>
    </row>
    <row r="3382" ht="15" customHeight="1">
      <c r="A3382" s="16" t="n">
        <v>47839.08333333334</v>
      </c>
      <c r="B3382" t="n">
        <v>122.5744201274633</v>
      </c>
      <c r="C3382" t="n">
        <v>135.0509675336215</v>
      </c>
      <c r="D3382" t="n">
        <v>72.57442</v>
      </c>
      <c r="E3382" t="n">
        <v>50</v>
      </c>
      <c r="F3382" t="n">
        <v>0</v>
      </c>
      <c r="G3382" t="n">
        <v>0</v>
      </c>
    </row>
    <row r="3383" ht="15" customHeight="1">
      <c r="A3383" s="16" t="n">
        <v>47663</v>
      </c>
      <c r="B3383" t="n">
        <v>51.48870294406069</v>
      </c>
      <c r="C3383" t="n">
        <v>135.0273915792419</v>
      </c>
      <c r="D3383" t="n">
        <v>0</v>
      </c>
      <c r="E3383" t="n">
        <v>14.235465</v>
      </c>
      <c r="F3383" t="n">
        <v>37.253238</v>
      </c>
      <c r="G3383" t="n">
        <v>0</v>
      </c>
    </row>
    <row r="3384" ht="15" customHeight="1">
      <c r="A3384" s="16" t="n">
        <v>47511.08333333334</v>
      </c>
      <c r="B3384" t="n">
        <v>101.8662805195532</v>
      </c>
      <c r="C3384" t="n">
        <v>135.0164529642495</v>
      </c>
      <c r="D3384" t="n">
        <v>51.866281</v>
      </c>
      <c r="E3384" t="n">
        <v>50</v>
      </c>
      <c r="F3384" t="n">
        <v>0</v>
      </c>
      <c r="G3384" t="n">
        <v>0</v>
      </c>
    </row>
    <row r="3385" ht="15" customHeight="1">
      <c r="A3385" s="16" t="n">
        <v>47787.79166666666</v>
      </c>
      <c r="B3385" t="n">
        <v>111.4788236607644</v>
      </c>
      <c r="C3385" t="n">
        <v>134.9768113728522</v>
      </c>
      <c r="D3385" t="n">
        <v>61.478824</v>
      </c>
      <c r="E3385" t="n">
        <v>50</v>
      </c>
      <c r="F3385" t="n">
        <v>0</v>
      </c>
      <c r="G3385" t="n">
        <v>0</v>
      </c>
    </row>
    <row r="3386" ht="15" customHeight="1">
      <c r="A3386" s="16" t="n">
        <v>47584.04166666666</v>
      </c>
      <c r="B3386" t="n">
        <v>65.63663135737913</v>
      </c>
      <c r="C3386" t="n">
        <v>134.9457600959479</v>
      </c>
      <c r="D3386" t="n">
        <v>0</v>
      </c>
      <c r="E3386" t="n">
        <v>50</v>
      </c>
      <c r="F3386" t="n">
        <v>15.636631</v>
      </c>
      <c r="G3386" t="n">
        <v>0</v>
      </c>
    </row>
    <row r="3387" ht="15" customHeight="1">
      <c r="A3387" s="16" t="n">
        <v>47497</v>
      </c>
      <c r="B3387" t="n">
        <v>131.7789453347016</v>
      </c>
      <c r="C3387" t="n">
        <v>134.8930052132472</v>
      </c>
      <c r="D3387" t="n">
        <v>81.77894499999999</v>
      </c>
      <c r="E3387" t="n">
        <v>50</v>
      </c>
      <c r="F3387" t="n">
        <v>0</v>
      </c>
      <c r="G3387" t="n">
        <v>0</v>
      </c>
    </row>
    <row r="3388" ht="15" customHeight="1">
      <c r="A3388" s="16" t="n">
        <v>47797.29166666666</v>
      </c>
      <c r="B3388" t="n">
        <v>141.6811803258763</v>
      </c>
      <c r="C3388" t="n">
        <v>134.8741147957089</v>
      </c>
      <c r="D3388" t="n">
        <v>54.427943</v>
      </c>
      <c r="E3388" t="n">
        <v>50</v>
      </c>
      <c r="F3388" t="n">
        <v>37.253238</v>
      </c>
      <c r="G3388" t="n">
        <v>0</v>
      </c>
    </row>
    <row r="3389" ht="15" customHeight="1">
      <c r="A3389" s="16" t="n">
        <v>47587.25</v>
      </c>
      <c r="B3389" t="n">
        <v>87.76184138903263</v>
      </c>
      <c r="C3389" t="n">
        <v>134.8573854593383</v>
      </c>
      <c r="D3389" t="n">
        <v>0</v>
      </c>
      <c r="E3389" t="n">
        <v>50</v>
      </c>
      <c r="F3389" t="n">
        <v>37.253238</v>
      </c>
      <c r="G3389" t="n">
        <v>0.50860376</v>
      </c>
    </row>
    <row r="3390" ht="15" customHeight="1">
      <c r="A3390" s="16" t="n">
        <v>47715.625</v>
      </c>
      <c r="B3390" t="n">
        <v>54.60571228861677</v>
      </c>
      <c r="C3390" t="n">
        <v>134.8052031940947</v>
      </c>
      <c r="D3390" t="n">
        <v>0</v>
      </c>
      <c r="E3390" t="n">
        <v>50</v>
      </c>
      <c r="F3390" t="n">
        <v>4.6057123</v>
      </c>
      <c r="G3390" t="n">
        <v>0</v>
      </c>
    </row>
    <row r="3391" ht="15" customHeight="1">
      <c r="A3391" s="16" t="n">
        <v>47484.625</v>
      </c>
      <c r="B3391" t="n">
        <v>164.0733378002392</v>
      </c>
      <c r="C3391" t="n">
        <v>134.7660042472309</v>
      </c>
      <c r="D3391" t="n">
        <v>114.073338</v>
      </c>
      <c r="E3391" t="n">
        <v>50</v>
      </c>
      <c r="F3391" t="n">
        <v>0</v>
      </c>
      <c r="G3391" t="n">
        <v>0</v>
      </c>
    </row>
    <row r="3392" ht="15" customHeight="1">
      <c r="A3392" s="16" t="n">
        <v>47798.41666666666</v>
      </c>
      <c r="B3392" t="n">
        <v>146.0363201885824</v>
      </c>
      <c r="C3392" t="n">
        <v>134.7644229649899</v>
      </c>
      <c r="D3392" t="n">
        <v>96.03632</v>
      </c>
      <c r="E3392" t="n">
        <v>50</v>
      </c>
      <c r="F3392" t="n">
        <v>0</v>
      </c>
      <c r="G3392" t="n">
        <v>0</v>
      </c>
    </row>
    <row r="3393" ht="15" customHeight="1">
      <c r="A3393" s="16" t="n">
        <v>47578.29166666666</v>
      </c>
      <c r="B3393" t="n">
        <v>122.104749058671</v>
      </c>
      <c r="C3393" t="n">
        <v>134.6582334121928</v>
      </c>
      <c r="D3393" t="n">
        <v>34.851511</v>
      </c>
      <c r="E3393" t="n">
        <v>50</v>
      </c>
      <c r="F3393" t="n">
        <v>37.253238</v>
      </c>
      <c r="G3393" t="n">
        <v>0</v>
      </c>
    </row>
    <row r="3394" ht="15" customHeight="1">
      <c r="A3394" s="16" t="n">
        <v>47559.58333333334</v>
      </c>
      <c r="B3394" t="n">
        <v>96.84459142979752</v>
      </c>
      <c r="C3394" t="n">
        <v>134.6250267264116</v>
      </c>
      <c r="D3394" t="n">
        <v>46.844591</v>
      </c>
      <c r="E3394" t="n">
        <v>50</v>
      </c>
      <c r="F3394" t="n">
        <v>0</v>
      </c>
      <c r="G3394" t="n">
        <v>0</v>
      </c>
    </row>
    <row r="3395" ht="15" customHeight="1">
      <c r="A3395" s="16" t="n">
        <v>47687.25</v>
      </c>
      <c r="B3395" t="n">
        <v>48.16191468278687</v>
      </c>
      <c r="C3395" t="n">
        <v>134.5970401635519</v>
      </c>
      <c r="D3395" t="n">
        <v>0</v>
      </c>
      <c r="E3395" t="n">
        <v>48.161915</v>
      </c>
      <c r="F3395" t="n">
        <v>0</v>
      </c>
      <c r="G3395" t="n">
        <v>0</v>
      </c>
    </row>
    <row r="3396" ht="15" customHeight="1">
      <c r="A3396" s="16" t="n">
        <v>47787.20833333334</v>
      </c>
      <c r="B3396" t="n">
        <v>129.0205266228275</v>
      </c>
      <c r="C3396" t="n">
        <v>134.589734887442</v>
      </c>
      <c r="D3396" t="n">
        <v>41.767289</v>
      </c>
      <c r="E3396" t="n">
        <v>50</v>
      </c>
      <c r="F3396" t="n">
        <v>37.253238</v>
      </c>
      <c r="G3396" t="n">
        <v>0</v>
      </c>
    </row>
    <row r="3397" ht="15" customHeight="1">
      <c r="A3397" s="16" t="n">
        <v>47651.70833333334</v>
      </c>
      <c r="B3397" t="n">
        <v>54.5327761867418</v>
      </c>
      <c r="C3397" t="n">
        <v>134.5281119251188</v>
      </c>
      <c r="D3397" t="n">
        <v>0</v>
      </c>
      <c r="E3397" t="n">
        <v>50</v>
      </c>
      <c r="F3397" t="n">
        <v>4.5327762</v>
      </c>
      <c r="G3397" t="n">
        <v>0</v>
      </c>
    </row>
    <row r="3398" ht="15" customHeight="1">
      <c r="A3398" s="16" t="n">
        <v>47708.33333333334</v>
      </c>
      <c r="B3398" t="n">
        <v>50.52663429046342</v>
      </c>
      <c r="C3398" t="n">
        <v>134.4870866913373</v>
      </c>
      <c r="D3398" t="n">
        <v>0</v>
      </c>
      <c r="E3398" t="n">
        <v>50</v>
      </c>
      <c r="F3398" t="n">
        <v>0.5266342899999999</v>
      </c>
      <c r="G3398" t="n">
        <v>0</v>
      </c>
    </row>
    <row r="3399" ht="15" customHeight="1">
      <c r="A3399" s="16" t="n">
        <v>47589.70833333334</v>
      </c>
      <c r="B3399" t="n">
        <v>87.9524998598626</v>
      </c>
      <c r="C3399" t="n">
        <v>134.4351040408968</v>
      </c>
      <c r="D3399" t="n">
        <v>0.69926223</v>
      </c>
      <c r="E3399" t="n">
        <v>50</v>
      </c>
      <c r="F3399" t="n">
        <v>37.253238</v>
      </c>
      <c r="G3399" t="n">
        <v>0</v>
      </c>
    </row>
    <row r="3400" ht="15" customHeight="1">
      <c r="A3400" s="16" t="n">
        <v>47564.66666666666</v>
      </c>
      <c r="B3400" t="n">
        <v>121.0708273573619</v>
      </c>
      <c r="C3400" t="n">
        <v>134.431446119376</v>
      </c>
      <c r="D3400" t="n">
        <v>71.07082699999999</v>
      </c>
      <c r="E3400" t="n">
        <v>50</v>
      </c>
      <c r="F3400" t="n">
        <v>0</v>
      </c>
      <c r="G3400" t="n">
        <v>0</v>
      </c>
    </row>
    <row r="3401" ht="15" customHeight="1">
      <c r="A3401" s="16" t="n">
        <v>47532.25</v>
      </c>
      <c r="B3401" t="n">
        <v>143.283204275733</v>
      </c>
      <c r="C3401" t="n">
        <v>134.407592423044</v>
      </c>
      <c r="D3401" t="n">
        <v>93.283204</v>
      </c>
      <c r="E3401" t="n">
        <v>50</v>
      </c>
      <c r="F3401" t="n">
        <v>0</v>
      </c>
      <c r="G3401" t="n">
        <v>0</v>
      </c>
    </row>
    <row r="3402" ht="15" customHeight="1">
      <c r="A3402" s="16" t="n">
        <v>47524.625</v>
      </c>
      <c r="B3402" t="n">
        <v>139.6053837518869</v>
      </c>
      <c r="C3402" t="n">
        <v>134.379732203346</v>
      </c>
      <c r="D3402" t="n">
        <v>89.605384</v>
      </c>
      <c r="E3402" t="n">
        <v>50</v>
      </c>
      <c r="F3402" t="n">
        <v>0</v>
      </c>
      <c r="G3402" t="n">
        <v>0</v>
      </c>
    </row>
    <row r="3403" ht="15" customHeight="1">
      <c r="A3403" s="16" t="n">
        <v>47617.375</v>
      </c>
      <c r="B3403" t="n">
        <v>94.30773224404847</v>
      </c>
      <c r="C3403" t="n">
        <v>134.3183199319145</v>
      </c>
      <c r="D3403" t="n">
        <v>7.0544946</v>
      </c>
      <c r="E3403" t="n">
        <v>50</v>
      </c>
      <c r="F3403" t="n">
        <v>37.253238</v>
      </c>
      <c r="G3403" t="n">
        <v>0</v>
      </c>
    </row>
    <row r="3404" ht="15" customHeight="1">
      <c r="A3404" s="16" t="n">
        <v>47817.04166666666</v>
      </c>
      <c r="B3404" t="n">
        <v>116.7495762410792</v>
      </c>
      <c r="C3404" t="n">
        <v>134.3078318272833</v>
      </c>
      <c r="D3404" t="n">
        <v>66.749576</v>
      </c>
      <c r="E3404" t="n">
        <v>50</v>
      </c>
      <c r="F3404" t="n">
        <v>0</v>
      </c>
      <c r="G3404" t="n">
        <v>0</v>
      </c>
    </row>
    <row r="3405" ht="15" customHeight="1">
      <c r="A3405" s="16" t="n">
        <v>47762.29166666666</v>
      </c>
      <c r="B3405" t="n">
        <v>108.083859980454</v>
      </c>
      <c r="C3405" t="n">
        <v>134.26767332578</v>
      </c>
      <c r="D3405" t="n">
        <v>20.830622</v>
      </c>
      <c r="E3405" t="n">
        <v>50</v>
      </c>
      <c r="F3405" t="n">
        <v>37.253238</v>
      </c>
      <c r="G3405" t="n">
        <v>0</v>
      </c>
    </row>
    <row r="3406" ht="15" customHeight="1">
      <c r="A3406" s="16" t="n">
        <v>47809.54166666666</v>
      </c>
      <c r="B3406" t="n">
        <v>144.4344912804023</v>
      </c>
      <c r="C3406" t="n">
        <v>134.2664938101391</v>
      </c>
      <c r="D3406" t="n">
        <v>94.43449099999999</v>
      </c>
      <c r="E3406" t="n">
        <v>50</v>
      </c>
      <c r="F3406" t="n">
        <v>0</v>
      </c>
      <c r="G3406" t="n">
        <v>0</v>
      </c>
    </row>
    <row r="3407" ht="15" customHeight="1">
      <c r="A3407" s="16" t="n">
        <v>47780.75</v>
      </c>
      <c r="B3407" t="n">
        <v>101.7358146018748</v>
      </c>
      <c r="C3407" t="n">
        <v>134.2419817780183</v>
      </c>
      <c r="D3407" t="n">
        <v>51.735815</v>
      </c>
      <c r="E3407" t="n">
        <v>50</v>
      </c>
      <c r="F3407" t="n">
        <v>0</v>
      </c>
      <c r="G3407" t="n">
        <v>0</v>
      </c>
    </row>
    <row r="3408" ht="15" customHeight="1">
      <c r="A3408" s="16" t="n">
        <v>47539.375</v>
      </c>
      <c r="B3408" t="n">
        <v>129.6199161848141</v>
      </c>
      <c r="C3408" t="n">
        <v>134.1969770396915</v>
      </c>
      <c r="D3408" t="n">
        <v>42.366679</v>
      </c>
      <c r="E3408" t="n">
        <v>50</v>
      </c>
      <c r="F3408" t="n">
        <v>37.253238</v>
      </c>
      <c r="G3408" t="n">
        <v>0</v>
      </c>
    </row>
    <row r="3409" ht="15" customHeight="1">
      <c r="A3409" s="16" t="n">
        <v>47505.95833333334</v>
      </c>
      <c r="B3409" t="n">
        <v>104.4758532973013</v>
      </c>
      <c r="C3409" t="n">
        <v>134.1442480074145</v>
      </c>
      <c r="D3409" t="n">
        <v>54.475853</v>
      </c>
      <c r="E3409" t="n">
        <v>50</v>
      </c>
      <c r="F3409" t="n">
        <v>0</v>
      </c>
      <c r="G3409" t="n">
        <v>0</v>
      </c>
    </row>
    <row r="3410" ht="15" customHeight="1">
      <c r="A3410" s="16" t="n">
        <v>47547.20833333334</v>
      </c>
      <c r="B3410" t="n">
        <v>173.5576663840845</v>
      </c>
      <c r="C3410" t="n">
        <v>134.1402434212163</v>
      </c>
      <c r="D3410" t="n">
        <v>123.557666</v>
      </c>
      <c r="E3410" t="n">
        <v>50</v>
      </c>
      <c r="F3410" t="n">
        <v>0</v>
      </c>
      <c r="G3410" t="n">
        <v>0</v>
      </c>
    </row>
    <row r="3411" ht="15" customHeight="1">
      <c r="A3411" s="16" t="n">
        <v>47635.08333333334</v>
      </c>
      <c r="B3411" t="n">
        <v>51.18272405482322</v>
      </c>
      <c r="C3411" t="n">
        <v>134.1361265754585</v>
      </c>
      <c r="D3411" t="n">
        <v>0</v>
      </c>
      <c r="E3411" t="n">
        <v>50</v>
      </c>
      <c r="F3411" t="n">
        <v>1.1827241</v>
      </c>
      <c r="G3411" t="n">
        <v>0</v>
      </c>
    </row>
    <row r="3412" ht="15" customHeight="1">
      <c r="A3412" s="16" t="n">
        <v>47843.20833333334</v>
      </c>
      <c r="B3412" t="n">
        <v>151.8087294314269</v>
      </c>
      <c r="C3412" t="n">
        <v>134.0855431447033</v>
      </c>
      <c r="D3412" t="n">
        <v>101.8087294</v>
      </c>
      <c r="E3412" t="n">
        <v>50</v>
      </c>
      <c r="F3412" t="n">
        <v>0</v>
      </c>
      <c r="G3412" t="n">
        <v>0</v>
      </c>
    </row>
    <row r="3413" ht="15" customHeight="1">
      <c r="A3413" s="16" t="n">
        <v>47680.41666666666</v>
      </c>
      <c r="B3413" t="n">
        <v>53.7610770982852</v>
      </c>
      <c r="C3413" t="n">
        <v>134.0807851277533</v>
      </c>
      <c r="D3413" t="n">
        <v>0</v>
      </c>
      <c r="E3413" t="n">
        <v>50</v>
      </c>
      <c r="F3413" t="n">
        <v>3.7610771</v>
      </c>
      <c r="G3413" t="n">
        <v>0</v>
      </c>
    </row>
    <row r="3414" ht="15" customHeight="1">
      <c r="A3414" s="16" t="n">
        <v>47680.91666666666</v>
      </c>
      <c r="B3414" t="n">
        <v>52.3496770982852</v>
      </c>
      <c r="C3414" t="n">
        <v>134.0540729067777</v>
      </c>
      <c r="D3414" t="n">
        <v>0</v>
      </c>
      <c r="E3414" t="n">
        <v>50</v>
      </c>
      <c r="F3414" t="n">
        <v>2.3496771</v>
      </c>
      <c r="G3414" t="n">
        <v>0</v>
      </c>
    </row>
    <row r="3415" ht="15" customHeight="1">
      <c r="A3415" s="16" t="n">
        <v>47645.70833333334</v>
      </c>
      <c r="B3415" t="n">
        <v>57.94976157803495</v>
      </c>
      <c r="C3415" t="n">
        <v>134.0466893468275</v>
      </c>
      <c r="D3415" t="n">
        <v>0</v>
      </c>
      <c r="E3415" t="n">
        <v>50</v>
      </c>
      <c r="F3415" t="n">
        <v>7.9497616</v>
      </c>
      <c r="G3415" t="n">
        <v>0</v>
      </c>
    </row>
    <row r="3416" ht="15" customHeight="1">
      <c r="A3416" s="16" t="n">
        <v>47515.45833333334</v>
      </c>
      <c r="B3416" t="n">
        <v>124.13709691592</v>
      </c>
      <c r="C3416" t="n">
        <v>134.0084117665225</v>
      </c>
      <c r="D3416" t="n">
        <v>74.137097</v>
      </c>
      <c r="E3416" t="n">
        <v>50</v>
      </c>
      <c r="F3416" t="n">
        <v>0</v>
      </c>
      <c r="G3416" t="n">
        <v>0</v>
      </c>
    </row>
    <row r="3417" ht="15" customHeight="1">
      <c r="A3417" s="16" t="n">
        <v>47662.41666666666</v>
      </c>
      <c r="B3417" t="n">
        <v>50.90829748585752</v>
      </c>
      <c r="C3417" t="n">
        <v>133.9997085796925</v>
      </c>
      <c r="D3417" t="n">
        <v>0.90829749</v>
      </c>
      <c r="E3417" t="n">
        <v>50</v>
      </c>
      <c r="F3417" t="n">
        <v>0</v>
      </c>
      <c r="G3417" t="n">
        <v>0</v>
      </c>
    </row>
    <row r="3418" ht="15" customHeight="1">
      <c r="A3418" s="16" t="n">
        <v>47549.41666666666</v>
      </c>
      <c r="B3418" t="n">
        <v>148.6829659150372</v>
      </c>
      <c r="C3418" t="n">
        <v>133.9975918906719</v>
      </c>
      <c r="D3418" t="n">
        <v>61.429728</v>
      </c>
      <c r="E3418" t="n">
        <v>50</v>
      </c>
      <c r="F3418" t="n">
        <v>37.253238</v>
      </c>
      <c r="G3418" t="n">
        <v>0</v>
      </c>
    </row>
    <row r="3419" ht="15" customHeight="1">
      <c r="A3419" s="16" t="n">
        <v>47670.875</v>
      </c>
      <c r="B3419" t="n">
        <v>54.13839067641348</v>
      </c>
      <c r="C3419" t="n">
        <v>133.9271361529034</v>
      </c>
      <c r="D3419" t="n">
        <v>0</v>
      </c>
      <c r="E3419" t="n">
        <v>50</v>
      </c>
      <c r="F3419" t="n">
        <v>4.1383907</v>
      </c>
      <c r="G3419" t="n">
        <v>0</v>
      </c>
    </row>
    <row r="3420" ht="15" customHeight="1">
      <c r="A3420" s="16" t="n">
        <v>47750.625</v>
      </c>
      <c r="B3420" t="n">
        <v>64.46126184637039</v>
      </c>
      <c r="C3420" t="n">
        <v>133.9234440576264</v>
      </c>
      <c r="D3420" t="n">
        <v>0</v>
      </c>
      <c r="E3420" t="n">
        <v>50</v>
      </c>
      <c r="F3420" t="n">
        <v>14.461262</v>
      </c>
      <c r="G3420" t="n">
        <v>0</v>
      </c>
    </row>
    <row r="3421" ht="15" customHeight="1">
      <c r="A3421" s="16" t="n">
        <v>47537.79166666666</v>
      </c>
      <c r="B3421" t="n">
        <v>154.9644983560635</v>
      </c>
      <c r="C3421" t="n">
        <v>133.9162178418808</v>
      </c>
      <c r="D3421" t="n">
        <v>104.9644984</v>
      </c>
      <c r="E3421" t="n">
        <v>50</v>
      </c>
      <c r="F3421" t="n">
        <v>0</v>
      </c>
      <c r="G3421" t="n">
        <v>0</v>
      </c>
    </row>
    <row r="3422" ht="15" customHeight="1">
      <c r="A3422" s="16" t="n">
        <v>47598</v>
      </c>
      <c r="B3422" t="n">
        <v>58.04135442155524</v>
      </c>
      <c r="C3422" t="n">
        <v>133.8970245156393</v>
      </c>
      <c r="D3422" t="n">
        <v>0</v>
      </c>
      <c r="E3422" t="n">
        <v>50</v>
      </c>
      <c r="F3422" t="n">
        <v>8.041354399999999</v>
      </c>
      <c r="G3422" t="n">
        <v>0</v>
      </c>
    </row>
    <row r="3423" ht="15" customHeight="1">
      <c r="A3423" s="16" t="n">
        <v>47538.5</v>
      </c>
      <c r="B3423" t="n">
        <v>133.4904951983552</v>
      </c>
      <c r="C3423" t="n">
        <v>133.7920490800265</v>
      </c>
      <c r="D3423" t="n">
        <v>83.490495</v>
      </c>
      <c r="E3423" t="n">
        <v>50</v>
      </c>
      <c r="F3423" t="n">
        <v>0</v>
      </c>
      <c r="G3423" t="n">
        <v>0</v>
      </c>
    </row>
    <row r="3424" ht="15" customHeight="1">
      <c r="A3424" s="16" t="n">
        <v>47670.33333333334</v>
      </c>
      <c r="B3424" t="n">
        <v>49.6583240072808</v>
      </c>
      <c r="C3424" t="n">
        <v>133.7862385075607</v>
      </c>
      <c r="D3424" t="n">
        <v>0</v>
      </c>
      <c r="E3424" t="n">
        <v>49.658324</v>
      </c>
      <c r="F3424" t="n">
        <v>0</v>
      </c>
      <c r="G3424" t="n">
        <v>0</v>
      </c>
    </row>
    <row r="3425" ht="15" customHeight="1">
      <c r="A3425" s="16" t="n">
        <v>47490.16666666666</v>
      </c>
      <c r="B3425" t="n">
        <v>175.146298441592</v>
      </c>
      <c r="C3425" t="n">
        <v>133.765677974635</v>
      </c>
      <c r="D3425" t="n">
        <v>125.146298</v>
      </c>
      <c r="E3425" t="n">
        <v>50</v>
      </c>
      <c r="F3425" t="n">
        <v>0</v>
      </c>
      <c r="G3425" t="n">
        <v>0</v>
      </c>
    </row>
    <row r="3426" ht="15" customHeight="1">
      <c r="A3426" s="16" t="n">
        <v>47733.125</v>
      </c>
      <c r="B3426" t="n">
        <v>50.952176979512</v>
      </c>
      <c r="C3426" t="n">
        <v>133.7084538117647</v>
      </c>
      <c r="D3426" t="n">
        <v>0</v>
      </c>
      <c r="E3426" t="n">
        <v>50</v>
      </c>
      <c r="F3426" t="n">
        <v>0.95217698</v>
      </c>
      <c r="G3426" t="n">
        <v>0</v>
      </c>
    </row>
    <row r="3427" ht="15" customHeight="1">
      <c r="A3427" s="16" t="n">
        <v>47827</v>
      </c>
      <c r="B3427" t="n">
        <v>102.0180420987221</v>
      </c>
      <c r="C3427" t="n">
        <v>133.6851088207003</v>
      </c>
      <c r="D3427" t="n">
        <v>52.018042</v>
      </c>
      <c r="E3427" t="n">
        <v>50</v>
      </c>
      <c r="F3427" t="n">
        <v>0</v>
      </c>
      <c r="G3427" t="n">
        <v>0</v>
      </c>
    </row>
    <row r="3428" ht="15" customHeight="1">
      <c r="A3428" s="16" t="n">
        <v>47551.875</v>
      </c>
      <c r="B3428" t="n">
        <v>143.8386400486607</v>
      </c>
      <c r="C3428" t="n">
        <v>133.671271252803</v>
      </c>
      <c r="D3428" t="n">
        <v>93.83864</v>
      </c>
      <c r="E3428" t="n">
        <v>50</v>
      </c>
      <c r="F3428" t="n">
        <v>0</v>
      </c>
      <c r="G3428" t="n">
        <v>0</v>
      </c>
    </row>
    <row r="3429" ht="15" customHeight="1">
      <c r="A3429" s="16" t="n">
        <v>47489.20833333334</v>
      </c>
      <c r="B3429" t="n">
        <v>173.5989159282799</v>
      </c>
      <c r="C3429" t="n">
        <v>133.6472063088545</v>
      </c>
      <c r="D3429" t="n">
        <v>123.598916</v>
      </c>
      <c r="E3429" t="n">
        <v>50</v>
      </c>
      <c r="F3429" t="n">
        <v>0</v>
      </c>
      <c r="G3429" t="n">
        <v>0</v>
      </c>
    </row>
    <row r="3430" ht="15" customHeight="1">
      <c r="A3430" s="16" t="n">
        <v>47533.08333333334</v>
      </c>
      <c r="B3430" t="n">
        <v>110.9613541604745</v>
      </c>
      <c r="C3430" t="n">
        <v>133.6327346462145</v>
      </c>
      <c r="D3430" t="n">
        <v>60.961354</v>
      </c>
      <c r="E3430" t="n">
        <v>50</v>
      </c>
      <c r="F3430" t="n">
        <v>0</v>
      </c>
      <c r="G3430" t="n">
        <v>0</v>
      </c>
    </row>
    <row r="3431" ht="15" customHeight="1">
      <c r="A3431" s="16" t="n">
        <v>47825.95833333334</v>
      </c>
      <c r="B3431" t="n">
        <v>108.8657587202462</v>
      </c>
      <c r="C3431" t="n">
        <v>133.6165960763387</v>
      </c>
      <c r="D3431" t="n">
        <v>58.865759</v>
      </c>
      <c r="E3431" t="n">
        <v>50</v>
      </c>
      <c r="F3431" t="n">
        <v>0</v>
      </c>
      <c r="G3431" t="n">
        <v>0</v>
      </c>
    </row>
    <row r="3432" ht="15" customHeight="1">
      <c r="A3432" s="16" t="n">
        <v>47577.79166666666</v>
      </c>
      <c r="B3432" t="n">
        <v>130.0081685749794</v>
      </c>
      <c r="C3432" t="n">
        <v>133.5687407684387</v>
      </c>
      <c r="D3432" t="n">
        <v>80.008169</v>
      </c>
      <c r="E3432" t="n">
        <v>50</v>
      </c>
      <c r="F3432" t="n">
        <v>0</v>
      </c>
      <c r="G3432" t="n">
        <v>0</v>
      </c>
    </row>
    <row r="3433" ht="15" customHeight="1">
      <c r="A3433" s="16" t="n">
        <v>47559.83333333334</v>
      </c>
      <c r="B3433" t="n">
        <v>141.3454840262524</v>
      </c>
      <c r="C3433" t="n">
        <v>133.567231679276</v>
      </c>
      <c r="D3433" t="n">
        <v>91.345484</v>
      </c>
      <c r="E3433" t="n">
        <v>50</v>
      </c>
      <c r="F3433" t="n">
        <v>0</v>
      </c>
      <c r="G3433" t="n">
        <v>0</v>
      </c>
    </row>
    <row r="3434" ht="15" customHeight="1">
      <c r="A3434" s="16" t="n">
        <v>47524</v>
      </c>
      <c r="B3434" t="n">
        <v>73.33552894290366</v>
      </c>
      <c r="C3434" t="n">
        <v>133.5595783344434</v>
      </c>
      <c r="D3434" t="n">
        <v>23.335529</v>
      </c>
      <c r="E3434" t="n">
        <v>50</v>
      </c>
      <c r="F3434" t="n">
        <v>0</v>
      </c>
      <c r="G3434" t="n">
        <v>0</v>
      </c>
    </row>
    <row r="3435" ht="15" customHeight="1">
      <c r="A3435" s="16" t="n">
        <v>47699</v>
      </c>
      <c r="B3435" t="n">
        <v>51.94469214133272</v>
      </c>
      <c r="C3435" t="n">
        <v>133.5455127082977</v>
      </c>
      <c r="D3435" t="n">
        <v>0</v>
      </c>
      <c r="E3435" t="n">
        <v>50</v>
      </c>
      <c r="F3435" t="n">
        <v>1.9446921</v>
      </c>
      <c r="G3435" t="n">
        <v>0</v>
      </c>
    </row>
    <row r="3436" ht="15" customHeight="1">
      <c r="A3436" s="16" t="n">
        <v>47563.41666666666</v>
      </c>
      <c r="B3436" t="n">
        <v>120.3497318907176</v>
      </c>
      <c r="C3436" t="n">
        <v>133.5446601863579</v>
      </c>
      <c r="D3436" t="n">
        <v>13.096494</v>
      </c>
      <c r="E3436" t="n">
        <v>50</v>
      </c>
      <c r="F3436" t="n">
        <v>37.253238</v>
      </c>
      <c r="G3436" t="n">
        <v>20</v>
      </c>
    </row>
    <row r="3437" ht="15" customHeight="1">
      <c r="A3437" s="16" t="n">
        <v>47773.04166666666</v>
      </c>
      <c r="B3437" t="n">
        <v>70.34526072915581</v>
      </c>
      <c r="C3437" t="n">
        <v>133.5136592837551</v>
      </c>
      <c r="D3437" t="n">
        <v>0</v>
      </c>
      <c r="E3437" t="n">
        <v>50</v>
      </c>
      <c r="F3437" t="n">
        <v>20.345261</v>
      </c>
      <c r="G3437" t="n">
        <v>0</v>
      </c>
    </row>
    <row r="3438" ht="15" customHeight="1">
      <c r="A3438" s="16" t="n">
        <v>47535.54166666666</v>
      </c>
      <c r="B3438" t="n">
        <v>139.0397488632518</v>
      </c>
      <c r="C3438" t="n">
        <v>133.5002844399816</v>
      </c>
      <c r="D3438" t="n">
        <v>89.039749</v>
      </c>
      <c r="E3438" t="n">
        <v>50</v>
      </c>
      <c r="F3438" t="n">
        <v>0</v>
      </c>
      <c r="G3438" t="n">
        <v>0</v>
      </c>
    </row>
    <row r="3439" ht="15" customHeight="1">
      <c r="A3439" s="16" t="n">
        <v>47489.625</v>
      </c>
      <c r="B3439" t="n">
        <v>167.5506063063918</v>
      </c>
      <c r="C3439" t="n">
        <v>133.456428746496</v>
      </c>
      <c r="D3439" t="n">
        <v>117.550606</v>
      </c>
      <c r="E3439" t="n">
        <v>50</v>
      </c>
      <c r="F3439" t="n">
        <v>0</v>
      </c>
      <c r="G3439" t="n">
        <v>0</v>
      </c>
    </row>
    <row r="3440" ht="15" customHeight="1">
      <c r="A3440" s="16" t="n">
        <v>47599.25</v>
      </c>
      <c r="B3440" t="n">
        <v>99.75708161007472</v>
      </c>
      <c r="C3440" t="n">
        <v>133.4464787433101</v>
      </c>
      <c r="D3440" t="n">
        <v>0</v>
      </c>
      <c r="E3440" t="n">
        <v>50</v>
      </c>
      <c r="F3440" t="n">
        <v>37.253238</v>
      </c>
      <c r="G3440" t="n">
        <v>12.503844</v>
      </c>
    </row>
    <row r="3441" ht="15" customHeight="1">
      <c r="A3441" s="16" t="n">
        <v>47584.58333333334</v>
      </c>
      <c r="B3441" t="n">
        <v>84.51629154201697</v>
      </c>
      <c r="C3441" t="n">
        <v>133.3799820926503</v>
      </c>
      <c r="D3441" t="n">
        <v>34.516292</v>
      </c>
      <c r="E3441" t="n">
        <v>50</v>
      </c>
      <c r="F3441" t="n">
        <v>0</v>
      </c>
      <c r="G3441" t="n">
        <v>0</v>
      </c>
    </row>
    <row r="3442" ht="15" customHeight="1">
      <c r="A3442" s="16" t="n">
        <v>47568.79166666666</v>
      </c>
      <c r="B3442" t="n">
        <v>144.3589150475103</v>
      </c>
      <c r="C3442" t="n">
        <v>133.3745952126265</v>
      </c>
      <c r="D3442" t="n">
        <v>94.358915</v>
      </c>
      <c r="E3442" t="n">
        <v>50</v>
      </c>
      <c r="F3442" t="n">
        <v>0</v>
      </c>
      <c r="G3442" t="n">
        <v>0</v>
      </c>
    </row>
    <row r="3443" ht="15" customHeight="1">
      <c r="A3443" s="16" t="n">
        <v>47803.95833333334</v>
      </c>
      <c r="B3443" t="n">
        <v>82.68496964889864</v>
      </c>
      <c r="C3443" t="n">
        <v>133.3444682535289</v>
      </c>
      <c r="D3443" t="n">
        <v>32.68497</v>
      </c>
      <c r="E3443" t="n">
        <v>50</v>
      </c>
      <c r="F3443" t="n">
        <v>0</v>
      </c>
      <c r="G3443" t="n">
        <v>0</v>
      </c>
    </row>
    <row r="3444" ht="15" customHeight="1">
      <c r="A3444" s="16" t="n">
        <v>47597.79166666666</v>
      </c>
      <c r="B3444" t="n">
        <v>76.91620490615784</v>
      </c>
      <c r="C3444" t="n">
        <v>133.3216907611515</v>
      </c>
      <c r="D3444" t="n">
        <v>0</v>
      </c>
      <c r="E3444" t="n">
        <v>50</v>
      </c>
      <c r="F3444" t="n">
        <v>26.916205</v>
      </c>
      <c r="G3444" t="n">
        <v>0</v>
      </c>
    </row>
    <row r="3445" ht="15" customHeight="1">
      <c r="A3445" s="16" t="n">
        <v>47678.95833333334</v>
      </c>
      <c r="B3445" t="n">
        <v>56.55520789974428</v>
      </c>
      <c r="C3445" t="n">
        <v>133.2970181169049</v>
      </c>
      <c r="D3445" t="n">
        <v>0</v>
      </c>
      <c r="E3445" t="n">
        <v>50</v>
      </c>
      <c r="F3445" t="n">
        <v>6.5552079</v>
      </c>
      <c r="G3445" t="n">
        <v>0</v>
      </c>
    </row>
    <row r="3446" ht="15" customHeight="1">
      <c r="A3446" s="16" t="n">
        <v>47847.33333333334</v>
      </c>
      <c r="B3446" t="n">
        <v>175.002183057253</v>
      </c>
      <c r="C3446" t="n">
        <v>133.2725325659922</v>
      </c>
      <c r="D3446" t="n">
        <v>125.002183</v>
      </c>
      <c r="E3446" t="n">
        <v>50</v>
      </c>
      <c r="F3446" t="n">
        <v>0</v>
      </c>
      <c r="G3446" t="n">
        <v>0</v>
      </c>
    </row>
    <row r="3447" ht="15" customHeight="1">
      <c r="A3447" s="16" t="n">
        <v>47719.04166666666</v>
      </c>
      <c r="B3447" t="n">
        <v>52.91917744199654</v>
      </c>
      <c r="C3447" t="n">
        <v>133.2721547805475</v>
      </c>
      <c r="D3447" t="n">
        <v>0</v>
      </c>
      <c r="E3447" t="n">
        <v>50</v>
      </c>
      <c r="F3447" t="n">
        <v>2.9191774</v>
      </c>
      <c r="G3447" t="n">
        <v>0</v>
      </c>
    </row>
    <row r="3448" ht="15" customHeight="1">
      <c r="A3448" s="16" t="n">
        <v>47696.45833333334</v>
      </c>
      <c r="B3448" t="n">
        <v>50.83678186245565</v>
      </c>
      <c r="C3448" t="n">
        <v>133.2398235714624</v>
      </c>
      <c r="D3448" t="n">
        <v>0</v>
      </c>
      <c r="E3448" t="n">
        <v>50</v>
      </c>
      <c r="F3448" t="n">
        <v>0.83678186</v>
      </c>
      <c r="G3448" t="n">
        <v>0</v>
      </c>
    </row>
    <row r="3449" ht="15" customHeight="1">
      <c r="A3449" s="16" t="n">
        <v>47692.20833333334</v>
      </c>
      <c r="B3449" t="n">
        <v>49.00413640169406</v>
      </c>
      <c r="C3449" t="n">
        <v>133.2341500537547</v>
      </c>
      <c r="D3449" t="n">
        <v>0</v>
      </c>
      <c r="E3449" t="n">
        <v>11.750899</v>
      </c>
      <c r="F3449" t="n">
        <v>37.253238</v>
      </c>
      <c r="G3449" t="n">
        <v>0</v>
      </c>
    </row>
    <row r="3450" ht="15" customHeight="1">
      <c r="A3450" s="16" t="n">
        <v>47699.75</v>
      </c>
      <c r="B3450" t="n">
        <v>54.93789214133271</v>
      </c>
      <c r="C3450" t="n">
        <v>133.1888929439507</v>
      </c>
      <c r="D3450" t="n">
        <v>0</v>
      </c>
      <c r="E3450" t="n">
        <v>50</v>
      </c>
      <c r="F3450" t="n">
        <v>4.9378921</v>
      </c>
      <c r="G3450" t="n">
        <v>0</v>
      </c>
    </row>
    <row r="3451" ht="15" customHeight="1">
      <c r="A3451" s="16" t="n">
        <v>47845</v>
      </c>
      <c r="B3451" t="n">
        <v>103.5998541860882</v>
      </c>
      <c r="C3451" t="n">
        <v>133.1556931331202</v>
      </c>
      <c r="D3451" t="n">
        <v>53.599854</v>
      </c>
      <c r="E3451" t="n">
        <v>50</v>
      </c>
      <c r="F3451" t="n">
        <v>0</v>
      </c>
      <c r="G3451" t="n">
        <v>0</v>
      </c>
    </row>
    <row r="3452" ht="15" customHeight="1">
      <c r="A3452" s="16" t="n">
        <v>47488.79166666666</v>
      </c>
      <c r="B3452" t="n">
        <v>184.1928371680068</v>
      </c>
      <c r="C3452" t="n">
        <v>133.151546800781</v>
      </c>
      <c r="D3452" t="n">
        <v>134.192837</v>
      </c>
      <c r="E3452" t="n">
        <v>50</v>
      </c>
      <c r="F3452" t="n">
        <v>0</v>
      </c>
      <c r="G3452" t="n">
        <v>0</v>
      </c>
    </row>
    <row r="3453" ht="15" customHeight="1">
      <c r="A3453" s="16" t="n">
        <v>47620.375</v>
      </c>
      <c r="B3453" t="n">
        <v>77.22428944352382</v>
      </c>
      <c r="C3453" t="n">
        <v>133.1304355353144</v>
      </c>
      <c r="D3453" t="n">
        <v>0</v>
      </c>
      <c r="E3453" t="n">
        <v>50</v>
      </c>
      <c r="F3453" t="n">
        <v>27.224289</v>
      </c>
      <c r="G3453" t="n">
        <v>0</v>
      </c>
    </row>
    <row r="3454" ht="15" customHeight="1">
      <c r="A3454" s="16" t="n">
        <v>47590.54166666666</v>
      </c>
      <c r="B3454" t="n">
        <v>80.57963390892718</v>
      </c>
      <c r="C3454" t="n">
        <v>133.1101364840012</v>
      </c>
      <c r="D3454" t="n">
        <v>0</v>
      </c>
      <c r="E3454" t="n">
        <v>43.326396</v>
      </c>
      <c r="F3454" t="n">
        <v>37.253238</v>
      </c>
      <c r="G3454" t="n">
        <v>0</v>
      </c>
    </row>
    <row r="3455" ht="15" customHeight="1">
      <c r="A3455" s="16" t="n">
        <v>47813.20833333334</v>
      </c>
      <c r="B3455" t="n">
        <v>178.4812383970518</v>
      </c>
      <c r="C3455" t="n">
        <v>133.0994257423931</v>
      </c>
      <c r="D3455" t="n">
        <v>91.22800100000001</v>
      </c>
      <c r="E3455" t="n">
        <v>50</v>
      </c>
      <c r="F3455" t="n">
        <v>37.253238</v>
      </c>
      <c r="G3455" t="n">
        <v>0</v>
      </c>
    </row>
    <row r="3456" ht="15" customHeight="1">
      <c r="A3456" s="16" t="n">
        <v>47838.79166666666</v>
      </c>
      <c r="B3456" t="n">
        <v>163.3102900931821</v>
      </c>
      <c r="C3456" t="n">
        <v>133.0731400182238</v>
      </c>
      <c r="D3456" t="n">
        <v>113.31029</v>
      </c>
      <c r="E3456" t="n">
        <v>50</v>
      </c>
      <c r="F3456" t="n">
        <v>0</v>
      </c>
      <c r="G3456" t="n">
        <v>0</v>
      </c>
    </row>
    <row r="3457" ht="15" customHeight="1">
      <c r="A3457" s="16" t="n">
        <v>47491.5</v>
      </c>
      <c r="B3457" t="n">
        <v>153.5648899263181</v>
      </c>
      <c r="C3457" t="n">
        <v>132.9951540802196</v>
      </c>
      <c r="D3457" t="n">
        <v>103.5648899</v>
      </c>
      <c r="E3457" t="n">
        <v>50</v>
      </c>
      <c r="F3457" t="n">
        <v>0</v>
      </c>
      <c r="G3457" t="n">
        <v>0</v>
      </c>
    </row>
    <row r="3458" ht="15" customHeight="1">
      <c r="A3458" s="16" t="n">
        <v>47624.41666666666</v>
      </c>
      <c r="B3458" t="n">
        <v>66.38102926279626</v>
      </c>
      <c r="C3458" t="n">
        <v>132.9776648970752</v>
      </c>
      <c r="D3458" t="n">
        <v>0</v>
      </c>
      <c r="E3458" t="n">
        <v>50</v>
      </c>
      <c r="F3458" t="n">
        <v>16.381029</v>
      </c>
      <c r="G3458" t="n">
        <v>0</v>
      </c>
    </row>
    <row r="3459" ht="15" customHeight="1">
      <c r="A3459" s="16" t="n">
        <v>47765.45833333334</v>
      </c>
      <c r="B3459" t="n">
        <v>85.23759032657071</v>
      </c>
      <c r="C3459" t="n">
        <v>132.9410837518913</v>
      </c>
      <c r="D3459" t="n">
        <v>0</v>
      </c>
      <c r="E3459" t="n">
        <v>50</v>
      </c>
      <c r="F3459" t="n">
        <v>35.23759</v>
      </c>
      <c r="G3459" t="n">
        <v>0</v>
      </c>
    </row>
    <row r="3460" ht="15" customHeight="1">
      <c r="A3460" s="16" t="n">
        <v>47731.20833333334</v>
      </c>
      <c r="B3460" t="n">
        <v>62.48275438732288</v>
      </c>
      <c r="C3460" t="n">
        <v>132.9329331816458</v>
      </c>
      <c r="D3460" t="n">
        <v>0</v>
      </c>
      <c r="E3460" t="n">
        <v>50</v>
      </c>
      <c r="F3460" t="n">
        <v>12.482754</v>
      </c>
      <c r="G3460" t="n">
        <v>0</v>
      </c>
    </row>
    <row r="3461" ht="15" customHeight="1">
      <c r="A3461" s="16" t="n">
        <v>47639.83333333334</v>
      </c>
      <c r="B3461" t="n">
        <v>56.99330539119162</v>
      </c>
      <c r="C3461" t="n">
        <v>132.9099505995244</v>
      </c>
      <c r="D3461" t="n">
        <v>0</v>
      </c>
      <c r="E3461" t="n">
        <v>50</v>
      </c>
      <c r="F3461" t="n">
        <v>6.9933054</v>
      </c>
      <c r="G3461" t="n">
        <v>0</v>
      </c>
    </row>
    <row r="3462" ht="15" customHeight="1">
      <c r="A3462" s="16" t="n">
        <v>47619.875</v>
      </c>
      <c r="B3462" t="n">
        <v>95.70542439274696</v>
      </c>
      <c r="C3462" t="n">
        <v>132.8895584936531</v>
      </c>
      <c r="D3462" t="n">
        <v>45.705424</v>
      </c>
      <c r="E3462" t="n">
        <v>50</v>
      </c>
      <c r="F3462" t="n">
        <v>0</v>
      </c>
      <c r="G3462" t="n">
        <v>0</v>
      </c>
    </row>
    <row r="3463" ht="15" customHeight="1">
      <c r="A3463" s="16" t="n">
        <v>47624.625</v>
      </c>
      <c r="B3463" t="n">
        <v>66.01411699514905</v>
      </c>
      <c r="C3463" t="n">
        <v>132.8748609907558</v>
      </c>
      <c r="D3463" t="n">
        <v>0</v>
      </c>
      <c r="E3463" t="n">
        <v>50</v>
      </c>
      <c r="F3463" t="n">
        <v>16.014117</v>
      </c>
      <c r="G3463" t="n">
        <v>0</v>
      </c>
    </row>
    <row r="3464" ht="15" customHeight="1">
      <c r="A3464" s="16" t="n">
        <v>47680.95833333334</v>
      </c>
      <c r="B3464" t="n">
        <v>52.07453728292305</v>
      </c>
      <c r="C3464" t="n">
        <v>132.7880359585994</v>
      </c>
      <c r="D3464" t="n">
        <v>0</v>
      </c>
      <c r="E3464" t="n">
        <v>50</v>
      </c>
      <c r="F3464" t="n">
        <v>2.0745373</v>
      </c>
      <c r="G3464" t="n">
        <v>0</v>
      </c>
    </row>
    <row r="3465" ht="15" customHeight="1">
      <c r="A3465" s="16" t="n">
        <v>47489.79166666666</v>
      </c>
      <c r="B3465" t="n">
        <v>168.8308483825371</v>
      </c>
      <c r="C3465" t="n">
        <v>132.7803239537326</v>
      </c>
      <c r="D3465" t="n">
        <v>118.830848</v>
      </c>
      <c r="E3465" t="n">
        <v>50</v>
      </c>
      <c r="F3465" t="n">
        <v>0</v>
      </c>
      <c r="G3465" t="n">
        <v>0</v>
      </c>
    </row>
    <row r="3466" ht="15" customHeight="1">
      <c r="A3466" s="16" t="n">
        <v>47833.41666666666</v>
      </c>
      <c r="B3466" t="n">
        <v>160.3375309901356</v>
      </c>
      <c r="C3466" t="n">
        <v>132.7739016174931</v>
      </c>
      <c r="D3466" t="n">
        <v>110.337531</v>
      </c>
      <c r="E3466" t="n">
        <v>50</v>
      </c>
      <c r="F3466" t="n">
        <v>0</v>
      </c>
      <c r="G3466" t="n">
        <v>0</v>
      </c>
    </row>
    <row r="3467" ht="15" customHeight="1">
      <c r="A3467" s="16" t="n">
        <v>47551.58333333334</v>
      </c>
      <c r="B3467" t="n">
        <v>129.876880531966</v>
      </c>
      <c r="C3467" t="n">
        <v>132.7669256185348</v>
      </c>
      <c r="D3467" t="n">
        <v>79.876881</v>
      </c>
      <c r="E3467" t="n">
        <v>50</v>
      </c>
      <c r="F3467" t="n">
        <v>0</v>
      </c>
      <c r="G3467" t="n">
        <v>0</v>
      </c>
    </row>
    <row r="3468" ht="15" customHeight="1">
      <c r="A3468" s="16" t="n">
        <v>47772.33333333334</v>
      </c>
      <c r="B3468" t="n">
        <v>115.6245847185029</v>
      </c>
      <c r="C3468" t="n">
        <v>132.7109798467015</v>
      </c>
      <c r="D3468" t="n">
        <v>28.371347</v>
      </c>
      <c r="E3468" t="n">
        <v>50</v>
      </c>
      <c r="F3468" t="n">
        <v>37.253238</v>
      </c>
      <c r="G3468" t="n">
        <v>0</v>
      </c>
    </row>
    <row r="3469" ht="15" customHeight="1">
      <c r="A3469" s="16" t="n">
        <v>47538.54166666666</v>
      </c>
      <c r="B3469" t="n">
        <v>133.5787655465169</v>
      </c>
      <c r="C3469" t="n">
        <v>132.6877169152606</v>
      </c>
      <c r="D3469" t="n">
        <v>83.578766</v>
      </c>
      <c r="E3469" t="n">
        <v>50</v>
      </c>
      <c r="F3469" t="n">
        <v>0</v>
      </c>
      <c r="G3469" t="n">
        <v>0</v>
      </c>
    </row>
    <row r="3470" ht="15" customHeight="1">
      <c r="A3470" s="16" t="n">
        <v>47721.58333333334</v>
      </c>
      <c r="B3470" t="n">
        <v>53.46965627499959</v>
      </c>
      <c r="C3470" t="n">
        <v>132.6797346574698</v>
      </c>
      <c r="D3470" t="n">
        <v>0</v>
      </c>
      <c r="E3470" t="n">
        <v>50</v>
      </c>
      <c r="F3470" t="n">
        <v>3.4696563</v>
      </c>
      <c r="G3470" t="n">
        <v>0</v>
      </c>
    </row>
    <row r="3471" ht="15" customHeight="1">
      <c r="A3471" s="16" t="n">
        <v>47761.125</v>
      </c>
      <c r="B3471" t="n">
        <v>55.4742392436039</v>
      </c>
      <c r="C3471" t="n">
        <v>132.672520397937</v>
      </c>
      <c r="D3471" t="n">
        <v>0</v>
      </c>
      <c r="E3471" t="n">
        <v>50</v>
      </c>
      <c r="F3471" t="n">
        <v>5.4742392</v>
      </c>
      <c r="G3471" t="n">
        <v>0</v>
      </c>
    </row>
    <row r="3472" ht="15" customHeight="1">
      <c r="A3472" s="16" t="n">
        <v>47827.625</v>
      </c>
      <c r="B3472" t="n">
        <v>173.445043071934</v>
      </c>
      <c r="C3472" t="n">
        <v>132.6451005691095</v>
      </c>
      <c r="D3472" t="n">
        <v>123.445043</v>
      </c>
      <c r="E3472" t="n">
        <v>50</v>
      </c>
      <c r="F3472" t="n">
        <v>0</v>
      </c>
      <c r="G3472" t="n">
        <v>0</v>
      </c>
    </row>
    <row r="3473" ht="15" customHeight="1">
      <c r="A3473" s="16" t="n">
        <v>47743.41666666666</v>
      </c>
      <c r="B3473" t="n">
        <v>44.69777372428932</v>
      </c>
      <c r="C3473" t="n">
        <v>132.6250280299979</v>
      </c>
      <c r="D3473" t="n">
        <v>0</v>
      </c>
      <c r="E3473" t="n">
        <v>44.697774</v>
      </c>
      <c r="F3473" t="n">
        <v>0</v>
      </c>
      <c r="G3473" t="n">
        <v>0</v>
      </c>
    </row>
    <row r="3474" ht="15" customHeight="1">
      <c r="A3474" s="16" t="n">
        <v>47491.79166666666</v>
      </c>
      <c r="B3474" t="n">
        <v>153.4336771001762</v>
      </c>
      <c r="C3474" t="n">
        <v>132.6239655050619</v>
      </c>
      <c r="D3474" t="n">
        <v>103.4336771</v>
      </c>
      <c r="E3474" t="n">
        <v>50</v>
      </c>
      <c r="F3474" t="n">
        <v>0</v>
      </c>
      <c r="G3474" t="n">
        <v>0</v>
      </c>
    </row>
    <row r="3475" ht="15" customHeight="1">
      <c r="A3475" s="16" t="n">
        <v>47557.125</v>
      </c>
      <c r="B3475" t="n">
        <v>121.6312964142487</v>
      </c>
      <c r="C3475" t="n">
        <v>132.6175371681344</v>
      </c>
      <c r="D3475" t="n">
        <v>34.378059</v>
      </c>
      <c r="E3475" t="n">
        <v>50</v>
      </c>
      <c r="F3475" t="n">
        <v>37.253238</v>
      </c>
      <c r="G3475" t="n">
        <v>0</v>
      </c>
    </row>
    <row r="3476" ht="15" customHeight="1">
      <c r="A3476" s="16" t="n">
        <v>47494.625</v>
      </c>
      <c r="B3476" t="n">
        <v>150.5448468386457</v>
      </c>
      <c r="C3476" t="n">
        <v>132.6043365843186</v>
      </c>
      <c r="D3476" t="n">
        <v>100.54484684</v>
      </c>
      <c r="E3476" t="n">
        <v>50</v>
      </c>
      <c r="F3476" t="n">
        <v>0</v>
      </c>
      <c r="G3476" t="n">
        <v>0</v>
      </c>
    </row>
    <row r="3477" ht="15" customHeight="1">
      <c r="A3477" s="16" t="n">
        <v>47638.29166666666</v>
      </c>
      <c r="B3477" t="n">
        <v>48.92960868005517</v>
      </c>
      <c r="C3477" t="n">
        <v>132.6041426068432</v>
      </c>
      <c r="D3477" t="n">
        <v>0</v>
      </c>
      <c r="E3477" t="n">
        <v>48.929609</v>
      </c>
      <c r="F3477" t="n">
        <v>0</v>
      </c>
      <c r="G3477" t="n">
        <v>0</v>
      </c>
    </row>
    <row r="3478" ht="15" customHeight="1">
      <c r="A3478" s="16" t="n">
        <v>47792.75</v>
      </c>
      <c r="B3478" t="n">
        <v>143.422111653679</v>
      </c>
      <c r="C3478" t="n">
        <v>132.5799481789788</v>
      </c>
      <c r="D3478" t="n">
        <v>93.422112</v>
      </c>
      <c r="E3478" t="n">
        <v>50</v>
      </c>
      <c r="F3478" t="n">
        <v>0</v>
      </c>
      <c r="G3478" t="n">
        <v>0</v>
      </c>
    </row>
    <row r="3479" ht="15" customHeight="1">
      <c r="A3479" s="16" t="n">
        <v>47504.58333333334</v>
      </c>
      <c r="B3479" t="n">
        <v>149.5168021705953</v>
      </c>
      <c r="C3479" t="n">
        <v>132.570750675727</v>
      </c>
      <c r="D3479" t="n">
        <v>99.516802</v>
      </c>
      <c r="E3479" t="n">
        <v>50</v>
      </c>
      <c r="F3479" t="n">
        <v>0</v>
      </c>
      <c r="G3479" t="n">
        <v>0</v>
      </c>
    </row>
    <row r="3480" ht="15" customHeight="1">
      <c r="A3480" s="16" t="n">
        <v>47656.875</v>
      </c>
      <c r="B3480" t="n">
        <v>53.03519438462133</v>
      </c>
      <c r="C3480" t="n">
        <v>132.5359849265337</v>
      </c>
      <c r="D3480" t="n">
        <v>0</v>
      </c>
      <c r="E3480" t="n">
        <v>50</v>
      </c>
      <c r="F3480" t="n">
        <v>3.0351944</v>
      </c>
      <c r="G3480" t="n">
        <v>0</v>
      </c>
    </row>
    <row r="3481" ht="15" customHeight="1">
      <c r="A3481" s="16" t="n">
        <v>47688.20833333334</v>
      </c>
      <c r="B3481" t="n">
        <v>51.43206574405367</v>
      </c>
      <c r="C3481" t="n">
        <v>132.5261732488034</v>
      </c>
      <c r="D3481" t="n">
        <v>0</v>
      </c>
      <c r="E3481" t="n">
        <v>50</v>
      </c>
      <c r="F3481" t="n">
        <v>1.4320657</v>
      </c>
      <c r="G3481" t="n">
        <v>0</v>
      </c>
    </row>
    <row r="3482" ht="15" customHeight="1">
      <c r="A3482" s="16" t="n">
        <v>47840.79166666666</v>
      </c>
      <c r="B3482" t="n">
        <v>138.5630128332807</v>
      </c>
      <c r="C3482" t="n">
        <v>132.484888686767</v>
      </c>
      <c r="D3482" t="n">
        <v>88.563013</v>
      </c>
      <c r="E3482" t="n">
        <v>50</v>
      </c>
      <c r="F3482" t="n">
        <v>0</v>
      </c>
      <c r="G3482" t="n">
        <v>0</v>
      </c>
    </row>
    <row r="3483" ht="15" customHeight="1">
      <c r="A3483" s="16" t="n">
        <v>47588.5</v>
      </c>
      <c r="B3483" t="n">
        <v>104.2717170531521</v>
      </c>
      <c r="C3483" t="n">
        <v>132.4745995651924</v>
      </c>
      <c r="D3483" t="n">
        <v>17.018479</v>
      </c>
      <c r="E3483" t="n">
        <v>50</v>
      </c>
      <c r="F3483" t="n">
        <v>37.253238</v>
      </c>
      <c r="G3483" t="n">
        <v>0</v>
      </c>
    </row>
    <row r="3484" ht="15" customHeight="1">
      <c r="A3484" s="16" t="n">
        <v>47750.20833333334</v>
      </c>
      <c r="B3484" t="n">
        <v>64.59682619702696</v>
      </c>
      <c r="C3484" t="n">
        <v>132.4621188460819</v>
      </c>
      <c r="D3484" t="n">
        <v>0</v>
      </c>
      <c r="E3484" t="n">
        <v>50</v>
      </c>
      <c r="F3484" t="n">
        <v>14.596826</v>
      </c>
      <c r="G3484" t="n">
        <v>0</v>
      </c>
    </row>
    <row r="3485" ht="15" customHeight="1">
      <c r="A3485" s="16" t="n">
        <v>47489.16666666666</v>
      </c>
      <c r="B3485" t="n">
        <v>161.4438394356138</v>
      </c>
      <c r="C3485" t="n">
        <v>132.4321921595396</v>
      </c>
      <c r="D3485" t="n">
        <v>111.443839</v>
      </c>
      <c r="E3485" t="n">
        <v>50</v>
      </c>
      <c r="F3485" t="n">
        <v>0</v>
      </c>
      <c r="G3485" t="n">
        <v>0</v>
      </c>
    </row>
    <row r="3486" ht="15" customHeight="1">
      <c r="A3486" s="16" t="n">
        <v>47744.16666666666</v>
      </c>
      <c r="B3486" t="n">
        <v>55.14477300609205</v>
      </c>
      <c r="C3486" t="n">
        <v>132.3843985182779</v>
      </c>
      <c r="D3486" t="n">
        <v>0</v>
      </c>
      <c r="E3486" t="n">
        <v>17.891535</v>
      </c>
      <c r="F3486" t="n">
        <v>37.253238</v>
      </c>
      <c r="G3486" t="n">
        <v>0</v>
      </c>
    </row>
    <row r="3487" ht="15" customHeight="1">
      <c r="A3487" s="16" t="n">
        <v>47538.625</v>
      </c>
      <c r="B3487" t="n">
        <v>141.7502134212797</v>
      </c>
      <c r="C3487" t="n">
        <v>132.3551362027496</v>
      </c>
      <c r="D3487" t="n">
        <v>91.750213</v>
      </c>
      <c r="E3487" t="n">
        <v>50</v>
      </c>
      <c r="F3487" t="n">
        <v>0</v>
      </c>
      <c r="G3487" t="n">
        <v>0</v>
      </c>
    </row>
    <row r="3488" ht="15" customHeight="1">
      <c r="A3488" s="16" t="n">
        <v>47577.625</v>
      </c>
      <c r="B3488" t="n">
        <v>101.1388938344117</v>
      </c>
      <c r="C3488" t="n">
        <v>132.3333786422407</v>
      </c>
      <c r="D3488" t="n">
        <v>13.885656</v>
      </c>
      <c r="E3488" t="n">
        <v>50</v>
      </c>
      <c r="F3488" t="n">
        <v>37.253238</v>
      </c>
      <c r="G3488" t="n">
        <v>0</v>
      </c>
    </row>
    <row r="3489" ht="15" customHeight="1">
      <c r="A3489" s="16" t="n">
        <v>47563.20833333334</v>
      </c>
      <c r="B3489" t="n">
        <v>124.0749285766632</v>
      </c>
      <c r="C3489" t="n">
        <v>132.286711058667</v>
      </c>
      <c r="D3489" t="n">
        <v>36.821691</v>
      </c>
      <c r="E3489" t="n">
        <v>50</v>
      </c>
      <c r="F3489" t="n">
        <v>37.253238</v>
      </c>
      <c r="G3489" t="n">
        <v>0</v>
      </c>
    </row>
    <row r="3490" ht="15" customHeight="1">
      <c r="A3490" s="16" t="n">
        <v>47705.29166666666</v>
      </c>
      <c r="B3490" t="n">
        <v>39.363169532145</v>
      </c>
      <c r="C3490" t="n">
        <v>132.2760123241298</v>
      </c>
      <c r="D3490" t="n">
        <v>0</v>
      </c>
      <c r="E3490" t="n">
        <v>39.36317</v>
      </c>
      <c r="F3490" t="n">
        <v>0</v>
      </c>
      <c r="G3490" t="n">
        <v>0</v>
      </c>
    </row>
    <row r="3491" ht="15" customHeight="1">
      <c r="A3491" s="16" t="n">
        <v>47686.25</v>
      </c>
      <c r="B3491" t="n">
        <v>25.43996395081118</v>
      </c>
      <c r="C3491" t="n">
        <v>132.1939236781173</v>
      </c>
      <c r="D3491" t="n">
        <v>0</v>
      </c>
      <c r="E3491" t="n">
        <v>25.439964</v>
      </c>
      <c r="F3491" t="n">
        <v>0</v>
      </c>
      <c r="G3491" t="n">
        <v>0</v>
      </c>
    </row>
    <row r="3492" ht="15" customHeight="1">
      <c r="A3492" s="16" t="n">
        <v>47501.95833333334</v>
      </c>
      <c r="B3492" t="n">
        <v>105.1087764777791</v>
      </c>
      <c r="C3492" t="n">
        <v>132.1877217903045</v>
      </c>
      <c r="D3492" t="n">
        <v>55.108776</v>
      </c>
      <c r="E3492" t="n">
        <v>50</v>
      </c>
      <c r="F3492" t="n">
        <v>0</v>
      </c>
      <c r="G3492" t="n">
        <v>0</v>
      </c>
    </row>
    <row r="3493" ht="15" customHeight="1">
      <c r="A3493" s="16" t="n">
        <v>47579.16666666666</v>
      </c>
      <c r="B3493" t="n">
        <v>116.6579267761431</v>
      </c>
      <c r="C3493" t="n">
        <v>132.1210355072198</v>
      </c>
      <c r="D3493" t="n">
        <v>9.404689100000001</v>
      </c>
      <c r="E3493" t="n">
        <v>50</v>
      </c>
      <c r="F3493" t="n">
        <v>37.253238</v>
      </c>
      <c r="G3493" t="n">
        <v>20</v>
      </c>
    </row>
    <row r="3494" ht="15" customHeight="1">
      <c r="A3494" s="16" t="n">
        <v>47784</v>
      </c>
      <c r="B3494" t="n">
        <v>116.6114227257222</v>
      </c>
      <c r="C3494" t="n">
        <v>132.0975213705801</v>
      </c>
      <c r="D3494" t="n">
        <v>66.611423</v>
      </c>
      <c r="E3494" t="n">
        <v>50</v>
      </c>
      <c r="F3494" t="n">
        <v>0</v>
      </c>
      <c r="G3494" t="n">
        <v>0</v>
      </c>
    </row>
    <row r="3495" ht="15" customHeight="1">
      <c r="A3495" s="16" t="n">
        <v>47793.66666666666</v>
      </c>
      <c r="B3495" t="n">
        <v>127.0748919822415</v>
      </c>
      <c r="C3495" t="n">
        <v>132.0953301803056</v>
      </c>
      <c r="D3495" t="n">
        <v>77.07489200000001</v>
      </c>
      <c r="E3495" t="n">
        <v>50</v>
      </c>
      <c r="F3495" t="n">
        <v>0</v>
      </c>
      <c r="G3495" t="n">
        <v>0</v>
      </c>
    </row>
    <row r="3496" ht="15" customHeight="1">
      <c r="A3496" s="16" t="n">
        <v>47779.66666666666</v>
      </c>
      <c r="B3496" t="n">
        <v>91.33877912214597</v>
      </c>
      <c r="C3496" t="n">
        <v>132.0945932067162</v>
      </c>
      <c r="D3496" t="n">
        <v>41.338779</v>
      </c>
      <c r="E3496" t="n">
        <v>50</v>
      </c>
      <c r="F3496" t="n">
        <v>0</v>
      </c>
      <c r="G3496" t="n">
        <v>0</v>
      </c>
    </row>
    <row r="3497" ht="15" customHeight="1">
      <c r="A3497" s="16" t="n">
        <v>47705.45833333334</v>
      </c>
      <c r="B3497" t="n">
        <v>51.69445726449779</v>
      </c>
      <c r="C3497" t="n">
        <v>132.0596058792744</v>
      </c>
      <c r="D3497" t="n">
        <v>1.6944573</v>
      </c>
      <c r="E3497" t="n">
        <v>50</v>
      </c>
      <c r="F3497" t="n">
        <v>0</v>
      </c>
      <c r="G3497" t="n">
        <v>0</v>
      </c>
    </row>
    <row r="3498" ht="15" customHeight="1">
      <c r="A3498" s="16" t="n">
        <v>47845.08333333334</v>
      </c>
      <c r="B3498" t="n">
        <v>120.5817632403345</v>
      </c>
      <c r="C3498" t="n">
        <v>132.0293054817168</v>
      </c>
      <c r="D3498" t="n">
        <v>70.581763</v>
      </c>
      <c r="E3498" t="n">
        <v>50</v>
      </c>
      <c r="F3498" t="n">
        <v>0</v>
      </c>
      <c r="G3498" t="n">
        <v>0</v>
      </c>
    </row>
    <row r="3499" ht="15" customHeight="1">
      <c r="A3499" s="16" t="n">
        <v>47613.29166666666</v>
      </c>
      <c r="B3499" t="n">
        <v>77.91889988720457</v>
      </c>
      <c r="C3499" t="n">
        <v>132.02643974711</v>
      </c>
      <c r="D3499" t="n">
        <v>0</v>
      </c>
      <c r="E3499" t="n">
        <v>50</v>
      </c>
      <c r="F3499" t="n">
        <v>27.9189</v>
      </c>
      <c r="G3499" t="n">
        <v>0</v>
      </c>
    </row>
    <row r="3500" ht="15" customHeight="1">
      <c r="A3500" s="16" t="n">
        <v>47687.41666666666</v>
      </c>
      <c r="B3500" t="n">
        <v>53.60651468278687</v>
      </c>
      <c r="C3500" t="n">
        <v>132.0177936954844</v>
      </c>
      <c r="D3500" t="n">
        <v>0</v>
      </c>
      <c r="E3500" t="n">
        <v>50</v>
      </c>
      <c r="F3500" t="n">
        <v>3.6065147</v>
      </c>
      <c r="G3500" t="n">
        <v>0</v>
      </c>
    </row>
    <row r="3501" ht="15" customHeight="1">
      <c r="A3501" s="16" t="n">
        <v>47748.08333333334</v>
      </c>
      <c r="B3501" t="n">
        <v>64.93025654920419</v>
      </c>
      <c r="C3501" t="n">
        <v>132.0119819878653</v>
      </c>
      <c r="D3501" t="n">
        <v>0</v>
      </c>
      <c r="E3501" t="n">
        <v>50</v>
      </c>
      <c r="F3501" t="n">
        <v>14.930257</v>
      </c>
      <c r="G3501" t="n">
        <v>0</v>
      </c>
    </row>
    <row r="3502" ht="15" customHeight="1">
      <c r="A3502" s="16" t="n">
        <v>47565.70833333334</v>
      </c>
      <c r="B3502" t="n">
        <v>138.9415633087088</v>
      </c>
      <c r="C3502" t="n">
        <v>132.0105671234362</v>
      </c>
      <c r="D3502" t="n">
        <v>88.941563</v>
      </c>
      <c r="E3502" t="n">
        <v>50</v>
      </c>
      <c r="F3502" t="n">
        <v>0</v>
      </c>
      <c r="G3502" t="n">
        <v>0</v>
      </c>
    </row>
    <row r="3503" ht="15" customHeight="1">
      <c r="A3503" s="16" t="n">
        <v>47702.79166666666</v>
      </c>
      <c r="B3503" t="n">
        <v>54.49267302802278</v>
      </c>
      <c r="C3503" t="n">
        <v>131.9961953747178</v>
      </c>
      <c r="D3503" t="n">
        <v>0</v>
      </c>
      <c r="E3503" t="n">
        <v>50</v>
      </c>
      <c r="F3503" t="n">
        <v>4.492673</v>
      </c>
      <c r="G3503" t="n">
        <v>0</v>
      </c>
    </row>
    <row r="3504" ht="15" customHeight="1">
      <c r="A3504" s="16" t="n">
        <v>47796.5</v>
      </c>
      <c r="B3504" t="n">
        <v>123.6993870221595</v>
      </c>
      <c r="C3504" t="n">
        <v>131.9924626095255</v>
      </c>
      <c r="D3504" t="n">
        <v>73.699387</v>
      </c>
      <c r="E3504" t="n">
        <v>50</v>
      </c>
      <c r="F3504" t="n">
        <v>0</v>
      </c>
      <c r="G3504" t="n">
        <v>0</v>
      </c>
    </row>
    <row r="3505" ht="15" customHeight="1">
      <c r="A3505" s="16" t="n">
        <v>47760.16666666666</v>
      </c>
      <c r="B3505" t="n">
        <v>65.78730712489462</v>
      </c>
      <c r="C3505" t="n">
        <v>131.9800260579255</v>
      </c>
      <c r="D3505" t="n">
        <v>0</v>
      </c>
      <c r="E3505" t="n">
        <v>50</v>
      </c>
      <c r="F3505" t="n">
        <v>15.787307</v>
      </c>
      <c r="G3505" t="n">
        <v>0</v>
      </c>
    </row>
    <row r="3506" ht="15" customHeight="1">
      <c r="A3506" s="16" t="n">
        <v>47779.75</v>
      </c>
      <c r="B3506" t="n">
        <v>104.6685417583284</v>
      </c>
      <c r="C3506" t="n">
        <v>131.9776854544566</v>
      </c>
      <c r="D3506" t="n">
        <v>54.668542</v>
      </c>
      <c r="E3506" t="n">
        <v>50</v>
      </c>
      <c r="F3506" t="n">
        <v>0</v>
      </c>
      <c r="G3506" t="n">
        <v>0</v>
      </c>
    </row>
    <row r="3507" ht="15" customHeight="1">
      <c r="A3507" s="16" t="n">
        <v>47682.95833333334</v>
      </c>
      <c r="B3507" t="n">
        <v>50.516288454389</v>
      </c>
      <c r="C3507" t="n">
        <v>131.943973372353</v>
      </c>
      <c r="D3507" t="n">
        <v>0</v>
      </c>
      <c r="E3507" t="n">
        <v>50</v>
      </c>
      <c r="F3507" t="n">
        <v>0.51628845</v>
      </c>
      <c r="G3507" t="n">
        <v>0</v>
      </c>
    </row>
    <row r="3508" ht="15" customHeight="1">
      <c r="A3508" s="16" t="n">
        <v>47509.20833333334</v>
      </c>
      <c r="B3508" t="n">
        <v>180.3130103972061</v>
      </c>
      <c r="C3508" t="n">
        <v>131.9428362161702</v>
      </c>
      <c r="D3508" t="n">
        <v>130.31301</v>
      </c>
      <c r="E3508" t="n">
        <v>50</v>
      </c>
      <c r="F3508" t="n">
        <v>0</v>
      </c>
      <c r="G3508" t="n">
        <v>0</v>
      </c>
    </row>
    <row r="3509" ht="15" customHeight="1">
      <c r="A3509" s="16" t="n">
        <v>47642.66666666666</v>
      </c>
      <c r="B3509" t="n">
        <v>59.79087628439889</v>
      </c>
      <c r="C3509" t="n">
        <v>131.9048094157889</v>
      </c>
      <c r="D3509" t="n">
        <v>0</v>
      </c>
      <c r="E3509" t="n">
        <v>50</v>
      </c>
      <c r="F3509" t="n">
        <v>9.790876300000001</v>
      </c>
      <c r="G3509" t="n">
        <v>0</v>
      </c>
    </row>
    <row r="3510" ht="15" customHeight="1">
      <c r="A3510" s="16" t="n">
        <v>47489.45833333334</v>
      </c>
      <c r="B3510" t="n">
        <v>160.6758764978938</v>
      </c>
      <c r="C3510" t="n">
        <v>131.8956813657764</v>
      </c>
      <c r="D3510" t="n">
        <v>110.675876</v>
      </c>
      <c r="E3510" t="n">
        <v>50</v>
      </c>
      <c r="F3510" t="n">
        <v>0</v>
      </c>
      <c r="G3510" t="n">
        <v>0</v>
      </c>
    </row>
    <row r="3511" ht="15" customHeight="1">
      <c r="A3511" s="16" t="n">
        <v>47823.20833333334</v>
      </c>
      <c r="B3511" t="n">
        <v>175.4567606619437</v>
      </c>
      <c r="C3511" t="n">
        <v>131.8327938692418</v>
      </c>
      <c r="D3511" t="n">
        <v>125.456761</v>
      </c>
      <c r="E3511" t="n">
        <v>50</v>
      </c>
      <c r="F3511" t="n">
        <v>0</v>
      </c>
      <c r="G3511" t="n">
        <v>0</v>
      </c>
    </row>
    <row r="3512" ht="15" customHeight="1">
      <c r="A3512" s="16" t="n">
        <v>47616.83333333334</v>
      </c>
      <c r="B3512" t="n">
        <v>96.96328064231776</v>
      </c>
      <c r="C3512" t="n">
        <v>131.7931623874503</v>
      </c>
      <c r="D3512" t="n">
        <v>9.710043000000001</v>
      </c>
      <c r="E3512" t="n">
        <v>50</v>
      </c>
      <c r="F3512" t="n">
        <v>37.253238</v>
      </c>
      <c r="G3512" t="n">
        <v>0</v>
      </c>
    </row>
    <row r="3513" ht="15" customHeight="1">
      <c r="A3513" s="16" t="n">
        <v>47682.16666666666</v>
      </c>
      <c r="B3513" t="n">
        <v>48.65244933297126</v>
      </c>
      <c r="C3513" t="n">
        <v>131.7921760494378</v>
      </c>
      <c r="D3513" t="n">
        <v>0</v>
      </c>
      <c r="E3513" t="n">
        <v>48.652449</v>
      </c>
      <c r="F3513" t="n">
        <v>0</v>
      </c>
      <c r="G3513" t="n">
        <v>0</v>
      </c>
    </row>
    <row r="3514" ht="15" customHeight="1">
      <c r="A3514" s="16" t="n">
        <v>47836</v>
      </c>
      <c r="B3514" t="n">
        <v>86.29356173977361</v>
      </c>
      <c r="C3514" t="n">
        <v>131.7604226980544</v>
      </c>
      <c r="D3514" t="n">
        <v>36.293562</v>
      </c>
      <c r="E3514" t="n">
        <v>50</v>
      </c>
      <c r="F3514" t="n">
        <v>0</v>
      </c>
      <c r="G3514" t="n">
        <v>0</v>
      </c>
    </row>
    <row r="3515" ht="15" customHeight="1">
      <c r="A3515" s="16" t="n">
        <v>47796.66666666666</v>
      </c>
      <c r="B3515" t="n">
        <v>156.4535253048437</v>
      </c>
      <c r="C3515" t="n">
        <v>131.7416664399302</v>
      </c>
      <c r="D3515" t="n">
        <v>106.4535253</v>
      </c>
      <c r="E3515" t="n">
        <v>50</v>
      </c>
      <c r="F3515" t="n">
        <v>0</v>
      </c>
      <c r="G3515" t="n">
        <v>0</v>
      </c>
    </row>
    <row r="3516" ht="15" customHeight="1">
      <c r="A3516" s="16" t="n">
        <v>47773.91666666666</v>
      </c>
      <c r="B3516" t="n">
        <v>111.74090972843</v>
      </c>
      <c r="C3516" t="n">
        <v>131.6792269177171</v>
      </c>
      <c r="D3516" t="n">
        <v>61.74091</v>
      </c>
      <c r="E3516" t="n">
        <v>50</v>
      </c>
      <c r="F3516" t="n">
        <v>0</v>
      </c>
      <c r="G3516" t="n">
        <v>0</v>
      </c>
    </row>
    <row r="3517" ht="15" customHeight="1">
      <c r="A3517" s="16" t="n">
        <v>47526.79166666666</v>
      </c>
      <c r="B3517" t="n">
        <v>166.7619309457109</v>
      </c>
      <c r="C3517" t="n">
        <v>131.6517084645128</v>
      </c>
      <c r="D3517" t="n">
        <v>116.761931</v>
      </c>
      <c r="E3517" t="n">
        <v>50</v>
      </c>
      <c r="F3517" t="n">
        <v>0</v>
      </c>
      <c r="G3517" t="n">
        <v>0</v>
      </c>
    </row>
    <row r="3518" ht="15" customHeight="1">
      <c r="A3518" s="16" t="n">
        <v>47535.04166666666</v>
      </c>
      <c r="B3518" t="n">
        <v>107.8091327007435</v>
      </c>
      <c r="C3518" t="n">
        <v>131.611136698036</v>
      </c>
      <c r="D3518" t="n">
        <v>57.809133</v>
      </c>
      <c r="E3518" t="n">
        <v>50</v>
      </c>
      <c r="F3518" t="n">
        <v>0</v>
      </c>
      <c r="G3518" t="n">
        <v>0</v>
      </c>
    </row>
    <row r="3519" ht="15" customHeight="1">
      <c r="A3519" s="16" t="n">
        <v>47664.04166666666</v>
      </c>
      <c r="B3519" t="n">
        <v>50.92889514247294</v>
      </c>
      <c r="C3519" t="n">
        <v>131.5921003066738</v>
      </c>
      <c r="D3519" t="n">
        <v>0</v>
      </c>
      <c r="E3519" t="n">
        <v>50</v>
      </c>
      <c r="F3519" t="n">
        <v>0.92889514</v>
      </c>
      <c r="G3519" t="n">
        <v>0</v>
      </c>
    </row>
    <row r="3520" ht="15" customHeight="1">
      <c r="A3520" s="16" t="n">
        <v>47610.54166666666</v>
      </c>
      <c r="B3520" t="n">
        <v>79.16063695187511</v>
      </c>
      <c r="C3520" t="n">
        <v>131.5667136033796</v>
      </c>
      <c r="D3520" t="n">
        <v>0</v>
      </c>
      <c r="E3520" t="n">
        <v>50</v>
      </c>
      <c r="F3520" t="n">
        <v>29.160637</v>
      </c>
      <c r="G3520" t="n">
        <v>0</v>
      </c>
    </row>
    <row r="3521" ht="15" customHeight="1">
      <c r="A3521" s="16" t="n">
        <v>47763.375</v>
      </c>
      <c r="B3521" t="n">
        <v>87.50763159089053</v>
      </c>
      <c r="C3521" t="n">
        <v>131.4706527062379</v>
      </c>
      <c r="D3521" t="n">
        <v>0.25439396</v>
      </c>
      <c r="E3521" t="n">
        <v>50</v>
      </c>
      <c r="F3521" t="n">
        <v>37.253238</v>
      </c>
      <c r="G3521" t="n">
        <v>0</v>
      </c>
    </row>
    <row r="3522" ht="15" customHeight="1">
      <c r="A3522" s="16" t="n">
        <v>47625.91666666666</v>
      </c>
      <c r="B3522" t="n">
        <v>66.06541322724331</v>
      </c>
      <c r="C3522" t="n">
        <v>131.448945881902</v>
      </c>
      <c r="D3522" t="n">
        <v>16.065413</v>
      </c>
      <c r="E3522" t="n">
        <v>50</v>
      </c>
      <c r="F3522" t="n">
        <v>0</v>
      </c>
      <c r="G3522" t="n">
        <v>0</v>
      </c>
    </row>
    <row r="3523" ht="15" customHeight="1">
      <c r="A3523" s="16" t="n">
        <v>47802.08333333334</v>
      </c>
      <c r="B3523" t="n">
        <v>90.39193539096317</v>
      </c>
      <c r="C3523" t="n">
        <v>131.4326192839229</v>
      </c>
      <c r="D3523" t="n">
        <v>40.391935</v>
      </c>
      <c r="E3523" t="n">
        <v>50</v>
      </c>
      <c r="F3523" t="n">
        <v>0</v>
      </c>
      <c r="G3523" t="n">
        <v>0</v>
      </c>
    </row>
    <row r="3524" ht="15" customHeight="1">
      <c r="A3524" s="16" t="n">
        <v>47745.375</v>
      </c>
      <c r="B3524" t="n">
        <v>69.28262932079932</v>
      </c>
      <c r="C3524" t="n">
        <v>131.4271721766959</v>
      </c>
      <c r="D3524" t="n">
        <v>0</v>
      </c>
      <c r="E3524" t="n">
        <v>32.029392</v>
      </c>
      <c r="F3524" t="n">
        <v>37.253238</v>
      </c>
      <c r="G3524" t="n">
        <v>0</v>
      </c>
    </row>
    <row r="3525" ht="15" customHeight="1">
      <c r="A3525" s="16" t="n">
        <v>47767.58333333334</v>
      </c>
      <c r="B3525" t="n">
        <v>91.5403200545403</v>
      </c>
      <c r="C3525" t="n">
        <v>131.4099902432733</v>
      </c>
      <c r="D3525" t="n">
        <v>4.2870824</v>
      </c>
      <c r="E3525" t="n">
        <v>50</v>
      </c>
      <c r="F3525" t="n">
        <v>37.253238</v>
      </c>
      <c r="G3525" t="n">
        <v>0</v>
      </c>
    </row>
    <row r="3526" ht="15" customHeight="1">
      <c r="A3526" s="16" t="n">
        <v>47562.25</v>
      </c>
      <c r="B3526" t="n">
        <v>123.6181177255161</v>
      </c>
      <c r="C3526" t="n">
        <v>131.3707380487967</v>
      </c>
      <c r="D3526" t="n">
        <v>36.36488</v>
      </c>
      <c r="E3526" t="n">
        <v>50</v>
      </c>
      <c r="F3526" t="n">
        <v>37.253238</v>
      </c>
      <c r="G3526" t="n">
        <v>0</v>
      </c>
    </row>
    <row r="3527" ht="15" customHeight="1">
      <c r="A3527" s="16" t="n">
        <v>47648.33333333334</v>
      </c>
      <c r="B3527" t="n">
        <v>48.09699211455742</v>
      </c>
      <c r="C3527" t="n">
        <v>131.3557373758361</v>
      </c>
      <c r="D3527" t="n">
        <v>0</v>
      </c>
      <c r="E3527" t="n">
        <v>48.096992</v>
      </c>
      <c r="F3527" t="n">
        <v>0</v>
      </c>
      <c r="G3527" t="n">
        <v>0</v>
      </c>
    </row>
    <row r="3528" ht="15" customHeight="1">
      <c r="A3528" s="16" t="n">
        <v>47620.79166666666</v>
      </c>
      <c r="B3528" t="n">
        <v>83.40912509286726</v>
      </c>
      <c r="C3528" t="n">
        <v>131.343109787234</v>
      </c>
      <c r="D3528" t="n">
        <v>0</v>
      </c>
      <c r="E3528" t="n">
        <v>50</v>
      </c>
      <c r="F3528" t="n">
        <v>33.409125</v>
      </c>
      <c r="G3528" t="n">
        <v>0</v>
      </c>
    </row>
    <row r="3529" ht="15" customHeight="1">
      <c r="A3529" s="16" t="n">
        <v>47619.70833333334</v>
      </c>
      <c r="B3529" t="n">
        <v>80.5978845773848</v>
      </c>
      <c r="C3529" t="n">
        <v>131.2985103107788</v>
      </c>
      <c r="D3529" t="n">
        <v>0</v>
      </c>
      <c r="E3529" t="n">
        <v>50</v>
      </c>
      <c r="F3529" t="n">
        <v>30.597885</v>
      </c>
      <c r="G3529" t="n">
        <v>0</v>
      </c>
    </row>
    <row r="3530" ht="15" customHeight="1">
      <c r="A3530" s="16" t="n">
        <v>47496.20833333334</v>
      </c>
      <c r="B3530" t="n">
        <v>166.1275582089745</v>
      </c>
      <c r="C3530" t="n">
        <v>131.2862143565705</v>
      </c>
      <c r="D3530" t="n">
        <v>116.127558</v>
      </c>
      <c r="E3530" t="n">
        <v>50</v>
      </c>
      <c r="F3530" t="n">
        <v>0</v>
      </c>
      <c r="G3530" t="n">
        <v>0</v>
      </c>
    </row>
    <row r="3531" ht="15" customHeight="1">
      <c r="A3531" s="16" t="n">
        <v>47751.25</v>
      </c>
      <c r="B3531" t="n">
        <v>64.57567614945226</v>
      </c>
      <c r="C3531" t="n">
        <v>131.2124272311449</v>
      </c>
      <c r="D3531" t="n">
        <v>0</v>
      </c>
      <c r="E3531" t="n">
        <v>50</v>
      </c>
      <c r="F3531" t="n">
        <v>14.575676</v>
      </c>
      <c r="G3531" t="n">
        <v>0</v>
      </c>
    </row>
    <row r="3532" ht="15" customHeight="1">
      <c r="A3532" s="16" t="n">
        <v>47633.75</v>
      </c>
      <c r="B3532" t="n">
        <v>70.29965860134743</v>
      </c>
      <c r="C3532" t="n">
        <v>131.2105831725303</v>
      </c>
      <c r="D3532" t="n">
        <v>0</v>
      </c>
      <c r="E3532" t="n">
        <v>50</v>
      </c>
      <c r="F3532" t="n">
        <v>20.299659</v>
      </c>
      <c r="G3532" t="n">
        <v>0</v>
      </c>
    </row>
    <row r="3533" ht="15" customHeight="1">
      <c r="A3533" s="16" t="n">
        <v>47510.83333333334</v>
      </c>
      <c r="B3533" t="n">
        <v>152.8428669543657</v>
      </c>
      <c r="C3533" t="n">
        <v>131.182710013862</v>
      </c>
      <c r="D3533" t="n">
        <v>102.842867</v>
      </c>
      <c r="E3533" t="n">
        <v>50</v>
      </c>
      <c r="F3533" t="n">
        <v>0</v>
      </c>
      <c r="G3533" t="n">
        <v>0</v>
      </c>
    </row>
    <row r="3534" ht="15" customHeight="1">
      <c r="A3534" s="16" t="n">
        <v>47836.70833333334</v>
      </c>
      <c r="B3534" t="n">
        <v>170.0775276120623</v>
      </c>
      <c r="C3534" t="n">
        <v>131.145069436996</v>
      </c>
      <c r="D3534" t="n">
        <v>120.077528</v>
      </c>
      <c r="E3534" t="n">
        <v>50</v>
      </c>
      <c r="F3534" t="n">
        <v>0</v>
      </c>
      <c r="G3534" t="n">
        <v>0</v>
      </c>
    </row>
    <row r="3535" ht="15" customHeight="1">
      <c r="A3535" s="16" t="n">
        <v>47796.75</v>
      </c>
      <c r="B3535" t="n">
        <v>163.195926041016</v>
      </c>
      <c r="C3535" t="n">
        <v>131.1401450650247</v>
      </c>
      <c r="D3535" t="n">
        <v>113.195926</v>
      </c>
      <c r="E3535" t="n">
        <v>50</v>
      </c>
      <c r="F3535" t="n">
        <v>0</v>
      </c>
      <c r="G3535" t="n">
        <v>0</v>
      </c>
    </row>
    <row r="3536" ht="15" customHeight="1">
      <c r="A3536" s="16" t="n">
        <v>47582.41666666666</v>
      </c>
      <c r="B3536" t="n">
        <v>77.19447614945226</v>
      </c>
      <c r="C3536" t="n">
        <v>131.0635241863205</v>
      </c>
      <c r="D3536" t="n">
        <v>0</v>
      </c>
      <c r="E3536" t="n">
        <v>50</v>
      </c>
      <c r="F3536" t="n">
        <v>27.194476</v>
      </c>
      <c r="G3536" t="n">
        <v>0</v>
      </c>
    </row>
    <row r="3537" ht="15" customHeight="1">
      <c r="A3537" s="16" t="n">
        <v>47743.79166666666</v>
      </c>
      <c r="B3537" t="n">
        <v>60.45392164127996</v>
      </c>
      <c r="C3537" t="n">
        <v>131.0142120244702</v>
      </c>
      <c r="D3537" t="n">
        <v>0</v>
      </c>
      <c r="E3537" t="n">
        <v>50</v>
      </c>
      <c r="F3537" t="n">
        <v>10.453922</v>
      </c>
      <c r="G3537" t="n">
        <v>0</v>
      </c>
    </row>
    <row r="3538" ht="15" customHeight="1">
      <c r="A3538" s="16" t="n">
        <v>47782.5</v>
      </c>
      <c r="B3538" t="n">
        <v>98.37136090747663</v>
      </c>
      <c r="C3538" t="n">
        <v>130.9938483684313</v>
      </c>
      <c r="D3538" t="n">
        <v>11.118123</v>
      </c>
      <c r="E3538" t="n">
        <v>50</v>
      </c>
      <c r="F3538" t="n">
        <v>37.253238</v>
      </c>
      <c r="G3538" t="n">
        <v>0</v>
      </c>
    </row>
    <row r="3539" ht="15" customHeight="1">
      <c r="A3539" s="16" t="n">
        <v>47618.5</v>
      </c>
      <c r="B3539" t="n">
        <v>82.28962455626397</v>
      </c>
      <c r="C3539" t="n">
        <v>130.9870381752608</v>
      </c>
      <c r="D3539" t="n">
        <v>0</v>
      </c>
      <c r="E3539" t="n">
        <v>50</v>
      </c>
      <c r="F3539" t="n">
        <v>32.289625</v>
      </c>
      <c r="G3539" t="n">
        <v>0</v>
      </c>
    </row>
    <row r="3540" ht="15" customHeight="1">
      <c r="A3540" s="16" t="n">
        <v>47716.41666666666</v>
      </c>
      <c r="B3540" t="n">
        <v>47.97801997640127</v>
      </c>
      <c r="C3540" t="n">
        <v>130.9418687892758</v>
      </c>
      <c r="D3540" t="n">
        <v>0</v>
      </c>
      <c r="E3540" t="n">
        <v>47.97802</v>
      </c>
      <c r="F3540" t="n">
        <v>0</v>
      </c>
      <c r="G3540" t="n">
        <v>0</v>
      </c>
    </row>
    <row r="3541" ht="15" customHeight="1">
      <c r="A3541" s="16" t="n">
        <v>47674.625</v>
      </c>
      <c r="B3541" t="n">
        <v>53.90042841515354</v>
      </c>
      <c r="C3541" t="n">
        <v>130.9065935657046</v>
      </c>
      <c r="D3541" t="n">
        <v>0</v>
      </c>
      <c r="E3541" t="n">
        <v>50</v>
      </c>
      <c r="F3541" t="n">
        <v>3.9004284</v>
      </c>
      <c r="G3541" t="n">
        <v>0</v>
      </c>
    </row>
    <row r="3542" ht="15" customHeight="1">
      <c r="A3542" s="16" t="n">
        <v>47729.16666666666</v>
      </c>
      <c r="B3542" t="n">
        <v>62.58089349395077</v>
      </c>
      <c r="C3542" t="n">
        <v>130.8887362209397</v>
      </c>
      <c r="D3542" t="n">
        <v>0</v>
      </c>
      <c r="E3542" t="n">
        <v>50</v>
      </c>
      <c r="F3542" t="n">
        <v>12.580893</v>
      </c>
      <c r="G3542" t="n">
        <v>0</v>
      </c>
    </row>
    <row r="3543" ht="15" customHeight="1">
      <c r="A3543" s="16" t="n">
        <v>47774</v>
      </c>
      <c r="B3543" t="n">
        <v>70.14891266966825</v>
      </c>
      <c r="C3543" t="n">
        <v>130.8463362495399</v>
      </c>
      <c r="D3543" t="n">
        <v>0</v>
      </c>
      <c r="E3543" t="n">
        <v>50</v>
      </c>
      <c r="F3543" t="n">
        <v>20.148913</v>
      </c>
      <c r="G3543" t="n">
        <v>0</v>
      </c>
    </row>
    <row r="3544" ht="15" customHeight="1">
      <c r="A3544" s="16" t="n">
        <v>47832.875</v>
      </c>
      <c r="B3544" t="n">
        <v>153.3646190593652</v>
      </c>
      <c r="C3544" t="n">
        <v>130.8399067895546</v>
      </c>
      <c r="D3544" t="n">
        <v>103.3646191</v>
      </c>
      <c r="E3544" t="n">
        <v>50</v>
      </c>
      <c r="F3544" t="n">
        <v>0</v>
      </c>
      <c r="G3544" t="n">
        <v>0</v>
      </c>
    </row>
    <row r="3545" ht="15" customHeight="1">
      <c r="A3545" s="16" t="n">
        <v>47680.70833333334</v>
      </c>
      <c r="B3545" t="n">
        <v>53.57582501527584</v>
      </c>
      <c r="C3545" t="n">
        <v>130.7932010213077</v>
      </c>
      <c r="D3545" t="n">
        <v>0</v>
      </c>
      <c r="E3545" t="n">
        <v>50</v>
      </c>
      <c r="F3545" t="n">
        <v>3.575825</v>
      </c>
      <c r="G3545" t="n">
        <v>0</v>
      </c>
    </row>
    <row r="3546" ht="15" customHeight="1">
      <c r="A3546" s="16" t="n">
        <v>47577.54166666666</v>
      </c>
      <c r="B3546" t="n">
        <v>108.3894590087319</v>
      </c>
      <c r="C3546" t="n">
        <v>130.6912472299978</v>
      </c>
      <c r="D3546" t="n">
        <v>21.136221</v>
      </c>
      <c r="E3546" t="n">
        <v>50</v>
      </c>
      <c r="F3546" t="n">
        <v>37.253238</v>
      </c>
      <c r="G3546" t="n">
        <v>0</v>
      </c>
    </row>
    <row r="3547" ht="15" customHeight="1">
      <c r="A3547" s="16" t="n">
        <v>47563.29166666666</v>
      </c>
      <c r="B3547" t="n">
        <v>125.5716307354887</v>
      </c>
      <c r="C3547" t="n">
        <v>130.6857440216344</v>
      </c>
      <c r="D3547" t="n">
        <v>38.318393</v>
      </c>
      <c r="E3547" t="n">
        <v>50</v>
      </c>
      <c r="F3547" t="n">
        <v>37.253238</v>
      </c>
      <c r="G3547" t="n">
        <v>0</v>
      </c>
    </row>
    <row r="3548" ht="15" customHeight="1">
      <c r="A3548" s="16" t="n">
        <v>47773.29166666666</v>
      </c>
      <c r="B3548" t="n">
        <v>119.4133698009848</v>
      </c>
      <c r="C3548" t="n">
        <v>130.6834248896201</v>
      </c>
      <c r="D3548" t="n">
        <v>12.160132</v>
      </c>
      <c r="E3548" t="n">
        <v>50</v>
      </c>
      <c r="F3548" t="n">
        <v>37.253238</v>
      </c>
      <c r="G3548" t="n">
        <v>20</v>
      </c>
    </row>
    <row r="3549" ht="15" customHeight="1">
      <c r="A3549" s="16" t="n">
        <v>47811.75</v>
      </c>
      <c r="B3549" t="n">
        <v>167.5381670049088</v>
      </c>
      <c r="C3549" t="n">
        <v>130.6439288932268</v>
      </c>
      <c r="D3549" t="n">
        <v>117.538167</v>
      </c>
      <c r="E3549" t="n">
        <v>50</v>
      </c>
      <c r="F3549" t="n">
        <v>0</v>
      </c>
      <c r="G3549" t="n">
        <v>0</v>
      </c>
    </row>
    <row r="3550" ht="15" customHeight="1">
      <c r="A3550" s="16" t="n">
        <v>47666.125</v>
      </c>
      <c r="B3550" t="n">
        <v>49.03371851128784</v>
      </c>
      <c r="C3550" t="n">
        <v>130.5554087855674</v>
      </c>
      <c r="D3550" t="n">
        <v>0</v>
      </c>
      <c r="E3550" t="n">
        <v>11.780481</v>
      </c>
      <c r="F3550" t="n">
        <v>37.253238</v>
      </c>
      <c r="G3550" t="n">
        <v>0</v>
      </c>
    </row>
    <row r="3551" ht="15" customHeight="1">
      <c r="A3551" s="16" t="n">
        <v>47844.41666666666</v>
      </c>
      <c r="B3551" t="n">
        <v>171.8102283056791</v>
      </c>
      <c r="C3551" t="n">
        <v>130.5153997670227</v>
      </c>
      <c r="D3551" t="n">
        <v>121.810228</v>
      </c>
      <c r="E3551" t="n">
        <v>50</v>
      </c>
      <c r="F3551" t="n">
        <v>0</v>
      </c>
      <c r="G3551" t="n">
        <v>0</v>
      </c>
    </row>
    <row r="3552" ht="15" customHeight="1">
      <c r="A3552" s="16" t="n">
        <v>47632.20833333334</v>
      </c>
      <c r="B3552" t="n">
        <v>74.92726023762171</v>
      </c>
      <c r="C3552" t="n">
        <v>130.4587108597302</v>
      </c>
      <c r="D3552" t="n">
        <v>0</v>
      </c>
      <c r="E3552" t="n">
        <v>37.674023</v>
      </c>
      <c r="F3552" t="n">
        <v>37.253238</v>
      </c>
      <c r="G3552" t="n">
        <v>0</v>
      </c>
    </row>
    <row r="3553" ht="15" customHeight="1">
      <c r="A3553" s="16" t="n">
        <v>47572.33333333334</v>
      </c>
      <c r="B3553" t="n">
        <v>121.223929727788</v>
      </c>
      <c r="C3553" t="n">
        <v>130.4246540965401</v>
      </c>
      <c r="D3553" t="n">
        <v>13.970692</v>
      </c>
      <c r="E3553" t="n">
        <v>50</v>
      </c>
      <c r="F3553" t="n">
        <v>37.253238</v>
      </c>
      <c r="G3553" t="n">
        <v>20</v>
      </c>
    </row>
    <row r="3554" ht="15" customHeight="1">
      <c r="A3554" s="16" t="n">
        <v>47744.375</v>
      </c>
      <c r="B3554" t="n">
        <v>64.35086421051916</v>
      </c>
      <c r="C3554" t="n">
        <v>130.4152145439658</v>
      </c>
      <c r="D3554" t="n">
        <v>0</v>
      </c>
      <c r="E3554" t="n">
        <v>50</v>
      </c>
      <c r="F3554" t="n">
        <v>14.350864</v>
      </c>
      <c r="G3554" t="n">
        <v>0</v>
      </c>
    </row>
    <row r="3555" ht="15" customHeight="1">
      <c r="A3555" s="16" t="n">
        <v>47581.70833333334</v>
      </c>
      <c r="B3555" t="n">
        <v>78.24631738452601</v>
      </c>
      <c r="C3555" t="n">
        <v>130.397660386108</v>
      </c>
      <c r="D3555" t="n">
        <v>28.246317</v>
      </c>
      <c r="E3555" t="n">
        <v>50</v>
      </c>
      <c r="F3555" t="n">
        <v>0</v>
      </c>
      <c r="G3555" t="n">
        <v>0</v>
      </c>
    </row>
    <row r="3556" ht="15" customHeight="1">
      <c r="A3556" s="16" t="n">
        <v>47784.20833333334</v>
      </c>
      <c r="B3556" t="n">
        <v>125.4584940182044</v>
      </c>
      <c r="C3556" t="n">
        <v>130.3827127601903</v>
      </c>
      <c r="D3556" t="n">
        <v>38.205256</v>
      </c>
      <c r="E3556" t="n">
        <v>50</v>
      </c>
      <c r="F3556" t="n">
        <v>37.253238</v>
      </c>
      <c r="G3556" t="n">
        <v>0</v>
      </c>
    </row>
    <row r="3557" ht="15" customHeight="1">
      <c r="A3557" s="16" t="n">
        <v>47613.25</v>
      </c>
      <c r="B3557" t="n">
        <v>95.3976478041952</v>
      </c>
      <c r="C3557" t="n">
        <v>130.381049947377</v>
      </c>
      <c r="D3557" t="n">
        <v>8.144410199999999</v>
      </c>
      <c r="E3557" t="n">
        <v>50</v>
      </c>
      <c r="F3557" t="n">
        <v>37.253238</v>
      </c>
      <c r="G3557" t="n">
        <v>0</v>
      </c>
    </row>
    <row r="3558" ht="15" customHeight="1">
      <c r="A3558" s="16" t="n">
        <v>47534.25</v>
      </c>
      <c r="B3558" t="n">
        <v>168.3310104384917</v>
      </c>
      <c r="C3558" t="n">
        <v>130.3737586413237</v>
      </c>
      <c r="D3558" t="n">
        <v>81.07777299999999</v>
      </c>
      <c r="E3558" t="n">
        <v>50</v>
      </c>
      <c r="F3558" t="n">
        <v>37.253238</v>
      </c>
      <c r="G3558" t="n">
        <v>0</v>
      </c>
    </row>
    <row r="3559" ht="15" customHeight="1">
      <c r="A3559" s="16" t="n">
        <v>47723.54166666666</v>
      </c>
      <c r="B3559" t="n">
        <v>57.50663695187511</v>
      </c>
      <c r="C3559" t="n">
        <v>130.3571107397921</v>
      </c>
      <c r="D3559" t="n">
        <v>0</v>
      </c>
      <c r="E3559" t="n">
        <v>50</v>
      </c>
      <c r="F3559" t="n">
        <v>7.506637</v>
      </c>
      <c r="G3559" t="n">
        <v>0</v>
      </c>
    </row>
    <row r="3560" ht="15" customHeight="1">
      <c r="A3560" s="16" t="n">
        <v>47665.70833333334</v>
      </c>
      <c r="B3560" t="n">
        <v>53.20600401808412</v>
      </c>
      <c r="C3560" t="n">
        <v>130.3457692516415</v>
      </c>
      <c r="D3560" t="n">
        <v>0</v>
      </c>
      <c r="E3560" t="n">
        <v>50</v>
      </c>
      <c r="F3560" t="n">
        <v>3.206004</v>
      </c>
      <c r="G3560" t="n">
        <v>0</v>
      </c>
    </row>
    <row r="3561" ht="15" customHeight="1">
      <c r="A3561" s="16" t="n">
        <v>47765.25</v>
      </c>
      <c r="B3561" t="n">
        <v>110.4961337192194</v>
      </c>
      <c r="C3561" t="n">
        <v>130.3328789659909</v>
      </c>
      <c r="D3561" t="n">
        <v>23.242896</v>
      </c>
      <c r="E3561" t="n">
        <v>50</v>
      </c>
      <c r="F3561" t="n">
        <v>37.253238</v>
      </c>
      <c r="G3561" t="n">
        <v>0</v>
      </c>
    </row>
    <row r="3562" ht="15" customHeight="1">
      <c r="A3562" s="16" t="n">
        <v>47516.29166666666</v>
      </c>
      <c r="B3562" t="n">
        <v>133.0588913055734</v>
      </c>
      <c r="C3562" t="n">
        <v>130.3181586895773</v>
      </c>
      <c r="D3562" t="n">
        <v>83.058891</v>
      </c>
      <c r="E3562" t="n">
        <v>50</v>
      </c>
      <c r="F3562" t="n">
        <v>0</v>
      </c>
      <c r="G3562" t="n">
        <v>0</v>
      </c>
    </row>
    <row r="3563" ht="15" customHeight="1">
      <c r="A3563" s="16" t="n">
        <v>47484.58333333334</v>
      </c>
      <c r="B3563" t="n">
        <v>158.3469813263722</v>
      </c>
      <c r="C3563" t="n">
        <v>130.2959713751044</v>
      </c>
      <c r="D3563" t="n">
        <v>108.3469813</v>
      </c>
      <c r="E3563" t="n">
        <v>50</v>
      </c>
      <c r="F3563" t="n">
        <v>0</v>
      </c>
      <c r="G3563" t="n">
        <v>0</v>
      </c>
    </row>
    <row r="3564" ht="15" customHeight="1">
      <c r="A3564" s="16" t="n">
        <v>47832.29166666666</v>
      </c>
      <c r="B3564" t="n">
        <v>168.2512886471193</v>
      </c>
      <c r="C3564" t="n">
        <v>130.2533392606721</v>
      </c>
      <c r="D3564" t="n">
        <v>118.251289</v>
      </c>
      <c r="E3564" t="n">
        <v>50</v>
      </c>
      <c r="F3564" t="n">
        <v>0</v>
      </c>
      <c r="G3564" t="n">
        <v>0</v>
      </c>
    </row>
    <row r="3565" ht="15" customHeight="1">
      <c r="A3565" s="16" t="n">
        <v>47667.66666666666</v>
      </c>
      <c r="B3565" t="n">
        <v>53.66498518042053</v>
      </c>
      <c r="C3565" t="n">
        <v>130.2397693485551</v>
      </c>
      <c r="D3565" t="n">
        <v>0</v>
      </c>
      <c r="E3565" t="n">
        <v>50</v>
      </c>
      <c r="F3565" t="n">
        <v>3.6649852</v>
      </c>
      <c r="G3565" t="n">
        <v>0</v>
      </c>
    </row>
    <row r="3566" ht="15" customHeight="1">
      <c r="A3566" s="16" t="n">
        <v>47766.125</v>
      </c>
      <c r="B3566" t="n">
        <v>60.10347522061377</v>
      </c>
      <c r="C3566" t="n">
        <v>130.2392403030836</v>
      </c>
      <c r="D3566" t="n">
        <v>0</v>
      </c>
      <c r="E3566" t="n">
        <v>50</v>
      </c>
      <c r="F3566" t="n">
        <v>10.103475</v>
      </c>
      <c r="G3566" t="n">
        <v>0</v>
      </c>
    </row>
    <row r="3567" ht="15" customHeight="1">
      <c r="A3567" s="16" t="n">
        <v>47829.875</v>
      </c>
      <c r="B3567" t="n">
        <v>174.1261897147978</v>
      </c>
      <c r="C3567" t="n">
        <v>130.2278019788477</v>
      </c>
      <c r="D3567" t="n">
        <v>124.12619</v>
      </c>
      <c r="E3567" t="n">
        <v>50</v>
      </c>
      <c r="F3567" t="n">
        <v>0</v>
      </c>
      <c r="G3567" t="n">
        <v>0</v>
      </c>
    </row>
    <row r="3568" ht="15" customHeight="1">
      <c r="A3568" s="16" t="n">
        <v>47729.08333333334</v>
      </c>
      <c r="B3568" t="n">
        <v>62.19827243073067</v>
      </c>
      <c r="C3568" t="n">
        <v>130.1189857928715</v>
      </c>
      <c r="D3568" t="n">
        <v>0</v>
      </c>
      <c r="E3568" t="n">
        <v>50</v>
      </c>
      <c r="F3568" t="n">
        <v>12.198272</v>
      </c>
      <c r="G3568" t="n">
        <v>0</v>
      </c>
    </row>
    <row r="3569" ht="15" customHeight="1">
      <c r="A3569" s="16" t="n">
        <v>47766.66666666666</v>
      </c>
      <c r="B3569" t="n">
        <v>93.66546992499248</v>
      </c>
      <c r="C3569" t="n">
        <v>130.0813096625296</v>
      </c>
      <c r="D3569" t="n">
        <v>43.66547</v>
      </c>
      <c r="E3569" t="n">
        <v>50</v>
      </c>
      <c r="F3569" t="n">
        <v>0</v>
      </c>
      <c r="G3569" t="n">
        <v>0</v>
      </c>
    </row>
    <row r="3570" ht="15" customHeight="1">
      <c r="A3570" s="16" t="n">
        <v>47696.375</v>
      </c>
      <c r="B3570" t="n">
        <v>50.31995431474071</v>
      </c>
      <c r="C3570" t="n">
        <v>130.0788047049021</v>
      </c>
      <c r="D3570" t="n">
        <v>0</v>
      </c>
      <c r="E3570" t="n">
        <v>50</v>
      </c>
      <c r="F3570" t="n">
        <v>0.31995431</v>
      </c>
      <c r="G3570" t="n">
        <v>0</v>
      </c>
    </row>
    <row r="3571" ht="15" customHeight="1">
      <c r="A3571" s="16" t="n">
        <v>47836.16666666666</v>
      </c>
      <c r="B3571" t="n">
        <v>159.9924223218873</v>
      </c>
      <c r="C3571" t="n">
        <v>130.0633199487843</v>
      </c>
      <c r="D3571" t="n">
        <v>109.9924223</v>
      </c>
      <c r="E3571" t="n">
        <v>50</v>
      </c>
      <c r="F3571" t="n">
        <v>0</v>
      </c>
      <c r="G3571" t="n">
        <v>0</v>
      </c>
    </row>
    <row r="3572" ht="15" customHeight="1">
      <c r="A3572" s="16" t="n">
        <v>47826.45833333334</v>
      </c>
      <c r="B3572" t="n">
        <v>151.02539416456</v>
      </c>
      <c r="C3572" t="n">
        <v>130.0603292826636</v>
      </c>
      <c r="D3572" t="n">
        <v>101.0253942</v>
      </c>
      <c r="E3572" t="n">
        <v>50</v>
      </c>
      <c r="F3572" t="n">
        <v>0</v>
      </c>
      <c r="G3572" t="n">
        <v>0</v>
      </c>
    </row>
    <row r="3573" ht="15" customHeight="1">
      <c r="A3573" s="16" t="n">
        <v>47642.375</v>
      </c>
      <c r="B3573" t="n">
        <v>57.1486096152662</v>
      </c>
      <c r="C3573" t="n">
        <v>130.0302864031291</v>
      </c>
      <c r="D3573" t="n">
        <v>7.1486096</v>
      </c>
      <c r="E3573" t="n">
        <v>50</v>
      </c>
      <c r="F3573" t="n">
        <v>0</v>
      </c>
      <c r="G3573" t="n">
        <v>0</v>
      </c>
    </row>
    <row r="3574" ht="15" customHeight="1">
      <c r="A3574" s="16" t="n">
        <v>47742.04166666666</v>
      </c>
      <c r="B3574" t="n">
        <v>69.16054976421917</v>
      </c>
      <c r="C3574" t="n">
        <v>130.0215228264269</v>
      </c>
      <c r="D3574" t="n">
        <v>0</v>
      </c>
      <c r="E3574" t="n">
        <v>50</v>
      </c>
      <c r="F3574" t="n">
        <v>19.16055</v>
      </c>
      <c r="G3574" t="n">
        <v>0</v>
      </c>
    </row>
    <row r="3575" ht="15" customHeight="1">
      <c r="A3575" s="16" t="n">
        <v>47806.08333333334</v>
      </c>
      <c r="B3575" t="n">
        <v>78.3677546406186</v>
      </c>
      <c r="C3575" t="n">
        <v>130.0160934245912</v>
      </c>
      <c r="D3575" t="n">
        <v>28.367755</v>
      </c>
      <c r="E3575" t="n">
        <v>50</v>
      </c>
      <c r="F3575" t="n">
        <v>0</v>
      </c>
      <c r="G3575" t="n">
        <v>0</v>
      </c>
    </row>
    <row r="3576" ht="15" customHeight="1">
      <c r="A3576" s="16" t="n">
        <v>47590.91666666666</v>
      </c>
      <c r="B3576" t="n">
        <v>89.78337372428933</v>
      </c>
      <c r="C3576" t="n">
        <v>129.9376478747067</v>
      </c>
      <c r="D3576" t="n">
        <v>2.5301361</v>
      </c>
      <c r="E3576" t="n">
        <v>50</v>
      </c>
      <c r="F3576" t="n">
        <v>37.253238</v>
      </c>
      <c r="G3576" t="n">
        <v>0</v>
      </c>
    </row>
    <row r="3577" ht="15" customHeight="1">
      <c r="A3577" s="16" t="n">
        <v>47645.33333333334</v>
      </c>
      <c r="B3577" t="n">
        <v>51.85583472426441</v>
      </c>
      <c r="C3577" t="n">
        <v>129.9341619399599</v>
      </c>
      <c r="D3577" t="n">
        <v>0</v>
      </c>
      <c r="E3577" t="n">
        <v>50</v>
      </c>
      <c r="F3577" t="n">
        <v>1.8558347</v>
      </c>
      <c r="G3577" t="n">
        <v>0</v>
      </c>
    </row>
    <row r="3578" ht="15" customHeight="1">
      <c r="A3578" s="16" t="n">
        <v>47833.29166666666</v>
      </c>
      <c r="B3578" t="n">
        <v>165.6959043597384</v>
      </c>
      <c r="C3578" t="n">
        <v>129.9253375723667</v>
      </c>
      <c r="D3578" t="n">
        <v>115.695904</v>
      </c>
      <c r="E3578" t="n">
        <v>50</v>
      </c>
      <c r="F3578" t="n">
        <v>0</v>
      </c>
      <c r="G3578" t="n">
        <v>0</v>
      </c>
    </row>
    <row r="3579" ht="15" customHeight="1">
      <c r="A3579" s="16" t="n">
        <v>47681.5</v>
      </c>
      <c r="B3579" t="n">
        <v>51.8581532903665</v>
      </c>
      <c r="C3579" t="n">
        <v>129.9196826764673</v>
      </c>
      <c r="D3579" t="n">
        <v>0</v>
      </c>
      <c r="E3579" t="n">
        <v>14.604916</v>
      </c>
      <c r="F3579" t="n">
        <v>37.253238</v>
      </c>
      <c r="G3579" t="n">
        <v>0</v>
      </c>
    </row>
    <row r="3580" ht="15" customHeight="1">
      <c r="A3580" s="16" t="n">
        <v>47719.45833333334</v>
      </c>
      <c r="B3580" t="n">
        <v>54.91537744199654</v>
      </c>
      <c r="C3580" t="n">
        <v>129.8903650395631</v>
      </c>
      <c r="D3580" t="n">
        <v>0</v>
      </c>
      <c r="E3580" t="n">
        <v>50</v>
      </c>
      <c r="F3580" t="n">
        <v>4.9153774</v>
      </c>
      <c r="G3580" t="n">
        <v>0</v>
      </c>
    </row>
    <row r="3581" ht="15" customHeight="1">
      <c r="A3581" s="16" t="n">
        <v>47647.95833333334</v>
      </c>
      <c r="B3581" t="n">
        <v>56.73922413544903</v>
      </c>
      <c r="C3581" t="n">
        <v>129.8798560282753</v>
      </c>
      <c r="D3581" t="n">
        <v>0</v>
      </c>
      <c r="E3581" t="n">
        <v>50</v>
      </c>
      <c r="F3581" t="n">
        <v>6.7392241</v>
      </c>
      <c r="G3581" t="n">
        <v>0</v>
      </c>
    </row>
    <row r="3582" ht="15" customHeight="1">
      <c r="A3582" s="16" t="n">
        <v>47744.79166666666</v>
      </c>
      <c r="B3582" t="n">
        <v>69.1520998598626</v>
      </c>
      <c r="C3582" t="n">
        <v>129.8586757463992</v>
      </c>
      <c r="D3582" t="n">
        <v>0</v>
      </c>
      <c r="E3582" t="n">
        <v>50</v>
      </c>
      <c r="F3582" t="n">
        <v>19.1521</v>
      </c>
      <c r="G3582" t="n">
        <v>0</v>
      </c>
    </row>
    <row r="3583" ht="15" customHeight="1">
      <c r="A3583" s="16" t="n">
        <v>47715.79166666666</v>
      </c>
      <c r="B3583" t="n">
        <v>54.25937247325463</v>
      </c>
      <c r="C3583" t="n">
        <v>129.8260918119241</v>
      </c>
      <c r="D3583" t="n">
        <v>0</v>
      </c>
      <c r="E3583" t="n">
        <v>50</v>
      </c>
      <c r="F3583" t="n">
        <v>4.2593725</v>
      </c>
      <c r="G3583" t="n">
        <v>0</v>
      </c>
    </row>
    <row r="3584" ht="15" customHeight="1">
      <c r="A3584" s="16" t="n">
        <v>47647.66666666666</v>
      </c>
      <c r="B3584" t="n">
        <v>58.59374288759108</v>
      </c>
      <c r="C3584" t="n">
        <v>129.825583743544</v>
      </c>
      <c r="D3584" t="n">
        <v>0</v>
      </c>
      <c r="E3584" t="n">
        <v>50</v>
      </c>
      <c r="F3584" t="n">
        <v>8.593742900000001</v>
      </c>
      <c r="G3584" t="n">
        <v>0</v>
      </c>
    </row>
    <row r="3585" ht="15" customHeight="1">
      <c r="A3585" s="16" t="n">
        <v>47843.54166666666</v>
      </c>
      <c r="B3585" t="n">
        <v>163.8169212394925</v>
      </c>
      <c r="C3585" t="n">
        <v>129.788675507652</v>
      </c>
      <c r="D3585" t="n">
        <v>113.816921</v>
      </c>
      <c r="E3585" t="n">
        <v>50</v>
      </c>
      <c r="F3585" t="n">
        <v>0</v>
      </c>
      <c r="G3585" t="n">
        <v>0</v>
      </c>
    </row>
    <row r="3586" ht="15" customHeight="1">
      <c r="A3586" s="16" t="n">
        <v>47692.08333333334</v>
      </c>
      <c r="B3586" t="n">
        <v>49.8132843186847</v>
      </c>
      <c r="C3586" t="n">
        <v>129.7761540308067</v>
      </c>
      <c r="D3586" t="n">
        <v>0</v>
      </c>
      <c r="E3586" t="n">
        <v>12.560047</v>
      </c>
      <c r="F3586" t="n">
        <v>37.253238</v>
      </c>
      <c r="G3586" t="n">
        <v>0</v>
      </c>
    </row>
    <row r="3587" ht="15" customHeight="1">
      <c r="A3587" s="16" t="n">
        <v>47501.375</v>
      </c>
      <c r="B3587" t="n">
        <v>161.7542625566855</v>
      </c>
      <c r="C3587" t="n">
        <v>129.7048516656378</v>
      </c>
      <c r="D3587" t="n">
        <v>111.754263</v>
      </c>
      <c r="E3587" t="n">
        <v>50</v>
      </c>
      <c r="F3587" t="n">
        <v>0</v>
      </c>
      <c r="G3587" t="n">
        <v>0</v>
      </c>
    </row>
    <row r="3588" ht="15" customHeight="1">
      <c r="A3588" s="16" t="n">
        <v>47614.58333333334</v>
      </c>
      <c r="B3588" t="n">
        <v>58.85983762663439</v>
      </c>
      <c r="C3588" t="n">
        <v>129.692973115835</v>
      </c>
      <c r="D3588" t="n">
        <v>0</v>
      </c>
      <c r="E3588" t="n">
        <v>50</v>
      </c>
      <c r="F3588" t="n">
        <v>8.859837600000001</v>
      </c>
      <c r="G3588" t="n">
        <v>0</v>
      </c>
    </row>
    <row r="3589" ht="15" customHeight="1">
      <c r="A3589" s="16" t="n">
        <v>47521.70833333334</v>
      </c>
      <c r="B3589" t="n">
        <v>145.7019964738644</v>
      </c>
      <c r="C3589" t="n">
        <v>129.672615494861</v>
      </c>
      <c r="D3589" t="n">
        <v>95.70199599999999</v>
      </c>
      <c r="E3589" t="n">
        <v>50</v>
      </c>
      <c r="F3589" t="n">
        <v>0</v>
      </c>
      <c r="G3589" t="n">
        <v>0</v>
      </c>
    </row>
    <row r="3590" ht="15" customHeight="1">
      <c r="A3590" s="16" t="n">
        <v>47721.875</v>
      </c>
      <c r="B3590" t="n">
        <v>55.8971440073524</v>
      </c>
      <c r="C3590" t="n">
        <v>129.6406743212873</v>
      </c>
      <c r="D3590" t="n">
        <v>0</v>
      </c>
      <c r="E3590" t="n">
        <v>50</v>
      </c>
      <c r="F3590" t="n">
        <v>5.897144</v>
      </c>
      <c r="G3590" t="n">
        <v>0</v>
      </c>
    </row>
    <row r="3591" ht="15" customHeight="1">
      <c r="A3591" s="16" t="n">
        <v>47509.29166666666</v>
      </c>
      <c r="B3591" t="n">
        <v>165.6737755741909</v>
      </c>
      <c r="C3591" t="n">
        <v>129.6129621875029</v>
      </c>
      <c r="D3591" t="n">
        <v>115.673776</v>
      </c>
      <c r="E3591" t="n">
        <v>50</v>
      </c>
      <c r="F3591" t="n">
        <v>0</v>
      </c>
      <c r="G3591" t="n">
        <v>0</v>
      </c>
    </row>
    <row r="3592" ht="15" customHeight="1">
      <c r="A3592" s="16" t="n">
        <v>47691.75</v>
      </c>
      <c r="B3592" t="n">
        <v>52.69109734761899</v>
      </c>
      <c r="C3592" t="n">
        <v>129.5962956458969</v>
      </c>
      <c r="D3592" t="n">
        <v>0</v>
      </c>
      <c r="E3592" t="n">
        <v>50</v>
      </c>
      <c r="F3592" t="n">
        <v>2.6910973</v>
      </c>
      <c r="G3592" t="n">
        <v>0</v>
      </c>
    </row>
    <row r="3593" ht="15" customHeight="1">
      <c r="A3593" s="16" t="n">
        <v>47626.625</v>
      </c>
      <c r="B3593" t="n">
        <v>57.39373142648951</v>
      </c>
      <c r="C3593" t="n">
        <v>129.5480149496108</v>
      </c>
      <c r="D3593" t="n">
        <v>0</v>
      </c>
      <c r="E3593" t="n">
        <v>50</v>
      </c>
      <c r="F3593" t="n">
        <v>7.3937314</v>
      </c>
      <c r="G3593" t="n">
        <v>0</v>
      </c>
    </row>
    <row r="3594" ht="15" customHeight="1">
      <c r="A3594" s="16" t="n">
        <v>47616.08333333334</v>
      </c>
      <c r="B3594" t="n">
        <v>76.88670170553786</v>
      </c>
      <c r="C3594" t="n">
        <v>129.4966439138473</v>
      </c>
      <c r="D3594" t="n">
        <v>0</v>
      </c>
      <c r="E3594" t="n">
        <v>50</v>
      </c>
      <c r="F3594" t="n">
        <v>26.886702</v>
      </c>
      <c r="G3594" t="n">
        <v>0</v>
      </c>
    </row>
    <row r="3595" ht="15" customHeight="1">
      <c r="A3595" s="16" t="n">
        <v>47598.08333333334</v>
      </c>
      <c r="B3595" t="n">
        <v>67.41135442155525</v>
      </c>
      <c r="C3595" t="n">
        <v>129.4465324369641</v>
      </c>
      <c r="D3595" t="n">
        <v>0</v>
      </c>
      <c r="E3595" t="n">
        <v>50</v>
      </c>
      <c r="F3595" t="n">
        <v>17.411354</v>
      </c>
      <c r="G3595" t="n">
        <v>0</v>
      </c>
    </row>
    <row r="3596" ht="15" customHeight="1">
      <c r="A3596" s="16" t="n">
        <v>47490.29166666666</v>
      </c>
      <c r="B3596" t="n">
        <v>181.1515631418332</v>
      </c>
      <c r="C3596" t="n">
        <v>129.4036106466426</v>
      </c>
      <c r="D3596" t="n">
        <v>131.151563</v>
      </c>
      <c r="E3596" t="n">
        <v>50</v>
      </c>
      <c r="F3596" t="n">
        <v>0</v>
      </c>
      <c r="G3596" t="n">
        <v>0</v>
      </c>
    </row>
    <row r="3597" ht="15" customHeight="1">
      <c r="A3597" s="16" t="n">
        <v>47591.83333333334</v>
      </c>
      <c r="B3597" t="n">
        <v>90.41938888563691</v>
      </c>
      <c r="C3597" t="n">
        <v>129.4002018947568</v>
      </c>
      <c r="D3597" t="n">
        <v>3.1661513</v>
      </c>
      <c r="E3597" t="n">
        <v>50</v>
      </c>
      <c r="F3597" t="n">
        <v>37.253238</v>
      </c>
      <c r="G3597" t="n">
        <v>0</v>
      </c>
    </row>
    <row r="3598" ht="15" customHeight="1">
      <c r="A3598" s="16" t="n">
        <v>47491.29166666666</v>
      </c>
      <c r="B3598" t="n">
        <v>159.8642568258506</v>
      </c>
      <c r="C3598" t="n">
        <v>129.3794351377</v>
      </c>
      <c r="D3598" t="n">
        <v>109.8642568</v>
      </c>
      <c r="E3598" t="n">
        <v>50</v>
      </c>
      <c r="F3598" t="n">
        <v>0</v>
      </c>
      <c r="G3598" t="n">
        <v>0</v>
      </c>
    </row>
    <row r="3599" ht="15" customHeight="1">
      <c r="A3599" s="16" t="n">
        <v>47535.5</v>
      </c>
      <c r="B3599" t="n">
        <v>141.2110140291778</v>
      </c>
      <c r="C3599" t="n">
        <v>129.3743383585421</v>
      </c>
      <c r="D3599" t="n">
        <v>91.21101400000001</v>
      </c>
      <c r="E3599" t="n">
        <v>50</v>
      </c>
      <c r="F3599" t="n">
        <v>0</v>
      </c>
      <c r="G3599" t="n">
        <v>0</v>
      </c>
    </row>
    <row r="3600" ht="15" customHeight="1">
      <c r="A3600" s="16" t="n">
        <v>47611.16666666666</v>
      </c>
      <c r="B3600" t="n">
        <v>102.5572613422601</v>
      </c>
      <c r="C3600" t="n">
        <v>129.3626377701012</v>
      </c>
      <c r="D3600" t="n">
        <v>0</v>
      </c>
      <c r="E3600" t="n">
        <v>50</v>
      </c>
      <c r="F3600" t="n">
        <v>37.253238</v>
      </c>
      <c r="G3600" t="n">
        <v>15.304024</v>
      </c>
    </row>
    <row r="3601" ht="15" customHeight="1">
      <c r="A3601" s="16" t="n">
        <v>47792.58333333334</v>
      </c>
      <c r="B3601" t="n">
        <v>109.2110348718545</v>
      </c>
      <c r="C3601" t="n">
        <v>129.3610112811799</v>
      </c>
      <c r="D3601" t="n">
        <v>59.211035</v>
      </c>
      <c r="E3601" t="n">
        <v>50</v>
      </c>
      <c r="F3601" t="n">
        <v>0</v>
      </c>
      <c r="G3601" t="n">
        <v>0</v>
      </c>
    </row>
    <row r="3602" ht="15" customHeight="1">
      <c r="A3602" s="16" t="n">
        <v>47682.79166666666</v>
      </c>
      <c r="B3602" t="n">
        <v>52.8845761867418</v>
      </c>
      <c r="C3602" t="n">
        <v>129.3296412794319</v>
      </c>
      <c r="D3602" t="n">
        <v>0</v>
      </c>
      <c r="E3602" t="n">
        <v>15.631339</v>
      </c>
      <c r="F3602" t="n">
        <v>37.253238</v>
      </c>
      <c r="G3602" t="n">
        <v>0</v>
      </c>
    </row>
    <row r="3603" ht="15" customHeight="1">
      <c r="A3603" s="16" t="n">
        <v>47522.83333333334</v>
      </c>
      <c r="B3603" t="n">
        <v>158.4020930255507</v>
      </c>
      <c r="C3603" t="n">
        <v>129.3123211596006</v>
      </c>
      <c r="D3603" t="n">
        <v>108.402093</v>
      </c>
      <c r="E3603" t="n">
        <v>50</v>
      </c>
      <c r="F3603" t="n">
        <v>0</v>
      </c>
      <c r="G3603" t="n">
        <v>0</v>
      </c>
    </row>
    <row r="3604" ht="15" customHeight="1">
      <c r="A3604" s="16" t="n">
        <v>47639.66666666666</v>
      </c>
      <c r="B3604" t="n">
        <v>57.08810539119162</v>
      </c>
      <c r="C3604" t="n">
        <v>129.2699949960981</v>
      </c>
      <c r="D3604" t="n">
        <v>7.0881054</v>
      </c>
      <c r="E3604" t="n">
        <v>50</v>
      </c>
      <c r="F3604" t="n">
        <v>0</v>
      </c>
      <c r="G3604" t="n">
        <v>0</v>
      </c>
    </row>
    <row r="3605" ht="15" customHeight="1">
      <c r="A3605" s="16" t="n">
        <v>47612.20833333334</v>
      </c>
      <c r="B3605" t="n">
        <v>113.153308358009</v>
      </c>
      <c r="C3605" t="n">
        <v>129.2488173770454</v>
      </c>
      <c r="D3605" t="n">
        <v>25.900071</v>
      </c>
      <c r="E3605" t="n">
        <v>50</v>
      </c>
      <c r="F3605" t="n">
        <v>37.253238</v>
      </c>
      <c r="G3605" t="n">
        <v>0</v>
      </c>
    </row>
    <row r="3606" ht="15" customHeight="1">
      <c r="A3606" s="16" t="n">
        <v>47519.125</v>
      </c>
      <c r="B3606" t="n">
        <v>131.5256652290423</v>
      </c>
      <c r="C3606" t="n">
        <v>129.2478577388949</v>
      </c>
      <c r="D3606" t="n">
        <v>81.525665</v>
      </c>
      <c r="E3606" t="n">
        <v>50</v>
      </c>
      <c r="F3606" t="n">
        <v>0</v>
      </c>
      <c r="G3606" t="n">
        <v>0</v>
      </c>
    </row>
    <row r="3607" ht="15" customHeight="1">
      <c r="A3607" s="16" t="n">
        <v>47507.08333333334</v>
      </c>
      <c r="B3607" t="n">
        <v>141.5277240491185</v>
      </c>
      <c r="C3607" t="n">
        <v>129.2314755999455</v>
      </c>
      <c r="D3607" t="n">
        <v>91.52772400000001</v>
      </c>
      <c r="E3607" t="n">
        <v>50</v>
      </c>
      <c r="F3607" t="n">
        <v>0</v>
      </c>
      <c r="G3607" t="n">
        <v>0</v>
      </c>
    </row>
    <row r="3608" ht="15" customHeight="1">
      <c r="A3608" s="16" t="n">
        <v>47732.04166666666</v>
      </c>
      <c r="B3608" t="n">
        <v>38.94946950506544</v>
      </c>
      <c r="C3608" t="n">
        <v>129.2238893638779</v>
      </c>
      <c r="D3608" t="n">
        <v>0</v>
      </c>
      <c r="E3608" t="n">
        <v>1.6962319</v>
      </c>
      <c r="F3608" t="n">
        <v>37.253238</v>
      </c>
      <c r="G3608" t="n">
        <v>0</v>
      </c>
    </row>
    <row r="3609" ht="15" customHeight="1">
      <c r="A3609" s="16" t="n">
        <v>47638.66666666666</v>
      </c>
      <c r="B3609" t="n">
        <v>54.51593553382571</v>
      </c>
      <c r="C3609" t="n">
        <v>129.2107247415845</v>
      </c>
      <c r="D3609" t="n">
        <v>0</v>
      </c>
      <c r="E3609" t="n">
        <v>50</v>
      </c>
      <c r="F3609" t="n">
        <v>4.5159355</v>
      </c>
      <c r="G3609" t="n">
        <v>0</v>
      </c>
    </row>
    <row r="3610" ht="15" customHeight="1">
      <c r="A3610" s="16" t="n">
        <v>47687.04166666666</v>
      </c>
      <c r="B3610" t="n">
        <v>49.94565449814903</v>
      </c>
      <c r="C3610" t="n">
        <v>129.1354785729235</v>
      </c>
      <c r="D3610" t="n">
        <v>0</v>
      </c>
      <c r="E3610" t="n">
        <v>49.945654</v>
      </c>
      <c r="F3610" t="n">
        <v>0</v>
      </c>
      <c r="G3610" t="n">
        <v>0</v>
      </c>
    </row>
    <row r="3611" ht="15" customHeight="1">
      <c r="A3611" s="16" t="n">
        <v>47765.58333333334</v>
      </c>
      <c r="B3611" t="n">
        <v>90.41740058640204</v>
      </c>
      <c r="C3611" t="n">
        <v>129.1337171246788</v>
      </c>
      <c r="D3611" t="n">
        <v>3.164163</v>
      </c>
      <c r="E3611" t="n">
        <v>50</v>
      </c>
      <c r="F3611" t="n">
        <v>37.253238</v>
      </c>
      <c r="G3611" t="n">
        <v>0</v>
      </c>
    </row>
    <row r="3612" ht="15" customHeight="1">
      <c r="A3612" s="16" t="n">
        <v>47651.45833333334</v>
      </c>
      <c r="B3612" t="n">
        <v>50.69416808511331</v>
      </c>
      <c r="C3612" t="n">
        <v>129.0797767986766</v>
      </c>
      <c r="D3612" t="n">
        <v>0</v>
      </c>
      <c r="E3612" t="n">
        <v>50</v>
      </c>
      <c r="F3612" t="n">
        <v>0.69416809</v>
      </c>
      <c r="G3612" t="n">
        <v>0</v>
      </c>
    </row>
    <row r="3613" ht="15" customHeight="1">
      <c r="A3613" s="16" t="n">
        <v>47845.04166666666</v>
      </c>
      <c r="B3613" t="n">
        <v>115.0667485285735</v>
      </c>
      <c r="C3613" t="n">
        <v>129.0607732732693</v>
      </c>
      <c r="D3613" t="n">
        <v>65.066749</v>
      </c>
      <c r="E3613" t="n">
        <v>50</v>
      </c>
      <c r="F3613" t="n">
        <v>0</v>
      </c>
      <c r="G3613" t="n">
        <v>0</v>
      </c>
    </row>
    <row r="3614" ht="15" customHeight="1">
      <c r="A3614" s="16" t="n">
        <v>47562.375</v>
      </c>
      <c r="B3614" t="n">
        <v>110.5860065484308</v>
      </c>
      <c r="C3614" t="n">
        <v>129.0448831795471</v>
      </c>
      <c r="D3614" t="n">
        <v>23.332769</v>
      </c>
      <c r="E3614" t="n">
        <v>50</v>
      </c>
      <c r="F3614" t="n">
        <v>37.253238</v>
      </c>
      <c r="G3614" t="n">
        <v>0</v>
      </c>
    </row>
    <row r="3615" ht="15" customHeight="1">
      <c r="A3615" s="16" t="n">
        <v>47602.33333333334</v>
      </c>
      <c r="B3615" t="n">
        <v>63.34032336753362</v>
      </c>
      <c r="C3615" t="n">
        <v>129.001751657186</v>
      </c>
      <c r="D3615" t="n">
        <v>0</v>
      </c>
      <c r="E3615" t="n">
        <v>50</v>
      </c>
      <c r="F3615" t="n">
        <v>13.340323</v>
      </c>
      <c r="G3615" t="n">
        <v>0</v>
      </c>
    </row>
    <row r="3616" ht="15" customHeight="1">
      <c r="A3616" s="16" t="n">
        <v>47642.54166666666</v>
      </c>
      <c r="B3616" t="n">
        <v>58.60355753225684</v>
      </c>
      <c r="C3616" t="n">
        <v>128.974293885862</v>
      </c>
      <c r="D3616" t="n">
        <v>0</v>
      </c>
      <c r="E3616" t="n">
        <v>50</v>
      </c>
      <c r="F3616" t="n">
        <v>8.603557500000001</v>
      </c>
      <c r="G3616" t="n">
        <v>0</v>
      </c>
    </row>
    <row r="3617" ht="15" customHeight="1">
      <c r="A3617" s="16" t="n">
        <v>47800.375</v>
      </c>
      <c r="B3617" t="n">
        <v>142.8041433544579</v>
      </c>
      <c r="C3617" t="n">
        <v>128.9562010660898</v>
      </c>
      <c r="D3617" t="n">
        <v>55.550906</v>
      </c>
      <c r="E3617" t="n">
        <v>50</v>
      </c>
      <c r="F3617" t="n">
        <v>37.253238</v>
      </c>
      <c r="G3617" t="n">
        <v>0</v>
      </c>
    </row>
    <row r="3618" ht="15" customHeight="1">
      <c r="A3618" s="16" t="n">
        <v>47514.125</v>
      </c>
      <c r="B3618" t="n">
        <v>116.547742860692</v>
      </c>
      <c r="C3618" t="n">
        <v>128.888895179924</v>
      </c>
      <c r="D3618" t="n">
        <v>66.547743</v>
      </c>
      <c r="E3618" t="n">
        <v>50</v>
      </c>
      <c r="F3618" t="n">
        <v>0</v>
      </c>
      <c r="G3618" t="n">
        <v>0</v>
      </c>
    </row>
    <row r="3619" ht="15" customHeight="1">
      <c r="A3619" s="16" t="n">
        <v>47685.83333333334</v>
      </c>
      <c r="B3619" t="n">
        <v>53.5235499881172</v>
      </c>
      <c r="C3619" t="n">
        <v>128.8550016305542</v>
      </c>
      <c r="D3619" t="n">
        <v>0</v>
      </c>
      <c r="E3619" t="n">
        <v>50</v>
      </c>
      <c r="F3619" t="n">
        <v>3.52355</v>
      </c>
      <c r="G3619" t="n">
        <v>0</v>
      </c>
    </row>
    <row r="3620" ht="15" customHeight="1">
      <c r="A3620" s="16" t="n">
        <v>47610.91666666666</v>
      </c>
      <c r="B3620" t="n">
        <v>86.09217676723726</v>
      </c>
      <c r="C3620" t="n">
        <v>128.8529213261833</v>
      </c>
      <c r="D3620" t="n">
        <v>0</v>
      </c>
      <c r="E3620" t="n">
        <v>50</v>
      </c>
      <c r="F3620" t="n">
        <v>36.092177</v>
      </c>
      <c r="G3620" t="n">
        <v>0</v>
      </c>
    </row>
    <row r="3621" ht="15" customHeight="1">
      <c r="A3621" s="16" t="n">
        <v>47809.33333333334</v>
      </c>
      <c r="B3621" t="n">
        <v>165.1494418099983</v>
      </c>
      <c r="C3621" t="n">
        <v>128.8190471474239</v>
      </c>
      <c r="D3621" t="n">
        <v>77.896204</v>
      </c>
      <c r="E3621" t="n">
        <v>50</v>
      </c>
      <c r="F3621" t="n">
        <v>37.253238</v>
      </c>
      <c r="G3621" t="n">
        <v>0</v>
      </c>
    </row>
    <row r="3622" ht="15" customHeight="1">
      <c r="A3622" s="16" t="n">
        <v>47733.16666666666</v>
      </c>
      <c r="B3622" t="n">
        <v>60.1618857750849</v>
      </c>
      <c r="C3622" t="n">
        <v>128.7156553026082</v>
      </c>
      <c r="D3622" t="n">
        <v>0</v>
      </c>
      <c r="E3622" t="n">
        <v>50</v>
      </c>
      <c r="F3622" t="n">
        <v>10.161886</v>
      </c>
      <c r="G3622" t="n">
        <v>0</v>
      </c>
    </row>
    <row r="3623" ht="15" customHeight="1">
      <c r="A3623" s="16" t="n">
        <v>47714.70833333334</v>
      </c>
      <c r="B3623" t="n">
        <v>54.76188457738481</v>
      </c>
      <c r="C3623" t="n">
        <v>128.7063196411302</v>
      </c>
      <c r="D3623" t="n">
        <v>0</v>
      </c>
      <c r="E3623" t="n">
        <v>50</v>
      </c>
      <c r="F3623" t="n">
        <v>4.7618846</v>
      </c>
      <c r="G3623" t="n">
        <v>0</v>
      </c>
    </row>
    <row r="3624" ht="15" customHeight="1">
      <c r="A3624" s="16" t="n">
        <v>47693.91666666666</v>
      </c>
      <c r="B3624" t="n">
        <v>53.46296478480139</v>
      </c>
      <c r="C3624" t="n">
        <v>128.686846868656</v>
      </c>
      <c r="D3624" t="n">
        <v>0</v>
      </c>
      <c r="E3624" t="n">
        <v>50</v>
      </c>
      <c r="F3624" t="n">
        <v>3.4629648</v>
      </c>
      <c r="G3624" t="n">
        <v>0</v>
      </c>
    </row>
    <row r="3625" ht="15" customHeight="1">
      <c r="A3625" s="16" t="n">
        <v>47795.375</v>
      </c>
      <c r="B3625" t="n">
        <v>131.5435736937427</v>
      </c>
      <c r="C3625" t="n">
        <v>128.6867965136854</v>
      </c>
      <c r="D3625" t="n">
        <v>44.290336</v>
      </c>
      <c r="E3625" t="n">
        <v>50</v>
      </c>
      <c r="F3625" t="n">
        <v>37.253238</v>
      </c>
      <c r="G3625" t="n">
        <v>0</v>
      </c>
    </row>
    <row r="3626" ht="15" customHeight="1">
      <c r="A3626" s="16" t="n">
        <v>47644.29166666666</v>
      </c>
      <c r="B3626" t="n">
        <v>49.85590292359401</v>
      </c>
      <c r="C3626" t="n">
        <v>128.6643363512755</v>
      </c>
      <c r="D3626" t="n">
        <v>0</v>
      </c>
      <c r="E3626" t="n">
        <v>49.855903</v>
      </c>
      <c r="F3626" t="n">
        <v>0</v>
      </c>
      <c r="G3626" t="n">
        <v>0</v>
      </c>
    </row>
    <row r="3627" ht="15" customHeight="1">
      <c r="A3627" s="16" t="n">
        <v>47841.375</v>
      </c>
      <c r="B3627" t="n">
        <v>146.0829634146307</v>
      </c>
      <c r="C3627" t="n">
        <v>128.6555830806618</v>
      </c>
      <c r="D3627" t="n">
        <v>96.08296300000001</v>
      </c>
      <c r="E3627" t="n">
        <v>50</v>
      </c>
      <c r="F3627" t="n">
        <v>0</v>
      </c>
      <c r="G3627" t="n">
        <v>0</v>
      </c>
    </row>
    <row r="3628" ht="15" customHeight="1">
      <c r="A3628" s="16" t="n">
        <v>47587</v>
      </c>
      <c r="B3628" t="n">
        <v>60.00444138903262</v>
      </c>
      <c r="C3628" t="n">
        <v>128.6004287982659</v>
      </c>
      <c r="D3628" t="n">
        <v>0</v>
      </c>
      <c r="E3628" t="n">
        <v>50</v>
      </c>
      <c r="F3628" t="n">
        <v>10.004441</v>
      </c>
      <c r="G3628" t="n">
        <v>0</v>
      </c>
    </row>
    <row r="3629" ht="15" customHeight="1">
      <c r="A3629" s="16" t="n">
        <v>47523.25</v>
      </c>
      <c r="B3629" t="n">
        <v>140.6961362743133</v>
      </c>
      <c r="C3629" t="n">
        <v>128.5563765878875</v>
      </c>
      <c r="D3629" t="n">
        <v>53.442899</v>
      </c>
      <c r="E3629" t="n">
        <v>50</v>
      </c>
      <c r="F3629" t="n">
        <v>37.253238</v>
      </c>
      <c r="G3629" t="n">
        <v>0</v>
      </c>
    </row>
    <row r="3630" ht="15" customHeight="1">
      <c r="A3630" s="16" t="n">
        <v>47799.66666666666</v>
      </c>
      <c r="B3630" t="n">
        <v>147.3087618964112</v>
      </c>
      <c r="C3630" t="n">
        <v>128.5194350667057</v>
      </c>
      <c r="D3630" t="n">
        <v>97.308762</v>
      </c>
      <c r="E3630" t="n">
        <v>50</v>
      </c>
      <c r="F3630" t="n">
        <v>0</v>
      </c>
      <c r="G3630" t="n">
        <v>0</v>
      </c>
    </row>
    <row r="3631" ht="15" customHeight="1">
      <c r="A3631" s="16" t="n">
        <v>47558.58333333334</v>
      </c>
      <c r="B3631" t="n">
        <v>113.604136994936</v>
      </c>
      <c r="C3631" t="n">
        <v>128.4855844813715</v>
      </c>
      <c r="D3631" t="n">
        <v>63.604137</v>
      </c>
      <c r="E3631" t="n">
        <v>50</v>
      </c>
      <c r="F3631" t="n">
        <v>0</v>
      </c>
      <c r="G3631" t="n">
        <v>0</v>
      </c>
    </row>
    <row r="3632" ht="15" customHeight="1">
      <c r="A3632" s="16" t="n">
        <v>47657.625</v>
      </c>
      <c r="B3632" t="n">
        <v>53.45557636201204</v>
      </c>
      <c r="C3632" t="n">
        <v>128.465416351893</v>
      </c>
      <c r="D3632" t="n">
        <v>3.4555764</v>
      </c>
      <c r="E3632" t="n">
        <v>50</v>
      </c>
      <c r="F3632" t="n">
        <v>0</v>
      </c>
      <c r="G3632" t="n">
        <v>0</v>
      </c>
    </row>
    <row r="3633" ht="15" customHeight="1">
      <c r="A3633" s="16" t="n">
        <v>47509.83333333334</v>
      </c>
      <c r="B3633" t="n">
        <v>179.5198760783623</v>
      </c>
      <c r="C3633" t="n">
        <v>128.4624108641274</v>
      </c>
      <c r="D3633" t="n">
        <v>129.519876</v>
      </c>
      <c r="E3633" t="n">
        <v>50</v>
      </c>
      <c r="F3633" t="n">
        <v>0</v>
      </c>
      <c r="G3633" t="n">
        <v>0</v>
      </c>
    </row>
    <row r="3634" ht="15" customHeight="1">
      <c r="A3634" s="16" t="n">
        <v>47547.5</v>
      </c>
      <c r="B3634" t="n">
        <v>130.2061136990973</v>
      </c>
      <c r="C3634" t="n">
        <v>128.4443890235258</v>
      </c>
      <c r="D3634" t="n">
        <v>80.206114</v>
      </c>
      <c r="E3634" t="n">
        <v>50</v>
      </c>
      <c r="F3634" t="n">
        <v>0</v>
      </c>
      <c r="G3634" t="n">
        <v>0</v>
      </c>
    </row>
    <row r="3635" ht="15" customHeight="1">
      <c r="A3635" s="16" t="n">
        <v>47594.5</v>
      </c>
      <c r="B3635" t="n">
        <v>91.14127890513586</v>
      </c>
      <c r="C3635" t="n">
        <v>128.4333135538897</v>
      </c>
      <c r="D3635" t="n">
        <v>0</v>
      </c>
      <c r="E3635" t="n">
        <v>50</v>
      </c>
      <c r="F3635" t="n">
        <v>37.253238</v>
      </c>
      <c r="G3635" t="n">
        <v>3.8880413</v>
      </c>
    </row>
    <row r="3636" ht="15" customHeight="1">
      <c r="A3636" s="16" t="n">
        <v>47708.5</v>
      </c>
      <c r="B3636" t="n">
        <v>52.39421322724331</v>
      </c>
      <c r="C3636" t="n">
        <v>128.3956356045913</v>
      </c>
      <c r="D3636" t="n">
        <v>0</v>
      </c>
      <c r="E3636" t="n">
        <v>50</v>
      </c>
      <c r="F3636" t="n">
        <v>2.3942132</v>
      </c>
      <c r="G3636" t="n">
        <v>0</v>
      </c>
    </row>
    <row r="3637" ht="15" customHeight="1">
      <c r="A3637" s="16" t="n">
        <v>47598.25</v>
      </c>
      <c r="B3637" t="n">
        <v>101.4107544215552</v>
      </c>
      <c r="C3637" t="n">
        <v>128.3606568999478</v>
      </c>
      <c r="D3637" t="n">
        <v>0</v>
      </c>
      <c r="E3637" t="n">
        <v>50</v>
      </c>
      <c r="F3637" t="n">
        <v>37.253238</v>
      </c>
      <c r="G3637" t="n">
        <v>14.157517</v>
      </c>
    </row>
    <row r="3638" ht="15" customHeight="1">
      <c r="A3638" s="16" t="n">
        <v>47537.375</v>
      </c>
      <c r="B3638" t="n">
        <v>145.7767507459112</v>
      </c>
      <c r="C3638" t="n">
        <v>128.3213510479853</v>
      </c>
      <c r="D3638" t="n">
        <v>95.776751</v>
      </c>
      <c r="E3638" t="n">
        <v>50</v>
      </c>
      <c r="F3638" t="n">
        <v>0</v>
      </c>
      <c r="G3638" t="n">
        <v>0</v>
      </c>
    </row>
    <row r="3639" ht="15" customHeight="1">
      <c r="A3639" s="16" t="n">
        <v>47565.83333333334</v>
      </c>
      <c r="B3639" t="n">
        <v>157.8157061366389</v>
      </c>
      <c r="C3639" t="n">
        <v>128.3000774140153</v>
      </c>
      <c r="D3639" t="n">
        <v>107.8157061</v>
      </c>
      <c r="E3639" t="n">
        <v>50</v>
      </c>
      <c r="F3639" t="n">
        <v>0</v>
      </c>
      <c r="G3639" t="n">
        <v>0</v>
      </c>
    </row>
    <row r="3640" ht="15" customHeight="1">
      <c r="A3640" s="16" t="n">
        <v>47847.875</v>
      </c>
      <c r="B3640" t="n">
        <v>166.7165665277381</v>
      </c>
      <c r="C3640" t="n">
        <v>128.2231225914594</v>
      </c>
      <c r="D3640" t="n">
        <v>116.716567</v>
      </c>
      <c r="E3640" t="n">
        <v>50</v>
      </c>
      <c r="F3640" t="n">
        <v>0</v>
      </c>
      <c r="G3640" t="n">
        <v>0</v>
      </c>
    </row>
    <row r="3641" ht="15" customHeight="1">
      <c r="A3641" s="16" t="n">
        <v>47695.70833333334</v>
      </c>
      <c r="B3641" t="n">
        <v>53.94670451403645</v>
      </c>
      <c r="C3641" t="n">
        <v>128.1868053392875</v>
      </c>
      <c r="D3641" t="n">
        <v>0</v>
      </c>
      <c r="E3641" t="n">
        <v>50</v>
      </c>
      <c r="F3641" t="n">
        <v>3.9467045</v>
      </c>
      <c r="G3641" t="n">
        <v>0</v>
      </c>
    </row>
    <row r="3642" ht="15" customHeight="1">
      <c r="A3642" s="16" t="n">
        <v>47790.875</v>
      </c>
      <c r="B3642" t="n">
        <v>89.78802889414266</v>
      </c>
      <c r="C3642" t="n">
        <v>128.1772152802322</v>
      </c>
      <c r="D3642" t="n">
        <v>39.788029</v>
      </c>
      <c r="E3642" t="n">
        <v>50</v>
      </c>
      <c r="F3642" t="n">
        <v>0</v>
      </c>
      <c r="G3642" t="n">
        <v>0</v>
      </c>
    </row>
    <row r="3643" ht="15" customHeight="1">
      <c r="A3643" s="16" t="n">
        <v>47587.41666666666</v>
      </c>
      <c r="B3643" t="n">
        <v>109.9230413890326</v>
      </c>
      <c r="C3643" t="n">
        <v>128.1586922075297</v>
      </c>
      <c r="D3643" t="n">
        <v>22.669804</v>
      </c>
      <c r="E3643" t="n">
        <v>50</v>
      </c>
      <c r="F3643" t="n">
        <v>37.253238</v>
      </c>
      <c r="G3643" t="n">
        <v>0</v>
      </c>
    </row>
    <row r="3644" ht="15" customHeight="1">
      <c r="A3644" s="16" t="n">
        <v>47523.54166666666</v>
      </c>
      <c r="B3644" t="n">
        <v>121.1577961566678</v>
      </c>
      <c r="C3644" t="n">
        <v>128.0613483369612</v>
      </c>
      <c r="D3644" t="n">
        <v>71.157796</v>
      </c>
      <c r="E3644" t="n">
        <v>50</v>
      </c>
      <c r="F3644" t="n">
        <v>0</v>
      </c>
      <c r="G3644" t="n">
        <v>0</v>
      </c>
    </row>
    <row r="3645" ht="15" customHeight="1">
      <c r="A3645" s="16" t="n">
        <v>47753.08333333334</v>
      </c>
      <c r="B3645" t="n">
        <v>53.0720258308002</v>
      </c>
      <c r="C3645" t="n">
        <v>128.0467934115721</v>
      </c>
      <c r="D3645" t="n">
        <v>0</v>
      </c>
      <c r="E3645" t="n">
        <v>50</v>
      </c>
      <c r="F3645" t="n">
        <v>3.0720258</v>
      </c>
      <c r="G3645" t="n">
        <v>0</v>
      </c>
    </row>
    <row r="3646" ht="15" customHeight="1">
      <c r="A3646" s="16" t="n">
        <v>47834.16666666666</v>
      </c>
      <c r="B3646" t="n">
        <v>139.1157306279743</v>
      </c>
      <c r="C3646" t="n">
        <v>128.0271618840806</v>
      </c>
      <c r="D3646" t="n">
        <v>89.115731</v>
      </c>
      <c r="E3646" t="n">
        <v>50</v>
      </c>
      <c r="F3646" t="n">
        <v>0</v>
      </c>
      <c r="G3646" t="n">
        <v>0</v>
      </c>
    </row>
    <row r="3647" ht="15" customHeight="1">
      <c r="A3647" s="16" t="n">
        <v>47833.70833333334</v>
      </c>
      <c r="B3647" t="n">
        <v>156.4655959050747</v>
      </c>
      <c r="C3647" t="n">
        <v>128.0229619940085</v>
      </c>
      <c r="D3647" t="n">
        <v>106.4655959</v>
      </c>
      <c r="E3647" t="n">
        <v>50</v>
      </c>
      <c r="F3647" t="n">
        <v>0</v>
      </c>
      <c r="G3647" t="n">
        <v>0</v>
      </c>
    </row>
    <row r="3648" ht="15" customHeight="1">
      <c r="A3648" s="16" t="n">
        <v>47544.95833333334</v>
      </c>
      <c r="B3648" t="n">
        <v>94.00458621873445</v>
      </c>
      <c r="C3648" t="n">
        <v>127.9608466038808</v>
      </c>
      <c r="D3648" t="n">
        <v>44.004586</v>
      </c>
      <c r="E3648" t="n">
        <v>50</v>
      </c>
      <c r="F3648" t="n">
        <v>0</v>
      </c>
      <c r="G3648" t="n">
        <v>0</v>
      </c>
    </row>
    <row r="3649" ht="15" customHeight="1">
      <c r="A3649" s="16" t="n">
        <v>47697.58333333334</v>
      </c>
      <c r="B3649" t="n">
        <v>54.08936920770567</v>
      </c>
      <c r="C3649" t="n">
        <v>127.9092721924333</v>
      </c>
      <c r="D3649" t="n">
        <v>0</v>
      </c>
      <c r="E3649" t="n">
        <v>50</v>
      </c>
      <c r="F3649" t="n">
        <v>4.0893692</v>
      </c>
      <c r="G3649" t="n">
        <v>0</v>
      </c>
    </row>
    <row r="3650" ht="15" customHeight="1">
      <c r="A3650" s="16" t="n">
        <v>47654.625</v>
      </c>
      <c r="B3650" t="n">
        <v>50.49649420456944</v>
      </c>
      <c r="C3650" t="n">
        <v>127.8702732278487</v>
      </c>
      <c r="D3650" t="n">
        <v>0</v>
      </c>
      <c r="E3650" t="n">
        <v>50</v>
      </c>
      <c r="F3650" t="n">
        <v>0.4964942</v>
      </c>
      <c r="G3650" t="n">
        <v>0</v>
      </c>
    </row>
    <row r="3651" ht="15" customHeight="1">
      <c r="A3651" s="16" t="n">
        <v>47723.20833333334</v>
      </c>
      <c r="B3651" t="n">
        <v>52.10682885024661</v>
      </c>
      <c r="C3651" t="n">
        <v>127.8657429095507</v>
      </c>
      <c r="D3651" t="n">
        <v>0</v>
      </c>
      <c r="E3651" t="n">
        <v>50</v>
      </c>
      <c r="F3651" t="n">
        <v>2.1068289</v>
      </c>
      <c r="G3651" t="n">
        <v>0</v>
      </c>
    </row>
    <row r="3652" ht="15" customHeight="1">
      <c r="A3652" s="16" t="n">
        <v>47711.91666666666</v>
      </c>
      <c r="B3652" t="n">
        <v>54.6277253112841</v>
      </c>
      <c r="C3652" t="n">
        <v>127.8205176779277</v>
      </c>
      <c r="D3652" t="n">
        <v>0</v>
      </c>
      <c r="E3652" t="n">
        <v>17.374488</v>
      </c>
      <c r="F3652" t="n">
        <v>37.253238</v>
      </c>
      <c r="G3652" t="n">
        <v>0</v>
      </c>
    </row>
    <row r="3653" ht="15" customHeight="1">
      <c r="A3653" s="16" t="n">
        <v>47583.45833333334</v>
      </c>
      <c r="B3653" t="n">
        <v>77.72431392937975</v>
      </c>
      <c r="C3653" t="n">
        <v>127.7965127887799</v>
      </c>
      <c r="D3653" t="n">
        <v>0</v>
      </c>
      <c r="E3653" t="n">
        <v>50</v>
      </c>
      <c r="F3653" t="n">
        <v>27.724314</v>
      </c>
      <c r="G3653" t="n">
        <v>0</v>
      </c>
    </row>
    <row r="3654" ht="15" customHeight="1">
      <c r="A3654" s="16" t="n">
        <v>47644.66666666666</v>
      </c>
      <c r="B3654" t="n">
        <v>56.90082977736455</v>
      </c>
      <c r="C3654" t="n">
        <v>127.7339142641829</v>
      </c>
      <c r="D3654" t="n">
        <v>0</v>
      </c>
      <c r="E3654" t="n">
        <v>50</v>
      </c>
      <c r="F3654" t="n">
        <v>6.9008298</v>
      </c>
      <c r="G3654" t="n">
        <v>0</v>
      </c>
    </row>
    <row r="3655" ht="15" customHeight="1">
      <c r="A3655" s="16" t="n">
        <v>47571.20833333334</v>
      </c>
      <c r="B3655" t="n">
        <v>149.8515653384357</v>
      </c>
      <c r="C3655" t="n">
        <v>127.7200670520467</v>
      </c>
      <c r="D3655" t="n">
        <v>62.598328</v>
      </c>
      <c r="E3655" t="n">
        <v>50</v>
      </c>
      <c r="F3655" t="n">
        <v>37.253238</v>
      </c>
      <c r="G3655" t="n">
        <v>0</v>
      </c>
    </row>
    <row r="3656" ht="15" customHeight="1">
      <c r="A3656" s="16" t="n">
        <v>47752.45833333334</v>
      </c>
      <c r="B3656" t="n">
        <v>79.73750928289752</v>
      </c>
      <c r="C3656" t="n">
        <v>127.6953270698988</v>
      </c>
      <c r="D3656" t="n">
        <v>0</v>
      </c>
      <c r="E3656" t="n">
        <v>42.484272</v>
      </c>
      <c r="F3656" t="n">
        <v>37.253238</v>
      </c>
      <c r="G3656" t="n">
        <v>0</v>
      </c>
    </row>
    <row r="3657" ht="15" customHeight="1">
      <c r="A3657" s="16" t="n">
        <v>47833.33333333334</v>
      </c>
      <c r="B3657" t="n">
        <v>167.6766329110847</v>
      </c>
      <c r="C3657" t="n">
        <v>127.6933422326897</v>
      </c>
      <c r="D3657" t="n">
        <v>117.676633</v>
      </c>
      <c r="E3657" t="n">
        <v>50</v>
      </c>
      <c r="F3657" t="n">
        <v>0</v>
      </c>
      <c r="G3657" t="n">
        <v>0</v>
      </c>
    </row>
    <row r="3658" ht="15" customHeight="1">
      <c r="A3658" s="16" t="n">
        <v>47611.625</v>
      </c>
      <c r="B3658" t="n">
        <v>81.50732801139277</v>
      </c>
      <c r="C3658" t="n">
        <v>127.6841843572901</v>
      </c>
      <c r="D3658" t="n">
        <v>0</v>
      </c>
      <c r="E3658" t="n">
        <v>50</v>
      </c>
      <c r="F3658" t="n">
        <v>31.507328</v>
      </c>
      <c r="G3658" t="n">
        <v>0</v>
      </c>
    </row>
    <row r="3659" ht="15" customHeight="1">
      <c r="A3659" s="16" t="n">
        <v>47635.875</v>
      </c>
      <c r="B3659" t="n">
        <v>68.90941178717601</v>
      </c>
      <c r="C3659" t="n">
        <v>127.6725415849269</v>
      </c>
      <c r="D3659" t="n">
        <v>0</v>
      </c>
      <c r="E3659" t="n">
        <v>50</v>
      </c>
      <c r="F3659" t="n">
        <v>18.909412</v>
      </c>
      <c r="G3659" t="n">
        <v>0</v>
      </c>
    </row>
    <row r="3660" ht="15" customHeight="1">
      <c r="A3660" s="16" t="n">
        <v>47642.79166666666</v>
      </c>
      <c r="B3660" t="n">
        <v>64.64684526460964</v>
      </c>
      <c r="C3660" t="n">
        <v>127.6601188215414</v>
      </c>
      <c r="D3660" t="n">
        <v>0</v>
      </c>
      <c r="E3660" t="n">
        <v>50</v>
      </c>
      <c r="F3660" t="n">
        <v>14.646845</v>
      </c>
      <c r="G3660" t="n">
        <v>0</v>
      </c>
    </row>
    <row r="3661" ht="15" customHeight="1">
      <c r="A3661" s="16" t="n">
        <v>47538.16666666666</v>
      </c>
      <c r="B3661" t="n">
        <v>156.2488349533839</v>
      </c>
      <c r="C3661" t="n">
        <v>127.6306720489181</v>
      </c>
      <c r="D3661" t="n">
        <v>68.995597</v>
      </c>
      <c r="E3661" t="n">
        <v>50</v>
      </c>
      <c r="F3661" t="n">
        <v>37.253238</v>
      </c>
      <c r="G3661" t="n">
        <v>0</v>
      </c>
    </row>
    <row r="3662" ht="15" customHeight="1">
      <c r="A3662" s="16" t="n">
        <v>47697.20833333334</v>
      </c>
      <c r="B3662" t="n">
        <v>49.06362129071503</v>
      </c>
      <c r="C3662" t="n">
        <v>127.6285424365011</v>
      </c>
      <c r="D3662" t="n">
        <v>0</v>
      </c>
      <c r="E3662" t="n">
        <v>49.063621</v>
      </c>
      <c r="F3662" t="n">
        <v>0</v>
      </c>
      <c r="G3662" t="n">
        <v>0</v>
      </c>
    </row>
    <row r="3663" ht="15" customHeight="1">
      <c r="A3663" s="16" t="n">
        <v>47488.45833333334</v>
      </c>
      <c r="B3663" t="n">
        <v>173.8973909485696</v>
      </c>
      <c r="C3663" t="n">
        <v>127.6025950734691</v>
      </c>
      <c r="D3663" t="n">
        <v>123.897391</v>
      </c>
      <c r="E3663" t="n">
        <v>50</v>
      </c>
      <c r="F3663" t="n">
        <v>0</v>
      </c>
      <c r="G3663" t="n">
        <v>0</v>
      </c>
    </row>
    <row r="3664" ht="15" customHeight="1">
      <c r="A3664" s="16" t="n">
        <v>47844.75</v>
      </c>
      <c r="B3664" t="n">
        <v>167.9759384911405</v>
      </c>
      <c r="C3664" t="n">
        <v>127.5908100638869</v>
      </c>
      <c r="D3664" t="n">
        <v>117.975938</v>
      </c>
      <c r="E3664" t="n">
        <v>50</v>
      </c>
      <c r="F3664" t="n">
        <v>0</v>
      </c>
      <c r="G3664" t="n">
        <v>0</v>
      </c>
    </row>
    <row r="3665" ht="15" customHeight="1">
      <c r="A3665" s="16" t="n">
        <v>47631.41666666666</v>
      </c>
      <c r="B3665" t="n">
        <v>61.27072511103214</v>
      </c>
      <c r="C3665" t="n">
        <v>127.5636779509429</v>
      </c>
      <c r="D3665" t="n">
        <v>0</v>
      </c>
      <c r="E3665" t="n">
        <v>50</v>
      </c>
      <c r="F3665" t="n">
        <v>11.270725</v>
      </c>
      <c r="G3665" t="n">
        <v>0</v>
      </c>
    </row>
    <row r="3666" ht="15" customHeight="1">
      <c r="A3666" s="16" t="n">
        <v>47651.5</v>
      </c>
      <c r="B3666" t="n">
        <v>52.68842826975116</v>
      </c>
      <c r="C3666" t="n">
        <v>127.5390965852738</v>
      </c>
      <c r="D3666" t="n">
        <v>0</v>
      </c>
      <c r="E3666" t="n">
        <v>50</v>
      </c>
      <c r="F3666" t="n">
        <v>2.6884283</v>
      </c>
      <c r="G3666" t="n">
        <v>0</v>
      </c>
    </row>
    <row r="3667" ht="15" customHeight="1">
      <c r="A3667" s="16" t="n">
        <v>47669</v>
      </c>
      <c r="B3667" t="n">
        <v>50.89995532711079</v>
      </c>
      <c r="C3667" t="n">
        <v>127.5266414975226</v>
      </c>
      <c r="D3667" t="n">
        <v>0</v>
      </c>
      <c r="E3667" t="n">
        <v>50</v>
      </c>
      <c r="F3667" t="n">
        <v>0.8999553300000001</v>
      </c>
      <c r="G3667" t="n">
        <v>0</v>
      </c>
    </row>
    <row r="3668" ht="15" customHeight="1">
      <c r="A3668" s="16" t="n">
        <v>47743.125</v>
      </c>
      <c r="B3668" t="n">
        <v>56.09308599193655</v>
      </c>
      <c r="C3668" t="n">
        <v>127.5202750156424</v>
      </c>
      <c r="D3668" t="n">
        <v>0</v>
      </c>
      <c r="E3668" t="n">
        <v>50</v>
      </c>
      <c r="F3668" t="n">
        <v>6.093086</v>
      </c>
      <c r="G3668" t="n">
        <v>0</v>
      </c>
    </row>
    <row r="3669" ht="15" customHeight="1">
      <c r="A3669" s="16" t="n">
        <v>47833.58333333334</v>
      </c>
      <c r="B3669" t="n">
        <v>151.2339692746776</v>
      </c>
      <c r="C3669" t="n">
        <v>127.4740555555884</v>
      </c>
      <c r="D3669" t="n">
        <v>101.2339693</v>
      </c>
      <c r="E3669" t="n">
        <v>50</v>
      </c>
      <c r="F3669" t="n">
        <v>0</v>
      </c>
      <c r="G3669" t="n">
        <v>0</v>
      </c>
    </row>
    <row r="3670" ht="15" customHeight="1">
      <c r="A3670" s="16" t="n">
        <v>47649.79166666666</v>
      </c>
      <c r="B3670" t="n">
        <v>53.43509302595658</v>
      </c>
      <c r="C3670" t="n">
        <v>127.4273116244506</v>
      </c>
      <c r="D3670" t="n">
        <v>0</v>
      </c>
      <c r="E3670" t="n">
        <v>50</v>
      </c>
      <c r="F3670" t="n">
        <v>3.435093</v>
      </c>
      <c r="G3670" t="n">
        <v>0</v>
      </c>
    </row>
    <row r="3671" ht="15" customHeight="1">
      <c r="A3671" s="16" t="n">
        <v>47785.79166666666</v>
      </c>
      <c r="B3671" t="n">
        <v>124.7544996332363</v>
      </c>
      <c r="C3671" t="n">
        <v>127.3927119410442</v>
      </c>
      <c r="D3671" t="n">
        <v>74.75449999999999</v>
      </c>
      <c r="E3671" t="n">
        <v>50</v>
      </c>
      <c r="F3671" t="n">
        <v>0</v>
      </c>
      <c r="G3671" t="n">
        <v>0</v>
      </c>
    </row>
    <row r="3672" ht="15" customHeight="1">
      <c r="A3672" s="16" t="n">
        <v>47550.16666666666</v>
      </c>
      <c r="B3672" t="n">
        <v>133.0461285321056</v>
      </c>
      <c r="C3672" t="n">
        <v>127.3722801918198</v>
      </c>
      <c r="D3672" t="n">
        <v>45.792891</v>
      </c>
      <c r="E3672" t="n">
        <v>50</v>
      </c>
      <c r="F3672" t="n">
        <v>37.253238</v>
      </c>
      <c r="G3672" t="n">
        <v>0</v>
      </c>
    </row>
    <row r="3673" ht="15" customHeight="1">
      <c r="A3673" s="16" t="n">
        <v>47498.75</v>
      </c>
      <c r="B3673" t="n">
        <v>156.6465270319435</v>
      </c>
      <c r="C3673" t="n">
        <v>127.3463473948672</v>
      </c>
      <c r="D3673" t="n">
        <v>106.646527</v>
      </c>
      <c r="E3673" t="n">
        <v>50</v>
      </c>
      <c r="F3673" t="n">
        <v>0</v>
      </c>
      <c r="G3673" t="n">
        <v>0</v>
      </c>
    </row>
    <row r="3674" ht="15" customHeight="1">
      <c r="A3674" s="16" t="n">
        <v>47487.08333333334</v>
      </c>
      <c r="B3674" t="n">
        <v>113.4506693133646</v>
      </c>
      <c r="C3674" t="n">
        <v>127.3246783406495</v>
      </c>
      <c r="D3674" t="n">
        <v>63.450669</v>
      </c>
      <c r="E3674" t="n">
        <v>50</v>
      </c>
      <c r="F3674" t="n">
        <v>0</v>
      </c>
      <c r="G3674" t="n">
        <v>0</v>
      </c>
    </row>
    <row r="3675" ht="15" customHeight="1">
      <c r="A3675" s="16" t="n">
        <v>47488.04166666666</v>
      </c>
      <c r="B3675" t="n">
        <v>121.5809933013086</v>
      </c>
      <c r="C3675" t="n">
        <v>127.3071344661215</v>
      </c>
      <c r="D3675" t="n">
        <v>71.58099300000001</v>
      </c>
      <c r="E3675" t="n">
        <v>50</v>
      </c>
      <c r="F3675" t="n">
        <v>0</v>
      </c>
      <c r="G3675" t="n">
        <v>0</v>
      </c>
    </row>
    <row r="3676" ht="15" customHeight="1">
      <c r="A3676" s="16" t="n">
        <v>47497.375</v>
      </c>
      <c r="B3676" t="n">
        <v>151.8882203305399</v>
      </c>
      <c r="C3676" t="n">
        <v>127.3044230333799</v>
      </c>
      <c r="D3676" t="n">
        <v>101.8882203</v>
      </c>
      <c r="E3676" t="n">
        <v>50</v>
      </c>
      <c r="F3676" t="n">
        <v>0</v>
      </c>
      <c r="G3676" t="n">
        <v>0</v>
      </c>
    </row>
    <row r="3677" ht="15" customHeight="1">
      <c r="A3677" s="16" t="n">
        <v>47719.70833333334</v>
      </c>
      <c r="B3677" t="n">
        <v>57.10338554362502</v>
      </c>
      <c r="C3677" t="n">
        <v>127.3018805686138</v>
      </c>
      <c r="D3677" t="n">
        <v>0</v>
      </c>
      <c r="E3677" t="n">
        <v>50</v>
      </c>
      <c r="F3677" t="n">
        <v>7.1033855</v>
      </c>
      <c r="G3677" t="n">
        <v>0</v>
      </c>
    </row>
    <row r="3678" ht="15" customHeight="1">
      <c r="A3678" s="16" t="n">
        <v>47759.79166666666</v>
      </c>
      <c r="B3678" t="n">
        <v>92.83946373533701</v>
      </c>
      <c r="C3678" t="n">
        <v>127.3003125055796</v>
      </c>
      <c r="D3678" t="n">
        <v>42.839464</v>
      </c>
      <c r="E3678" t="n">
        <v>50</v>
      </c>
      <c r="F3678" t="n">
        <v>0</v>
      </c>
      <c r="G3678" t="n">
        <v>0</v>
      </c>
    </row>
    <row r="3679" ht="15" customHeight="1">
      <c r="A3679" s="16" t="n">
        <v>47738.125</v>
      </c>
      <c r="B3679" t="n">
        <v>44.41735810663075</v>
      </c>
      <c r="C3679" t="n">
        <v>127.273587064648</v>
      </c>
      <c r="D3679" t="n">
        <v>0</v>
      </c>
      <c r="E3679" t="n">
        <v>7.1641205</v>
      </c>
      <c r="F3679" t="n">
        <v>37.253238</v>
      </c>
      <c r="G3679" t="n">
        <v>0</v>
      </c>
    </row>
    <row r="3680" ht="15" customHeight="1">
      <c r="A3680" s="16" t="n">
        <v>47729.83333333334</v>
      </c>
      <c r="B3680" t="n">
        <v>78.83805136751056</v>
      </c>
      <c r="C3680" t="n">
        <v>127.2447405817068</v>
      </c>
      <c r="D3680" t="n">
        <v>0</v>
      </c>
      <c r="E3680" t="n">
        <v>41.584814</v>
      </c>
      <c r="F3680" t="n">
        <v>37.253238</v>
      </c>
      <c r="G3680" t="n">
        <v>0</v>
      </c>
    </row>
    <row r="3681" ht="15" customHeight="1">
      <c r="A3681" s="16" t="n">
        <v>47791.91666666666</v>
      </c>
      <c r="B3681" t="n">
        <v>98.56158774512517</v>
      </c>
      <c r="C3681" t="n">
        <v>127.2447318013374</v>
      </c>
      <c r="D3681" t="n">
        <v>48.561588</v>
      </c>
      <c r="E3681" t="n">
        <v>50</v>
      </c>
      <c r="F3681" t="n">
        <v>0</v>
      </c>
      <c r="G3681" t="n">
        <v>0</v>
      </c>
    </row>
    <row r="3682" ht="15" customHeight="1">
      <c r="A3682" s="16" t="n">
        <v>47743.375</v>
      </c>
      <c r="B3682" t="n">
        <v>64.27948599193654</v>
      </c>
      <c r="C3682" t="n">
        <v>127.2012160861117</v>
      </c>
      <c r="D3682" t="n">
        <v>0</v>
      </c>
      <c r="E3682" t="n">
        <v>50</v>
      </c>
      <c r="F3682" t="n">
        <v>14.279486</v>
      </c>
      <c r="G3682" t="n">
        <v>0</v>
      </c>
    </row>
    <row r="3683" ht="15" customHeight="1">
      <c r="A3683" s="16" t="n">
        <v>47811.83333333334</v>
      </c>
      <c r="B3683" t="n">
        <v>148.7096031709125</v>
      </c>
      <c r="C3683" t="n">
        <v>127.1913811673344</v>
      </c>
      <c r="D3683" t="n">
        <v>98.709603</v>
      </c>
      <c r="E3683" t="n">
        <v>50</v>
      </c>
      <c r="F3683" t="n">
        <v>0</v>
      </c>
      <c r="G3683" t="n">
        <v>0</v>
      </c>
    </row>
    <row r="3684" ht="15" customHeight="1">
      <c r="A3684" s="16" t="n">
        <v>47624.25</v>
      </c>
      <c r="B3684" t="n">
        <v>66.01002926279627</v>
      </c>
      <c r="C3684" t="n">
        <v>127.1685104876942</v>
      </c>
      <c r="D3684" t="n">
        <v>0</v>
      </c>
      <c r="E3684" t="n">
        <v>50</v>
      </c>
      <c r="F3684" t="n">
        <v>16.010029</v>
      </c>
      <c r="G3684" t="n">
        <v>0</v>
      </c>
    </row>
    <row r="3685" ht="15" customHeight="1">
      <c r="A3685" s="16" t="n">
        <v>47612.79166666666</v>
      </c>
      <c r="B3685" t="n">
        <v>68.37160419199023</v>
      </c>
      <c r="C3685" t="n">
        <v>127.1587336811954</v>
      </c>
      <c r="D3685" t="n">
        <v>0</v>
      </c>
      <c r="E3685" t="n">
        <v>50</v>
      </c>
      <c r="F3685" t="n">
        <v>18.371604</v>
      </c>
      <c r="G3685" t="n">
        <v>0</v>
      </c>
    </row>
    <row r="3686" ht="15" customHeight="1">
      <c r="A3686" s="16" t="n">
        <v>47653.375</v>
      </c>
      <c r="B3686" t="n">
        <v>46.77238936593241</v>
      </c>
      <c r="C3686" t="n">
        <v>127.1515385384818</v>
      </c>
      <c r="D3686" t="n">
        <v>0</v>
      </c>
      <c r="E3686" t="n">
        <v>9.5191517</v>
      </c>
      <c r="F3686" t="n">
        <v>37.253238</v>
      </c>
      <c r="G3686" t="n">
        <v>0</v>
      </c>
    </row>
    <row r="3687" ht="15" customHeight="1">
      <c r="A3687" s="16" t="n">
        <v>47616</v>
      </c>
      <c r="B3687" t="n">
        <v>105.8933017055379</v>
      </c>
      <c r="C3687" t="n">
        <v>127.1475790262445</v>
      </c>
      <c r="D3687" t="n">
        <v>0</v>
      </c>
      <c r="E3687" t="n">
        <v>50</v>
      </c>
      <c r="F3687" t="n">
        <v>37.253238</v>
      </c>
      <c r="G3687" t="n">
        <v>18.640064</v>
      </c>
    </row>
    <row r="3688" ht="15" customHeight="1">
      <c r="A3688" s="16" t="n">
        <v>47589.29166666666</v>
      </c>
      <c r="B3688" t="n">
        <v>117.3454040258813</v>
      </c>
      <c r="C3688" t="n">
        <v>127.1053403670482</v>
      </c>
      <c r="D3688" t="n">
        <v>30.092166</v>
      </c>
      <c r="E3688" t="n">
        <v>50</v>
      </c>
      <c r="F3688" t="n">
        <v>37.253238</v>
      </c>
      <c r="G3688" t="n">
        <v>0</v>
      </c>
    </row>
    <row r="3689" ht="15" customHeight="1">
      <c r="A3689" s="16" t="n">
        <v>47655</v>
      </c>
      <c r="B3689" t="n">
        <v>50.17854771510644</v>
      </c>
      <c r="C3689" t="n">
        <v>127.0756578882456</v>
      </c>
      <c r="D3689" t="n">
        <v>0</v>
      </c>
      <c r="E3689" t="n">
        <v>12.92531</v>
      </c>
      <c r="F3689" t="n">
        <v>37.253238</v>
      </c>
      <c r="G3689" t="n">
        <v>0</v>
      </c>
    </row>
    <row r="3690" ht="15" customHeight="1">
      <c r="A3690" s="16" t="n">
        <v>47831.04166666666</v>
      </c>
      <c r="B3690" t="n">
        <v>111.5338425004486</v>
      </c>
      <c r="C3690" t="n">
        <v>127.0384848362566</v>
      </c>
      <c r="D3690" t="n">
        <v>61.533843</v>
      </c>
      <c r="E3690" t="n">
        <v>50</v>
      </c>
      <c r="F3690" t="n">
        <v>0</v>
      </c>
      <c r="G3690" t="n">
        <v>0</v>
      </c>
    </row>
    <row r="3691" ht="15" customHeight="1">
      <c r="A3691" s="16" t="n">
        <v>47539.16666666666</v>
      </c>
      <c r="B3691" t="n">
        <v>115.8216769700379</v>
      </c>
      <c r="C3691" t="n">
        <v>126.9466855497509</v>
      </c>
      <c r="D3691" t="n">
        <v>28.568439</v>
      </c>
      <c r="E3691" t="n">
        <v>50</v>
      </c>
      <c r="F3691" t="n">
        <v>37.253238</v>
      </c>
      <c r="G3691" t="n">
        <v>0</v>
      </c>
    </row>
    <row r="3692" ht="15" customHeight="1">
      <c r="A3692" s="16" t="n">
        <v>47830.16666666666</v>
      </c>
      <c r="B3692" t="n">
        <v>153.9755651369301</v>
      </c>
      <c r="C3692" t="n">
        <v>126.9140514204331</v>
      </c>
      <c r="D3692" t="n">
        <v>103.9755651</v>
      </c>
      <c r="E3692" t="n">
        <v>50</v>
      </c>
      <c r="F3692" t="n">
        <v>0</v>
      </c>
      <c r="G3692" t="n">
        <v>0</v>
      </c>
    </row>
    <row r="3693" ht="15" customHeight="1">
      <c r="A3693" s="16" t="n">
        <v>47647.58333333334</v>
      </c>
      <c r="B3693" t="n">
        <v>57.81956395081118</v>
      </c>
      <c r="C3693" t="n">
        <v>126.8682091269957</v>
      </c>
      <c r="D3693" t="n">
        <v>0</v>
      </c>
      <c r="E3693" t="n">
        <v>20.566326</v>
      </c>
      <c r="F3693" t="n">
        <v>37.253238</v>
      </c>
      <c r="G3693" t="n">
        <v>0</v>
      </c>
    </row>
    <row r="3694" ht="15" customHeight="1">
      <c r="A3694" s="16" t="n">
        <v>47690.5</v>
      </c>
      <c r="B3694" t="n">
        <v>50.99981572060678</v>
      </c>
      <c r="C3694" t="n">
        <v>126.8260475953293</v>
      </c>
      <c r="D3694" t="n">
        <v>0</v>
      </c>
      <c r="E3694" t="n">
        <v>50</v>
      </c>
      <c r="F3694" t="n">
        <v>0.99981572</v>
      </c>
      <c r="G3694" t="n">
        <v>0</v>
      </c>
    </row>
    <row r="3695" ht="15" customHeight="1">
      <c r="A3695" s="16" t="n">
        <v>47702.125</v>
      </c>
      <c r="B3695" t="n">
        <v>51.24363737867935</v>
      </c>
      <c r="C3695" t="n">
        <v>126.8255558341554</v>
      </c>
      <c r="D3695" t="n">
        <v>0</v>
      </c>
      <c r="E3695" t="n">
        <v>50</v>
      </c>
      <c r="F3695" t="n">
        <v>1.2436374</v>
      </c>
      <c r="G3695" t="n">
        <v>0</v>
      </c>
    </row>
    <row r="3696" ht="15" customHeight="1">
      <c r="A3696" s="16" t="n">
        <v>47759</v>
      </c>
      <c r="B3696" t="n">
        <v>67.04657933800188</v>
      </c>
      <c r="C3696" t="n">
        <v>126.8027632373937</v>
      </c>
      <c r="D3696" t="n">
        <v>0</v>
      </c>
      <c r="E3696" t="n">
        <v>50</v>
      </c>
      <c r="F3696" t="n">
        <v>17.046579</v>
      </c>
      <c r="G3696" t="n">
        <v>0</v>
      </c>
    </row>
    <row r="3697" ht="15" customHeight="1">
      <c r="A3697" s="16" t="n">
        <v>47706.75</v>
      </c>
      <c r="B3697" t="n">
        <v>54.54133908565085</v>
      </c>
      <c r="C3697" t="n">
        <v>126.7942754842048</v>
      </c>
      <c r="D3697" t="n">
        <v>0</v>
      </c>
      <c r="E3697" t="n">
        <v>50</v>
      </c>
      <c r="F3697" t="n">
        <v>4.5413391</v>
      </c>
      <c r="G3697" t="n">
        <v>0</v>
      </c>
    </row>
    <row r="3698" ht="15" customHeight="1">
      <c r="A3698" s="16" t="n">
        <v>47491.16666666666</v>
      </c>
      <c r="B3698" t="n">
        <v>159.2134946959753</v>
      </c>
      <c r="C3698" t="n">
        <v>126.7706577184083</v>
      </c>
      <c r="D3698" t="n">
        <v>109.2134947</v>
      </c>
      <c r="E3698" t="n">
        <v>50</v>
      </c>
      <c r="F3698" t="n">
        <v>0</v>
      </c>
      <c r="G3698" t="n">
        <v>0</v>
      </c>
    </row>
    <row r="3699" ht="15" customHeight="1">
      <c r="A3699" s="16" t="n">
        <v>47657.95833333334</v>
      </c>
      <c r="B3699" t="n">
        <v>51.80114881429711</v>
      </c>
      <c r="C3699" t="n">
        <v>126.7320359966094</v>
      </c>
      <c r="D3699" t="n">
        <v>0</v>
      </c>
      <c r="E3699" t="n">
        <v>50</v>
      </c>
      <c r="F3699" t="n">
        <v>1.8011488</v>
      </c>
      <c r="G3699" t="n">
        <v>0</v>
      </c>
    </row>
    <row r="3700" ht="15" customHeight="1">
      <c r="A3700" s="16" t="n">
        <v>47714.625</v>
      </c>
      <c r="B3700" t="n">
        <v>56.23202439274696</v>
      </c>
      <c r="C3700" t="n">
        <v>126.730820689605</v>
      </c>
      <c r="D3700" t="n">
        <v>0</v>
      </c>
      <c r="E3700" t="n">
        <v>50</v>
      </c>
      <c r="F3700" t="n">
        <v>6.2320244</v>
      </c>
      <c r="G3700" t="n">
        <v>0</v>
      </c>
    </row>
    <row r="3701" ht="15" customHeight="1">
      <c r="A3701" s="16" t="n">
        <v>47666.79166666666</v>
      </c>
      <c r="B3701" t="n">
        <v>53.95915416063128</v>
      </c>
      <c r="C3701" t="n">
        <v>126.7145063974877</v>
      </c>
      <c r="D3701" t="n">
        <v>0</v>
      </c>
      <c r="E3701" t="n">
        <v>50</v>
      </c>
      <c r="F3701" t="n">
        <v>3.9591542</v>
      </c>
      <c r="G3701" t="n">
        <v>0</v>
      </c>
    </row>
    <row r="3702" ht="15" customHeight="1">
      <c r="A3702" s="16" t="n">
        <v>47511.58333333334</v>
      </c>
      <c r="B3702" t="n">
        <v>165.3985248615964</v>
      </c>
      <c r="C3702" t="n">
        <v>126.68355770727</v>
      </c>
      <c r="D3702" t="n">
        <v>115.398525</v>
      </c>
      <c r="E3702" t="n">
        <v>50</v>
      </c>
      <c r="F3702" t="n">
        <v>0</v>
      </c>
      <c r="G3702" t="n">
        <v>0</v>
      </c>
    </row>
    <row r="3703" ht="15" customHeight="1">
      <c r="A3703" s="16" t="n">
        <v>47597.29166666666</v>
      </c>
      <c r="B3703" t="n">
        <v>98.32670907217657</v>
      </c>
      <c r="C3703" t="n">
        <v>126.6594941328858</v>
      </c>
      <c r="D3703" t="n">
        <v>11.073471</v>
      </c>
      <c r="E3703" t="n">
        <v>50</v>
      </c>
      <c r="F3703" t="n">
        <v>37.253238</v>
      </c>
      <c r="G3703" t="n">
        <v>0</v>
      </c>
    </row>
    <row r="3704" ht="15" customHeight="1">
      <c r="A3704" s="16" t="n">
        <v>47840.95833333334</v>
      </c>
      <c r="B3704" t="n">
        <v>89.67562548826106</v>
      </c>
      <c r="C3704" t="n">
        <v>126.6487607650177</v>
      </c>
      <c r="D3704" t="n">
        <v>39.675625</v>
      </c>
      <c r="E3704" t="n">
        <v>50</v>
      </c>
      <c r="F3704" t="n">
        <v>0</v>
      </c>
      <c r="G3704" t="n">
        <v>0</v>
      </c>
    </row>
    <row r="3705" ht="15" customHeight="1">
      <c r="A3705" s="16" t="n">
        <v>47759.66666666666</v>
      </c>
      <c r="B3705" t="n">
        <v>78.90550478454556</v>
      </c>
      <c r="C3705" t="n">
        <v>126.6059792783741</v>
      </c>
      <c r="D3705" t="n">
        <v>0</v>
      </c>
      <c r="E3705" t="n">
        <v>50</v>
      </c>
      <c r="F3705" t="n">
        <v>28.905505</v>
      </c>
      <c r="G3705" t="n">
        <v>0</v>
      </c>
    </row>
    <row r="3706" ht="15" customHeight="1">
      <c r="A3706" s="16" t="n">
        <v>47830.83333333334</v>
      </c>
      <c r="B3706" t="n">
        <v>170.4676473388953</v>
      </c>
      <c r="C3706" t="n">
        <v>126.583723981795</v>
      </c>
      <c r="D3706" t="n">
        <v>120.467647</v>
      </c>
      <c r="E3706" t="n">
        <v>50</v>
      </c>
      <c r="F3706" t="n">
        <v>0</v>
      </c>
      <c r="G3706" t="n">
        <v>0</v>
      </c>
    </row>
    <row r="3707" ht="15" customHeight="1">
      <c r="A3707" s="16" t="n">
        <v>47664.45833333334</v>
      </c>
      <c r="B3707" t="n">
        <v>51.56129514247294</v>
      </c>
      <c r="C3707" t="n">
        <v>126.574606199821</v>
      </c>
      <c r="D3707" t="n">
        <v>0</v>
      </c>
      <c r="E3707" t="n">
        <v>50</v>
      </c>
      <c r="F3707" t="n">
        <v>1.5612951</v>
      </c>
      <c r="G3707" t="n">
        <v>0</v>
      </c>
    </row>
    <row r="3708" ht="15" customHeight="1">
      <c r="A3708" s="16" t="n">
        <v>47790.54166666666</v>
      </c>
      <c r="B3708" t="n">
        <v>82.41095390326277</v>
      </c>
      <c r="C3708" t="n">
        <v>126.5641656756</v>
      </c>
      <c r="D3708" t="n">
        <v>32.410954</v>
      </c>
      <c r="E3708" t="n">
        <v>50</v>
      </c>
      <c r="F3708" t="n">
        <v>0</v>
      </c>
      <c r="G3708" t="n">
        <v>0</v>
      </c>
    </row>
    <row r="3709" ht="15" customHeight="1">
      <c r="A3709" s="16" t="n">
        <v>47501.33333333334</v>
      </c>
      <c r="B3709" t="n">
        <v>159.7223309233938</v>
      </c>
      <c r="C3709" t="n">
        <v>126.5633995274197</v>
      </c>
      <c r="D3709" t="n">
        <v>109.7223309</v>
      </c>
      <c r="E3709" t="n">
        <v>50</v>
      </c>
      <c r="F3709" t="n">
        <v>0</v>
      </c>
      <c r="G3709" t="n">
        <v>0</v>
      </c>
    </row>
    <row r="3710" ht="15" customHeight="1">
      <c r="A3710" s="16" t="n">
        <v>47726.25</v>
      </c>
      <c r="B3710" t="n">
        <v>53.30326645391809</v>
      </c>
      <c r="C3710" t="n">
        <v>126.5471323916494</v>
      </c>
      <c r="D3710" t="n">
        <v>0</v>
      </c>
      <c r="E3710" t="n">
        <v>50</v>
      </c>
      <c r="F3710" t="n">
        <v>3.3032665</v>
      </c>
      <c r="G3710" t="n">
        <v>0</v>
      </c>
    </row>
    <row r="3711" ht="15" customHeight="1">
      <c r="A3711" s="16" t="n">
        <v>47492.29166666666</v>
      </c>
      <c r="B3711" t="n">
        <v>152.2790925209418</v>
      </c>
      <c r="C3711" t="n">
        <v>126.510557695989</v>
      </c>
      <c r="D3711" t="n">
        <v>102.2790925</v>
      </c>
      <c r="E3711" t="n">
        <v>50</v>
      </c>
      <c r="F3711" t="n">
        <v>0</v>
      </c>
      <c r="G3711" t="n">
        <v>0</v>
      </c>
    </row>
    <row r="3712" ht="15" customHeight="1">
      <c r="A3712" s="16" t="n">
        <v>47537.16666666666</v>
      </c>
      <c r="B3712" t="n">
        <v>116.2307035610797</v>
      </c>
      <c r="C3712" t="n">
        <v>126.4580695128074</v>
      </c>
      <c r="D3712" t="n">
        <v>28.977466</v>
      </c>
      <c r="E3712" t="n">
        <v>50</v>
      </c>
      <c r="F3712" t="n">
        <v>37.253238</v>
      </c>
      <c r="G3712" t="n">
        <v>0</v>
      </c>
    </row>
    <row r="3713" ht="15" customHeight="1">
      <c r="A3713" s="16" t="n">
        <v>47486.25</v>
      </c>
      <c r="B3713" t="n">
        <v>175.9403270436397</v>
      </c>
      <c r="C3713" t="n">
        <v>126.4112891581423</v>
      </c>
      <c r="D3713" t="n">
        <v>125.940327</v>
      </c>
      <c r="E3713" t="n">
        <v>50</v>
      </c>
      <c r="F3713" t="n">
        <v>0</v>
      </c>
      <c r="G3713" t="n">
        <v>0</v>
      </c>
    </row>
    <row r="3714" ht="15" customHeight="1">
      <c r="A3714" s="16" t="n">
        <v>47646.08333333334</v>
      </c>
      <c r="B3714" t="n">
        <v>53.30471468278687</v>
      </c>
      <c r="C3714" t="n">
        <v>126.390717845708</v>
      </c>
      <c r="D3714" t="n">
        <v>0</v>
      </c>
      <c r="E3714" t="n">
        <v>50</v>
      </c>
      <c r="F3714" t="n">
        <v>3.3047147</v>
      </c>
      <c r="G3714" t="n">
        <v>0</v>
      </c>
    </row>
    <row r="3715" ht="15" customHeight="1">
      <c r="A3715" s="16" t="n">
        <v>47623.125</v>
      </c>
      <c r="B3715" t="n">
        <v>54.8345852769028</v>
      </c>
      <c r="C3715" t="n">
        <v>126.3593305214656</v>
      </c>
      <c r="D3715" t="n">
        <v>0</v>
      </c>
      <c r="E3715" t="n">
        <v>50</v>
      </c>
      <c r="F3715" t="n">
        <v>4.8345853</v>
      </c>
      <c r="G3715" t="n">
        <v>0</v>
      </c>
    </row>
    <row r="3716" ht="15" customHeight="1">
      <c r="A3716" s="16" t="n">
        <v>47752.33333333334</v>
      </c>
      <c r="B3716" t="n">
        <v>78.00719053075547</v>
      </c>
      <c r="C3716" t="n">
        <v>126.3182042886226</v>
      </c>
      <c r="D3716" t="n">
        <v>0</v>
      </c>
      <c r="E3716" t="n">
        <v>50</v>
      </c>
      <c r="F3716" t="n">
        <v>28.007191</v>
      </c>
      <c r="G3716" t="n">
        <v>0</v>
      </c>
    </row>
    <row r="3717" ht="15" customHeight="1">
      <c r="A3717" s="16" t="n">
        <v>47678.41666666666</v>
      </c>
      <c r="B3717" t="n">
        <v>52.79674771510644</v>
      </c>
      <c r="C3717" t="n">
        <v>126.3036546802171</v>
      </c>
      <c r="D3717" t="n">
        <v>0</v>
      </c>
      <c r="E3717" t="n">
        <v>15.54351</v>
      </c>
      <c r="F3717" t="n">
        <v>37.253238</v>
      </c>
      <c r="G3717" t="n">
        <v>0</v>
      </c>
    </row>
    <row r="3718" ht="15" customHeight="1">
      <c r="A3718" s="16" t="n">
        <v>47661.95833333334</v>
      </c>
      <c r="B3718" t="n">
        <v>52.83539718303405</v>
      </c>
      <c r="C3718" t="n">
        <v>126.2821291896449</v>
      </c>
      <c r="D3718" t="n">
        <v>0</v>
      </c>
      <c r="E3718" t="n">
        <v>50</v>
      </c>
      <c r="F3718" t="n">
        <v>2.8353972</v>
      </c>
      <c r="G3718" t="n">
        <v>0</v>
      </c>
    </row>
    <row r="3719" ht="15" customHeight="1">
      <c r="A3719" s="16" t="n">
        <v>47526.91666666666</v>
      </c>
      <c r="B3719" t="n">
        <v>141.8774583343255</v>
      </c>
      <c r="C3719" t="n">
        <v>126.2698074024683</v>
      </c>
      <c r="D3719" t="n">
        <v>91.877458</v>
      </c>
      <c r="E3719" t="n">
        <v>50</v>
      </c>
      <c r="F3719" t="n">
        <v>0</v>
      </c>
      <c r="G3719" t="n">
        <v>0</v>
      </c>
    </row>
    <row r="3720" ht="15" customHeight="1">
      <c r="A3720" s="16" t="n">
        <v>47662.83333333334</v>
      </c>
      <c r="B3720" t="n">
        <v>55.26607642263741</v>
      </c>
      <c r="C3720" t="n">
        <v>126.2354182680313</v>
      </c>
      <c r="D3720" t="n">
        <v>0</v>
      </c>
      <c r="E3720" t="n">
        <v>50</v>
      </c>
      <c r="F3720" t="n">
        <v>5.2660764</v>
      </c>
      <c r="G3720" t="n">
        <v>0</v>
      </c>
    </row>
    <row r="3721" ht="15" customHeight="1">
      <c r="A3721" s="16" t="n">
        <v>47754.625</v>
      </c>
      <c r="B3721" t="n">
        <v>87.01018130877443</v>
      </c>
      <c r="C3721" t="n">
        <v>126.1515039201848</v>
      </c>
      <c r="D3721" t="n">
        <v>0</v>
      </c>
      <c r="E3721" t="n">
        <v>49.756944</v>
      </c>
      <c r="F3721" t="n">
        <v>37.253238</v>
      </c>
      <c r="G3721" t="n">
        <v>0</v>
      </c>
    </row>
    <row r="3722" ht="15" customHeight="1">
      <c r="A3722" s="16" t="n">
        <v>47532.875</v>
      </c>
      <c r="B3722" t="n">
        <v>146.6686400454843</v>
      </c>
      <c r="C3722" t="n">
        <v>126.1348337912842</v>
      </c>
      <c r="D3722" t="n">
        <v>96.66864</v>
      </c>
      <c r="E3722" t="n">
        <v>50</v>
      </c>
      <c r="F3722" t="n">
        <v>0</v>
      </c>
      <c r="G3722" t="n">
        <v>0</v>
      </c>
    </row>
    <row r="3723" ht="15" customHeight="1">
      <c r="A3723" s="16" t="n">
        <v>47576.70833333334</v>
      </c>
      <c r="B3723" t="n">
        <v>111.0333019528946</v>
      </c>
      <c r="C3723" t="n">
        <v>126.1278801913925</v>
      </c>
      <c r="D3723" t="n">
        <v>3.7800643</v>
      </c>
      <c r="E3723" t="n">
        <v>50</v>
      </c>
      <c r="F3723" t="n">
        <v>37.253238</v>
      </c>
      <c r="G3723" t="n">
        <v>20</v>
      </c>
    </row>
    <row r="3724" ht="15" customHeight="1">
      <c r="A3724" s="16" t="n">
        <v>47677.625</v>
      </c>
      <c r="B3724" t="n">
        <v>52.95659438462133</v>
      </c>
      <c r="C3724" t="n">
        <v>126.1166086228562</v>
      </c>
      <c r="D3724" t="n">
        <v>0</v>
      </c>
      <c r="E3724" t="n">
        <v>15.703357</v>
      </c>
      <c r="F3724" t="n">
        <v>37.253238</v>
      </c>
      <c r="G3724" t="n">
        <v>0</v>
      </c>
    </row>
    <row r="3725" ht="15" customHeight="1">
      <c r="A3725" s="16" t="n">
        <v>47798.375</v>
      </c>
      <c r="B3725" t="n">
        <v>146.8748851497379</v>
      </c>
      <c r="C3725" t="n">
        <v>126.0380231362869</v>
      </c>
      <c r="D3725" t="n">
        <v>59.621648</v>
      </c>
      <c r="E3725" t="n">
        <v>50</v>
      </c>
      <c r="F3725" t="n">
        <v>37.253238</v>
      </c>
      <c r="G3725" t="n">
        <v>0</v>
      </c>
    </row>
    <row r="3726" ht="15" customHeight="1">
      <c r="A3726" s="16" t="n">
        <v>47533.95833333334</v>
      </c>
      <c r="B3726" t="n">
        <v>97.48253246843556</v>
      </c>
      <c r="C3726" t="n">
        <v>126.022380687994</v>
      </c>
      <c r="D3726" t="n">
        <v>47.482532</v>
      </c>
      <c r="E3726" t="n">
        <v>50</v>
      </c>
      <c r="F3726" t="n">
        <v>0</v>
      </c>
      <c r="G3726" t="n">
        <v>0</v>
      </c>
    </row>
    <row r="3727" ht="15" customHeight="1">
      <c r="A3727" s="16" t="n">
        <v>47606.79166666666</v>
      </c>
      <c r="B3727" t="n">
        <v>88.74812476430121</v>
      </c>
      <c r="C3727" t="n">
        <v>125.9531964624697</v>
      </c>
      <c r="D3727" t="n">
        <v>1.4948871</v>
      </c>
      <c r="E3727" t="n">
        <v>50</v>
      </c>
      <c r="F3727" t="n">
        <v>37.253238</v>
      </c>
      <c r="G3727" t="n">
        <v>0</v>
      </c>
    </row>
    <row r="3728" ht="15" customHeight="1">
      <c r="A3728" s="16" t="n">
        <v>47721.75</v>
      </c>
      <c r="B3728" t="n">
        <v>56.83345627499959</v>
      </c>
      <c r="C3728" t="n">
        <v>125.9490750599065</v>
      </c>
      <c r="D3728" t="n">
        <v>0</v>
      </c>
      <c r="E3728" t="n">
        <v>50</v>
      </c>
      <c r="F3728" t="n">
        <v>6.8334563</v>
      </c>
      <c r="G3728" t="n">
        <v>0</v>
      </c>
    </row>
    <row r="3729" ht="15" customHeight="1">
      <c r="A3729" s="16" t="n">
        <v>47650.95833333334</v>
      </c>
      <c r="B3729" t="n">
        <v>64.73415496861239</v>
      </c>
      <c r="C3729" t="n">
        <v>125.9181899638</v>
      </c>
      <c r="D3729" t="n">
        <v>0</v>
      </c>
      <c r="E3729" t="n">
        <v>50</v>
      </c>
      <c r="F3729" t="n">
        <v>14.734155</v>
      </c>
      <c r="G3729" t="n">
        <v>0</v>
      </c>
    </row>
    <row r="3730" ht="15" customHeight="1">
      <c r="A3730" s="16" t="n">
        <v>47732.125</v>
      </c>
      <c r="B3730" t="n">
        <v>38.1386419573505</v>
      </c>
      <c r="C3730" t="n">
        <v>125.9142096621248</v>
      </c>
      <c r="D3730" t="n">
        <v>0</v>
      </c>
      <c r="E3730" t="n">
        <v>38.138642</v>
      </c>
      <c r="F3730" t="n">
        <v>0</v>
      </c>
      <c r="G3730" t="n">
        <v>0</v>
      </c>
    </row>
    <row r="3731" ht="15" customHeight="1">
      <c r="A3731" s="16" t="n">
        <v>47668.45833333334</v>
      </c>
      <c r="B3731" t="n">
        <v>50.50499591645563</v>
      </c>
      <c r="C3731" t="n">
        <v>125.9004610696693</v>
      </c>
      <c r="D3731" t="n">
        <v>0</v>
      </c>
      <c r="E3731" t="n">
        <v>50</v>
      </c>
      <c r="F3731" t="n">
        <v>0.50499592</v>
      </c>
      <c r="G3731" t="n">
        <v>0</v>
      </c>
    </row>
    <row r="3732" ht="15" customHeight="1">
      <c r="A3732" s="16" t="n">
        <v>47791.58333333334</v>
      </c>
      <c r="B3732" t="n">
        <v>99.12888524117655</v>
      </c>
      <c r="C3732" t="n">
        <v>125.8526824137491</v>
      </c>
      <c r="D3732" t="n">
        <v>49.128885</v>
      </c>
      <c r="E3732" t="n">
        <v>50</v>
      </c>
      <c r="F3732" t="n">
        <v>0</v>
      </c>
      <c r="G3732" t="n">
        <v>0</v>
      </c>
    </row>
    <row r="3733" ht="15" customHeight="1">
      <c r="A3733" s="16" t="n">
        <v>47616.95833333334</v>
      </c>
      <c r="B3733" t="n">
        <v>65.23356189017571</v>
      </c>
      <c r="C3733" t="n">
        <v>125.8517455674995</v>
      </c>
      <c r="D3733" t="n">
        <v>0</v>
      </c>
      <c r="E3733" t="n">
        <v>50</v>
      </c>
      <c r="F3733" t="n">
        <v>15.233562</v>
      </c>
      <c r="G3733" t="n">
        <v>0</v>
      </c>
    </row>
    <row r="3734" ht="15" customHeight="1">
      <c r="A3734" s="16" t="n">
        <v>47678.875</v>
      </c>
      <c r="B3734" t="n">
        <v>53.33283544745922</v>
      </c>
      <c r="C3734" t="n">
        <v>125.8502120293081</v>
      </c>
      <c r="D3734" t="n">
        <v>0</v>
      </c>
      <c r="E3734" t="n">
        <v>50</v>
      </c>
      <c r="F3734" t="n">
        <v>3.3328354</v>
      </c>
      <c r="G3734" t="n">
        <v>0</v>
      </c>
    </row>
    <row r="3735" ht="15" customHeight="1">
      <c r="A3735" s="16" t="n">
        <v>47832.95833333334</v>
      </c>
      <c r="B3735" t="n">
        <v>112.6351764777791</v>
      </c>
      <c r="C3735" t="n">
        <v>125.835024404529</v>
      </c>
      <c r="D3735" t="n">
        <v>62.635176</v>
      </c>
      <c r="E3735" t="n">
        <v>50</v>
      </c>
      <c r="F3735" t="n">
        <v>0</v>
      </c>
      <c r="G3735" t="n">
        <v>0</v>
      </c>
    </row>
    <row r="3736" ht="15" customHeight="1">
      <c r="A3736" s="16" t="n">
        <v>47704.75</v>
      </c>
      <c r="B3736" t="n">
        <v>55.78899645176872</v>
      </c>
      <c r="C3736" t="n">
        <v>125.7614805658463</v>
      </c>
      <c r="D3736" t="n">
        <v>0</v>
      </c>
      <c r="E3736" t="n">
        <v>50</v>
      </c>
      <c r="F3736" t="n">
        <v>5.7889965</v>
      </c>
      <c r="G3736" t="n">
        <v>0</v>
      </c>
    </row>
    <row r="3737" ht="15" customHeight="1">
      <c r="A3737" s="16" t="n">
        <v>47540.66666666666</v>
      </c>
      <c r="B3737" t="n">
        <v>160.3774559406622</v>
      </c>
      <c r="C3737" t="n">
        <v>125.7160138330737</v>
      </c>
      <c r="D3737" t="n">
        <v>110.377456</v>
      </c>
      <c r="E3737" t="n">
        <v>50</v>
      </c>
      <c r="F3737" t="n">
        <v>0</v>
      </c>
      <c r="G3737" t="n">
        <v>0</v>
      </c>
    </row>
    <row r="3738" ht="15" customHeight="1">
      <c r="A3738" s="16" t="n">
        <v>47684.375</v>
      </c>
      <c r="B3738" t="n">
        <v>48.16825737661316</v>
      </c>
      <c r="C3738" t="n">
        <v>125.6979908587729</v>
      </c>
      <c r="D3738" t="n">
        <v>0</v>
      </c>
      <c r="E3738" t="n">
        <v>48.168257</v>
      </c>
      <c r="F3738" t="n">
        <v>0</v>
      </c>
      <c r="G3738" t="n">
        <v>0</v>
      </c>
    </row>
    <row r="3739" ht="15" customHeight="1">
      <c r="A3739" s="16" t="n">
        <v>47552.25</v>
      </c>
      <c r="B3739" t="n">
        <v>134.5117418043324</v>
      </c>
      <c r="C3739" t="n">
        <v>125.6600999871884</v>
      </c>
      <c r="D3739" t="n">
        <v>47.258504</v>
      </c>
      <c r="E3739" t="n">
        <v>50</v>
      </c>
      <c r="F3739" t="n">
        <v>37.253238</v>
      </c>
      <c r="G3739" t="n">
        <v>0</v>
      </c>
    </row>
    <row r="3740" ht="15" customHeight="1">
      <c r="A3740" s="16" t="n">
        <v>47646.83333333334</v>
      </c>
      <c r="B3740" t="n">
        <v>56.32689361956677</v>
      </c>
      <c r="C3740" t="n">
        <v>125.6216818673421</v>
      </c>
      <c r="D3740" t="n">
        <v>0</v>
      </c>
      <c r="E3740" t="n">
        <v>50</v>
      </c>
      <c r="F3740" t="n">
        <v>6.3268936</v>
      </c>
      <c r="G3740" t="n">
        <v>0</v>
      </c>
    </row>
    <row r="3741" ht="15" customHeight="1">
      <c r="A3741" s="16" t="n">
        <v>47640.41666666666</v>
      </c>
      <c r="B3741" t="n">
        <v>53.16976478480139</v>
      </c>
      <c r="C3741" t="n">
        <v>125.6215284564308</v>
      </c>
      <c r="D3741" t="n">
        <v>0</v>
      </c>
      <c r="E3741" t="n">
        <v>50</v>
      </c>
      <c r="F3741" t="n">
        <v>3.1697648</v>
      </c>
      <c r="G3741" t="n">
        <v>0</v>
      </c>
    </row>
    <row r="3742" ht="15" customHeight="1">
      <c r="A3742" s="16" t="n">
        <v>47669.45833333334</v>
      </c>
      <c r="B3742" t="n">
        <v>49.49189514247293</v>
      </c>
      <c r="C3742" t="n">
        <v>125.609966686201</v>
      </c>
      <c r="D3742" t="n">
        <v>0</v>
      </c>
      <c r="E3742" t="n">
        <v>49.491895</v>
      </c>
      <c r="F3742" t="n">
        <v>0</v>
      </c>
      <c r="G3742" t="n">
        <v>0</v>
      </c>
    </row>
    <row r="3743" ht="15" customHeight="1">
      <c r="A3743" s="16" t="n">
        <v>47700.25</v>
      </c>
      <c r="B3743" t="n">
        <v>30.25845860134744</v>
      </c>
      <c r="C3743" t="n">
        <v>125.6020799818226</v>
      </c>
      <c r="D3743" t="n">
        <v>0</v>
      </c>
      <c r="E3743" t="n">
        <v>30.258459</v>
      </c>
      <c r="F3743" t="n">
        <v>0</v>
      </c>
      <c r="G3743" t="n">
        <v>0</v>
      </c>
    </row>
    <row r="3744" ht="15" customHeight="1">
      <c r="A3744" s="16" t="n">
        <v>47542.91666666666</v>
      </c>
      <c r="B3744" t="n">
        <v>136.3961447535749</v>
      </c>
      <c r="C3744" t="n">
        <v>125.5834044135049</v>
      </c>
      <c r="D3744" t="n">
        <v>86.396145</v>
      </c>
      <c r="E3744" t="n">
        <v>50</v>
      </c>
      <c r="F3744" t="n">
        <v>0</v>
      </c>
      <c r="G3744" t="n">
        <v>0</v>
      </c>
    </row>
    <row r="3745" ht="15" customHeight="1">
      <c r="A3745" s="16" t="n">
        <v>47827.75</v>
      </c>
      <c r="B3745" t="n">
        <v>177.155617987753</v>
      </c>
      <c r="C3745" t="n">
        <v>125.5780939911545</v>
      </c>
      <c r="D3745" t="n">
        <v>127.155618</v>
      </c>
      <c r="E3745" t="n">
        <v>50</v>
      </c>
      <c r="F3745" t="n">
        <v>0</v>
      </c>
      <c r="G3745" t="n">
        <v>0</v>
      </c>
    </row>
    <row r="3746" ht="15" customHeight="1">
      <c r="A3746" s="16" t="n">
        <v>47756.20833333334</v>
      </c>
      <c r="B3746" t="n">
        <v>40.76057143463109</v>
      </c>
      <c r="C3746" t="n">
        <v>125.5676879148064</v>
      </c>
      <c r="D3746" t="n">
        <v>0</v>
      </c>
      <c r="E3746" t="n">
        <v>40.760571</v>
      </c>
      <c r="F3746" t="n">
        <v>0</v>
      </c>
      <c r="G3746" t="n">
        <v>0</v>
      </c>
    </row>
    <row r="3747" ht="15" customHeight="1">
      <c r="A3747" s="16" t="n">
        <v>47832.70833333334</v>
      </c>
      <c r="B3747" t="n">
        <v>173.7441093117452</v>
      </c>
      <c r="C3747" t="n">
        <v>125.5499201956458</v>
      </c>
      <c r="D3747" t="n">
        <v>123.744109</v>
      </c>
      <c r="E3747" t="n">
        <v>50</v>
      </c>
      <c r="F3747" t="n">
        <v>0</v>
      </c>
      <c r="G3747" t="n">
        <v>0</v>
      </c>
    </row>
    <row r="3748" ht="15" customHeight="1">
      <c r="A3748" s="16" t="n">
        <v>47562.79166666666</v>
      </c>
      <c r="B3748" t="n">
        <v>127.9390307153325</v>
      </c>
      <c r="C3748" t="n">
        <v>125.5300730140754</v>
      </c>
      <c r="D3748" t="n">
        <v>77.939031</v>
      </c>
      <c r="E3748" t="n">
        <v>50</v>
      </c>
      <c r="F3748" t="n">
        <v>0</v>
      </c>
      <c r="G3748" t="n">
        <v>0</v>
      </c>
    </row>
    <row r="3749" ht="15" customHeight="1">
      <c r="A3749" s="16" t="n">
        <v>47543.45833333334</v>
      </c>
      <c r="B3749" t="n">
        <v>126.2935465938662</v>
      </c>
      <c r="C3749" t="n">
        <v>125.4313348228914</v>
      </c>
      <c r="D3749" t="n">
        <v>76.293547</v>
      </c>
      <c r="E3749" t="n">
        <v>50</v>
      </c>
      <c r="F3749" t="n">
        <v>0</v>
      </c>
      <c r="G3749" t="n">
        <v>0</v>
      </c>
    </row>
    <row r="3750" ht="15" customHeight="1">
      <c r="A3750" s="16" t="n">
        <v>47705.33333333334</v>
      </c>
      <c r="B3750" t="n">
        <v>28.58193851235574</v>
      </c>
      <c r="C3750" t="n">
        <v>125.3936346282604</v>
      </c>
      <c r="D3750" t="n">
        <v>0</v>
      </c>
      <c r="E3750" t="n">
        <v>28.581939</v>
      </c>
      <c r="F3750" t="n">
        <v>0</v>
      </c>
      <c r="G3750" t="n">
        <v>0</v>
      </c>
    </row>
    <row r="3751" ht="15" customHeight="1">
      <c r="A3751" s="16" t="n">
        <v>47537.29166666666</v>
      </c>
      <c r="B3751" t="n">
        <v>134.9764281691116</v>
      </c>
      <c r="C3751" t="n">
        <v>125.3752416835919</v>
      </c>
      <c r="D3751" t="n">
        <v>47.723191</v>
      </c>
      <c r="E3751" t="n">
        <v>50</v>
      </c>
      <c r="F3751" t="n">
        <v>37.253238</v>
      </c>
      <c r="G3751" t="n">
        <v>0</v>
      </c>
    </row>
    <row r="3752" ht="15" customHeight="1">
      <c r="A3752" s="16" t="n">
        <v>47768.125</v>
      </c>
      <c r="B3752" t="n">
        <v>102.1139759913085</v>
      </c>
      <c r="C3752" t="n">
        <v>125.3726094095844</v>
      </c>
      <c r="D3752" t="n">
        <v>14.860738</v>
      </c>
      <c r="E3752" t="n">
        <v>50</v>
      </c>
      <c r="F3752" t="n">
        <v>37.253238</v>
      </c>
      <c r="G3752" t="n">
        <v>0</v>
      </c>
    </row>
    <row r="3753" ht="15" customHeight="1">
      <c r="A3753" s="16" t="n">
        <v>47756.375</v>
      </c>
      <c r="B3753" t="n">
        <v>86.77401292200159</v>
      </c>
      <c r="C3753" t="n">
        <v>125.3385558541623</v>
      </c>
      <c r="D3753" t="n">
        <v>0</v>
      </c>
      <c r="E3753" t="n">
        <v>50</v>
      </c>
      <c r="F3753" t="n">
        <v>36.774013</v>
      </c>
      <c r="G3753" t="n">
        <v>0</v>
      </c>
    </row>
    <row r="3754" ht="15" customHeight="1">
      <c r="A3754" s="16" t="n">
        <v>47669.79166666666</v>
      </c>
      <c r="B3754" t="n">
        <v>54.28990324410142</v>
      </c>
      <c r="C3754" t="n">
        <v>125.3041334464511</v>
      </c>
      <c r="D3754" t="n">
        <v>0</v>
      </c>
      <c r="E3754" t="n">
        <v>50</v>
      </c>
      <c r="F3754" t="n">
        <v>4.2899032</v>
      </c>
      <c r="G3754" t="n">
        <v>0</v>
      </c>
    </row>
    <row r="3755" ht="15" customHeight="1">
      <c r="A3755" s="16" t="n">
        <v>47757</v>
      </c>
      <c r="B3755" t="n">
        <v>66.4842569037781</v>
      </c>
      <c r="C3755" t="n">
        <v>125.2921728958611</v>
      </c>
      <c r="D3755" t="n">
        <v>0</v>
      </c>
      <c r="E3755" t="n">
        <v>29.231019</v>
      </c>
      <c r="F3755" t="n">
        <v>37.253238</v>
      </c>
      <c r="G3755" t="n">
        <v>0</v>
      </c>
    </row>
    <row r="3756" ht="15" customHeight="1">
      <c r="A3756" s="16" t="n">
        <v>47702.375</v>
      </c>
      <c r="B3756" t="n">
        <v>51.10803737867934</v>
      </c>
      <c r="C3756" t="n">
        <v>125.2830025924759</v>
      </c>
      <c r="D3756" t="n">
        <v>0</v>
      </c>
      <c r="E3756" t="n">
        <v>50</v>
      </c>
      <c r="F3756" t="n">
        <v>1.1080374</v>
      </c>
      <c r="G3756" t="n">
        <v>0</v>
      </c>
    </row>
    <row r="3757" ht="15" customHeight="1">
      <c r="A3757" s="16" t="n">
        <v>47490.08333333334</v>
      </c>
      <c r="B3757" t="n">
        <v>123.4994549247373</v>
      </c>
      <c r="C3757" t="n">
        <v>125.271792566839</v>
      </c>
      <c r="D3757" t="n">
        <v>73.499455</v>
      </c>
      <c r="E3757" t="n">
        <v>50</v>
      </c>
      <c r="F3757" t="n">
        <v>0</v>
      </c>
      <c r="G3757" t="n">
        <v>0</v>
      </c>
    </row>
    <row r="3758" ht="15" customHeight="1">
      <c r="A3758" s="16" t="n">
        <v>47843.45833333334</v>
      </c>
      <c r="B3758" t="n">
        <v>164.0975549436075</v>
      </c>
      <c r="C3758" t="n">
        <v>125.248969533474</v>
      </c>
      <c r="D3758" t="n">
        <v>114.097555</v>
      </c>
      <c r="E3758" t="n">
        <v>50</v>
      </c>
      <c r="F3758" t="n">
        <v>0</v>
      </c>
      <c r="G3758" t="n">
        <v>0</v>
      </c>
    </row>
    <row r="3759" ht="15" customHeight="1">
      <c r="A3759" s="16" t="n">
        <v>47652.66666666666</v>
      </c>
      <c r="B3759" t="n">
        <v>54.0011322271464</v>
      </c>
      <c r="C3759" t="n">
        <v>125.2258100496881</v>
      </c>
      <c r="D3759" t="n">
        <v>0</v>
      </c>
      <c r="E3759" t="n">
        <v>16.747895</v>
      </c>
      <c r="F3759" t="n">
        <v>37.253238</v>
      </c>
      <c r="G3759" t="n">
        <v>0</v>
      </c>
    </row>
    <row r="3760" ht="15" customHeight="1">
      <c r="A3760" s="16" t="n">
        <v>47702.58333333334</v>
      </c>
      <c r="B3760" t="n">
        <v>53.97212511103213</v>
      </c>
      <c r="C3760" t="n">
        <v>125.1632778699848</v>
      </c>
      <c r="D3760" t="n">
        <v>0</v>
      </c>
      <c r="E3760" t="n">
        <v>50</v>
      </c>
      <c r="F3760" t="n">
        <v>3.9721251</v>
      </c>
      <c r="G3760" t="n">
        <v>0</v>
      </c>
    </row>
    <row r="3761" ht="15" customHeight="1">
      <c r="A3761" s="16" t="n">
        <v>47841.95833333334</v>
      </c>
      <c r="B3761" t="n">
        <v>88.64778722484618</v>
      </c>
      <c r="C3761" t="n">
        <v>125.1265674545966</v>
      </c>
      <c r="D3761" t="n">
        <v>38.647787</v>
      </c>
      <c r="E3761" t="n">
        <v>50</v>
      </c>
      <c r="F3761" t="n">
        <v>0</v>
      </c>
      <c r="G3761" t="n">
        <v>0</v>
      </c>
    </row>
    <row r="3762" ht="15" customHeight="1">
      <c r="A3762" s="16" t="n">
        <v>47710.54166666666</v>
      </c>
      <c r="B3762" t="n">
        <v>54.00293319389344</v>
      </c>
      <c r="C3762" t="n">
        <v>125.0841735243138</v>
      </c>
      <c r="D3762" t="n">
        <v>0</v>
      </c>
      <c r="E3762" t="n">
        <v>16.749696</v>
      </c>
      <c r="F3762" t="n">
        <v>37.253238</v>
      </c>
      <c r="G3762" t="n">
        <v>0</v>
      </c>
    </row>
    <row r="3763" ht="15" customHeight="1">
      <c r="A3763" s="16" t="n">
        <v>47551.29166666666</v>
      </c>
      <c r="B3763" t="n">
        <v>155.7992608306334</v>
      </c>
      <c r="C3763" t="n">
        <v>125.0598431011774</v>
      </c>
      <c r="D3763" t="n">
        <v>48.546023</v>
      </c>
      <c r="E3763" t="n">
        <v>50</v>
      </c>
      <c r="F3763" t="n">
        <v>37.253238</v>
      </c>
      <c r="G3763" t="n">
        <v>20</v>
      </c>
    </row>
    <row r="3764" ht="15" customHeight="1">
      <c r="A3764" s="16" t="n">
        <v>47818.625</v>
      </c>
      <c r="B3764" t="n">
        <v>173.9767902538947</v>
      </c>
      <c r="C3764" t="n">
        <v>125.0211328926902</v>
      </c>
      <c r="D3764" t="n">
        <v>123.97679</v>
      </c>
      <c r="E3764" t="n">
        <v>50</v>
      </c>
      <c r="F3764" t="n">
        <v>0</v>
      </c>
      <c r="G3764" t="n">
        <v>0</v>
      </c>
    </row>
    <row r="3765" ht="15" customHeight="1">
      <c r="A3765" s="16" t="n">
        <v>47602.66666666666</v>
      </c>
      <c r="B3765" t="n">
        <v>64.60828124109341</v>
      </c>
      <c r="C3765" t="n">
        <v>125.0105309723189</v>
      </c>
      <c r="D3765" t="n">
        <v>0</v>
      </c>
      <c r="E3765" t="n">
        <v>50</v>
      </c>
      <c r="F3765" t="n">
        <v>14.608281</v>
      </c>
      <c r="G3765" t="n">
        <v>0</v>
      </c>
    </row>
    <row r="3766" ht="15" customHeight="1">
      <c r="A3766" s="16" t="n">
        <v>47827.91666666666</v>
      </c>
      <c r="B3766" t="n">
        <v>143.043034851982</v>
      </c>
      <c r="C3766" t="n">
        <v>124.9473170837928</v>
      </c>
      <c r="D3766" t="n">
        <v>93.043035</v>
      </c>
      <c r="E3766" t="n">
        <v>50</v>
      </c>
      <c r="F3766" t="n">
        <v>0</v>
      </c>
      <c r="G3766" t="n">
        <v>0</v>
      </c>
    </row>
    <row r="3767" ht="15" customHeight="1">
      <c r="A3767" s="16" t="n">
        <v>47699.66666666666</v>
      </c>
      <c r="B3767" t="n">
        <v>54.47887107811262</v>
      </c>
      <c r="C3767" t="n">
        <v>124.9382480379161</v>
      </c>
      <c r="D3767" t="n">
        <v>0</v>
      </c>
      <c r="E3767" t="n">
        <v>50</v>
      </c>
      <c r="F3767" t="n">
        <v>4.4788711</v>
      </c>
      <c r="G3767" t="n">
        <v>0</v>
      </c>
    </row>
    <row r="3768" ht="15" customHeight="1">
      <c r="A3768" s="16" t="n">
        <v>47619.125</v>
      </c>
      <c r="B3768" t="n">
        <v>104.8282489280414</v>
      </c>
      <c r="C3768" t="n">
        <v>124.9316031365097</v>
      </c>
      <c r="D3768" t="n">
        <v>17.575011</v>
      </c>
      <c r="E3768" t="n">
        <v>50</v>
      </c>
      <c r="F3768" t="n">
        <v>37.253238</v>
      </c>
      <c r="G3768" t="n">
        <v>0</v>
      </c>
    </row>
    <row r="3769" ht="15" customHeight="1">
      <c r="A3769" s="16" t="n">
        <v>47674.41666666666</v>
      </c>
      <c r="B3769" t="n">
        <v>53.55814068280075</v>
      </c>
      <c r="C3769" t="n">
        <v>124.916938450716</v>
      </c>
      <c r="D3769" t="n">
        <v>0</v>
      </c>
      <c r="E3769" t="n">
        <v>50</v>
      </c>
      <c r="F3769" t="n">
        <v>3.5581407</v>
      </c>
      <c r="G3769" t="n">
        <v>0</v>
      </c>
    </row>
    <row r="3770" ht="15" customHeight="1">
      <c r="A3770" s="16" t="n">
        <v>47808.125</v>
      </c>
      <c r="B3770" t="n">
        <v>127.8594904066836</v>
      </c>
      <c r="C3770" t="n">
        <v>124.906669090417</v>
      </c>
      <c r="D3770" t="n">
        <v>77.85948999999999</v>
      </c>
      <c r="E3770" t="n">
        <v>50</v>
      </c>
      <c r="F3770" t="n">
        <v>0</v>
      </c>
      <c r="G3770" t="n">
        <v>0</v>
      </c>
    </row>
    <row r="3771" ht="15" customHeight="1">
      <c r="A3771" s="16" t="n">
        <v>47791.08333333334</v>
      </c>
      <c r="B3771" t="n">
        <v>71.92343148525362</v>
      </c>
      <c r="C3771" t="n">
        <v>124.9052284573689</v>
      </c>
      <c r="D3771" t="n">
        <v>0</v>
      </c>
      <c r="E3771" t="n">
        <v>34.670194</v>
      </c>
      <c r="F3771" t="n">
        <v>37.253238</v>
      </c>
      <c r="G3771" t="n">
        <v>0</v>
      </c>
    </row>
    <row r="3772" ht="15" customHeight="1">
      <c r="A3772" s="16" t="n">
        <v>47697.875</v>
      </c>
      <c r="B3772" t="n">
        <v>53.63085694005846</v>
      </c>
      <c r="C3772" t="n">
        <v>124.8765300504227</v>
      </c>
      <c r="D3772" t="n">
        <v>0</v>
      </c>
      <c r="E3772" t="n">
        <v>50</v>
      </c>
      <c r="F3772" t="n">
        <v>3.6308569</v>
      </c>
      <c r="G3772" t="n">
        <v>0</v>
      </c>
    </row>
    <row r="3773" ht="15" customHeight="1">
      <c r="A3773" s="16" t="n">
        <v>47737.04166666666</v>
      </c>
      <c r="B3773" t="n">
        <v>56.22850278452331</v>
      </c>
      <c r="C3773" t="n">
        <v>124.8705781509598</v>
      </c>
      <c r="D3773" t="n">
        <v>0</v>
      </c>
      <c r="E3773" t="n">
        <v>50</v>
      </c>
      <c r="F3773" t="n">
        <v>6.2285028</v>
      </c>
      <c r="G3773" t="n">
        <v>0</v>
      </c>
    </row>
    <row r="3774" ht="15" customHeight="1">
      <c r="A3774" s="16" t="n">
        <v>47564.75</v>
      </c>
      <c r="B3774" t="n">
        <v>141.4495361897359</v>
      </c>
      <c r="C3774" t="n">
        <v>124.8629464534914</v>
      </c>
      <c r="D3774" t="n">
        <v>71.44953599999999</v>
      </c>
      <c r="E3774" t="n">
        <v>50</v>
      </c>
      <c r="F3774" t="n">
        <v>0</v>
      </c>
      <c r="G3774" t="n">
        <v>20</v>
      </c>
    </row>
    <row r="3775" ht="15" customHeight="1">
      <c r="A3775" s="16" t="n">
        <v>47799.70833333334</v>
      </c>
      <c r="B3775" t="n">
        <v>147.3248562271859</v>
      </c>
      <c r="C3775" t="n">
        <v>124.7766005727098</v>
      </c>
      <c r="D3775" t="n">
        <v>97.324856</v>
      </c>
      <c r="E3775" t="n">
        <v>50</v>
      </c>
      <c r="F3775" t="n">
        <v>0</v>
      </c>
      <c r="G3775" t="n">
        <v>0</v>
      </c>
    </row>
    <row r="3776" ht="15" customHeight="1">
      <c r="A3776" s="16" t="n">
        <v>47547.125</v>
      </c>
      <c r="B3776" t="n">
        <v>130.7546410264303</v>
      </c>
      <c r="C3776" t="n">
        <v>124.7146695715029</v>
      </c>
      <c r="D3776" t="n">
        <v>43.501403</v>
      </c>
      <c r="E3776" t="n">
        <v>50</v>
      </c>
      <c r="F3776" t="n">
        <v>37.253238</v>
      </c>
      <c r="G3776" t="n">
        <v>0</v>
      </c>
    </row>
    <row r="3777" ht="15" customHeight="1">
      <c r="A3777" s="16" t="n">
        <v>47796.625</v>
      </c>
      <c r="B3777" t="n">
        <v>129.3838442639405</v>
      </c>
      <c r="C3777" t="n">
        <v>124.68439183077</v>
      </c>
      <c r="D3777" t="n">
        <v>79.383844</v>
      </c>
      <c r="E3777" t="n">
        <v>50</v>
      </c>
      <c r="F3777" t="n">
        <v>0</v>
      </c>
      <c r="G3777" t="n">
        <v>0</v>
      </c>
    </row>
    <row r="3778" ht="15" customHeight="1">
      <c r="A3778" s="16" t="n">
        <v>47826.29166666666</v>
      </c>
      <c r="B3778" t="n">
        <v>152.5731627113013</v>
      </c>
      <c r="C3778" t="n">
        <v>124.6162550808496</v>
      </c>
      <c r="D3778" t="n">
        <v>102.5731627</v>
      </c>
      <c r="E3778" t="n">
        <v>50</v>
      </c>
      <c r="F3778" t="n">
        <v>0</v>
      </c>
      <c r="G3778" t="n">
        <v>0</v>
      </c>
    </row>
    <row r="3779" ht="15" customHeight="1">
      <c r="A3779" s="16" t="n">
        <v>47498.375</v>
      </c>
      <c r="B3779" t="n">
        <v>135.6453782171014</v>
      </c>
      <c r="C3779" t="n">
        <v>124.6123262384627</v>
      </c>
      <c r="D3779" t="n">
        <v>85.64537799999999</v>
      </c>
      <c r="E3779" t="n">
        <v>50</v>
      </c>
      <c r="F3779" t="n">
        <v>0</v>
      </c>
      <c r="G3779" t="n">
        <v>0</v>
      </c>
    </row>
    <row r="3780" ht="15" customHeight="1">
      <c r="A3780" s="16" t="n">
        <v>47598.16666666666</v>
      </c>
      <c r="B3780" t="n">
        <v>93.17097548477535</v>
      </c>
      <c r="C3780" t="n">
        <v>124.6118675629777</v>
      </c>
      <c r="D3780" t="n">
        <v>5.9177379</v>
      </c>
      <c r="E3780" t="n">
        <v>50</v>
      </c>
      <c r="F3780" t="n">
        <v>37.253238</v>
      </c>
      <c r="G3780" t="n">
        <v>0</v>
      </c>
    </row>
    <row r="3781" ht="15" customHeight="1">
      <c r="A3781" s="16" t="n">
        <v>47784.58333333334</v>
      </c>
      <c r="B3781" t="n">
        <v>103.724876512246</v>
      </c>
      <c r="C3781" t="n">
        <v>124.5903099645671</v>
      </c>
      <c r="D3781" t="n">
        <v>53.724877</v>
      </c>
      <c r="E3781" t="n">
        <v>50</v>
      </c>
      <c r="F3781" t="n">
        <v>0</v>
      </c>
      <c r="G3781" t="n">
        <v>0</v>
      </c>
    </row>
    <row r="3782" ht="15" customHeight="1">
      <c r="A3782" s="16" t="n">
        <v>47494.29166666666</v>
      </c>
      <c r="B3782" t="n">
        <v>145.0226119639686</v>
      </c>
      <c r="C3782" t="n">
        <v>124.5796224939823</v>
      </c>
      <c r="D3782" t="n">
        <v>95.022612</v>
      </c>
      <c r="E3782" t="n">
        <v>50</v>
      </c>
      <c r="F3782" t="n">
        <v>0</v>
      </c>
      <c r="G3782" t="n">
        <v>0</v>
      </c>
    </row>
    <row r="3783" ht="15" customHeight="1">
      <c r="A3783" s="16" t="n">
        <v>47703.33333333334</v>
      </c>
      <c r="B3783" t="n">
        <v>51.35541443854039</v>
      </c>
      <c r="C3783" t="n">
        <v>124.5472199042844</v>
      </c>
      <c r="D3783" t="n">
        <v>0</v>
      </c>
      <c r="E3783" t="n">
        <v>14.102177</v>
      </c>
      <c r="F3783" t="n">
        <v>37.253238</v>
      </c>
      <c r="G3783" t="n">
        <v>0</v>
      </c>
    </row>
    <row r="3784" ht="15" customHeight="1">
      <c r="A3784" s="16" t="n">
        <v>47729.45833333334</v>
      </c>
      <c r="B3784" t="n">
        <v>64.16301224609282</v>
      </c>
      <c r="C3784" t="n">
        <v>124.5275613146981</v>
      </c>
      <c r="D3784" t="n">
        <v>0</v>
      </c>
      <c r="E3784" t="n">
        <v>50</v>
      </c>
      <c r="F3784" t="n">
        <v>14.163012</v>
      </c>
      <c r="G3784" t="n">
        <v>0</v>
      </c>
    </row>
    <row r="3785" ht="15" customHeight="1">
      <c r="A3785" s="16" t="n">
        <v>47697.16666666666</v>
      </c>
      <c r="B3785" t="n">
        <v>49.69499027092577</v>
      </c>
      <c r="C3785" t="n">
        <v>124.5265608295835</v>
      </c>
      <c r="D3785" t="n">
        <v>0</v>
      </c>
      <c r="E3785" t="n">
        <v>49.69499</v>
      </c>
      <c r="F3785" t="n">
        <v>0</v>
      </c>
      <c r="G3785" t="n">
        <v>0</v>
      </c>
    </row>
    <row r="3786" ht="15" customHeight="1">
      <c r="A3786" s="16" t="n">
        <v>47756.91666666666</v>
      </c>
      <c r="B3786" t="n">
        <v>83.17923988823546</v>
      </c>
      <c r="C3786" t="n">
        <v>124.5199886857462</v>
      </c>
      <c r="D3786" t="n">
        <v>0</v>
      </c>
      <c r="E3786" t="n">
        <v>50</v>
      </c>
      <c r="F3786" t="n">
        <v>33.17924</v>
      </c>
      <c r="G3786" t="n">
        <v>0</v>
      </c>
    </row>
    <row r="3787" ht="15" customHeight="1">
      <c r="A3787" s="16" t="n">
        <v>47513.20833333334</v>
      </c>
      <c r="B3787" t="n">
        <v>174.154709511339</v>
      </c>
      <c r="C3787" t="n">
        <v>124.4604725081021</v>
      </c>
      <c r="D3787" t="n">
        <v>124.15471</v>
      </c>
      <c r="E3787" t="n">
        <v>50</v>
      </c>
      <c r="F3787" t="n">
        <v>0</v>
      </c>
      <c r="G3787" t="n">
        <v>0</v>
      </c>
    </row>
    <row r="3788" ht="15" customHeight="1">
      <c r="A3788" s="16" t="n">
        <v>47660.54166666666</v>
      </c>
      <c r="B3788" t="n">
        <v>53.69487922476921</v>
      </c>
      <c r="C3788" t="n">
        <v>124.4561666355132</v>
      </c>
      <c r="D3788" t="n">
        <v>0</v>
      </c>
      <c r="E3788" t="n">
        <v>50</v>
      </c>
      <c r="F3788" t="n">
        <v>3.6948792</v>
      </c>
      <c r="G3788" t="n">
        <v>0</v>
      </c>
    </row>
    <row r="3789" ht="15" customHeight="1">
      <c r="A3789" s="16" t="n">
        <v>47726.29166666666</v>
      </c>
      <c r="B3789" t="n">
        <v>56.91211853692745</v>
      </c>
      <c r="C3789" t="n">
        <v>124.4532119112514</v>
      </c>
      <c r="D3789" t="n">
        <v>0</v>
      </c>
      <c r="E3789" t="n">
        <v>50</v>
      </c>
      <c r="F3789" t="n">
        <v>6.9121185</v>
      </c>
      <c r="G3789" t="n">
        <v>0</v>
      </c>
    </row>
    <row r="3790" ht="15" customHeight="1">
      <c r="A3790" s="16" t="n">
        <v>47626.95833333334</v>
      </c>
      <c r="B3790" t="n">
        <v>64.70150387877456</v>
      </c>
      <c r="C3790" t="n">
        <v>124.4486796268997</v>
      </c>
      <c r="D3790" t="n">
        <v>0</v>
      </c>
      <c r="E3790" t="n">
        <v>50</v>
      </c>
      <c r="F3790" t="n">
        <v>14.701504</v>
      </c>
      <c r="G3790" t="n">
        <v>0</v>
      </c>
    </row>
    <row r="3791" ht="15" customHeight="1">
      <c r="A3791" s="16" t="n">
        <v>47622.08333333334</v>
      </c>
      <c r="B3791" t="n">
        <v>60.26672531128411</v>
      </c>
      <c r="C3791" t="n">
        <v>124.3479010515676</v>
      </c>
      <c r="D3791" t="n">
        <v>0</v>
      </c>
      <c r="E3791" t="n">
        <v>23.013488</v>
      </c>
      <c r="F3791" t="n">
        <v>37.253238</v>
      </c>
      <c r="G3791" t="n">
        <v>0</v>
      </c>
    </row>
    <row r="3792" ht="15" customHeight="1">
      <c r="A3792" s="16" t="n">
        <v>47510.375</v>
      </c>
      <c r="B3792" t="n">
        <v>174.6137354415259</v>
      </c>
      <c r="C3792" t="n">
        <v>124.313799503962</v>
      </c>
      <c r="D3792" t="n">
        <v>124.613735</v>
      </c>
      <c r="E3792" t="n">
        <v>50</v>
      </c>
      <c r="F3792" t="n">
        <v>0</v>
      </c>
      <c r="G3792" t="n">
        <v>0</v>
      </c>
    </row>
    <row r="3793" ht="15" customHeight="1">
      <c r="A3793" s="16" t="n">
        <v>47651.125</v>
      </c>
      <c r="B3793" t="n">
        <v>50.85834053739836</v>
      </c>
      <c r="C3793" t="n">
        <v>124.3071342532928</v>
      </c>
      <c r="D3793" t="n">
        <v>0</v>
      </c>
      <c r="E3793" t="n">
        <v>50</v>
      </c>
      <c r="F3793" t="n">
        <v>0.85834054</v>
      </c>
      <c r="G3793" t="n">
        <v>0</v>
      </c>
    </row>
    <row r="3794" ht="15" customHeight="1">
      <c r="A3794" s="16" t="n">
        <v>47504.375</v>
      </c>
      <c r="B3794" t="n">
        <v>179.3296032908692</v>
      </c>
      <c r="C3794" t="n">
        <v>124.3047611389199</v>
      </c>
      <c r="D3794" t="n">
        <v>129.329603</v>
      </c>
      <c r="E3794" t="n">
        <v>50</v>
      </c>
      <c r="F3794" t="n">
        <v>0</v>
      </c>
      <c r="G3794" t="n">
        <v>0</v>
      </c>
    </row>
    <row r="3795" ht="15" customHeight="1">
      <c r="A3795" s="16" t="n">
        <v>47713.625</v>
      </c>
      <c r="B3795" t="n">
        <v>55.4864649082294</v>
      </c>
      <c r="C3795" t="n">
        <v>124.2601541555721</v>
      </c>
      <c r="D3795" t="n">
        <v>0</v>
      </c>
      <c r="E3795" t="n">
        <v>50</v>
      </c>
      <c r="F3795" t="n">
        <v>5.4864649</v>
      </c>
      <c r="G3795" t="n">
        <v>0</v>
      </c>
    </row>
    <row r="3796" ht="15" customHeight="1">
      <c r="A3796" s="16" t="n">
        <v>47625.5</v>
      </c>
      <c r="B3796" t="n">
        <v>66.25361322724332</v>
      </c>
      <c r="C3796" t="n">
        <v>124.2593634621452</v>
      </c>
      <c r="D3796" t="n">
        <v>0</v>
      </c>
      <c r="E3796" t="n">
        <v>29.000376</v>
      </c>
      <c r="F3796" t="n">
        <v>37.253238</v>
      </c>
      <c r="G3796" t="n">
        <v>0</v>
      </c>
    </row>
    <row r="3797" ht="15" customHeight="1">
      <c r="A3797" s="16" t="n">
        <v>47670.08333333334</v>
      </c>
      <c r="B3797" t="n">
        <v>50.25970294406069</v>
      </c>
      <c r="C3797" t="n">
        <v>124.2123052506766</v>
      </c>
      <c r="D3797" t="n">
        <v>0</v>
      </c>
      <c r="E3797" t="n">
        <v>50</v>
      </c>
      <c r="F3797" t="n">
        <v>0.25970294</v>
      </c>
      <c r="G3797" t="n">
        <v>0</v>
      </c>
    </row>
    <row r="3798" ht="15" customHeight="1">
      <c r="A3798" s="16" t="n">
        <v>47571.58333333334</v>
      </c>
      <c r="B3798" t="n">
        <v>85.05300189016756</v>
      </c>
      <c r="C3798" t="n">
        <v>124.2006394577707</v>
      </c>
      <c r="D3798" t="n">
        <v>0</v>
      </c>
      <c r="E3798" t="n">
        <v>50</v>
      </c>
      <c r="F3798" t="n">
        <v>35.053002</v>
      </c>
      <c r="G3798" t="n">
        <v>0</v>
      </c>
    </row>
    <row r="3799" ht="15" customHeight="1">
      <c r="A3799" s="16" t="n">
        <v>47806.29166666666</v>
      </c>
      <c r="B3799" t="n">
        <v>125.620003644584</v>
      </c>
      <c r="C3799" t="n">
        <v>124.1928870522785</v>
      </c>
      <c r="D3799" t="n">
        <v>38.366766</v>
      </c>
      <c r="E3799" t="n">
        <v>50</v>
      </c>
      <c r="F3799" t="n">
        <v>37.253238</v>
      </c>
      <c r="G3799" t="n">
        <v>0</v>
      </c>
    </row>
    <row r="3800" ht="15" customHeight="1">
      <c r="A3800" s="16" t="n">
        <v>47818.79166666666</v>
      </c>
      <c r="B3800" t="n">
        <v>177.679772380114</v>
      </c>
      <c r="C3800" t="n">
        <v>124.1549246188193</v>
      </c>
      <c r="D3800" t="n">
        <v>127.679772</v>
      </c>
      <c r="E3800" t="n">
        <v>50</v>
      </c>
      <c r="F3800" t="n">
        <v>0</v>
      </c>
      <c r="G3800" t="n">
        <v>0</v>
      </c>
    </row>
    <row r="3801" ht="15" customHeight="1">
      <c r="A3801" s="16" t="n">
        <v>47707.5</v>
      </c>
      <c r="B3801" t="n">
        <v>51.68344369413671</v>
      </c>
      <c r="C3801" t="n">
        <v>124.1521203173886</v>
      </c>
      <c r="D3801" t="n">
        <v>0</v>
      </c>
      <c r="E3801" t="n">
        <v>50</v>
      </c>
      <c r="F3801" t="n">
        <v>1.6834437</v>
      </c>
      <c r="G3801" t="n">
        <v>0</v>
      </c>
    </row>
    <row r="3802" ht="15" customHeight="1">
      <c r="A3802" s="16" t="n">
        <v>47823.54166666666</v>
      </c>
      <c r="B3802" t="n">
        <v>149.0726058688767</v>
      </c>
      <c r="C3802" t="n">
        <v>124.1312890456237</v>
      </c>
      <c r="D3802" t="n">
        <v>99.07260599999999</v>
      </c>
      <c r="E3802" t="n">
        <v>50</v>
      </c>
      <c r="F3802" t="n">
        <v>0</v>
      </c>
      <c r="G3802" t="n">
        <v>0</v>
      </c>
    </row>
    <row r="3803" ht="15" customHeight="1">
      <c r="A3803" s="16" t="n">
        <v>47696.04166666666</v>
      </c>
      <c r="B3803" t="n">
        <v>50.77978186245565</v>
      </c>
      <c r="C3803" t="n">
        <v>124.0884636500676</v>
      </c>
      <c r="D3803" t="n">
        <v>0</v>
      </c>
      <c r="E3803" t="n">
        <v>50</v>
      </c>
      <c r="F3803" t="n">
        <v>0.77978186</v>
      </c>
      <c r="G3803" t="n">
        <v>0</v>
      </c>
    </row>
    <row r="3804" ht="15" customHeight="1">
      <c r="A3804" s="16" t="n">
        <v>47609.875</v>
      </c>
      <c r="B3804" t="n">
        <v>106.9689301406235</v>
      </c>
      <c r="C3804" t="n">
        <v>124.0217286186442</v>
      </c>
      <c r="D3804" t="n">
        <v>19.715693</v>
      </c>
      <c r="E3804" t="n">
        <v>50</v>
      </c>
      <c r="F3804" t="n">
        <v>37.253238</v>
      </c>
      <c r="G3804" t="n">
        <v>0</v>
      </c>
    </row>
    <row r="3805" ht="15" customHeight="1">
      <c r="A3805" s="16" t="n">
        <v>47609.66666666666</v>
      </c>
      <c r="B3805" t="n">
        <v>95.90342134505059</v>
      </c>
      <c r="C3805" t="n">
        <v>124.0201034903973</v>
      </c>
      <c r="D3805" t="n">
        <v>8.650183699999999</v>
      </c>
      <c r="E3805" t="n">
        <v>50</v>
      </c>
      <c r="F3805" t="n">
        <v>37.253238</v>
      </c>
      <c r="G3805" t="n">
        <v>0</v>
      </c>
    </row>
    <row r="3806" ht="15" customHeight="1">
      <c r="A3806" s="16" t="n">
        <v>47789.20833333334</v>
      </c>
      <c r="B3806" t="n">
        <v>93.18835435582001</v>
      </c>
      <c r="C3806" t="n">
        <v>124.0163257955939</v>
      </c>
      <c r="D3806" t="n">
        <v>5.9351167</v>
      </c>
      <c r="E3806" t="n">
        <v>50</v>
      </c>
      <c r="F3806" t="n">
        <v>37.253238</v>
      </c>
      <c r="G3806" t="n">
        <v>0</v>
      </c>
    </row>
    <row r="3807" ht="15" customHeight="1">
      <c r="A3807" s="16" t="n">
        <v>47542.375</v>
      </c>
      <c r="B3807" t="n">
        <v>168.6093565621517</v>
      </c>
      <c r="C3807" t="n">
        <v>124.0127898415618</v>
      </c>
      <c r="D3807" t="n">
        <v>81.35611900000001</v>
      </c>
      <c r="E3807" t="n">
        <v>50</v>
      </c>
      <c r="F3807" t="n">
        <v>37.253238</v>
      </c>
      <c r="G3807" t="n">
        <v>0</v>
      </c>
    </row>
    <row r="3808" ht="15" customHeight="1">
      <c r="A3808" s="16" t="n">
        <v>47773.20833333334</v>
      </c>
      <c r="B3808" t="n">
        <v>125.9741041995909</v>
      </c>
      <c r="C3808" t="n">
        <v>123.9689628308578</v>
      </c>
      <c r="D3808" t="n">
        <v>38.720867</v>
      </c>
      <c r="E3808" t="n">
        <v>50</v>
      </c>
      <c r="F3808" t="n">
        <v>37.253238</v>
      </c>
      <c r="G3808" t="n">
        <v>0</v>
      </c>
    </row>
    <row r="3809" ht="15" customHeight="1">
      <c r="A3809" s="16" t="n">
        <v>47770.79166666666</v>
      </c>
      <c r="B3809" t="n">
        <v>127.1495193783816</v>
      </c>
      <c r="C3809" t="n">
        <v>123.9636352865094</v>
      </c>
      <c r="D3809" t="n">
        <v>77.149519</v>
      </c>
      <c r="E3809" t="n">
        <v>50</v>
      </c>
      <c r="F3809" t="n">
        <v>0</v>
      </c>
      <c r="G3809" t="n">
        <v>0</v>
      </c>
    </row>
    <row r="3810" ht="15" customHeight="1">
      <c r="A3810" s="16" t="n">
        <v>47804.54166666666</v>
      </c>
      <c r="B3810" t="n">
        <v>118.4657230470951</v>
      </c>
      <c r="C3810" t="n">
        <v>123.9001036071328</v>
      </c>
      <c r="D3810" t="n">
        <v>68.465723</v>
      </c>
      <c r="E3810" t="n">
        <v>50</v>
      </c>
      <c r="F3810" t="n">
        <v>0</v>
      </c>
      <c r="G3810" t="n">
        <v>0</v>
      </c>
    </row>
    <row r="3811" ht="15" customHeight="1">
      <c r="A3811" s="16" t="n">
        <v>47834.20833333334</v>
      </c>
      <c r="B3811" t="n">
        <v>150.7284881411571</v>
      </c>
      <c r="C3811" t="n">
        <v>123.8643102926732</v>
      </c>
      <c r="D3811" t="n">
        <v>100.72848814</v>
      </c>
      <c r="E3811" t="n">
        <v>50</v>
      </c>
      <c r="F3811" t="n">
        <v>0</v>
      </c>
      <c r="G3811" t="n">
        <v>0</v>
      </c>
    </row>
    <row r="3812" ht="15" customHeight="1">
      <c r="A3812" s="16" t="n">
        <v>47562.54166666666</v>
      </c>
      <c r="B3812" t="n">
        <v>94.93618987244474</v>
      </c>
      <c r="C3812" t="n">
        <v>123.8345428510977</v>
      </c>
      <c r="D3812" t="n">
        <v>0</v>
      </c>
      <c r="E3812" t="n">
        <v>50</v>
      </c>
      <c r="F3812" t="n">
        <v>37.253238</v>
      </c>
      <c r="G3812" t="n">
        <v>7.6829522</v>
      </c>
    </row>
    <row r="3813" ht="15" customHeight="1">
      <c r="A3813" s="16" t="n">
        <v>47811.33333333334</v>
      </c>
      <c r="B3813" t="n">
        <v>165.7767019220098</v>
      </c>
      <c r="C3813" t="n">
        <v>123.8187952145477</v>
      </c>
      <c r="D3813" t="n">
        <v>115.776702</v>
      </c>
      <c r="E3813" t="n">
        <v>50</v>
      </c>
      <c r="F3813" t="n">
        <v>0</v>
      </c>
      <c r="G3813" t="n">
        <v>0</v>
      </c>
    </row>
    <row r="3814" ht="15" customHeight="1">
      <c r="A3814" s="16" t="n">
        <v>47670.83333333334</v>
      </c>
      <c r="B3814" t="n">
        <v>54.42908188084058</v>
      </c>
      <c r="C3814" t="n">
        <v>123.8096148122457</v>
      </c>
      <c r="D3814" t="n">
        <v>0</v>
      </c>
      <c r="E3814" t="n">
        <v>50</v>
      </c>
      <c r="F3814" t="n">
        <v>4.4290819</v>
      </c>
      <c r="G3814" t="n">
        <v>0</v>
      </c>
    </row>
    <row r="3815" ht="15" customHeight="1">
      <c r="A3815" s="16" t="n">
        <v>47647.625</v>
      </c>
      <c r="B3815" t="n">
        <v>58.87125168316396</v>
      </c>
      <c r="C3815" t="n">
        <v>123.804586505953</v>
      </c>
      <c r="D3815" t="n">
        <v>0</v>
      </c>
      <c r="E3815" t="n">
        <v>50</v>
      </c>
      <c r="F3815" t="n">
        <v>8.8712517</v>
      </c>
      <c r="G3815" t="n">
        <v>0</v>
      </c>
    </row>
    <row r="3816" ht="15" customHeight="1">
      <c r="A3816" s="16" t="n">
        <v>47694.5</v>
      </c>
      <c r="B3816" t="n">
        <v>51.01632645441173</v>
      </c>
      <c r="C3816" t="n">
        <v>123.7896853559441</v>
      </c>
      <c r="D3816" t="n">
        <v>0</v>
      </c>
      <c r="E3816" t="n">
        <v>50</v>
      </c>
      <c r="F3816" t="n">
        <v>1.0163265</v>
      </c>
      <c r="G3816" t="n">
        <v>0</v>
      </c>
    </row>
    <row r="3817" ht="15" customHeight="1">
      <c r="A3817" s="16" t="n">
        <v>47610.25</v>
      </c>
      <c r="B3817" t="n">
        <v>107.6069767672373</v>
      </c>
      <c r="C3817" t="n">
        <v>123.7396691840505</v>
      </c>
      <c r="D3817" t="n">
        <v>20.353739</v>
      </c>
      <c r="E3817" t="n">
        <v>50</v>
      </c>
      <c r="F3817" t="n">
        <v>37.253238</v>
      </c>
      <c r="G3817" t="n">
        <v>0</v>
      </c>
    </row>
    <row r="3818" ht="15" customHeight="1">
      <c r="A3818" s="16" t="n">
        <v>47763.58333333334</v>
      </c>
      <c r="B3818" t="n">
        <v>86.04247008172044</v>
      </c>
      <c r="C3818" t="n">
        <v>123.723554273865</v>
      </c>
      <c r="D3818" t="n">
        <v>0</v>
      </c>
      <c r="E3818" t="n">
        <v>50</v>
      </c>
      <c r="F3818" t="n">
        <v>36.04247</v>
      </c>
      <c r="G3818" t="n">
        <v>0</v>
      </c>
    </row>
    <row r="3819" ht="15" customHeight="1">
      <c r="A3819" s="16" t="n">
        <v>47772.41666666666</v>
      </c>
      <c r="B3819" t="n">
        <v>114.6950459517711</v>
      </c>
      <c r="C3819" t="n">
        <v>123.7218643761198</v>
      </c>
      <c r="D3819" t="n">
        <v>7.4418083</v>
      </c>
      <c r="E3819" t="n">
        <v>50</v>
      </c>
      <c r="F3819" t="n">
        <v>37.253238</v>
      </c>
      <c r="G3819" t="n">
        <v>20</v>
      </c>
    </row>
    <row r="3820" ht="15" customHeight="1">
      <c r="A3820" s="16" t="n">
        <v>47580.125</v>
      </c>
      <c r="B3820" t="n">
        <v>97.52858064829169</v>
      </c>
      <c r="C3820" t="n">
        <v>123.6913240629671</v>
      </c>
      <c r="D3820" t="n">
        <v>0</v>
      </c>
      <c r="E3820" t="n">
        <v>50</v>
      </c>
      <c r="F3820" t="n">
        <v>37.253238</v>
      </c>
      <c r="G3820" t="n">
        <v>10.275343</v>
      </c>
    </row>
    <row r="3821" ht="15" customHeight="1">
      <c r="A3821" s="16" t="n">
        <v>47809.79166666666</v>
      </c>
      <c r="B3821" t="n">
        <v>148.0068714315386</v>
      </c>
      <c r="C3821" t="n">
        <v>123.688109819008</v>
      </c>
      <c r="D3821" t="n">
        <v>98.006871</v>
      </c>
      <c r="E3821" t="n">
        <v>50</v>
      </c>
      <c r="F3821" t="n">
        <v>0</v>
      </c>
      <c r="G3821" t="n">
        <v>0</v>
      </c>
    </row>
    <row r="3822" ht="15" customHeight="1">
      <c r="A3822" s="16" t="n">
        <v>47490.91666666666</v>
      </c>
      <c r="B3822" t="n">
        <v>146.2150794610837</v>
      </c>
      <c r="C3822" t="n">
        <v>123.6642333411952</v>
      </c>
      <c r="D3822" t="n">
        <v>96.215079</v>
      </c>
      <c r="E3822" t="n">
        <v>50</v>
      </c>
      <c r="F3822" t="n">
        <v>0</v>
      </c>
      <c r="G3822" t="n">
        <v>0</v>
      </c>
    </row>
    <row r="3823" ht="15" customHeight="1">
      <c r="A3823" s="16" t="n">
        <v>47564</v>
      </c>
      <c r="B3823" t="n">
        <v>75.79274626735162</v>
      </c>
      <c r="C3823" t="n">
        <v>123.5483779403195</v>
      </c>
      <c r="D3823" t="n">
        <v>0</v>
      </c>
      <c r="E3823" t="n">
        <v>50</v>
      </c>
      <c r="F3823" t="n">
        <v>25.792746</v>
      </c>
      <c r="G3823" t="n">
        <v>0</v>
      </c>
    </row>
    <row r="3824" ht="15" customHeight="1">
      <c r="A3824" s="16" t="n">
        <v>47599</v>
      </c>
      <c r="B3824" t="n">
        <v>65.13268161007474</v>
      </c>
      <c r="C3824" t="n">
        <v>123.5318473152985</v>
      </c>
      <c r="D3824" t="n">
        <v>0</v>
      </c>
      <c r="E3824" t="n">
        <v>50</v>
      </c>
      <c r="F3824" t="n">
        <v>15.132682</v>
      </c>
      <c r="G3824" t="n">
        <v>0</v>
      </c>
    </row>
    <row r="3825" ht="15" customHeight="1">
      <c r="A3825" s="16" t="n">
        <v>47734.45833333334</v>
      </c>
      <c r="B3825" t="n">
        <v>65.54922142543688</v>
      </c>
      <c r="C3825" t="n">
        <v>123.4952163617878</v>
      </c>
      <c r="D3825" t="n">
        <v>15.549221</v>
      </c>
      <c r="E3825" t="n">
        <v>50</v>
      </c>
      <c r="F3825" t="n">
        <v>0</v>
      </c>
      <c r="G3825" t="n">
        <v>0</v>
      </c>
    </row>
    <row r="3826" ht="15" customHeight="1">
      <c r="A3826" s="16" t="n">
        <v>47564.04166666666</v>
      </c>
      <c r="B3826" t="n">
        <v>91.39812996729066</v>
      </c>
      <c r="C3826" t="n">
        <v>123.4350393047477</v>
      </c>
      <c r="D3826" t="n">
        <v>4.1448923</v>
      </c>
      <c r="E3826" t="n">
        <v>50</v>
      </c>
      <c r="F3826" t="n">
        <v>37.253238</v>
      </c>
      <c r="G3826" t="n">
        <v>0</v>
      </c>
    </row>
    <row r="3827" ht="15" customHeight="1">
      <c r="A3827" s="16" t="n">
        <v>47704.875</v>
      </c>
      <c r="B3827" t="n">
        <v>55.88048418412151</v>
      </c>
      <c r="C3827" t="n">
        <v>123.4266076097202</v>
      </c>
      <c r="D3827" t="n">
        <v>0</v>
      </c>
      <c r="E3827" t="n">
        <v>50</v>
      </c>
      <c r="F3827" t="n">
        <v>5.8804842</v>
      </c>
      <c r="G3827" t="n">
        <v>0</v>
      </c>
    </row>
    <row r="3828" ht="15" customHeight="1">
      <c r="A3828" s="16" t="n">
        <v>47557.5</v>
      </c>
      <c r="B3828" t="n">
        <v>134.6193407522896</v>
      </c>
      <c r="C3828" t="n">
        <v>123.4088027578278</v>
      </c>
      <c r="D3828" t="n">
        <v>47.366103</v>
      </c>
      <c r="E3828" t="n">
        <v>50</v>
      </c>
      <c r="F3828" t="n">
        <v>37.253238</v>
      </c>
      <c r="G3828" t="n">
        <v>0</v>
      </c>
    </row>
    <row r="3829" ht="15" customHeight="1">
      <c r="A3829" s="16" t="n">
        <v>47489.29166666666</v>
      </c>
      <c r="B3829" t="n">
        <v>163.0740068740336</v>
      </c>
      <c r="C3829" t="n">
        <v>123.4034899888556</v>
      </c>
      <c r="D3829" t="n">
        <v>113.074007</v>
      </c>
      <c r="E3829" t="n">
        <v>50</v>
      </c>
      <c r="F3829" t="n">
        <v>0</v>
      </c>
      <c r="G3829" t="n">
        <v>0</v>
      </c>
    </row>
    <row r="3830" ht="15" customHeight="1">
      <c r="A3830" s="16" t="n">
        <v>47697.83333333334</v>
      </c>
      <c r="B3830" t="n">
        <v>54.60794814448557</v>
      </c>
      <c r="C3830" t="n">
        <v>123.3890548586243</v>
      </c>
      <c r="D3830" t="n">
        <v>0</v>
      </c>
      <c r="E3830" t="n">
        <v>50</v>
      </c>
      <c r="F3830" t="n">
        <v>4.6079481</v>
      </c>
      <c r="G3830" t="n">
        <v>0</v>
      </c>
    </row>
    <row r="3831" ht="15" customHeight="1">
      <c r="A3831" s="16" t="n">
        <v>47679.125</v>
      </c>
      <c r="B3831" t="n">
        <v>38.44291873986386</v>
      </c>
      <c r="C3831" t="n">
        <v>123.388718498502</v>
      </c>
      <c r="D3831" t="n">
        <v>0</v>
      </c>
      <c r="E3831" t="n">
        <v>1.1896811</v>
      </c>
      <c r="F3831" t="n">
        <v>37.253238</v>
      </c>
      <c r="G3831" t="n">
        <v>0</v>
      </c>
    </row>
    <row r="3832" ht="15" customHeight="1">
      <c r="A3832" s="16" t="n">
        <v>47528.54166666666</v>
      </c>
      <c r="B3832" t="n">
        <v>149.584280073417</v>
      </c>
      <c r="C3832" t="n">
        <v>123.3557381106849</v>
      </c>
      <c r="D3832" t="n">
        <v>99.58428000000001</v>
      </c>
      <c r="E3832" t="n">
        <v>50</v>
      </c>
      <c r="F3832" t="n">
        <v>0</v>
      </c>
      <c r="G3832" t="n">
        <v>0</v>
      </c>
    </row>
    <row r="3833" ht="15" customHeight="1">
      <c r="A3833" s="16" t="n">
        <v>47547.41666666666</v>
      </c>
      <c r="B3833" t="n">
        <v>140.7490281568053</v>
      </c>
      <c r="C3833" t="n">
        <v>123.35316110829</v>
      </c>
      <c r="D3833" t="n">
        <v>53.495791</v>
      </c>
      <c r="E3833" t="n">
        <v>50</v>
      </c>
      <c r="F3833" t="n">
        <v>37.253238</v>
      </c>
      <c r="G3833" t="n">
        <v>0</v>
      </c>
    </row>
    <row r="3834" ht="15" customHeight="1">
      <c r="A3834" s="16" t="n">
        <v>47628.25</v>
      </c>
      <c r="B3834" t="n">
        <v>77.80771744913564</v>
      </c>
      <c r="C3834" t="n">
        <v>123.3141142542045</v>
      </c>
      <c r="D3834" t="n">
        <v>0</v>
      </c>
      <c r="E3834" t="n">
        <v>50</v>
      </c>
      <c r="F3834" t="n">
        <v>27.807717</v>
      </c>
      <c r="G3834" t="n">
        <v>0</v>
      </c>
    </row>
    <row r="3835" ht="15" customHeight="1">
      <c r="A3835" s="16" t="n">
        <v>47619.54166666666</v>
      </c>
      <c r="B3835" t="n">
        <v>79.50099684503202</v>
      </c>
      <c r="C3835" t="n">
        <v>123.2812489601021</v>
      </c>
      <c r="D3835" t="n">
        <v>0</v>
      </c>
      <c r="E3835" t="n">
        <v>50</v>
      </c>
      <c r="F3835" t="n">
        <v>29.500997</v>
      </c>
      <c r="G3835" t="n">
        <v>0</v>
      </c>
    </row>
    <row r="3836" ht="15" customHeight="1">
      <c r="A3836" s="16" t="n">
        <v>47553.125</v>
      </c>
      <c r="B3836" t="n">
        <v>107.1173322301748</v>
      </c>
      <c r="C3836" t="n">
        <v>123.2732788953046</v>
      </c>
      <c r="D3836" t="n">
        <v>19.864095</v>
      </c>
      <c r="E3836" t="n">
        <v>50</v>
      </c>
      <c r="F3836" t="n">
        <v>37.253238</v>
      </c>
      <c r="G3836" t="n">
        <v>0</v>
      </c>
    </row>
    <row r="3837" ht="15" customHeight="1">
      <c r="A3837" s="16" t="n">
        <v>47779.83333333334</v>
      </c>
      <c r="B3837" t="n">
        <v>101.3014622680707</v>
      </c>
      <c r="C3837" t="n">
        <v>123.2370932130098</v>
      </c>
      <c r="D3837" t="n">
        <v>51.301462</v>
      </c>
      <c r="E3837" t="n">
        <v>50</v>
      </c>
      <c r="F3837" t="n">
        <v>0</v>
      </c>
      <c r="G3837" t="n">
        <v>0</v>
      </c>
    </row>
    <row r="3838" ht="15" customHeight="1">
      <c r="A3838" s="16" t="n">
        <v>47517.25</v>
      </c>
      <c r="B3838" t="n">
        <v>148.4918638799353</v>
      </c>
      <c r="C3838" t="n">
        <v>123.1550377290824</v>
      </c>
      <c r="D3838" t="n">
        <v>98.49186400000001</v>
      </c>
      <c r="E3838" t="n">
        <v>50</v>
      </c>
      <c r="F3838" t="n">
        <v>0</v>
      </c>
      <c r="G3838" t="n">
        <v>0</v>
      </c>
    </row>
    <row r="3839" ht="15" customHeight="1">
      <c r="A3839" s="16" t="n">
        <v>47750.5</v>
      </c>
      <c r="B3839" t="n">
        <v>67.06157411401759</v>
      </c>
      <c r="C3839" t="n">
        <v>123.1476710870138</v>
      </c>
      <c r="D3839" t="n">
        <v>0</v>
      </c>
      <c r="E3839" t="n">
        <v>50</v>
      </c>
      <c r="F3839" t="n">
        <v>17.061574</v>
      </c>
      <c r="G3839" t="n">
        <v>0</v>
      </c>
    </row>
    <row r="3840" ht="15" customHeight="1">
      <c r="A3840" s="16" t="n">
        <v>47767.375</v>
      </c>
      <c r="B3840" t="n">
        <v>100.8847612500536</v>
      </c>
      <c r="C3840" t="n">
        <v>123.1249523524317</v>
      </c>
      <c r="D3840" t="n">
        <v>13.631524</v>
      </c>
      <c r="E3840" t="n">
        <v>50</v>
      </c>
      <c r="F3840" t="n">
        <v>37.253238</v>
      </c>
      <c r="G3840" t="n">
        <v>0</v>
      </c>
    </row>
    <row r="3841" ht="15" customHeight="1">
      <c r="A3841" s="16" t="n">
        <v>47487.83333333334</v>
      </c>
      <c r="B3841" t="n">
        <v>169.3367019098103</v>
      </c>
      <c r="C3841" t="n">
        <v>123.1175608487084</v>
      </c>
      <c r="D3841" t="n">
        <v>119.336702</v>
      </c>
      <c r="E3841" t="n">
        <v>50</v>
      </c>
      <c r="F3841" t="n">
        <v>0</v>
      </c>
      <c r="G3841" t="n">
        <v>0</v>
      </c>
    </row>
    <row r="3842" ht="15" customHeight="1">
      <c r="A3842" s="16" t="n">
        <v>47844.91666666666</v>
      </c>
      <c r="B3842" t="n">
        <v>140.5948935838712</v>
      </c>
      <c r="C3842" t="n">
        <v>123.0880168185488</v>
      </c>
      <c r="D3842" t="n">
        <v>90.594894</v>
      </c>
      <c r="E3842" t="n">
        <v>50</v>
      </c>
      <c r="F3842" t="n">
        <v>0</v>
      </c>
      <c r="G3842" t="n">
        <v>0</v>
      </c>
    </row>
    <row r="3843" ht="15" customHeight="1">
      <c r="A3843" s="16" t="n">
        <v>47615</v>
      </c>
      <c r="B3843" t="n">
        <v>54.73304820650885</v>
      </c>
      <c r="C3843" t="n">
        <v>123.0761561181883</v>
      </c>
      <c r="D3843" t="n">
        <v>0</v>
      </c>
      <c r="E3843" t="n">
        <v>50</v>
      </c>
      <c r="F3843" t="n">
        <v>4.7330482</v>
      </c>
      <c r="G3843" t="n">
        <v>0</v>
      </c>
    </row>
    <row r="3844" ht="15" customHeight="1">
      <c r="A3844" s="16" t="n">
        <v>47821.41666666666</v>
      </c>
      <c r="B3844" t="n">
        <v>194.0530311415086</v>
      </c>
      <c r="C3844" t="n">
        <v>123.0751431683842</v>
      </c>
      <c r="D3844" t="n">
        <v>144.053031</v>
      </c>
      <c r="E3844" t="n">
        <v>50</v>
      </c>
      <c r="F3844" t="n">
        <v>0</v>
      </c>
      <c r="G3844" t="n">
        <v>0</v>
      </c>
    </row>
    <row r="3845" ht="15" customHeight="1">
      <c r="A3845" s="16" t="n">
        <v>47574.20833333334</v>
      </c>
      <c r="B3845" t="n">
        <v>156.0904810398527</v>
      </c>
      <c r="C3845" t="n">
        <v>123.059959106413</v>
      </c>
      <c r="D3845" t="n">
        <v>68.837243</v>
      </c>
      <c r="E3845" t="n">
        <v>50</v>
      </c>
      <c r="F3845" t="n">
        <v>37.253238</v>
      </c>
      <c r="G3845" t="n">
        <v>0</v>
      </c>
    </row>
    <row r="3846" ht="15" customHeight="1">
      <c r="A3846" s="16" t="n">
        <v>47832.41666666666</v>
      </c>
      <c r="B3846" t="n">
        <v>164.8874140133033</v>
      </c>
      <c r="C3846" t="n">
        <v>123.0173431479512</v>
      </c>
      <c r="D3846" t="n">
        <v>114.887414</v>
      </c>
      <c r="E3846" t="n">
        <v>50</v>
      </c>
      <c r="F3846" t="n">
        <v>0</v>
      </c>
      <c r="G3846" t="n">
        <v>0</v>
      </c>
    </row>
    <row r="3847" ht="15" customHeight="1">
      <c r="A3847" s="16" t="n">
        <v>47596.45833333334</v>
      </c>
      <c r="B3847" t="n">
        <v>76.15450278452332</v>
      </c>
      <c r="C3847" t="n">
        <v>123.0171285961358</v>
      </c>
      <c r="D3847" t="n">
        <v>0</v>
      </c>
      <c r="E3847" t="n">
        <v>50</v>
      </c>
      <c r="F3847" t="n">
        <v>26.154503</v>
      </c>
      <c r="G3847" t="n">
        <v>0</v>
      </c>
    </row>
    <row r="3848" ht="15" customHeight="1">
      <c r="A3848" s="16" t="n">
        <v>47744.58333333334</v>
      </c>
      <c r="B3848" t="n">
        <v>66.34915194287196</v>
      </c>
      <c r="C3848" t="n">
        <v>123.000979375371</v>
      </c>
      <c r="D3848" t="n">
        <v>0</v>
      </c>
      <c r="E3848" t="n">
        <v>50</v>
      </c>
      <c r="F3848" t="n">
        <v>16.349152</v>
      </c>
      <c r="G3848" t="n">
        <v>0</v>
      </c>
    </row>
    <row r="3849" ht="15" customHeight="1">
      <c r="A3849" s="16" t="n">
        <v>47499.45833333334</v>
      </c>
      <c r="B3849" t="n">
        <v>126.790171870276</v>
      </c>
      <c r="C3849" t="n">
        <v>122.9510113589497</v>
      </c>
      <c r="D3849" t="n">
        <v>76.790172</v>
      </c>
      <c r="E3849" t="n">
        <v>50</v>
      </c>
      <c r="F3849" t="n">
        <v>0</v>
      </c>
      <c r="G3849" t="n">
        <v>0</v>
      </c>
    </row>
    <row r="3850" ht="15" customHeight="1">
      <c r="A3850" s="16" t="n">
        <v>47643.75</v>
      </c>
      <c r="B3850" t="n">
        <v>57.31101572060678</v>
      </c>
      <c r="C3850" t="n">
        <v>122.9007678735545</v>
      </c>
      <c r="D3850" t="n">
        <v>0</v>
      </c>
      <c r="E3850" t="n">
        <v>20.057778</v>
      </c>
      <c r="F3850" t="n">
        <v>37.253238</v>
      </c>
      <c r="G3850" t="n">
        <v>0</v>
      </c>
    </row>
    <row r="3851" ht="15" customHeight="1">
      <c r="A3851" s="16" t="n">
        <v>47713.58333333334</v>
      </c>
      <c r="B3851" t="n">
        <v>54.51397717587661</v>
      </c>
      <c r="C3851" t="n">
        <v>122.8989023154809</v>
      </c>
      <c r="D3851" t="n">
        <v>0</v>
      </c>
      <c r="E3851" t="n">
        <v>50</v>
      </c>
      <c r="F3851" t="n">
        <v>4.5139772</v>
      </c>
      <c r="G3851" t="n">
        <v>0</v>
      </c>
    </row>
    <row r="3852" ht="15" customHeight="1">
      <c r="A3852" s="16" t="n">
        <v>47760</v>
      </c>
      <c r="B3852" t="n">
        <v>66.91010239255095</v>
      </c>
      <c r="C3852" t="n">
        <v>122.8334837753485</v>
      </c>
      <c r="D3852" t="n">
        <v>0</v>
      </c>
      <c r="E3852" t="n">
        <v>50</v>
      </c>
      <c r="F3852" t="n">
        <v>16.910102</v>
      </c>
      <c r="G3852" t="n">
        <v>0</v>
      </c>
    </row>
    <row r="3853" ht="15" customHeight="1">
      <c r="A3853" s="16" t="n">
        <v>47722.33333333334</v>
      </c>
      <c r="B3853" t="n">
        <v>52.66426134226008</v>
      </c>
      <c r="C3853" t="n">
        <v>122.816299548299</v>
      </c>
      <c r="D3853" t="n">
        <v>0</v>
      </c>
      <c r="E3853" t="n">
        <v>15.411024</v>
      </c>
      <c r="F3853" t="n">
        <v>37.253238</v>
      </c>
      <c r="G3853" t="n">
        <v>0</v>
      </c>
    </row>
    <row r="3854" ht="15" customHeight="1">
      <c r="A3854" s="16" t="n">
        <v>47672</v>
      </c>
      <c r="B3854" t="n">
        <v>77.57653699839621</v>
      </c>
      <c r="C3854" t="n">
        <v>122.8077956267736</v>
      </c>
      <c r="D3854" t="n">
        <v>0</v>
      </c>
      <c r="E3854" t="n">
        <v>50</v>
      </c>
      <c r="F3854" t="n">
        <v>27.576537</v>
      </c>
      <c r="G3854" t="n">
        <v>0</v>
      </c>
    </row>
    <row r="3855" ht="15" customHeight="1">
      <c r="A3855" s="16" t="n">
        <v>47761.20833333334</v>
      </c>
      <c r="B3855" t="n">
        <v>70.69796823150239</v>
      </c>
      <c r="C3855" t="n">
        <v>122.8072862727441</v>
      </c>
      <c r="D3855" t="n">
        <v>0</v>
      </c>
      <c r="E3855" t="n">
        <v>50</v>
      </c>
      <c r="F3855" t="n">
        <v>20.697968</v>
      </c>
      <c r="G3855" t="n">
        <v>0</v>
      </c>
    </row>
    <row r="3856" ht="15" customHeight="1">
      <c r="A3856" s="16" t="n">
        <v>47562.95833333334</v>
      </c>
      <c r="B3856" t="n">
        <v>79.73197839000306</v>
      </c>
      <c r="C3856" t="n">
        <v>122.8035128705639</v>
      </c>
      <c r="D3856" t="n">
        <v>0</v>
      </c>
      <c r="E3856" t="n">
        <v>50</v>
      </c>
      <c r="F3856" t="n">
        <v>29.731978</v>
      </c>
      <c r="G3856" t="n">
        <v>0</v>
      </c>
    </row>
    <row r="3857" ht="15" customHeight="1">
      <c r="A3857" s="16" t="n">
        <v>47761.29166666666</v>
      </c>
      <c r="B3857" t="n">
        <v>93.70175740403876</v>
      </c>
      <c r="C3857" t="n">
        <v>122.8010889337517</v>
      </c>
      <c r="D3857" t="n">
        <v>0</v>
      </c>
      <c r="E3857" t="n">
        <v>50</v>
      </c>
      <c r="F3857" t="n">
        <v>37.253238</v>
      </c>
      <c r="G3857" t="n">
        <v>6.4485198</v>
      </c>
    </row>
    <row r="3858" ht="15" customHeight="1">
      <c r="A3858" s="16" t="n">
        <v>47622.41666666666</v>
      </c>
      <c r="B3858" t="n">
        <v>72.4515253112841</v>
      </c>
      <c r="C3858" t="n">
        <v>122.7948722780496</v>
      </c>
      <c r="D3858" t="n">
        <v>0</v>
      </c>
      <c r="E3858" t="n">
        <v>50</v>
      </c>
      <c r="F3858" t="n">
        <v>22.451525</v>
      </c>
      <c r="G3858" t="n">
        <v>0</v>
      </c>
    </row>
    <row r="3859" ht="15" customHeight="1">
      <c r="A3859" s="16" t="n">
        <v>47687.83333333334</v>
      </c>
      <c r="B3859" t="n">
        <v>55.15329361956677</v>
      </c>
      <c r="C3859" t="n">
        <v>122.7157564924221</v>
      </c>
      <c r="D3859" t="n">
        <v>0</v>
      </c>
      <c r="E3859" t="n">
        <v>50</v>
      </c>
      <c r="F3859" t="n">
        <v>5.1532936</v>
      </c>
      <c r="G3859" t="n">
        <v>0</v>
      </c>
    </row>
    <row r="3860" ht="15" customHeight="1">
      <c r="A3860" s="16" t="n">
        <v>47686.66666666666</v>
      </c>
      <c r="B3860" t="n">
        <v>54.86354288759108</v>
      </c>
      <c r="C3860" t="n">
        <v>122.7103185634909</v>
      </c>
      <c r="D3860" t="n">
        <v>0</v>
      </c>
      <c r="E3860" t="n">
        <v>17.610305</v>
      </c>
      <c r="F3860" t="n">
        <v>37.253238</v>
      </c>
      <c r="G3860" t="n">
        <v>0</v>
      </c>
    </row>
    <row r="3861" ht="15" customHeight="1">
      <c r="A3861" s="16" t="n">
        <v>47592.70833333334</v>
      </c>
      <c r="B3861" t="n">
        <v>79.84543596221002</v>
      </c>
      <c r="C3861" t="n">
        <v>122.6674996636902</v>
      </c>
      <c r="D3861" t="n">
        <v>0</v>
      </c>
      <c r="E3861" t="n">
        <v>50</v>
      </c>
      <c r="F3861" t="n">
        <v>29.845436</v>
      </c>
      <c r="G3861" t="n">
        <v>0</v>
      </c>
    </row>
    <row r="3862" ht="15" customHeight="1">
      <c r="A3862" s="16" t="n">
        <v>47502.95833333334</v>
      </c>
      <c r="B3862" t="n">
        <v>103.6957176971381</v>
      </c>
      <c r="C3862" t="n">
        <v>122.6610043778203</v>
      </c>
      <c r="D3862" t="n">
        <v>53.695718</v>
      </c>
      <c r="E3862" t="n">
        <v>50</v>
      </c>
      <c r="F3862" t="n">
        <v>0</v>
      </c>
      <c r="G3862" t="n">
        <v>0</v>
      </c>
    </row>
    <row r="3863" ht="15" customHeight="1">
      <c r="A3863" s="16" t="n">
        <v>47656.95833333334</v>
      </c>
      <c r="B3863" t="n">
        <v>55.10076683690639</v>
      </c>
      <c r="C3863" t="n">
        <v>122.6381419942792</v>
      </c>
      <c r="D3863" t="n">
        <v>0</v>
      </c>
      <c r="E3863" t="n">
        <v>50</v>
      </c>
      <c r="F3863" t="n">
        <v>5.1007668</v>
      </c>
      <c r="G3863" t="n">
        <v>0</v>
      </c>
    </row>
    <row r="3864" ht="15" customHeight="1">
      <c r="A3864" s="16" t="n">
        <v>47693.66666666666</v>
      </c>
      <c r="B3864" t="n">
        <v>54.86954372158129</v>
      </c>
      <c r="C3864" t="n">
        <v>122.6296760726532</v>
      </c>
      <c r="D3864" t="n">
        <v>0</v>
      </c>
      <c r="E3864" t="n">
        <v>50</v>
      </c>
      <c r="F3864" t="n">
        <v>4.8695437</v>
      </c>
      <c r="G3864" t="n">
        <v>0</v>
      </c>
    </row>
    <row r="3865" ht="15" customHeight="1">
      <c r="A3865" s="16" t="n">
        <v>47741.45833333334</v>
      </c>
      <c r="B3865" t="n">
        <v>64.59662786058152</v>
      </c>
      <c r="C3865" t="n">
        <v>122.5876693524507</v>
      </c>
      <c r="D3865" t="n">
        <v>0</v>
      </c>
      <c r="E3865" t="n">
        <v>50</v>
      </c>
      <c r="F3865" t="n">
        <v>14.596628</v>
      </c>
      <c r="G3865" t="n">
        <v>0</v>
      </c>
    </row>
    <row r="3866" ht="15" customHeight="1">
      <c r="A3866" s="16" t="n">
        <v>47639.75</v>
      </c>
      <c r="B3866" t="n">
        <v>57.42352645441171</v>
      </c>
      <c r="C3866" t="n">
        <v>122.558760139212</v>
      </c>
      <c r="D3866" t="n">
        <v>0</v>
      </c>
      <c r="E3866" t="n">
        <v>50</v>
      </c>
      <c r="F3866" t="n">
        <v>7.4235265</v>
      </c>
      <c r="G3866" t="n">
        <v>0</v>
      </c>
    </row>
    <row r="3867" ht="15" customHeight="1">
      <c r="A3867" s="16" t="n">
        <v>47586.29166666666</v>
      </c>
      <c r="B3867" t="n">
        <v>106.4401492609794</v>
      </c>
      <c r="C3867" t="n">
        <v>122.4969699780307</v>
      </c>
      <c r="D3867" t="n">
        <v>19.186912</v>
      </c>
      <c r="E3867" t="n">
        <v>50</v>
      </c>
      <c r="F3867" t="n">
        <v>37.253238</v>
      </c>
      <c r="G3867" t="n">
        <v>0</v>
      </c>
    </row>
    <row r="3868" ht="15" customHeight="1">
      <c r="A3868" s="16" t="n">
        <v>47658.25</v>
      </c>
      <c r="B3868" t="n">
        <v>26.722898512293</v>
      </c>
      <c r="C3868" t="n">
        <v>122.4860923440433</v>
      </c>
      <c r="D3868" t="n">
        <v>0</v>
      </c>
      <c r="E3868" t="n">
        <v>26.722899</v>
      </c>
      <c r="F3868" t="n">
        <v>0</v>
      </c>
      <c r="G3868" t="n">
        <v>0</v>
      </c>
    </row>
    <row r="3869" ht="15" customHeight="1">
      <c r="A3869" s="16" t="n">
        <v>47524.08333333334</v>
      </c>
      <c r="B3869" t="n">
        <v>73.36161788645438</v>
      </c>
      <c r="C3869" t="n">
        <v>122.4713316745271</v>
      </c>
      <c r="D3869" t="n">
        <v>23.361618</v>
      </c>
      <c r="E3869" t="n">
        <v>50</v>
      </c>
      <c r="F3869" t="n">
        <v>0</v>
      </c>
      <c r="G3869" t="n">
        <v>0</v>
      </c>
    </row>
    <row r="3870" ht="15" customHeight="1">
      <c r="A3870" s="16" t="n">
        <v>47749.16666666666</v>
      </c>
      <c r="B3870" t="n">
        <v>40.65091260523708</v>
      </c>
      <c r="C3870" t="n">
        <v>122.4639847703827</v>
      </c>
      <c r="D3870" t="n">
        <v>0</v>
      </c>
      <c r="E3870" t="n">
        <v>3.397675</v>
      </c>
      <c r="F3870" t="n">
        <v>37.253238</v>
      </c>
      <c r="G3870" t="n">
        <v>0</v>
      </c>
    </row>
    <row r="3871" ht="15" customHeight="1">
      <c r="A3871" s="16" t="n">
        <v>47758.125</v>
      </c>
      <c r="B3871" t="n">
        <v>64.70371932375613</v>
      </c>
      <c r="C3871" t="n">
        <v>122.4534635164724</v>
      </c>
      <c r="D3871" t="n">
        <v>0</v>
      </c>
      <c r="E3871" t="n">
        <v>50</v>
      </c>
      <c r="F3871" t="n">
        <v>14.703719</v>
      </c>
      <c r="G3871" t="n">
        <v>0</v>
      </c>
    </row>
    <row r="3872" ht="15" customHeight="1">
      <c r="A3872" s="16" t="n">
        <v>47766.79166666666</v>
      </c>
      <c r="B3872" t="n">
        <v>97.45037614410614</v>
      </c>
      <c r="C3872" t="n">
        <v>122.4358664511208</v>
      </c>
      <c r="D3872" t="n">
        <v>47.450376</v>
      </c>
      <c r="E3872" t="n">
        <v>50</v>
      </c>
      <c r="F3872" t="n">
        <v>0</v>
      </c>
      <c r="G3872" t="n">
        <v>0</v>
      </c>
    </row>
    <row r="3873" ht="15" customHeight="1">
      <c r="A3873" s="16" t="n">
        <v>47846.54166666666</v>
      </c>
      <c r="B3873" t="n">
        <v>159.3237230815402</v>
      </c>
      <c r="C3873" t="n">
        <v>122.3962904483582</v>
      </c>
      <c r="D3873" t="n">
        <v>109.3237231</v>
      </c>
      <c r="E3873" t="n">
        <v>50</v>
      </c>
      <c r="F3873" t="n">
        <v>0</v>
      </c>
      <c r="G3873" t="n">
        <v>0</v>
      </c>
    </row>
    <row r="3874" ht="15" customHeight="1">
      <c r="A3874" s="16" t="n">
        <v>47594.75</v>
      </c>
      <c r="B3874" t="n">
        <v>87.51347890513586</v>
      </c>
      <c r="C3874" t="n">
        <v>122.3629540074474</v>
      </c>
      <c r="D3874" t="n">
        <v>0.26024128</v>
      </c>
      <c r="E3874" t="n">
        <v>50</v>
      </c>
      <c r="F3874" t="n">
        <v>37.253238</v>
      </c>
      <c r="G3874" t="n">
        <v>0</v>
      </c>
    </row>
    <row r="3875" ht="15" customHeight="1">
      <c r="A3875" s="16" t="n">
        <v>47639.41666666666</v>
      </c>
      <c r="B3875" t="n">
        <v>28.41952645441172</v>
      </c>
      <c r="C3875" t="n">
        <v>122.2836807947351</v>
      </c>
      <c r="D3875" t="n">
        <v>0</v>
      </c>
      <c r="E3875" t="n">
        <v>28.419526</v>
      </c>
      <c r="F3875" t="n">
        <v>0</v>
      </c>
      <c r="G3875" t="n">
        <v>0</v>
      </c>
    </row>
    <row r="3876" ht="15" customHeight="1">
      <c r="A3876" s="16" t="n">
        <v>47811.625</v>
      </c>
      <c r="B3876" t="n">
        <v>144.2049688934258</v>
      </c>
      <c r="C3876" t="n">
        <v>122.2760135199086</v>
      </c>
      <c r="D3876" t="n">
        <v>94.20496900000001</v>
      </c>
      <c r="E3876" t="n">
        <v>50</v>
      </c>
      <c r="F3876" t="n">
        <v>0</v>
      </c>
      <c r="G3876" t="n">
        <v>0</v>
      </c>
    </row>
    <row r="3877" ht="15" customHeight="1">
      <c r="A3877" s="16" t="n">
        <v>47635.45833333334</v>
      </c>
      <c r="B3877" t="n">
        <v>75.05226387018536</v>
      </c>
      <c r="C3877" t="n">
        <v>122.2684966668671</v>
      </c>
      <c r="D3877" t="n">
        <v>0</v>
      </c>
      <c r="E3877" t="n">
        <v>37.799026</v>
      </c>
      <c r="F3877" t="n">
        <v>37.253238</v>
      </c>
      <c r="G3877" t="n">
        <v>0</v>
      </c>
    </row>
    <row r="3878" ht="15" customHeight="1">
      <c r="A3878" s="16" t="n">
        <v>47623.16666666666</v>
      </c>
      <c r="B3878" t="n">
        <v>54.8006940724757</v>
      </c>
      <c r="C3878" t="n">
        <v>122.2605682377164</v>
      </c>
      <c r="D3878" t="n">
        <v>0</v>
      </c>
      <c r="E3878" t="n">
        <v>50</v>
      </c>
      <c r="F3878" t="n">
        <v>4.8006941</v>
      </c>
      <c r="G3878" t="n">
        <v>0</v>
      </c>
    </row>
    <row r="3879" ht="15" customHeight="1">
      <c r="A3879" s="16" t="n">
        <v>47810.79166666666</v>
      </c>
      <c r="B3879" t="n">
        <v>148.6139756300029</v>
      </c>
      <c r="C3879" t="n">
        <v>122.2548133224031</v>
      </c>
      <c r="D3879" t="n">
        <v>98.61397599999999</v>
      </c>
      <c r="E3879" t="n">
        <v>50</v>
      </c>
      <c r="F3879" t="n">
        <v>0</v>
      </c>
      <c r="G3879" t="n">
        <v>0</v>
      </c>
    </row>
    <row r="3880" ht="15" customHeight="1">
      <c r="A3880" s="16" t="n">
        <v>47659.83333333334</v>
      </c>
      <c r="B3880" t="n">
        <v>54.50791961958065</v>
      </c>
      <c r="C3880" t="n">
        <v>122.2513201630093</v>
      </c>
      <c r="D3880" t="n">
        <v>0</v>
      </c>
      <c r="E3880" t="n">
        <v>50</v>
      </c>
      <c r="F3880" t="n">
        <v>4.5079196</v>
      </c>
      <c r="G3880" t="n">
        <v>0</v>
      </c>
    </row>
    <row r="3881" ht="15" customHeight="1">
      <c r="A3881" s="16" t="n">
        <v>47782.625</v>
      </c>
      <c r="B3881" t="n">
        <v>93.32074539686199</v>
      </c>
      <c r="C3881" t="n">
        <v>122.1841881207668</v>
      </c>
      <c r="D3881" t="n">
        <v>43.320745</v>
      </c>
      <c r="E3881" t="n">
        <v>50</v>
      </c>
      <c r="F3881" t="n">
        <v>0</v>
      </c>
      <c r="G3881" t="n">
        <v>0</v>
      </c>
    </row>
    <row r="3882" ht="15" customHeight="1">
      <c r="A3882" s="16" t="n">
        <v>47662.58333333334</v>
      </c>
      <c r="B3882" t="n">
        <v>52.85149748585752</v>
      </c>
      <c r="C3882" t="n">
        <v>122.1360990044219</v>
      </c>
      <c r="D3882" t="n">
        <v>0</v>
      </c>
      <c r="E3882" t="n">
        <v>50</v>
      </c>
      <c r="F3882" t="n">
        <v>2.8514975</v>
      </c>
      <c r="G3882" t="n">
        <v>0</v>
      </c>
    </row>
    <row r="3883" ht="15" customHeight="1">
      <c r="A3883" s="16" t="n">
        <v>47843.70833333334</v>
      </c>
      <c r="B3883" t="n">
        <v>160.0895008250638</v>
      </c>
      <c r="C3883" t="n">
        <v>122.0994659642743</v>
      </c>
      <c r="D3883" t="n">
        <v>110.089501</v>
      </c>
      <c r="E3883" t="n">
        <v>50</v>
      </c>
      <c r="F3883" t="n">
        <v>0</v>
      </c>
      <c r="G3883" t="n">
        <v>0</v>
      </c>
    </row>
    <row r="3884" ht="15" customHeight="1">
      <c r="A3884" s="16" t="n">
        <v>47688.875</v>
      </c>
      <c r="B3884" t="n">
        <v>52.4935013933971</v>
      </c>
      <c r="C3884" t="n">
        <v>122.0939147977424</v>
      </c>
      <c r="D3884" t="n">
        <v>0</v>
      </c>
      <c r="E3884" t="n">
        <v>15.240264</v>
      </c>
      <c r="F3884" t="n">
        <v>37.253238</v>
      </c>
      <c r="G3884" t="n">
        <v>0</v>
      </c>
    </row>
    <row r="3885" ht="15" customHeight="1">
      <c r="A3885" s="16" t="n">
        <v>47627.79166666666</v>
      </c>
      <c r="B3885" t="n">
        <v>58.09168700264148</v>
      </c>
      <c r="C3885" t="n">
        <v>122.0359512051988</v>
      </c>
      <c r="D3885" t="n">
        <v>0</v>
      </c>
      <c r="E3885" t="n">
        <v>50</v>
      </c>
      <c r="F3885" t="n">
        <v>8.091687</v>
      </c>
      <c r="G3885" t="n">
        <v>0</v>
      </c>
    </row>
    <row r="3886" ht="15" customHeight="1">
      <c r="A3886" s="16" t="n">
        <v>47828.54166666666</v>
      </c>
      <c r="B3886" t="n">
        <v>186.4850305133257</v>
      </c>
      <c r="C3886" t="n">
        <v>122.0244720969242</v>
      </c>
      <c r="D3886" t="n">
        <v>136.485031</v>
      </c>
      <c r="E3886" t="n">
        <v>50</v>
      </c>
      <c r="F3886" t="n">
        <v>0</v>
      </c>
      <c r="G3886" t="n">
        <v>0</v>
      </c>
    </row>
    <row r="3887" ht="15" customHeight="1">
      <c r="A3887" s="16" t="n">
        <v>47738.25</v>
      </c>
      <c r="B3887" t="n">
        <v>87.63804583898354</v>
      </c>
      <c r="C3887" t="n">
        <v>121.9860939460817</v>
      </c>
      <c r="D3887" t="n">
        <v>0.38480821</v>
      </c>
      <c r="E3887" t="n">
        <v>50</v>
      </c>
      <c r="F3887" t="n">
        <v>37.253238</v>
      </c>
      <c r="G3887" t="n">
        <v>0</v>
      </c>
    </row>
    <row r="3888" ht="15" customHeight="1">
      <c r="A3888" s="16" t="n">
        <v>47764.375</v>
      </c>
      <c r="B3888" t="n">
        <v>87.92734258269411</v>
      </c>
      <c r="C3888" t="n">
        <v>121.9847065467571</v>
      </c>
      <c r="D3888" t="n">
        <v>0.67410496</v>
      </c>
      <c r="E3888" t="n">
        <v>50</v>
      </c>
      <c r="F3888" t="n">
        <v>37.253238</v>
      </c>
      <c r="G3888" t="n">
        <v>0</v>
      </c>
    </row>
    <row r="3889" ht="15" customHeight="1">
      <c r="A3889" s="16" t="n">
        <v>47574.58333333334</v>
      </c>
      <c r="B3889" t="n">
        <v>130.6302657013154</v>
      </c>
      <c r="C3889" t="n">
        <v>121.9638202000839</v>
      </c>
      <c r="D3889" t="n">
        <v>43.377028</v>
      </c>
      <c r="E3889" t="n">
        <v>50</v>
      </c>
      <c r="F3889" t="n">
        <v>37.253238</v>
      </c>
      <c r="G3889" t="n">
        <v>0</v>
      </c>
    </row>
    <row r="3890" ht="15" customHeight="1">
      <c r="A3890" s="16" t="n">
        <v>47740.79166666666</v>
      </c>
      <c r="B3890" t="n">
        <v>66.85318322807524</v>
      </c>
      <c r="C3890" t="n">
        <v>121.9482460057225</v>
      </c>
      <c r="D3890" t="n">
        <v>0</v>
      </c>
      <c r="E3890" t="n">
        <v>50</v>
      </c>
      <c r="F3890" t="n">
        <v>16.853183</v>
      </c>
      <c r="G3890" t="n">
        <v>0</v>
      </c>
    </row>
    <row r="3891" ht="15" customHeight="1">
      <c r="A3891" s="16" t="n">
        <v>47768.54166666666</v>
      </c>
      <c r="B3891" t="n">
        <v>105.0472115504684</v>
      </c>
      <c r="C3891" t="n">
        <v>121.8919142641328</v>
      </c>
      <c r="D3891" t="n">
        <v>17.793974</v>
      </c>
      <c r="E3891" t="n">
        <v>50</v>
      </c>
      <c r="F3891" t="n">
        <v>37.253238</v>
      </c>
      <c r="G3891" t="n">
        <v>0</v>
      </c>
    </row>
    <row r="3892" ht="15" customHeight="1">
      <c r="A3892" s="16" t="n">
        <v>47758.41666666666</v>
      </c>
      <c r="B3892" t="n">
        <v>94.75418468961837</v>
      </c>
      <c r="C3892" t="n">
        <v>121.889243004453</v>
      </c>
      <c r="D3892" t="n">
        <v>7.5009471</v>
      </c>
      <c r="E3892" t="n">
        <v>50</v>
      </c>
      <c r="F3892" t="n">
        <v>37.253238</v>
      </c>
      <c r="G3892" t="n">
        <v>0</v>
      </c>
    </row>
    <row r="3893" ht="15" customHeight="1">
      <c r="A3893" s="16" t="n">
        <v>47638.125</v>
      </c>
      <c r="B3893" t="n">
        <v>49.16046886469302</v>
      </c>
      <c r="C3893" t="n">
        <v>121.8734683123779</v>
      </c>
      <c r="D3893" t="n">
        <v>0</v>
      </c>
      <c r="E3893" t="n">
        <v>49.160469</v>
      </c>
      <c r="F3893" t="n">
        <v>0</v>
      </c>
      <c r="G3893" t="n">
        <v>0</v>
      </c>
    </row>
    <row r="3894" ht="15" customHeight="1">
      <c r="A3894" s="16" t="n">
        <v>47763.25</v>
      </c>
      <c r="B3894" t="n">
        <v>104.187348868157</v>
      </c>
      <c r="C3894" t="n">
        <v>121.8328868709591</v>
      </c>
      <c r="D3894" t="n">
        <v>16.934111</v>
      </c>
      <c r="E3894" t="n">
        <v>50</v>
      </c>
      <c r="F3894" t="n">
        <v>37.253238</v>
      </c>
      <c r="G3894" t="n">
        <v>0</v>
      </c>
    </row>
    <row r="3895" ht="15" customHeight="1">
      <c r="A3895" s="16" t="n">
        <v>47665.25</v>
      </c>
      <c r="B3895" t="n">
        <v>25.97045610109348</v>
      </c>
      <c r="C3895" t="n">
        <v>121.8318593933099</v>
      </c>
      <c r="D3895" t="n">
        <v>0</v>
      </c>
      <c r="E3895" t="n">
        <v>25.970456</v>
      </c>
      <c r="F3895" t="n">
        <v>0</v>
      </c>
      <c r="G3895" t="n">
        <v>0</v>
      </c>
    </row>
    <row r="3896" ht="15" customHeight="1">
      <c r="A3896" s="16" t="n">
        <v>47755.16666666666</v>
      </c>
      <c r="B3896" t="n">
        <v>76.7567125452275</v>
      </c>
      <c r="C3896" t="n">
        <v>121.8283586542033</v>
      </c>
      <c r="D3896" t="n">
        <v>0</v>
      </c>
      <c r="E3896" t="n">
        <v>50</v>
      </c>
      <c r="F3896" t="n">
        <v>26.756713</v>
      </c>
      <c r="G3896" t="n">
        <v>0</v>
      </c>
    </row>
    <row r="3897" ht="15" customHeight="1">
      <c r="A3897" s="16" t="n">
        <v>47564.41666666666</v>
      </c>
      <c r="B3897" t="n">
        <v>138.1861851131206</v>
      </c>
      <c r="C3897" t="n">
        <v>121.8160056608916</v>
      </c>
      <c r="D3897" t="n">
        <v>30.932947</v>
      </c>
      <c r="E3897" t="n">
        <v>50</v>
      </c>
      <c r="F3897" t="n">
        <v>37.253238</v>
      </c>
      <c r="G3897" t="n">
        <v>20</v>
      </c>
    </row>
    <row r="3898" ht="15" customHeight="1">
      <c r="A3898" s="16" t="n">
        <v>47535.70833333334</v>
      </c>
      <c r="B3898" t="n">
        <v>148.1477351933487</v>
      </c>
      <c r="C3898" t="n">
        <v>121.8086774883612</v>
      </c>
      <c r="D3898" t="n">
        <v>98.147735</v>
      </c>
      <c r="E3898" t="n">
        <v>50</v>
      </c>
      <c r="F3898" t="n">
        <v>0</v>
      </c>
      <c r="G3898" t="n">
        <v>0</v>
      </c>
    </row>
    <row r="3899" ht="15" customHeight="1">
      <c r="A3899" s="16" t="n">
        <v>47776.04166666666</v>
      </c>
      <c r="B3899" t="n">
        <v>71.48955443927315</v>
      </c>
      <c r="C3899" t="n">
        <v>121.7946201054519</v>
      </c>
      <c r="D3899" t="n">
        <v>0</v>
      </c>
      <c r="E3899" t="n">
        <v>50</v>
      </c>
      <c r="F3899" t="n">
        <v>21.489554</v>
      </c>
      <c r="G3899" t="n">
        <v>0</v>
      </c>
    </row>
    <row r="3900" ht="15" customHeight="1">
      <c r="A3900" s="16" t="n">
        <v>47549.16666666666</v>
      </c>
      <c r="B3900" t="n">
        <v>152.9073199747528</v>
      </c>
      <c r="C3900" t="n">
        <v>121.7571058823144</v>
      </c>
      <c r="D3900" t="n">
        <v>65.654082</v>
      </c>
      <c r="E3900" t="n">
        <v>50</v>
      </c>
      <c r="F3900" t="n">
        <v>37.253238</v>
      </c>
      <c r="G3900" t="n">
        <v>0</v>
      </c>
    </row>
    <row r="3901" ht="15" customHeight="1">
      <c r="A3901" s="16" t="n">
        <v>47531.95833333334</v>
      </c>
      <c r="B3901" t="n">
        <v>99.81738832324315</v>
      </c>
      <c r="C3901" t="n">
        <v>121.7554690529467</v>
      </c>
      <c r="D3901" t="n">
        <v>49.817388</v>
      </c>
      <c r="E3901" t="n">
        <v>50</v>
      </c>
      <c r="F3901" t="n">
        <v>0</v>
      </c>
      <c r="G3901" t="n">
        <v>0</v>
      </c>
    </row>
    <row r="3902" ht="15" customHeight="1">
      <c r="A3902" s="16" t="n">
        <v>47573.83333333334</v>
      </c>
      <c r="B3902" t="n">
        <v>151.2557711855959</v>
      </c>
      <c r="C3902" t="n">
        <v>121.73097669624</v>
      </c>
      <c r="D3902" t="n">
        <v>64.002534</v>
      </c>
      <c r="E3902" t="n">
        <v>50</v>
      </c>
      <c r="F3902" t="n">
        <v>37.253238</v>
      </c>
      <c r="G3902" t="n">
        <v>0</v>
      </c>
    </row>
    <row r="3903" ht="15" customHeight="1">
      <c r="A3903" s="16" t="n">
        <v>47848.41666666666</v>
      </c>
      <c r="B3903" t="n">
        <v>173.8277021658405</v>
      </c>
      <c r="C3903" t="n">
        <v>121.7146160898478</v>
      </c>
      <c r="D3903" t="n">
        <v>123.827702</v>
      </c>
      <c r="E3903" t="n">
        <v>50</v>
      </c>
      <c r="F3903" t="n">
        <v>0</v>
      </c>
      <c r="G3903" t="n">
        <v>0</v>
      </c>
    </row>
    <row r="3904" ht="15" customHeight="1">
      <c r="A3904" s="16" t="n">
        <v>47726.875</v>
      </c>
      <c r="B3904" t="n">
        <v>59.02595418627088</v>
      </c>
      <c r="C3904" t="n">
        <v>121.6245141855193</v>
      </c>
      <c r="D3904" t="n">
        <v>0</v>
      </c>
      <c r="E3904" t="n">
        <v>21.772717</v>
      </c>
      <c r="F3904" t="n">
        <v>37.253238</v>
      </c>
      <c r="G3904" t="n">
        <v>0</v>
      </c>
    </row>
    <row r="3905" ht="15" customHeight="1">
      <c r="A3905" s="16" t="n">
        <v>47660.875</v>
      </c>
      <c r="B3905" t="n">
        <v>53.64830677248415</v>
      </c>
      <c r="C3905" t="n">
        <v>121.5454940972044</v>
      </c>
      <c r="D3905" t="n">
        <v>0</v>
      </c>
      <c r="E3905" t="n">
        <v>50</v>
      </c>
      <c r="F3905" t="n">
        <v>3.6483068</v>
      </c>
      <c r="G3905" t="n">
        <v>0</v>
      </c>
    </row>
    <row r="3906" ht="15" customHeight="1">
      <c r="A3906" s="16" t="n">
        <v>47794.33333333334</v>
      </c>
      <c r="B3906" t="n">
        <v>129.2804221765346</v>
      </c>
      <c r="C3906" t="n">
        <v>121.5109454651685</v>
      </c>
      <c r="D3906" t="n">
        <v>42.027185</v>
      </c>
      <c r="E3906" t="n">
        <v>50</v>
      </c>
      <c r="F3906" t="n">
        <v>37.253238</v>
      </c>
      <c r="G3906" t="n">
        <v>0</v>
      </c>
    </row>
    <row r="3907" ht="15" customHeight="1">
      <c r="A3907" s="16" t="n">
        <v>47589.95833333334</v>
      </c>
      <c r="B3907" t="n">
        <v>71.13381212750981</v>
      </c>
      <c r="C3907" t="n">
        <v>121.4966976543401</v>
      </c>
      <c r="D3907" t="n">
        <v>0</v>
      </c>
      <c r="E3907" t="n">
        <v>33.880575</v>
      </c>
      <c r="F3907" t="n">
        <v>37.253238</v>
      </c>
      <c r="G3907" t="n">
        <v>0</v>
      </c>
    </row>
    <row r="3908" ht="15" customHeight="1">
      <c r="A3908" s="16" t="n">
        <v>47697.625</v>
      </c>
      <c r="B3908" t="n">
        <v>54.00885694005845</v>
      </c>
      <c r="C3908" t="n">
        <v>121.4924839801892</v>
      </c>
      <c r="D3908" t="n">
        <v>0</v>
      </c>
      <c r="E3908" t="n">
        <v>50</v>
      </c>
      <c r="F3908" t="n">
        <v>4.0088569</v>
      </c>
      <c r="G3908" t="n">
        <v>0</v>
      </c>
    </row>
    <row r="3909" ht="15" customHeight="1">
      <c r="A3909" s="16" t="n">
        <v>47533.33333333334</v>
      </c>
      <c r="B3909" t="n">
        <v>164.0600946875012</v>
      </c>
      <c r="C3909" t="n">
        <v>121.4589371291982</v>
      </c>
      <c r="D3909" t="n">
        <v>76.80685699999999</v>
      </c>
      <c r="E3909" t="n">
        <v>50</v>
      </c>
      <c r="F3909" t="n">
        <v>37.253238</v>
      </c>
      <c r="G3909" t="n">
        <v>0</v>
      </c>
    </row>
    <row r="3910" ht="15" customHeight="1">
      <c r="A3910" s="16" t="n">
        <v>47758.375</v>
      </c>
      <c r="B3910" t="n">
        <v>99.20070015247852</v>
      </c>
      <c r="C3910" t="n">
        <v>121.4555608532534</v>
      </c>
      <c r="D3910" t="n">
        <v>11.947463</v>
      </c>
      <c r="E3910" t="n">
        <v>50</v>
      </c>
      <c r="F3910" t="n">
        <v>37.253238</v>
      </c>
      <c r="G3910" t="n">
        <v>0</v>
      </c>
    </row>
    <row r="3911" ht="15" customHeight="1">
      <c r="A3911" s="16" t="n">
        <v>47547.54166666666</v>
      </c>
      <c r="B3911" t="n">
        <v>132.5550166548812</v>
      </c>
      <c r="C3911" t="n">
        <v>121.4537628827334</v>
      </c>
      <c r="D3911" t="n">
        <v>82.55501700000001</v>
      </c>
      <c r="E3911" t="n">
        <v>50</v>
      </c>
      <c r="F3911" t="n">
        <v>0</v>
      </c>
      <c r="G3911" t="n">
        <v>0</v>
      </c>
    </row>
    <row r="3912" ht="15" customHeight="1">
      <c r="A3912" s="16" t="n">
        <v>47658.79166666666</v>
      </c>
      <c r="B3912" t="n">
        <v>54.69404642928365</v>
      </c>
      <c r="C3912" t="n">
        <v>121.4104169525816</v>
      </c>
      <c r="D3912" t="n">
        <v>0</v>
      </c>
      <c r="E3912" t="n">
        <v>50</v>
      </c>
      <c r="F3912" t="n">
        <v>4.6940464</v>
      </c>
      <c r="G3912" t="n">
        <v>0</v>
      </c>
    </row>
    <row r="3913" ht="15" customHeight="1">
      <c r="A3913" s="16" t="n">
        <v>47753.125</v>
      </c>
      <c r="B3913" t="n">
        <v>52.73373809844742</v>
      </c>
      <c r="C3913" t="n">
        <v>121.3396553255154</v>
      </c>
      <c r="D3913" t="n">
        <v>0</v>
      </c>
      <c r="E3913" t="n">
        <v>15.4805</v>
      </c>
      <c r="F3913" t="n">
        <v>37.253238</v>
      </c>
      <c r="G3913" t="n">
        <v>0</v>
      </c>
    </row>
    <row r="3914" ht="15" customHeight="1">
      <c r="A3914" s="16" t="n">
        <v>47719.625</v>
      </c>
      <c r="B3914" t="n">
        <v>55.50812535898717</v>
      </c>
      <c r="C3914" t="n">
        <v>121.3002888763807</v>
      </c>
      <c r="D3914" t="n">
        <v>0</v>
      </c>
      <c r="E3914" t="n">
        <v>50</v>
      </c>
      <c r="F3914" t="n">
        <v>5.5081254</v>
      </c>
      <c r="G3914" t="n">
        <v>0</v>
      </c>
    </row>
    <row r="3915" ht="15" customHeight="1">
      <c r="A3915" s="16" t="n">
        <v>47839.33333333334</v>
      </c>
      <c r="B3915" t="n">
        <v>183.5435949633015</v>
      </c>
      <c r="C3915" t="n">
        <v>121.2752155065186</v>
      </c>
      <c r="D3915" t="n">
        <v>133.543595</v>
      </c>
      <c r="E3915" t="n">
        <v>50</v>
      </c>
      <c r="F3915" t="n">
        <v>0</v>
      </c>
      <c r="G3915" t="n">
        <v>0</v>
      </c>
    </row>
    <row r="3916" ht="15" customHeight="1">
      <c r="A3916" s="16" t="n">
        <v>47575.625</v>
      </c>
      <c r="B3916" t="n">
        <v>113.7114041390849</v>
      </c>
      <c r="C3916" t="n">
        <v>121.249836778103</v>
      </c>
      <c r="D3916" t="n">
        <v>26.458167</v>
      </c>
      <c r="E3916" t="n">
        <v>50</v>
      </c>
      <c r="F3916" t="n">
        <v>37.253238</v>
      </c>
      <c r="G3916" t="n">
        <v>0</v>
      </c>
    </row>
    <row r="3917" ht="15" customHeight="1">
      <c r="A3917" s="16" t="n">
        <v>47728.54166666666</v>
      </c>
      <c r="B3917" t="n">
        <v>65.37178056996085</v>
      </c>
      <c r="C3917" t="n">
        <v>121.2141976383686</v>
      </c>
      <c r="D3917" t="n">
        <v>0</v>
      </c>
      <c r="E3917" t="n">
        <v>50</v>
      </c>
      <c r="F3917" t="n">
        <v>15.371781</v>
      </c>
      <c r="G3917" t="n">
        <v>0</v>
      </c>
    </row>
    <row r="3918" ht="15" customHeight="1">
      <c r="A3918" s="16" t="n">
        <v>47540.25</v>
      </c>
      <c r="B3918" t="n">
        <v>164.3337818257687</v>
      </c>
      <c r="C3918" t="n">
        <v>121.2132412577323</v>
      </c>
      <c r="D3918" t="n">
        <v>77.080544</v>
      </c>
      <c r="E3918" t="n">
        <v>50</v>
      </c>
      <c r="F3918" t="n">
        <v>37.253238</v>
      </c>
      <c r="G3918" t="n">
        <v>0</v>
      </c>
    </row>
    <row r="3919" ht="15" customHeight="1">
      <c r="A3919" s="16" t="n">
        <v>47525.91666666666</v>
      </c>
      <c r="B3919" t="n">
        <v>141.951224838132</v>
      </c>
      <c r="C3919" t="n">
        <v>121.2019833005351</v>
      </c>
      <c r="D3919" t="n">
        <v>91.95122499999999</v>
      </c>
      <c r="E3919" t="n">
        <v>50</v>
      </c>
      <c r="F3919" t="n">
        <v>0</v>
      </c>
      <c r="G3919" t="n">
        <v>0</v>
      </c>
    </row>
    <row r="3920" ht="15" customHeight="1">
      <c r="A3920" s="16" t="n">
        <v>47657.79166666666</v>
      </c>
      <c r="B3920" t="n">
        <v>54.0056365466499</v>
      </c>
      <c r="C3920" t="n">
        <v>121.1966115922177</v>
      </c>
      <c r="D3920" t="n">
        <v>0</v>
      </c>
      <c r="E3920" t="n">
        <v>50</v>
      </c>
      <c r="F3920" t="n">
        <v>4.0056365</v>
      </c>
      <c r="G3920" t="n">
        <v>0</v>
      </c>
    </row>
    <row r="3921" ht="15" customHeight="1">
      <c r="A3921" s="16" t="n">
        <v>47624.79166666666</v>
      </c>
      <c r="B3921" t="n">
        <v>69.9019771797869</v>
      </c>
      <c r="C3921" t="n">
        <v>121.181077219769</v>
      </c>
      <c r="D3921" t="n">
        <v>0</v>
      </c>
      <c r="E3921" t="n">
        <v>50</v>
      </c>
      <c r="F3921" t="n">
        <v>19.901977</v>
      </c>
      <c r="G3921" t="n">
        <v>0</v>
      </c>
    </row>
    <row r="3922" ht="15" customHeight="1">
      <c r="A3922" s="16" t="n">
        <v>47626.5</v>
      </c>
      <c r="B3922" t="n">
        <v>63.88684369413672</v>
      </c>
      <c r="C3922" t="n">
        <v>121.1591743714848</v>
      </c>
      <c r="D3922" t="n">
        <v>0</v>
      </c>
      <c r="E3922" t="n">
        <v>26.633606</v>
      </c>
      <c r="F3922" t="n">
        <v>37.253238</v>
      </c>
      <c r="G3922" t="n">
        <v>0</v>
      </c>
    </row>
    <row r="3923" ht="15" customHeight="1">
      <c r="A3923" s="16" t="n">
        <v>47783.33333333334</v>
      </c>
      <c r="B3923" t="n">
        <v>117.5033807882702</v>
      </c>
      <c r="C3923" t="n">
        <v>121.1350995681703</v>
      </c>
      <c r="D3923" t="n">
        <v>30.250143</v>
      </c>
      <c r="E3923" t="n">
        <v>50</v>
      </c>
      <c r="F3923" t="n">
        <v>37.253238</v>
      </c>
      <c r="G3923" t="n">
        <v>0</v>
      </c>
    </row>
    <row r="3924" ht="15" customHeight="1">
      <c r="A3924" s="16" t="n">
        <v>47605.75</v>
      </c>
      <c r="B3924" t="n">
        <v>83.78092038532299</v>
      </c>
      <c r="C3924" t="n">
        <v>121.1180560360172</v>
      </c>
      <c r="D3924" t="n">
        <v>0</v>
      </c>
      <c r="E3924" t="n">
        <v>46.527683</v>
      </c>
      <c r="F3924" t="n">
        <v>37.253238</v>
      </c>
      <c r="G3924" t="n">
        <v>0</v>
      </c>
    </row>
    <row r="3925" ht="15" customHeight="1">
      <c r="A3925" s="16" t="n">
        <v>47691.5</v>
      </c>
      <c r="B3925" t="n">
        <v>54.29869734761898</v>
      </c>
      <c r="C3925" t="n">
        <v>121.1149034280434</v>
      </c>
      <c r="D3925" t="n">
        <v>0</v>
      </c>
      <c r="E3925" t="n">
        <v>50</v>
      </c>
      <c r="F3925" t="n">
        <v>4.2986973</v>
      </c>
      <c r="G3925" t="n">
        <v>0</v>
      </c>
    </row>
    <row r="3926" ht="15" customHeight="1">
      <c r="A3926" s="16" t="n">
        <v>47620.20833333334</v>
      </c>
      <c r="B3926" t="n">
        <v>77.77222925888597</v>
      </c>
      <c r="C3926" t="n">
        <v>121.0899281705338</v>
      </c>
      <c r="D3926" t="n">
        <v>0</v>
      </c>
      <c r="E3926" t="n">
        <v>50</v>
      </c>
      <c r="F3926" t="n">
        <v>27.772229</v>
      </c>
      <c r="G3926" t="n">
        <v>0</v>
      </c>
    </row>
    <row r="3927" ht="15" customHeight="1">
      <c r="A3927" s="16" t="n">
        <v>47588</v>
      </c>
      <c r="B3927" t="n">
        <v>108.2029170531521</v>
      </c>
      <c r="C3927" t="n">
        <v>121.0532004251229</v>
      </c>
      <c r="D3927" t="n">
        <v>20.949679</v>
      </c>
      <c r="E3927" t="n">
        <v>50</v>
      </c>
      <c r="F3927" t="n">
        <v>37.253238</v>
      </c>
      <c r="G3927" t="n">
        <v>0</v>
      </c>
    </row>
    <row r="3928" ht="15" customHeight="1">
      <c r="A3928" s="16" t="n">
        <v>47835.25</v>
      </c>
      <c r="B3928" t="n">
        <v>166.9124422194429</v>
      </c>
      <c r="C3928" t="n">
        <v>121.020269520993</v>
      </c>
      <c r="D3928" t="n">
        <v>116.912442</v>
      </c>
      <c r="E3928" t="n">
        <v>50</v>
      </c>
      <c r="F3928" t="n">
        <v>0</v>
      </c>
      <c r="G3928" t="n">
        <v>0</v>
      </c>
    </row>
    <row r="3929" ht="15" customHeight="1">
      <c r="A3929" s="16" t="n">
        <v>47828.375</v>
      </c>
      <c r="B3929" t="n">
        <v>186.1389934827448</v>
      </c>
      <c r="C3929" t="n">
        <v>121.0008361292746</v>
      </c>
      <c r="D3929" t="n">
        <v>136.138993</v>
      </c>
      <c r="E3929" t="n">
        <v>50</v>
      </c>
      <c r="F3929" t="n">
        <v>0</v>
      </c>
      <c r="G3929" t="n">
        <v>0</v>
      </c>
    </row>
    <row r="3930" ht="15" customHeight="1">
      <c r="A3930" s="16" t="n">
        <v>47553.20833333334</v>
      </c>
      <c r="B3930" t="n">
        <v>158.3075807550771</v>
      </c>
      <c r="C3930" t="n">
        <v>120.9553197080653</v>
      </c>
      <c r="D3930" t="n">
        <v>71.054343</v>
      </c>
      <c r="E3930" t="n">
        <v>50</v>
      </c>
      <c r="F3930" t="n">
        <v>37.253238</v>
      </c>
      <c r="G3930" t="n">
        <v>0</v>
      </c>
    </row>
    <row r="3931" ht="15" customHeight="1">
      <c r="A3931" s="16" t="n">
        <v>47556.08333333334</v>
      </c>
      <c r="B3931" t="n">
        <v>110.152590166849</v>
      </c>
      <c r="C3931" t="n">
        <v>120.9356256198119</v>
      </c>
      <c r="D3931" t="n">
        <v>2.8993525</v>
      </c>
      <c r="E3931" t="n">
        <v>50</v>
      </c>
      <c r="F3931" t="n">
        <v>37.253238</v>
      </c>
      <c r="G3931" t="n">
        <v>20</v>
      </c>
    </row>
    <row r="3932" ht="15" customHeight="1">
      <c r="A3932" s="16" t="n">
        <v>47789.25</v>
      </c>
      <c r="B3932" t="n">
        <v>109.1388258151043</v>
      </c>
      <c r="C3932" t="n">
        <v>120.8663730610593</v>
      </c>
      <c r="D3932" t="n">
        <v>21.885588</v>
      </c>
      <c r="E3932" t="n">
        <v>50</v>
      </c>
      <c r="F3932" t="n">
        <v>37.253238</v>
      </c>
      <c r="G3932" t="n">
        <v>0</v>
      </c>
    </row>
    <row r="3933" ht="15" customHeight="1">
      <c r="A3933" s="16" t="n">
        <v>47511.125</v>
      </c>
      <c r="B3933" t="n">
        <v>92.10231314903734</v>
      </c>
      <c r="C3933" t="n">
        <v>120.8247704117631</v>
      </c>
      <c r="D3933" t="n">
        <v>42.102313</v>
      </c>
      <c r="E3933" t="n">
        <v>50</v>
      </c>
      <c r="F3933" t="n">
        <v>0</v>
      </c>
      <c r="G3933" t="n">
        <v>0</v>
      </c>
    </row>
    <row r="3934" ht="15" customHeight="1">
      <c r="A3934" s="16" t="n">
        <v>47634</v>
      </c>
      <c r="B3934" t="n">
        <v>52.76309214133272</v>
      </c>
      <c r="C3934" t="n">
        <v>120.7906894440492</v>
      </c>
      <c r="D3934" t="n">
        <v>0</v>
      </c>
      <c r="E3934" t="n">
        <v>15.509855</v>
      </c>
      <c r="F3934" t="n">
        <v>37.253238</v>
      </c>
      <c r="G3934" t="n">
        <v>0</v>
      </c>
    </row>
    <row r="3935" ht="15" customHeight="1">
      <c r="A3935" s="16" t="n">
        <v>47688.54166666666</v>
      </c>
      <c r="B3935" t="n">
        <v>55.29707384568216</v>
      </c>
      <c r="C3935" t="n">
        <v>120.754260081868</v>
      </c>
      <c r="D3935" t="n">
        <v>0</v>
      </c>
      <c r="E3935" t="n">
        <v>50</v>
      </c>
      <c r="F3935" t="n">
        <v>5.2970738</v>
      </c>
      <c r="G3935" t="n">
        <v>0</v>
      </c>
    </row>
    <row r="3936" ht="15" customHeight="1">
      <c r="A3936" s="16" t="n">
        <v>47776.625</v>
      </c>
      <c r="B3936" t="n">
        <v>119.0361630100601</v>
      </c>
      <c r="C3936" t="n">
        <v>120.6876572994132</v>
      </c>
      <c r="D3936" t="n">
        <v>69.036163</v>
      </c>
      <c r="E3936" t="n">
        <v>50</v>
      </c>
      <c r="F3936" t="n">
        <v>0</v>
      </c>
      <c r="G3936" t="n">
        <v>0</v>
      </c>
    </row>
    <row r="3937" ht="15" customHeight="1">
      <c r="A3937" s="16" t="n">
        <v>47640.04166666666</v>
      </c>
      <c r="B3937" t="n">
        <v>53.48810460016354</v>
      </c>
      <c r="C3937" t="n">
        <v>120.6567540677412</v>
      </c>
      <c r="D3937" t="n">
        <v>0</v>
      </c>
      <c r="E3937" t="n">
        <v>50</v>
      </c>
      <c r="F3937" t="n">
        <v>3.4881046</v>
      </c>
      <c r="G3937" t="n">
        <v>0</v>
      </c>
    </row>
    <row r="3938" ht="15" customHeight="1">
      <c r="A3938" s="16" t="n">
        <v>47512.625</v>
      </c>
      <c r="B3938" t="n">
        <v>159.6148324841921</v>
      </c>
      <c r="C3938" t="n">
        <v>120.5986340486065</v>
      </c>
      <c r="D3938" t="n">
        <v>109.6148325</v>
      </c>
      <c r="E3938" t="n">
        <v>50</v>
      </c>
      <c r="F3938" t="n">
        <v>0</v>
      </c>
      <c r="G3938" t="n">
        <v>0</v>
      </c>
    </row>
    <row r="3939" ht="15" customHeight="1">
      <c r="A3939" s="16" t="n">
        <v>47745.54166666666</v>
      </c>
      <c r="B3939" t="n">
        <v>68.20197723778996</v>
      </c>
      <c r="C3939" t="n">
        <v>120.5856367899357</v>
      </c>
      <c r="D3939" t="n">
        <v>0</v>
      </c>
      <c r="E3939" t="n">
        <v>30.94874</v>
      </c>
      <c r="F3939" t="n">
        <v>37.253238</v>
      </c>
      <c r="G3939" t="n">
        <v>0</v>
      </c>
    </row>
    <row r="3940" ht="15" customHeight="1">
      <c r="A3940" s="16" t="n">
        <v>47811.91666666666</v>
      </c>
      <c r="B3940" t="n">
        <v>135.8544814633564</v>
      </c>
      <c r="C3940" t="n">
        <v>120.5705743788973</v>
      </c>
      <c r="D3940" t="n">
        <v>85.85448100000001</v>
      </c>
      <c r="E3940" t="n">
        <v>50</v>
      </c>
      <c r="F3940" t="n">
        <v>0</v>
      </c>
      <c r="G3940" t="n">
        <v>0</v>
      </c>
    </row>
    <row r="3941" ht="15" customHeight="1">
      <c r="A3941" s="16" t="n">
        <v>47706.33333333334</v>
      </c>
      <c r="B3941" t="n">
        <v>52.54916014887095</v>
      </c>
      <c r="C3941" t="n">
        <v>120.5580210543778</v>
      </c>
      <c r="D3941" t="n">
        <v>0</v>
      </c>
      <c r="E3941" t="n">
        <v>50</v>
      </c>
      <c r="F3941" t="n">
        <v>2.5491601</v>
      </c>
      <c r="G3941" t="n">
        <v>0</v>
      </c>
    </row>
    <row r="3942" ht="15" customHeight="1">
      <c r="A3942" s="16" t="n">
        <v>47636.54166666666</v>
      </c>
      <c r="B3942" t="n">
        <v>56.75362939234352</v>
      </c>
      <c r="C3942" t="n">
        <v>120.5447400536309</v>
      </c>
      <c r="D3942" t="n">
        <v>0</v>
      </c>
      <c r="E3942" t="n">
        <v>50</v>
      </c>
      <c r="F3942" t="n">
        <v>6.7536294</v>
      </c>
      <c r="G3942" t="n">
        <v>0</v>
      </c>
    </row>
    <row r="3943" ht="15" customHeight="1">
      <c r="A3943" s="16" t="n">
        <v>47558.125</v>
      </c>
      <c r="B3943" t="n">
        <v>124.8441969191375</v>
      </c>
      <c r="C3943" t="n">
        <v>120.5108821439665</v>
      </c>
      <c r="D3943" t="n">
        <v>37.590959</v>
      </c>
      <c r="E3943" t="n">
        <v>50</v>
      </c>
      <c r="F3943" t="n">
        <v>37.253238</v>
      </c>
      <c r="G3943" t="n">
        <v>0</v>
      </c>
    </row>
    <row r="3944" ht="15" customHeight="1">
      <c r="A3944" s="16" t="n">
        <v>47490.20833333334</v>
      </c>
      <c r="B3944" t="n">
        <v>186.2957406881986</v>
      </c>
      <c r="C3944" t="n">
        <v>120.5061862128691</v>
      </c>
      <c r="D3944" t="n">
        <v>136.295741</v>
      </c>
      <c r="E3944" t="n">
        <v>50</v>
      </c>
      <c r="F3944" t="n">
        <v>0</v>
      </c>
      <c r="G3944" t="n">
        <v>0</v>
      </c>
    </row>
    <row r="3945" ht="15" customHeight="1">
      <c r="A3945" s="16" t="n">
        <v>47726.70833333334</v>
      </c>
      <c r="B3945" t="n">
        <v>59.40201437090872</v>
      </c>
      <c r="C3945" t="n">
        <v>120.4674041959119</v>
      </c>
      <c r="D3945" t="n">
        <v>0</v>
      </c>
      <c r="E3945" t="n">
        <v>50</v>
      </c>
      <c r="F3945" t="n">
        <v>9.402014400000001</v>
      </c>
      <c r="G3945" t="n">
        <v>0</v>
      </c>
    </row>
    <row r="3946" ht="15" customHeight="1">
      <c r="A3946" s="16" t="n">
        <v>47782.91666666666</v>
      </c>
      <c r="B3946" t="n">
        <v>99.12728343091851</v>
      </c>
      <c r="C3946" t="n">
        <v>120.4492638184344</v>
      </c>
      <c r="D3946" t="n">
        <v>29.127283</v>
      </c>
      <c r="E3946" t="n">
        <v>50</v>
      </c>
      <c r="F3946" t="n">
        <v>0</v>
      </c>
      <c r="G3946" t="n">
        <v>20</v>
      </c>
    </row>
    <row r="3947" ht="15" customHeight="1">
      <c r="A3947" s="16" t="n">
        <v>47539.29166666666</v>
      </c>
      <c r="B3947" t="n">
        <v>139.0918767960366</v>
      </c>
      <c r="C3947" t="n">
        <v>120.414616478476</v>
      </c>
      <c r="D3947" t="n">
        <v>51.838639</v>
      </c>
      <c r="E3947" t="n">
        <v>50</v>
      </c>
      <c r="F3947" t="n">
        <v>37.253238</v>
      </c>
      <c r="G3947" t="n">
        <v>0</v>
      </c>
    </row>
    <row r="3948" ht="15" customHeight="1">
      <c r="A3948" s="16" t="n">
        <v>47655.375</v>
      </c>
      <c r="B3948" t="n">
        <v>48.23625998275365</v>
      </c>
      <c r="C3948" t="n">
        <v>120.4105820796649</v>
      </c>
      <c r="D3948" t="n">
        <v>0</v>
      </c>
      <c r="E3948" t="n">
        <v>48.23626</v>
      </c>
      <c r="F3948" t="n">
        <v>0</v>
      </c>
      <c r="G3948" t="n">
        <v>0</v>
      </c>
    </row>
    <row r="3949" ht="15" customHeight="1">
      <c r="A3949" s="16" t="n">
        <v>47698.875</v>
      </c>
      <c r="B3949" t="n">
        <v>53.03821178717601</v>
      </c>
      <c r="C3949" t="n">
        <v>120.3565712722336</v>
      </c>
      <c r="D3949" t="n">
        <v>0</v>
      </c>
      <c r="E3949" t="n">
        <v>50</v>
      </c>
      <c r="F3949" t="n">
        <v>3.0382118</v>
      </c>
      <c r="G3949" t="n">
        <v>0</v>
      </c>
    </row>
    <row r="3950" ht="15" customHeight="1">
      <c r="A3950" s="16" t="n">
        <v>47700.04166666666</v>
      </c>
      <c r="B3950" t="n">
        <v>64.12539841670959</v>
      </c>
      <c r="C3950" t="n">
        <v>120.338102338863</v>
      </c>
      <c r="D3950" t="n">
        <v>0</v>
      </c>
      <c r="E3950" t="n">
        <v>50</v>
      </c>
      <c r="F3950" t="n">
        <v>14.125398</v>
      </c>
      <c r="G3950" t="n">
        <v>0</v>
      </c>
    </row>
    <row r="3951" ht="15" customHeight="1">
      <c r="A3951" s="16" t="n">
        <v>47695.04166666666</v>
      </c>
      <c r="B3951" t="n">
        <v>50.62289641240795</v>
      </c>
      <c r="C3951" t="n">
        <v>120.2948559765961</v>
      </c>
      <c r="D3951" t="n">
        <v>0</v>
      </c>
      <c r="E3951" t="n">
        <v>50</v>
      </c>
      <c r="F3951" t="n">
        <v>0.62289641</v>
      </c>
      <c r="G3951" t="n">
        <v>0</v>
      </c>
    </row>
    <row r="3952" ht="15" customHeight="1">
      <c r="A3952" s="16" t="n">
        <v>47639.375</v>
      </c>
      <c r="B3952" t="n">
        <v>34.67463872205893</v>
      </c>
      <c r="C3952" t="n">
        <v>120.2925226224472</v>
      </c>
      <c r="D3952" t="n">
        <v>0</v>
      </c>
      <c r="E3952" t="n">
        <v>34.674639</v>
      </c>
      <c r="F3952" t="n">
        <v>0</v>
      </c>
      <c r="G3952" t="n">
        <v>0</v>
      </c>
    </row>
    <row r="3953" ht="15" customHeight="1">
      <c r="A3953" s="16" t="n">
        <v>47745.125</v>
      </c>
      <c r="B3953" t="n">
        <v>62.91662932079932</v>
      </c>
      <c r="C3953" t="n">
        <v>120.2593951773794</v>
      </c>
      <c r="D3953" t="n">
        <v>0</v>
      </c>
      <c r="E3953" t="n">
        <v>50</v>
      </c>
      <c r="F3953" t="n">
        <v>12.916629</v>
      </c>
      <c r="G3953" t="n">
        <v>0</v>
      </c>
    </row>
    <row r="3954" ht="15" customHeight="1">
      <c r="A3954" s="16" t="n">
        <v>47662.66666666666</v>
      </c>
      <c r="B3954" t="n">
        <v>54.47767642263742</v>
      </c>
      <c r="C3954" t="n">
        <v>120.2567958176625</v>
      </c>
      <c r="D3954" t="n">
        <v>0</v>
      </c>
      <c r="E3954" t="n">
        <v>50</v>
      </c>
      <c r="F3954" t="n">
        <v>4.4776764</v>
      </c>
      <c r="G3954" t="n">
        <v>0</v>
      </c>
    </row>
    <row r="3955" ht="15" customHeight="1">
      <c r="A3955" s="16" t="n">
        <v>47545.625</v>
      </c>
      <c r="B3955" t="n">
        <v>129.1247070596549</v>
      </c>
      <c r="C3955" t="n">
        <v>120.2040858615136</v>
      </c>
      <c r="D3955" t="n">
        <v>79.124707</v>
      </c>
      <c r="E3955" t="n">
        <v>50</v>
      </c>
      <c r="F3955" t="n">
        <v>0</v>
      </c>
      <c r="G3955" t="n">
        <v>0</v>
      </c>
    </row>
    <row r="3956" ht="15" customHeight="1">
      <c r="A3956" s="16" t="n">
        <v>47663.41666666666</v>
      </c>
      <c r="B3956" t="n">
        <v>51.24490294406069</v>
      </c>
      <c r="C3956" t="n">
        <v>120.1942992793361</v>
      </c>
      <c r="D3956" t="n">
        <v>0</v>
      </c>
      <c r="E3956" t="n">
        <v>50</v>
      </c>
      <c r="F3956" t="n">
        <v>1.2449029</v>
      </c>
      <c r="G3956" t="n">
        <v>0</v>
      </c>
    </row>
    <row r="3957" ht="15" customHeight="1">
      <c r="A3957" s="16" t="n">
        <v>47847.625</v>
      </c>
      <c r="B3957" t="n">
        <v>162.6612510809601</v>
      </c>
      <c r="C3957" t="n">
        <v>120.1849613165005</v>
      </c>
      <c r="D3957" t="n">
        <v>112.661251</v>
      </c>
      <c r="E3957" t="n">
        <v>50</v>
      </c>
      <c r="F3957" t="n">
        <v>0</v>
      </c>
      <c r="G3957" t="n">
        <v>0</v>
      </c>
    </row>
    <row r="3958" ht="15" customHeight="1">
      <c r="A3958" s="16" t="n">
        <v>47557.875</v>
      </c>
      <c r="B3958" t="n">
        <v>156.1537850903306</v>
      </c>
      <c r="C3958" t="n">
        <v>120.1838708546934</v>
      </c>
      <c r="D3958" t="n">
        <v>106.1537851</v>
      </c>
      <c r="E3958" t="n">
        <v>50</v>
      </c>
      <c r="F3958" t="n">
        <v>0</v>
      </c>
      <c r="G3958" t="n">
        <v>0</v>
      </c>
    </row>
    <row r="3959" ht="15" customHeight="1">
      <c r="A3959" s="16" t="n">
        <v>47685.54166666666</v>
      </c>
      <c r="B3959" t="n">
        <v>52.15023123597516</v>
      </c>
      <c r="C3959" t="n">
        <v>120.1661966374284</v>
      </c>
      <c r="D3959" t="n">
        <v>0</v>
      </c>
      <c r="E3959" t="n">
        <v>50</v>
      </c>
      <c r="F3959" t="n">
        <v>2.1502312</v>
      </c>
      <c r="G3959" t="n">
        <v>0</v>
      </c>
    </row>
    <row r="3960" ht="15" customHeight="1">
      <c r="A3960" s="16" t="n">
        <v>47745.91666666666</v>
      </c>
      <c r="B3960" t="n">
        <v>82.75711705315211</v>
      </c>
      <c r="C3960" t="n">
        <v>120.1418953738373</v>
      </c>
      <c r="D3960" t="n">
        <v>0</v>
      </c>
      <c r="E3960" t="n">
        <v>50</v>
      </c>
      <c r="F3960" t="n">
        <v>32.757117</v>
      </c>
      <c r="G3960" t="n">
        <v>0</v>
      </c>
    </row>
    <row r="3961" ht="15" customHeight="1">
      <c r="A3961" s="16" t="n">
        <v>47773.33333333334</v>
      </c>
      <c r="B3961" t="n">
        <v>120.4942715818925</v>
      </c>
      <c r="C3961" t="n">
        <v>120.1291611289301</v>
      </c>
      <c r="D3961" t="n">
        <v>33.241034</v>
      </c>
      <c r="E3961" t="n">
        <v>50</v>
      </c>
      <c r="F3961" t="n">
        <v>37.253238</v>
      </c>
      <c r="G3961" t="n">
        <v>0</v>
      </c>
    </row>
    <row r="3962" ht="15" customHeight="1">
      <c r="A3962" s="16" t="n">
        <v>47774.95833333334</v>
      </c>
      <c r="B3962" t="n">
        <v>76.3952221039479</v>
      </c>
      <c r="C3962" t="n">
        <v>120.1048892656688</v>
      </c>
      <c r="D3962" t="n">
        <v>0</v>
      </c>
      <c r="E3962" t="n">
        <v>39.141984</v>
      </c>
      <c r="F3962" t="n">
        <v>37.253238</v>
      </c>
      <c r="G3962" t="n">
        <v>0</v>
      </c>
    </row>
    <row r="3963" ht="15" customHeight="1">
      <c r="A3963" s="16" t="n">
        <v>47824.70833333334</v>
      </c>
      <c r="B3963" t="n">
        <v>152.0307009206177</v>
      </c>
      <c r="C3963" t="n">
        <v>120.0651793461384</v>
      </c>
      <c r="D3963" t="n">
        <v>102.0307009</v>
      </c>
      <c r="E3963" t="n">
        <v>50</v>
      </c>
      <c r="F3963" t="n">
        <v>0</v>
      </c>
      <c r="G3963" t="n">
        <v>0</v>
      </c>
    </row>
    <row r="3964" ht="15" customHeight="1">
      <c r="A3964" s="16" t="n">
        <v>47494.375</v>
      </c>
      <c r="B3964" t="n">
        <v>157.4010219549398</v>
      </c>
      <c r="C3964" t="n">
        <v>120.0541778745847</v>
      </c>
      <c r="D3964" t="n">
        <v>107.401022</v>
      </c>
      <c r="E3964" t="n">
        <v>50</v>
      </c>
      <c r="F3964" t="n">
        <v>0</v>
      </c>
      <c r="G3964" t="n">
        <v>0</v>
      </c>
    </row>
    <row r="3965" ht="15" customHeight="1">
      <c r="A3965" s="16" t="n">
        <v>47755.79166666666</v>
      </c>
      <c r="B3965" t="n">
        <v>88.42394488535882</v>
      </c>
      <c r="C3965" t="n">
        <v>120.0324123275781</v>
      </c>
      <c r="D3965" t="n">
        <v>1.1707073</v>
      </c>
      <c r="E3965" t="n">
        <v>50</v>
      </c>
      <c r="F3965" t="n">
        <v>37.253238</v>
      </c>
      <c r="G3965" t="n">
        <v>0</v>
      </c>
    </row>
    <row r="3966" ht="15" customHeight="1">
      <c r="A3966" s="16" t="n">
        <v>47736.54166666666</v>
      </c>
      <c r="B3966" t="n">
        <v>65.59891717380506</v>
      </c>
      <c r="C3966" t="n">
        <v>120.0085692881851</v>
      </c>
      <c r="D3966" t="n">
        <v>0</v>
      </c>
      <c r="E3966" t="n">
        <v>50</v>
      </c>
      <c r="F3966" t="n">
        <v>15.598917</v>
      </c>
      <c r="G3966" t="n">
        <v>0</v>
      </c>
    </row>
    <row r="3967" ht="15" customHeight="1">
      <c r="A3967" s="16" t="n">
        <v>47751.04166666666</v>
      </c>
      <c r="B3967" t="n">
        <v>54.03901596481441</v>
      </c>
      <c r="C3967" t="n">
        <v>119.9949603705612</v>
      </c>
      <c r="D3967" t="n">
        <v>0</v>
      </c>
      <c r="E3967" t="n">
        <v>50</v>
      </c>
      <c r="F3967" t="n">
        <v>4.039016</v>
      </c>
      <c r="G3967" t="n">
        <v>0</v>
      </c>
    </row>
    <row r="3968" ht="15" customHeight="1">
      <c r="A3968" s="16" t="n">
        <v>47658.41666666666</v>
      </c>
      <c r="B3968" t="n">
        <v>51.164098512293</v>
      </c>
      <c r="C3968" t="n">
        <v>119.9629582966791</v>
      </c>
      <c r="D3968" t="n">
        <v>0</v>
      </c>
      <c r="E3968" t="n">
        <v>13.910861</v>
      </c>
      <c r="F3968" t="n">
        <v>37.253238</v>
      </c>
      <c r="G3968" t="n">
        <v>0</v>
      </c>
    </row>
    <row r="3969" ht="15" customHeight="1">
      <c r="A3969" s="16" t="n">
        <v>47527.625</v>
      </c>
      <c r="B3969" t="n">
        <v>156.8314614847897</v>
      </c>
      <c r="C3969" t="n">
        <v>119.9382799264465</v>
      </c>
      <c r="D3969" t="n">
        <v>106.8314615</v>
      </c>
      <c r="E3969" t="n">
        <v>50</v>
      </c>
      <c r="F3969" t="n">
        <v>0</v>
      </c>
      <c r="G3969" t="n">
        <v>0</v>
      </c>
    </row>
    <row r="3970" ht="15" customHeight="1">
      <c r="A3970" s="16" t="n">
        <v>47807.58333333334</v>
      </c>
      <c r="B3970" t="n">
        <v>127.1869440535822</v>
      </c>
      <c r="C3970" t="n">
        <v>119.9240824715068</v>
      </c>
      <c r="D3970" t="n">
        <v>77.186944</v>
      </c>
      <c r="E3970" t="n">
        <v>50</v>
      </c>
      <c r="F3970" t="n">
        <v>0</v>
      </c>
      <c r="G3970" t="n">
        <v>0</v>
      </c>
    </row>
    <row r="3971" ht="15" customHeight="1">
      <c r="A3971" s="16" t="n">
        <v>47693.625</v>
      </c>
      <c r="B3971" t="n">
        <v>54.38025251715418</v>
      </c>
      <c r="C3971" t="n">
        <v>119.896766897479</v>
      </c>
      <c r="D3971" t="n">
        <v>0</v>
      </c>
      <c r="E3971" t="n">
        <v>50</v>
      </c>
      <c r="F3971" t="n">
        <v>4.3802525</v>
      </c>
      <c r="G3971" t="n">
        <v>0</v>
      </c>
    </row>
    <row r="3972" ht="15" customHeight="1">
      <c r="A3972" s="16" t="n">
        <v>47777.16666666666</v>
      </c>
      <c r="B3972" t="n">
        <v>125.6114976556317</v>
      </c>
      <c r="C3972" t="n">
        <v>119.8153708238152</v>
      </c>
      <c r="D3972" t="n">
        <v>38.35826</v>
      </c>
      <c r="E3972" t="n">
        <v>50</v>
      </c>
      <c r="F3972" t="n">
        <v>37.253238</v>
      </c>
      <c r="G3972" t="n">
        <v>0</v>
      </c>
    </row>
    <row r="3973" ht="15" customHeight="1">
      <c r="A3973" s="16" t="n">
        <v>47568.25</v>
      </c>
      <c r="B3973" t="n">
        <v>157.5476951657657</v>
      </c>
      <c r="C3973" t="n">
        <v>119.6845748829965</v>
      </c>
      <c r="D3973" t="n">
        <v>50.294458</v>
      </c>
      <c r="E3973" t="n">
        <v>50</v>
      </c>
      <c r="F3973" t="n">
        <v>37.253238</v>
      </c>
      <c r="G3973" t="n">
        <v>20</v>
      </c>
    </row>
    <row r="3974" ht="15" customHeight="1">
      <c r="A3974" s="16" t="n">
        <v>47585.20833333334</v>
      </c>
      <c r="B3974" t="n">
        <v>127.1523086322136</v>
      </c>
      <c r="C3974" t="n">
        <v>119.6801062953322</v>
      </c>
      <c r="D3974" t="n">
        <v>19.899071</v>
      </c>
      <c r="E3974" t="n">
        <v>50</v>
      </c>
      <c r="F3974" t="n">
        <v>37.253238</v>
      </c>
      <c r="G3974" t="n">
        <v>20</v>
      </c>
    </row>
    <row r="3975" ht="15" customHeight="1">
      <c r="A3975" s="16" t="n">
        <v>47655.54166666666</v>
      </c>
      <c r="B3975" t="n">
        <v>50.02120789974428</v>
      </c>
      <c r="C3975" t="n">
        <v>119.6666769806901</v>
      </c>
      <c r="D3975" t="n">
        <v>0</v>
      </c>
      <c r="E3975" t="n">
        <v>50</v>
      </c>
      <c r="F3975" t="n">
        <v>0.0212079</v>
      </c>
      <c r="G3975" t="n">
        <v>0</v>
      </c>
    </row>
    <row r="3976" ht="15" customHeight="1">
      <c r="A3976" s="16" t="n">
        <v>47527.08333333334</v>
      </c>
      <c r="B3976" t="n">
        <v>127.2835158236167</v>
      </c>
      <c r="C3976" t="n">
        <v>119.6359184790039</v>
      </c>
      <c r="D3976" t="n">
        <v>57.283516</v>
      </c>
      <c r="E3976" t="n">
        <v>50</v>
      </c>
      <c r="F3976" t="n">
        <v>0</v>
      </c>
      <c r="G3976" t="n">
        <v>20</v>
      </c>
    </row>
    <row r="3977" ht="15" customHeight="1">
      <c r="A3977" s="16" t="n">
        <v>47681.625</v>
      </c>
      <c r="B3977" t="n">
        <v>52.3148410227193</v>
      </c>
      <c r="C3977" t="n">
        <v>119.611893072413</v>
      </c>
      <c r="D3977" t="n">
        <v>0</v>
      </c>
      <c r="E3977" t="n">
        <v>50</v>
      </c>
      <c r="F3977" t="n">
        <v>2.314841</v>
      </c>
      <c r="G3977" t="n">
        <v>0</v>
      </c>
    </row>
    <row r="3978" ht="15" customHeight="1">
      <c r="A3978" s="16" t="n">
        <v>47748.66666666666</v>
      </c>
      <c r="B3978" t="n">
        <v>68.7582354859841</v>
      </c>
      <c r="C3978" t="n">
        <v>119.5807149086459</v>
      </c>
      <c r="D3978" t="n">
        <v>0</v>
      </c>
      <c r="E3978" t="n">
        <v>50</v>
      </c>
      <c r="F3978" t="n">
        <v>18.758235</v>
      </c>
      <c r="G3978" t="n">
        <v>0</v>
      </c>
    </row>
    <row r="3979" ht="15" customHeight="1">
      <c r="A3979" s="16" t="n">
        <v>47634.58333333334</v>
      </c>
      <c r="B3979" t="n">
        <v>65.20309214133272</v>
      </c>
      <c r="C3979" t="n">
        <v>119.574712727836</v>
      </c>
      <c r="D3979" t="n">
        <v>0</v>
      </c>
      <c r="E3979" t="n">
        <v>50</v>
      </c>
      <c r="F3979" t="n">
        <v>15.203092</v>
      </c>
      <c r="G3979" t="n">
        <v>0</v>
      </c>
    </row>
    <row r="3980" ht="15" customHeight="1">
      <c r="A3980" s="16" t="n">
        <v>47791.41666666666</v>
      </c>
      <c r="B3980" t="n">
        <v>98.08973398920224</v>
      </c>
      <c r="C3980" t="n">
        <v>119.5533739732153</v>
      </c>
      <c r="D3980" t="n">
        <v>10.836496</v>
      </c>
      <c r="E3980" t="n">
        <v>50</v>
      </c>
      <c r="F3980" t="n">
        <v>37.253238</v>
      </c>
      <c r="G3980" t="n">
        <v>0</v>
      </c>
    </row>
    <row r="3981" ht="15" customHeight="1">
      <c r="A3981" s="16" t="n">
        <v>47748.75</v>
      </c>
      <c r="B3981" t="n">
        <v>69.4788565492042</v>
      </c>
      <c r="C3981" t="n">
        <v>119.5374244217049</v>
      </c>
      <c r="D3981" t="n">
        <v>0</v>
      </c>
      <c r="E3981" t="n">
        <v>50</v>
      </c>
      <c r="F3981" t="n">
        <v>19.478857</v>
      </c>
      <c r="G3981" t="n">
        <v>0</v>
      </c>
    </row>
    <row r="3982" ht="15" customHeight="1">
      <c r="A3982" s="16" t="n">
        <v>47574.66666666666</v>
      </c>
      <c r="B3982" t="n">
        <v>138.7414528035335</v>
      </c>
      <c r="C3982" t="n">
        <v>119.5237546756908</v>
      </c>
      <c r="D3982" t="n">
        <v>51.488215</v>
      </c>
      <c r="E3982" t="n">
        <v>50</v>
      </c>
      <c r="F3982" t="n">
        <v>37.253238</v>
      </c>
      <c r="G3982" t="n">
        <v>0</v>
      </c>
    </row>
    <row r="3983" ht="15" customHeight="1">
      <c r="A3983" s="16" t="n">
        <v>47582.08333333334</v>
      </c>
      <c r="B3983" t="n">
        <v>65.35107614945225</v>
      </c>
      <c r="C3983" t="n">
        <v>119.5132052401851</v>
      </c>
      <c r="D3983" t="n">
        <v>0</v>
      </c>
      <c r="E3983" t="n">
        <v>50</v>
      </c>
      <c r="F3983" t="n">
        <v>15.351076</v>
      </c>
      <c r="G3983" t="n">
        <v>0</v>
      </c>
    </row>
    <row r="3984" ht="15" customHeight="1">
      <c r="A3984" s="16" t="n">
        <v>47561.95833333334</v>
      </c>
      <c r="B3984" t="n">
        <v>79.76674106358311</v>
      </c>
      <c r="C3984" t="n">
        <v>119.4195832329928</v>
      </c>
      <c r="D3984" t="n">
        <v>0</v>
      </c>
      <c r="E3984" t="n">
        <v>42.513503</v>
      </c>
      <c r="F3984" t="n">
        <v>37.253238</v>
      </c>
      <c r="G3984" t="n">
        <v>0</v>
      </c>
    </row>
    <row r="3985" ht="15" customHeight="1">
      <c r="A3985" s="16" t="n">
        <v>47749.33333333334</v>
      </c>
      <c r="B3985" t="n">
        <v>73.50511260523709</v>
      </c>
      <c r="C3985" t="n">
        <v>119.4051033930079</v>
      </c>
      <c r="D3985" t="n">
        <v>0</v>
      </c>
      <c r="E3985" t="n">
        <v>50</v>
      </c>
      <c r="F3985" t="n">
        <v>23.505113</v>
      </c>
      <c r="G3985" t="n">
        <v>0</v>
      </c>
    </row>
    <row r="3986" ht="15" customHeight="1">
      <c r="A3986" s="16" t="n">
        <v>47524.45833333334</v>
      </c>
      <c r="B3986" t="n">
        <v>146.1396579477948</v>
      </c>
      <c r="C3986" t="n">
        <v>119.3804285708012</v>
      </c>
      <c r="D3986" t="n">
        <v>96.139658</v>
      </c>
      <c r="E3986" t="n">
        <v>50</v>
      </c>
      <c r="F3986" t="n">
        <v>0</v>
      </c>
      <c r="G3986" t="n">
        <v>0</v>
      </c>
    </row>
    <row r="3987" ht="15" customHeight="1">
      <c r="A3987" s="16" t="n">
        <v>47716.75</v>
      </c>
      <c r="B3987" t="n">
        <v>55.97121997640127</v>
      </c>
      <c r="C3987" t="n">
        <v>119.3465482039374</v>
      </c>
      <c r="D3987" t="n">
        <v>0</v>
      </c>
      <c r="E3987" t="n">
        <v>50</v>
      </c>
      <c r="F3987" t="n">
        <v>5.97122</v>
      </c>
      <c r="G3987" t="n">
        <v>0</v>
      </c>
    </row>
    <row r="3988" ht="15" customHeight="1">
      <c r="A3988" s="16" t="n">
        <v>47696.70833333334</v>
      </c>
      <c r="B3988" t="n">
        <v>54.39638996408414</v>
      </c>
      <c r="C3988" t="n">
        <v>119.3330978192172</v>
      </c>
      <c r="D3988" t="n">
        <v>0</v>
      </c>
      <c r="E3988" t="n">
        <v>17.143152</v>
      </c>
      <c r="F3988" t="n">
        <v>37.253238</v>
      </c>
      <c r="G3988" t="n">
        <v>0</v>
      </c>
    </row>
    <row r="3989" ht="15" customHeight="1">
      <c r="A3989" s="16" t="n">
        <v>47564.79166666666</v>
      </c>
      <c r="B3989" t="n">
        <v>154.5853279913034</v>
      </c>
      <c r="C3989" t="n">
        <v>119.3074639550877</v>
      </c>
      <c r="D3989" t="n">
        <v>104.585328</v>
      </c>
      <c r="E3989" t="n">
        <v>50</v>
      </c>
      <c r="F3989" t="n">
        <v>0</v>
      </c>
      <c r="G3989" t="n">
        <v>0</v>
      </c>
    </row>
    <row r="3990" ht="15" customHeight="1">
      <c r="A3990" s="16" t="n">
        <v>47648.58333333334</v>
      </c>
      <c r="B3990" t="n">
        <v>52.60237105133731</v>
      </c>
      <c r="C3990" t="n">
        <v>119.2961958722041</v>
      </c>
      <c r="D3990" t="n">
        <v>0</v>
      </c>
      <c r="E3990" t="n">
        <v>50</v>
      </c>
      <c r="F3990" t="n">
        <v>2.6023711</v>
      </c>
      <c r="G3990" t="n">
        <v>0</v>
      </c>
    </row>
    <row r="3991" ht="15" customHeight="1">
      <c r="A3991" s="16" t="n">
        <v>47693.58333333334</v>
      </c>
      <c r="B3991" t="n">
        <v>54.56036478480139</v>
      </c>
      <c r="C3991" t="n">
        <v>119.2914845766068</v>
      </c>
      <c r="D3991" t="n">
        <v>0</v>
      </c>
      <c r="E3991" t="n">
        <v>50</v>
      </c>
      <c r="F3991" t="n">
        <v>4.5603648</v>
      </c>
      <c r="G3991" t="n">
        <v>0</v>
      </c>
    </row>
    <row r="3992" ht="15" customHeight="1">
      <c r="A3992" s="16" t="n">
        <v>47786.66666666666</v>
      </c>
      <c r="B3992" t="n">
        <v>118.0187500637443</v>
      </c>
      <c r="C3992" t="n">
        <v>119.2803206965595</v>
      </c>
      <c r="D3992" t="n">
        <v>68.01875</v>
      </c>
      <c r="E3992" t="n">
        <v>50</v>
      </c>
      <c r="F3992" t="n">
        <v>0</v>
      </c>
      <c r="G3992" t="n">
        <v>0</v>
      </c>
    </row>
    <row r="3993" ht="15" customHeight="1">
      <c r="A3993" s="16" t="n">
        <v>47665.29166666666</v>
      </c>
      <c r="B3993" t="n">
        <v>39.83030818410283</v>
      </c>
      <c r="C3993" t="n">
        <v>119.2739692346659</v>
      </c>
      <c r="D3993" t="n">
        <v>0</v>
      </c>
      <c r="E3993" t="n">
        <v>39.830308</v>
      </c>
      <c r="F3993" t="n">
        <v>0</v>
      </c>
      <c r="G3993" t="n">
        <v>0</v>
      </c>
    </row>
    <row r="3994" ht="15" customHeight="1">
      <c r="A3994" s="16" t="n">
        <v>47780.625</v>
      </c>
      <c r="B3994" t="n">
        <v>94.37572686059437</v>
      </c>
      <c r="C3994" t="n">
        <v>119.2371627697388</v>
      </c>
      <c r="D3994" t="n">
        <v>24.375727</v>
      </c>
      <c r="E3994" t="n">
        <v>50</v>
      </c>
      <c r="F3994" t="n">
        <v>0</v>
      </c>
      <c r="G3994" t="n">
        <v>20</v>
      </c>
    </row>
    <row r="3995" ht="15" customHeight="1">
      <c r="A3995" s="16" t="n">
        <v>47605.04166666666</v>
      </c>
      <c r="B3995" t="n">
        <v>64.71026020068516</v>
      </c>
      <c r="C3995" t="n">
        <v>119.2140146982942</v>
      </c>
      <c r="D3995" t="n">
        <v>0</v>
      </c>
      <c r="E3995" t="n">
        <v>50</v>
      </c>
      <c r="F3995" t="n">
        <v>14.71026</v>
      </c>
      <c r="G3995" t="n">
        <v>0</v>
      </c>
    </row>
    <row r="3996" ht="15" customHeight="1">
      <c r="A3996" s="16" t="n">
        <v>47659.66666666666</v>
      </c>
      <c r="B3996" t="n">
        <v>54.92071961958065</v>
      </c>
      <c r="C3996" t="n">
        <v>119.1734148933393</v>
      </c>
      <c r="D3996" t="n">
        <v>0</v>
      </c>
      <c r="E3996" t="n">
        <v>17.667482</v>
      </c>
      <c r="F3996" t="n">
        <v>37.253238</v>
      </c>
      <c r="G3996" t="n">
        <v>0</v>
      </c>
    </row>
    <row r="3997" ht="15" customHeight="1">
      <c r="A3997" s="16" t="n">
        <v>47739.08333333334</v>
      </c>
      <c r="B3997" t="n">
        <v>63.40307890513586</v>
      </c>
      <c r="C3997" t="n">
        <v>119.1666623208383</v>
      </c>
      <c r="D3997" t="n">
        <v>0</v>
      </c>
      <c r="E3997" t="n">
        <v>50</v>
      </c>
      <c r="F3997" t="n">
        <v>13.403079</v>
      </c>
      <c r="G3997" t="n">
        <v>0</v>
      </c>
    </row>
    <row r="3998" ht="15" customHeight="1">
      <c r="A3998" s="16" t="n">
        <v>47606.75</v>
      </c>
      <c r="B3998" t="n">
        <v>88.98197684731058</v>
      </c>
      <c r="C3998" t="n">
        <v>119.1625927192362</v>
      </c>
      <c r="D3998" t="n">
        <v>1.7287392</v>
      </c>
      <c r="E3998" t="n">
        <v>50</v>
      </c>
      <c r="F3998" t="n">
        <v>37.253238</v>
      </c>
      <c r="G3998" t="n">
        <v>0</v>
      </c>
    </row>
    <row r="3999" ht="15" customHeight="1">
      <c r="A3999" s="16" t="n">
        <v>47729.29166666666</v>
      </c>
      <c r="B3999" t="n">
        <v>79.00212451374001</v>
      </c>
      <c r="C3999" t="n">
        <v>119.145119663148</v>
      </c>
      <c r="D3999" t="n">
        <v>0</v>
      </c>
      <c r="E3999" t="n">
        <v>50</v>
      </c>
      <c r="F3999" t="n">
        <v>29.002125</v>
      </c>
      <c r="G3999" t="n">
        <v>0</v>
      </c>
    </row>
    <row r="4000" ht="15" customHeight="1">
      <c r="A4000" s="16" t="n">
        <v>47751.66666666666</v>
      </c>
      <c r="B4000" t="n">
        <v>60.10045508623215</v>
      </c>
      <c r="C4000" t="n">
        <v>119.1199510562959</v>
      </c>
      <c r="D4000" t="n">
        <v>0</v>
      </c>
      <c r="E4000" t="n">
        <v>50</v>
      </c>
      <c r="F4000" t="n">
        <v>10.100455</v>
      </c>
      <c r="G4000" t="n">
        <v>0</v>
      </c>
    </row>
    <row r="4001" ht="15" customHeight="1">
      <c r="A4001" s="16" t="n">
        <v>47823.125</v>
      </c>
      <c r="B4001" t="n">
        <v>129.2398615702554</v>
      </c>
      <c r="C4001" t="n">
        <v>119.0893514658149</v>
      </c>
      <c r="D4001" t="n">
        <v>79.239862</v>
      </c>
      <c r="E4001" t="n">
        <v>50</v>
      </c>
      <c r="F4001" t="n">
        <v>0</v>
      </c>
      <c r="G4001" t="n">
        <v>0</v>
      </c>
    </row>
    <row r="4002" ht="15" customHeight="1">
      <c r="A4002" s="16" t="n">
        <v>47614.41666666666</v>
      </c>
      <c r="B4002" t="n">
        <v>63.77283762663438</v>
      </c>
      <c r="C4002" t="n">
        <v>119.0859190585571</v>
      </c>
      <c r="D4002" t="n">
        <v>0</v>
      </c>
      <c r="E4002" t="n">
        <v>50</v>
      </c>
      <c r="F4002" t="n">
        <v>13.772838</v>
      </c>
      <c r="G4002" t="n">
        <v>0</v>
      </c>
    </row>
    <row r="4003" ht="15" customHeight="1">
      <c r="A4003" s="16" t="n">
        <v>47649.16666666666</v>
      </c>
      <c r="B4003" t="n">
        <v>48.26096617218604</v>
      </c>
      <c r="C4003" t="n">
        <v>119.0631225773186</v>
      </c>
      <c r="D4003" t="n">
        <v>0</v>
      </c>
      <c r="E4003" t="n">
        <v>48.260966</v>
      </c>
      <c r="F4003" t="n">
        <v>0</v>
      </c>
      <c r="G4003" t="n">
        <v>0</v>
      </c>
    </row>
    <row r="4004" ht="15" customHeight="1">
      <c r="A4004" s="16" t="n">
        <v>47642.45833333334</v>
      </c>
      <c r="B4004" t="n">
        <v>60.92523716298115</v>
      </c>
      <c r="C4004" t="n">
        <v>119.0600577304159</v>
      </c>
      <c r="D4004" t="n">
        <v>0</v>
      </c>
      <c r="E4004" t="n">
        <v>50</v>
      </c>
      <c r="F4004" t="n">
        <v>10.925237</v>
      </c>
      <c r="G4004" t="n">
        <v>0</v>
      </c>
    </row>
    <row r="4005" ht="15" customHeight="1">
      <c r="A4005" s="16" t="n">
        <v>47664.16666666666</v>
      </c>
      <c r="B4005" t="n">
        <v>49.31077639033089</v>
      </c>
      <c r="C4005" t="n">
        <v>119.0202233894035</v>
      </c>
      <c r="D4005" t="n">
        <v>0</v>
      </c>
      <c r="E4005" t="n">
        <v>49.310776</v>
      </c>
      <c r="F4005" t="n">
        <v>0</v>
      </c>
      <c r="G4005" t="n">
        <v>0</v>
      </c>
    </row>
    <row r="4006" ht="15" customHeight="1">
      <c r="A4006" s="16" t="n">
        <v>47559.16666666666</v>
      </c>
      <c r="B4006" t="n">
        <v>165.7713563935592</v>
      </c>
      <c r="C4006" t="n">
        <v>119.0147710654142</v>
      </c>
      <c r="D4006" t="n">
        <v>78.518119</v>
      </c>
      <c r="E4006" t="n">
        <v>50</v>
      </c>
      <c r="F4006" t="n">
        <v>37.253238</v>
      </c>
      <c r="G4006" t="n">
        <v>0</v>
      </c>
    </row>
    <row r="4007" ht="15" customHeight="1">
      <c r="A4007" s="16" t="n">
        <v>47513.83333333334</v>
      </c>
      <c r="B4007" t="n">
        <v>153.4475240310197</v>
      </c>
      <c r="C4007" t="n">
        <v>118.9851788841032</v>
      </c>
      <c r="D4007" t="n">
        <v>103.447524</v>
      </c>
      <c r="E4007" t="n">
        <v>50</v>
      </c>
      <c r="F4007" t="n">
        <v>0</v>
      </c>
      <c r="G4007" t="n">
        <v>0</v>
      </c>
    </row>
    <row r="4008" ht="15" customHeight="1">
      <c r="A4008" s="16" t="n">
        <v>47795.66666666666</v>
      </c>
      <c r="B4008" t="n">
        <v>131.5949131483868</v>
      </c>
      <c r="C4008" t="n">
        <v>118.9755242327506</v>
      </c>
      <c r="D4008" t="n">
        <v>81.59491300000001</v>
      </c>
      <c r="E4008" t="n">
        <v>50</v>
      </c>
      <c r="F4008" t="n">
        <v>0</v>
      </c>
      <c r="G4008" t="n">
        <v>0</v>
      </c>
    </row>
    <row r="4009" ht="15" customHeight="1">
      <c r="A4009" s="16" t="n">
        <v>47664.125</v>
      </c>
      <c r="B4009" t="n">
        <v>49.337467594758</v>
      </c>
      <c r="C4009" t="n">
        <v>118.9618292742151</v>
      </c>
      <c r="D4009" t="n">
        <v>0</v>
      </c>
      <c r="E4009" t="n">
        <v>49.337468</v>
      </c>
      <c r="F4009" t="n">
        <v>0</v>
      </c>
      <c r="G4009" t="n">
        <v>0</v>
      </c>
    </row>
    <row r="4010" ht="15" customHeight="1">
      <c r="A4010" s="16" t="n">
        <v>47764.125</v>
      </c>
      <c r="B4010" t="n">
        <v>64.18062028599746</v>
      </c>
      <c r="C4010" t="n">
        <v>118.9517547851802</v>
      </c>
      <c r="D4010" t="n">
        <v>0</v>
      </c>
      <c r="E4010" t="n">
        <v>50</v>
      </c>
      <c r="F4010" t="n">
        <v>14.18062</v>
      </c>
      <c r="G4010" t="n">
        <v>0</v>
      </c>
    </row>
    <row r="4011" ht="15" customHeight="1">
      <c r="A4011" s="16" t="n">
        <v>47485.58333333334</v>
      </c>
      <c r="B4011" t="n">
        <v>155.1047172409402</v>
      </c>
      <c r="C4011" t="n">
        <v>118.8347734645321</v>
      </c>
      <c r="D4011" t="n">
        <v>105.1047172</v>
      </c>
      <c r="E4011" t="n">
        <v>50</v>
      </c>
      <c r="F4011" t="n">
        <v>0</v>
      </c>
      <c r="G4011" t="n">
        <v>0</v>
      </c>
    </row>
    <row r="4012" ht="15" customHeight="1">
      <c r="A4012" s="16" t="n">
        <v>47505.79166666666</v>
      </c>
      <c r="B4012" t="n">
        <v>162.7831015364987</v>
      </c>
      <c r="C4012" t="n">
        <v>118.834248868987</v>
      </c>
      <c r="D4012" t="n">
        <v>112.783102</v>
      </c>
      <c r="E4012" t="n">
        <v>50</v>
      </c>
      <c r="F4012" t="n">
        <v>0</v>
      </c>
      <c r="G4012" t="n">
        <v>0</v>
      </c>
    </row>
    <row r="4013" ht="15" customHeight="1">
      <c r="A4013" s="16" t="n">
        <v>47528.79166666666</v>
      </c>
      <c r="B4013" t="n">
        <v>153.4294115006225</v>
      </c>
      <c r="C4013" t="n">
        <v>118.8035553978623</v>
      </c>
      <c r="D4013" t="n">
        <v>103.4294115</v>
      </c>
      <c r="E4013" t="n">
        <v>50</v>
      </c>
      <c r="F4013" t="n">
        <v>0</v>
      </c>
      <c r="G4013" t="n">
        <v>0</v>
      </c>
    </row>
    <row r="4014" ht="15" customHeight="1">
      <c r="A4014" s="16" t="n">
        <v>47835.58333333334</v>
      </c>
      <c r="B4014" t="n">
        <v>147.4067882965645</v>
      </c>
      <c r="C4014" t="n">
        <v>118.7933635939467</v>
      </c>
      <c r="D4014" t="n">
        <v>97.40678800000001</v>
      </c>
      <c r="E4014" t="n">
        <v>50</v>
      </c>
      <c r="F4014" t="n">
        <v>0</v>
      </c>
      <c r="G4014" t="n">
        <v>0</v>
      </c>
    </row>
    <row r="4015" ht="15" customHeight="1">
      <c r="A4015" s="16" t="n">
        <v>47718.41666666666</v>
      </c>
      <c r="B4015" t="n">
        <v>31.08684820650885</v>
      </c>
      <c r="C4015" t="n">
        <v>118.7608119641259</v>
      </c>
      <c r="D4015" t="n">
        <v>0</v>
      </c>
      <c r="E4015" t="n">
        <v>0</v>
      </c>
      <c r="F4015" t="n">
        <v>31.086848</v>
      </c>
      <c r="G4015" t="n">
        <v>0</v>
      </c>
    </row>
    <row r="4016" ht="15" customHeight="1">
      <c r="A4016" s="16" t="n">
        <v>47539.5</v>
      </c>
      <c r="B4016" t="n">
        <v>131.0371727233763</v>
      </c>
      <c r="C4016" t="n">
        <v>118.7601934993747</v>
      </c>
      <c r="D4016" t="n">
        <v>81.037173</v>
      </c>
      <c r="E4016" t="n">
        <v>50</v>
      </c>
      <c r="F4016" t="n">
        <v>0</v>
      </c>
      <c r="G4016" t="n">
        <v>0</v>
      </c>
    </row>
    <row r="4017" ht="15" customHeight="1">
      <c r="A4017" s="16" t="n">
        <v>47511.625</v>
      </c>
      <c r="B4017" t="n">
        <v>173.9343329557861</v>
      </c>
      <c r="C4017" t="n">
        <v>118.7527415057629</v>
      </c>
      <c r="D4017" t="n">
        <v>123.934333</v>
      </c>
      <c r="E4017" t="n">
        <v>50</v>
      </c>
      <c r="F4017" t="n">
        <v>0</v>
      </c>
      <c r="G4017" t="n">
        <v>0</v>
      </c>
    </row>
    <row r="4018" ht="15" customHeight="1">
      <c r="A4018" s="16" t="n">
        <v>47500.58333333334</v>
      </c>
      <c r="B4018" t="n">
        <v>134.7407438554388</v>
      </c>
      <c r="C4018" t="n">
        <v>118.7072344000126</v>
      </c>
      <c r="D4018" t="n">
        <v>84.74074400000001</v>
      </c>
      <c r="E4018" t="n">
        <v>50</v>
      </c>
      <c r="F4018" t="n">
        <v>0</v>
      </c>
      <c r="G4018" t="n">
        <v>0</v>
      </c>
    </row>
    <row r="4019" ht="15" customHeight="1">
      <c r="A4019" s="16" t="n">
        <v>47583.625</v>
      </c>
      <c r="B4019" t="n">
        <v>72.43466184637039</v>
      </c>
      <c r="C4019" t="n">
        <v>118.6926824067125</v>
      </c>
      <c r="D4019" t="n">
        <v>0</v>
      </c>
      <c r="E4019" t="n">
        <v>50</v>
      </c>
      <c r="F4019" t="n">
        <v>22.434662</v>
      </c>
      <c r="G4019" t="n">
        <v>0</v>
      </c>
    </row>
    <row r="4020" ht="15" customHeight="1">
      <c r="A4020" s="16" t="n">
        <v>47711.54166666666</v>
      </c>
      <c r="B4020" t="n">
        <v>54.53498549592194</v>
      </c>
      <c r="C4020" t="n">
        <v>118.6759090887972</v>
      </c>
      <c r="D4020" t="n">
        <v>0</v>
      </c>
      <c r="E4020" t="n">
        <v>17.281748</v>
      </c>
      <c r="F4020" t="n">
        <v>37.253238</v>
      </c>
      <c r="G4020" t="n">
        <v>0</v>
      </c>
    </row>
    <row r="4021" ht="15" customHeight="1">
      <c r="A4021" s="16" t="n">
        <v>47825.25</v>
      </c>
      <c r="B4021" t="n">
        <v>157.6886025399788</v>
      </c>
      <c r="C4021" t="n">
        <v>118.6494574680224</v>
      </c>
      <c r="D4021" t="n">
        <v>107.6886025</v>
      </c>
      <c r="E4021" t="n">
        <v>50</v>
      </c>
      <c r="F4021" t="n">
        <v>0</v>
      </c>
      <c r="G4021" t="n">
        <v>0</v>
      </c>
    </row>
    <row r="4022" ht="15" customHeight="1">
      <c r="A4022" s="16" t="n">
        <v>47676.375</v>
      </c>
      <c r="B4022" t="n">
        <v>48.84020089730647</v>
      </c>
      <c r="C4022" t="n">
        <v>118.6416124812834</v>
      </c>
      <c r="D4022" t="n">
        <v>0</v>
      </c>
      <c r="E4022" t="n">
        <v>48.840201</v>
      </c>
      <c r="F4022" t="n">
        <v>0</v>
      </c>
      <c r="G4022" t="n">
        <v>0</v>
      </c>
    </row>
    <row r="4023" ht="15" customHeight="1">
      <c r="A4023" s="16" t="n">
        <v>47600.20833333334</v>
      </c>
      <c r="B4023" t="n">
        <v>97.03951679487416</v>
      </c>
      <c r="C4023" t="n">
        <v>118.6367467328191</v>
      </c>
      <c r="D4023" t="n">
        <v>9.786279199999999</v>
      </c>
      <c r="E4023" t="n">
        <v>50</v>
      </c>
      <c r="F4023" t="n">
        <v>37.253238</v>
      </c>
      <c r="G4023" t="n">
        <v>0</v>
      </c>
    </row>
    <row r="4024" ht="15" customHeight="1">
      <c r="A4024" s="16" t="n">
        <v>47546.41666666666</v>
      </c>
      <c r="B4024" t="n">
        <v>145.1401330242858</v>
      </c>
      <c r="C4024" t="n">
        <v>118.6134058821612</v>
      </c>
      <c r="D4024" t="n">
        <v>57.886895</v>
      </c>
      <c r="E4024" t="n">
        <v>50</v>
      </c>
      <c r="F4024" t="n">
        <v>37.253238</v>
      </c>
      <c r="G4024" t="n">
        <v>0</v>
      </c>
    </row>
    <row r="4025" ht="15" customHeight="1">
      <c r="A4025" s="16" t="n">
        <v>47589.41666666666</v>
      </c>
      <c r="B4025" t="n">
        <v>102.019951942872</v>
      </c>
      <c r="C4025" t="n">
        <v>118.6070030627969</v>
      </c>
      <c r="D4025" t="n">
        <v>0</v>
      </c>
      <c r="E4025" t="n">
        <v>50</v>
      </c>
      <c r="F4025" t="n">
        <v>37.253238</v>
      </c>
      <c r="G4025" t="n">
        <v>14.766714</v>
      </c>
    </row>
    <row r="4026" ht="15" customHeight="1">
      <c r="A4026" s="16" t="n">
        <v>47730.83333333334</v>
      </c>
      <c r="B4026" t="n">
        <v>65.77798704351059</v>
      </c>
      <c r="C4026" t="n">
        <v>118.6019081286452</v>
      </c>
      <c r="D4026" t="n">
        <v>0</v>
      </c>
      <c r="E4026" t="n">
        <v>28.524749</v>
      </c>
      <c r="F4026" t="n">
        <v>37.253238</v>
      </c>
      <c r="G4026" t="n">
        <v>0</v>
      </c>
    </row>
    <row r="4027" ht="15" customHeight="1">
      <c r="A4027" s="16" t="n">
        <v>47735.75</v>
      </c>
      <c r="B4027" t="n">
        <v>66.84915442155526</v>
      </c>
      <c r="C4027" t="n">
        <v>118.588519148034</v>
      </c>
      <c r="D4027" t="n">
        <v>0</v>
      </c>
      <c r="E4027" t="n">
        <v>50</v>
      </c>
      <c r="F4027" t="n">
        <v>16.849154</v>
      </c>
      <c r="G4027" t="n">
        <v>0</v>
      </c>
    </row>
    <row r="4028" ht="15" customHeight="1">
      <c r="A4028" s="16" t="n">
        <v>47684.5</v>
      </c>
      <c r="B4028" t="n">
        <v>52.83214510896594</v>
      </c>
      <c r="C4028" t="n">
        <v>118.5828297884426</v>
      </c>
      <c r="D4028" t="n">
        <v>0</v>
      </c>
      <c r="E4028" t="n">
        <v>50</v>
      </c>
      <c r="F4028" t="n">
        <v>2.8321451</v>
      </c>
      <c r="G4028" t="n">
        <v>0</v>
      </c>
    </row>
    <row r="4029" ht="15" customHeight="1">
      <c r="A4029" s="16" t="n">
        <v>47817.125</v>
      </c>
      <c r="B4029" t="n">
        <v>123.8386682415934</v>
      </c>
      <c r="C4029" t="n">
        <v>118.5551267123451</v>
      </c>
      <c r="D4029" t="n">
        <v>73.838668</v>
      </c>
      <c r="E4029" t="n">
        <v>50</v>
      </c>
      <c r="F4029" t="n">
        <v>0</v>
      </c>
      <c r="G4029" t="n">
        <v>0</v>
      </c>
    </row>
    <row r="4030" ht="15" customHeight="1">
      <c r="A4030" s="16" t="n">
        <v>47767.33333333334</v>
      </c>
      <c r="B4030" t="n">
        <v>99.8288958311997</v>
      </c>
      <c r="C4030" t="n">
        <v>118.5485967203891</v>
      </c>
      <c r="D4030" t="n">
        <v>0</v>
      </c>
      <c r="E4030" t="n">
        <v>50</v>
      </c>
      <c r="F4030" t="n">
        <v>37.253238</v>
      </c>
      <c r="G4030" t="n">
        <v>12.575658</v>
      </c>
    </row>
    <row r="4031" ht="15" customHeight="1">
      <c r="A4031" s="16" t="n">
        <v>47518.54166666666</v>
      </c>
      <c r="B4031" t="n">
        <v>145.3148054790324</v>
      </c>
      <c r="C4031" t="n">
        <v>118.5077299497162</v>
      </c>
      <c r="D4031" t="n">
        <v>95.31480500000001</v>
      </c>
      <c r="E4031" t="n">
        <v>50</v>
      </c>
      <c r="F4031" t="n">
        <v>0</v>
      </c>
      <c r="G4031" t="n">
        <v>0</v>
      </c>
    </row>
    <row r="4032" ht="15" customHeight="1">
      <c r="A4032" s="16" t="n">
        <v>47509.125</v>
      </c>
      <c r="B4032" t="n">
        <v>142.9729054048592</v>
      </c>
      <c r="C4032" t="n">
        <v>118.4954431029562</v>
      </c>
      <c r="D4032" t="n">
        <v>92.972905</v>
      </c>
      <c r="E4032" t="n">
        <v>50</v>
      </c>
      <c r="F4032" t="n">
        <v>0</v>
      </c>
      <c r="G4032" t="n">
        <v>0</v>
      </c>
    </row>
    <row r="4033" ht="15" customHeight="1">
      <c r="A4033" s="16" t="n">
        <v>47504.08333333334</v>
      </c>
      <c r="B4033" t="n">
        <v>125.2164954168993</v>
      </c>
      <c r="C4033" t="n">
        <v>118.49251830057</v>
      </c>
      <c r="D4033" t="n">
        <v>75.21649499999999</v>
      </c>
      <c r="E4033" t="n">
        <v>50</v>
      </c>
      <c r="F4033" t="n">
        <v>0</v>
      </c>
      <c r="G4033" t="n">
        <v>0</v>
      </c>
    </row>
    <row r="4034" ht="15" customHeight="1">
      <c r="A4034" s="16" t="n">
        <v>47772.625</v>
      </c>
      <c r="B4034" t="n">
        <v>110.3556394253447</v>
      </c>
      <c r="C4034" t="n">
        <v>118.4810316072632</v>
      </c>
      <c r="D4034" t="n">
        <v>60.355639</v>
      </c>
      <c r="E4034" t="n">
        <v>50</v>
      </c>
      <c r="F4034" t="n">
        <v>0</v>
      </c>
      <c r="G4034" t="n">
        <v>0</v>
      </c>
    </row>
    <row r="4035" ht="15" customHeight="1">
      <c r="A4035" s="16" t="n">
        <v>47741.08333333334</v>
      </c>
      <c r="B4035" t="n">
        <v>51.89488804521937</v>
      </c>
      <c r="C4035" t="n">
        <v>118.4530919848474</v>
      </c>
      <c r="D4035" t="n">
        <v>0</v>
      </c>
      <c r="E4035" t="n">
        <v>50</v>
      </c>
      <c r="F4035" t="n">
        <v>1.894888</v>
      </c>
      <c r="G4035" t="n">
        <v>0</v>
      </c>
    </row>
    <row r="4036" ht="15" customHeight="1">
      <c r="A4036" s="16" t="n">
        <v>47499</v>
      </c>
      <c r="B4036" t="n">
        <v>84.10845791095612</v>
      </c>
      <c r="C4036" t="n">
        <v>118.4109269002224</v>
      </c>
      <c r="D4036" t="n">
        <v>34.108458</v>
      </c>
      <c r="E4036" t="n">
        <v>50</v>
      </c>
      <c r="F4036" t="n">
        <v>0</v>
      </c>
      <c r="G4036" t="n">
        <v>0</v>
      </c>
    </row>
    <row r="4037" ht="15" customHeight="1">
      <c r="A4037" s="16" t="n">
        <v>47777.95833333334</v>
      </c>
      <c r="B4037" t="n">
        <v>72.10911727615229</v>
      </c>
      <c r="C4037" t="n">
        <v>118.3726751395278</v>
      </c>
      <c r="D4037" t="n">
        <v>22.109117</v>
      </c>
      <c r="E4037" t="n">
        <v>50</v>
      </c>
      <c r="F4037" t="n">
        <v>0</v>
      </c>
      <c r="G4037" t="n">
        <v>0</v>
      </c>
    </row>
    <row r="4038" ht="15" customHeight="1">
      <c r="A4038" s="16" t="n">
        <v>47507.29166666666</v>
      </c>
      <c r="B4038" t="n">
        <v>184.8610050518415</v>
      </c>
      <c r="C4038" t="n">
        <v>118.3366273598936</v>
      </c>
      <c r="D4038" t="n">
        <v>134.861005</v>
      </c>
      <c r="E4038" t="n">
        <v>50</v>
      </c>
      <c r="F4038" t="n">
        <v>0</v>
      </c>
      <c r="G4038" t="n">
        <v>0</v>
      </c>
    </row>
    <row r="4039" ht="15" customHeight="1">
      <c r="A4039" s="16" t="n">
        <v>47788.54166666666</v>
      </c>
      <c r="B4039" t="n">
        <v>101.3402847389013</v>
      </c>
      <c r="C4039" t="n">
        <v>118.3350421397674</v>
      </c>
      <c r="D4039" t="n">
        <v>51.340285</v>
      </c>
      <c r="E4039" t="n">
        <v>50</v>
      </c>
      <c r="F4039" t="n">
        <v>0</v>
      </c>
      <c r="G4039" t="n">
        <v>0</v>
      </c>
    </row>
    <row r="4040" ht="15" customHeight="1">
      <c r="A4040" s="16" t="n">
        <v>47535.33333333334</v>
      </c>
      <c r="B4040" t="n">
        <v>156.5011364946538</v>
      </c>
      <c r="C4040" t="n">
        <v>118.3321186443285</v>
      </c>
      <c r="D4040" t="n">
        <v>49.247899</v>
      </c>
      <c r="E4040" t="n">
        <v>50</v>
      </c>
      <c r="F4040" t="n">
        <v>37.253238</v>
      </c>
      <c r="G4040" t="n">
        <v>20</v>
      </c>
    </row>
    <row r="4041" ht="15" customHeight="1">
      <c r="A4041" s="16" t="n">
        <v>47741.54166666666</v>
      </c>
      <c r="B4041" t="n">
        <v>66.50074822985722</v>
      </c>
      <c r="C4041" t="n">
        <v>118.3051244746088</v>
      </c>
      <c r="D4041" t="n">
        <v>0</v>
      </c>
      <c r="E4041" t="n">
        <v>50</v>
      </c>
      <c r="F4041" t="n">
        <v>16.500748</v>
      </c>
      <c r="G4041" t="n">
        <v>0</v>
      </c>
    </row>
    <row r="4042" ht="15" customHeight="1">
      <c r="A4042" s="16" t="n">
        <v>47810.58333333334</v>
      </c>
      <c r="B4042" t="n">
        <v>137.8097500718891</v>
      </c>
      <c r="C4042" t="n">
        <v>118.2984069782271</v>
      </c>
      <c r="D4042" t="n">
        <v>87.80974999999999</v>
      </c>
      <c r="E4042" t="n">
        <v>50</v>
      </c>
      <c r="F4042" t="n">
        <v>0</v>
      </c>
      <c r="G4042" t="n">
        <v>0</v>
      </c>
    </row>
    <row r="4043" ht="15" customHeight="1">
      <c r="A4043" s="16" t="n">
        <v>47504.25</v>
      </c>
      <c r="B4043" t="n">
        <v>177.108864334798</v>
      </c>
      <c r="C4043" t="n">
        <v>118.2761968097161</v>
      </c>
      <c r="D4043" t="n">
        <v>127.108864</v>
      </c>
      <c r="E4043" t="n">
        <v>50</v>
      </c>
      <c r="F4043" t="n">
        <v>0</v>
      </c>
      <c r="G4043" t="n">
        <v>0</v>
      </c>
    </row>
    <row r="4044" ht="15" customHeight="1">
      <c r="A4044" s="16" t="n">
        <v>47599.70833333334</v>
      </c>
      <c r="B4044" t="n">
        <v>82.36342952706536</v>
      </c>
      <c r="C4044" t="n">
        <v>118.2664051931751</v>
      </c>
      <c r="D4044" t="n">
        <v>0</v>
      </c>
      <c r="E4044" t="n">
        <v>50</v>
      </c>
      <c r="F4044" t="n">
        <v>32.36343</v>
      </c>
      <c r="G4044" t="n">
        <v>0</v>
      </c>
    </row>
    <row r="4045" ht="15" customHeight="1">
      <c r="A4045" s="16" t="n">
        <v>47824.25</v>
      </c>
      <c r="B4045" t="n">
        <v>156.6086178473341</v>
      </c>
      <c r="C4045" t="n">
        <v>118.2135510068314</v>
      </c>
      <c r="D4045" t="n">
        <v>106.6086178</v>
      </c>
      <c r="E4045" t="n">
        <v>50</v>
      </c>
      <c r="F4045" t="n">
        <v>0</v>
      </c>
      <c r="G4045" t="n">
        <v>0</v>
      </c>
    </row>
    <row r="4046" ht="15" customHeight="1">
      <c r="A4046" s="16" t="n">
        <v>47650.625</v>
      </c>
      <c r="B4046" t="n">
        <v>43.86218251632734</v>
      </c>
      <c r="C4046" t="n">
        <v>118.1772412566653</v>
      </c>
      <c r="D4046" t="n">
        <v>0</v>
      </c>
      <c r="E4046" t="n">
        <v>43.862183</v>
      </c>
      <c r="F4046" t="n">
        <v>0</v>
      </c>
      <c r="G4046" t="n">
        <v>0</v>
      </c>
    </row>
    <row r="4047" ht="15" customHeight="1">
      <c r="A4047" s="16" t="n">
        <v>47683</v>
      </c>
      <c r="B4047" t="n">
        <v>50.49089478397454</v>
      </c>
      <c r="C4047" t="n">
        <v>118.1630732371543</v>
      </c>
      <c r="D4047" t="n">
        <v>0</v>
      </c>
      <c r="E4047" t="n">
        <v>50</v>
      </c>
      <c r="F4047" t="n">
        <v>0.49089478</v>
      </c>
      <c r="G4047" t="n">
        <v>0</v>
      </c>
    </row>
    <row r="4048" ht="15" customHeight="1">
      <c r="A4048" s="16" t="n">
        <v>47559</v>
      </c>
      <c r="B4048" t="n">
        <v>89.76179289055578</v>
      </c>
      <c r="C4048" t="n">
        <v>118.1029909974633</v>
      </c>
      <c r="D4048" t="n">
        <v>2.5085553</v>
      </c>
      <c r="E4048" t="n">
        <v>50</v>
      </c>
      <c r="F4048" t="n">
        <v>37.253238</v>
      </c>
      <c r="G4048" t="n">
        <v>0</v>
      </c>
    </row>
    <row r="4049" ht="15" customHeight="1">
      <c r="A4049" s="16" t="n">
        <v>47665.79166666666</v>
      </c>
      <c r="B4049" t="n">
        <v>53.56900401808412</v>
      </c>
      <c r="C4049" t="n">
        <v>118.0788679690092</v>
      </c>
      <c r="D4049" t="n">
        <v>0</v>
      </c>
      <c r="E4049" t="n">
        <v>50</v>
      </c>
      <c r="F4049" t="n">
        <v>3.569004</v>
      </c>
      <c r="G4049" t="n">
        <v>0</v>
      </c>
    </row>
    <row r="4050" ht="15" customHeight="1">
      <c r="A4050" s="16" t="n">
        <v>47587.875</v>
      </c>
      <c r="B4050" t="n">
        <v>119.6523291213854</v>
      </c>
      <c r="C4050" t="n">
        <v>118.0176902227718</v>
      </c>
      <c r="D4050" t="n">
        <v>32.399091</v>
      </c>
      <c r="E4050" t="n">
        <v>50</v>
      </c>
      <c r="F4050" t="n">
        <v>37.253238</v>
      </c>
      <c r="G4050" t="n">
        <v>0</v>
      </c>
    </row>
    <row r="4051" ht="15" customHeight="1">
      <c r="A4051" s="16" t="n">
        <v>47496.54166666666</v>
      </c>
      <c r="B4051" t="n">
        <v>147.9220245425668</v>
      </c>
      <c r="C4051" t="n">
        <v>118.0051036761041</v>
      </c>
      <c r="D4051" t="n">
        <v>97.922025</v>
      </c>
      <c r="E4051" t="n">
        <v>50</v>
      </c>
      <c r="F4051" t="n">
        <v>0</v>
      </c>
      <c r="G4051" t="n">
        <v>0</v>
      </c>
    </row>
    <row r="4052" ht="15" customHeight="1">
      <c r="A4052" s="16" t="n">
        <v>47760.41666666666</v>
      </c>
      <c r="B4052" t="n">
        <v>81.58726156535985</v>
      </c>
      <c r="C4052" t="n">
        <v>117.9247809836014</v>
      </c>
      <c r="D4052" t="n">
        <v>0</v>
      </c>
      <c r="E4052" t="n">
        <v>50</v>
      </c>
      <c r="F4052" t="n">
        <v>31.587262</v>
      </c>
      <c r="G4052" t="n">
        <v>0</v>
      </c>
    </row>
    <row r="4053" ht="15" customHeight="1">
      <c r="A4053" s="16" t="n">
        <v>47834.75</v>
      </c>
      <c r="B4053" t="n">
        <v>146.7120804722636</v>
      </c>
      <c r="C4053" t="n">
        <v>117.899735171475</v>
      </c>
      <c r="D4053" t="n">
        <v>96.71208</v>
      </c>
      <c r="E4053" t="n">
        <v>50</v>
      </c>
      <c r="F4053" t="n">
        <v>0</v>
      </c>
      <c r="G4053" t="n">
        <v>0</v>
      </c>
    </row>
    <row r="4054" ht="15" customHeight="1">
      <c r="A4054" s="16" t="n">
        <v>47717.54166666666</v>
      </c>
      <c r="B4054" t="n">
        <v>54.59916189017571</v>
      </c>
      <c r="C4054" t="n">
        <v>117.8632970847213</v>
      </c>
      <c r="D4054" t="n">
        <v>0</v>
      </c>
      <c r="E4054" t="n">
        <v>50</v>
      </c>
      <c r="F4054" t="n">
        <v>4.5991619</v>
      </c>
      <c r="G4054" t="n">
        <v>0</v>
      </c>
    </row>
    <row r="4055" ht="15" customHeight="1">
      <c r="A4055" s="16" t="n">
        <v>47774.04166666666</v>
      </c>
      <c r="B4055" t="n">
        <v>70.0723763654496</v>
      </c>
      <c r="C4055" t="n">
        <v>117.8555535758649</v>
      </c>
      <c r="D4055" t="n">
        <v>0</v>
      </c>
      <c r="E4055" t="n">
        <v>50</v>
      </c>
      <c r="F4055" t="n">
        <v>20.072376</v>
      </c>
      <c r="G4055" t="n">
        <v>0</v>
      </c>
    </row>
    <row r="4056" ht="15" customHeight="1">
      <c r="A4056" s="16" t="n">
        <v>47512.66666666666</v>
      </c>
      <c r="B4056" t="n">
        <v>162.8854133235209</v>
      </c>
      <c r="C4056" t="n">
        <v>117.841226936741</v>
      </c>
      <c r="D4056" t="n">
        <v>112.885413</v>
      </c>
      <c r="E4056" t="n">
        <v>50</v>
      </c>
      <c r="F4056" t="n">
        <v>0</v>
      </c>
      <c r="G4056" t="n">
        <v>0</v>
      </c>
    </row>
    <row r="4057" ht="15" customHeight="1">
      <c r="A4057" s="16" t="n">
        <v>47546.125</v>
      </c>
      <c r="B4057" t="n">
        <v>97.44402979621555</v>
      </c>
      <c r="C4057" t="n">
        <v>117.775300227741</v>
      </c>
      <c r="D4057" t="n">
        <v>10.190792</v>
      </c>
      <c r="E4057" t="n">
        <v>50</v>
      </c>
      <c r="F4057" t="n">
        <v>37.253238</v>
      </c>
      <c r="G4057" t="n">
        <v>0</v>
      </c>
    </row>
    <row r="4058" ht="15" customHeight="1">
      <c r="A4058" s="16" t="n">
        <v>47837.33333333334</v>
      </c>
      <c r="B4058" t="n">
        <v>169.3938627580889</v>
      </c>
      <c r="C4058" t="n">
        <v>117.7408211499183</v>
      </c>
      <c r="D4058" t="n">
        <v>119.393863</v>
      </c>
      <c r="E4058" t="n">
        <v>50</v>
      </c>
      <c r="F4058" t="n">
        <v>0</v>
      </c>
      <c r="G4058" t="n">
        <v>0</v>
      </c>
    </row>
    <row r="4059" ht="15" customHeight="1">
      <c r="A4059" s="16" t="n">
        <v>47693.41666666666</v>
      </c>
      <c r="B4059" t="n">
        <v>54.45136478480138</v>
      </c>
      <c r="C4059" t="n">
        <v>117.7356718457913</v>
      </c>
      <c r="D4059" t="n">
        <v>0</v>
      </c>
      <c r="E4059" t="n">
        <v>50</v>
      </c>
      <c r="F4059" t="n">
        <v>4.4513648</v>
      </c>
      <c r="G4059" t="n">
        <v>0</v>
      </c>
    </row>
    <row r="4060" ht="15" customHeight="1">
      <c r="A4060" s="16" t="n">
        <v>47781.625</v>
      </c>
      <c r="B4060" t="n">
        <v>88.27591608499492</v>
      </c>
      <c r="C4060" t="n">
        <v>117.71103343725</v>
      </c>
      <c r="D4060" t="n">
        <v>38.275916</v>
      </c>
      <c r="E4060" t="n">
        <v>50</v>
      </c>
      <c r="F4060" t="n">
        <v>0</v>
      </c>
      <c r="G4060" t="n">
        <v>0</v>
      </c>
    </row>
    <row r="4061" ht="15" customHeight="1">
      <c r="A4061" s="16" t="n">
        <v>47717.08333333334</v>
      </c>
      <c r="B4061" t="n">
        <v>41.95110170553787</v>
      </c>
      <c r="C4061" t="n">
        <v>117.7110098194881</v>
      </c>
      <c r="D4061" t="n">
        <v>0</v>
      </c>
      <c r="E4061" t="n">
        <v>41.951102</v>
      </c>
      <c r="F4061" t="n">
        <v>0</v>
      </c>
      <c r="G4061" t="n">
        <v>0</v>
      </c>
    </row>
    <row r="4062" ht="15" customHeight="1">
      <c r="A4062" s="16" t="n">
        <v>47598.95833333334</v>
      </c>
      <c r="B4062" t="n">
        <v>69.84921460619309</v>
      </c>
      <c r="C4062" t="n">
        <v>117.6377745789209</v>
      </c>
      <c r="D4062" t="n">
        <v>0</v>
      </c>
      <c r="E4062" t="n">
        <v>50</v>
      </c>
      <c r="F4062" t="n">
        <v>19.849215</v>
      </c>
      <c r="G4062" t="n">
        <v>0</v>
      </c>
    </row>
    <row r="4063" ht="15" customHeight="1">
      <c r="A4063" s="16" t="n">
        <v>47690.58333333334</v>
      </c>
      <c r="B4063" t="n">
        <v>53.18521572060678</v>
      </c>
      <c r="C4063" t="n">
        <v>117.6306655498333</v>
      </c>
      <c r="D4063" t="n">
        <v>0</v>
      </c>
      <c r="E4063" t="n">
        <v>15.931978</v>
      </c>
      <c r="F4063" t="n">
        <v>37.253238</v>
      </c>
      <c r="G4063" t="n">
        <v>0</v>
      </c>
    </row>
    <row r="4064" ht="15" customHeight="1">
      <c r="A4064" s="16" t="n">
        <v>47519.83333333334</v>
      </c>
      <c r="B4064" t="n">
        <v>164.5767360834632</v>
      </c>
      <c r="C4064" t="n">
        <v>117.630356372746</v>
      </c>
      <c r="D4064" t="n">
        <v>114.576736</v>
      </c>
      <c r="E4064" t="n">
        <v>50</v>
      </c>
      <c r="F4064" t="n">
        <v>0</v>
      </c>
      <c r="G4064" t="n">
        <v>0</v>
      </c>
    </row>
    <row r="4065" ht="15" customHeight="1">
      <c r="A4065" s="16" t="n">
        <v>47759.16666666666</v>
      </c>
      <c r="B4065" t="n">
        <v>67.17358702866292</v>
      </c>
      <c r="C4065" t="n">
        <v>117.629083909755</v>
      </c>
      <c r="D4065" t="n">
        <v>0</v>
      </c>
      <c r="E4065" t="n">
        <v>50</v>
      </c>
      <c r="F4065" t="n">
        <v>17.173587</v>
      </c>
      <c r="G4065" t="n">
        <v>0</v>
      </c>
    </row>
    <row r="4066" ht="15" customHeight="1">
      <c r="A4066" s="16" t="n">
        <v>47638.625</v>
      </c>
      <c r="B4066" t="n">
        <v>54.2516443293986</v>
      </c>
      <c r="C4066" t="n">
        <v>117.5868379987016</v>
      </c>
      <c r="D4066" t="n">
        <v>0</v>
      </c>
      <c r="E4066" t="n">
        <v>50</v>
      </c>
      <c r="F4066" t="n">
        <v>4.2516443</v>
      </c>
      <c r="G4066" t="n">
        <v>0</v>
      </c>
    </row>
    <row r="4067" ht="15" customHeight="1">
      <c r="A4067" s="16" t="n">
        <v>47507.70833333334</v>
      </c>
      <c r="B4067" t="n">
        <v>176.57815872525</v>
      </c>
      <c r="C4067" t="n">
        <v>117.5809896205582</v>
      </c>
      <c r="D4067" t="n">
        <v>126.578159</v>
      </c>
      <c r="E4067" t="n">
        <v>50</v>
      </c>
      <c r="F4067" t="n">
        <v>0</v>
      </c>
      <c r="G4067" t="n">
        <v>0</v>
      </c>
    </row>
    <row r="4068" ht="15" customHeight="1">
      <c r="A4068" s="16" t="n">
        <v>47504.20833333334</v>
      </c>
      <c r="B4068" t="n">
        <v>182.2453741883327</v>
      </c>
      <c r="C4068" t="n">
        <v>117.5246732805673</v>
      </c>
      <c r="D4068" t="n">
        <v>132.245374</v>
      </c>
      <c r="E4068" t="n">
        <v>50</v>
      </c>
      <c r="F4068" t="n">
        <v>0</v>
      </c>
      <c r="G4068" t="n">
        <v>0</v>
      </c>
    </row>
    <row r="4069" ht="15" customHeight="1">
      <c r="A4069" s="16" t="n">
        <v>47811.54166666666</v>
      </c>
      <c r="B4069" t="n">
        <v>141.2166841164871</v>
      </c>
      <c r="C4069" t="n">
        <v>117.5223776253355</v>
      </c>
      <c r="D4069" t="n">
        <v>91.216684</v>
      </c>
      <c r="E4069" t="n">
        <v>50</v>
      </c>
      <c r="F4069" t="n">
        <v>0</v>
      </c>
      <c r="G4069" t="n">
        <v>0</v>
      </c>
    </row>
    <row r="4070" ht="15" customHeight="1">
      <c r="A4070" s="16" t="n">
        <v>47812</v>
      </c>
      <c r="B4070" t="n">
        <v>136.6205755877421</v>
      </c>
      <c r="C4070" t="n">
        <v>117.4815985414761</v>
      </c>
      <c r="D4070" t="n">
        <v>86.620576</v>
      </c>
      <c r="E4070" t="n">
        <v>50</v>
      </c>
      <c r="F4070" t="n">
        <v>0</v>
      </c>
      <c r="G4070" t="n">
        <v>0</v>
      </c>
    </row>
    <row r="4071" ht="15" customHeight="1">
      <c r="A4071" s="16" t="n">
        <v>47657.70833333334</v>
      </c>
      <c r="B4071" t="n">
        <v>53.83643654664989</v>
      </c>
      <c r="C4071" t="n">
        <v>117.4392423317672</v>
      </c>
      <c r="D4071" t="n">
        <v>0</v>
      </c>
      <c r="E4071" t="n">
        <v>50</v>
      </c>
      <c r="F4071" t="n">
        <v>3.8364365</v>
      </c>
      <c r="G4071" t="n">
        <v>0</v>
      </c>
    </row>
    <row r="4072" ht="15" customHeight="1">
      <c r="A4072" s="16" t="n">
        <v>47799.08333333334</v>
      </c>
      <c r="B4072" t="n">
        <v>108.483028051736</v>
      </c>
      <c r="C4072" t="n">
        <v>117.4242967100599</v>
      </c>
      <c r="D4072" t="n">
        <v>58.483028</v>
      </c>
      <c r="E4072" t="n">
        <v>50</v>
      </c>
      <c r="F4072" t="n">
        <v>0</v>
      </c>
      <c r="G4072" t="n">
        <v>0</v>
      </c>
    </row>
    <row r="4073" ht="15" customHeight="1">
      <c r="A4073" s="16" t="n">
        <v>47519.33333333334</v>
      </c>
      <c r="B4073" t="n">
        <v>163.8603870202882</v>
      </c>
      <c r="C4073" t="n">
        <v>117.4063202783677</v>
      </c>
      <c r="D4073" t="n">
        <v>113.860387</v>
      </c>
      <c r="E4073" t="n">
        <v>50</v>
      </c>
      <c r="F4073" t="n">
        <v>0</v>
      </c>
      <c r="G4073" t="n">
        <v>0</v>
      </c>
    </row>
    <row r="4074" ht="15" customHeight="1">
      <c r="A4074" s="16" t="n">
        <v>47836.33333333334</v>
      </c>
      <c r="B4074" t="n">
        <v>158.815861840781</v>
      </c>
      <c r="C4074" t="n">
        <v>117.3907191165985</v>
      </c>
      <c r="D4074" t="n">
        <v>108.8158618</v>
      </c>
      <c r="E4074" t="n">
        <v>50</v>
      </c>
      <c r="F4074" t="n">
        <v>0</v>
      </c>
      <c r="G4074" t="n">
        <v>0</v>
      </c>
    </row>
    <row r="4075" ht="15" customHeight="1">
      <c r="A4075" s="16" t="n">
        <v>47686.125</v>
      </c>
      <c r="B4075" t="n">
        <v>47.77407621845839</v>
      </c>
      <c r="C4075" t="n">
        <v>117.3736168289417</v>
      </c>
      <c r="D4075" t="n">
        <v>0</v>
      </c>
      <c r="E4075" t="n">
        <v>10.520839</v>
      </c>
      <c r="F4075" t="n">
        <v>37.253238</v>
      </c>
      <c r="G4075" t="n">
        <v>0</v>
      </c>
    </row>
    <row r="4076" ht="15" customHeight="1">
      <c r="A4076" s="16" t="n">
        <v>47798.33333333334</v>
      </c>
      <c r="B4076" t="n">
        <v>144.8384466388191</v>
      </c>
      <c r="C4076" t="n">
        <v>117.3508492522167</v>
      </c>
      <c r="D4076" t="n">
        <v>57.585209</v>
      </c>
      <c r="E4076" t="n">
        <v>50</v>
      </c>
      <c r="F4076" t="n">
        <v>37.253238</v>
      </c>
      <c r="G4076" t="n">
        <v>0</v>
      </c>
    </row>
    <row r="4077" ht="15" customHeight="1">
      <c r="A4077" s="16" t="n">
        <v>47771.91666666666</v>
      </c>
      <c r="B4077" t="n">
        <v>106.809569284778</v>
      </c>
      <c r="C4077" t="n">
        <v>117.3464017215043</v>
      </c>
      <c r="D4077" t="n">
        <v>56.809569</v>
      </c>
      <c r="E4077" t="n">
        <v>50</v>
      </c>
      <c r="F4077" t="n">
        <v>0</v>
      </c>
      <c r="G4077" t="n">
        <v>0</v>
      </c>
    </row>
    <row r="4078" ht="15" customHeight="1">
      <c r="A4078" s="16" t="n">
        <v>47844.29166666666</v>
      </c>
      <c r="B4078" t="n">
        <v>157.6187140691404</v>
      </c>
      <c r="C4078" t="n">
        <v>117.3299002234162</v>
      </c>
      <c r="D4078" t="n">
        <v>107.6187141</v>
      </c>
      <c r="E4078" t="n">
        <v>50</v>
      </c>
      <c r="F4078" t="n">
        <v>0</v>
      </c>
      <c r="G4078" t="n">
        <v>0</v>
      </c>
    </row>
    <row r="4079" ht="15" customHeight="1">
      <c r="A4079" s="16" t="n">
        <v>47807.66666666666</v>
      </c>
      <c r="B4079" t="n">
        <v>131.5787910013129</v>
      </c>
      <c r="C4079" t="n">
        <v>117.2942133932482</v>
      </c>
      <c r="D4079" t="n">
        <v>81.578791</v>
      </c>
      <c r="E4079" t="n">
        <v>50</v>
      </c>
      <c r="F4079" t="n">
        <v>0</v>
      </c>
      <c r="G4079" t="n">
        <v>0</v>
      </c>
    </row>
    <row r="4080" ht="15" customHeight="1">
      <c r="A4080" s="16" t="n">
        <v>47683.66666666666</v>
      </c>
      <c r="B4080" t="n">
        <v>53.52007372075445</v>
      </c>
      <c r="C4080" t="n">
        <v>117.260188318561</v>
      </c>
      <c r="D4080" t="n">
        <v>0</v>
      </c>
      <c r="E4080" t="n">
        <v>50</v>
      </c>
      <c r="F4080" t="n">
        <v>3.5200737</v>
      </c>
      <c r="G4080" t="n">
        <v>0</v>
      </c>
    </row>
    <row r="4081" ht="15" customHeight="1">
      <c r="A4081" s="16" t="n">
        <v>47542.75</v>
      </c>
      <c r="B4081" t="n">
        <v>164.2724215353994</v>
      </c>
      <c r="C4081" t="n">
        <v>117.2416907902544</v>
      </c>
      <c r="D4081" t="n">
        <v>114.272422</v>
      </c>
      <c r="E4081" t="n">
        <v>50</v>
      </c>
      <c r="F4081" t="n">
        <v>0</v>
      </c>
      <c r="G4081" t="n">
        <v>0</v>
      </c>
    </row>
    <row r="4082" ht="15" customHeight="1">
      <c r="A4082" s="16" t="n">
        <v>47484.66666666666</v>
      </c>
      <c r="B4082" t="n">
        <v>180.4578977461805</v>
      </c>
      <c r="C4082" t="n">
        <v>117.2341125051876</v>
      </c>
      <c r="D4082" t="n">
        <v>130.457898</v>
      </c>
      <c r="E4082" t="n">
        <v>50</v>
      </c>
      <c r="F4082" t="n">
        <v>0</v>
      </c>
      <c r="G4082" t="n">
        <v>0</v>
      </c>
    </row>
    <row r="4083" ht="15" customHeight="1">
      <c r="A4083" s="16" t="n">
        <v>47599.33333333334</v>
      </c>
      <c r="B4083" t="n">
        <v>93.43310267329483</v>
      </c>
      <c r="C4083" t="n">
        <v>117.1989199517412</v>
      </c>
      <c r="D4083" t="n">
        <v>6.179865</v>
      </c>
      <c r="E4083" t="n">
        <v>50</v>
      </c>
      <c r="F4083" t="n">
        <v>37.253238</v>
      </c>
      <c r="G4083" t="n">
        <v>0</v>
      </c>
    </row>
    <row r="4084" ht="15" customHeight="1">
      <c r="A4084" s="16" t="n">
        <v>47739.95833333334</v>
      </c>
      <c r="B4084" t="n">
        <v>64.79693908977372</v>
      </c>
      <c r="C4084" t="n">
        <v>117.187785534806</v>
      </c>
      <c r="D4084" t="n">
        <v>0</v>
      </c>
      <c r="E4084" t="n">
        <v>50</v>
      </c>
      <c r="F4084" t="n">
        <v>14.796939</v>
      </c>
      <c r="G4084" t="n">
        <v>0</v>
      </c>
    </row>
    <row r="4085" ht="15" customHeight="1">
      <c r="A4085" s="16" t="n">
        <v>47758.70833333334</v>
      </c>
      <c r="B4085" t="n">
        <v>86.95451024011848</v>
      </c>
      <c r="C4085" t="n">
        <v>117.1844297621886</v>
      </c>
      <c r="D4085" t="n">
        <v>0</v>
      </c>
      <c r="E4085" t="n">
        <v>49.701273</v>
      </c>
      <c r="F4085" t="n">
        <v>37.253238</v>
      </c>
      <c r="G4085" t="n">
        <v>0</v>
      </c>
    </row>
    <row r="4086" ht="15" customHeight="1">
      <c r="A4086" s="16" t="n">
        <v>47811.20833333334</v>
      </c>
      <c r="B4086" t="n">
        <v>161.5026470979633</v>
      </c>
      <c r="C4086" t="n">
        <v>117.1746749199928</v>
      </c>
      <c r="D4086" t="n">
        <v>74.249409</v>
      </c>
      <c r="E4086" t="n">
        <v>50</v>
      </c>
      <c r="F4086" t="n">
        <v>37.253238</v>
      </c>
      <c r="G4086" t="n">
        <v>0</v>
      </c>
    </row>
    <row r="4087" ht="15" customHeight="1">
      <c r="A4087" s="16" t="n">
        <v>47804.25</v>
      </c>
      <c r="B4087" t="n">
        <v>133.3074003820157</v>
      </c>
      <c r="C4087" t="n">
        <v>117.1395193635753</v>
      </c>
      <c r="D4087" t="n">
        <v>46.054163</v>
      </c>
      <c r="E4087" t="n">
        <v>50</v>
      </c>
      <c r="F4087" t="n">
        <v>37.253238</v>
      </c>
      <c r="G4087" t="n">
        <v>0</v>
      </c>
    </row>
    <row r="4088" ht="15" customHeight="1">
      <c r="A4088" s="16" t="n">
        <v>47555.25</v>
      </c>
      <c r="B4088" t="n">
        <v>114.0236024342698</v>
      </c>
      <c r="C4088" t="n">
        <v>117.1323232726556</v>
      </c>
      <c r="D4088" t="n">
        <v>6.7703648</v>
      </c>
      <c r="E4088" t="n">
        <v>50</v>
      </c>
      <c r="F4088" t="n">
        <v>37.253238</v>
      </c>
      <c r="G4088" t="n">
        <v>20</v>
      </c>
    </row>
    <row r="4089" ht="15" customHeight="1">
      <c r="A4089" s="16" t="n">
        <v>47787.58333333334</v>
      </c>
      <c r="B4089" t="n">
        <v>104.6266895995039</v>
      </c>
      <c r="C4089" t="n">
        <v>117.1220448659929</v>
      </c>
      <c r="D4089" t="n">
        <v>54.62669</v>
      </c>
      <c r="E4089" t="n">
        <v>50</v>
      </c>
      <c r="F4089" t="n">
        <v>0</v>
      </c>
      <c r="G4089" t="n">
        <v>0</v>
      </c>
    </row>
    <row r="4090" ht="15" customHeight="1">
      <c r="A4090" s="16" t="n">
        <v>47597.75</v>
      </c>
      <c r="B4090" t="n">
        <v>69.76825698916721</v>
      </c>
      <c r="C4090" t="n">
        <v>117.103846318313</v>
      </c>
      <c r="D4090" t="n">
        <v>0</v>
      </c>
      <c r="E4090" t="n">
        <v>50</v>
      </c>
      <c r="F4090" t="n">
        <v>19.768257</v>
      </c>
      <c r="G4090" t="n">
        <v>0</v>
      </c>
    </row>
    <row r="4091" ht="15" customHeight="1">
      <c r="A4091" s="16" t="n">
        <v>47780.16666666666</v>
      </c>
      <c r="B4091" t="n">
        <v>76.62421678814012</v>
      </c>
      <c r="C4091" t="n">
        <v>117.0924671023411</v>
      </c>
      <c r="D4091" t="n">
        <v>0</v>
      </c>
      <c r="E4091" t="n">
        <v>50</v>
      </c>
      <c r="F4091" t="n">
        <v>26.624217</v>
      </c>
      <c r="G4091" t="n">
        <v>0</v>
      </c>
    </row>
    <row r="4092" ht="15" customHeight="1">
      <c r="A4092" s="16" t="n">
        <v>47646.91666666666</v>
      </c>
      <c r="B4092" t="n">
        <v>55.02711468278687</v>
      </c>
      <c r="C4092" t="n">
        <v>117.0574387367612</v>
      </c>
      <c r="D4092" t="n">
        <v>0</v>
      </c>
      <c r="E4092" t="n">
        <v>50</v>
      </c>
      <c r="F4092" t="n">
        <v>5.0271147</v>
      </c>
      <c r="G4092" t="n">
        <v>0</v>
      </c>
    </row>
    <row r="4093" ht="15" customHeight="1">
      <c r="A4093" s="16" t="n">
        <v>47569.75</v>
      </c>
      <c r="B4093" t="n">
        <v>126.2233657993282</v>
      </c>
      <c r="C4093" t="n">
        <v>117.0061321469101</v>
      </c>
      <c r="D4093" t="n">
        <v>56.223366</v>
      </c>
      <c r="E4093" t="n">
        <v>50</v>
      </c>
      <c r="F4093" t="n">
        <v>0</v>
      </c>
      <c r="G4093" t="n">
        <v>20</v>
      </c>
    </row>
    <row r="4094" ht="15" customHeight="1">
      <c r="A4094" s="16" t="n">
        <v>47794</v>
      </c>
      <c r="B4094" t="n">
        <v>73.53735725580533</v>
      </c>
      <c r="C4094" t="n">
        <v>116.9728242718229</v>
      </c>
      <c r="D4094" t="n">
        <v>23.537357</v>
      </c>
      <c r="E4094" t="n">
        <v>50</v>
      </c>
      <c r="F4094" t="n">
        <v>0</v>
      </c>
      <c r="G4094" t="n">
        <v>0</v>
      </c>
    </row>
    <row r="4095" ht="15" customHeight="1">
      <c r="A4095" s="16" t="n">
        <v>47765.16666666666</v>
      </c>
      <c r="B4095" t="n">
        <v>88.54358806564389</v>
      </c>
      <c r="C4095" t="n">
        <v>116.959118931415</v>
      </c>
      <c r="D4095" t="n">
        <v>0</v>
      </c>
      <c r="E4095" t="n">
        <v>50</v>
      </c>
      <c r="F4095" t="n">
        <v>37.253238</v>
      </c>
      <c r="G4095" t="n">
        <v>1.2903504</v>
      </c>
    </row>
    <row r="4096" ht="15" customHeight="1">
      <c r="A4096" s="16" t="n">
        <v>47762.875</v>
      </c>
      <c r="B4096" t="n">
        <v>97.85839292882852</v>
      </c>
      <c r="C4096" t="n">
        <v>116.9177813562102</v>
      </c>
      <c r="D4096" t="n">
        <v>10.605155</v>
      </c>
      <c r="E4096" t="n">
        <v>50</v>
      </c>
      <c r="F4096" t="n">
        <v>37.253238</v>
      </c>
      <c r="G4096" t="n">
        <v>0</v>
      </c>
    </row>
    <row r="4097" ht="15" customHeight="1">
      <c r="A4097" s="16" t="n">
        <v>47711.79166666666</v>
      </c>
      <c r="B4097" t="n">
        <v>55.25927322827474</v>
      </c>
      <c r="C4097" t="n">
        <v>116.8939369127939</v>
      </c>
      <c r="D4097" t="n">
        <v>0</v>
      </c>
      <c r="E4097" t="n">
        <v>50</v>
      </c>
      <c r="F4097" t="n">
        <v>5.2592732</v>
      </c>
      <c r="G4097" t="n">
        <v>0</v>
      </c>
    </row>
    <row r="4098" ht="15" customHeight="1">
      <c r="A4098" s="16" t="n">
        <v>47495.45833333334</v>
      </c>
      <c r="B4098" t="n">
        <v>153.8621604208079</v>
      </c>
      <c r="C4098" t="n">
        <v>116.8791473345394</v>
      </c>
      <c r="D4098" t="n">
        <v>103.8621604</v>
      </c>
      <c r="E4098" t="n">
        <v>50</v>
      </c>
      <c r="F4098" t="n">
        <v>0</v>
      </c>
      <c r="G4098" t="n">
        <v>0</v>
      </c>
    </row>
    <row r="4099" ht="15" customHeight="1">
      <c r="A4099" s="16" t="n">
        <v>47775.95833333334</v>
      </c>
      <c r="B4099" t="n">
        <v>71.21765818784758</v>
      </c>
      <c r="C4099" t="n">
        <v>116.8260771220201</v>
      </c>
      <c r="D4099" t="n">
        <v>0</v>
      </c>
      <c r="E4099" t="n">
        <v>50</v>
      </c>
      <c r="F4099" t="n">
        <v>21.217658</v>
      </c>
      <c r="G4099" t="n">
        <v>0</v>
      </c>
    </row>
    <row r="4100" ht="15" customHeight="1">
      <c r="A4100" s="16" t="n">
        <v>47831</v>
      </c>
      <c r="B4100" t="n">
        <v>104.5424774656585</v>
      </c>
      <c r="C4100" t="n">
        <v>116.8154523569401</v>
      </c>
      <c r="D4100" t="n">
        <v>54.542477</v>
      </c>
      <c r="E4100" t="n">
        <v>50</v>
      </c>
      <c r="F4100" t="n">
        <v>0</v>
      </c>
      <c r="G4100" t="n">
        <v>0</v>
      </c>
    </row>
    <row r="4101" ht="15" customHeight="1">
      <c r="A4101" s="16" t="n">
        <v>47541.45833333334</v>
      </c>
      <c r="B4101" t="n">
        <v>140.7343984459221</v>
      </c>
      <c r="C4101" t="n">
        <v>116.8042039189165</v>
      </c>
      <c r="D4101" t="n">
        <v>90.734398</v>
      </c>
      <c r="E4101" t="n">
        <v>50</v>
      </c>
      <c r="F4101" t="n">
        <v>0</v>
      </c>
      <c r="G4101" t="n">
        <v>0</v>
      </c>
    </row>
    <row r="4102" ht="15" customHeight="1">
      <c r="A4102" s="16" t="n">
        <v>47760.70833333334</v>
      </c>
      <c r="B4102" t="n">
        <v>75.00438090331673</v>
      </c>
      <c r="C4102" t="n">
        <v>116.7391436696523</v>
      </c>
      <c r="D4102" t="n">
        <v>25.004381</v>
      </c>
      <c r="E4102" t="n">
        <v>50</v>
      </c>
      <c r="F4102" t="n">
        <v>0</v>
      </c>
      <c r="G4102" t="n">
        <v>0</v>
      </c>
    </row>
    <row r="4103" ht="15" customHeight="1">
      <c r="A4103" s="16" t="n">
        <v>47545.45833333334</v>
      </c>
      <c r="B4103" t="n">
        <v>134.9924533118389</v>
      </c>
      <c r="C4103" t="n">
        <v>116.7096585690833</v>
      </c>
      <c r="D4103" t="n">
        <v>47.739216</v>
      </c>
      <c r="E4103" t="n">
        <v>50</v>
      </c>
      <c r="F4103" t="n">
        <v>37.253238</v>
      </c>
      <c r="G4103" t="n">
        <v>0</v>
      </c>
    </row>
    <row r="4104" ht="15" customHeight="1">
      <c r="A4104" s="16" t="n">
        <v>47725.25</v>
      </c>
      <c r="B4104" t="n">
        <v>53.85661359549152</v>
      </c>
      <c r="C4104" t="n">
        <v>116.688685194381</v>
      </c>
      <c r="D4104" t="n">
        <v>0</v>
      </c>
      <c r="E4104" t="n">
        <v>50</v>
      </c>
      <c r="F4104" t="n">
        <v>3.8566136</v>
      </c>
      <c r="G4104" t="n">
        <v>0</v>
      </c>
    </row>
    <row r="4105" ht="15" customHeight="1">
      <c r="A4105" s="16" t="n">
        <v>47614.95833333334</v>
      </c>
      <c r="B4105" t="n">
        <v>56.94129781127224</v>
      </c>
      <c r="C4105" t="n">
        <v>116.6299583675083</v>
      </c>
      <c r="D4105" t="n">
        <v>0</v>
      </c>
      <c r="E4105" t="n">
        <v>19.68806</v>
      </c>
      <c r="F4105" t="n">
        <v>37.253238</v>
      </c>
      <c r="G4105" t="n">
        <v>0</v>
      </c>
    </row>
    <row r="4106" ht="15" customHeight="1">
      <c r="A4106" s="16" t="n">
        <v>47705.625</v>
      </c>
      <c r="B4106" t="n">
        <v>55.54640518148842</v>
      </c>
      <c r="C4106" t="n">
        <v>116.6080754417609</v>
      </c>
      <c r="D4106" t="n">
        <v>0</v>
      </c>
      <c r="E4106" t="n">
        <v>50</v>
      </c>
      <c r="F4106" t="n">
        <v>5.5464052</v>
      </c>
      <c r="G4106" t="n">
        <v>0</v>
      </c>
    </row>
    <row r="4107" ht="15" customHeight="1">
      <c r="A4107" s="16" t="n">
        <v>47709.91666666666</v>
      </c>
      <c r="B4107" t="n">
        <v>54.36582926279627</v>
      </c>
      <c r="C4107" t="n">
        <v>116.5479909141749</v>
      </c>
      <c r="D4107" t="n">
        <v>0</v>
      </c>
      <c r="E4107" t="n">
        <v>50</v>
      </c>
      <c r="F4107" t="n">
        <v>4.3658293</v>
      </c>
      <c r="G4107" t="n">
        <v>0</v>
      </c>
    </row>
    <row r="4108" ht="15" customHeight="1">
      <c r="A4108" s="16" t="n">
        <v>47646.45833333334</v>
      </c>
      <c r="B4108" t="n">
        <v>54.07785449814902</v>
      </c>
      <c r="C4108" t="n">
        <v>116.545498786895</v>
      </c>
      <c r="D4108" t="n">
        <v>0</v>
      </c>
      <c r="E4108" t="n">
        <v>50</v>
      </c>
      <c r="F4108" t="n">
        <v>4.0778545</v>
      </c>
      <c r="G4108" t="n">
        <v>0</v>
      </c>
    </row>
    <row r="4109" ht="15" customHeight="1">
      <c r="A4109" s="16" t="n">
        <v>47692.375</v>
      </c>
      <c r="B4109" t="n">
        <v>49.7533965863319</v>
      </c>
      <c r="C4109" t="n">
        <v>116.5336522455871</v>
      </c>
      <c r="D4109" t="n">
        <v>0</v>
      </c>
      <c r="E4109" t="n">
        <v>49.753397</v>
      </c>
      <c r="F4109" t="n">
        <v>0</v>
      </c>
      <c r="G4109" t="n">
        <v>0</v>
      </c>
    </row>
    <row r="4110" ht="15" customHeight="1">
      <c r="A4110" s="16" t="n">
        <v>47502.08333333334</v>
      </c>
      <c r="B4110" t="n">
        <v>111.3220996568539</v>
      </c>
      <c r="C4110" t="n">
        <v>116.5010654458393</v>
      </c>
      <c r="D4110" t="n">
        <v>61.3221</v>
      </c>
      <c r="E4110" t="n">
        <v>50</v>
      </c>
      <c r="F4110" t="n">
        <v>0</v>
      </c>
      <c r="G4110" t="n">
        <v>0</v>
      </c>
    </row>
    <row r="4111" ht="15" customHeight="1">
      <c r="A4111" s="16" t="n">
        <v>47692.25</v>
      </c>
      <c r="B4111" t="n">
        <v>48.3004843186847</v>
      </c>
      <c r="C4111" t="n">
        <v>116.435461679303</v>
      </c>
      <c r="D4111" t="n">
        <v>0</v>
      </c>
      <c r="E4111" t="n">
        <v>11.047247</v>
      </c>
      <c r="F4111" t="n">
        <v>37.253238</v>
      </c>
      <c r="G4111" t="n">
        <v>0</v>
      </c>
    </row>
    <row r="4112" ht="15" customHeight="1">
      <c r="A4112" s="16" t="n">
        <v>47604.25</v>
      </c>
      <c r="B4112" t="n">
        <v>87.84987243073066</v>
      </c>
      <c r="C4112" t="n">
        <v>116.4335435857791</v>
      </c>
      <c r="D4112" t="n">
        <v>0.5966348</v>
      </c>
      <c r="E4112" t="n">
        <v>50</v>
      </c>
      <c r="F4112" t="n">
        <v>37.253238</v>
      </c>
      <c r="G4112" t="n">
        <v>0</v>
      </c>
    </row>
    <row r="4113" ht="15" customHeight="1">
      <c r="A4113" s="16" t="n">
        <v>47701</v>
      </c>
      <c r="B4113" t="n">
        <v>51.58480815461236</v>
      </c>
      <c r="C4113" t="n">
        <v>116.4004376797732</v>
      </c>
      <c r="D4113" t="n">
        <v>0</v>
      </c>
      <c r="E4113" t="n">
        <v>14.331571</v>
      </c>
      <c r="F4113" t="n">
        <v>37.253238</v>
      </c>
      <c r="G4113" t="n">
        <v>0</v>
      </c>
    </row>
    <row r="4114" ht="15" customHeight="1">
      <c r="A4114" s="16" t="n">
        <v>47777.625</v>
      </c>
      <c r="B4114" t="n">
        <v>113.7833951400345</v>
      </c>
      <c r="C4114" t="n">
        <v>116.4002307406965</v>
      </c>
      <c r="D4114" t="n">
        <v>63.783395</v>
      </c>
      <c r="E4114" t="n">
        <v>50</v>
      </c>
      <c r="F4114" t="n">
        <v>0</v>
      </c>
      <c r="G4114" t="n">
        <v>0</v>
      </c>
    </row>
    <row r="4115" ht="15" customHeight="1">
      <c r="A4115" s="16" t="n">
        <v>47558.5</v>
      </c>
      <c r="B4115" t="n">
        <v>110.527945659764</v>
      </c>
      <c r="C4115" t="n">
        <v>116.391536049011</v>
      </c>
      <c r="D4115" t="n">
        <v>23.274708</v>
      </c>
      <c r="E4115" t="n">
        <v>50</v>
      </c>
      <c r="F4115" t="n">
        <v>37.253238</v>
      </c>
      <c r="G4115" t="n">
        <v>0</v>
      </c>
    </row>
    <row r="4116" ht="15" customHeight="1">
      <c r="A4116" s="16" t="n">
        <v>47677.375</v>
      </c>
      <c r="B4116" t="n">
        <v>49.09421891991575</v>
      </c>
      <c r="C4116" t="n">
        <v>116.3322407833009</v>
      </c>
      <c r="D4116" t="n">
        <v>0</v>
      </c>
      <c r="E4116" t="n">
        <v>49.094219</v>
      </c>
      <c r="F4116" t="n">
        <v>0</v>
      </c>
      <c r="G4116" t="n">
        <v>0</v>
      </c>
    </row>
    <row r="4117" ht="15" customHeight="1">
      <c r="A4117" s="16" t="n">
        <v>47840.20833333334</v>
      </c>
      <c r="B4117" t="n">
        <v>152.8805656436334</v>
      </c>
      <c r="C4117" t="n">
        <v>116.3118866489036</v>
      </c>
      <c r="D4117" t="n">
        <v>102.8805656</v>
      </c>
      <c r="E4117" t="n">
        <v>50</v>
      </c>
      <c r="F4117" t="n">
        <v>0</v>
      </c>
      <c r="G4117" t="n">
        <v>0</v>
      </c>
    </row>
    <row r="4118" ht="15" customHeight="1">
      <c r="A4118" s="16" t="n">
        <v>47707.25</v>
      </c>
      <c r="B4118" t="n">
        <v>34.28244369413672</v>
      </c>
      <c r="C4118" t="n">
        <v>116.2963140814334</v>
      </c>
      <c r="D4118" t="n">
        <v>0</v>
      </c>
      <c r="E4118" t="n">
        <v>34.282444</v>
      </c>
      <c r="F4118" t="n">
        <v>0</v>
      </c>
      <c r="G4118" t="n">
        <v>0</v>
      </c>
    </row>
    <row r="4119" ht="15" customHeight="1">
      <c r="A4119" s="16" t="n">
        <v>47761.41666666666</v>
      </c>
      <c r="B4119" t="n">
        <v>82.28168907983394</v>
      </c>
      <c r="C4119" t="n">
        <v>116.282843228194</v>
      </c>
      <c r="D4119" t="n">
        <v>0</v>
      </c>
      <c r="E4119" t="n">
        <v>50</v>
      </c>
      <c r="F4119" t="n">
        <v>32.281689</v>
      </c>
      <c r="G4119" t="n">
        <v>0</v>
      </c>
    </row>
    <row r="4120" ht="15" customHeight="1">
      <c r="A4120" s="16" t="n">
        <v>47568.70833333334</v>
      </c>
      <c r="B4120" t="n">
        <v>129.718673206779</v>
      </c>
      <c r="C4120" t="n">
        <v>116.2033353397551</v>
      </c>
      <c r="D4120" t="n">
        <v>79.718673</v>
      </c>
      <c r="E4120" t="n">
        <v>50</v>
      </c>
      <c r="F4120" t="n">
        <v>0</v>
      </c>
      <c r="G4120" t="n">
        <v>0</v>
      </c>
    </row>
    <row r="4121" ht="15" customHeight="1">
      <c r="A4121" s="16" t="n">
        <v>47671.875</v>
      </c>
      <c r="B4121" t="n">
        <v>53.31278521821031</v>
      </c>
      <c r="C4121" t="n">
        <v>116.1866073046501</v>
      </c>
      <c r="D4121" t="n">
        <v>0</v>
      </c>
      <c r="E4121" t="n">
        <v>50</v>
      </c>
      <c r="F4121" t="n">
        <v>3.3127852</v>
      </c>
      <c r="G4121" t="n">
        <v>0</v>
      </c>
    </row>
    <row r="4122" ht="15" customHeight="1">
      <c r="A4122" s="16" t="n">
        <v>47626</v>
      </c>
      <c r="B4122" t="n">
        <v>62.78344369413671</v>
      </c>
      <c r="C4122" t="n">
        <v>116.1558777564461</v>
      </c>
      <c r="D4122" t="n">
        <v>0</v>
      </c>
      <c r="E4122" t="n">
        <v>50</v>
      </c>
      <c r="F4122" t="n">
        <v>12.783444</v>
      </c>
      <c r="G4122" t="n">
        <v>0</v>
      </c>
    </row>
    <row r="4123" ht="15" customHeight="1">
      <c r="A4123" s="16" t="n">
        <v>47747.5</v>
      </c>
      <c r="B4123" t="n">
        <v>68.06709717797003</v>
      </c>
      <c r="C4123" t="n">
        <v>116.1372746914408</v>
      </c>
      <c r="D4123" t="n">
        <v>0</v>
      </c>
      <c r="E4123" t="n">
        <v>50</v>
      </c>
      <c r="F4123" t="n">
        <v>18.067097</v>
      </c>
      <c r="G4123" t="n">
        <v>0</v>
      </c>
    </row>
    <row r="4124" ht="15" customHeight="1">
      <c r="A4124" s="16" t="n">
        <v>47833.83333333334</v>
      </c>
      <c r="B4124" t="n">
        <v>151.5873056382705</v>
      </c>
      <c r="C4124" t="n">
        <v>116.1313796237493</v>
      </c>
      <c r="D4124" t="n">
        <v>101.5873056</v>
      </c>
      <c r="E4124" t="n">
        <v>50</v>
      </c>
      <c r="F4124" t="n">
        <v>0</v>
      </c>
      <c r="G4124" t="n">
        <v>0</v>
      </c>
    </row>
    <row r="4125" ht="15" customHeight="1">
      <c r="A4125" s="16" t="n">
        <v>47720.41666666666</v>
      </c>
      <c r="B4125" t="n">
        <v>46.13364780419521</v>
      </c>
      <c r="C4125" t="n">
        <v>116.0668360554994</v>
      </c>
      <c r="D4125" t="n">
        <v>0</v>
      </c>
      <c r="E4125" t="n">
        <v>46.133648</v>
      </c>
      <c r="F4125" t="n">
        <v>0</v>
      </c>
      <c r="G4125" t="n">
        <v>0</v>
      </c>
    </row>
    <row r="4126" ht="15" customHeight="1">
      <c r="A4126" s="16" t="n">
        <v>47493.625</v>
      </c>
      <c r="B4126" t="n">
        <v>132.1113821178188</v>
      </c>
      <c r="C4126" t="n">
        <v>116.047984927718</v>
      </c>
      <c r="D4126" t="n">
        <v>82.11138200000001</v>
      </c>
      <c r="E4126" t="n">
        <v>50</v>
      </c>
      <c r="F4126" t="n">
        <v>0</v>
      </c>
      <c r="G4126" t="n">
        <v>0</v>
      </c>
    </row>
    <row r="4127" ht="15" customHeight="1">
      <c r="A4127" s="16" t="n">
        <v>47700.16666666666</v>
      </c>
      <c r="B4127" t="n">
        <v>27.54287966456753</v>
      </c>
      <c r="C4127" t="n">
        <v>116.0203959641668</v>
      </c>
      <c r="D4127" t="n">
        <v>0</v>
      </c>
      <c r="E4127" t="n">
        <v>27.54288</v>
      </c>
      <c r="F4127" t="n">
        <v>0</v>
      </c>
      <c r="G4127" t="n">
        <v>0</v>
      </c>
    </row>
    <row r="4128" ht="15" customHeight="1">
      <c r="A4128" s="16" t="n">
        <v>47786.70833333334</v>
      </c>
      <c r="B4128" t="n">
        <v>128.1312923374892</v>
      </c>
      <c r="C4128" t="n">
        <v>115.9638274913739</v>
      </c>
      <c r="D4128" t="n">
        <v>78.131292</v>
      </c>
      <c r="E4128" t="n">
        <v>50</v>
      </c>
      <c r="F4128" t="n">
        <v>0</v>
      </c>
      <c r="G4128" t="n">
        <v>0</v>
      </c>
    </row>
    <row r="4129" ht="15" customHeight="1">
      <c r="A4129" s="16" t="n">
        <v>47792.33333333334</v>
      </c>
      <c r="B4129" t="n">
        <v>134.5108407623379</v>
      </c>
      <c r="C4129" t="n">
        <v>115.9624975065914</v>
      </c>
      <c r="D4129" t="n">
        <v>47.257603</v>
      </c>
      <c r="E4129" t="n">
        <v>50</v>
      </c>
      <c r="F4129" t="n">
        <v>37.253238</v>
      </c>
      <c r="G4129" t="n">
        <v>0</v>
      </c>
    </row>
    <row r="4130" ht="15" customHeight="1">
      <c r="A4130" s="16" t="n">
        <v>47683.45833333334</v>
      </c>
      <c r="B4130" t="n">
        <v>50.34103459933669</v>
      </c>
      <c r="C4130" t="n">
        <v>115.9138246140195</v>
      </c>
      <c r="D4130" t="n">
        <v>0</v>
      </c>
      <c r="E4130" t="n">
        <v>0</v>
      </c>
      <c r="F4130" t="n">
        <v>37.253238</v>
      </c>
      <c r="G4130" t="n">
        <v>13.087797</v>
      </c>
    </row>
    <row r="4131" ht="15" customHeight="1">
      <c r="A4131" s="16" t="n">
        <v>47645.79166666666</v>
      </c>
      <c r="B4131" t="n">
        <v>55.89416157803495</v>
      </c>
      <c r="C4131" t="n">
        <v>115.8932280564614</v>
      </c>
      <c r="D4131" t="n">
        <v>0</v>
      </c>
      <c r="E4131" t="n">
        <v>18.640924</v>
      </c>
      <c r="F4131" t="n">
        <v>37.253238</v>
      </c>
      <c r="G4131" t="n">
        <v>0</v>
      </c>
    </row>
    <row r="4132" ht="15" customHeight="1">
      <c r="A4132" s="16" t="n">
        <v>47621.83333333334</v>
      </c>
      <c r="B4132" t="n">
        <v>79.29974559220338</v>
      </c>
      <c r="C4132" t="n">
        <v>115.8040777441618</v>
      </c>
      <c r="D4132" t="n">
        <v>0</v>
      </c>
      <c r="E4132" t="n">
        <v>50</v>
      </c>
      <c r="F4132" t="n">
        <v>29.299746</v>
      </c>
      <c r="G4132" t="n">
        <v>0</v>
      </c>
    </row>
    <row r="4133" ht="15" customHeight="1">
      <c r="A4133" s="16" t="n">
        <v>47622.33333333334</v>
      </c>
      <c r="B4133" t="n">
        <v>72.13694637450421</v>
      </c>
      <c r="C4133" t="n">
        <v>115.7929456728217</v>
      </c>
      <c r="D4133" t="n">
        <v>0</v>
      </c>
      <c r="E4133" t="n">
        <v>50</v>
      </c>
      <c r="F4133" t="n">
        <v>22.136946</v>
      </c>
      <c r="G4133" t="n">
        <v>0</v>
      </c>
    </row>
    <row r="4134" ht="15" customHeight="1">
      <c r="A4134" s="16" t="n">
        <v>47690.33333333334</v>
      </c>
      <c r="B4134" t="n">
        <v>48.49863678382688</v>
      </c>
      <c r="C4134" t="n">
        <v>115.7885307938267</v>
      </c>
      <c r="D4134" t="n">
        <v>0</v>
      </c>
      <c r="E4134" t="n">
        <v>48.498637</v>
      </c>
      <c r="F4134" t="n">
        <v>0</v>
      </c>
      <c r="G4134" t="n">
        <v>0</v>
      </c>
    </row>
    <row r="4135" ht="15" customHeight="1">
      <c r="A4135" s="16" t="n">
        <v>47658</v>
      </c>
      <c r="B4135" t="n">
        <v>75.26629851229301</v>
      </c>
      <c r="C4135" t="n">
        <v>115.7666097732126</v>
      </c>
      <c r="D4135" t="n">
        <v>0</v>
      </c>
      <c r="E4135" t="n">
        <v>50</v>
      </c>
      <c r="F4135" t="n">
        <v>25.266299</v>
      </c>
      <c r="G4135" t="n">
        <v>0</v>
      </c>
    </row>
    <row r="4136" ht="15" customHeight="1">
      <c r="A4136" s="16" t="n">
        <v>47845.5</v>
      </c>
      <c r="B4136" t="n">
        <v>175.306508511566</v>
      </c>
      <c r="C4136" t="n">
        <v>115.7503714364335</v>
      </c>
      <c r="D4136" t="n">
        <v>125.306509</v>
      </c>
      <c r="E4136" t="n">
        <v>50</v>
      </c>
      <c r="F4136" t="n">
        <v>0</v>
      </c>
      <c r="G4136" t="n">
        <v>0</v>
      </c>
    </row>
    <row r="4137" ht="15" customHeight="1">
      <c r="A4137" s="16" t="n">
        <v>47494.33333333334</v>
      </c>
      <c r="B4137" t="n">
        <v>148.776655847346</v>
      </c>
      <c r="C4137" t="n">
        <v>115.7342378309834</v>
      </c>
      <c r="D4137" t="n">
        <v>98.776656</v>
      </c>
      <c r="E4137" t="n">
        <v>50</v>
      </c>
      <c r="F4137" t="n">
        <v>0</v>
      </c>
      <c r="G4137" t="n">
        <v>0</v>
      </c>
    </row>
    <row r="4138" ht="15" customHeight="1">
      <c r="A4138" s="16" t="n">
        <v>47623.25</v>
      </c>
      <c r="B4138" t="n">
        <v>52.6424730092556</v>
      </c>
      <c r="C4138" t="n">
        <v>115.726813528215</v>
      </c>
      <c r="D4138" t="n">
        <v>0</v>
      </c>
      <c r="E4138" t="n">
        <v>50</v>
      </c>
      <c r="F4138" t="n">
        <v>2.642473</v>
      </c>
      <c r="G4138" t="n">
        <v>0</v>
      </c>
    </row>
    <row r="4139" ht="15" customHeight="1">
      <c r="A4139" s="16" t="n">
        <v>47708.375</v>
      </c>
      <c r="B4139" t="n">
        <v>51.60152549489053</v>
      </c>
      <c r="C4139" t="n">
        <v>115.6975802134914</v>
      </c>
      <c r="D4139" t="n">
        <v>0</v>
      </c>
      <c r="E4139" t="n">
        <v>14.348288</v>
      </c>
      <c r="F4139" t="n">
        <v>37.253238</v>
      </c>
      <c r="G4139" t="n">
        <v>0</v>
      </c>
    </row>
    <row r="4140" ht="15" customHeight="1">
      <c r="A4140" s="16" t="n">
        <v>47734.83333333334</v>
      </c>
      <c r="B4140" t="n">
        <v>73.20606054685463</v>
      </c>
      <c r="C4140" t="n">
        <v>115.6794197183066</v>
      </c>
      <c r="D4140" t="n">
        <v>0</v>
      </c>
      <c r="E4140" t="n">
        <v>35.952823</v>
      </c>
      <c r="F4140" t="n">
        <v>37.253238</v>
      </c>
      <c r="G4140" t="n">
        <v>0</v>
      </c>
    </row>
    <row r="4141" ht="15" customHeight="1">
      <c r="A4141" s="16" t="n">
        <v>47538.79166666666</v>
      </c>
      <c r="B4141" t="n">
        <v>163.9599142600132</v>
      </c>
      <c r="C4141" t="n">
        <v>115.625381870095</v>
      </c>
      <c r="D4141" t="n">
        <v>113.959914</v>
      </c>
      <c r="E4141" t="n">
        <v>50</v>
      </c>
      <c r="F4141" t="n">
        <v>0</v>
      </c>
      <c r="G4141" t="n">
        <v>0</v>
      </c>
    </row>
    <row r="4142" ht="15" customHeight="1">
      <c r="A4142" s="16" t="n">
        <v>47708.75</v>
      </c>
      <c r="B4142" t="n">
        <v>52.76841322724331</v>
      </c>
      <c r="C4142" t="n">
        <v>115.5487622713164</v>
      </c>
      <c r="D4142" t="n">
        <v>0</v>
      </c>
      <c r="E4142" t="n">
        <v>50</v>
      </c>
      <c r="F4142" t="n">
        <v>2.7684132</v>
      </c>
      <c r="G4142" t="n">
        <v>0</v>
      </c>
    </row>
    <row r="4143" ht="15" customHeight="1">
      <c r="A4143" s="16" t="n">
        <v>47521.16666666666</v>
      </c>
      <c r="B4143" t="n">
        <v>154.1427277626604</v>
      </c>
      <c r="C4143" t="n">
        <v>115.5067912251042</v>
      </c>
      <c r="D4143" t="n">
        <v>104.1427278</v>
      </c>
      <c r="E4143" t="n">
        <v>50</v>
      </c>
      <c r="F4143" t="n">
        <v>0</v>
      </c>
      <c r="G4143" t="n">
        <v>0</v>
      </c>
    </row>
    <row r="4144" ht="15" customHeight="1">
      <c r="A4144" s="16" t="n">
        <v>47677.29166666666</v>
      </c>
      <c r="B4144" t="n">
        <v>47.7833587352779</v>
      </c>
      <c r="C4144" t="n">
        <v>115.444258465876</v>
      </c>
      <c r="D4144" t="n">
        <v>0</v>
      </c>
      <c r="E4144" t="n">
        <v>10.530121</v>
      </c>
      <c r="F4144" t="n">
        <v>37.253238</v>
      </c>
      <c r="G4144" t="n">
        <v>0</v>
      </c>
    </row>
    <row r="4145" ht="15" customHeight="1">
      <c r="A4145" s="16" t="n">
        <v>47845.79166666666</v>
      </c>
      <c r="B4145" t="n">
        <v>176.1175381184187</v>
      </c>
      <c r="C4145" t="n">
        <v>115.3003222165364</v>
      </c>
      <c r="D4145" t="n">
        <v>126.117538</v>
      </c>
      <c r="E4145" t="n">
        <v>50</v>
      </c>
      <c r="F4145" t="n">
        <v>0</v>
      </c>
      <c r="G4145" t="n">
        <v>0</v>
      </c>
    </row>
    <row r="4146" ht="15" customHeight="1">
      <c r="A4146" s="16" t="n">
        <v>47793.45833333334</v>
      </c>
      <c r="B4146" t="n">
        <v>114.9116024443236</v>
      </c>
      <c r="C4146" t="n">
        <v>115.2252180250252</v>
      </c>
      <c r="D4146" t="n">
        <v>64.911602</v>
      </c>
      <c r="E4146" t="n">
        <v>50</v>
      </c>
      <c r="F4146" t="n">
        <v>0</v>
      </c>
      <c r="G4146" t="n">
        <v>0</v>
      </c>
    </row>
    <row r="4147" ht="15" customHeight="1">
      <c r="A4147" s="16" t="n">
        <v>47791.375</v>
      </c>
      <c r="B4147" t="n">
        <v>93.37395844385587</v>
      </c>
      <c r="C4147" t="n">
        <v>115.222824000145</v>
      </c>
      <c r="D4147" t="n">
        <v>6.1207208</v>
      </c>
      <c r="E4147" t="n">
        <v>50</v>
      </c>
      <c r="F4147" t="n">
        <v>37.253238</v>
      </c>
      <c r="G4147" t="n">
        <v>0</v>
      </c>
    </row>
    <row r="4148" ht="15" customHeight="1">
      <c r="A4148" s="16" t="n">
        <v>47584.95833333334</v>
      </c>
      <c r="B4148" t="n">
        <v>71.03815172665483</v>
      </c>
      <c r="C4148" t="n">
        <v>115.2050405138474</v>
      </c>
      <c r="D4148" t="n">
        <v>0</v>
      </c>
      <c r="E4148" t="n">
        <v>50</v>
      </c>
      <c r="F4148" t="n">
        <v>21.038152</v>
      </c>
      <c r="G4148" t="n">
        <v>0</v>
      </c>
    </row>
    <row r="4149" ht="15" customHeight="1">
      <c r="A4149" s="16" t="n">
        <v>47667</v>
      </c>
      <c r="B4149" t="n">
        <v>51.51180624364063</v>
      </c>
      <c r="C4149" t="n">
        <v>115.1817113099766</v>
      </c>
      <c r="D4149" t="n">
        <v>0</v>
      </c>
      <c r="E4149" t="n">
        <v>14.258569</v>
      </c>
      <c r="F4149" t="n">
        <v>37.253238</v>
      </c>
      <c r="G4149" t="n">
        <v>0</v>
      </c>
    </row>
    <row r="4150" ht="15" customHeight="1">
      <c r="A4150" s="16" t="n">
        <v>47760.5</v>
      </c>
      <c r="B4150" t="n">
        <v>77.44545339992163</v>
      </c>
      <c r="C4150" t="n">
        <v>115.1716427757345</v>
      </c>
      <c r="D4150" t="n">
        <v>0</v>
      </c>
      <c r="E4150" t="n">
        <v>40.192216</v>
      </c>
      <c r="F4150" t="n">
        <v>37.253238</v>
      </c>
      <c r="G4150" t="n">
        <v>0</v>
      </c>
    </row>
    <row r="4151" ht="15" customHeight="1">
      <c r="A4151" s="16" t="n">
        <v>47816.79166666666</v>
      </c>
      <c r="B4151" t="n">
        <v>164.4862406417783</v>
      </c>
      <c r="C4151" t="n">
        <v>115.1251829415562</v>
      </c>
      <c r="D4151" t="n">
        <v>114.486241</v>
      </c>
      <c r="E4151" t="n">
        <v>50</v>
      </c>
      <c r="F4151" t="n">
        <v>0</v>
      </c>
      <c r="G4151" t="n">
        <v>0</v>
      </c>
    </row>
    <row r="4152" ht="15" customHeight="1">
      <c r="A4152" s="16" t="n">
        <v>47781.70833333334</v>
      </c>
      <c r="B4152" t="n">
        <v>96.87266756009251</v>
      </c>
      <c r="C4152" t="n">
        <v>115.0704356465785</v>
      </c>
      <c r="D4152" t="n">
        <v>46.872668</v>
      </c>
      <c r="E4152" t="n">
        <v>50</v>
      </c>
      <c r="F4152" t="n">
        <v>0</v>
      </c>
      <c r="G4152" t="n">
        <v>0</v>
      </c>
    </row>
    <row r="4153" ht="15" customHeight="1">
      <c r="A4153" s="16" t="n">
        <v>47819.08333333334</v>
      </c>
      <c r="B4153" t="n">
        <v>104.6013918620801</v>
      </c>
      <c r="C4153" t="n">
        <v>115.0140213156248</v>
      </c>
      <c r="D4153" t="n">
        <v>54.601392</v>
      </c>
      <c r="E4153" t="n">
        <v>50</v>
      </c>
      <c r="F4153" t="n">
        <v>0</v>
      </c>
      <c r="G4153" t="n">
        <v>0</v>
      </c>
    </row>
    <row r="4154" ht="15" customHeight="1">
      <c r="A4154" s="16" t="n">
        <v>47729.33333333334</v>
      </c>
      <c r="B4154" t="n">
        <v>70.51529349395076</v>
      </c>
      <c r="C4154" t="n">
        <v>114.9813031908096</v>
      </c>
      <c r="D4154" t="n">
        <v>0</v>
      </c>
      <c r="E4154" t="n">
        <v>50</v>
      </c>
      <c r="F4154" t="n">
        <v>20.515293</v>
      </c>
      <c r="G4154" t="n">
        <v>0</v>
      </c>
    </row>
    <row r="4155" ht="15" customHeight="1">
      <c r="A4155" s="16" t="n">
        <v>47753.95833333334</v>
      </c>
      <c r="B4155" t="n">
        <v>66.81429893083816</v>
      </c>
      <c r="C4155" t="n">
        <v>114.9649460012345</v>
      </c>
      <c r="D4155" t="n">
        <v>0</v>
      </c>
      <c r="E4155" t="n">
        <v>29.561061</v>
      </c>
      <c r="F4155" t="n">
        <v>37.253238</v>
      </c>
      <c r="G4155" t="n">
        <v>0</v>
      </c>
    </row>
    <row r="4156" ht="15" customHeight="1">
      <c r="A4156" s="16" t="n">
        <v>47650.70833333334</v>
      </c>
      <c r="B4156" t="n">
        <v>53.87424270096518</v>
      </c>
      <c r="C4156" t="n">
        <v>114.9406748250219</v>
      </c>
      <c r="D4156" t="n">
        <v>0</v>
      </c>
      <c r="E4156" t="n">
        <v>16.621005</v>
      </c>
      <c r="F4156" t="n">
        <v>37.253238</v>
      </c>
      <c r="G4156" t="n">
        <v>0</v>
      </c>
    </row>
    <row r="4157" ht="15" customHeight="1">
      <c r="A4157" s="16" t="n">
        <v>47826.75</v>
      </c>
      <c r="B4157" t="n">
        <v>189.0243558607833</v>
      </c>
      <c r="C4157" t="n">
        <v>114.8851029092055</v>
      </c>
      <c r="D4157" t="n">
        <v>139.024356</v>
      </c>
      <c r="E4157" t="n">
        <v>50</v>
      </c>
      <c r="F4157" t="n">
        <v>0</v>
      </c>
      <c r="G4157" t="n">
        <v>0</v>
      </c>
    </row>
    <row r="4158" ht="15" customHeight="1">
      <c r="A4158" s="16" t="n">
        <v>47847.25</v>
      </c>
      <c r="B4158" t="n">
        <v>165.5795901784402</v>
      </c>
      <c r="C4158" t="n">
        <v>114.8842055040078</v>
      </c>
      <c r="D4158" t="n">
        <v>115.57959</v>
      </c>
      <c r="E4158" t="n">
        <v>50</v>
      </c>
      <c r="F4158" t="n">
        <v>0</v>
      </c>
      <c r="G4158" t="n">
        <v>0</v>
      </c>
    </row>
    <row r="4159" ht="15" customHeight="1">
      <c r="A4159" s="16" t="n">
        <v>47620.125</v>
      </c>
      <c r="B4159" t="n">
        <v>61.97888944352383</v>
      </c>
      <c r="C4159" t="n">
        <v>114.8726574916101</v>
      </c>
      <c r="D4159" t="n">
        <v>0</v>
      </c>
      <c r="E4159" t="n">
        <v>24.725652</v>
      </c>
      <c r="F4159" t="n">
        <v>37.253238</v>
      </c>
      <c r="G4159" t="n">
        <v>0</v>
      </c>
    </row>
    <row r="4160" ht="15" customHeight="1">
      <c r="A4160" s="16" t="n">
        <v>47672.04166666666</v>
      </c>
      <c r="B4160" t="n">
        <v>65.48307681375836</v>
      </c>
      <c r="C4160" t="n">
        <v>114.852807194015</v>
      </c>
      <c r="D4160" t="n">
        <v>0</v>
      </c>
      <c r="E4160" t="n">
        <v>50</v>
      </c>
      <c r="F4160" t="n">
        <v>15.483077</v>
      </c>
      <c r="G4160" t="n">
        <v>0</v>
      </c>
    </row>
    <row r="4161" ht="15" customHeight="1">
      <c r="A4161" s="16" t="n">
        <v>47524.5</v>
      </c>
      <c r="B4161" t="n">
        <v>147.788262604208</v>
      </c>
      <c r="C4161" t="n">
        <v>114.8442526028175</v>
      </c>
      <c r="D4161" t="n">
        <v>77.788263</v>
      </c>
      <c r="E4161" t="n">
        <v>50</v>
      </c>
      <c r="F4161" t="n">
        <v>0</v>
      </c>
      <c r="G4161" t="n">
        <v>20</v>
      </c>
    </row>
    <row r="4162" ht="15" customHeight="1">
      <c r="A4162" s="16" t="n">
        <v>47774.45833333334</v>
      </c>
      <c r="B4162" t="n">
        <v>102.5540151696417</v>
      </c>
      <c r="C4162" t="n">
        <v>114.8148306270254</v>
      </c>
      <c r="D4162" t="n">
        <v>15.300778</v>
      </c>
      <c r="E4162" t="n">
        <v>50</v>
      </c>
      <c r="F4162" t="n">
        <v>37.253238</v>
      </c>
      <c r="G4162" t="n">
        <v>0</v>
      </c>
    </row>
    <row r="4163" ht="15" customHeight="1">
      <c r="A4163" s="16" t="n">
        <v>47704.95833333334</v>
      </c>
      <c r="B4163" t="n">
        <v>54.15105663640657</v>
      </c>
      <c r="C4163" t="n">
        <v>114.7763041278904</v>
      </c>
      <c r="D4163" t="n">
        <v>0</v>
      </c>
      <c r="E4163" t="n">
        <v>50</v>
      </c>
      <c r="F4163" t="n">
        <v>4.1510566</v>
      </c>
      <c r="G4163" t="n">
        <v>0</v>
      </c>
    </row>
    <row r="4164" ht="15" customHeight="1">
      <c r="A4164" s="16" t="n">
        <v>47667.70833333334</v>
      </c>
      <c r="B4164" t="n">
        <v>53.74975416063127</v>
      </c>
      <c r="C4164" t="n">
        <v>114.7300987897713</v>
      </c>
      <c r="D4164" t="n">
        <v>0</v>
      </c>
      <c r="E4164" t="n">
        <v>50</v>
      </c>
      <c r="F4164" t="n">
        <v>3.7497542</v>
      </c>
      <c r="G4164" t="n">
        <v>0</v>
      </c>
    </row>
    <row r="4165" ht="15" customHeight="1">
      <c r="A4165" s="16" t="n">
        <v>47743.25</v>
      </c>
      <c r="B4165" t="n">
        <v>59.63217372428932</v>
      </c>
      <c r="C4165" t="n">
        <v>114.7198328192214</v>
      </c>
      <c r="D4165" t="n">
        <v>0</v>
      </c>
      <c r="E4165" t="n">
        <v>50</v>
      </c>
      <c r="F4165" t="n">
        <v>9.632173699999999</v>
      </c>
      <c r="G4165" t="n">
        <v>0</v>
      </c>
    </row>
    <row r="4166" ht="15" customHeight="1">
      <c r="A4166" s="16" t="n">
        <v>47831.83333333334</v>
      </c>
      <c r="B4166" t="n">
        <v>166.8233607909965</v>
      </c>
      <c r="C4166" t="n">
        <v>114.6770996732087</v>
      </c>
      <c r="D4166" t="n">
        <v>116.823361</v>
      </c>
      <c r="E4166" t="n">
        <v>50</v>
      </c>
      <c r="F4166" t="n">
        <v>0</v>
      </c>
      <c r="G4166" t="n">
        <v>0</v>
      </c>
    </row>
    <row r="4167" ht="15" customHeight="1">
      <c r="A4167" s="16" t="n">
        <v>47744.45833333334</v>
      </c>
      <c r="B4167" t="n">
        <v>65.6656917582341</v>
      </c>
      <c r="C4167" t="n">
        <v>114.6727920708808</v>
      </c>
      <c r="D4167" t="n">
        <v>0</v>
      </c>
      <c r="E4167" t="n">
        <v>50</v>
      </c>
      <c r="F4167" t="n">
        <v>15.665692</v>
      </c>
      <c r="G4167" t="n">
        <v>0</v>
      </c>
    </row>
    <row r="4168" ht="15" customHeight="1">
      <c r="A4168" s="16" t="n">
        <v>47732.20833333334</v>
      </c>
      <c r="B4168" t="n">
        <v>53.58758177271265</v>
      </c>
      <c r="C4168" t="n">
        <v>114.6604356222586</v>
      </c>
      <c r="D4168" t="n">
        <v>0</v>
      </c>
      <c r="E4168" t="n">
        <v>50</v>
      </c>
      <c r="F4168" t="n">
        <v>3.5875818</v>
      </c>
      <c r="G4168" t="n">
        <v>0</v>
      </c>
    </row>
    <row r="4169" ht="15" customHeight="1">
      <c r="A4169" s="16" t="n">
        <v>47670</v>
      </c>
      <c r="B4169" t="n">
        <v>51.08250294406069</v>
      </c>
      <c r="C4169" t="n">
        <v>114.6506137627063</v>
      </c>
      <c r="D4169" t="n">
        <v>0</v>
      </c>
      <c r="E4169" t="n">
        <v>50</v>
      </c>
      <c r="F4169" t="n">
        <v>1.0825029</v>
      </c>
      <c r="G4169" t="n">
        <v>0</v>
      </c>
    </row>
    <row r="4170" ht="15" customHeight="1">
      <c r="A4170" s="16" t="n">
        <v>47840.75</v>
      </c>
      <c r="B4170" t="n">
        <v>136.8639398194568</v>
      </c>
      <c r="C4170" t="n">
        <v>114.637540059208</v>
      </c>
      <c r="D4170" t="n">
        <v>86.86394</v>
      </c>
      <c r="E4170" t="n">
        <v>50</v>
      </c>
      <c r="F4170" t="n">
        <v>0</v>
      </c>
      <c r="G4170" t="n">
        <v>0</v>
      </c>
    </row>
    <row r="4171" ht="15" customHeight="1">
      <c r="A4171" s="16" t="n">
        <v>47648.5</v>
      </c>
      <c r="B4171" t="n">
        <v>52.11917105133731</v>
      </c>
      <c r="C4171" t="n">
        <v>114.6179286024505</v>
      </c>
      <c r="D4171" t="n">
        <v>0</v>
      </c>
      <c r="E4171" t="n">
        <v>50</v>
      </c>
      <c r="F4171" t="n">
        <v>2.1191711</v>
      </c>
      <c r="G4171" t="n">
        <v>0</v>
      </c>
    </row>
    <row r="4172" ht="15" customHeight="1">
      <c r="A4172" s="16" t="n">
        <v>47570.625</v>
      </c>
      <c r="B4172" t="n">
        <v>88.35616557492759</v>
      </c>
      <c r="C4172" t="n">
        <v>114.5880417372066</v>
      </c>
      <c r="D4172" t="n">
        <v>0</v>
      </c>
      <c r="E4172" t="n">
        <v>50</v>
      </c>
      <c r="F4172" t="n">
        <v>37.253238</v>
      </c>
      <c r="G4172" t="n">
        <v>1.1029279</v>
      </c>
    </row>
    <row r="4173" ht="15" customHeight="1">
      <c r="A4173" s="16" t="n">
        <v>47506</v>
      </c>
      <c r="B4173" t="n">
        <v>101.3662014711831</v>
      </c>
      <c r="C4173" t="n">
        <v>114.5733459485021</v>
      </c>
      <c r="D4173" t="n">
        <v>51.366201</v>
      </c>
      <c r="E4173" t="n">
        <v>50</v>
      </c>
      <c r="F4173" t="n">
        <v>0</v>
      </c>
      <c r="G4173" t="n">
        <v>0</v>
      </c>
    </row>
    <row r="4174" ht="15" customHeight="1">
      <c r="A4174" s="16" t="n">
        <v>47630.66666666666</v>
      </c>
      <c r="B4174" t="n">
        <v>65.49577231210019</v>
      </c>
      <c r="C4174" t="n">
        <v>114.5729296964293</v>
      </c>
      <c r="D4174" t="n">
        <v>0</v>
      </c>
      <c r="E4174" t="n">
        <v>50</v>
      </c>
      <c r="F4174" t="n">
        <v>15.495772</v>
      </c>
      <c r="G4174" t="n">
        <v>0</v>
      </c>
    </row>
    <row r="4175" ht="15" customHeight="1">
      <c r="A4175" s="16" t="n">
        <v>47589.91666666666</v>
      </c>
      <c r="B4175" t="n">
        <v>93.88795194287195</v>
      </c>
      <c r="C4175" t="n">
        <v>114.5675550486216</v>
      </c>
      <c r="D4175" t="n">
        <v>0</v>
      </c>
      <c r="E4175" t="n">
        <v>50</v>
      </c>
      <c r="F4175" t="n">
        <v>37.253238</v>
      </c>
      <c r="G4175" t="n">
        <v>6.6347143</v>
      </c>
    </row>
    <row r="4176" ht="15" customHeight="1">
      <c r="A4176" s="16" t="n">
        <v>47520.20833333334</v>
      </c>
      <c r="B4176" t="n">
        <v>178.0213880487666</v>
      </c>
      <c r="C4176" t="n">
        <v>114.5591809661749</v>
      </c>
      <c r="D4176" t="n">
        <v>90.76815000000001</v>
      </c>
      <c r="E4176" t="n">
        <v>50</v>
      </c>
      <c r="F4176" t="n">
        <v>37.253238</v>
      </c>
      <c r="G4176" t="n">
        <v>0</v>
      </c>
    </row>
    <row r="4177" ht="15" customHeight="1">
      <c r="A4177" s="16" t="n">
        <v>47823.79166666666</v>
      </c>
      <c r="B4177" t="n">
        <v>175.6555714302079</v>
      </c>
      <c r="C4177" t="n">
        <v>114.5477354137965</v>
      </c>
      <c r="D4177" t="n">
        <v>125.655571</v>
      </c>
      <c r="E4177" t="n">
        <v>50</v>
      </c>
      <c r="F4177" t="n">
        <v>0</v>
      </c>
      <c r="G4177" t="n">
        <v>0</v>
      </c>
    </row>
    <row r="4178" ht="15" customHeight="1">
      <c r="A4178" s="16" t="n">
        <v>47583.79166666666</v>
      </c>
      <c r="B4178" t="n">
        <v>88.37052203100825</v>
      </c>
      <c r="C4178" t="n">
        <v>114.5314065338189</v>
      </c>
      <c r="D4178" t="n">
        <v>1.1172844</v>
      </c>
      <c r="E4178" t="n">
        <v>50</v>
      </c>
      <c r="F4178" t="n">
        <v>37.253238</v>
      </c>
      <c r="G4178" t="n">
        <v>0</v>
      </c>
    </row>
    <row r="4179" ht="15" customHeight="1">
      <c r="A4179" s="16" t="n">
        <v>47666.45833333334</v>
      </c>
      <c r="B4179" t="n">
        <v>50.34314605900279</v>
      </c>
      <c r="C4179" t="n">
        <v>114.4655357368191</v>
      </c>
      <c r="D4179" t="n">
        <v>0</v>
      </c>
      <c r="E4179" t="n">
        <v>50</v>
      </c>
      <c r="F4179" t="n">
        <v>0.34314606</v>
      </c>
      <c r="G4179" t="n">
        <v>0</v>
      </c>
    </row>
    <row r="4180" ht="15" customHeight="1">
      <c r="A4180" s="16" t="n">
        <v>47801.66666666666</v>
      </c>
      <c r="B4180" t="n">
        <v>130.4706570293389</v>
      </c>
      <c r="C4180" t="n">
        <v>114.4314638126104</v>
      </c>
      <c r="D4180" t="n">
        <v>80.470657</v>
      </c>
      <c r="E4180" t="n">
        <v>50</v>
      </c>
      <c r="F4180" t="n">
        <v>0</v>
      </c>
      <c r="G4180" t="n">
        <v>0</v>
      </c>
    </row>
    <row r="4181" ht="15" customHeight="1">
      <c r="A4181" s="16" t="n">
        <v>47561.16666666666</v>
      </c>
      <c r="B4181" t="n">
        <v>142.8236251554077</v>
      </c>
      <c r="C4181" t="n">
        <v>114.3805783256784</v>
      </c>
      <c r="D4181" t="n">
        <v>35.570388</v>
      </c>
      <c r="E4181" t="n">
        <v>50</v>
      </c>
      <c r="F4181" t="n">
        <v>37.253238</v>
      </c>
      <c r="G4181" t="n">
        <v>20</v>
      </c>
    </row>
    <row r="4182" ht="15" customHeight="1">
      <c r="A4182" s="16" t="n">
        <v>47672.75</v>
      </c>
      <c r="B4182" t="n">
        <v>53.98793699839621</v>
      </c>
      <c r="C4182" t="n">
        <v>114.3717783310614</v>
      </c>
      <c r="D4182" t="n">
        <v>0</v>
      </c>
      <c r="E4182" t="n">
        <v>16.734699</v>
      </c>
      <c r="F4182" t="n">
        <v>37.253238</v>
      </c>
      <c r="G4182" t="n">
        <v>0</v>
      </c>
    </row>
    <row r="4183" ht="15" customHeight="1">
      <c r="A4183" s="16" t="n">
        <v>47512.95833333334</v>
      </c>
      <c r="B4183" t="n">
        <v>97.19592201569097</v>
      </c>
      <c r="C4183" t="n">
        <v>114.3702013047776</v>
      </c>
      <c r="D4183" t="n">
        <v>27.195922</v>
      </c>
      <c r="E4183" t="n">
        <v>50</v>
      </c>
      <c r="F4183" t="n">
        <v>0</v>
      </c>
      <c r="G4183" t="n">
        <v>20</v>
      </c>
    </row>
    <row r="4184" ht="15" customHeight="1">
      <c r="A4184" s="16" t="n">
        <v>47502.29166666666</v>
      </c>
      <c r="B4184" t="n">
        <v>150.940389324541</v>
      </c>
      <c r="C4184" t="n">
        <v>114.3341493984103</v>
      </c>
      <c r="D4184" t="n">
        <v>100.94038932</v>
      </c>
      <c r="E4184" t="n">
        <v>50</v>
      </c>
      <c r="F4184" t="n">
        <v>0</v>
      </c>
      <c r="G4184" t="n">
        <v>0</v>
      </c>
    </row>
    <row r="4185" ht="15" customHeight="1">
      <c r="A4185" s="16" t="n">
        <v>47488.91666666666</v>
      </c>
      <c r="B4185" t="n">
        <v>142.6943285451945</v>
      </c>
      <c r="C4185" t="n">
        <v>114.2861994033702</v>
      </c>
      <c r="D4185" t="n">
        <v>92.694329</v>
      </c>
      <c r="E4185" t="n">
        <v>50</v>
      </c>
      <c r="F4185" t="n">
        <v>0</v>
      </c>
      <c r="G4185" t="n">
        <v>0</v>
      </c>
    </row>
    <row r="4186" ht="15" customHeight="1">
      <c r="A4186" s="16" t="n">
        <v>47651.20833333334</v>
      </c>
      <c r="B4186" t="n">
        <v>46.51928035276052</v>
      </c>
      <c r="C4186" t="n">
        <v>114.2427802130298</v>
      </c>
      <c r="D4186" t="n">
        <v>0</v>
      </c>
      <c r="E4186" t="n">
        <v>46.51928</v>
      </c>
      <c r="F4186" t="n">
        <v>0</v>
      </c>
      <c r="G4186" t="n">
        <v>0</v>
      </c>
    </row>
    <row r="4187" ht="15" customHeight="1">
      <c r="A4187" s="16" t="n">
        <v>47719.66666666666</v>
      </c>
      <c r="B4187" t="n">
        <v>56.07481656341427</v>
      </c>
      <c r="C4187" t="n">
        <v>114.2419494189133</v>
      </c>
      <c r="D4187" t="n">
        <v>0</v>
      </c>
      <c r="E4187" t="n">
        <v>50</v>
      </c>
      <c r="F4187" t="n">
        <v>6.0748166</v>
      </c>
      <c r="G4187" t="n">
        <v>0</v>
      </c>
    </row>
    <row r="4188" ht="15" customHeight="1">
      <c r="A4188" s="16" t="n">
        <v>47665.875</v>
      </c>
      <c r="B4188" t="n">
        <v>52.10694383344627</v>
      </c>
      <c r="C4188" t="n">
        <v>114.1927995398229</v>
      </c>
      <c r="D4188" t="n">
        <v>0</v>
      </c>
      <c r="E4188" t="n">
        <v>14.853706</v>
      </c>
      <c r="F4188" t="n">
        <v>37.253238</v>
      </c>
      <c r="G4188" t="n">
        <v>0</v>
      </c>
    </row>
    <row r="4189" ht="15" customHeight="1">
      <c r="A4189" s="16" t="n">
        <v>47728.79166666666</v>
      </c>
      <c r="B4189" t="n">
        <v>67.66986830231363</v>
      </c>
      <c r="C4189" t="n">
        <v>114.1810514313615</v>
      </c>
      <c r="D4189" t="n">
        <v>0</v>
      </c>
      <c r="E4189" t="n">
        <v>50</v>
      </c>
      <c r="F4189" t="n">
        <v>17.669868</v>
      </c>
      <c r="G4189" t="n">
        <v>0</v>
      </c>
    </row>
    <row r="4190" ht="15" customHeight="1">
      <c r="A4190" s="16" t="n">
        <v>47679.95833333334</v>
      </c>
      <c r="B4190" t="n">
        <v>52.04906665685451</v>
      </c>
      <c r="C4190" t="n">
        <v>114.1799583214347</v>
      </c>
      <c r="D4190" t="n">
        <v>0</v>
      </c>
      <c r="E4190" t="n">
        <v>50</v>
      </c>
      <c r="F4190" t="n">
        <v>2.0490667</v>
      </c>
      <c r="G4190" t="n">
        <v>0</v>
      </c>
    </row>
    <row r="4191" ht="15" customHeight="1">
      <c r="A4191" s="16" t="n">
        <v>47752.16666666666</v>
      </c>
      <c r="B4191" t="n">
        <v>51.75239053075547</v>
      </c>
      <c r="C4191" t="n">
        <v>114.1755417393299</v>
      </c>
      <c r="D4191" t="n">
        <v>0</v>
      </c>
      <c r="E4191" t="n">
        <v>50</v>
      </c>
      <c r="F4191" t="n">
        <v>1.7523905</v>
      </c>
      <c r="G4191" t="n">
        <v>0</v>
      </c>
    </row>
    <row r="4192" ht="15" customHeight="1">
      <c r="A4192" s="16" t="n">
        <v>47491.875</v>
      </c>
      <c r="B4192" t="n">
        <v>144.8017709889291</v>
      </c>
      <c r="C4192" t="n">
        <v>114.1698576749467</v>
      </c>
      <c r="D4192" t="n">
        <v>94.801771</v>
      </c>
      <c r="E4192" t="n">
        <v>50</v>
      </c>
      <c r="F4192" t="n">
        <v>0</v>
      </c>
      <c r="G4192" t="n">
        <v>0</v>
      </c>
    </row>
    <row r="4193" ht="15" customHeight="1">
      <c r="A4193" s="16" t="n">
        <v>47602.41666666666</v>
      </c>
      <c r="B4193" t="n">
        <v>62.96310230431352</v>
      </c>
      <c r="C4193" t="n">
        <v>114.1510816932059</v>
      </c>
      <c r="D4193" t="n">
        <v>0</v>
      </c>
      <c r="E4193" t="n">
        <v>25.709865</v>
      </c>
      <c r="F4193" t="n">
        <v>37.253238</v>
      </c>
      <c r="G4193" t="n">
        <v>0</v>
      </c>
    </row>
    <row r="4194" ht="15" customHeight="1">
      <c r="A4194" s="16" t="n">
        <v>47666.41666666666</v>
      </c>
      <c r="B4194" t="n">
        <v>50.15620624364063</v>
      </c>
      <c r="C4194" t="n">
        <v>114.1391691665841</v>
      </c>
      <c r="D4194" t="n">
        <v>0</v>
      </c>
      <c r="E4194" t="n">
        <v>12.902969</v>
      </c>
      <c r="F4194" t="n">
        <v>37.253238</v>
      </c>
      <c r="G4194" t="n">
        <v>0</v>
      </c>
    </row>
    <row r="4195" ht="15" customHeight="1">
      <c r="A4195" s="16" t="n">
        <v>47706</v>
      </c>
      <c r="B4195" t="n">
        <v>53.09013908565085</v>
      </c>
      <c r="C4195" t="n">
        <v>114.1264252993277</v>
      </c>
      <c r="D4195" t="n">
        <v>0</v>
      </c>
      <c r="E4195" t="n">
        <v>50</v>
      </c>
      <c r="F4195" t="n">
        <v>3.0901391</v>
      </c>
      <c r="G4195" t="n">
        <v>0</v>
      </c>
    </row>
    <row r="4196" ht="15" customHeight="1">
      <c r="A4196" s="16" t="n">
        <v>47788.375</v>
      </c>
      <c r="B4196" t="n">
        <v>103.7423742480349</v>
      </c>
      <c r="C4196" t="n">
        <v>114.1114968109591</v>
      </c>
      <c r="D4196" t="n">
        <v>16.489137</v>
      </c>
      <c r="E4196" t="n">
        <v>50</v>
      </c>
      <c r="F4196" t="n">
        <v>37.253238</v>
      </c>
      <c r="G4196" t="n">
        <v>0</v>
      </c>
    </row>
    <row r="4197" ht="15" customHeight="1">
      <c r="A4197" s="16" t="n">
        <v>47663.75</v>
      </c>
      <c r="B4197" t="n">
        <v>54.73090294406069</v>
      </c>
      <c r="C4197" t="n">
        <v>114.1049191761631</v>
      </c>
      <c r="D4197" t="n">
        <v>0</v>
      </c>
      <c r="E4197" t="n">
        <v>50</v>
      </c>
      <c r="F4197" t="n">
        <v>4.7309029</v>
      </c>
      <c r="G4197" t="n">
        <v>0</v>
      </c>
    </row>
    <row r="4198" ht="15" customHeight="1">
      <c r="A4198" s="16" t="n">
        <v>47497.875</v>
      </c>
      <c r="B4198" t="n">
        <v>132.4714794328335</v>
      </c>
      <c r="C4198" t="n">
        <v>114.0921005666537</v>
      </c>
      <c r="D4198" t="n">
        <v>82.471479</v>
      </c>
      <c r="E4198" t="n">
        <v>50</v>
      </c>
      <c r="F4198" t="n">
        <v>0</v>
      </c>
      <c r="G4198" t="n">
        <v>0</v>
      </c>
    </row>
    <row r="4199" ht="15" customHeight="1">
      <c r="A4199" s="16" t="n">
        <v>47720.25</v>
      </c>
      <c r="B4199" t="n">
        <v>49.9242478041952</v>
      </c>
      <c r="C4199" t="n">
        <v>114.0827536197813</v>
      </c>
      <c r="D4199" t="n">
        <v>0</v>
      </c>
      <c r="E4199" t="n">
        <v>49.924248</v>
      </c>
      <c r="F4199" t="n">
        <v>0</v>
      </c>
      <c r="G4199" t="n">
        <v>0</v>
      </c>
    </row>
    <row r="4200" ht="15" customHeight="1">
      <c r="A4200" s="16" t="n">
        <v>47713.91666666666</v>
      </c>
      <c r="B4200" t="n">
        <v>54.87037717587661</v>
      </c>
      <c r="C4200" t="n">
        <v>114.0776529682426</v>
      </c>
      <c r="D4200" t="n">
        <v>0</v>
      </c>
      <c r="E4200" t="n">
        <v>50</v>
      </c>
      <c r="F4200" t="n">
        <v>4.8703772</v>
      </c>
      <c r="G4200" t="n">
        <v>0</v>
      </c>
    </row>
    <row r="4201" ht="15" customHeight="1">
      <c r="A4201" s="16" t="n">
        <v>47810.20833333334</v>
      </c>
      <c r="B4201" t="n">
        <v>139.0973024008767</v>
      </c>
      <c r="C4201" t="n">
        <v>114.0322395121863</v>
      </c>
      <c r="D4201" t="n">
        <v>51.844065</v>
      </c>
      <c r="E4201" t="n">
        <v>50</v>
      </c>
      <c r="F4201" t="n">
        <v>37.253238</v>
      </c>
      <c r="G4201" t="n">
        <v>0</v>
      </c>
    </row>
    <row r="4202" ht="15" customHeight="1">
      <c r="A4202" s="16" t="n">
        <v>47691.375</v>
      </c>
      <c r="B4202" t="n">
        <v>49.60480961526621</v>
      </c>
      <c r="C4202" t="n">
        <v>114.0239712874298</v>
      </c>
      <c r="D4202" t="n">
        <v>0</v>
      </c>
      <c r="E4202" t="n">
        <v>0</v>
      </c>
      <c r="F4202" t="n">
        <v>37.253238</v>
      </c>
      <c r="G4202" t="n">
        <v>12.351572</v>
      </c>
    </row>
    <row r="4203" ht="15" customHeight="1">
      <c r="A4203" s="16" t="n">
        <v>47531.75</v>
      </c>
      <c r="B4203" t="n">
        <v>141.6732935084425</v>
      </c>
      <c r="C4203" t="n">
        <v>113.9956299414727</v>
      </c>
      <c r="D4203" t="n">
        <v>91.673294</v>
      </c>
      <c r="E4203" t="n">
        <v>50</v>
      </c>
      <c r="F4203" t="n">
        <v>0</v>
      </c>
      <c r="G4203" t="n">
        <v>0</v>
      </c>
    </row>
    <row r="4204" ht="15" customHeight="1">
      <c r="A4204" s="16" t="n">
        <v>47616.25</v>
      </c>
      <c r="B4204" t="n">
        <v>115.7113017055379</v>
      </c>
      <c r="C4204" t="n">
        <v>113.9895123296025</v>
      </c>
      <c r="D4204" t="n">
        <v>8.4580641</v>
      </c>
      <c r="E4204" t="n">
        <v>50</v>
      </c>
      <c r="F4204" t="n">
        <v>37.253238</v>
      </c>
      <c r="G4204" t="n">
        <v>20</v>
      </c>
    </row>
    <row r="4205" ht="15" customHeight="1">
      <c r="A4205" s="16" t="n">
        <v>47834</v>
      </c>
      <c r="B4205" t="n">
        <v>88.04200359118006</v>
      </c>
      <c r="C4205" t="n">
        <v>113.9056569646812</v>
      </c>
      <c r="D4205" t="n">
        <v>38.042004</v>
      </c>
      <c r="E4205" t="n">
        <v>50</v>
      </c>
      <c r="F4205" t="n">
        <v>0</v>
      </c>
      <c r="G4205" t="n">
        <v>0</v>
      </c>
    </row>
    <row r="4206" ht="15" customHeight="1">
      <c r="A4206" s="16" t="n">
        <v>47672.70833333334</v>
      </c>
      <c r="B4206" t="n">
        <v>53.63468491538684</v>
      </c>
      <c r="C4206" t="n">
        <v>113.8586674219872</v>
      </c>
      <c r="D4206" t="n">
        <v>0</v>
      </c>
      <c r="E4206" t="n">
        <v>16.381447</v>
      </c>
      <c r="F4206" t="n">
        <v>37.253238</v>
      </c>
      <c r="G4206" t="n">
        <v>0</v>
      </c>
    </row>
    <row r="4207" ht="15" customHeight="1">
      <c r="A4207" s="16" t="n">
        <v>47676.625</v>
      </c>
      <c r="B4207" t="n">
        <v>53.70217636201204</v>
      </c>
      <c r="C4207" t="n">
        <v>113.8173130103891</v>
      </c>
      <c r="D4207" t="n">
        <v>0</v>
      </c>
      <c r="E4207" t="n">
        <v>16.448939</v>
      </c>
      <c r="F4207" t="n">
        <v>37.253238</v>
      </c>
      <c r="G4207" t="n">
        <v>0</v>
      </c>
    </row>
    <row r="4208" ht="15" customHeight="1">
      <c r="A4208" s="16" t="n">
        <v>47619.41666666666</v>
      </c>
      <c r="B4208" t="n">
        <v>76.80933666039417</v>
      </c>
      <c r="C4208" t="n">
        <v>113.7975214398519</v>
      </c>
      <c r="D4208" t="n">
        <v>0</v>
      </c>
      <c r="E4208" t="n">
        <v>50</v>
      </c>
      <c r="F4208" t="n">
        <v>26.809337</v>
      </c>
      <c r="G4208" t="n">
        <v>0</v>
      </c>
    </row>
    <row r="4209" ht="15" customHeight="1">
      <c r="A4209" s="16" t="n">
        <v>47517.95833333334</v>
      </c>
      <c r="B4209" t="n">
        <v>111.032907904625</v>
      </c>
      <c r="C4209" t="n">
        <v>113.7943424943038</v>
      </c>
      <c r="D4209" t="n">
        <v>61.032908</v>
      </c>
      <c r="E4209" t="n">
        <v>50</v>
      </c>
      <c r="F4209" t="n">
        <v>0</v>
      </c>
      <c r="G4209" t="n">
        <v>0</v>
      </c>
    </row>
    <row r="4210" ht="15" customHeight="1">
      <c r="A4210" s="16" t="n">
        <v>47706.5</v>
      </c>
      <c r="B4210" t="n">
        <v>53.40873908565085</v>
      </c>
      <c r="C4210" t="n">
        <v>113.7895832747859</v>
      </c>
      <c r="D4210" t="n">
        <v>0</v>
      </c>
      <c r="E4210" t="n">
        <v>50</v>
      </c>
      <c r="F4210" t="n">
        <v>3.4087391</v>
      </c>
      <c r="G4210" t="n">
        <v>0</v>
      </c>
    </row>
    <row r="4211" ht="15" customHeight="1">
      <c r="A4211" s="16" t="n">
        <v>47732.625</v>
      </c>
      <c r="B4211" t="n">
        <v>65.71361742205607</v>
      </c>
      <c r="C4211" t="n">
        <v>113.762069603521</v>
      </c>
      <c r="D4211" t="n">
        <v>0</v>
      </c>
      <c r="E4211" t="n">
        <v>28.46038</v>
      </c>
      <c r="F4211" t="n">
        <v>37.253238</v>
      </c>
      <c r="G4211" t="n">
        <v>0</v>
      </c>
    </row>
    <row r="4212" ht="15" customHeight="1">
      <c r="A4212" s="16" t="n">
        <v>47498.25</v>
      </c>
      <c r="B4212" t="n">
        <v>141.0554455886244</v>
      </c>
      <c r="C4212" t="n">
        <v>113.7592656732093</v>
      </c>
      <c r="D4212" t="n">
        <v>91.055446</v>
      </c>
      <c r="E4212" t="n">
        <v>50</v>
      </c>
      <c r="F4212" t="n">
        <v>0</v>
      </c>
      <c r="G4212" t="n">
        <v>0</v>
      </c>
    </row>
    <row r="4213" ht="15" customHeight="1">
      <c r="A4213" s="16" t="n">
        <v>47812.29166666666</v>
      </c>
      <c r="B4213" t="n">
        <v>173.7930370292906</v>
      </c>
      <c r="C4213" t="n">
        <v>113.7542984819809</v>
      </c>
      <c r="D4213" t="n">
        <v>86.539799</v>
      </c>
      <c r="E4213" t="n">
        <v>50</v>
      </c>
      <c r="F4213" t="n">
        <v>37.253238</v>
      </c>
      <c r="G4213" t="n">
        <v>0</v>
      </c>
    </row>
    <row r="4214" ht="15" customHeight="1">
      <c r="A4214" s="16" t="n">
        <v>47558.70833333334</v>
      </c>
      <c r="B4214" t="n">
        <v>141.9121719146845</v>
      </c>
      <c r="C4214" t="n">
        <v>113.7468241908987</v>
      </c>
      <c r="D4214" t="n">
        <v>91.912172</v>
      </c>
      <c r="E4214" t="n">
        <v>50</v>
      </c>
      <c r="F4214" t="n">
        <v>0</v>
      </c>
      <c r="G4214" t="n">
        <v>0</v>
      </c>
    </row>
    <row r="4215" ht="15" customHeight="1">
      <c r="A4215" s="16" t="n">
        <v>47773.25</v>
      </c>
      <c r="B4215" t="n">
        <v>120.9865849172785</v>
      </c>
      <c r="C4215" t="n">
        <v>113.7286862636809</v>
      </c>
      <c r="D4215" t="n">
        <v>33.733347</v>
      </c>
      <c r="E4215" t="n">
        <v>50</v>
      </c>
      <c r="F4215" t="n">
        <v>37.253238</v>
      </c>
      <c r="G4215" t="n">
        <v>0</v>
      </c>
    </row>
    <row r="4216" ht="15" customHeight="1">
      <c r="A4216" s="16" t="n">
        <v>47667.16666666666</v>
      </c>
      <c r="B4216" t="n">
        <v>49.65622730686074</v>
      </c>
      <c r="C4216" t="n">
        <v>113.7254921914009</v>
      </c>
      <c r="D4216" t="n">
        <v>0</v>
      </c>
      <c r="E4216" t="n">
        <v>49.656227</v>
      </c>
      <c r="F4216" t="n">
        <v>0</v>
      </c>
      <c r="G4216" t="n">
        <v>0</v>
      </c>
    </row>
    <row r="4217" ht="15" customHeight="1">
      <c r="A4217" s="16" t="n">
        <v>47674.54166666666</v>
      </c>
      <c r="B4217" t="n">
        <v>55.4674008674386</v>
      </c>
      <c r="C4217" t="n">
        <v>113.6911370840152</v>
      </c>
      <c r="D4217" t="n">
        <v>0</v>
      </c>
      <c r="E4217" t="n">
        <v>50</v>
      </c>
      <c r="F4217" t="n">
        <v>5.4674009</v>
      </c>
      <c r="G4217" t="n">
        <v>0</v>
      </c>
    </row>
    <row r="4218" ht="15" customHeight="1">
      <c r="A4218" s="16" t="n">
        <v>47736.58333333334</v>
      </c>
      <c r="B4218" t="n">
        <v>67.10045698916721</v>
      </c>
      <c r="C4218" t="n">
        <v>113.6893033346839</v>
      </c>
      <c r="D4218" t="n">
        <v>0</v>
      </c>
      <c r="E4218" t="n">
        <v>29.847219</v>
      </c>
      <c r="F4218" t="n">
        <v>37.253238</v>
      </c>
      <c r="G4218" t="n">
        <v>0</v>
      </c>
    </row>
    <row r="4219" ht="15" customHeight="1">
      <c r="A4219" s="16" t="n">
        <v>47657.16666666666</v>
      </c>
      <c r="B4219" t="n">
        <v>52.54970969287936</v>
      </c>
      <c r="C4219" t="n">
        <v>113.6821391730187</v>
      </c>
      <c r="D4219" t="n">
        <v>0</v>
      </c>
      <c r="E4219" t="n">
        <v>15.296472</v>
      </c>
      <c r="F4219" t="n">
        <v>37.253238</v>
      </c>
      <c r="G4219" t="n">
        <v>0</v>
      </c>
    </row>
    <row r="4220" ht="15" customHeight="1">
      <c r="A4220" s="16" t="n">
        <v>47503.75</v>
      </c>
      <c r="B4220" t="n">
        <v>172.1143678108309</v>
      </c>
      <c r="C4220" t="n">
        <v>113.6283944187046</v>
      </c>
      <c r="D4220" t="n">
        <v>122.114368</v>
      </c>
      <c r="E4220" t="n">
        <v>50</v>
      </c>
      <c r="F4220" t="n">
        <v>0</v>
      </c>
      <c r="G4220" t="n">
        <v>0</v>
      </c>
    </row>
    <row r="4221" ht="15" customHeight="1">
      <c r="A4221" s="16" t="n">
        <v>47626.33333333334</v>
      </c>
      <c r="B4221" t="n">
        <v>64.11986475735682</v>
      </c>
      <c r="C4221" t="n">
        <v>113.578501289855</v>
      </c>
      <c r="D4221" t="n">
        <v>0</v>
      </c>
      <c r="E4221" t="n">
        <v>50</v>
      </c>
      <c r="F4221" t="n">
        <v>14.119865</v>
      </c>
      <c r="G4221" t="n">
        <v>0</v>
      </c>
    </row>
    <row r="4222" ht="15" customHeight="1">
      <c r="A4222" s="16" t="n">
        <v>47735.5</v>
      </c>
      <c r="B4222" t="n">
        <v>64.12115442155525</v>
      </c>
      <c r="C4222" t="n">
        <v>113.5393325783895</v>
      </c>
      <c r="D4222" t="n">
        <v>0</v>
      </c>
      <c r="E4222" t="n">
        <v>50</v>
      </c>
      <c r="F4222" t="n">
        <v>14.121154</v>
      </c>
      <c r="G4222" t="n">
        <v>0</v>
      </c>
    </row>
    <row r="4223" ht="15" customHeight="1">
      <c r="A4223" s="16" t="n">
        <v>47731.5</v>
      </c>
      <c r="B4223" t="n">
        <v>63.10670230431352</v>
      </c>
      <c r="C4223" t="n">
        <v>113.4580565187544</v>
      </c>
      <c r="D4223" t="n">
        <v>0</v>
      </c>
      <c r="E4223" t="n">
        <v>50</v>
      </c>
      <c r="F4223" t="n">
        <v>13.106702</v>
      </c>
      <c r="G4223" t="n">
        <v>0</v>
      </c>
    </row>
    <row r="4224" ht="15" customHeight="1">
      <c r="A4224" s="16" t="n">
        <v>47828</v>
      </c>
      <c r="B4224" t="n">
        <v>105.1727807095196</v>
      </c>
      <c r="C4224" t="n">
        <v>113.4499187436139</v>
      </c>
      <c r="D4224" t="n">
        <v>55.172781</v>
      </c>
      <c r="E4224" t="n">
        <v>50</v>
      </c>
      <c r="F4224" t="n">
        <v>0</v>
      </c>
      <c r="G4224" t="n">
        <v>0</v>
      </c>
    </row>
    <row r="4225" ht="15" customHeight="1">
      <c r="A4225" s="16" t="n">
        <v>47575.66666666666</v>
      </c>
      <c r="B4225" t="n">
        <v>109.5336986866518</v>
      </c>
      <c r="C4225" t="n">
        <v>113.4290320345122</v>
      </c>
      <c r="D4225" t="n">
        <v>22.280461</v>
      </c>
      <c r="E4225" t="n">
        <v>50</v>
      </c>
      <c r="F4225" t="n">
        <v>37.253238</v>
      </c>
      <c r="G4225" t="n">
        <v>0</v>
      </c>
    </row>
    <row r="4226" ht="15" customHeight="1">
      <c r="A4226" s="16" t="n">
        <v>47748.29166666666</v>
      </c>
      <c r="B4226" t="n">
        <v>92.97810863221356</v>
      </c>
      <c r="C4226" t="n">
        <v>113.4273780600635</v>
      </c>
      <c r="D4226" t="n">
        <v>5.724871</v>
      </c>
      <c r="E4226" t="n">
        <v>50</v>
      </c>
      <c r="F4226" t="n">
        <v>37.253238</v>
      </c>
      <c r="G4226" t="n">
        <v>0</v>
      </c>
    </row>
    <row r="4227" ht="15" customHeight="1">
      <c r="A4227" s="16" t="n">
        <v>47610.41666666666</v>
      </c>
      <c r="B4227" t="n">
        <v>81.06797676723724</v>
      </c>
      <c r="C4227" t="n">
        <v>113.4174389467171</v>
      </c>
      <c r="D4227" t="n">
        <v>0</v>
      </c>
      <c r="E4227" t="n">
        <v>50</v>
      </c>
      <c r="F4227" t="n">
        <v>31.067977</v>
      </c>
      <c r="G4227" t="n">
        <v>0</v>
      </c>
    </row>
    <row r="4228" ht="15" customHeight="1">
      <c r="A4228" s="16" t="n">
        <v>47800.04166666666</v>
      </c>
      <c r="B4228" t="n">
        <v>91.99274736103749</v>
      </c>
      <c r="C4228" t="n">
        <v>113.4163525926834</v>
      </c>
      <c r="D4228" t="n">
        <v>21.992747</v>
      </c>
      <c r="E4228" t="n">
        <v>50</v>
      </c>
      <c r="F4228" t="n">
        <v>0</v>
      </c>
      <c r="G4228" t="n">
        <v>20</v>
      </c>
    </row>
    <row r="4229" ht="15" customHeight="1">
      <c r="A4229" s="16" t="n">
        <v>47782.25</v>
      </c>
      <c r="B4229" t="n">
        <v>113.8321673934115</v>
      </c>
      <c r="C4229" t="n">
        <v>113.3877445337058</v>
      </c>
      <c r="D4229" t="n">
        <v>6.5789298</v>
      </c>
      <c r="E4229" t="n">
        <v>50</v>
      </c>
      <c r="F4229" t="n">
        <v>37.253238</v>
      </c>
      <c r="G4229" t="n">
        <v>20</v>
      </c>
    </row>
    <row r="4230" ht="15" customHeight="1">
      <c r="A4230" s="16" t="n">
        <v>47539.875</v>
      </c>
      <c r="B4230" t="n">
        <v>150.1021668743573</v>
      </c>
      <c r="C4230" t="n">
        <v>113.3800627623477</v>
      </c>
      <c r="D4230" t="n">
        <v>100.10216687</v>
      </c>
      <c r="E4230" t="n">
        <v>50</v>
      </c>
      <c r="F4230" t="n">
        <v>0</v>
      </c>
      <c r="G4230" t="n">
        <v>0</v>
      </c>
    </row>
    <row r="4231" ht="15" customHeight="1">
      <c r="A4231" s="16" t="n">
        <v>47783.875</v>
      </c>
      <c r="B4231" t="n">
        <v>107.9046855721966</v>
      </c>
      <c r="C4231" t="n">
        <v>113.3697027125666</v>
      </c>
      <c r="D4231" t="n">
        <v>57.904686</v>
      </c>
      <c r="E4231" t="n">
        <v>50</v>
      </c>
      <c r="F4231" t="n">
        <v>0</v>
      </c>
      <c r="G4231" t="n">
        <v>0</v>
      </c>
    </row>
    <row r="4232" ht="15" customHeight="1">
      <c r="A4232" s="16" t="n">
        <v>47729</v>
      </c>
      <c r="B4232" t="n">
        <v>63.29947243073067</v>
      </c>
      <c r="C4232" t="n">
        <v>113.3073417809677</v>
      </c>
      <c r="D4232" t="n">
        <v>0</v>
      </c>
      <c r="E4232" t="n">
        <v>26.046235</v>
      </c>
      <c r="F4232" t="n">
        <v>37.253238</v>
      </c>
      <c r="G4232" t="n">
        <v>0</v>
      </c>
    </row>
    <row r="4233" ht="15" customHeight="1">
      <c r="A4233" s="16" t="n">
        <v>47556.5</v>
      </c>
      <c r="B4233" t="n">
        <v>130.6023648928802</v>
      </c>
      <c r="C4233" t="n">
        <v>113.2988276161146</v>
      </c>
      <c r="D4233" t="n">
        <v>43.349127</v>
      </c>
      <c r="E4233" t="n">
        <v>50</v>
      </c>
      <c r="F4233" t="n">
        <v>37.253238</v>
      </c>
      <c r="G4233" t="n">
        <v>0</v>
      </c>
    </row>
    <row r="4234" ht="15" customHeight="1">
      <c r="A4234" s="16" t="n">
        <v>47695.125</v>
      </c>
      <c r="B4234" t="n">
        <v>49.43286886469302</v>
      </c>
      <c r="C4234" t="n">
        <v>113.2946483303325</v>
      </c>
      <c r="D4234" t="n">
        <v>0</v>
      </c>
      <c r="E4234" t="n">
        <v>12.179631</v>
      </c>
      <c r="F4234" t="n">
        <v>37.253238</v>
      </c>
      <c r="G4234" t="n">
        <v>0</v>
      </c>
    </row>
    <row r="4235" ht="15" customHeight="1">
      <c r="A4235" s="16" t="n">
        <v>47562.5</v>
      </c>
      <c r="B4235" t="n">
        <v>89.51427083605105</v>
      </c>
      <c r="C4235" t="n">
        <v>113.2700358244068</v>
      </c>
      <c r="D4235" t="n">
        <v>2.2610332</v>
      </c>
      <c r="E4235" t="n">
        <v>50</v>
      </c>
      <c r="F4235" t="n">
        <v>37.253238</v>
      </c>
      <c r="G4235" t="n">
        <v>0</v>
      </c>
    </row>
    <row r="4236" ht="15" customHeight="1">
      <c r="A4236" s="16" t="n">
        <v>47603.875</v>
      </c>
      <c r="B4236" t="n">
        <v>82.94129583908348</v>
      </c>
      <c r="C4236" t="n">
        <v>113.1889996973063</v>
      </c>
      <c r="D4236" t="n">
        <v>0</v>
      </c>
      <c r="E4236" t="n">
        <v>45.688058</v>
      </c>
      <c r="F4236" t="n">
        <v>37.253238</v>
      </c>
      <c r="G4236" t="n">
        <v>0</v>
      </c>
    </row>
    <row r="4237" ht="15" customHeight="1">
      <c r="A4237" s="16" t="n">
        <v>47804.79166666666</v>
      </c>
      <c r="B4237" t="n">
        <v>131.388064334112</v>
      </c>
      <c r="C4237" t="n">
        <v>113.1792349559209</v>
      </c>
      <c r="D4237" t="n">
        <v>81.388064</v>
      </c>
      <c r="E4237" t="n">
        <v>50</v>
      </c>
      <c r="F4237" t="n">
        <v>0</v>
      </c>
      <c r="G4237" t="n">
        <v>0</v>
      </c>
    </row>
    <row r="4238" ht="15" customHeight="1">
      <c r="A4238" s="16" t="n">
        <v>47806.54166666666</v>
      </c>
      <c r="B4238" t="n">
        <v>112.0109680513597</v>
      </c>
      <c r="C4238" t="n">
        <v>113.1502580291136</v>
      </c>
      <c r="D4238" t="n">
        <v>62.010968</v>
      </c>
      <c r="E4238" t="n">
        <v>50</v>
      </c>
      <c r="F4238" t="n">
        <v>0</v>
      </c>
      <c r="G4238" t="n">
        <v>0</v>
      </c>
    </row>
    <row r="4239" ht="15" customHeight="1">
      <c r="A4239" s="16" t="n">
        <v>47661.75</v>
      </c>
      <c r="B4239" t="n">
        <v>54.9113369983962</v>
      </c>
      <c r="C4239" t="n">
        <v>113.1497920222528</v>
      </c>
      <c r="D4239" t="n">
        <v>0</v>
      </c>
      <c r="E4239" t="n">
        <v>50</v>
      </c>
      <c r="F4239" t="n">
        <v>4.911337</v>
      </c>
      <c r="G4239" t="n">
        <v>0</v>
      </c>
    </row>
    <row r="4240" ht="15" customHeight="1">
      <c r="A4240" s="16" t="n">
        <v>47751.54166666666</v>
      </c>
      <c r="B4240" t="n">
        <v>67.43313633409011</v>
      </c>
      <c r="C4240" t="n">
        <v>113.1108119574989</v>
      </c>
      <c r="D4240" t="n">
        <v>0</v>
      </c>
      <c r="E4240" t="n">
        <v>50</v>
      </c>
      <c r="F4240" t="n">
        <v>17.433136</v>
      </c>
      <c r="G4240" t="n">
        <v>0</v>
      </c>
    </row>
    <row r="4241" ht="15" customHeight="1">
      <c r="A4241" s="16" t="n">
        <v>47716.95833333334</v>
      </c>
      <c r="B4241" t="n">
        <v>53.82208016103911</v>
      </c>
      <c r="C4241" t="n">
        <v>113.107424071818</v>
      </c>
      <c r="D4241" t="n">
        <v>0</v>
      </c>
      <c r="E4241" t="n">
        <v>50</v>
      </c>
      <c r="F4241" t="n">
        <v>3.8220802</v>
      </c>
      <c r="G4241" t="n">
        <v>0</v>
      </c>
    </row>
    <row r="4242" ht="15" customHeight="1">
      <c r="A4242" s="16" t="n">
        <v>47809.45833333334</v>
      </c>
      <c r="B4242" t="n">
        <v>141.4256067715321</v>
      </c>
      <c r="C4242" t="n">
        <v>113.0964402532693</v>
      </c>
      <c r="D4242" t="n">
        <v>91.425607</v>
      </c>
      <c r="E4242" t="n">
        <v>50</v>
      </c>
      <c r="F4242" t="n">
        <v>0</v>
      </c>
      <c r="G4242" t="n">
        <v>0</v>
      </c>
    </row>
    <row r="4243" ht="15" customHeight="1">
      <c r="A4243" s="16" t="n">
        <v>47686.875</v>
      </c>
      <c r="B4243" t="n">
        <v>51.99405168316397</v>
      </c>
      <c r="C4243" t="n">
        <v>113.0785160578517</v>
      </c>
      <c r="D4243" t="n">
        <v>0</v>
      </c>
      <c r="E4243" t="n">
        <v>0</v>
      </c>
      <c r="F4243" t="n">
        <v>37.253238</v>
      </c>
      <c r="G4243" t="n">
        <v>14.740814</v>
      </c>
    </row>
    <row r="4244" ht="15" customHeight="1">
      <c r="A4244" s="16" t="n">
        <v>47757.58333333334</v>
      </c>
      <c r="B4244" t="n">
        <v>74.74620595802367</v>
      </c>
      <c r="C4244" t="n">
        <v>113.0694413702539</v>
      </c>
      <c r="D4244" t="n">
        <v>0</v>
      </c>
      <c r="E4244" t="n">
        <v>37.492968</v>
      </c>
      <c r="F4244" t="n">
        <v>37.253238</v>
      </c>
      <c r="G4244" t="n">
        <v>0</v>
      </c>
    </row>
    <row r="4245" ht="15" customHeight="1">
      <c r="A4245" s="16" t="n">
        <v>47632.41666666666</v>
      </c>
      <c r="B4245" t="n">
        <v>65.83880815461237</v>
      </c>
      <c r="C4245" t="n">
        <v>113.05033938167</v>
      </c>
      <c r="D4245" t="n">
        <v>0</v>
      </c>
      <c r="E4245" t="n">
        <v>50</v>
      </c>
      <c r="F4245" t="n">
        <v>15.838808</v>
      </c>
      <c r="G4245" t="n">
        <v>0</v>
      </c>
    </row>
    <row r="4246" ht="15" customHeight="1">
      <c r="A4246" s="16" t="n">
        <v>47525.41666666666</v>
      </c>
      <c r="B4246" t="n">
        <v>157.8128096756991</v>
      </c>
      <c r="C4246" t="n">
        <v>113.0501648367577</v>
      </c>
      <c r="D4246" t="n">
        <v>107.8128097</v>
      </c>
      <c r="E4246" t="n">
        <v>50</v>
      </c>
      <c r="F4246" t="n">
        <v>0</v>
      </c>
      <c r="G4246" t="n">
        <v>0</v>
      </c>
    </row>
    <row r="4247" ht="15" customHeight="1">
      <c r="A4247" s="16" t="n">
        <v>47503.16666666666</v>
      </c>
      <c r="B4247" t="n">
        <v>168.4065419460416</v>
      </c>
      <c r="C4247" t="n">
        <v>113.0457583639682</v>
      </c>
      <c r="D4247" t="n">
        <v>118.406542</v>
      </c>
      <c r="E4247" t="n">
        <v>50</v>
      </c>
      <c r="F4247" t="n">
        <v>0</v>
      </c>
      <c r="G4247" t="n">
        <v>0</v>
      </c>
    </row>
    <row r="4248" ht="15" customHeight="1">
      <c r="A4248" s="16" t="n">
        <v>47498.95833333334</v>
      </c>
      <c r="B4248" t="n">
        <v>83.56488781796426</v>
      </c>
      <c r="C4248" t="n">
        <v>113.0141504346789</v>
      </c>
      <c r="D4248" t="n">
        <v>33.564888</v>
      </c>
      <c r="E4248" t="n">
        <v>50</v>
      </c>
      <c r="F4248" t="n">
        <v>0</v>
      </c>
      <c r="G4248" t="n">
        <v>0</v>
      </c>
    </row>
    <row r="4249" ht="15" customHeight="1">
      <c r="A4249" s="16" t="n">
        <v>47543.58333333334</v>
      </c>
      <c r="B4249" t="n">
        <v>109.5557433395233</v>
      </c>
      <c r="C4249" t="n">
        <v>113.0076512782343</v>
      </c>
      <c r="D4249" t="n">
        <v>59.555743</v>
      </c>
      <c r="E4249" t="n">
        <v>50</v>
      </c>
      <c r="F4249" t="n">
        <v>0</v>
      </c>
      <c r="G4249" t="n">
        <v>0</v>
      </c>
    </row>
    <row r="4250" ht="15" customHeight="1">
      <c r="A4250" s="16" t="n">
        <v>47664.5</v>
      </c>
      <c r="B4250" t="n">
        <v>52.79055532711079</v>
      </c>
      <c r="C4250" t="n">
        <v>112.9975626218939</v>
      </c>
      <c r="D4250" t="n">
        <v>0</v>
      </c>
      <c r="E4250" t="n">
        <v>50</v>
      </c>
      <c r="F4250" t="n">
        <v>2.7905553</v>
      </c>
      <c r="G4250" t="n">
        <v>0</v>
      </c>
    </row>
    <row r="4251" ht="15" customHeight="1">
      <c r="A4251" s="16" t="n">
        <v>47484.16666666666</v>
      </c>
      <c r="B4251" t="n">
        <v>164.2515149744504</v>
      </c>
      <c r="C4251" t="n">
        <v>112.9679468436907</v>
      </c>
      <c r="D4251" t="n">
        <v>114.251515</v>
      </c>
      <c r="E4251" t="n">
        <v>50</v>
      </c>
      <c r="F4251" t="n">
        <v>0</v>
      </c>
      <c r="G4251" t="n">
        <v>0</v>
      </c>
    </row>
    <row r="4252" ht="15" customHeight="1">
      <c r="A4252" s="16" t="n">
        <v>47627.66666666666</v>
      </c>
      <c r="B4252" t="n">
        <v>56.68811802243074</v>
      </c>
      <c r="C4252" t="n">
        <v>112.9566011472686</v>
      </c>
      <c r="D4252" t="n">
        <v>0</v>
      </c>
      <c r="E4252" t="n">
        <v>50</v>
      </c>
      <c r="F4252" t="n">
        <v>6.688118</v>
      </c>
      <c r="G4252" t="n">
        <v>0</v>
      </c>
    </row>
    <row r="4253" ht="15" customHeight="1">
      <c r="A4253" s="16" t="n">
        <v>47791.125</v>
      </c>
      <c r="B4253" t="n">
        <v>59.77043156589439</v>
      </c>
      <c r="C4253" t="n">
        <v>112.9503723951724</v>
      </c>
      <c r="D4253" t="n">
        <v>0</v>
      </c>
      <c r="E4253" t="n">
        <v>50</v>
      </c>
      <c r="F4253" t="n">
        <v>9.7704316</v>
      </c>
      <c r="G4253" t="n">
        <v>0</v>
      </c>
    </row>
    <row r="4254" ht="15" customHeight="1">
      <c r="A4254" s="16" t="n">
        <v>47494</v>
      </c>
      <c r="B4254" t="n">
        <v>99.73683555879219</v>
      </c>
      <c r="C4254" t="n">
        <v>112.8858977194724</v>
      </c>
      <c r="D4254" t="n">
        <v>49.736836</v>
      </c>
      <c r="E4254" t="n">
        <v>50</v>
      </c>
      <c r="F4254" t="n">
        <v>0</v>
      </c>
      <c r="G4254" t="n">
        <v>0</v>
      </c>
    </row>
    <row r="4255" ht="15" customHeight="1">
      <c r="A4255" s="16" t="n">
        <v>47727.16666666666</v>
      </c>
      <c r="B4255" t="n">
        <v>54.36599791053068</v>
      </c>
      <c r="C4255" t="n">
        <v>112.8366928234988</v>
      </c>
      <c r="D4255" t="n">
        <v>0</v>
      </c>
      <c r="E4255" t="n">
        <v>50</v>
      </c>
      <c r="F4255" t="n">
        <v>4.3659979</v>
      </c>
      <c r="G4255" t="n">
        <v>0</v>
      </c>
    </row>
    <row r="4256" ht="15" customHeight="1">
      <c r="A4256" s="16" t="n">
        <v>47847.66666666666</v>
      </c>
      <c r="B4256" t="n">
        <v>169.4986281931835</v>
      </c>
      <c r="C4256" t="n">
        <v>112.8090953668005</v>
      </c>
      <c r="D4256" t="n">
        <v>100</v>
      </c>
      <c r="E4256" t="n">
        <v>50</v>
      </c>
      <c r="F4256" t="n">
        <v>0</v>
      </c>
      <c r="G4256" t="n">
        <v>19.498628</v>
      </c>
    </row>
    <row r="4257" ht="15" customHeight="1">
      <c r="A4257" s="16" t="n">
        <v>47664.25</v>
      </c>
      <c r="B4257" t="n">
        <v>48.59675532711078</v>
      </c>
      <c r="C4257" t="n">
        <v>112.808961810113</v>
      </c>
      <c r="D4257" t="n">
        <v>0</v>
      </c>
      <c r="E4257" t="n">
        <v>48.596755</v>
      </c>
      <c r="F4257" t="n">
        <v>0</v>
      </c>
      <c r="G4257" t="n">
        <v>0</v>
      </c>
    </row>
    <row r="4258" ht="15" customHeight="1">
      <c r="A4258" s="16" t="n">
        <v>47648.875</v>
      </c>
      <c r="B4258" t="n">
        <v>52.7960587836901</v>
      </c>
      <c r="C4258" t="n">
        <v>112.7802657087683</v>
      </c>
      <c r="D4258" t="n">
        <v>0</v>
      </c>
      <c r="E4258" t="n">
        <v>50</v>
      </c>
      <c r="F4258" t="n">
        <v>2.7960588</v>
      </c>
      <c r="G4258" t="n">
        <v>0</v>
      </c>
    </row>
    <row r="4259" ht="15" customHeight="1">
      <c r="A4259" s="16" t="n">
        <v>47515.83333333334</v>
      </c>
      <c r="B4259" t="n">
        <v>130.611928015448</v>
      </c>
      <c r="C4259" t="n">
        <v>112.7550832702859</v>
      </c>
      <c r="D4259" t="n">
        <v>80.61192800000001</v>
      </c>
      <c r="E4259" t="n">
        <v>50</v>
      </c>
      <c r="F4259" t="n">
        <v>0</v>
      </c>
      <c r="G4259" t="n">
        <v>0</v>
      </c>
    </row>
    <row r="4260" ht="15" customHeight="1">
      <c r="A4260" s="16" t="n">
        <v>47676.79166666666</v>
      </c>
      <c r="B4260" t="n">
        <v>54.16523654664989</v>
      </c>
      <c r="C4260" t="n">
        <v>112.6763081585</v>
      </c>
      <c r="D4260" t="n">
        <v>0</v>
      </c>
      <c r="E4260" t="n">
        <v>16.911999</v>
      </c>
      <c r="F4260" t="n">
        <v>37.253238</v>
      </c>
      <c r="G4260" t="n">
        <v>0</v>
      </c>
    </row>
    <row r="4261" ht="15" customHeight="1">
      <c r="A4261" s="16" t="n">
        <v>47703.79166666666</v>
      </c>
      <c r="B4261" t="n">
        <v>53.11734129231094</v>
      </c>
      <c r="C4261" t="n">
        <v>112.6611819999812</v>
      </c>
      <c r="D4261" t="n">
        <v>0</v>
      </c>
      <c r="E4261" t="n">
        <v>50</v>
      </c>
      <c r="F4261" t="n">
        <v>3.1173413</v>
      </c>
      <c r="G4261" t="n">
        <v>0</v>
      </c>
    </row>
    <row r="4262" ht="15" customHeight="1">
      <c r="A4262" s="16" t="n">
        <v>47604.41666666666</v>
      </c>
      <c r="B4262" t="n">
        <v>67.73327243073066</v>
      </c>
      <c r="C4262" t="n">
        <v>112.6563113812098</v>
      </c>
      <c r="D4262" t="n">
        <v>0</v>
      </c>
      <c r="E4262" t="n">
        <v>50</v>
      </c>
      <c r="F4262" t="n">
        <v>17.733272</v>
      </c>
      <c r="G4262" t="n">
        <v>0</v>
      </c>
    </row>
    <row r="4263" ht="15" customHeight="1">
      <c r="A4263" s="16" t="n">
        <v>47500.625</v>
      </c>
      <c r="B4263" t="n">
        <v>136.9667050943981</v>
      </c>
      <c r="C4263" t="n">
        <v>112.6512968736416</v>
      </c>
      <c r="D4263" t="n">
        <v>86.966705</v>
      </c>
      <c r="E4263" t="n">
        <v>50</v>
      </c>
      <c r="F4263" t="n">
        <v>0</v>
      </c>
      <c r="G4263" t="n">
        <v>0</v>
      </c>
    </row>
    <row r="4264" ht="15" customHeight="1">
      <c r="A4264" s="16" t="n">
        <v>47661.41666666666</v>
      </c>
      <c r="B4264" t="n">
        <v>51.7181369983962</v>
      </c>
      <c r="C4264" t="n">
        <v>112.6491985185845</v>
      </c>
      <c r="D4264" t="n">
        <v>0</v>
      </c>
      <c r="E4264" t="n">
        <v>50</v>
      </c>
      <c r="F4264" t="n">
        <v>1.718137</v>
      </c>
      <c r="G4264" t="n">
        <v>0</v>
      </c>
    </row>
    <row r="4265" ht="15" customHeight="1">
      <c r="A4265" s="16" t="n">
        <v>47597.16666666666</v>
      </c>
      <c r="B4265" t="n">
        <v>94.7406780523873</v>
      </c>
      <c r="C4265" t="n">
        <v>112.6434797631323</v>
      </c>
      <c r="D4265" t="n">
        <v>0</v>
      </c>
      <c r="E4265" t="n">
        <v>50</v>
      </c>
      <c r="F4265" t="n">
        <v>37.253238</v>
      </c>
      <c r="G4265" t="n">
        <v>7.4874404</v>
      </c>
    </row>
    <row r="4266" ht="15" customHeight="1">
      <c r="A4266" s="16" t="n">
        <v>47731.95833333334</v>
      </c>
      <c r="B4266" t="n">
        <v>53.36616248895137</v>
      </c>
      <c r="C4266" t="n">
        <v>112.6328967277044</v>
      </c>
      <c r="D4266" t="n">
        <v>0</v>
      </c>
      <c r="E4266" t="n">
        <v>16.112925</v>
      </c>
      <c r="F4266" t="n">
        <v>37.253238</v>
      </c>
      <c r="G4266" t="n">
        <v>0</v>
      </c>
    </row>
    <row r="4267" ht="15" customHeight="1">
      <c r="A4267" s="16" t="n">
        <v>47551.83333333334</v>
      </c>
      <c r="B4267" t="n">
        <v>151.9545495696104</v>
      </c>
      <c r="C4267" t="n">
        <v>112.6200232373443</v>
      </c>
      <c r="D4267" t="n">
        <v>101.9545496</v>
      </c>
      <c r="E4267" t="n">
        <v>50</v>
      </c>
      <c r="F4267" t="n">
        <v>0</v>
      </c>
      <c r="G4267" t="n">
        <v>0</v>
      </c>
    </row>
    <row r="4268" ht="15" customHeight="1">
      <c r="A4268" s="16" t="n">
        <v>47732.08333333334</v>
      </c>
      <c r="B4268" t="n">
        <v>38.61012968970329</v>
      </c>
      <c r="C4268" t="n">
        <v>112.5583946015719</v>
      </c>
      <c r="D4268" t="n">
        <v>0</v>
      </c>
      <c r="E4268" t="n">
        <v>1.3568921</v>
      </c>
      <c r="F4268" t="n">
        <v>37.253238</v>
      </c>
      <c r="G4268" t="n">
        <v>0</v>
      </c>
    </row>
    <row r="4269" ht="15" customHeight="1">
      <c r="A4269" s="16" t="n">
        <v>47541.79166666666</v>
      </c>
      <c r="B4269" t="n">
        <v>174.0516058811504</v>
      </c>
      <c r="C4269" t="n">
        <v>112.5570339737453</v>
      </c>
      <c r="D4269" t="n">
        <v>124.051606</v>
      </c>
      <c r="E4269" t="n">
        <v>50</v>
      </c>
      <c r="F4269" t="n">
        <v>0</v>
      </c>
      <c r="G4269" t="n">
        <v>0</v>
      </c>
    </row>
    <row r="4270" ht="15" customHeight="1">
      <c r="A4270" s="16" t="n">
        <v>47602.58333333334</v>
      </c>
      <c r="B4270" t="n">
        <v>57.99010230431352</v>
      </c>
      <c r="C4270" t="n">
        <v>112.5046511198316</v>
      </c>
      <c r="D4270" t="n">
        <v>0</v>
      </c>
      <c r="E4270" t="n">
        <v>50</v>
      </c>
      <c r="F4270" t="n">
        <v>7.9901023</v>
      </c>
      <c r="G4270" t="n">
        <v>0</v>
      </c>
    </row>
    <row r="4271" ht="15" customHeight="1">
      <c r="A4271" s="16" t="n">
        <v>47548.25</v>
      </c>
      <c r="B4271" t="n">
        <v>165.4342530373237</v>
      </c>
      <c r="C4271" t="n">
        <v>112.439622018609</v>
      </c>
      <c r="D4271" t="n">
        <v>78.181015</v>
      </c>
      <c r="E4271" t="n">
        <v>50</v>
      </c>
      <c r="F4271" t="n">
        <v>37.253238</v>
      </c>
      <c r="G4271" t="n">
        <v>0</v>
      </c>
    </row>
    <row r="4272" ht="15" customHeight="1">
      <c r="A4272" s="16" t="n">
        <v>47841.91666666666</v>
      </c>
      <c r="B4272" t="n">
        <v>113.006035904978</v>
      </c>
      <c r="C4272" t="n">
        <v>112.4370322609869</v>
      </c>
      <c r="D4272" t="n">
        <v>63.006036</v>
      </c>
      <c r="E4272" t="n">
        <v>50</v>
      </c>
      <c r="F4272" t="n">
        <v>0</v>
      </c>
      <c r="G4272" t="n">
        <v>0</v>
      </c>
    </row>
    <row r="4273" ht="15" customHeight="1">
      <c r="A4273" s="16" t="n">
        <v>47732.70833333334</v>
      </c>
      <c r="B4273" t="n">
        <v>66.24807760669393</v>
      </c>
      <c r="C4273" t="n">
        <v>112.4301134829861</v>
      </c>
      <c r="D4273" t="n">
        <v>0</v>
      </c>
      <c r="E4273" t="n">
        <v>50</v>
      </c>
      <c r="F4273" t="n">
        <v>16.248078</v>
      </c>
      <c r="G4273" t="n">
        <v>0</v>
      </c>
    </row>
    <row r="4274" ht="15" customHeight="1">
      <c r="A4274" s="16" t="n">
        <v>47600.54166666666</v>
      </c>
      <c r="B4274" t="n">
        <v>77.38332489650264</v>
      </c>
      <c r="C4274" t="n">
        <v>112.3585950670511</v>
      </c>
      <c r="D4274" t="n">
        <v>0</v>
      </c>
      <c r="E4274" t="n">
        <v>40.130087</v>
      </c>
      <c r="F4274" t="n">
        <v>37.253238</v>
      </c>
      <c r="G4274" t="n">
        <v>0</v>
      </c>
    </row>
    <row r="4275" ht="15" customHeight="1">
      <c r="A4275" s="16" t="n">
        <v>47493.08333333334</v>
      </c>
      <c r="B4275" t="n">
        <v>93.17787914346053</v>
      </c>
      <c r="C4275" t="n">
        <v>112.3514950538714</v>
      </c>
      <c r="D4275" t="n">
        <v>43.177879</v>
      </c>
      <c r="E4275" t="n">
        <v>50</v>
      </c>
      <c r="F4275" t="n">
        <v>0</v>
      </c>
      <c r="G4275" t="n">
        <v>0</v>
      </c>
    </row>
    <row r="4276" ht="15" customHeight="1">
      <c r="A4276" s="16" t="n">
        <v>47588.45833333334</v>
      </c>
      <c r="B4276" t="n">
        <v>100.7984568685143</v>
      </c>
      <c r="C4276" t="n">
        <v>112.3472490802752</v>
      </c>
      <c r="D4276" t="n">
        <v>13.545219</v>
      </c>
      <c r="E4276" t="n">
        <v>50</v>
      </c>
      <c r="F4276" t="n">
        <v>37.253238</v>
      </c>
      <c r="G4276" t="n">
        <v>0</v>
      </c>
    </row>
    <row r="4277" ht="15" customHeight="1">
      <c r="A4277" s="16" t="n">
        <v>47728.29166666666</v>
      </c>
      <c r="B4277" t="n">
        <v>78.61037246833236</v>
      </c>
      <c r="C4277" t="n">
        <v>112.3241556002521</v>
      </c>
      <c r="D4277" t="n">
        <v>0</v>
      </c>
      <c r="E4277" t="n">
        <v>50</v>
      </c>
      <c r="F4277" t="n">
        <v>28.610372</v>
      </c>
      <c r="G4277" t="n">
        <v>0</v>
      </c>
    </row>
    <row r="4278" ht="15" customHeight="1">
      <c r="A4278" s="16" t="n">
        <v>47773.08333333334</v>
      </c>
      <c r="B4278" t="n">
        <v>73.41525371449063</v>
      </c>
      <c r="C4278" t="n">
        <v>112.3221827428703</v>
      </c>
      <c r="D4278" t="n">
        <v>0</v>
      </c>
      <c r="E4278" t="n">
        <v>50</v>
      </c>
      <c r="F4278" t="n">
        <v>23.415254</v>
      </c>
      <c r="G4278" t="n">
        <v>0</v>
      </c>
    </row>
    <row r="4279" ht="15" customHeight="1">
      <c r="A4279" s="16" t="n">
        <v>47712.70833333334</v>
      </c>
      <c r="B4279" t="n">
        <v>55.99411457241413</v>
      </c>
      <c r="C4279" t="n">
        <v>112.2596414436347</v>
      </c>
      <c r="D4279" t="n">
        <v>0</v>
      </c>
      <c r="E4279" t="n">
        <v>18.740877</v>
      </c>
      <c r="F4279" t="n">
        <v>37.253238</v>
      </c>
      <c r="G4279" t="n">
        <v>0</v>
      </c>
    </row>
    <row r="4280" ht="15" customHeight="1">
      <c r="A4280" s="16" t="n">
        <v>47697.70833333334</v>
      </c>
      <c r="B4280" t="n">
        <v>55.22011712469632</v>
      </c>
      <c r="C4280" t="n">
        <v>112.2437425039081</v>
      </c>
      <c r="D4280" t="n">
        <v>0</v>
      </c>
      <c r="E4280" t="n">
        <v>17.966879</v>
      </c>
      <c r="F4280" t="n">
        <v>37.253238</v>
      </c>
      <c r="G4280" t="n">
        <v>0</v>
      </c>
    </row>
    <row r="4281" ht="15" customHeight="1">
      <c r="A4281" s="16" t="n">
        <v>47823.70833333334</v>
      </c>
      <c r="B4281" t="n">
        <v>167.9330121538817</v>
      </c>
      <c r="C4281" t="n">
        <v>112.2002421199427</v>
      </c>
      <c r="D4281" t="n">
        <v>117.933012</v>
      </c>
      <c r="E4281" t="n">
        <v>50</v>
      </c>
      <c r="F4281" t="n">
        <v>0</v>
      </c>
      <c r="G4281" t="n">
        <v>0</v>
      </c>
    </row>
    <row r="4282" ht="15" customHeight="1">
      <c r="A4282" s="16" t="n">
        <v>47815.875</v>
      </c>
      <c r="B4282" t="n">
        <v>153.2861107370177</v>
      </c>
      <c r="C4282" t="n">
        <v>112.1993139336689</v>
      </c>
      <c r="D4282" t="n">
        <v>103.2861107</v>
      </c>
      <c r="E4282" t="n">
        <v>50</v>
      </c>
      <c r="F4282" t="n">
        <v>0</v>
      </c>
      <c r="G4282" t="n">
        <v>0</v>
      </c>
    </row>
    <row r="4283" ht="15" customHeight="1">
      <c r="A4283" s="16" t="n">
        <v>47523.20833333334</v>
      </c>
      <c r="B4283" t="n">
        <v>148.1774169719346</v>
      </c>
      <c r="C4283" t="n">
        <v>112.1939601142409</v>
      </c>
      <c r="D4283" t="n">
        <v>60.924179</v>
      </c>
      <c r="E4283" t="n">
        <v>50</v>
      </c>
      <c r="F4283" t="n">
        <v>37.253238</v>
      </c>
      <c r="G4283" t="n">
        <v>0</v>
      </c>
    </row>
    <row r="4284" ht="15" customHeight="1">
      <c r="A4284" s="16" t="n">
        <v>47506.08333333334</v>
      </c>
      <c r="B4284" t="n">
        <v>122.383156914388</v>
      </c>
      <c r="C4284" t="n">
        <v>112.1234279555122</v>
      </c>
      <c r="D4284" t="n">
        <v>72.383157</v>
      </c>
      <c r="E4284" t="n">
        <v>50</v>
      </c>
      <c r="F4284" t="n">
        <v>0</v>
      </c>
      <c r="G4284" t="n">
        <v>0</v>
      </c>
    </row>
    <row r="4285" ht="15" customHeight="1">
      <c r="A4285" s="16" t="n">
        <v>47772.91666666666</v>
      </c>
      <c r="B4285" t="n">
        <v>91.70933973070109</v>
      </c>
      <c r="C4285" t="n">
        <v>112.1070653288483</v>
      </c>
      <c r="D4285" t="n">
        <v>41.70934</v>
      </c>
      <c r="E4285" t="n">
        <v>50</v>
      </c>
      <c r="F4285" t="n">
        <v>0</v>
      </c>
      <c r="G4285" t="n">
        <v>0</v>
      </c>
    </row>
    <row r="4286" ht="15" customHeight="1">
      <c r="A4286" s="16" t="n">
        <v>47539.95833333334</v>
      </c>
      <c r="B4286" t="n">
        <v>99.92551853078199</v>
      </c>
      <c r="C4286" t="n">
        <v>112.0861676167153</v>
      </c>
      <c r="D4286" t="n">
        <v>49.925519</v>
      </c>
      <c r="E4286" t="n">
        <v>50</v>
      </c>
      <c r="F4286" t="n">
        <v>0</v>
      </c>
      <c r="G4286" t="n">
        <v>0</v>
      </c>
    </row>
    <row r="4287" ht="15" customHeight="1">
      <c r="A4287" s="16" t="n">
        <v>47580.08333333334</v>
      </c>
      <c r="B4287" t="n">
        <v>85.82985986236669</v>
      </c>
      <c r="C4287" t="n">
        <v>112.0750524663217</v>
      </c>
      <c r="D4287" t="n">
        <v>0</v>
      </c>
      <c r="E4287" t="n">
        <v>50</v>
      </c>
      <c r="F4287" t="n">
        <v>35.82986</v>
      </c>
      <c r="G4287" t="n">
        <v>0</v>
      </c>
    </row>
    <row r="4288" ht="15" customHeight="1">
      <c r="A4288" s="16" t="n">
        <v>47570.04166666666</v>
      </c>
      <c r="B4288" t="n">
        <v>90.22963635022913</v>
      </c>
      <c r="C4288" t="n">
        <v>112.040350673266</v>
      </c>
      <c r="D4288" t="n">
        <v>2.9763987</v>
      </c>
      <c r="E4288" t="n">
        <v>50</v>
      </c>
      <c r="F4288" t="n">
        <v>37.253238</v>
      </c>
      <c r="G4288" t="n">
        <v>0</v>
      </c>
    </row>
    <row r="4289" ht="15" customHeight="1">
      <c r="A4289" s="16" t="n">
        <v>47834.29166666666</v>
      </c>
      <c r="B4289" t="n">
        <v>150.6779411279441</v>
      </c>
      <c r="C4289" t="n">
        <v>112.0366371376501</v>
      </c>
      <c r="D4289" t="n">
        <v>100.67794113</v>
      </c>
      <c r="E4289" t="n">
        <v>50</v>
      </c>
      <c r="F4289" t="n">
        <v>0</v>
      </c>
      <c r="G4289" t="n">
        <v>0</v>
      </c>
    </row>
    <row r="4290" ht="15" customHeight="1">
      <c r="A4290" s="16" t="n">
        <v>47591.625</v>
      </c>
      <c r="B4290" t="n">
        <v>79.02269768120981</v>
      </c>
      <c r="C4290" t="n">
        <v>111.99939260796</v>
      </c>
      <c r="D4290" t="n">
        <v>0</v>
      </c>
      <c r="E4290" t="n">
        <v>50</v>
      </c>
      <c r="F4290" t="n">
        <v>29.022698</v>
      </c>
      <c r="G4290" t="n">
        <v>0</v>
      </c>
    </row>
    <row r="4291" ht="15" customHeight="1">
      <c r="A4291" s="16" t="n">
        <v>47780.41666666666</v>
      </c>
      <c r="B4291" t="n">
        <v>103.6397466721863</v>
      </c>
      <c r="C4291" t="n">
        <v>111.9980470621722</v>
      </c>
      <c r="D4291" t="n">
        <v>16.386509</v>
      </c>
      <c r="E4291" t="n">
        <v>50</v>
      </c>
      <c r="F4291" t="n">
        <v>37.253238</v>
      </c>
      <c r="G4291" t="n">
        <v>0</v>
      </c>
    </row>
    <row r="4292" ht="15" customHeight="1">
      <c r="A4292" s="16" t="n">
        <v>47643.08333333334</v>
      </c>
      <c r="B4292" t="n">
        <v>48.32541572060678</v>
      </c>
      <c r="C4292" t="n">
        <v>111.9378632724245</v>
      </c>
      <c r="D4292" t="n">
        <v>0</v>
      </c>
      <c r="E4292" t="n">
        <v>0</v>
      </c>
      <c r="F4292" t="n">
        <v>37.253238</v>
      </c>
      <c r="G4292" t="n">
        <v>11.072178</v>
      </c>
    </row>
    <row r="4293" ht="15" customHeight="1">
      <c r="A4293" s="16" t="n">
        <v>47831.54166666666</v>
      </c>
      <c r="B4293" t="n">
        <v>159.8770655028591</v>
      </c>
      <c r="C4293" t="n">
        <v>111.9371909038618</v>
      </c>
      <c r="D4293" t="n">
        <v>109.8770655</v>
      </c>
      <c r="E4293" t="n">
        <v>50</v>
      </c>
      <c r="F4293" t="n">
        <v>0</v>
      </c>
      <c r="G4293" t="n">
        <v>0</v>
      </c>
    </row>
    <row r="4294" ht="15" customHeight="1">
      <c r="A4294" s="16" t="n">
        <v>47499.91666666666</v>
      </c>
      <c r="B4294" t="n">
        <v>132.0840061988715</v>
      </c>
      <c r="C4294" t="n">
        <v>111.9349217121881</v>
      </c>
      <c r="D4294" t="n">
        <v>82.084006</v>
      </c>
      <c r="E4294" t="n">
        <v>50</v>
      </c>
      <c r="F4294" t="n">
        <v>0</v>
      </c>
      <c r="G4294" t="n">
        <v>0</v>
      </c>
    </row>
    <row r="4295" ht="15" customHeight="1">
      <c r="A4295" s="16" t="n">
        <v>47503.79166666666</v>
      </c>
      <c r="B4295" t="n">
        <v>174.8678905083937</v>
      </c>
      <c r="C4295" t="n">
        <v>111.857366715465</v>
      </c>
      <c r="D4295" t="n">
        <v>124.867891</v>
      </c>
      <c r="E4295" t="n">
        <v>50</v>
      </c>
      <c r="F4295" t="n">
        <v>0</v>
      </c>
      <c r="G4295" t="n">
        <v>0</v>
      </c>
    </row>
    <row r="4296" ht="15" customHeight="1">
      <c r="A4296" s="16" t="n">
        <v>47647.25</v>
      </c>
      <c r="B4296" t="n">
        <v>51.71216395081118</v>
      </c>
      <c r="C4296" t="n">
        <v>111.8503883690462</v>
      </c>
      <c r="D4296" t="n">
        <v>0</v>
      </c>
      <c r="E4296" t="n">
        <v>14.458926</v>
      </c>
      <c r="F4296" t="n">
        <v>37.253238</v>
      </c>
      <c r="G4296" t="n">
        <v>0</v>
      </c>
    </row>
    <row r="4297" ht="15" customHeight="1">
      <c r="A4297" s="16" t="n">
        <v>47797.41666666666</v>
      </c>
      <c r="B4297" t="n">
        <v>143.6104346546243</v>
      </c>
      <c r="C4297" t="n">
        <v>111.8405483901085</v>
      </c>
      <c r="D4297" t="n">
        <v>93.610435</v>
      </c>
      <c r="E4297" t="n">
        <v>50</v>
      </c>
      <c r="F4297" t="n">
        <v>0</v>
      </c>
      <c r="G4297" t="n">
        <v>0</v>
      </c>
    </row>
    <row r="4298" ht="15" customHeight="1">
      <c r="A4298" s="16" t="n">
        <v>47659.41666666666</v>
      </c>
      <c r="B4298" t="n">
        <v>49.59274068280075</v>
      </c>
      <c r="C4298" t="n">
        <v>111.8019068269353</v>
      </c>
      <c r="D4298" t="n">
        <v>0</v>
      </c>
      <c r="E4298" t="n">
        <v>12.339503</v>
      </c>
      <c r="F4298" t="n">
        <v>37.253238</v>
      </c>
      <c r="G4298" t="n">
        <v>0</v>
      </c>
    </row>
    <row r="4299" ht="15" customHeight="1">
      <c r="A4299" s="16" t="n">
        <v>47678.375</v>
      </c>
      <c r="B4299" t="n">
        <v>53.33205998275365</v>
      </c>
      <c r="C4299" t="n">
        <v>111.7877823236026</v>
      </c>
      <c r="D4299" t="n">
        <v>0</v>
      </c>
      <c r="E4299" t="n">
        <v>0</v>
      </c>
      <c r="F4299" t="n">
        <v>37.253238</v>
      </c>
      <c r="G4299" t="n">
        <v>16.078822</v>
      </c>
    </row>
    <row r="4300" ht="15" customHeight="1">
      <c r="A4300" s="16" t="n">
        <v>47838.5</v>
      </c>
      <c r="B4300" t="n">
        <v>150.8989931291597</v>
      </c>
      <c r="C4300" t="n">
        <v>111.7811854469066</v>
      </c>
      <c r="D4300" t="n">
        <v>100.89899313</v>
      </c>
      <c r="E4300" t="n">
        <v>50</v>
      </c>
      <c r="F4300" t="n">
        <v>0</v>
      </c>
      <c r="G4300" t="n">
        <v>0</v>
      </c>
    </row>
    <row r="4301" ht="15" customHeight="1">
      <c r="A4301" s="16" t="n">
        <v>47835.75</v>
      </c>
      <c r="B4301" t="n">
        <v>152.6445613351254</v>
      </c>
      <c r="C4301" t="n">
        <v>111.7212201472102</v>
      </c>
      <c r="D4301" t="n">
        <v>102.6445613</v>
      </c>
      <c r="E4301" t="n">
        <v>50</v>
      </c>
      <c r="F4301" t="n">
        <v>0</v>
      </c>
      <c r="G4301" t="n">
        <v>0</v>
      </c>
    </row>
    <row r="4302" ht="15" customHeight="1">
      <c r="A4302" s="16" t="n">
        <v>47549.08333333334</v>
      </c>
      <c r="B4302" t="n">
        <v>113.6746765770312</v>
      </c>
      <c r="C4302" t="n">
        <v>111.5413183597571</v>
      </c>
      <c r="D4302" t="n">
        <v>6.421439</v>
      </c>
      <c r="E4302" t="n">
        <v>50</v>
      </c>
      <c r="F4302" t="n">
        <v>37.253238</v>
      </c>
      <c r="G4302" t="n">
        <v>20</v>
      </c>
    </row>
    <row r="4303" ht="15" customHeight="1">
      <c r="A4303" s="16" t="n">
        <v>47649.375</v>
      </c>
      <c r="B4303" t="n">
        <v>49.16005737661315</v>
      </c>
      <c r="C4303" t="n">
        <v>111.5364146760599</v>
      </c>
      <c r="D4303" t="n">
        <v>0</v>
      </c>
      <c r="E4303" t="n">
        <v>0</v>
      </c>
      <c r="F4303" t="n">
        <v>37.253238</v>
      </c>
      <c r="G4303" t="n">
        <v>11.90682</v>
      </c>
    </row>
    <row r="4304" ht="15" customHeight="1">
      <c r="A4304" s="16" t="n">
        <v>47832</v>
      </c>
      <c r="B4304" t="n">
        <v>96.53028918265875</v>
      </c>
      <c r="C4304" t="n">
        <v>111.5332432342052</v>
      </c>
      <c r="D4304" t="n">
        <v>46.530289</v>
      </c>
      <c r="E4304" t="n">
        <v>50</v>
      </c>
      <c r="F4304" t="n">
        <v>0</v>
      </c>
      <c r="G4304" t="n">
        <v>0</v>
      </c>
    </row>
    <row r="4305" ht="15" customHeight="1">
      <c r="A4305" s="16" t="n">
        <v>47555.91666666666</v>
      </c>
      <c r="B4305" t="n">
        <v>123.1664698505711</v>
      </c>
      <c r="C4305" t="n">
        <v>111.5241323158054</v>
      </c>
      <c r="D4305" t="n">
        <v>53.16647</v>
      </c>
      <c r="E4305" t="n">
        <v>50</v>
      </c>
      <c r="F4305" t="n">
        <v>0</v>
      </c>
      <c r="G4305" t="n">
        <v>20</v>
      </c>
    </row>
    <row r="4306" ht="15" customHeight="1">
      <c r="A4306" s="16" t="n">
        <v>47770.16666666666</v>
      </c>
      <c r="B4306" t="n">
        <v>126.3080507932646</v>
      </c>
      <c r="C4306" t="n">
        <v>111.5164153781785</v>
      </c>
      <c r="D4306" t="n">
        <v>19.054813</v>
      </c>
      <c r="E4306" t="n">
        <v>50</v>
      </c>
      <c r="F4306" t="n">
        <v>37.253238</v>
      </c>
      <c r="G4306" t="n">
        <v>20</v>
      </c>
    </row>
    <row r="4307" ht="15" customHeight="1">
      <c r="A4307" s="16" t="n">
        <v>47788.16666666666</v>
      </c>
      <c r="B4307" t="n">
        <v>71.60997982626317</v>
      </c>
      <c r="C4307" t="n">
        <v>111.5101105826761</v>
      </c>
      <c r="D4307" t="n">
        <v>0</v>
      </c>
      <c r="E4307" t="n">
        <v>50</v>
      </c>
      <c r="F4307" t="n">
        <v>21.60998</v>
      </c>
      <c r="G4307" t="n">
        <v>0</v>
      </c>
    </row>
    <row r="4308" ht="15" customHeight="1">
      <c r="A4308" s="16" t="n">
        <v>47845.875</v>
      </c>
      <c r="B4308" t="n">
        <v>166.2845869880271</v>
      </c>
      <c r="C4308" t="n">
        <v>111.4326116488788</v>
      </c>
      <c r="D4308" t="n">
        <v>116.284587</v>
      </c>
      <c r="E4308" t="n">
        <v>50</v>
      </c>
      <c r="F4308" t="n">
        <v>0</v>
      </c>
      <c r="G4308" t="n">
        <v>0</v>
      </c>
    </row>
    <row r="4309" ht="15" customHeight="1">
      <c r="A4309" s="16" t="n">
        <v>47593.91666666666</v>
      </c>
      <c r="B4309" t="n">
        <v>100.4312353110846</v>
      </c>
      <c r="C4309" t="n">
        <v>111.3499756212263</v>
      </c>
      <c r="D4309" t="n">
        <v>13.177998</v>
      </c>
      <c r="E4309" t="n">
        <v>50</v>
      </c>
      <c r="F4309" t="n">
        <v>37.253238</v>
      </c>
      <c r="G4309" t="n">
        <v>0</v>
      </c>
    </row>
    <row r="4310" ht="15" customHeight="1">
      <c r="A4310" s="16" t="n">
        <v>47583.75</v>
      </c>
      <c r="B4310" t="n">
        <v>84.7373741140176</v>
      </c>
      <c r="C4310" t="n">
        <v>111.3206065378911</v>
      </c>
      <c r="D4310" t="n">
        <v>0</v>
      </c>
      <c r="E4310" t="n">
        <v>50</v>
      </c>
      <c r="F4310" t="n">
        <v>34.737374</v>
      </c>
      <c r="G4310" t="n">
        <v>0</v>
      </c>
    </row>
    <row r="4311" ht="15" customHeight="1">
      <c r="A4311" s="16" t="n">
        <v>47752.79166666666</v>
      </c>
      <c r="B4311" t="n">
        <v>86.84551738452602</v>
      </c>
      <c r="C4311" t="n">
        <v>111.3135481431799</v>
      </c>
      <c r="D4311" t="n">
        <v>0</v>
      </c>
      <c r="E4311" t="n">
        <v>50</v>
      </c>
      <c r="F4311" t="n">
        <v>36.845517</v>
      </c>
      <c r="G4311" t="n">
        <v>0</v>
      </c>
    </row>
    <row r="4312" ht="15" customHeight="1">
      <c r="A4312" s="16" t="n">
        <v>47578.04166666666</v>
      </c>
      <c r="B4312" t="n">
        <v>82.72920874512275</v>
      </c>
      <c r="C4312" t="n">
        <v>111.2929416878707</v>
      </c>
      <c r="D4312" t="n">
        <v>0</v>
      </c>
      <c r="E4312" t="n">
        <v>50</v>
      </c>
      <c r="F4312" t="n">
        <v>32.729209</v>
      </c>
      <c r="G4312" t="n">
        <v>0</v>
      </c>
    </row>
    <row r="4313" ht="15" customHeight="1">
      <c r="A4313" s="16" t="n">
        <v>47629.04166666666</v>
      </c>
      <c r="B4313" t="n">
        <v>62.16673626713087</v>
      </c>
      <c r="C4313" t="n">
        <v>111.2696514057516</v>
      </c>
      <c r="D4313" t="n">
        <v>0</v>
      </c>
      <c r="E4313" t="n">
        <v>50</v>
      </c>
      <c r="F4313" t="n">
        <v>12.166736</v>
      </c>
      <c r="G4313" t="n">
        <v>0</v>
      </c>
    </row>
    <row r="4314" ht="15" customHeight="1">
      <c r="A4314" s="16" t="n">
        <v>47820.33333333334</v>
      </c>
      <c r="B4314" t="n">
        <v>193.1625786807255</v>
      </c>
      <c r="C4314" t="n">
        <v>111.2638133407676</v>
      </c>
      <c r="D4314" t="n">
        <v>123.162579</v>
      </c>
      <c r="E4314" t="n">
        <v>50</v>
      </c>
      <c r="F4314" t="n">
        <v>0</v>
      </c>
      <c r="G4314" t="n">
        <v>20</v>
      </c>
    </row>
    <row r="4315" ht="15" customHeight="1">
      <c r="A4315" s="16" t="n">
        <v>47733.25</v>
      </c>
      <c r="B4315" t="n">
        <v>61.19986471186479</v>
      </c>
      <c r="C4315" t="n">
        <v>111.261546218433</v>
      </c>
      <c r="D4315" t="n">
        <v>0</v>
      </c>
      <c r="E4315" t="n">
        <v>50</v>
      </c>
      <c r="F4315" t="n">
        <v>11.199865</v>
      </c>
      <c r="G4315" t="n">
        <v>0</v>
      </c>
    </row>
    <row r="4316" ht="15" customHeight="1">
      <c r="A4316" s="16" t="n">
        <v>47691.41666666666</v>
      </c>
      <c r="B4316" t="n">
        <v>49.62449734761898</v>
      </c>
      <c r="C4316" t="n">
        <v>111.1904977604266</v>
      </c>
      <c r="D4316" t="n">
        <v>0</v>
      </c>
      <c r="E4316" t="n">
        <v>12.37126</v>
      </c>
      <c r="F4316" t="n">
        <v>37.253238</v>
      </c>
      <c r="G4316" t="n">
        <v>0</v>
      </c>
    </row>
    <row r="4317" ht="15" customHeight="1">
      <c r="A4317" s="16" t="n">
        <v>47525.875</v>
      </c>
      <c r="B4317" t="n">
        <v>168.9061946402821</v>
      </c>
      <c r="C4317" t="n">
        <v>111.1647353086244</v>
      </c>
      <c r="D4317" t="n">
        <v>118.906195</v>
      </c>
      <c r="E4317" t="n">
        <v>50</v>
      </c>
      <c r="F4317" t="n">
        <v>0</v>
      </c>
      <c r="G4317" t="n">
        <v>0</v>
      </c>
    </row>
    <row r="4318" ht="15" customHeight="1">
      <c r="A4318" s="16" t="n">
        <v>47768</v>
      </c>
      <c r="B4318" t="n">
        <v>69.07995743101056</v>
      </c>
      <c r="C4318" t="n">
        <v>111.1444170210807</v>
      </c>
      <c r="D4318" t="n">
        <v>0</v>
      </c>
      <c r="E4318" t="n">
        <v>50</v>
      </c>
      <c r="F4318" t="n">
        <v>19.079957</v>
      </c>
      <c r="G4318" t="n">
        <v>0</v>
      </c>
    </row>
    <row r="4319" ht="15" customHeight="1">
      <c r="A4319" s="16" t="n">
        <v>47713.29166666666</v>
      </c>
      <c r="B4319" t="n">
        <v>28.99342925888598</v>
      </c>
      <c r="C4319" t="n">
        <v>111.142055554258</v>
      </c>
      <c r="D4319" t="n">
        <v>0</v>
      </c>
      <c r="E4319" t="n">
        <v>0</v>
      </c>
      <c r="F4319" t="n">
        <v>28.993429</v>
      </c>
      <c r="G4319" t="n">
        <v>0</v>
      </c>
    </row>
    <row r="4320" ht="15" customHeight="1">
      <c r="A4320" s="16" t="n">
        <v>47820.58333333334</v>
      </c>
      <c r="B4320" t="n">
        <v>175.424583621472</v>
      </c>
      <c r="C4320" t="n">
        <v>111.1221541933482</v>
      </c>
      <c r="D4320" t="n">
        <v>125.424584</v>
      </c>
      <c r="E4320" t="n">
        <v>50</v>
      </c>
      <c r="F4320" t="n">
        <v>0</v>
      </c>
      <c r="G4320" t="n">
        <v>0</v>
      </c>
    </row>
    <row r="4321" ht="15" customHeight="1">
      <c r="A4321" s="16" t="n">
        <v>47743.875</v>
      </c>
      <c r="B4321" t="n">
        <v>59.20186145664212</v>
      </c>
      <c r="C4321" t="n">
        <v>111.1049853272263</v>
      </c>
      <c r="D4321" t="n">
        <v>0</v>
      </c>
      <c r="E4321" t="n">
        <v>50</v>
      </c>
      <c r="F4321" t="n">
        <v>9.2018615</v>
      </c>
      <c r="G4321" t="n">
        <v>0</v>
      </c>
    </row>
    <row r="4322" ht="15" customHeight="1">
      <c r="A4322" s="16" t="n">
        <v>47665.75</v>
      </c>
      <c r="B4322" t="n">
        <v>52.93465610109348</v>
      </c>
      <c r="C4322" t="n">
        <v>111.0982835011395</v>
      </c>
      <c r="D4322" t="n">
        <v>0</v>
      </c>
      <c r="E4322" t="n">
        <v>0</v>
      </c>
      <c r="F4322" t="n">
        <v>37.253238</v>
      </c>
      <c r="G4322" t="n">
        <v>15.681418</v>
      </c>
    </row>
    <row r="4323" ht="15" customHeight="1">
      <c r="A4323" s="16" t="n">
        <v>47614.91666666666</v>
      </c>
      <c r="B4323" t="n">
        <v>61.91083762663438</v>
      </c>
      <c r="C4323" t="n">
        <v>111.0935364645129</v>
      </c>
      <c r="D4323" t="n">
        <v>0</v>
      </c>
      <c r="E4323" t="n">
        <v>50</v>
      </c>
      <c r="F4323" t="n">
        <v>11.910838</v>
      </c>
      <c r="G4323" t="n">
        <v>0</v>
      </c>
    </row>
    <row r="4324" ht="15" customHeight="1">
      <c r="A4324" s="16" t="n">
        <v>47774.54166666666</v>
      </c>
      <c r="B4324" t="n">
        <v>108.5329832997558</v>
      </c>
      <c r="C4324" t="n">
        <v>110.9864902376447</v>
      </c>
      <c r="D4324" t="n">
        <v>21.279746</v>
      </c>
      <c r="E4324" t="n">
        <v>50</v>
      </c>
      <c r="F4324" t="n">
        <v>37.253238</v>
      </c>
      <c r="G4324" t="n">
        <v>0</v>
      </c>
    </row>
    <row r="4325" ht="15" customHeight="1">
      <c r="A4325" s="16" t="n">
        <v>47816.04166666666</v>
      </c>
      <c r="B4325" t="n">
        <v>101.0600350617519</v>
      </c>
      <c r="C4325" t="n">
        <v>110.9792697496784</v>
      </c>
      <c r="D4325" t="n">
        <v>51.060035</v>
      </c>
      <c r="E4325" t="n">
        <v>50</v>
      </c>
      <c r="F4325" t="n">
        <v>0</v>
      </c>
      <c r="G4325" t="n">
        <v>0</v>
      </c>
    </row>
    <row r="4326" ht="15" customHeight="1">
      <c r="A4326" s="16" t="n">
        <v>47733.54166666666</v>
      </c>
      <c r="B4326" t="n">
        <v>66.65832489650265</v>
      </c>
      <c r="C4326" t="n">
        <v>110.9346149634389</v>
      </c>
      <c r="D4326" t="n">
        <v>0</v>
      </c>
      <c r="E4326" t="n">
        <v>50</v>
      </c>
      <c r="F4326" t="n">
        <v>16.658325</v>
      </c>
      <c r="G4326" t="n">
        <v>0</v>
      </c>
    </row>
    <row r="4327" ht="15" customHeight="1">
      <c r="A4327" s="16" t="n">
        <v>47500.91666666666</v>
      </c>
      <c r="B4327" t="n">
        <v>136.8719319082906</v>
      </c>
      <c r="C4327" t="n">
        <v>110.8597900199535</v>
      </c>
      <c r="D4327" t="n">
        <v>86.871932</v>
      </c>
      <c r="E4327" t="n">
        <v>50</v>
      </c>
      <c r="F4327" t="n">
        <v>0</v>
      </c>
      <c r="G4327" t="n">
        <v>0</v>
      </c>
    </row>
    <row r="4328" ht="15" customHeight="1">
      <c r="A4328" s="16" t="n">
        <v>47575.91666666666</v>
      </c>
      <c r="B4328" t="n">
        <v>132.0617398087105</v>
      </c>
      <c r="C4328" t="n">
        <v>110.8544180658477</v>
      </c>
      <c r="D4328" t="n">
        <v>44.808502</v>
      </c>
      <c r="E4328" t="n">
        <v>50</v>
      </c>
      <c r="F4328" t="n">
        <v>37.253238</v>
      </c>
      <c r="G4328" t="n">
        <v>0</v>
      </c>
    </row>
    <row r="4329" ht="15" customHeight="1">
      <c r="A4329" s="16" t="n">
        <v>47777.79166666666</v>
      </c>
      <c r="B4329" t="n">
        <v>125.0072301665887</v>
      </c>
      <c r="C4329" t="n">
        <v>110.8225494205844</v>
      </c>
      <c r="D4329" t="n">
        <v>75.00723000000001</v>
      </c>
      <c r="E4329" t="n">
        <v>50</v>
      </c>
      <c r="F4329" t="n">
        <v>0</v>
      </c>
      <c r="G4329" t="n">
        <v>0</v>
      </c>
    </row>
    <row r="4330" ht="15" customHeight="1">
      <c r="A4330" s="16" t="n">
        <v>47487.04166666666</v>
      </c>
      <c r="B4330" t="n">
        <v>114.954695036523</v>
      </c>
      <c r="C4330" t="n">
        <v>110.7995561367314</v>
      </c>
      <c r="D4330" t="n">
        <v>64.954695</v>
      </c>
      <c r="E4330" t="n">
        <v>50</v>
      </c>
      <c r="F4330" t="n">
        <v>0</v>
      </c>
      <c r="G4330" t="n">
        <v>0</v>
      </c>
    </row>
    <row r="4331" ht="15" customHeight="1">
      <c r="A4331" s="16" t="n">
        <v>47841.70833333334</v>
      </c>
      <c r="B4331" t="n">
        <v>148.9605281458169</v>
      </c>
      <c r="C4331" t="n">
        <v>110.7992792582093</v>
      </c>
      <c r="D4331" t="n">
        <v>78.960528</v>
      </c>
      <c r="E4331" t="n">
        <v>50</v>
      </c>
      <c r="F4331" t="n">
        <v>0</v>
      </c>
      <c r="G4331" t="n">
        <v>20</v>
      </c>
    </row>
    <row r="4332" ht="15" customHeight="1">
      <c r="A4332" s="16" t="n">
        <v>47608.875</v>
      </c>
      <c r="B4332" t="n">
        <v>101.2775013278443</v>
      </c>
      <c r="C4332" t="n">
        <v>110.7514524798859</v>
      </c>
      <c r="D4332" t="n">
        <v>14.024264</v>
      </c>
      <c r="E4332" t="n">
        <v>50</v>
      </c>
      <c r="F4332" t="n">
        <v>37.253238</v>
      </c>
      <c r="G4332" t="n">
        <v>0</v>
      </c>
    </row>
    <row r="4333" ht="15" customHeight="1">
      <c r="A4333" s="16" t="n">
        <v>47689.20833333334</v>
      </c>
      <c r="B4333" t="n">
        <v>47.48770292359401</v>
      </c>
      <c r="C4333" t="n">
        <v>110.7427736062715</v>
      </c>
      <c r="D4333" t="n">
        <v>0</v>
      </c>
      <c r="E4333" t="n">
        <v>47.487703</v>
      </c>
      <c r="F4333" t="n">
        <v>0</v>
      </c>
      <c r="G4333" t="n">
        <v>0</v>
      </c>
    </row>
    <row r="4334" ht="15" customHeight="1">
      <c r="A4334" s="16" t="n">
        <v>47814.41666666666</v>
      </c>
      <c r="B4334" t="n">
        <v>170.6689105604151</v>
      </c>
      <c r="C4334" t="n">
        <v>110.7216338481301</v>
      </c>
      <c r="D4334" t="n">
        <v>100.66891056</v>
      </c>
      <c r="E4334" t="n">
        <v>50</v>
      </c>
      <c r="F4334" t="n">
        <v>0</v>
      </c>
      <c r="G4334" t="n">
        <v>20</v>
      </c>
    </row>
    <row r="4335" ht="15" customHeight="1">
      <c r="A4335" s="16" t="n">
        <v>47695.95833333334</v>
      </c>
      <c r="B4335" t="n">
        <v>51.96001678168366</v>
      </c>
      <c r="C4335" t="n">
        <v>110.7088631021108</v>
      </c>
      <c r="D4335" t="n">
        <v>0</v>
      </c>
      <c r="E4335" t="n">
        <v>50</v>
      </c>
      <c r="F4335" t="n">
        <v>1.9600168</v>
      </c>
      <c r="G4335" t="n">
        <v>0</v>
      </c>
    </row>
    <row r="4336" ht="15" customHeight="1">
      <c r="A4336" s="16" t="n">
        <v>47635.54166666666</v>
      </c>
      <c r="B4336" t="n">
        <v>63.12218423946106</v>
      </c>
      <c r="C4336" t="n">
        <v>110.688111208159</v>
      </c>
      <c r="D4336" t="n">
        <v>0</v>
      </c>
      <c r="E4336" t="n">
        <v>50</v>
      </c>
      <c r="F4336" t="n">
        <v>13.122184</v>
      </c>
      <c r="G4336" t="n">
        <v>0</v>
      </c>
    </row>
    <row r="4337" ht="15" customHeight="1">
      <c r="A4337" s="16" t="n">
        <v>47717.875</v>
      </c>
      <c r="B4337" t="n">
        <v>49.03078943789066</v>
      </c>
      <c r="C4337" t="n">
        <v>110.6359687980956</v>
      </c>
      <c r="D4337" t="n">
        <v>0</v>
      </c>
      <c r="E4337" t="n">
        <v>49.030789</v>
      </c>
      <c r="F4337" t="n">
        <v>0</v>
      </c>
      <c r="G4337" t="n">
        <v>0</v>
      </c>
    </row>
    <row r="4338" ht="15" customHeight="1">
      <c r="A4338" s="16" t="n">
        <v>47651.91666666666</v>
      </c>
      <c r="B4338" t="n">
        <v>52.82482826975117</v>
      </c>
      <c r="C4338" t="n">
        <v>110.6309126173806</v>
      </c>
      <c r="D4338" t="n">
        <v>0</v>
      </c>
      <c r="E4338" t="n">
        <v>15.571591</v>
      </c>
      <c r="F4338" t="n">
        <v>37.253238</v>
      </c>
      <c r="G4338" t="n">
        <v>0</v>
      </c>
    </row>
    <row r="4339" ht="15" customHeight="1">
      <c r="A4339" s="16" t="n">
        <v>47602.29166666666</v>
      </c>
      <c r="B4339" t="n">
        <v>75.58195438732288</v>
      </c>
      <c r="C4339" t="n">
        <v>110.611585780116</v>
      </c>
      <c r="D4339" t="n">
        <v>0</v>
      </c>
      <c r="E4339" t="n">
        <v>38.328717</v>
      </c>
      <c r="F4339" t="n">
        <v>37.253238</v>
      </c>
      <c r="G4339" t="n">
        <v>0</v>
      </c>
    </row>
    <row r="4340" ht="15" customHeight="1">
      <c r="A4340" s="16" t="n">
        <v>47535.875</v>
      </c>
      <c r="B4340" t="n">
        <v>136.3841736064551</v>
      </c>
      <c r="C4340" t="n">
        <v>110.5742972880704</v>
      </c>
      <c r="D4340" t="n">
        <v>86.384174</v>
      </c>
      <c r="E4340" t="n">
        <v>50</v>
      </c>
      <c r="F4340" t="n">
        <v>0</v>
      </c>
      <c r="G4340" t="n">
        <v>0</v>
      </c>
    </row>
    <row r="4341" ht="15" customHeight="1">
      <c r="A4341" s="16" t="n">
        <v>47795.79166666666</v>
      </c>
      <c r="B4341" t="n">
        <v>140.2045133223881</v>
      </c>
      <c r="C4341" t="n">
        <v>110.5600345816395</v>
      </c>
      <c r="D4341" t="n">
        <v>90.20451300000001</v>
      </c>
      <c r="E4341" t="n">
        <v>50</v>
      </c>
      <c r="F4341" t="n">
        <v>0</v>
      </c>
      <c r="G4341" t="n">
        <v>0</v>
      </c>
    </row>
    <row r="4342" ht="15" customHeight="1">
      <c r="A4342" s="16" t="n">
        <v>47620.70833333334</v>
      </c>
      <c r="B4342" t="n">
        <v>80.04912509286726</v>
      </c>
      <c r="C4342" t="n">
        <v>110.5349754369975</v>
      </c>
      <c r="D4342" t="n">
        <v>0</v>
      </c>
      <c r="E4342" t="n">
        <v>50</v>
      </c>
      <c r="F4342" t="n">
        <v>30.049125</v>
      </c>
      <c r="G4342" t="n">
        <v>0</v>
      </c>
    </row>
    <row r="4343" ht="15" customHeight="1">
      <c r="A4343" s="16" t="n">
        <v>47840.70833333334</v>
      </c>
      <c r="B4343" t="n">
        <v>139.3195626396141</v>
      </c>
      <c r="C4343" t="n">
        <v>110.5225057404144</v>
      </c>
      <c r="D4343" t="n">
        <v>89.319563</v>
      </c>
      <c r="E4343" t="n">
        <v>50</v>
      </c>
      <c r="F4343" t="n">
        <v>0</v>
      </c>
      <c r="G4343" t="n">
        <v>0</v>
      </c>
    </row>
    <row r="4344" ht="15" customHeight="1">
      <c r="A4344" s="16" t="n">
        <v>47681.29166666666</v>
      </c>
      <c r="B4344" t="n">
        <v>49.25240537337586</v>
      </c>
      <c r="C4344" t="n">
        <v>110.5170358220599</v>
      </c>
      <c r="D4344" t="n">
        <v>0</v>
      </c>
      <c r="E4344" t="n">
        <v>11.999168</v>
      </c>
      <c r="F4344" t="n">
        <v>37.253238</v>
      </c>
      <c r="G4344" t="n">
        <v>0</v>
      </c>
    </row>
    <row r="4345" ht="15" customHeight="1">
      <c r="A4345" s="16" t="n">
        <v>47795.125</v>
      </c>
      <c r="B4345" t="n">
        <v>97.19051130616151</v>
      </c>
      <c r="C4345" t="n">
        <v>110.468703544192</v>
      </c>
      <c r="D4345" t="n">
        <v>0</v>
      </c>
      <c r="E4345" t="n">
        <v>50</v>
      </c>
      <c r="F4345" t="n">
        <v>37.253238</v>
      </c>
      <c r="G4345" t="n">
        <v>9.9372737</v>
      </c>
    </row>
    <row r="4346" ht="15" customHeight="1">
      <c r="A4346" s="16" t="n">
        <v>47743</v>
      </c>
      <c r="B4346" t="n">
        <v>57.86977372428932</v>
      </c>
      <c r="C4346" t="n">
        <v>110.4632522978297</v>
      </c>
      <c r="D4346" t="n">
        <v>0</v>
      </c>
      <c r="E4346" t="n">
        <v>50</v>
      </c>
      <c r="F4346" t="n">
        <v>7.8697737</v>
      </c>
      <c r="G4346" t="n">
        <v>0</v>
      </c>
    </row>
    <row r="4347" ht="15" customHeight="1">
      <c r="A4347" s="16" t="n">
        <v>47760.83333333334</v>
      </c>
      <c r="B4347" t="n">
        <v>81.13499967494866</v>
      </c>
      <c r="C4347" t="n">
        <v>110.4264794914219</v>
      </c>
      <c r="D4347" t="n">
        <v>0</v>
      </c>
      <c r="E4347" t="n">
        <v>43.881762</v>
      </c>
      <c r="F4347" t="n">
        <v>37.253238</v>
      </c>
      <c r="G4347" t="n">
        <v>0</v>
      </c>
    </row>
    <row r="4348" ht="15" customHeight="1">
      <c r="A4348" s="16" t="n">
        <v>47804.20833333334</v>
      </c>
      <c r="B4348" t="n">
        <v>139.5704435392477</v>
      </c>
      <c r="C4348" t="n">
        <v>110.4171677000459</v>
      </c>
      <c r="D4348" t="n">
        <v>52.317206</v>
      </c>
      <c r="E4348" t="n">
        <v>50</v>
      </c>
      <c r="F4348" t="n">
        <v>37.253238</v>
      </c>
      <c r="G4348" t="n">
        <v>0</v>
      </c>
    </row>
    <row r="4349" ht="15" customHeight="1">
      <c r="A4349" s="16" t="n">
        <v>47552.41666666666</v>
      </c>
      <c r="B4349" t="n">
        <v>142.9436127949556</v>
      </c>
      <c r="C4349" t="n">
        <v>110.4088796674418</v>
      </c>
      <c r="D4349" t="n">
        <v>55.690375</v>
      </c>
      <c r="E4349" t="n">
        <v>50</v>
      </c>
      <c r="F4349" t="n">
        <v>37.253238</v>
      </c>
      <c r="G4349" t="n">
        <v>0</v>
      </c>
    </row>
    <row r="4350" ht="15" customHeight="1">
      <c r="A4350" s="16" t="n">
        <v>47629.66666666666</v>
      </c>
      <c r="B4350" t="n">
        <v>85.55137538854861</v>
      </c>
      <c r="C4350" t="n">
        <v>110.3955775440528</v>
      </c>
      <c r="D4350" t="n">
        <v>0</v>
      </c>
      <c r="E4350" t="n">
        <v>50</v>
      </c>
      <c r="F4350" t="n">
        <v>35.551375</v>
      </c>
      <c r="G4350" t="n">
        <v>0</v>
      </c>
    </row>
    <row r="4351" ht="15" customHeight="1">
      <c r="A4351" s="16" t="n">
        <v>47495.70833333334</v>
      </c>
      <c r="B4351" t="n">
        <v>168.0954147498183</v>
      </c>
      <c r="C4351" t="n">
        <v>110.3753350573081</v>
      </c>
      <c r="D4351" t="n">
        <v>118.095415</v>
      </c>
      <c r="E4351" t="n">
        <v>50</v>
      </c>
      <c r="F4351" t="n">
        <v>0</v>
      </c>
      <c r="G4351" t="n">
        <v>0</v>
      </c>
    </row>
    <row r="4352" ht="15" customHeight="1">
      <c r="A4352" s="16" t="n">
        <v>47760.79166666666</v>
      </c>
      <c r="B4352" t="n">
        <v>80.67417273787851</v>
      </c>
      <c r="C4352" t="n">
        <v>110.3748146132206</v>
      </c>
      <c r="D4352" t="n">
        <v>30.674173</v>
      </c>
      <c r="E4352" t="n">
        <v>50</v>
      </c>
      <c r="F4352" t="n">
        <v>0</v>
      </c>
      <c r="G4352" t="n">
        <v>0</v>
      </c>
    </row>
    <row r="4353" ht="15" customHeight="1">
      <c r="A4353" s="16" t="n">
        <v>47737.16666666666</v>
      </c>
      <c r="B4353" t="n">
        <v>55.17018403238127</v>
      </c>
      <c r="C4353" t="n">
        <v>110.3234971997169</v>
      </c>
      <c r="D4353" t="n">
        <v>0</v>
      </c>
      <c r="E4353" t="n">
        <v>50</v>
      </c>
      <c r="F4353" t="n">
        <v>5.170184</v>
      </c>
      <c r="G4353" t="n">
        <v>0</v>
      </c>
    </row>
    <row r="4354" ht="15" customHeight="1">
      <c r="A4354" s="16" t="n">
        <v>47728.04166666666</v>
      </c>
      <c r="B4354" t="n">
        <v>74.47346020068515</v>
      </c>
      <c r="C4354" t="n">
        <v>110.277215649666</v>
      </c>
      <c r="D4354" t="n">
        <v>0</v>
      </c>
      <c r="E4354" t="n">
        <v>50</v>
      </c>
      <c r="F4354" t="n">
        <v>24.47346</v>
      </c>
      <c r="G4354" t="n">
        <v>0</v>
      </c>
    </row>
    <row r="4355" ht="15" customHeight="1">
      <c r="A4355" s="16" t="n">
        <v>47716.83333333334</v>
      </c>
      <c r="B4355" t="n">
        <v>55.14859891318116</v>
      </c>
      <c r="C4355" t="n">
        <v>110.255356952891</v>
      </c>
      <c r="D4355" t="n">
        <v>0</v>
      </c>
      <c r="E4355" t="n">
        <v>50</v>
      </c>
      <c r="F4355" t="n">
        <v>5.1485989</v>
      </c>
      <c r="G4355" t="n">
        <v>0</v>
      </c>
    </row>
    <row r="4356" ht="15" customHeight="1">
      <c r="A4356" s="16" t="n">
        <v>47501.70833333334</v>
      </c>
      <c r="B4356" t="n">
        <v>156.1758216369449</v>
      </c>
      <c r="C4356" t="n">
        <v>110.2267659604535</v>
      </c>
      <c r="D4356" t="n">
        <v>106.1758216</v>
      </c>
      <c r="E4356" t="n">
        <v>50</v>
      </c>
      <c r="F4356" t="n">
        <v>0</v>
      </c>
      <c r="G4356" t="n">
        <v>0</v>
      </c>
    </row>
    <row r="4357" ht="15" customHeight="1">
      <c r="A4357" s="16" t="n">
        <v>47636.29166666666</v>
      </c>
      <c r="B4357" t="n">
        <v>61.96482129071504</v>
      </c>
      <c r="C4357" t="n">
        <v>110.2084110457968</v>
      </c>
      <c r="D4357" t="n">
        <v>0</v>
      </c>
      <c r="E4357" t="n">
        <v>50</v>
      </c>
      <c r="F4357" t="n">
        <v>11.964821</v>
      </c>
      <c r="G4357" t="n">
        <v>0</v>
      </c>
    </row>
    <row r="4358" ht="15" customHeight="1">
      <c r="A4358" s="16" t="n">
        <v>47721.83333333334</v>
      </c>
      <c r="B4358" t="n">
        <v>55.0880352117795</v>
      </c>
      <c r="C4358" t="n">
        <v>110.2039974835596</v>
      </c>
      <c r="D4358" t="n">
        <v>0</v>
      </c>
      <c r="E4358" t="n">
        <v>50</v>
      </c>
      <c r="F4358" t="n">
        <v>5.0880352</v>
      </c>
      <c r="G4358" t="n">
        <v>0</v>
      </c>
    </row>
    <row r="4359" ht="15" customHeight="1">
      <c r="A4359" s="16" t="n">
        <v>47778.83333333334</v>
      </c>
      <c r="B4359" t="n">
        <v>112.5445304186792</v>
      </c>
      <c r="C4359" t="n">
        <v>110.1680728783615</v>
      </c>
      <c r="D4359" t="n">
        <v>62.54453</v>
      </c>
      <c r="E4359" t="n">
        <v>50</v>
      </c>
      <c r="F4359" t="n">
        <v>0</v>
      </c>
      <c r="G4359" t="n">
        <v>0</v>
      </c>
    </row>
    <row r="4360" ht="15" customHeight="1">
      <c r="A4360" s="16" t="n">
        <v>47679.875</v>
      </c>
      <c r="B4360" t="n">
        <v>53.54449420456945</v>
      </c>
      <c r="C4360" t="n">
        <v>110.1553989498344</v>
      </c>
      <c r="D4360" t="n">
        <v>0</v>
      </c>
      <c r="E4360" t="n">
        <v>50</v>
      </c>
      <c r="F4360" t="n">
        <v>3.5444942</v>
      </c>
      <c r="G4360" t="n">
        <v>0</v>
      </c>
    </row>
    <row r="4361" ht="15" customHeight="1">
      <c r="A4361" s="16" t="n">
        <v>47758.16666666666</v>
      </c>
      <c r="B4361" t="n">
        <v>87.21502492411609</v>
      </c>
      <c r="C4361" t="n">
        <v>110.1296796567192</v>
      </c>
      <c r="D4361" t="n">
        <v>0</v>
      </c>
      <c r="E4361" t="n">
        <v>50</v>
      </c>
      <c r="F4361" t="n">
        <v>37.215025</v>
      </c>
      <c r="G4361" t="n">
        <v>0</v>
      </c>
    </row>
    <row r="4362" ht="15" customHeight="1">
      <c r="A4362" s="16" t="n">
        <v>47797.83333333334</v>
      </c>
      <c r="B4362" t="n">
        <v>140.1497016305953</v>
      </c>
      <c r="C4362" t="n">
        <v>110.1277478080655</v>
      </c>
      <c r="D4362" t="n">
        <v>90.149702</v>
      </c>
      <c r="E4362" t="n">
        <v>50</v>
      </c>
      <c r="F4362" t="n">
        <v>0</v>
      </c>
      <c r="G4362" t="n">
        <v>0</v>
      </c>
    </row>
    <row r="4363" ht="15" customHeight="1">
      <c r="A4363" s="16" t="n">
        <v>47783.25</v>
      </c>
      <c r="B4363" t="n">
        <v>123.179923092005</v>
      </c>
      <c r="C4363" t="n">
        <v>110.1100003864775</v>
      </c>
      <c r="D4363" t="n">
        <v>35.926685</v>
      </c>
      <c r="E4363" t="n">
        <v>50</v>
      </c>
      <c r="F4363" t="n">
        <v>37.253238</v>
      </c>
      <c r="G4363" t="n">
        <v>0</v>
      </c>
    </row>
    <row r="4364" ht="15" customHeight="1">
      <c r="A4364" s="16" t="n">
        <v>47837.08333333334</v>
      </c>
      <c r="B4364" t="n">
        <v>119.8746835136628</v>
      </c>
      <c r="C4364" t="n">
        <v>110.0719664332615</v>
      </c>
      <c r="D4364" t="n">
        <v>69.874684</v>
      </c>
      <c r="E4364" t="n">
        <v>50</v>
      </c>
      <c r="F4364" t="n">
        <v>0</v>
      </c>
      <c r="G4364" t="n">
        <v>0</v>
      </c>
    </row>
    <row r="4365" ht="15" customHeight="1">
      <c r="A4365" s="16" t="n">
        <v>47671.83333333334</v>
      </c>
      <c r="B4365" t="n">
        <v>54.70207642263741</v>
      </c>
      <c r="C4365" t="n">
        <v>110.0436084330257</v>
      </c>
      <c r="D4365" t="n">
        <v>0</v>
      </c>
      <c r="E4365" t="n">
        <v>17.448839</v>
      </c>
      <c r="F4365" t="n">
        <v>37.253238</v>
      </c>
      <c r="G4365" t="n">
        <v>0</v>
      </c>
    </row>
    <row r="4366" ht="15" customHeight="1">
      <c r="A4366" s="16" t="n">
        <v>47765.04166666666</v>
      </c>
      <c r="B4366" t="n">
        <v>61.62875674259247</v>
      </c>
      <c r="C4366" t="n">
        <v>110.0410495509757</v>
      </c>
      <c r="D4366" t="n">
        <v>0</v>
      </c>
      <c r="E4366" t="n">
        <v>50</v>
      </c>
      <c r="F4366" t="n">
        <v>11.628757</v>
      </c>
      <c r="G4366" t="n">
        <v>0</v>
      </c>
    </row>
    <row r="4367" ht="15" customHeight="1">
      <c r="A4367" s="16" t="n">
        <v>47715.41666666666</v>
      </c>
      <c r="B4367" t="n">
        <v>30.46022455626398</v>
      </c>
      <c r="C4367" t="n">
        <v>110.0371563369674</v>
      </c>
      <c r="D4367" t="n">
        <v>0</v>
      </c>
      <c r="E4367" t="n">
        <v>30.460225</v>
      </c>
      <c r="F4367" t="n">
        <v>0</v>
      </c>
      <c r="G4367" t="n">
        <v>0</v>
      </c>
    </row>
    <row r="4368" ht="15" customHeight="1">
      <c r="A4368" s="16" t="n">
        <v>47819.79166666666</v>
      </c>
      <c r="B4368" t="n">
        <v>179.6389549315292</v>
      </c>
      <c r="C4368" t="n">
        <v>110.0164569376319</v>
      </c>
      <c r="D4368" t="n">
        <v>129.638955</v>
      </c>
      <c r="E4368" t="n">
        <v>50</v>
      </c>
      <c r="F4368" t="n">
        <v>0</v>
      </c>
      <c r="G4368" t="n">
        <v>0</v>
      </c>
    </row>
    <row r="4369" ht="15" customHeight="1">
      <c r="A4369" s="16" t="n">
        <v>47683.16666666666</v>
      </c>
      <c r="B4369" t="n">
        <v>48.57531584719464</v>
      </c>
      <c r="C4369" t="n">
        <v>109.9528901160367</v>
      </c>
      <c r="D4369" t="n">
        <v>0</v>
      </c>
      <c r="E4369" t="n">
        <v>0</v>
      </c>
      <c r="F4369" t="n">
        <v>37.253238</v>
      </c>
      <c r="G4369" t="n">
        <v>11.322078</v>
      </c>
    </row>
    <row r="4370" ht="15" customHeight="1">
      <c r="A4370" s="16" t="n">
        <v>47490.125</v>
      </c>
      <c r="B4370" t="n">
        <v>127.6459784192018</v>
      </c>
      <c r="C4370" t="n">
        <v>109.9448568465343</v>
      </c>
      <c r="D4370" t="n">
        <v>77.645978</v>
      </c>
      <c r="E4370" t="n">
        <v>50</v>
      </c>
      <c r="F4370" t="n">
        <v>0</v>
      </c>
      <c r="G4370" t="n">
        <v>0</v>
      </c>
    </row>
    <row r="4371" ht="15" customHeight="1">
      <c r="A4371" s="16" t="n">
        <v>47601.875</v>
      </c>
      <c r="B4371" t="n">
        <v>77.74841742205609</v>
      </c>
      <c r="C4371" t="n">
        <v>109.9176653190809</v>
      </c>
      <c r="D4371" t="n">
        <v>0</v>
      </c>
      <c r="E4371" t="n">
        <v>50</v>
      </c>
      <c r="F4371" t="n">
        <v>27.748417</v>
      </c>
      <c r="G4371" t="n">
        <v>0</v>
      </c>
    </row>
    <row r="4372" ht="15" customHeight="1">
      <c r="A4372" s="16" t="n">
        <v>47618.54166666666</v>
      </c>
      <c r="B4372" t="n">
        <v>82.53608474090183</v>
      </c>
      <c r="C4372" t="n">
        <v>109.8857783543195</v>
      </c>
      <c r="D4372" t="n">
        <v>0</v>
      </c>
      <c r="E4372" t="n">
        <v>50</v>
      </c>
      <c r="F4372" t="n">
        <v>32.536085</v>
      </c>
      <c r="G4372" t="n">
        <v>0</v>
      </c>
    </row>
    <row r="4373" ht="15" customHeight="1">
      <c r="A4373" s="16" t="n">
        <v>47615.04166666666</v>
      </c>
      <c r="B4373" t="n">
        <v>55.47118802187099</v>
      </c>
      <c r="C4373" t="n">
        <v>109.8821351976121</v>
      </c>
      <c r="D4373" t="n">
        <v>0</v>
      </c>
      <c r="E4373" t="n">
        <v>50</v>
      </c>
      <c r="F4373" t="n">
        <v>5.471188</v>
      </c>
      <c r="G4373" t="n">
        <v>0</v>
      </c>
    </row>
    <row r="4374" ht="15" customHeight="1">
      <c r="A4374" s="16" t="n">
        <v>47844.125</v>
      </c>
      <c r="B4374" t="n">
        <v>129.0872191610475</v>
      </c>
      <c r="C4374" t="n">
        <v>109.8666950964244</v>
      </c>
      <c r="D4374" t="n">
        <v>79.087219</v>
      </c>
      <c r="E4374" t="n">
        <v>50</v>
      </c>
      <c r="F4374" t="n">
        <v>0</v>
      </c>
      <c r="G4374" t="n">
        <v>0</v>
      </c>
    </row>
    <row r="4375" ht="15" customHeight="1">
      <c r="A4375" s="16" t="n">
        <v>47576.5</v>
      </c>
      <c r="B4375" t="n">
        <v>112.1941380598392</v>
      </c>
      <c r="C4375" t="n">
        <v>109.8536442414837</v>
      </c>
      <c r="D4375" t="n">
        <v>24.9409</v>
      </c>
      <c r="E4375" t="n">
        <v>50</v>
      </c>
      <c r="F4375" t="n">
        <v>37.253238</v>
      </c>
      <c r="G4375" t="n">
        <v>0</v>
      </c>
    </row>
    <row r="4376" ht="15" customHeight="1">
      <c r="A4376" s="16" t="n">
        <v>47659.58333333334</v>
      </c>
      <c r="B4376" t="n">
        <v>53.42894068280076</v>
      </c>
      <c r="C4376" t="n">
        <v>109.8463564189864</v>
      </c>
      <c r="D4376" t="n">
        <v>0</v>
      </c>
      <c r="E4376" t="n">
        <v>16.175703</v>
      </c>
      <c r="F4376" t="n">
        <v>37.253238</v>
      </c>
      <c r="G4376" t="n">
        <v>0</v>
      </c>
    </row>
    <row r="4377" ht="15" customHeight="1">
      <c r="A4377" s="16" t="n">
        <v>47718.33333333334</v>
      </c>
      <c r="B4377" t="n">
        <v>51.73806926972895</v>
      </c>
      <c r="C4377" t="n">
        <v>109.8169338889372</v>
      </c>
      <c r="D4377" t="n">
        <v>0</v>
      </c>
      <c r="E4377" t="n">
        <v>14.484832</v>
      </c>
      <c r="F4377" t="n">
        <v>37.253238</v>
      </c>
      <c r="G4377" t="n">
        <v>0</v>
      </c>
    </row>
    <row r="4378" ht="15" customHeight="1">
      <c r="A4378" s="16" t="n">
        <v>47733.5</v>
      </c>
      <c r="B4378" t="n">
        <v>66.60146471186479</v>
      </c>
      <c r="C4378" t="n">
        <v>109.8136046846327</v>
      </c>
      <c r="D4378" t="n">
        <v>0</v>
      </c>
      <c r="E4378" t="n">
        <v>9.348227100000001</v>
      </c>
      <c r="F4378" t="n">
        <v>37.253238</v>
      </c>
      <c r="G4378" t="n">
        <v>20</v>
      </c>
    </row>
    <row r="4379" ht="15" customHeight="1">
      <c r="A4379" s="16" t="n">
        <v>47527.125</v>
      </c>
      <c r="B4379" t="n">
        <v>136.3326940857886</v>
      </c>
      <c r="C4379" t="n">
        <v>109.7997547863324</v>
      </c>
      <c r="D4379" t="n">
        <v>86.332694</v>
      </c>
      <c r="E4379" t="n">
        <v>50</v>
      </c>
      <c r="F4379" t="n">
        <v>0</v>
      </c>
      <c r="G4379" t="n">
        <v>0</v>
      </c>
    </row>
    <row r="4380" ht="15" customHeight="1">
      <c r="A4380" s="16" t="n">
        <v>47586.95833333334</v>
      </c>
      <c r="B4380" t="n">
        <v>63.96235736260789</v>
      </c>
      <c r="C4380" t="n">
        <v>109.7561332975974</v>
      </c>
      <c r="D4380" t="n">
        <v>0</v>
      </c>
      <c r="E4380" t="n">
        <v>50</v>
      </c>
      <c r="F4380" t="n">
        <v>13.962357</v>
      </c>
      <c r="G4380" t="n">
        <v>0</v>
      </c>
    </row>
    <row r="4381" ht="15" customHeight="1">
      <c r="A4381" s="16" t="n">
        <v>47667.45833333334</v>
      </c>
      <c r="B4381" t="n">
        <v>51.79154605900279</v>
      </c>
      <c r="C4381" t="n">
        <v>109.7325729530412</v>
      </c>
      <c r="D4381" t="n">
        <v>0</v>
      </c>
      <c r="E4381" t="n">
        <v>50</v>
      </c>
      <c r="F4381" t="n">
        <v>1.7915461</v>
      </c>
      <c r="G4381" t="n">
        <v>0</v>
      </c>
    </row>
    <row r="4382" ht="15" customHeight="1">
      <c r="A4382" s="16" t="n">
        <v>47642.04166666666</v>
      </c>
      <c r="B4382" t="n">
        <v>48.94983716298115</v>
      </c>
      <c r="C4382" t="n">
        <v>109.7080012134136</v>
      </c>
      <c r="D4382" t="n">
        <v>0</v>
      </c>
      <c r="E4382" t="n">
        <v>11.6966</v>
      </c>
      <c r="F4382" t="n">
        <v>37.253238</v>
      </c>
      <c r="G4382" t="n">
        <v>0</v>
      </c>
    </row>
    <row r="4383" ht="15" customHeight="1">
      <c r="A4383" s="16" t="n">
        <v>47698.25</v>
      </c>
      <c r="B4383" t="n">
        <v>39.08892405482322</v>
      </c>
      <c r="C4383" t="n">
        <v>109.6950608551924</v>
      </c>
      <c r="D4383" t="n">
        <v>0</v>
      </c>
      <c r="E4383" t="n">
        <v>39.088924</v>
      </c>
      <c r="F4383" t="n">
        <v>0</v>
      </c>
      <c r="G4383" t="n">
        <v>0</v>
      </c>
    </row>
    <row r="4384" ht="15" customHeight="1">
      <c r="A4384" s="16" t="n">
        <v>47781.375</v>
      </c>
      <c r="B4384" t="n">
        <v>98.77366674891007</v>
      </c>
      <c r="C4384" t="n">
        <v>109.6554951613664</v>
      </c>
      <c r="D4384" t="n">
        <v>0</v>
      </c>
      <c r="E4384" t="n">
        <v>50</v>
      </c>
      <c r="F4384" t="n">
        <v>37.253238</v>
      </c>
      <c r="G4384" t="n">
        <v>11.520429</v>
      </c>
    </row>
    <row r="4385" ht="15" customHeight="1">
      <c r="A4385" s="16" t="n">
        <v>47634.20833333334</v>
      </c>
      <c r="B4385" t="n">
        <v>71.65954422434208</v>
      </c>
      <c r="C4385" t="n">
        <v>109.6336618268704</v>
      </c>
      <c r="D4385" t="n">
        <v>0</v>
      </c>
      <c r="E4385" t="n">
        <v>50</v>
      </c>
      <c r="F4385" t="n">
        <v>21.659544</v>
      </c>
      <c r="G4385" t="n">
        <v>0</v>
      </c>
    </row>
    <row r="4386" ht="15" customHeight="1">
      <c r="A4386" s="16" t="n">
        <v>47489.75</v>
      </c>
      <c r="B4386" t="n">
        <v>168.0004549926696</v>
      </c>
      <c r="C4386" t="n">
        <v>109.6202597153843</v>
      </c>
      <c r="D4386" t="n">
        <v>118.000455</v>
      </c>
      <c r="E4386" t="n">
        <v>50</v>
      </c>
      <c r="F4386" t="n">
        <v>0</v>
      </c>
      <c r="G4386" t="n">
        <v>0</v>
      </c>
    </row>
    <row r="4387" ht="15" customHeight="1">
      <c r="A4387" s="16" t="n">
        <v>47816.75</v>
      </c>
      <c r="B4387" t="n">
        <v>159.0196039759878</v>
      </c>
      <c r="C4387" t="n">
        <v>109.5790076314334</v>
      </c>
      <c r="D4387" t="n">
        <v>109.019604</v>
      </c>
      <c r="E4387" t="n">
        <v>50</v>
      </c>
      <c r="F4387" t="n">
        <v>0</v>
      </c>
      <c r="G4387" t="n">
        <v>0</v>
      </c>
    </row>
    <row r="4388" ht="15" customHeight="1">
      <c r="A4388" s="16" t="n">
        <v>47612.58333333334</v>
      </c>
      <c r="B4388" t="n">
        <v>68.95205627499959</v>
      </c>
      <c r="C4388" t="n">
        <v>109.557053215842</v>
      </c>
      <c r="D4388" t="n">
        <v>0</v>
      </c>
      <c r="E4388" t="n">
        <v>11.698819</v>
      </c>
      <c r="F4388" t="n">
        <v>37.253238</v>
      </c>
      <c r="G4388" t="n">
        <v>20</v>
      </c>
    </row>
    <row r="4389" ht="15" customHeight="1">
      <c r="A4389" s="16" t="n">
        <v>47568.45833333334</v>
      </c>
      <c r="B4389" t="n">
        <v>128.5949395829563</v>
      </c>
      <c r="C4389" t="n">
        <v>109.5472121057655</v>
      </c>
      <c r="D4389" t="n">
        <v>41.341702</v>
      </c>
      <c r="E4389" t="n">
        <v>50</v>
      </c>
      <c r="F4389" t="n">
        <v>37.253238</v>
      </c>
      <c r="G4389" t="n">
        <v>0</v>
      </c>
    </row>
    <row r="4390" ht="15" customHeight="1">
      <c r="A4390" s="16" t="n">
        <v>47838.25</v>
      </c>
      <c r="B4390" t="n">
        <v>170.9404368031326</v>
      </c>
      <c r="C4390" t="n">
        <v>109.5106629600896</v>
      </c>
      <c r="D4390" t="n">
        <v>100.9404368</v>
      </c>
      <c r="E4390" t="n">
        <v>50</v>
      </c>
      <c r="F4390" t="n">
        <v>0</v>
      </c>
      <c r="G4390" t="n">
        <v>20</v>
      </c>
    </row>
    <row r="4391" ht="15" customHeight="1">
      <c r="A4391" s="16" t="n">
        <v>47816.41666666666</v>
      </c>
      <c r="B4391" t="n">
        <v>155.8734939855887</v>
      </c>
      <c r="C4391" t="n">
        <v>109.490849428594</v>
      </c>
      <c r="D4391" t="n">
        <v>105.873494</v>
      </c>
      <c r="E4391" t="n">
        <v>50</v>
      </c>
      <c r="F4391" t="n">
        <v>0</v>
      </c>
      <c r="G4391" t="n">
        <v>0</v>
      </c>
    </row>
    <row r="4392" ht="15" customHeight="1">
      <c r="A4392" s="16" t="n">
        <v>47740.625</v>
      </c>
      <c r="B4392" t="n">
        <v>67.7215230434374</v>
      </c>
      <c r="C4392" t="n">
        <v>109.4883951910895</v>
      </c>
      <c r="D4392" t="n">
        <v>0</v>
      </c>
      <c r="E4392" t="n">
        <v>30.468285</v>
      </c>
      <c r="F4392" t="n">
        <v>37.253238</v>
      </c>
      <c r="G4392" t="n">
        <v>0</v>
      </c>
    </row>
    <row r="4393" ht="15" customHeight="1">
      <c r="A4393" s="16" t="n">
        <v>47494.16666666666</v>
      </c>
      <c r="B4393" t="n">
        <v>128.4829562346792</v>
      </c>
      <c r="C4393" t="n">
        <v>109.4724914393585</v>
      </c>
      <c r="D4393" t="n">
        <v>78.482956</v>
      </c>
      <c r="E4393" t="n">
        <v>50</v>
      </c>
      <c r="F4393" t="n">
        <v>0</v>
      </c>
      <c r="G4393" t="n">
        <v>0</v>
      </c>
    </row>
    <row r="4394" ht="15" customHeight="1">
      <c r="A4394" s="16" t="n">
        <v>47832.54166666666</v>
      </c>
      <c r="B4394" t="n">
        <v>149.1662516471345</v>
      </c>
      <c r="C4394" t="n">
        <v>109.470791224588</v>
      </c>
      <c r="D4394" t="n">
        <v>99.166252</v>
      </c>
      <c r="E4394" t="n">
        <v>50</v>
      </c>
      <c r="F4394" t="n">
        <v>0</v>
      </c>
      <c r="G4394" t="n">
        <v>0</v>
      </c>
    </row>
    <row r="4395" ht="15" customHeight="1">
      <c r="A4395" s="16" t="n">
        <v>47508.04166666666</v>
      </c>
      <c r="B4395" t="n">
        <v>119.6371288159533</v>
      </c>
      <c r="C4395" t="n">
        <v>109.463167024459</v>
      </c>
      <c r="D4395" t="n">
        <v>69.637129</v>
      </c>
      <c r="E4395" t="n">
        <v>50</v>
      </c>
      <c r="F4395" t="n">
        <v>0</v>
      </c>
      <c r="G4395" t="n">
        <v>0</v>
      </c>
    </row>
    <row r="4396" ht="15" customHeight="1">
      <c r="A4396" s="16" t="n">
        <v>47593</v>
      </c>
      <c r="B4396" t="n">
        <v>66.3108353110846</v>
      </c>
      <c r="C4396" t="n">
        <v>109.4554288681335</v>
      </c>
      <c r="D4396" t="n">
        <v>0</v>
      </c>
      <c r="E4396" t="n">
        <v>9.057597700000001</v>
      </c>
      <c r="F4396" t="n">
        <v>37.253238</v>
      </c>
      <c r="G4396" t="n">
        <v>20</v>
      </c>
    </row>
    <row r="4397" ht="15" customHeight="1">
      <c r="A4397" s="16" t="n">
        <v>47846.91666666666</v>
      </c>
      <c r="B4397" t="n">
        <v>135.3491450143675</v>
      </c>
      <c r="C4397" t="n">
        <v>109.346711915956</v>
      </c>
      <c r="D4397" t="n">
        <v>65.34914499999999</v>
      </c>
      <c r="E4397" t="n">
        <v>50</v>
      </c>
      <c r="F4397" t="n">
        <v>0</v>
      </c>
      <c r="G4397" t="n">
        <v>20</v>
      </c>
    </row>
    <row r="4398" ht="15" customHeight="1">
      <c r="A4398" s="16" t="n">
        <v>47838.20833333334</v>
      </c>
      <c r="B4398" t="n">
        <v>174.8302961651374</v>
      </c>
      <c r="C4398" t="n">
        <v>109.3159535796191</v>
      </c>
      <c r="D4398" t="n">
        <v>124.830296</v>
      </c>
      <c r="E4398" t="n">
        <v>50</v>
      </c>
      <c r="F4398" t="n">
        <v>0</v>
      </c>
      <c r="G4398" t="n">
        <v>0</v>
      </c>
    </row>
    <row r="4399" ht="15" customHeight="1">
      <c r="A4399" s="16" t="n">
        <v>47518.29166666666</v>
      </c>
      <c r="B4399" t="n">
        <v>151.6107298702032</v>
      </c>
      <c r="C4399" t="n">
        <v>109.2995289150589</v>
      </c>
      <c r="D4399" t="n">
        <v>81.61073</v>
      </c>
      <c r="E4399" t="n">
        <v>50</v>
      </c>
      <c r="F4399" t="n">
        <v>0</v>
      </c>
      <c r="G4399" t="n">
        <v>20</v>
      </c>
    </row>
    <row r="4400" ht="15" customHeight="1">
      <c r="A4400" s="16" t="n">
        <v>47680</v>
      </c>
      <c r="B4400" t="n">
        <v>52.4496770982852</v>
      </c>
      <c r="C4400" t="n">
        <v>109.2811796572278</v>
      </c>
      <c r="D4400" t="n">
        <v>0</v>
      </c>
      <c r="E4400" t="n">
        <v>50</v>
      </c>
      <c r="F4400" t="n">
        <v>2.4496771</v>
      </c>
      <c r="G4400" t="n">
        <v>0</v>
      </c>
    </row>
    <row r="4401" ht="15" customHeight="1">
      <c r="A4401" s="16" t="n">
        <v>47724.125</v>
      </c>
      <c r="B4401" t="n">
        <v>54.03615467591789</v>
      </c>
      <c r="C4401" t="n">
        <v>109.2045220728073</v>
      </c>
      <c r="D4401" t="n">
        <v>0</v>
      </c>
      <c r="E4401" t="n">
        <v>16.782917</v>
      </c>
      <c r="F4401" t="n">
        <v>37.253238</v>
      </c>
      <c r="G4401" t="n">
        <v>0</v>
      </c>
    </row>
    <row r="4402" ht="15" customHeight="1">
      <c r="A4402" s="16" t="n">
        <v>47824.08333333334</v>
      </c>
      <c r="B4402" t="n">
        <v>116.8554232450458</v>
      </c>
      <c r="C4402" t="n">
        <v>109.2030517733891</v>
      </c>
      <c r="D4402" t="n">
        <v>66.855423</v>
      </c>
      <c r="E4402" t="n">
        <v>50</v>
      </c>
      <c r="F4402" t="n">
        <v>0</v>
      </c>
      <c r="G4402" t="n">
        <v>0</v>
      </c>
    </row>
    <row r="4403" ht="15" customHeight="1">
      <c r="A4403" s="16" t="n">
        <v>47584.70833333334</v>
      </c>
      <c r="B4403" t="n">
        <v>79.78983945900762</v>
      </c>
      <c r="C4403" t="n">
        <v>109.2006753745872</v>
      </c>
      <c r="D4403" t="n">
        <v>0</v>
      </c>
      <c r="E4403" t="n">
        <v>42.536602</v>
      </c>
      <c r="F4403" t="n">
        <v>37.253238</v>
      </c>
      <c r="G4403" t="n">
        <v>0</v>
      </c>
    </row>
    <row r="4404" ht="15" customHeight="1">
      <c r="A4404" s="16" t="n">
        <v>47800.75</v>
      </c>
      <c r="B4404" t="n">
        <v>143.7643575705881</v>
      </c>
      <c r="C4404" t="n">
        <v>109.1496713591967</v>
      </c>
      <c r="D4404" t="n">
        <v>93.764358</v>
      </c>
      <c r="E4404" t="n">
        <v>50</v>
      </c>
      <c r="F4404" t="n">
        <v>0</v>
      </c>
      <c r="G4404" t="n">
        <v>0</v>
      </c>
    </row>
    <row r="4405" ht="15" customHeight="1">
      <c r="A4405" s="16" t="n">
        <v>47831.33333333334</v>
      </c>
      <c r="B4405" t="n">
        <v>163.5853002843019</v>
      </c>
      <c r="C4405" t="n">
        <v>109.1322639771999</v>
      </c>
      <c r="D4405" t="n">
        <v>93.5853</v>
      </c>
      <c r="E4405" t="n">
        <v>50</v>
      </c>
      <c r="F4405" t="n">
        <v>0</v>
      </c>
      <c r="G4405" t="n">
        <v>20</v>
      </c>
    </row>
    <row r="4406" ht="15" customHeight="1">
      <c r="A4406" s="16" t="n">
        <v>47799.875</v>
      </c>
      <c r="B4406" t="n">
        <v>137.4106974448039</v>
      </c>
      <c r="C4406" t="n">
        <v>109.1210262252816</v>
      </c>
      <c r="D4406" t="n">
        <v>87.410697</v>
      </c>
      <c r="E4406" t="n">
        <v>50</v>
      </c>
      <c r="F4406" t="n">
        <v>0</v>
      </c>
      <c r="G4406" t="n">
        <v>0</v>
      </c>
    </row>
    <row r="4407" ht="15" customHeight="1">
      <c r="A4407" s="16" t="n">
        <v>47830.125</v>
      </c>
      <c r="B4407" t="n">
        <v>138.9163985708319</v>
      </c>
      <c r="C4407" t="n">
        <v>109.0935465164141</v>
      </c>
      <c r="D4407" t="n">
        <v>88.916399</v>
      </c>
      <c r="E4407" t="n">
        <v>50</v>
      </c>
      <c r="F4407" t="n">
        <v>0</v>
      </c>
      <c r="G4407" t="n">
        <v>0</v>
      </c>
    </row>
    <row r="4408" ht="15" customHeight="1">
      <c r="A4408" s="16" t="n">
        <v>47641</v>
      </c>
      <c r="B4408" t="n">
        <v>55.3784843186847</v>
      </c>
      <c r="C4408" t="n">
        <v>109.0818374114993</v>
      </c>
      <c r="D4408" t="n">
        <v>0</v>
      </c>
      <c r="E4408" t="n">
        <v>18.125247</v>
      </c>
      <c r="F4408" t="n">
        <v>37.253238</v>
      </c>
      <c r="G4408" t="n">
        <v>0</v>
      </c>
    </row>
    <row r="4409" ht="15" customHeight="1">
      <c r="A4409" s="16" t="n">
        <v>47578.08333333334</v>
      </c>
      <c r="B4409" t="n">
        <v>92.74207360407743</v>
      </c>
      <c r="C4409" t="n">
        <v>109.0761031968522</v>
      </c>
      <c r="D4409" t="n">
        <v>5.488836</v>
      </c>
      <c r="E4409" t="n">
        <v>50</v>
      </c>
      <c r="F4409" t="n">
        <v>37.253238</v>
      </c>
      <c r="G4409" t="n">
        <v>0</v>
      </c>
    </row>
    <row r="4410" ht="15" customHeight="1">
      <c r="A4410" s="16" t="n">
        <v>47818.5</v>
      </c>
      <c r="B4410" t="n">
        <v>175.0752110653558</v>
      </c>
      <c r="C4410" t="n">
        <v>109.0625430598976</v>
      </c>
      <c r="D4410" t="n">
        <v>125.075211</v>
      </c>
      <c r="E4410" t="n">
        <v>50</v>
      </c>
      <c r="F4410" t="n">
        <v>0</v>
      </c>
      <c r="G4410" t="n">
        <v>0</v>
      </c>
    </row>
    <row r="4411" ht="15" customHeight="1">
      <c r="A4411" s="16" t="n">
        <v>47652.375</v>
      </c>
      <c r="B4411" t="n">
        <v>49.42146555801372</v>
      </c>
      <c r="C4411" t="n">
        <v>109.0555489404816</v>
      </c>
      <c r="D4411" t="n">
        <v>0</v>
      </c>
      <c r="E4411" t="n">
        <v>49.421466</v>
      </c>
      <c r="F4411" t="n">
        <v>0</v>
      </c>
      <c r="G4411" t="n">
        <v>0</v>
      </c>
    </row>
    <row r="4412" ht="15" customHeight="1">
      <c r="A4412" s="16" t="n">
        <v>47766.375</v>
      </c>
      <c r="B4412" t="n">
        <v>89.51654969841962</v>
      </c>
      <c r="C4412" t="n">
        <v>109.0148506980595</v>
      </c>
      <c r="D4412" t="n">
        <v>0</v>
      </c>
      <c r="E4412" t="n">
        <v>50</v>
      </c>
      <c r="F4412" t="n">
        <v>37.253238</v>
      </c>
      <c r="G4412" t="n">
        <v>2.2633121</v>
      </c>
    </row>
    <row r="4413" ht="15" customHeight="1">
      <c r="A4413" s="16" t="n">
        <v>47711.5</v>
      </c>
      <c r="B4413" t="n">
        <v>52.89952531128409</v>
      </c>
      <c r="C4413" t="n">
        <v>108.968342970742</v>
      </c>
      <c r="D4413" t="n">
        <v>0</v>
      </c>
      <c r="E4413" t="n">
        <v>50</v>
      </c>
      <c r="F4413" t="n">
        <v>2.8995253</v>
      </c>
      <c r="G4413" t="n">
        <v>0</v>
      </c>
    </row>
    <row r="4414" ht="15" customHeight="1">
      <c r="A4414" s="16" t="n">
        <v>47566.25</v>
      </c>
      <c r="B4414" t="n">
        <v>163.8213569760691</v>
      </c>
      <c r="C4414" t="n">
        <v>108.9025052636103</v>
      </c>
      <c r="D4414" t="n">
        <v>76.568119</v>
      </c>
      <c r="E4414" t="n">
        <v>50</v>
      </c>
      <c r="F4414" t="n">
        <v>37.253238</v>
      </c>
      <c r="G4414" t="n">
        <v>0</v>
      </c>
    </row>
    <row r="4415" ht="15" customHeight="1">
      <c r="A4415" s="16" t="n">
        <v>47652.5</v>
      </c>
      <c r="B4415" t="n">
        <v>52.4713532903665</v>
      </c>
      <c r="C4415" t="n">
        <v>108.9014508136911</v>
      </c>
      <c r="D4415" t="n">
        <v>0</v>
      </c>
      <c r="E4415" t="n">
        <v>50</v>
      </c>
      <c r="F4415" t="n">
        <v>2.4713533</v>
      </c>
      <c r="G4415" t="n">
        <v>0</v>
      </c>
    </row>
    <row r="4416" ht="15" customHeight="1">
      <c r="A4416" s="16" t="n">
        <v>47698.41666666666</v>
      </c>
      <c r="B4416" t="n">
        <v>49.87052405482321</v>
      </c>
      <c r="C4416" t="n">
        <v>108.9014115467995</v>
      </c>
      <c r="D4416" t="n">
        <v>0</v>
      </c>
      <c r="E4416" t="n">
        <v>0</v>
      </c>
      <c r="F4416" t="n">
        <v>37.253238</v>
      </c>
      <c r="G4416" t="n">
        <v>12.617286</v>
      </c>
    </row>
    <row r="4417" ht="15" customHeight="1">
      <c r="A4417" s="16" t="n">
        <v>47799.5</v>
      </c>
      <c r="B4417" t="n">
        <v>141.2584815573755</v>
      </c>
      <c r="C4417" t="n">
        <v>108.8938232023126</v>
      </c>
      <c r="D4417" t="n">
        <v>71.258482</v>
      </c>
      <c r="E4417" t="n">
        <v>50</v>
      </c>
      <c r="F4417" t="n">
        <v>0</v>
      </c>
      <c r="G4417" t="n">
        <v>20</v>
      </c>
    </row>
    <row r="4418" ht="15" customHeight="1">
      <c r="A4418" s="16" t="n">
        <v>47505.375</v>
      </c>
      <c r="B4418" t="n">
        <v>167.3157671542669</v>
      </c>
      <c r="C4418" t="n">
        <v>108.87056902589</v>
      </c>
      <c r="D4418" t="n">
        <v>97.31576699999999</v>
      </c>
      <c r="E4418" t="n">
        <v>50</v>
      </c>
      <c r="F4418" t="n">
        <v>0</v>
      </c>
      <c r="G4418" t="n">
        <v>20</v>
      </c>
    </row>
    <row r="4419" ht="15" customHeight="1">
      <c r="A4419" s="16" t="n">
        <v>47693.20833333334</v>
      </c>
      <c r="B4419" t="n">
        <v>27.19601686781075</v>
      </c>
      <c r="C4419" t="n">
        <v>108.8509006116208</v>
      </c>
      <c r="D4419" t="n">
        <v>0</v>
      </c>
      <c r="E4419" t="n">
        <v>0</v>
      </c>
      <c r="F4419" t="n">
        <v>27.196017</v>
      </c>
      <c r="G4419" t="n">
        <v>0</v>
      </c>
    </row>
    <row r="4420" ht="15" customHeight="1">
      <c r="A4420" s="16" t="n">
        <v>47725.29166666666</v>
      </c>
      <c r="B4420" t="n">
        <v>55.61086567850087</v>
      </c>
      <c r="C4420" t="n">
        <v>108.847540128296</v>
      </c>
      <c r="D4420" t="n">
        <v>0</v>
      </c>
      <c r="E4420" t="n">
        <v>50</v>
      </c>
      <c r="F4420" t="n">
        <v>5.6108657</v>
      </c>
      <c r="G4420" t="n">
        <v>0</v>
      </c>
    </row>
    <row r="4421" ht="15" customHeight="1">
      <c r="A4421" s="16" t="n">
        <v>47509.95833333334</v>
      </c>
      <c r="B4421" t="n">
        <v>108.9347050916974</v>
      </c>
      <c r="C4421" t="n">
        <v>108.8403079815431</v>
      </c>
      <c r="D4421" t="n">
        <v>38.934705</v>
      </c>
      <c r="E4421" t="n">
        <v>50</v>
      </c>
      <c r="F4421" t="n">
        <v>0</v>
      </c>
      <c r="G4421" t="n">
        <v>20</v>
      </c>
    </row>
    <row r="4422" ht="15" customHeight="1">
      <c r="A4422" s="16" t="n">
        <v>47789.29166666666</v>
      </c>
      <c r="B4422" t="n">
        <v>110.8498014404073</v>
      </c>
      <c r="C4422" t="n">
        <v>108.8335605653613</v>
      </c>
      <c r="D4422" t="n">
        <v>3.5965638</v>
      </c>
      <c r="E4422" t="n">
        <v>50</v>
      </c>
      <c r="F4422" t="n">
        <v>37.253238</v>
      </c>
      <c r="G4422" t="n">
        <v>20</v>
      </c>
    </row>
    <row r="4423" ht="15" customHeight="1">
      <c r="A4423" s="16" t="n">
        <v>47683.95833333334</v>
      </c>
      <c r="B4423" t="n">
        <v>52.00695496861239</v>
      </c>
      <c r="C4423" t="n">
        <v>108.7889888958597</v>
      </c>
      <c r="D4423" t="n">
        <v>0</v>
      </c>
      <c r="E4423" t="n">
        <v>50</v>
      </c>
      <c r="F4423" t="n">
        <v>2.006955</v>
      </c>
      <c r="G4423" t="n">
        <v>0</v>
      </c>
    </row>
    <row r="4424" ht="15" customHeight="1">
      <c r="A4424" s="16" t="n">
        <v>47509.375</v>
      </c>
      <c r="B4424" t="n">
        <v>178.5852009358135</v>
      </c>
      <c r="C4424" t="n">
        <v>108.7667043487648</v>
      </c>
      <c r="D4424" t="n">
        <v>128.585201</v>
      </c>
      <c r="E4424" t="n">
        <v>50</v>
      </c>
      <c r="F4424" t="n">
        <v>0</v>
      </c>
      <c r="G4424" t="n">
        <v>0</v>
      </c>
    </row>
    <row r="4425" ht="15" customHeight="1">
      <c r="A4425" s="16" t="n">
        <v>47634.54166666666</v>
      </c>
      <c r="B4425" t="n">
        <v>65.22735232597056</v>
      </c>
      <c r="C4425" t="n">
        <v>108.7334539894982</v>
      </c>
      <c r="D4425" t="n">
        <v>0</v>
      </c>
      <c r="E4425" t="n">
        <v>50</v>
      </c>
      <c r="F4425" t="n">
        <v>15.227352</v>
      </c>
      <c r="G4425" t="n">
        <v>0</v>
      </c>
    </row>
    <row r="4426" ht="15" customHeight="1">
      <c r="A4426" s="16" t="n">
        <v>47651.95833333334</v>
      </c>
      <c r="B4426" t="n">
        <v>51.78708845438901</v>
      </c>
      <c r="C4426" t="n">
        <v>108.7302028798779</v>
      </c>
      <c r="D4426" t="n">
        <v>0</v>
      </c>
      <c r="E4426" t="n">
        <v>0</v>
      </c>
      <c r="F4426" t="n">
        <v>37.253238</v>
      </c>
      <c r="G4426" t="n">
        <v>14.533851</v>
      </c>
    </row>
    <row r="4427" ht="15" customHeight="1">
      <c r="A4427" s="16" t="n">
        <v>47554.45833333334</v>
      </c>
      <c r="B4427" t="n">
        <v>119.354337400629</v>
      </c>
      <c r="C4427" t="n">
        <v>108.7121517812033</v>
      </c>
      <c r="D4427" t="n">
        <v>12.1011</v>
      </c>
      <c r="E4427" t="n">
        <v>50</v>
      </c>
      <c r="F4427" t="n">
        <v>37.253238</v>
      </c>
      <c r="G4427" t="n">
        <v>20</v>
      </c>
    </row>
    <row r="4428" ht="15" customHeight="1">
      <c r="A4428" s="16" t="n">
        <v>47522</v>
      </c>
      <c r="B4428" t="n">
        <v>92.27634082745398</v>
      </c>
      <c r="C4428" t="n">
        <v>108.6905196275414</v>
      </c>
      <c r="D4428" t="n">
        <v>42.276341</v>
      </c>
      <c r="E4428" t="n">
        <v>50</v>
      </c>
      <c r="F4428" t="n">
        <v>0</v>
      </c>
      <c r="G4428" t="n">
        <v>0</v>
      </c>
    </row>
    <row r="4429" ht="15" customHeight="1">
      <c r="A4429" s="16" t="n">
        <v>47548.375</v>
      </c>
      <c r="B4429" t="n">
        <v>156.5012454243684</v>
      </c>
      <c r="C4429" t="n">
        <v>108.6743436676966</v>
      </c>
      <c r="D4429" t="n">
        <v>49.248008</v>
      </c>
      <c r="E4429" t="n">
        <v>50</v>
      </c>
      <c r="F4429" t="n">
        <v>37.253238</v>
      </c>
      <c r="G4429" t="n">
        <v>20</v>
      </c>
    </row>
    <row r="4430" ht="15" customHeight="1">
      <c r="A4430" s="16" t="n">
        <v>47663.5</v>
      </c>
      <c r="B4430" t="n">
        <v>51.99930294406069</v>
      </c>
      <c r="C4430" t="n">
        <v>108.6625501565329</v>
      </c>
      <c r="D4430" t="n">
        <v>0</v>
      </c>
      <c r="E4430" t="n">
        <v>50</v>
      </c>
      <c r="F4430" t="n">
        <v>1.9993029</v>
      </c>
      <c r="G4430" t="n">
        <v>0</v>
      </c>
    </row>
    <row r="4431" ht="15" customHeight="1">
      <c r="A4431" s="16" t="n">
        <v>47737.25</v>
      </c>
      <c r="B4431" t="n">
        <v>58.11376296916116</v>
      </c>
      <c r="C4431" t="n">
        <v>108.6379842384648</v>
      </c>
      <c r="D4431" t="n">
        <v>0</v>
      </c>
      <c r="E4431" t="n">
        <v>50</v>
      </c>
      <c r="F4431" t="n">
        <v>8.113763000000001</v>
      </c>
      <c r="G4431" t="n">
        <v>0</v>
      </c>
    </row>
    <row r="4432" ht="15" customHeight="1">
      <c r="A4432" s="16" t="n">
        <v>47620.625</v>
      </c>
      <c r="B4432" t="n">
        <v>72.68846490822941</v>
      </c>
      <c r="C4432" t="n">
        <v>108.6289765271808</v>
      </c>
      <c r="D4432" t="n">
        <v>0</v>
      </c>
      <c r="E4432" t="n">
        <v>50</v>
      </c>
      <c r="F4432" t="n">
        <v>22.688465</v>
      </c>
      <c r="G4432" t="n">
        <v>0</v>
      </c>
    </row>
    <row r="4433" ht="15" customHeight="1">
      <c r="A4433" s="16" t="n">
        <v>47789.75</v>
      </c>
      <c r="B4433" t="n">
        <v>117.7919083226283</v>
      </c>
      <c r="C4433" t="n">
        <v>108.6264747642385</v>
      </c>
      <c r="D4433" t="n">
        <v>67.79190800000001</v>
      </c>
      <c r="E4433" t="n">
        <v>50</v>
      </c>
      <c r="F4433" t="n">
        <v>0</v>
      </c>
      <c r="G4433" t="n">
        <v>0</v>
      </c>
    </row>
    <row r="4434" ht="15" customHeight="1">
      <c r="A4434" s="16" t="n">
        <v>47730.58333333334</v>
      </c>
      <c r="B4434" t="n">
        <v>65.94340810673069</v>
      </c>
      <c r="C4434" t="n">
        <v>108.6237979439632</v>
      </c>
      <c r="D4434" t="n">
        <v>0</v>
      </c>
      <c r="E4434" t="n">
        <v>50</v>
      </c>
      <c r="F4434" t="n">
        <v>15.943408</v>
      </c>
      <c r="G4434" t="n">
        <v>0</v>
      </c>
    </row>
    <row r="4435" ht="15" customHeight="1">
      <c r="A4435" s="16" t="n">
        <v>47534.83333333334</v>
      </c>
      <c r="B4435" t="n">
        <v>148.5989481782847</v>
      </c>
      <c r="C4435" t="n">
        <v>108.6157138336065</v>
      </c>
      <c r="D4435" t="n">
        <v>78.59894799999999</v>
      </c>
      <c r="E4435" t="n">
        <v>50</v>
      </c>
      <c r="F4435" t="n">
        <v>0</v>
      </c>
      <c r="G4435" t="n">
        <v>20</v>
      </c>
    </row>
    <row r="4436" ht="15" customHeight="1">
      <c r="A4436" s="16" t="n">
        <v>47785.70833333334</v>
      </c>
      <c r="B4436" t="n">
        <v>133.3801219677378</v>
      </c>
      <c r="C4436" t="n">
        <v>108.5903751206571</v>
      </c>
      <c r="D4436" t="n">
        <v>83.380122</v>
      </c>
      <c r="E4436" t="n">
        <v>50</v>
      </c>
      <c r="F4436" t="n">
        <v>0</v>
      </c>
      <c r="G4436" t="n">
        <v>0</v>
      </c>
    </row>
    <row r="4437" ht="15" customHeight="1">
      <c r="A4437" s="16" t="n">
        <v>47501.91666666666</v>
      </c>
      <c r="B4437" t="n">
        <v>144.0484758642768</v>
      </c>
      <c r="C4437" t="n">
        <v>108.5796756880179</v>
      </c>
      <c r="D4437" t="n">
        <v>94.04847599999999</v>
      </c>
      <c r="E4437" t="n">
        <v>50</v>
      </c>
      <c r="F4437" t="n">
        <v>0</v>
      </c>
      <c r="G4437" t="n">
        <v>0</v>
      </c>
    </row>
    <row r="4438" ht="15" customHeight="1">
      <c r="A4438" s="16" t="n">
        <v>47501.08333333334</v>
      </c>
      <c r="B4438" t="n">
        <v>97.65586728698673</v>
      </c>
      <c r="C4438" t="n">
        <v>108.5466342188539</v>
      </c>
      <c r="D4438" t="n">
        <v>27.655867</v>
      </c>
      <c r="E4438" t="n">
        <v>50</v>
      </c>
      <c r="F4438" t="n">
        <v>0</v>
      </c>
      <c r="G4438" t="n">
        <v>20</v>
      </c>
    </row>
    <row r="4439" ht="15" customHeight="1">
      <c r="A4439" s="16" t="n">
        <v>47802.45833333334</v>
      </c>
      <c r="B4439" t="n">
        <v>103.0161863838862</v>
      </c>
      <c r="C4439" t="n">
        <v>108.5286730965777</v>
      </c>
      <c r="D4439" t="n">
        <v>53.016186</v>
      </c>
      <c r="E4439" t="n">
        <v>50</v>
      </c>
      <c r="F4439" t="n">
        <v>0</v>
      </c>
      <c r="G4439" t="n">
        <v>0</v>
      </c>
    </row>
    <row r="4440" ht="15" customHeight="1">
      <c r="A4440" s="16" t="n">
        <v>47591.20833333334</v>
      </c>
      <c r="B4440" t="n">
        <v>122.4800620318664</v>
      </c>
      <c r="C4440" t="n">
        <v>108.4932166464569</v>
      </c>
      <c r="D4440" t="n">
        <v>35.226824</v>
      </c>
      <c r="E4440" t="n">
        <v>50</v>
      </c>
      <c r="F4440" t="n">
        <v>37.253238</v>
      </c>
      <c r="G4440" t="n">
        <v>0</v>
      </c>
    </row>
    <row r="4441" ht="15" customHeight="1">
      <c r="A4441" s="16" t="n">
        <v>47773.5</v>
      </c>
      <c r="B4441" t="n">
        <v>108.7579817214603</v>
      </c>
      <c r="C4441" t="n">
        <v>108.4683872690169</v>
      </c>
      <c r="D4441" t="n">
        <v>1.5047441</v>
      </c>
      <c r="E4441" t="n">
        <v>50</v>
      </c>
      <c r="F4441" t="n">
        <v>37.253238</v>
      </c>
      <c r="G4441" t="n">
        <v>20</v>
      </c>
    </row>
    <row r="4442" ht="15" customHeight="1">
      <c r="A4442" s="16" t="n">
        <v>47674.29166666666</v>
      </c>
      <c r="B4442" t="n">
        <v>48.30059276581012</v>
      </c>
      <c r="C4442" t="n">
        <v>108.4322294852053</v>
      </c>
      <c r="D4442" t="n">
        <v>0</v>
      </c>
      <c r="E4442" t="n">
        <v>48.300593</v>
      </c>
      <c r="F4442" t="n">
        <v>0</v>
      </c>
      <c r="G4442" t="n">
        <v>0</v>
      </c>
    </row>
    <row r="4443" ht="15" customHeight="1">
      <c r="A4443" s="16" t="n">
        <v>47668.70833333334</v>
      </c>
      <c r="B4443" t="n">
        <v>55.00780401808412</v>
      </c>
      <c r="C4443" t="n">
        <v>108.3850053683903</v>
      </c>
      <c r="D4443" t="n">
        <v>0</v>
      </c>
      <c r="E4443" t="n">
        <v>50</v>
      </c>
      <c r="F4443" t="n">
        <v>5.007804</v>
      </c>
      <c r="G4443" t="n">
        <v>0</v>
      </c>
    </row>
    <row r="4444" ht="15" customHeight="1">
      <c r="A4444" s="16" t="n">
        <v>47487.75</v>
      </c>
      <c r="B4444" t="n">
        <v>178.8960947886231</v>
      </c>
      <c r="C4444" t="n">
        <v>108.3579332123579</v>
      </c>
      <c r="D4444" t="n">
        <v>128.896095</v>
      </c>
      <c r="E4444" t="n">
        <v>50</v>
      </c>
      <c r="F4444" t="n">
        <v>0</v>
      </c>
      <c r="G4444" t="n">
        <v>0</v>
      </c>
    </row>
    <row r="4445" ht="15" customHeight="1">
      <c r="A4445" s="16" t="n">
        <v>47596.875</v>
      </c>
      <c r="B4445" t="n">
        <v>84.29525070151396</v>
      </c>
      <c r="C4445" t="n">
        <v>108.3337655105669</v>
      </c>
      <c r="D4445" t="n">
        <v>0</v>
      </c>
      <c r="E4445" t="n">
        <v>50</v>
      </c>
      <c r="F4445" t="n">
        <v>34.295251</v>
      </c>
      <c r="G4445" t="n">
        <v>0</v>
      </c>
    </row>
    <row r="4446" ht="15" customHeight="1">
      <c r="A4446" s="16" t="n">
        <v>47760.375</v>
      </c>
      <c r="B4446" t="n">
        <v>85.04797791572618</v>
      </c>
      <c r="C4446" t="n">
        <v>108.3141723760359</v>
      </c>
      <c r="D4446" t="n">
        <v>0</v>
      </c>
      <c r="E4446" t="n">
        <v>50</v>
      </c>
      <c r="F4446" t="n">
        <v>35.047978</v>
      </c>
      <c r="G4446" t="n">
        <v>0</v>
      </c>
    </row>
    <row r="4447" ht="15" customHeight="1">
      <c r="A4447" s="16" t="n">
        <v>47787.25</v>
      </c>
      <c r="B4447" t="n">
        <v>130.5572317686722</v>
      </c>
      <c r="C4447" t="n">
        <v>108.3114613367381</v>
      </c>
      <c r="D4447" t="n">
        <v>23.303994</v>
      </c>
      <c r="E4447" t="n">
        <v>50</v>
      </c>
      <c r="F4447" t="n">
        <v>37.253238</v>
      </c>
      <c r="G4447" t="n">
        <v>20</v>
      </c>
    </row>
    <row r="4448" ht="15" customHeight="1">
      <c r="A4448" s="16" t="n">
        <v>47600.91666666666</v>
      </c>
      <c r="B4448" t="n">
        <v>88.7488647118648</v>
      </c>
      <c r="C4448" t="n">
        <v>108.3058043884095</v>
      </c>
      <c r="D4448" t="n">
        <v>0</v>
      </c>
      <c r="E4448" t="n">
        <v>50</v>
      </c>
      <c r="F4448" t="n">
        <v>37.253238</v>
      </c>
      <c r="G4448" t="n">
        <v>1.4956271</v>
      </c>
    </row>
    <row r="4449" ht="15" customHeight="1">
      <c r="A4449" s="16" t="n">
        <v>47807.16666666666</v>
      </c>
      <c r="B4449" t="n">
        <v>117.6654250620486</v>
      </c>
      <c r="C4449" t="n">
        <v>108.3045541733245</v>
      </c>
      <c r="D4449" t="n">
        <v>10.412187</v>
      </c>
      <c r="E4449" t="n">
        <v>50</v>
      </c>
      <c r="F4449" t="n">
        <v>37.253238</v>
      </c>
      <c r="G4449" t="n">
        <v>20</v>
      </c>
    </row>
    <row r="4450" ht="15" customHeight="1">
      <c r="A4450" s="16" t="n">
        <v>47771.5</v>
      </c>
      <c r="B4450" t="n">
        <v>121.3560800789055</v>
      </c>
      <c r="C4450" t="n">
        <v>108.2900919013417</v>
      </c>
      <c r="D4450" t="n">
        <v>34.102842</v>
      </c>
      <c r="E4450" t="n">
        <v>50</v>
      </c>
      <c r="F4450" t="n">
        <v>37.253238</v>
      </c>
      <c r="G4450" t="n">
        <v>0</v>
      </c>
    </row>
    <row r="4451" ht="15" customHeight="1">
      <c r="A4451" s="16" t="n">
        <v>47538.875</v>
      </c>
      <c r="B4451" t="n">
        <v>147.1568744024232</v>
      </c>
      <c r="C4451" t="n">
        <v>108.2641790756475</v>
      </c>
      <c r="D4451" t="n">
        <v>97.156874</v>
      </c>
      <c r="E4451" t="n">
        <v>50</v>
      </c>
      <c r="F4451" t="n">
        <v>0</v>
      </c>
      <c r="G4451" t="n">
        <v>0</v>
      </c>
    </row>
    <row r="4452" ht="15" customHeight="1">
      <c r="A4452" s="16" t="n">
        <v>47509.5</v>
      </c>
      <c r="B4452" t="n">
        <v>182.1354364336434</v>
      </c>
      <c r="C4452" t="n">
        <v>108.2133265073452</v>
      </c>
      <c r="D4452" t="n">
        <v>132.135436</v>
      </c>
      <c r="E4452" t="n">
        <v>50</v>
      </c>
      <c r="F4452" t="n">
        <v>0</v>
      </c>
      <c r="G4452" t="n">
        <v>0</v>
      </c>
    </row>
    <row r="4453" ht="15" customHeight="1">
      <c r="A4453" s="16" t="n">
        <v>47616.04166666666</v>
      </c>
      <c r="B4453" t="n">
        <v>98.40004152090002</v>
      </c>
      <c r="C4453" t="n">
        <v>108.2113152522737</v>
      </c>
      <c r="D4453" t="n">
        <v>11.146804</v>
      </c>
      <c r="E4453" t="n">
        <v>50</v>
      </c>
      <c r="F4453" t="n">
        <v>37.253238</v>
      </c>
      <c r="G4453" t="n">
        <v>0</v>
      </c>
    </row>
    <row r="4454" ht="15" customHeight="1">
      <c r="A4454" s="16" t="n">
        <v>47774.08333333334</v>
      </c>
      <c r="B4454" t="n">
        <v>69.99716043050665</v>
      </c>
      <c r="C4454" t="n">
        <v>108.1978336755154</v>
      </c>
      <c r="D4454" t="n">
        <v>0</v>
      </c>
      <c r="E4454" t="n">
        <v>50</v>
      </c>
      <c r="F4454" t="n">
        <v>19.99716</v>
      </c>
      <c r="G4454" t="n">
        <v>0</v>
      </c>
    </row>
    <row r="4455" ht="15" customHeight="1">
      <c r="A4455" s="16" t="n">
        <v>47588.54166666666</v>
      </c>
      <c r="B4455" t="n">
        <v>98.66577723778997</v>
      </c>
      <c r="C4455" t="n">
        <v>108.1899384343637</v>
      </c>
      <c r="D4455" t="n">
        <v>11.41254</v>
      </c>
      <c r="E4455" t="n">
        <v>50</v>
      </c>
      <c r="F4455" t="n">
        <v>37.253238</v>
      </c>
      <c r="G4455" t="n">
        <v>0</v>
      </c>
    </row>
    <row r="4456" ht="15" customHeight="1">
      <c r="A4456" s="16" t="n">
        <v>47647.375</v>
      </c>
      <c r="B4456" t="n">
        <v>52.16667621845838</v>
      </c>
      <c r="C4456" t="n">
        <v>108.1890215419141</v>
      </c>
      <c r="D4456" t="n">
        <v>0</v>
      </c>
      <c r="E4456" t="n">
        <v>50</v>
      </c>
      <c r="F4456" t="n">
        <v>2.1666762</v>
      </c>
      <c r="G4456" t="n">
        <v>0</v>
      </c>
    </row>
    <row r="4457" ht="15" customHeight="1">
      <c r="A4457" s="16" t="n">
        <v>47606.08333333334</v>
      </c>
      <c r="B4457" t="n">
        <v>62.41937684731057</v>
      </c>
      <c r="C4457" t="n">
        <v>108.1672609954638</v>
      </c>
      <c r="D4457" t="n">
        <v>0</v>
      </c>
      <c r="E4457" t="n">
        <v>50</v>
      </c>
      <c r="F4457" t="n">
        <v>12.419377</v>
      </c>
      <c r="G4457" t="n">
        <v>0</v>
      </c>
    </row>
    <row r="4458" ht="15" customHeight="1">
      <c r="A4458" s="16" t="n">
        <v>47688.625</v>
      </c>
      <c r="B4458" t="n">
        <v>52.5667013933971</v>
      </c>
      <c r="C4458" t="n">
        <v>108.1628368785871</v>
      </c>
      <c r="D4458" t="n">
        <v>0</v>
      </c>
      <c r="E4458" t="n">
        <v>15.313464</v>
      </c>
      <c r="F4458" t="n">
        <v>37.253238</v>
      </c>
      <c r="G4458" t="n">
        <v>0</v>
      </c>
    </row>
    <row r="4459" ht="15" customHeight="1">
      <c r="A4459" s="16" t="n">
        <v>47578.66666666666</v>
      </c>
      <c r="B4459" t="n">
        <v>97.21591798129307</v>
      </c>
      <c r="C4459" t="n">
        <v>108.1588722655757</v>
      </c>
      <c r="D4459" t="n">
        <v>9.9626804</v>
      </c>
      <c r="E4459" t="n">
        <v>50</v>
      </c>
      <c r="F4459" t="n">
        <v>37.253238</v>
      </c>
      <c r="G4459" t="n">
        <v>0</v>
      </c>
    </row>
    <row r="4460" ht="15" customHeight="1">
      <c r="A4460" s="16" t="n">
        <v>47568.66666666666</v>
      </c>
      <c r="B4460" t="n">
        <v>116.4136833062025</v>
      </c>
      <c r="C4460" t="n">
        <v>108.1226470872583</v>
      </c>
      <c r="D4460" t="n">
        <v>66.41368300000001</v>
      </c>
      <c r="E4460" t="n">
        <v>50</v>
      </c>
      <c r="F4460" t="n">
        <v>0</v>
      </c>
      <c r="G4460" t="n">
        <v>0</v>
      </c>
    </row>
    <row r="4461" ht="15" customHeight="1">
      <c r="A4461" s="16" t="n">
        <v>47634.91666666666</v>
      </c>
      <c r="B4461" t="n">
        <v>72.84289214133273</v>
      </c>
      <c r="C4461" t="n">
        <v>108.0898201252355</v>
      </c>
      <c r="D4461" t="n">
        <v>0</v>
      </c>
      <c r="E4461" t="n">
        <v>50</v>
      </c>
      <c r="F4461" t="n">
        <v>22.842892</v>
      </c>
      <c r="G4461" t="n">
        <v>0</v>
      </c>
    </row>
    <row r="4462" ht="15" customHeight="1">
      <c r="A4462" s="16" t="n">
        <v>47494.45833333334</v>
      </c>
      <c r="B4462" t="n">
        <v>142.1233993089882</v>
      </c>
      <c r="C4462" t="n">
        <v>108.0371903051874</v>
      </c>
      <c r="D4462" t="n">
        <v>92.12339900000001</v>
      </c>
      <c r="E4462" t="n">
        <v>50</v>
      </c>
      <c r="F4462" t="n">
        <v>0</v>
      </c>
      <c r="G4462" t="n">
        <v>0</v>
      </c>
    </row>
    <row r="4463" ht="15" customHeight="1">
      <c r="A4463" s="16" t="n">
        <v>47738.70833333334</v>
      </c>
      <c r="B4463" t="n">
        <v>66.89939375597417</v>
      </c>
      <c r="C4463" t="n">
        <v>108.0286296068362</v>
      </c>
      <c r="D4463" t="n">
        <v>0</v>
      </c>
      <c r="E4463" t="n">
        <v>50</v>
      </c>
      <c r="F4463" t="n">
        <v>16.899394</v>
      </c>
      <c r="G4463" t="n">
        <v>0</v>
      </c>
    </row>
    <row r="4464" ht="15" customHeight="1">
      <c r="A4464" s="16" t="n">
        <v>47608.5</v>
      </c>
      <c r="B4464" t="n">
        <v>81.87941359549151</v>
      </c>
      <c r="C4464" t="n">
        <v>107.9919123907643</v>
      </c>
      <c r="D4464" t="n">
        <v>0</v>
      </c>
      <c r="E4464" t="n">
        <v>44.626176</v>
      </c>
      <c r="F4464" t="n">
        <v>37.253238</v>
      </c>
      <c r="G4464" t="n">
        <v>0</v>
      </c>
    </row>
    <row r="4465" ht="15" customHeight="1">
      <c r="A4465" s="16" t="n">
        <v>47729.95833333334</v>
      </c>
      <c r="B4465" t="n">
        <v>64.32473261536852</v>
      </c>
      <c r="C4465" t="n">
        <v>107.960697013818</v>
      </c>
      <c r="D4465" t="n">
        <v>0</v>
      </c>
      <c r="E4465" t="n">
        <v>50</v>
      </c>
      <c r="F4465" t="n">
        <v>14.324733</v>
      </c>
      <c r="G4465" t="n">
        <v>0</v>
      </c>
    </row>
    <row r="4466" ht="15" customHeight="1">
      <c r="A4466" s="16" t="n">
        <v>47679.29166666666</v>
      </c>
      <c r="B4466" t="n">
        <v>38.37525855522601</v>
      </c>
      <c r="C4466" t="n">
        <v>107.947834118536</v>
      </c>
      <c r="D4466" t="n">
        <v>0</v>
      </c>
      <c r="E4466" t="n">
        <v>38.375259</v>
      </c>
      <c r="F4466" t="n">
        <v>0</v>
      </c>
      <c r="G4466" t="n">
        <v>0</v>
      </c>
    </row>
    <row r="4467" ht="15" customHeight="1">
      <c r="A4467" s="16" t="n">
        <v>47550.04166666666</v>
      </c>
      <c r="B4467" t="n">
        <v>107.6834588099314</v>
      </c>
      <c r="C4467" t="n">
        <v>107.9467517503619</v>
      </c>
      <c r="D4467" t="n">
        <v>20.430221</v>
      </c>
      <c r="E4467" t="n">
        <v>50</v>
      </c>
      <c r="F4467" t="n">
        <v>37.253238</v>
      </c>
      <c r="G4467" t="n">
        <v>0</v>
      </c>
    </row>
    <row r="4468" ht="15" customHeight="1">
      <c r="A4468" s="16" t="n">
        <v>47787.70833333334</v>
      </c>
      <c r="B4468" t="n">
        <v>106.7941092030565</v>
      </c>
      <c r="C4468" t="n">
        <v>107.9380954847919</v>
      </c>
      <c r="D4468" t="n">
        <v>36.794109</v>
      </c>
      <c r="E4468" t="n">
        <v>50</v>
      </c>
      <c r="F4468" t="n">
        <v>0</v>
      </c>
      <c r="G4468" t="n">
        <v>20</v>
      </c>
    </row>
    <row r="4469" ht="15" customHeight="1">
      <c r="A4469" s="16" t="n">
        <v>47611.70833333334</v>
      </c>
      <c r="B4469" t="n">
        <v>83.32818819603062</v>
      </c>
      <c r="C4469" t="n">
        <v>107.9248296701462</v>
      </c>
      <c r="D4469" t="n">
        <v>0</v>
      </c>
      <c r="E4469" t="n">
        <v>50</v>
      </c>
      <c r="F4469" t="n">
        <v>33.328188</v>
      </c>
      <c r="G4469" t="n">
        <v>0</v>
      </c>
    </row>
    <row r="4470" ht="15" customHeight="1">
      <c r="A4470" s="16" t="n">
        <v>47795.70833333334</v>
      </c>
      <c r="B4470" t="n">
        <v>145.4830925265277</v>
      </c>
      <c r="C4470" t="n">
        <v>107.9216192414397</v>
      </c>
      <c r="D4470" t="n">
        <v>95.483093</v>
      </c>
      <c r="E4470" t="n">
        <v>50</v>
      </c>
      <c r="F4470" t="n">
        <v>0</v>
      </c>
      <c r="G4470" t="n">
        <v>0</v>
      </c>
    </row>
    <row r="4471" ht="15" customHeight="1">
      <c r="A4471" s="16" t="n">
        <v>47797.375</v>
      </c>
      <c r="B4471" t="n">
        <v>144.5221781183523</v>
      </c>
      <c r="C4471" t="n">
        <v>107.900331372838</v>
      </c>
      <c r="D4471" t="n">
        <v>57.26894</v>
      </c>
      <c r="E4471" t="n">
        <v>50</v>
      </c>
      <c r="F4471" t="n">
        <v>37.253238</v>
      </c>
      <c r="G4471" t="n">
        <v>0</v>
      </c>
    </row>
    <row r="4472" ht="15" customHeight="1">
      <c r="A4472" s="16" t="n">
        <v>47821.33333333334</v>
      </c>
      <c r="B4472" t="n">
        <v>198.3979705601834</v>
      </c>
      <c r="C4472" t="n">
        <v>107.8861150919921</v>
      </c>
      <c r="D4472" t="n">
        <v>148.397971</v>
      </c>
      <c r="E4472" t="n">
        <v>50</v>
      </c>
      <c r="F4472" t="n">
        <v>0</v>
      </c>
      <c r="G4472" t="n">
        <v>0</v>
      </c>
    </row>
    <row r="4473" ht="15" customHeight="1">
      <c r="A4473" s="16" t="n">
        <v>47581.375</v>
      </c>
      <c r="B4473" t="n">
        <v>75.09928173518259</v>
      </c>
      <c r="C4473" t="n">
        <v>107.8520083027972</v>
      </c>
      <c r="D4473" t="n">
        <v>0</v>
      </c>
      <c r="E4473" t="n">
        <v>37.846044</v>
      </c>
      <c r="F4473" t="n">
        <v>37.253238</v>
      </c>
      <c r="G4473" t="n">
        <v>0</v>
      </c>
    </row>
    <row r="4474" ht="15" customHeight="1">
      <c r="A4474" s="16" t="n">
        <v>47738.5</v>
      </c>
      <c r="B4474" t="n">
        <v>65.40604583898354</v>
      </c>
      <c r="C4474" t="n">
        <v>107.7854823157013</v>
      </c>
      <c r="D4474" t="n">
        <v>0</v>
      </c>
      <c r="E4474" t="n">
        <v>50</v>
      </c>
      <c r="F4474" t="n">
        <v>15.406046</v>
      </c>
      <c r="G4474" t="n">
        <v>0</v>
      </c>
    </row>
    <row r="4475" ht="15" customHeight="1">
      <c r="A4475" s="16" t="n">
        <v>47691.04166666666</v>
      </c>
      <c r="B4475" t="n">
        <v>51.30783716298114</v>
      </c>
      <c r="C4475" t="n">
        <v>107.754706848532</v>
      </c>
      <c r="D4475" t="n">
        <v>0</v>
      </c>
      <c r="E4475" t="n">
        <v>0</v>
      </c>
      <c r="F4475" t="n">
        <v>37.253238</v>
      </c>
      <c r="G4475" t="n">
        <v>14.0546</v>
      </c>
    </row>
    <row r="4476" ht="15" customHeight="1">
      <c r="A4476" s="16" t="n">
        <v>47546.08333333334</v>
      </c>
      <c r="B4476" t="n">
        <v>103.0028581720373</v>
      </c>
      <c r="C4476" t="n">
        <v>107.7104538999928</v>
      </c>
      <c r="D4476" t="n">
        <v>0</v>
      </c>
      <c r="E4476" t="n">
        <v>50</v>
      </c>
      <c r="F4476" t="n">
        <v>37.253238</v>
      </c>
      <c r="G4476" t="n">
        <v>15.749621</v>
      </c>
    </row>
    <row r="4477" ht="15" customHeight="1">
      <c r="A4477" s="16" t="n">
        <v>47631.5</v>
      </c>
      <c r="B4477" t="n">
        <v>65.21532511103213</v>
      </c>
      <c r="C4477" t="n">
        <v>107.671279994786</v>
      </c>
      <c r="D4477" t="n">
        <v>0</v>
      </c>
      <c r="E4477" t="n">
        <v>50</v>
      </c>
      <c r="F4477" t="n">
        <v>15.215325</v>
      </c>
      <c r="G4477" t="n">
        <v>0</v>
      </c>
    </row>
    <row r="4478" ht="15" customHeight="1">
      <c r="A4478" s="16" t="n">
        <v>47523.29166666666</v>
      </c>
      <c r="B4478" t="n">
        <v>139.4983597427108</v>
      </c>
      <c r="C4478" t="n">
        <v>107.6366980207052</v>
      </c>
      <c r="D4478" t="n">
        <v>52.245122</v>
      </c>
      <c r="E4478" t="n">
        <v>50</v>
      </c>
      <c r="F4478" t="n">
        <v>37.253238</v>
      </c>
      <c r="G4478" t="n">
        <v>0</v>
      </c>
    </row>
    <row r="4479" ht="15" customHeight="1">
      <c r="A4479" s="16" t="n">
        <v>47552.125</v>
      </c>
      <c r="B4479" t="n">
        <v>120.8909508290121</v>
      </c>
      <c r="C4479" t="n">
        <v>107.5910480168621</v>
      </c>
      <c r="D4479" t="n">
        <v>13.637713</v>
      </c>
      <c r="E4479" t="n">
        <v>50</v>
      </c>
      <c r="F4479" t="n">
        <v>37.253238</v>
      </c>
      <c r="G4479" t="n">
        <v>20</v>
      </c>
    </row>
    <row r="4480" ht="15" customHeight="1">
      <c r="A4480" s="16" t="n">
        <v>47519.20833333334</v>
      </c>
      <c r="B4480" t="n">
        <v>176.6105702426736</v>
      </c>
      <c r="C4480" t="n">
        <v>107.5746265417806</v>
      </c>
      <c r="D4480" t="n">
        <v>126.61057</v>
      </c>
      <c r="E4480" t="n">
        <v>50</v>
      </c>
      <c r="F4480" t="n">
        <v>0</v>
      </c>
      <c r="G4480" t="n">
        <v>0</v>
      </c>
    </row>
    <row r="4481" ht="15" customHeight="1">
      <c r="A4481" s="16" t="n">
        <v>47768.5</v>
      </c>
      <c r="B4481" t="n">
        <v>102.9819826016136</v>
      </c>
      <c r="C4481" t="n">
        <v>107.5698219249304</v>
      </c>
      <c r="D4481" t="n">
        <v>15.728745</v>
      </c>
      <c r="E4481" t="n">
        <v>50</v>
      </c>
      <c r="F4481" t="n">
        <v>37.253238</v>
      </c>
      <c r="G4481" t="n">
        <v>0</v>
      </c>
    </row>
    <row r="4482" ht="15" customHeight="1">
      <c r="A4482" s="16" t="n">
        <v>47679.625</v>
      </c>
      <c r="B4482" t="n">
        <v>55.15129420456944</v>
      </c>
      <c r="C4482" t="n">
        <v>107.5660085167197</v>
      </c>
      <c r="D4482" t="n">
        <v>0</v>
      </c>
      <c r="E4482" t="n">
        <v>50</v>
      </c>
      <c r="F4482" t="n">
        <v>5.1512942</v>
      </c>
      <c r="G4482" t="n">
        <v>0</v>
      </c>
    </row>
    <row r="4483" ht="15" customHeight="1">
      <c r="A4483" s="16" t="n">
        <v>47813.04166666666</v>
      </c>
      <c r="B4483" t="n">
        <v>118.2012313163072</v>
      </c>
      <c r="C4483" t="n">
        <v>107.5589694449733</v>
      </c>
      <c r="D4483" t="n">
        <v>68.20123100000001</v>
      </c>
      <c r="E4483" t="n">
        <v>50</v>
      </c>
      <c r="F4483" t="n">
        <v>0</v>
      </c>
      <c r="G4483" t="n">
        <v>0</v>
      </c>
    </row>
    <row r="4484" ht="15" customHeight="1">
      <c r="A4484" s="16" t="n">
        <v>47810.16666666666</v>
      </c>
      <c r="B4484" t="n">
        <v>121.3326158528628</v>
      </c>
      <c r="C4484" t="n">
        <v>107.5113888294922</v>
      </c>
      <c r="D4484" t="n">
        <v>71.332616</v>
      </c>
      <c r="E4484" t="n">
        <v>50</v>
      </c>
      <c r="F4484" t="n">
        <v>0</v>
      </c>
      <c r="G4484" t="n">
        <v>0</v>
      </c>
    </row>
    <row r="4485" ht="15" customHeight="1">
      <c r="A4485" s="16" t="n">
        <v>47502.5</v>
      </c>
      <c r="B4485" t="n">
        <v>153.6013748262093</v>
      </c>
      <c r="C4485" t="n">
        <v>107.4826093296582</v>
      </c>
      <c r="D4485" t="n">
        <v>103.6013748</v>
      </c>
      <c r="E4485" t="n">
        <v>50</v>
      </c>
      <c r="F4485" t="n">
        <v>0</v>
      </c>
      <c r="G4485" t="n">
        <v>0</v>
      </c>
    </row>
    <row r="4486" ht="15" customHeight="1">
      <c r="A4486" s="16" t="n">
        <v>47611.83333333334</v>
      </c>
      <c r="B4486" t="n">
        <v>89.31301921581988</v>
      </c>
      <c r="C4486" t="n">
        <v>107.4582356641561</v>
      </c>
      <c r="D4486" t="n">
        <v>2.0597816</v>
      </c>
      <c r="E4486" t="n">
        <v>50</v>
      </c>
      <c r="F4486" t="n">
        <v>37.253238</v>
      </c>
      <c r="G4486" t="n">
        <v>0</v>
      </c>
    </row>
    <row r="4487" ht="15" customHeight="1">
      <c r="A4487" s="16" t="n">
        <v>47682.91666666666</v>
      </c>
      <c r="B4487" t="n">
        <v>51.51802826975116</v>
      </c>
      <c r="C4487" t="n">
        <v>107.4458494910929</v>
      </c>
      <c r="D4487" t="n">
        <v>0</v>
      </c>
      <c r="E4487" t="n">
        <v>50</v>
      </c>
      <c r="F4487" t="n">
        <v>1.5180283</v>
      </c>
      <c r="G4487" t="n">
        <v>0</v>
      </c>
    </row>
    <row r="4488" ht="15" customHeight="1">
      <c r="A4488" s="16" t="n">
        <v>47581.20833333334</v>
      </c>
      <c r="B4488" t="n">
        <v>97.81902155054473</v>
      </c>
      <c r="C4488" t="n">
        <v>107.3854680439556</v>
      </c>
      <c r="D4488" t="n">
        <v>0</v>
      </c>
      <c r="E4488" t="n">
        <v>40.565784</v>
      </c>
      <c r="F4488" t="n">
        <v>37.253238</v>
      </c>
      <c r="G4488" t="n">
        <v>20</v>
      </c>
    </row>
    <row r="4489" ht="15" customHeight="1">
      <c r="A4489" s="16" t="n">
        <v>47569.20833333334</v>
      </c>
      <c r="B4489" t="n">
        <v>164.1388015415093</v>
      </c>
      <c r="C4489" t="n">
        <v>107.3792074298974</v>
      </c>
      <c r="D4489" t="n">
        <v>56.885564</v>
      </c>
      <c r="E4489" t="n">
        <v>50</v>
      </c>
      <c r="F4489" t="n">
        <v>37.253238</v>
      </c>
      <c r="G4489" t="n">
        <v>20</v>
      </c>
    </row>
    <row r="4490" ht="15" customHeight="1">
      <c r="A4490" s="16" t="n">
        <v>47818.04166666666</v>
      </c>
      <c r="B4490" t="n">
        <v>136.1462155413689</v>
      </c>
      <c r="C4490" t="n">
        <v>107.3390709440169</v>
      </c>
      <c r="D4490" t="n">
        <v>86.146216</v>
      </c>
      <c r="E4490" t="n">
        <v>50</v>
      </c>
      <c r="F4490" t="n">
        <v>0</v>
      </c>
      <c r="G4490" t="n">
        <v>0</v>
      </c>
    </row>
    <row r="4491" ht="15" customHeight="1">
      <c r="A4491" s="16" t="n">
        <v>47709.95833333334</v>
      </c>
      <c r="B4491" t="n">
        <v>53.70308944743411</v>
      </c>
      <c r="C4491" t="n">
        <v>107.3068643484323</v>
      </c>
      <c r="D4491" t="n">
        <v>0</v>
      </c>
      <c r="E4491" t="n">
        <v>50</v>
      </c>
      <c r="F4491" t="n">
        <v>3.7030894</v>
      </c>
      <c r="G4491" t="n">
        <v>0</v>
      </c>
    </row>
    <row r="4492" ht="15" customHeight="1">
      <c r="A4492" s="16" t="n">
        <v>47839.20833333334</v>
      </c>
      <c r="B4492" t="n">
        <v>160.3685490967817</v>
      </c>
      <c r="C4492" t="n">
        <v>107.3035373383384</v>
      </c>
      <c r="D4492" t="n">
        <v>90.368549</v>
      </c>
      <c r="E4492" t="n">
        <v>50</v>
      </c>
      <c r="F4492" t="n">
        <v>0</v>
      </c>
      <c r="G4492" t="n">
        <v>20</v>
      </c>
    </row>
    <row r="4493" ht="15" customHeight="1">
      <c r="A4493" s="16" t="n">
        <v>47673</v>
      </c>
      <c r="B4493" t="n">
        <v>51.55001904013136</v>
      </c>
      <c r="C4493" t="n">
        <v>107.2194554173352</v>
      </c>
      <c r="D4493" t="n">
        <v>0</v>
      </c>
      <c r="E4493" t="n">
        <v>50</v>
      </c>
      <c r="F4493" t="n">
        <v>1.550019</v>
      </c>
      <c r="G4493" t="n">
        <v>0</v>
      </c>
    </row>
    <row r="4494" ht="15" customHeight="1">
      <c r="A4494" s="16" t="n">
        <v>47486.83333333334</v>
      </c>
      <c r="B4494" t="n">
        <v>141.8669842123453</v>
      </c>
      <c r="C4494" t="n">
        <v>107.1915413515706</v>
      </c>
      <c r="D4494" t="n">
        <v>91.866984</v>
      </c>
      <c r="E4494" t="n">
        <v>50</v>
      </c>
      <c r="F4494" t="n">
        <v>0</v>
      </c>
      <c r="G4494" t="n">
        <v>0</v>
      </c>
    </row>
    <row r="4495" ht="15" customHeight="1">
      <c r="A4495" s="16" t="n">
        <v>47637.75</v>
      </c>
      <c r="B4495" t="n">
        <v>56.4470420470935</v>
      </c>
      <c r="C4495" t="n">
        <v>107.1381646062019</v>
      </c>
      <c r="D4495" t="n">
        <v>0</v>
      </c>
      <c r="E4495" t="n">
        <v>19.193804</v>
      </c>
      <c r="F4495" t="n">
        <v>37.253238</v>
      </c>
      <c r="G4495" t="n">
        <v>0</v>
      </c>
    </row>
    <row r="4496" ht="15" customHeight="1">
      <c r="A4496" s="16" t="n">
        <v>47836.125</v>
      </c>
      <c r="B4496" t="n">
        <v>128.284653646591</v>
      </c>
      <c r="C4496" t="n">
        <v>107.0847895543313</v>
      </c>
      <c r="D4496" t="n">
        <v>78.284654</v>
      </c>
      <c r="E4496" t="n">
        <v>50</v>
      </c>
      <c r="F4496" t="n">
        <v>0</v>
      </c>
      <c r="G4496" t="n">
        <v>0</v>
      </c>
    </row>
    <row r="4497" ht="15" customHeight="1">
      <c r="A4497" s="16" t="n">
        <v>47821.25</v>
      </c>
      <c r="B4497" t="n">
        <v>190.6416678524179</v>
      </c>
      <c r="C4497" t="n">
        <v>107.0511237829301</v>
      </c>
      <c r="D4497" t="n">
        <v>140.641668</v>
      </c>
      <c r="E4497" t="n">
        <v>50</v>
      </c>
      <c r="F4497" t="n">
        <v>0</v>
      </c>
      <c r="G4497" t="n">
        <v>0</v>
      </c>
    </row>
    <row r="4498" ht="15" customHeight="1">
      <c r="A4498" s="16" t="n">
        <v>47550.5</v>
      </c>
      <c r="B4498" t="n">
        <v>156.8430767337291</v>
      </c>
      <c r="C4498" t="n">
        <v>107.0112216494453</v>
      </c>
      <c r="D4498" t="n">
        <v>100</v>
      </c>
      <c r="E4498" t="n">
        <v>50</v>
      </c>
      <c r="F4498" t="n">
        <v>0</v>
      </c>
      <c r="G4498" t="n">
        <v>6.8430767</v>
      </c>
    </row>
    <row r="4499" ht="15" customHeight="1">
      <c r="A4499" s="16" t="n">
        <v>47522.45833333334</v>
      </c>
      <c r="B4499" t="n">
        <v>130.7274659365404</v>
      </c>
      <c r="C4499" t="n">
        <v>107.0029216658993</v>
      </c>
      <c r="D4499" t="n">
        <v>80.72746600000001</v>
      </c>
      <c r="E4499" t="n">
        <v>50</v>
      </c>
      <c r="F4499" t="n">
        <v>0</v>
      </c>
      <c r="G4499" t="n">
        <v>0</v>
      </c>
    </row>
    <row r="4500" ht="15" customHeight="1">
      <c r="A4500" s="16" t="n">
        <v>47758.75</v>
      </c>
      <c r="B4500" t="n">
        <v>92.55495912791491</v>
      </c>
      <c r="C4500" t="n">
        <v>106.9925905511695</v>
      </c>
      <c r="D4500" t="n">
        <v>42.554959</v>
      </c>
      <c r="E4500" t="n">
        <v>50</v>
      </c>
      <c r="F4500" t="n">
        <v>0</v>
      </c>
      <c r="G4500" t="n">
        <v>0</v>
      </c>
    </row>
    <row r="4501" ht="15" customHeight="1">
      <c r="A4501" s="16" t="n">
        <v>47647.45833333334</v>
      </c>
      <c r="B4501" t="n">
        <v>55.54610376617333</v>
      </c>
      <c r="C4501" t="n">
        <v>106.9832485126041</v>
      </c>
      <c r="D4501" t="n">
        <v>0</v>
      </c>
      <c r="E4501" t="n">
        <v>50</v>
      </c>
      <c r="F4501" t="n">
        <v>5.5461038</v>
      </c>
      <c r="G4501" t="n">
        <v>0</v>
      </c>
    </row>
    <row r="4502" ht="15" customHeight="1">
      <c r="A4502" s="16" t="n">
        <v>47788.41666666666</v>
      </c>
      <c r="B4502" t="n">
        <v>101.9230026238566</v>
      </c>
      <c r="C4502" t="n">
        <v>106.9628612719893</v>
      </c>
      <c r="D4502" t="n">
        <v>0</v>
      </c>
      <c r="E4502" t="n">
        <v>50</v>
      </c>
      <c r="F4502" t="n">
        <v>37.253238</v>
      </c>
      <c r="G4502" t="n">
        <v>14.669765</v>
      </c>
    </row>
    <row r="4503" ht="15" customHeight="1">
      <c r="A4503" s="16" t="n">
        <v>47844.95833333334</v>
      </c>
      <c r="B4503" t="n">
        <v>100.9353425416917</v>
      </c>
      <c r="C4503" t="n">
        <v>106.9602536318889</v>
      </c>
      <c r="D4503" t="n">
        <v>50.935343</v>
      </c>
      <c r="E4503" t="n">
        <v>50</v>
      </c>
      <c r="F4503" t="n">
        <v>0</v>
      </c>
      <c r="G4503" t="n">
        <v>0</v>
      </c>
    </row>
    <row r="4504" ht="15" customHeight="1">
      <c r="A4504" s="16" t="n">
        <v>47736.08333333334</v>
      </c>
      <c r="B4504" t="n">
        <v>50.69065698916721</v>
      </c>
      <c r="C4504" t="n">
        <v>106.9120467027889</v>
      </c>
      <c r="D4504" t="n">
        <v>0</v>
      </c>
      <c r="E4504" t="n">
        <v>50</v>
      </c>
      <c r="F4504" t="n">
        <v>0.69065699</v>
      </c>
      <c r="G4504" t="n">
        <v>0</v>
      </c>
    </row>
    <row r="4505" ht="15" customHeight="1">
      <c r="A4505" s="16" t="n">
        <v>47738.625</v>
      </c>
      <c r="B4505" t="n">
        <v>67.27033357133632</v>
      </c>
      <c r="C4505" t="n">
        <v>106.905133280201</v>
      </c>
      <c r="D4505" t="n">
        <v>0</v>
      </c>
      <c r="E4505" t="n">
        <v>50</v>
      </c>
      <c r="F4505" t="n">
        <v>17.270334</v>
      </c>
      <c r="G4505" t="n">
        <v>0</v>
      </c>
    </row>
    <row r="4506" ht="15" customHeight="1">
      <c r="A4506" s="16" t="n">
        <v>47561.83333333334</v>
      </c>
      <c r="B4506" t="n">
        <v>122.1624582178161</v>
      </c>
      <c r="C4506" t="n">
        <v>106.8783242582201</v>
      </c>
      <c r="D4506" t="n">
        <v>72.162458</v>
      </c>
      <c r="E4506" t="n">
        <v>50</v>
      </c>
      <c r="F4506" t="n">
        <v>0</v>
      </c>
      <c r="G4506" t="n">
        <v>0</v>
      </c>
    </row>
    <row r="4507" ht="15" customHeight="1">
      <c r="A4507" s="16" t="n">
        <v>47724.58333333334</v>
      </c>
      <c r="B4507" t="n">
        <v>59.17964240827068</v>
      </c>
      <c r="C4507" t="n">
        <v>106.875107966123</v>
      </c>
      <c r="D4507" t="n">
        <v>0</v>
      </c>
      <c r="E4507" t="n">
        <v>50</v>
      </c>
      <c r="F4507" t="n">
        <v>9.179642400000001</v>
      </c>
      <c r="G4507" t="n">
        <v>0</v>
      </c>
    </row>
    <row r="4508" ht="15" customHeight="1">
      <c r="A4508" s="16" t="n">
        <v>47654.58333333334</v>
      </c>
      <c r="B4508" t="n">
        <v>50.34300647221666</v>
      </c>
      <c r="C4508" t="n">
        <v>106.8418976661627</v>
      </c>
      <c r="D4508" t="n">
        <v>0</v>
      </c>
      <c r="E4508" t="n">
        <v>50</v>
      </c>
      <c r="F4508" t="n">
        <v>0.34300647</v>
      </c>
      <c r="G4508" t="n">
        <v>0</v>
      </c>
    </row>
    <row r="4509" ht="15" customHeight="1">
      <c r="A4509" s="16" t="n">
        <v>47844.83333333334</v>
      </c>
      <c r="B4509" t="n">
        <v>166.3586949742857</v>
      </c>
      <c r="C4509" t="n">
        <v>106.7792001331968</v>
      </c>
      <c r="D4509" t="n">
        <v>116.358695</v>
      </c>
      <c r="E4509" t="n">
        <v>50</v>
      </c>
      <c r="F4509" t="n">
        <v>0</v>
      </c>
      <c r="G4509" t="n">
        <v>0</v>
      </c>
    </row>
    <row r="4510" ht="15" customHeight="1">
      <c r="A4510" s="16" t="n">
        <v>47546.45833333334</v>
      </c>
      <c r="B4510" t="n">
        <v>141.995932196179</v>
      </c>
      <c r="C4510" t="n">
        <v>106.7742663886375</v>
      </c>
      <c r="D4510" t="n">
        <v>54.742695</v>
      </c>
      <c r="E4510" t="n">
        <v>50</v>
      </c>
      <c r="F4510" t="n">
        <v>37.253238</v>
      </c>
      <c r="G4510" t="n">
        <v>0</v>
      </c>
    </row>
    <row r="4511" ht="15" customHeight="1">
      <c r="A4511" s="16" t="n">
        <v>47616.20833333334</v>
      </c>
      <c r="B4511" t="n">
        <v>127.0025537885472</v>
      </c>
      <c r="C4511" t="n">
        <v>106.7721332824379</v>
      </c>
      <c r="D4511" t="n">
        <v>19.749316</v>
      </c>
      <c r="E4511" t="n">
        <v>50</v>
      </c>
      <c r="F4511" t="n">
        <v>37.253238</v>
      </c>
      <c r="G4511" t="n">
        <v>20</v>
      </c>
    </row>
    <row r="4512" ht="15" customHeight="1">
      <c r="A4512" s="16" t="n">
        <v>47670.04166666666</v>
      </c>
      <c r="B4512" t="n">
        <v>50.36804275942285</v>
      </c>
      <c r="C4512" t="n">
        <v>106.7403713586508</v>
      </c>
      <c r="D4512" t="n">
        <v>0</v>
      </c>
      <c r="E4512" t="n">
        <v>0</v>
      </c>
      <c r="F4512" t="n">
        <v>37.253238</v>
      </c>
      <c r="G4512" t="n">
        <v>13.114805</v>
      </c>
    </row>
    <row r="4513" ht="15" customHeight="1">
      <c r="A4513" s="16" t="n">
        <v>47663.20833333334</v>
      </c>
      <c r="B4513" t="n">
        <v>48.04895502707005</v>
      </c>
      <c r="C4513" t="n">
        <v>106.7106916801451</v>
      </c>
      <c r="D4513" t="n">
        <v>0</v>
      </c>
      <c r="E4513" t="n">
        <v>48.048955</v>
      </c>
      <c r="F4513" t="n">
        <v>0</v>
      </c>
      <c r="G4513" t="n">
        <v>0</v>
      </c>
    </row>
    <row r="4514" ht="15" customHeight="1">
      <c r="A4514" s="16" t="n">
        <v>47567.125</v>
      </c>
      <c r="B4514" t="n">
        <v>116.5903411018357</v>
      </c>
      <c r="C4514" t="n">
        <v>106.6974273431992</v>
      </c>
      <c r="D4514" t="n">
        <v>29.337103</v>
      </c>
      <c r="E4514" t="n">
        <v>50</v>
      </c>
      <c r="F4514" t="n">
        <v>37.253238</v>
      </c>
      <c r="G4514" t="n">
        <v>0</v>
      </c>
    </row>
    <row r="4515" ht="15" customHeight="1">
      <c r="A4515" s="16" t="n">
        <v>47623.875</v>
      </c>
      <c r="B4515" t="n">
        <v>68.77096074160839</v>
      </c>
      <c r="C4515" t="n">
        <v>106.6852924228959</v>
      </c>
      <c r="D4515" t="n">
        <v>0</v>
      </c>
      <c r="E4515" t="n">
        <v>31.517723</v>
      </c>
      <c r="F4515" t="n">
        <v>37.253238</v>
      </c>
      <c r="G4515" t="n">
        <v>0</v>
      </c>
    </row>
    <row r="4516" ht="15" customHeight="1">
      <c r="A4516" s="16" t="n">
        <v>47654.41666666666</v>
      </c>
      <c r="B4516" t="n">
        <v>50.20760647221665</v>
      </c>
      <c r="C4516" t="n">
        <v>106.6321229409777</v>
      </c>
      <c r="D4516" t="n">
        <v>0</v>
      </c>
      <c r="E4516" t="n">
        <v>50</v>
      </c>
      <c r="F4516" t="n">
        <v>0.20760647</v>
      </c>
      <c r="G4516" t="n">
        <v>0</v>
      </c>
    </row>
    <row r="4517" ht="15" customHeight="1">
      <c r="A4517" s="16" t="n">
        <v>47581.45833333334</v>
      </c>
      <c r="B4517" t="n">
        <v>76.54130928289753</v>
      </c>
      <c r="C4517" t="n">
        <v>106.6052522509861</v>
      </c>
      <c r="D4517" t="n">
        <v>0</v>
      </c>
      <c r="E4517" t="n">
        <v>50</v>
      </c>
      <c r="F4517" t="n">
        <v>26.541309</v>
      </c>
      <c r="G4517" t="n">
        <v>0</v>
      </c>
    </row>
    <row r="4518" ht="15" customHeight="1">
      <c r="A4518" s="16" t="n">
        <v>47708.95833333334</v>
      </c>
      <c r="B4518" t="n">
        <v>31.25187341188117</v>
      </c>
      <c r="C4518" t="n">
        <v>106.5798778356937</v>
      </c>
      <c r="D4518" t="n">
        <v>0</v>
      </c>
      <c r="E4518" t="n">
        <v>31.251873</v>
      </c>
      <c r="F4518" t="n">
        <v>0</v>
      </c>
      <c r="G4518" t="n">
        <v>0</v>
      </c>
    </row>
    <row r="4519" ht="15" customHeight="1">
      <c r="A4519" s="16" t="n">
        <v>47824.33333333334</v>
      </c>
      <c r="B4519" t="n">
        <v>146.8813362116984</v>
      </c>
      <c r="C4519" t="n">
        <v>106.5470322604826</v>
      </c>
      <c r="D4519" t="n">
        <v>96.881336</v>
      </c>
      <c r="E4519" t="n">
        <v>50</v>
      </c>
      <c r="F4519" t="n">
        <v>0</v>
      </c>
      <c r="G4519" t="n">
        <v>0</v>
      </c>
    </row>
    <row r="4520" ht="15" customHeight="1">
      <c r="A4520" s="16" t="n">
        <v>47820.04166666666</v>
      </c>
      <c r="B4520" t="n">
        <v>126.4519004282399</v>
      </c>
      <c r="C4520" t="n">
        <v>106.5293469590094</v>
      </c>
      <c r="D4520" t="n">
        <v>76.45189999999999</v>
      </c>
      <c r="E4520" t="n">
        <v>50</v>
      </c>
      <c r="F4520" t="n">
        <v>0</v>
      </c>
      <c r="G4520" t="n">
        <v>0</v>
      </c>
    </row>
    <row r="4521" ht="15" customHeight="1">
      <c r="A4521" s="16" t="n">
        <v>47839.875</v>
      </c>
      <c r="B4521" t="n">
        <v>154.7451281397734</v>
      </c>
      <c r="C4521" t="n">
        <v>106.5078834864862</v>
      </c>
      <c r="D4521" t="n">
        <v>104.7451281</v>
      </c>
      <c r="E4521" t="n">
        <v>50</v>
      </c>
      <c r="F4521" t="n">
        <v>0</v>
      </c>
      <c r="G4521" t="n">
        <v>0</v>
      </c>
    </row>
    <row r="4522" ht="15" customHeight="1">
      <c r="A4522" s="16" t="n">
        <v>47752.91666666666</v>
      </c>
      <c r="B4522" t="n">
        <v>81.09536946753536</v>
      </c>
      <c r="C4522" t="n">
        <v>106.4410044011276</v>
      </c>
      <c r="D4522" t="n">
        <v>0</v>
      </c>
      <c r="E4522" t="n">
        <v>50</v>
      </c>
      <c r="F4522" t="n">
        <v>31.095369</v>
      </c>
      <c r="G4522" t="n">
        <v>0</v>
      </c>
    </row>
    <row r="4523" ht="15" customHeight="1">
      <c r="A4523" s="16" t="n">
        <v>47520.58333333334</v>
      </c>
      <c r="B4523" t="n">
        <v>156.138824469369</v>
      </c>
      <c r="C4523" t="n">
        <v>106.4286348831723</v>
      </c>
      <c r="D4523" t="n">
        <v>106.1388245</v>
      </c>
      <c r="E4523" t="n">
        <v>50</v>
      </c>
      <c r="F4523" t="n">
        <v>0</v>
      </c>
      <c r="G4523" t="n">
        <v>0</v>
      </c>
    </row>
    <row r="4524" ht="15" customHeight="1">
      <c r="A4524" s="16" t="n">
        <v>47602.375</v>
      </c>
      <c r="B4524" t="n">
        <v>57.47501457196072</v>
      </c>
      <c r="C4524" t="n">
        <v>106.4145497188448</v>
      </c>
      <c r="D4524" t="n">
        <v>0</v>
      </c>
      <c r="E4524" t="n">
        <v>50</v>
      </c>
      <c r="F4524" t="n">
        <v>7.4750146</v>
      </c>
      <c r="G4524" t="n">
        <v>0</v>
      </c>
    </row>
    <row r="4525" ht="15" customHeight="1">
      <c r="A4525" s="16" t="n">
        <v>47720.16666666666</v>
      </c>
      <c r="B4525" t="n">
        <v>50.54586886741531</v>
      </c>
      <c r="C4525" t="n">
        <v>106.3565398753208</v>
      </c>
      <c r="D4525" t="n">
        <v>0</v>
      </c>
      <c r="E4525" t="n">
        <v>50</v>
      </c>
      <c r="F4525" t="n">
        <v>0.54586887</v>
      </c>
      <c r="G4525" t="n">
        <v>0</v>
      </c>
    </row>
    <row r="4526" ht="15" customHeight="1">
      <c r="A4526" s="16" t="n">
        <v>47627.75</v>
      </c>
      <c r="B4526" t="n">
        <v>57.22513908565085</v>
      </c>
      <c r="C4526" t="n">
        <v>106.3449488809785</v>
      </c>
      <c r="D4526" t="n">
        <v>0</v>
      </c>
      <c r="E4526" t="n">
        <v>50</v>
      </c>
      <c r="F4526" t="n">
        <v>7.2251391</v>
      </c>
      <c r="G4526" t="n">
        <v>0</v>
      </c>
    </row>
    <row r="4527" ht="15" customHeight="1">
      <c r="A4527" s="16" t="n">
        <v>47524.75</v>
      </c>
      <c r="B4527" t="n">
        <v>165.2963294348602</v>
      </c>
      <c r="C4527" t="n">
        <v>106.3371943198219</v>
      </c>
      <c r="D4527" t="n">
        <v>115.296329</v>
      </c>
      <c r="E4527" t="n">
        <v>50</v>
      </c>
      <c r="F4527" t="n">
        <v>0</v>
      </c>
      <c r="G4527" t="n">
        <v>0</v>
      </c>
    </row>
    <row r="4528" ht="15" customHeight="1">
      <c r="A4528" s="16" t="n">
        <v>47507.54166666666</v>
      </c>
      <c r="B4528" t="n">
        <v>162.5962878571263</v>
      </c>
      <c r="C4528" t="n">
        <v>106.2984285323239</v>
      </c>
      <c r="D4528" t="n">
        <v>112.596288</v>
      </c>
      <c r="E4528" t="n">
        <v>50</v>
      </c>
      <c r="F4528" t="n">
        <v>0</v>
      </c>
      <c r="G4528" t="n">
        <v>0</v>
      </c>
    </row>
    <row r="4529" ht="15" customHeight="1">
      <c r="A4529" s="16" t="n">
        <v>47696.875</v>
      </c>
      <c r="B4529" t="n">
        <v>53.6021297794463</v>
      </c>
      <c r="C4529" t="n">
        <v>106.2964922599713</v>
      </c>
      <c r="D4529" t="n">
        <v>0</v>
      </c>
      <c r="E4529" t="n">
        <v>16.348892</v>
      </c>
      <c r="F4529" t="n">
        <v>37.253238</v>
      </c>
      <c r="G4529" t="n">
        <v>0</v>
      </c>
    </row>
    <row r="4530" ht="15" customHeight="1">
      <c r="A4530" s="16" t="n">
        <v>47663.66666666666</v>
      </c>
      <c r="B4530" t="n">
        <v>55.00808188084059</v>
      </c>
      <c r="C4530" t="n">
        <v>106.2857728802325</v>
      </c>
      <c r="D4530" t="n">
        <v>0</v>
      </c>
      <c r="E4530" t="n">
        <v>50</v>
      </c>
      <c r="F4530" t="n">
        <v>5.0080819</v>
      </c>
      <c r="G4530" t="n">
        <v>0</v>
      </c>
    </row>
    <row r="4531" ht="15" customHeight="1">
      <c r="A4531" s="16" t="n">
        <v>47618.875</v>
      </c>
      <c r="B4531" t="n">
        <v>99.62191228861678</v>
      </c>
      <c r="C4531" t="n">
        <v>106.2659625866206</v>
      </c>
      <c r="D4531" t="n">
        <v>0</v>
      </c>
      <c r="E4531" t="n">
        <v>42.368675</v>
      </c>
      <c r="F4531" t="n">
        <v>37.253238</v>
      </c>
      <c r="G4531" t="n">
        <v>20</v>
      </c>
    </row>
    <row r="4532" ht="15" customHeight="1">
      <c r="A4532" s="16" t="n">
        <v>47723.375</v>
      </c>
      <c r="B4532" t="n">
        <v>52.71028903488447</v>
      </c>
      <c r="C4532" t="n">
        <v>106.2514907733066</v>
      </c>
      <c r="D4532" t="n">
        <v>0</v>
      </c>
      <c r="E4532" t="n">
        <v>15.457051</v>
      </c>
      <c r="F4532" t="n">
        <v>37.253238</v>
      </c>
      <c r="G4532" t="n">
        <v>0</v>
      </c>
    </row>
    <row r="4533" ht="15" customHeight="1">
      <c r="A4533" s="16" t="n">
        <v>47768.04166666666</v>
      </c>
      <c r="B4533" t="n">
        <v>73.42546601058963</v>
      </c>
      <c r="C4533" t="n">
        <v>106.1698050979311</v>
      </c>
      <c r="D4533" t="n">
        <v>0</v>
      </c>
      <c r="E4533" t="n">
        <v>50</v>
      </c>
      <c r="F4533" t="n">
        <v>23.425466</v>
      </c>
      <c r="G4533" t="n">
        <v>0</v>
      </c>
    </row>
    <row r="4534" ht="15" customHeight="1">
      <c r="A4534" s="16" t="n">
        <v>47667.625</v>
      </c>
      <c r="B4534" t="n">
        <v>53.14089397599343</v>
      </c>
      <c r="C4534" t="n">
        <v>106.1693443519553</v>
      </c>
      <c r="D4534" t="n">
        <v>0</v>
      </c>
      <c r="E4534" t="n">
        <v>50</v>
      </c>
      <c r="F4534" t="n">
        <v>3.140894</v>
      </c>
      <c r="G4534" t="n">
        <v>0</v>
      </c>
    </row>
    <row r="4535" ht="15" customHeight="1">
      <c r="A4535" s="16" t="n">
        <v>47698.79166666666</v>
      </c>
      <c r="B4535" t="n">
        <v>54.55427197181385</v>
      </c>
      <c r="C4535" t="n">
        <v>106.1495508020518</v>
      </c>
      <c r="D4535" t="n">
        <v>0</v>
      </c>
      <c r="E4535" t="n">
        <v>17.301034</v>
      </c>
      <c r="F4535" t="n">
        <v>37.253238</v>
      </c>
      <c r="G4535" t="n">
        <v>0</v>
      </c>
    </row>
    <row r="4536" ht="15" customHeight="1">
      <c r="A4536" s="16" t="n">
        <v>47764.625</v>
      </c>
      <c r="B4536" t="n">
        <v>91.13444034409635</v>
      </c>
      <c r="C4536" t="n">
        <v>106.1121538652655</v>
      </c>
      <c r="D4536" t="n">
        <v>3.8812027</v>
      </c>
      <c r="E4536" t="n">
        <v>50</v>
      </c>
      <c r="F4536" t="n">
        <v>37.253238</v>
      </c>
      <c r="G4536" t="n">
        <v>0</v>
      </c>
    </row>
    <row r="4537" ht="15" customHeight="1">
      <c r="A4537" s="16" t="n">
        <v>47748.625</v>
      </c>
      <c r="B4537" t="n">
        <v>67.81234428155699</v>
      </c>
      <c r="C4537" t="n">
        <v>106.1030552561764</v>
      </c>
      <c r="D4537" t="n">
        <v>0</v>
      </c>
      <c r="E4537" t="n">
        <v>50</v>
      </c>
      <c r="F4537" t="n">
        <v>17.812344</v>
      </c>
      <c r="G4537" t="n">
        <v>0</v>
      </c>
    </row>
    <row r="4538" ht="15" customHeight="1">
      <c r="A4538" s="16" t="n">
        <v>47671</v>
      </c>
      <c r="B4538" t="n">
        <v>51.27269748585752</v>
      </c>
      <c r="C4538" t="n">
        <v>106.1009045612509</v>
      </c>
      <c r="D4538" t="n">
        <v>0</v>
      </c>
      <c r="E4538" t="n">
        <v>50</v>
      </c>
      <c r="F4538" t="n">
        <v>1.2726975</v>
      </c>
      <c r="G4538" t="n">
        <v>0</v>
      </c>
    </row>
    <row r="4539" ht="15" customHeight="1">
      <c r="A4539" s="16" t="n">
        <v>47743.08333333334</v>
      </c>
      <c r="B4539" t="n">
        <v>54.82037372428933</v>
      </c>
      <c r="C4539" t="n">
        <v>106.0815031059085</v>
      </c>
      <c r="D4539" t="n">
        <v>0</v>
      </c>
      <c r="E4539" t="n">
        <v>0</v>
      </c>
      <c r="F4539" t="n">
        <v>37.253238</v>
      </c>
      <c r="G4539" t="n">
        <v>17.567136</v>
      </c>
    </row>
    <row r="4540" ht="15" customHeight="1">
      <c r="A4540" s="16" t="n">
        <v>47538.25</v>
      </c>
      <c r="B4540" t="n">
        <v>155.0438342172117</v>
      </c>
      <c r="C4540" t="n">
        <v>106.0451519224693</v>
      </c>
      <c r="D4540" t="n">
        <v>67.79059700000001</v>
      </c>
      <c r="E4540" t="n">
        <v>50</v>
      </c>
      <c r="F4540" t="n">
        <v>37.253238</v>
      </c>
      <c r="G4540" t="n">
        <v>0</v>
      </c>
    </row>
    <row r="4541" ht="15" customHeight="1">
      <c r="A4541" s="16" t="n">
        <v>47595.66666666666</v>
      </c>
      <c r="B4541" t="n">
        <v>76.68282477576344</v>
      </c>
      <c r="C4541" t="n">
        <v>106.0094927353251</v>
      </c>
      <c r="D4541" t="n">
        <v>0</v>
      </c>
      <c r="E4541" t="n">
        <v>39.429587</v>
      </c>
      <c r="F4541" t="n">
        <v>37.253238</v>
      </c>
      <c r="G4541" t="n">
        <v>0</v>
      </c>
    </row>
    <row r="4542" ht="15" customHeight="1">
      <c r="A4542" s="16" t="n">
        <v>47554.83333333334</v>
      </c>
      <c r="B4542" t="n">
        <v>144.3494501011473</v>
      </c>
      <c r="C4542" t="n">
        <v>105.9265912189815</v>
      </c>
      <c r="D4542" t="n">
        <v>74.34945</v>
      </c>
      <c r="E4542" t="n">
        <v>50</v>
      </c>
      <c r="F4542" t="n">
        <v>0</v>
      </c>
      <c r="G4542" t="n">
        <v>20</v>
      </c>
    </row>
    <row r="4543" ht="15" customHeight="1">
      <c r="A4543" s="16" t="n">
        <v>47545.04166666666</v>
      </c>
      <c r="B4543" t="n">
        <v>98.95148873477555</v>
      </c>
      <c r="C4543" t="n">
        <v>105.9091513279085</v>
      </c>
      <c r="D4543" t="n">
        <v>11.698251</v>
      </c>
      <c r="E4543" t="n">
        <v>50</v>
      </c>
      <c r="F4543" t="n">
        <v>37.253238</v>
      </c>
      <c r="G4543" t="n">
        <v>0</v>
      </c>
    </row>
    <row r="4544" ht="15" customHeight="1">
      <c r="A4544" s="16" t="n">
        <v>47596.625</v>
      </c>
      <c r="B4544" t="n">
        <v>69.73205070151394</v>
      </c>
      <c r="C4544" t="n">
        <v>105.8680501730179</v>
      </c>
      <c r="D4544" t="n">
        <v>0</v>
      </c>
      <c r="E4544" t="n">
        <v>32.478813</v>
      </c>
      <c r="F4544" t="n">
        <v>37.253238</v>
      </c>
      <c r="G4544" t="n">
        <v>0</v>
      </c>
    </row>
    <row r="4545" ht="15" customHeight="1">
      <c r="A4545" s="16" t="n">
        <v>47844.45833333334</v>
      </c>
      <c r="B4545" t="n">
        <v>171.4237568942239</v>
      </c>
      <c r="C4545" t="n">
        <v>105.8266047230364</v>
      </c>
      <c r="D4545" t="n">
        <v>121.423757</v>
      </c>
      <c r="E4545" t="n">
        <v>50</v>
      </c>
      <c r="F4545" t="n">
        <v>0</v>
      </c>
      <c r="G4545" t="n">
        <v>0</v>
      </c>
    </row>
    <row r="4546" ht="15" customHeight="1">
      <c r="A4546" s="16" t="n">
        <v>47742.125</v>
      </c>
      <c r="B4546" t="n">
        <v>45.42012221650423</v>
      </c>
      <c r="C4546" t="n">
        <v>105.7786469125731</v>
      </c>
      <c r="D4546" t="n">
        <v>0</v>
      </c>
      <c r="E4546" t="n">
        <v>0</v>
      </c>
      <c r="F4546" t="n">
        <v>37.253238</v>
      </c>
      <c r="G4546" t="n">
        <v>8.166884599999999</v>
      </c>
    </row>
    <row r="4547" ht="15" customHeight="1">
      <c r="A4547" s="16" t="n">
        <v>47769.95833333334</v>
      </c>
      <c r="B4547" t="n">
        <v>94.73941579725822</v>
      </c>
      <c r="C4547" t="n">
        <v>105.7686172945359</v>
      </c>
      <c r="D4547" t="n">
        <v>0</v>
      </c>
      <c r="E4547" t="n">
        <v>50</v>
      </c>
      <c r="F4547" t="n">
        <v>37.253238</v>
      </c>
      <c r="G4547" t="n">
        <v>7.4861782</v>
      </c>
    </row>
    <row r="4548" ht="15" customHeight="1">
      <c r="A4548" s="16" t="n">
        <v>47779.91666666666</v>
      </c>
      <c r="B4548" t="n">
        <v>85.7158249042531</v>
      </c>
      <c r="C4548" t="n">
        <v>105.7604443961502</v>
      </c>
      <c r="D4548" t="n">
        <v>35.715825</v>
      </c>
      <c r="E4548" t="n">
        <v>50</v>
      </c>
      <c r="F4548" t="n">
        <v>0</v>
      </c>
      <c r="G4548" t="n">
        <v>0</v>
      </c>
    </row>
    <row r="4549" ht="15" customHeight="1">
      <c r="A4549" s="16" t="n">
        <v>47630.79166666666</v>
      </c>
      <c r="B4549" t="n">
        <v>70.64094129231094</v>
      </c>
      <c r="C4549" t="n">
        <v>105.7167437304913</v>
      </c>
      <c r="D4549" t="n">
        <v>0</v>
      </c>
      <c r="E4549" t="n">
        <v>33.387704</v>
      </c>
      <c r="F4549" t="n">
        <v>37.253238</v>
      </c>
      <c r="G4549" t="n">
        <v>0</v>
      </c>
    </row>
    <row r="4550" ht="15" customHeight="1">
      <c r="A4550" s="16" t="n">
        <v>47626.83333333334</v>
      </c>
      <c r="B4550" t="n">
        <v>65.33682263091661</v>
      </c>
      <c r="C4550" t="n">
        <v>105.6931938216257</v>
      </c>
      <c r="D4550" t="n">
        <v>0</v>
      </c>
      <c r="E4550" t="n">
        <v>28.083585</v>
      </c>
      <c r="F4550" t="n">
        <v>37.253238</v>
      </c>
      <c r="G4550" t="n">
        <v>0</v>
      </c>
    </row>
    <row r="4551" ht="15" customHeight="1">
      <c r="A4551" s="16" t="n">
        <v>47759.54166666666</v>
      </c>
      <c r="B4551" t="n">
        <v>84.82459606182279</v>
      </c>
      <c r="C4551" t="n">
        <v>105.6754114951064</v>
      </c>
      <c r="D4551" t="n">
        <v>0</v>
      </c>
      <c r="E4551" t="n">
        <v>50</v>
      </c>
      <c r="F4551" t="n">
        <v>34.824596</v>
      </c>
      <c r="G4551" t="n">
        <v>0</v>
      </c>
    </row>
    <row r="4552" ht="15" customHeight="1">
      <c r="A4552" s="16" t="n">
        <v>47668.54166666666</v>
      </c>
      <c r="B4552" t="n">
        <v>52.58071628573133</v>
      </c>
      <c r="C4552" t="n">
        <v>105.6194520289293</v>
      </c>
      <c r="D4552" t="n">
        <v>0</v>
      </c>
      <c r="E4552" t="n">
        <v>50</v>
      </c>
      <c r="F4552" t="n">
        <v>2.5807163</v>
      </c>
      <c r="G4552" t="n">
        <v>0</v>
      </c>
    </row>
    <row r="4553" ht="15" customHeight="1">
      <c r="A4553" s="16" t="n">
        <v>47749.875</v>
      </c>
      <c r="B4553" t="n">
        <v>68.46497927436977</v>
      </c>
      <c r="C4553" t="n">
        <v>105.6132783825464</v>
      </c>
      <c r="D4553" t="n">
        <v>0</v>
      </c>
      <c r="E4553" t="n">
        <v>50</v>
      </c>
      <c r="F4553" t="n">
        <v>18.464979</v>
      </c>
      <c r="G4553" t="n">
        <v>0</v>
      </c>
    </row>
    <row r="4554" ht="15" customHeight="1">
      <c r="A4554" s="16" t="n">
        <v>47638.08333333334</v>
      </c>
      <c r="B4554" t="n">
        <v>49.63315659704581</v>
      </c>
      <c r="C4554" t="n">
        <v>105.6127107442673</v>
      </c>
      <c r="D4554" t="n">
        <v>0</v>
      </c>
      <c r="E4554" t="n">
        <v>49.633157</v>
      </c>
      <c r="F4554" t="n">
        <v>0</v>
      </c>
      <c r="G4554" t="n">
        <v>0</v>
      </c>
    </row>
    <row r="4555" ht="15" customHeight="1">
      <c r="A4555" s="16" t="n">
        <v>47752.75</v>
      </c>
      <c r="B4555" t="n">
        <v>80.75596946753537</v>
      </c>
      <c r="C4555" t="n">
        <v>105.6042723036684</v>
      </c>
      <c r="D4555" t="n">
        <v>0</v>
      </c>
      <c r="E4555" t="n">
        <v>50</v>
      </c>
      <c r="F4555" t="n">
        <v>30.755969</v>
      </c>
      <c r="G4555" t="n">
        <v>0</v>
      </c>
    </row>
    <row r="4556" ht="15" customHeight="1">
      <c r="A4556" s="16" t="n">
        <v>47722.5</v>
      </c>
      <c r="B4556" t="n">
        <v>53.69244027903999</v>
      </c>
      <c r="C4556" t="n">
        <v>105.6013714134116</v>
      </c>
      <c r="D4556" t="n">
        <v>0</v>
      </c>
      <c r="E4556" t="n">
        <v>50</v>
      </c>
      <c r="F4556" t="n">
        <v>3.6924403</v>
      </c>
      <c r="G4556" t="n">
        <v>0</v>
      </c>
    </row>
    <row r="4557" ht="15" customHeight="1">
      <c r="A4557" s="16" t="n">
        <v>47709.04166666666</v>
      </c>
      <c r="B4557" t="n">
        <v>44.20296907815842</v>
      </c>
      <c r="C4557" t="n">
        <v>105.5989074276833</v>
      </c>
      <c r="D4557" t="n">
        <v>0</v>
      </c>
      <c r="E4557" t="n">
        <v>44.202969</v>
      </c>
      <c r="F4557" t="n">
        <v>0</v>
      </c>
      <c r="G4557" t="n">
        <v>0</v>
      </c>
    </row>
    <row r="4558" ht="15" customHeight="1">
      <c r="A4558" s="16" t="n">
        <v>47614.125</v>
      </c>
      <c r="B4558" t="n">
        <v>53.5723498942816</v>
      </c>
      <c r="C4558" t="n">
        <v>105.5530927474466</v>
      </c>
      <c r="D4558" t="n">
        <v>0</v>
      </c>
      <c r="E4558" t="n">
        <v>50</v>
      </c>
      <c r="F4558" t="n">
        <v>3.5723499</v>
      </c>
      <c r="G4558" t="n">
        <v>0</v>
      </c>
    </row>
    <row r="4559" ht="15" customHeight="1">
      <c r="A4559" s="16" t="n">
        <v>47548.625</v>
      </c>
      <c r="B4559" t="n">
        <v>111.9719811278688</v>
      </c>
      <c r="C4559" t="n">
        <v>105.5338536413695</v>
      </c>
      <c r="D4559" t="n">
        <v>61.971981</v>
      </c>
      <c r="E4559" t="n">
        <v>50</v>
      </c>
      <c r="F4559" t="n">
        <v>0</v>
      </c>
      <c r="G4559" t="n">
        <v>0</v>
      </c>
    </row>
    <row r="4560" ht="15" customHeight="1">
      <c r="A4560" s="16" t="n">
        <v>47588.33333333334</v>
      </c>
      <c r="B4560" t="n">
        <v>109.1823381163722</v>
      </c>
      <c r="C4560" t="n">
        <v>105.5185460726326</v>
      </c>
      <c r="D4560" t="n">
        <v>21.9291</v>
      </c>
      <c r="E4560" t="n">
        <v>50</v>
      </c>
      <c r="F4560" t="n">
        <v>37.253238</v>
      </c>
      <c r="G4560" t="n">
        <v>0</v>
      </c>
    </row>
    <row r="4561" ht="15" customHeight="1">
      <c r="A4561" s="16" t="n">
        <v>47791.625</v>
      </c>
      <c r="B4561" t="n">
        <v>100.7882607865229</v>
      </c>
      <c r="C4561" t="n">
        <v>105.5141790910804</v>
      </c>
      <c r="D4561" t="n">
        <v>50.788261</v>
      </c>
      <c r="E4561" t="n">
        <v>50</v>
      </c>
      <c r="F4561" t="n">
        <v>0</v>
      </c>
      <c r="G4561" t="n">
        <v>0</v>
      </c>
    </row>
    <row r="4562" ht="15" customHeight="1">
      <c r="A4562" s="16" t="n">
        <v>47848.875</v>
      </c>
      <c r="B4562" t="n">
        <v>163.4017898981933</v>
      </c>
      <c r="C4562" t="n">
        <v>105.4670396604503</v>
      </c>
      <c r="D4562" t="n">
        <v>93.40179000000001</v>
      </c>
      <c r="E4562" t="n">
        <v>50</v>
      </c>
      <c r="F4562" t="n">
        <v>0</v>
      </c>
      <c r="G4562" t="n">
        <v>20</v>
      </c>
    </row>
    <row r="4563" ht="15" customHeight="1">
      <c r="A4563" s="16" t="n">
        <v>47744.875</v>
      </c>
      <c r="B4563" t="n">
        <v>67.48483967522475</v>
      </c>
      <c r="C4563" t="n">
        <v>105.4329901894241</v>
      </c>
      <c r="D4563" t="n">
        <v>0</v>
      </c>
      <c r="E4563" t="n">
        <v>30.231602</v>
      </c>
      <c r="F4563" t="n">
        <v>37.253238</v>
      </c>
      <c r="G4563" t="n">
        <v>0</v>
      </c>
    </row>
    <row r="4564" ht="15" customHeight="1">
      <c r="A4564" s="16" t="n">
        <v>47714.83333333334</v>
      </c>
      <c r="B4564" t="n">
        <v>55.37131559717407</v>
      </c>
      <c r="C4564" t="n">
        <v>105.4101889834027</v>
      </c>
      <c r="D4564" t="n">
        <v>0</v>
      </c>
      <c r="E4564" t="n">
        <v>18.118078</v>
      </c>
      <c r="F4564" t="n">
        <v>37.253238</v>
      </c>
      <c r="G4564" t="n">
        <v>0</v>
      </c>
    </row>
    <row r="4565" ht="15" customHeight="1">
      <c r="A4565" s="16" t="n">
        <v>47564.08333333334</v>
      </c>
      <c r="B4565" t="n">
        <v>95.37503403650541</v>
      </c>
      <c r="C4565" t="n">
        <v>105.3980094551441</v>
      </c>
      <c r="D4565" t="n">
        <v>0</v>
      </c>
      <c r="E4565" t="n">
        <v>38.121796</v>
      </c>
      <c r="F4565" t="n">
        <v>37.253238</v>
      </c>
      <c r="G4565" t="n">
        <v>20</v>
      </c>
    </row>
    <row r="4566" ht="15" customHeight="1">
      <c r="A4566" s="16" t="n">
        <v>47847.375</v>
      </c>
      <c r="B4566" t="n">
        <v>179.4275601694764</v>
      </c>
      <c r="C4566" t="n">
        <v>105.3804652687867</v>
      </c>
      <c r="D4566" t="n">
        <v>129.42756</v>
      </c>
      <c r="E4566" t="n">
        <v>50</v>
      </c>
      <c r="F4566" t="n">
        <v>0</v>
      </c>
      <c r="G4566" t="n">
        <v>0</v>
      </c>
    </row>
    <row r="4567" ht="15" customHeight="1">
      <c r="A4567" s="16" t="n">
        <v>47733.79166666666</v>
      </c>
      <c r="B4567" t="n">
        <v>76.48641262885542</v>
      </c>
      <c r="C4567" t="n">
        <v>105.3415143450817</v>
      </c>
      <c r="D4567" t="n">
        <v>0</v>
      </c>
      <c r="E4567" t="n">
        <v>19.233175</v>
      </c>
      <c r="F4567" t="n">
        <v>37.253238</v>
      </c>
      <c r="G4567" t="n">
        <v>20</v>
      </c>
    </row>
    <row r="4568" ht="15" customHeight="1">
      <c r="A4568" s="16" t="n">
        <v>47731.54166666666</v>
      </c>
      <c r="B4568" t="n">
        <v>64.71936248895136</v>
      </c>
      <c r="C4568" t="n">
        <v>105.3263428809543</v>
      </c>
      <c r="D4568" t="n">
        <v>0</v>
      </c>
      <c r="E4568" t="n">
        <v>50</v>
      </c>
      <c r="F4568" t="n">
        <v>14.719362</v>
      </c>
      <c r="G4568" t="n">
        <v>0</v>
      </c>
    </row>
    <row r="4569" ht="15" customHeight="1">
      <c r="A4569" s="16" t="n">
        <v>47639.70833333334</v>
      </c>
      <c r="B4569" t="n">
        <v>56.94667437140236</v>
      </c>
      <c r="C4569" t="n">
        <v>105.2855221193103</v>
      </c>
      <c r="D4569" t="n">
        <v>0</v>
      </c>
      <c r="E4569" t="n">
        <v>50</v>
      </c>
      <c r="F4569" t="n">
        <v>6.9466744</v>
      </c>
      <c r="G4569" t="n">
        <v>0</v>
      </c>
    </row>
    <row r="4570" ht="15" customHeight="1">
      <c r="A4570" s="16" t="n">
        <v>47701.125</v>
      </c>
      <c r="B4570" t="n">
        <v>49.39832042225957</v>
      </c>
      <c r="C4570" t="n">
        <v>105.2761396385175</v>
      </c>
      <c r="D4570" t="n">
        <v>0</v>
      </c>
      <c r="E4570" t="n">
        <v>49.39832</v>
      </c>
      <c r="F4570" t="n">
        <v>0</v>
      </c>
      <c r="G4570" t="n">
        <v>0</v>
      </c>
    </row>
    <row r="4571" ht="15" customHeight="1">
      <c r="A4571" s="16" t="n">
        <v>47637.58333333334</v>
      </c>
      <c r="B4571" t="n">
        <v>54.47584204709351</v>
      </c>
      <c r="C4571" t="n">
        <v>105.1871933884243</v>
      </c>
      <c r="D4571" t="n">
        <v>0</v>
      </c>
      <c r="E4571" t="n">
        <v>50</v>
      </c>
      <c r="F4571" t="n">
        <v>4.475842</v>
      </c>
      <c r="G4571" t="n">
        <v>0</v>
      </c>
    </row>
    <row r="4572" ht="15" customHeight="1">
      <c r="A4572" s="16" t="n">
        <v>47544.16666666666</v>
      </c>
      <c r="B4572" t="n">
        <v>122.0477597748334</v>
      </c>
      <c r="C4572" t="n">
        <v>105.1493069578123</v>
      </c>
      <c r="D4572" t="n">
        <v>34.794522</v>
      </c>
      <c r="E4572" t="n">
        <v>50</v>
      </c>
      <c r="F4572" t="n">
        <v>37.253238</v>
      </c>
      <c r="G4572" t="n">
        <v>0</v>
      </c>
    </row>
    <row r="4573" ht="15" customHeight="1">
      <c r="A4573" s="16" t="n">
        <v>47494.875</v>
      </c>
      <c r="B4573" t="n">
        <v>158.914696257646</v>
      </c>
      <c r="C4573" t="n">
        <v>105.1095881563137</v>
      </c>
      <c r="D4573" t="n">
        <v>108.9146963</v>
      </c>
      <c r="E4573" t="n">
        <v>50</v>
      </c>
      <c r="F4573" t="n">
        <v>0</v>
      </c>
      <c r="G4573" t="n">
        <v>0</v>
      </c>
    </row>
    <row r="4574" ht="15" customHeight="1">
      <c r="A4574" s="16" t="n">
        <v>47820</v>
      </c>
      <c r="B4574" t="n">
        <v>115.2781896122166</v>
      </c>
      <c r="C4574" t="n">
        <v>105.0585479186669</v>
      </c>
      <c r="D4574" t="n">
        <v>65.27819</v>
      </c>
      <c r="E4574" t="n">
        <v>50</v>
      </c>
      <c r="F4574" t="n">
        <v>0</v>
      </c>
      <c r="G4574" t="n">
        <v>0</v>
      </c>
    </row>
    <row r="4575" ht="15" customHeight="1">
      <c r="A4575" s="16" t="n">
        <v>47808.91666666666</v>
      </c>
      <c r="B4575" t="n">
        <v>138.8472345368699</v>
      </c>
      <c r="C4575" t="n">
        <v>105.0380171474124</v>
      </c>
      <c r="D4575" t="n">
        <v>88.847235</v>
      </c>
      <c r="E4575" t="n">
        <v>50</v>
      </c>
      <c r="F4575" t="n">
        <v>0</v>
      </c>
      <c r="G4575" t="n">
        <v>0</v>
      </c>
    </row>
    <row r="4576" ht="15" customHeight="1">
      <c r="A4576" s="16" t="n">
        <v>47576</v>
      </c>
      <c r="B4576" t="n">
        <v>89.07189971728403</v>
      </c>
      <c r="C4576" t="n">
        <v>105.0344723123736</v>
      </c>
      <c r="D4576" t="n">
        <v>0</v>
      </c>
      <c r="E4576" t="n">
        <v>50</v>
      </c>
      <c r="F4576" t="n">
        <v>37.253238</v>
      </c>
      <c r="G4576" t="n">
        <v>1.8186621</v>
      </c>
    </row>
    <row r="4577" ht="15" customHeight="1">
      <c r="A4577" s="16" t="n">
        <v>47734.20833333334</v>
      </c>
      <c r="B4577" t="n">
        <v>69.8379336930841</v>
      </c>
      <c r="C4577" t="n">
        <v>104.9907222469141</v>
      </c>
      <c r="D4577" t="n">
        <v>0</v>
      </c>
      <c r="E4577" t="n">
        <v>50</v>
      </c>
      <c r="F4577" t="n">
        <v>19.837934</v>
      </c>
      <c r="G4577" t="n">
        <v>0</v>
      </c>
    </row>
    <row r="4578" ht="15" customHeight="1">
      <c r="A4578" s="16" t="n">
        <v>47535.45833333334</v>
      </c>
      <c r="B4578" t="n">
        <v>131.386479195104</v>
      </c>
      <c r="C4578" t="n">
        <v>104.9472422741063</v>
      </c>
      <c r="D4578" t="n">
        <v>81.38647899999999</v>
      </c>
      <c r="E4578" t="n">
        <v>50</v>
      </c>
      <c r="F4578" t="n">
        <v>0</v>
      </c>
      <c r="G4578" t="n">
        <v>0</v>
      </c>
    </row>
    <row r="4579" ht="15" customHeight="1">
      <c r="A4579" s="16" t="n">
        <v>47728.33333333334</v>
      </c>
      <c r="B4579" t="n">
        <v>63.0423414485431</v>
      </c>
      <c r="C4579" t="n">
        <v>104.8951585886024</v>
      </c>
      <c r="D4579" t="n">
        <v>0</v>
      </c>
      <c r="E4579" t="n">
        <v>50</v>
      </c>
      <c r="F4579" t="n">
        <v>13.042341</v>
      </c>
      <c r="G4579" t="n">
        <v>0</v>
      </c>
    </row>
    <row r="4580" ht="15" customHeight="1">
      <c r="A4580" s="16" t="n">
        <v>47508.75</v>
      </c>
      <c r="B4580" t="n">
        <v>174.2942281867408</v>
      </c>
      <c r="C4580" t="n">
        <v>104.8730666730135</v>
      </c>
      <c r="D4580" t="n">
        <v>124.294228</v>
      </c>
      <c r="E4580" t="n">
        <v>50</v>
      </c>
      <c r="F4580" t="n">
        <v>0</v>
      </c>
      <c r="G4580" t="n">
        <v>0</v>
      </c>
    </row>
    <row r="4581" ht="15" customHeight="1">
      <c r="A4581" s="16" t="n">
        <v>47771.70833333334</v>
      </c>
      <c r="B4581" t="n">
        <v>128.1871725988324</v>
      </c>
      <c r="C4581" t="n">
        <v>104.866898445003</v>
      </c>
      <c r="D4581" t="n">
        <v>58.187173</v>
      </c>
      <c r="E4581" t="n">
        <v>50</v>
      </c>
      <c r="F4581" t="n">
        <v>0</v>
      </c>
      <c r="G4581" t="n">
        <v>20</v>
      </c>
    </row>
    <row r="4582" ht="15" customHeight="1">
      <c r="A4582" s="16" t="n">
        <v>47660.58333333334</v>
      </c>
      <c r="B4582" t="n">
        <v>53.07301904013136</v>
      </c>
      <c r="C4582" t="n">
        <v>104.8579549559067</v>
      </c>
      <c r="D4582" t="n">
        <v>0</v>
      </c>
      <c r="E4582" t="n">
        <v>50</v>
      </c>
      <c r="F4582" t="n">
        <v>3.073019</v>
      </c>
      <c r="G4582" t="n">
        <v>0</v>
      </c>
    </row>
    <row r="4583" ht="15" customHeight="1">
      <c r="A4583" s="16" t="n">
        <v>47629.25</v>
      </c>
      <c r="B4583" t="n">
        <v>90.60559645176872</v>
      </c>
      <c r="C4583" t="n">
        <v>104.8338932413938</v>
      </c>
      <c r="D4583" t="n">
        <v>0</v>
      </c>
      <c r="E4583" t="n">
        <v>50</v>
      </c>
      <c r="F4583" t="n">
        <v>37.253238</v>
      </c>
      <c r="G4583" t="n">
        <v>3.3523588</v>
      </c>
    </row>
    <row r="4584" ht="15" customHeight="1">
      <c r="A4584" s="16" t="n">
        <v>47588.91666666666</v>
      </c>
      <c r="B4584" t="n">
        <v>97.27831705315211</v>
      </c>
      <c r="C4584" t="n">
        <v>104.7530644068216</v>
      </c>
      <c r="D4584" t="n">
        <v>0</v>
      </c>
      <c r="E4584" t="n">
        <v>50</v>
      </c>
      <c r="F4584" t="n">
        <v>37.253238</v>
      </c>
      <c r="G4584" t="n">
        <v>10.025079</v>
      </c>
    </row>
    <row r="4585" ht="15" customHeight="1">
      <c r="A4585" s="16" t="n">
        <v>47601</v>
      </c>
      <c r="B4585" t="n">
        <v>63.7485296897033</v>
      </c>
      <c r="C4585" t="n">
        <v>104.7227415679647</v>
      </c>
      <c r="D4585" t="n">
        <v>0</v>
      </c>
      <c r="E4585" t="n">
        <v>50</v>
      </c>
      <c r="F4585" t="n">
        <v>13.74853</v>
      </c>
      <c r="G4585" t="n">
        <v>0</v>
      </c>
    </row>
    <row r="4586" ht="15" customHeight="1">
      <c r="A4586" s="16" t="n">
        <v>47705.66666666666</v>
      </c>
      <c r="B4586" t="n">
        <v>55.81729638591553</v>
      </c>
      <c r="C4586" t="n">
        <v>104.7016462181412</v>
      </c>
      <c r="D4586" t="n">
        <v>0</v>
      </c>
      <c r="E4586" t="n">
        <v>18.564059</v>
      </c>
      <c r="F4586" t="n">
        <v>37.253238</v>
      </c>
      <c r="G4586" t="n">
        <v>0</v>
      </c>
    </row>
    <row r="4587" ht="15" customHeight="1">
      <c r="A4587" s="16" t="n">
        <v>47702.04166666666</v>
      </c>
      <c r="B4587" t="n">
        <v>51.36926492639428</v>
      </c>
      <c r="C4587" t="n">
        <v>104.6622725865452</v>
      </c>
      <c r="D4587" t="n">
        <v>0</v>
      </c>
      <c r="E4587" t="n">
        <v>50</v>
      </c>
      <c r="F4587" t="n">
        <v>1.3692649</v>
      </c>
      <c r="G4587" t="n">
        <v>0</v>
      </c>
    </row>
    <row r="4588" ht="15" customHeight="1">
      <c r="A4588" s="16" t="n">
        <v>47578.91666666666</v>
      </c>
      <c r="B4588" t="n">
        <v>116.3941670904142</v>
      </c>
      <c r="C4588" t="n">
        <v>104.6210782991229</v>
      </c>
      <c r="D4588" t="n">
        <v>9.1409295</v>
      </c>
      <c r="E4588" t="n">
        <v>50</v>
      </c>
      <c r="F4588" t="n">
        <v>37.253238</v>
      </c>
      <c r="G4588" t="n">
        <v>20</v>
      </c>
    </row>
    <row r="4589" ht="15" customHeight="1">
      <c r="A4589" s="16" t="n">
        <v>47587.625</v>
      </c>
      <c r="B4589" t="n">
        <v>92.01092912138542</v>
      </c>
      <c r="C4589" t="n">
        <v>104.607333283615</v>
      </c>
      <c r="D4589" t="n">
        <v>4.7576915</v>
      </c>
      <c r="E4589" t="n">
        <v>50</v>
      </c>
      <c r="F4589" t="n">
        <v>37.253238</v>
      </c>
      <c r="G4589" t="n">
        <v>0</v>
      </c>
    </row>
    <row r="4590" ht="15" customHeight="1">
      <c r="A4590" s="16" t="n">
        <v>47596.33333333334</v>
      </c>
      <c r="B4590" t="n">
        <v>86.50818403238127</v>
      </c>
      <c r="C4590" t="n">
        <v>104.5548454957213</v>
      </c>
      <c r="D4590" t="n">
        <v>0</v>
      </c>
      <c r="E4590" t="n">
        <v>29.254946</v>
      </c>
      <c r="F4590" t="n">
        <v>37.253238</v>
      </c>
      <c r="G4590" t="n">
        <v>20</v>
      </c>
    </row>
    <row r="4591" ht="15" customHeight="1">
      <c r="A4591" s="16" t="n">
        <v>47783.79166666666</v>
      </c>
      <c r="B4591" t="n">
        <v>121.8449091237892</v>
      </c>
      <c r="C4591" t="n">
        <v>104.5496967157649</v>
      </c>
      <c r="D4591" t="n">
        <v>51.844909</v>
      </c>
      <c r="E4591" t="n">
        <v>50</v>
      </c>
      <c r="F4591" t="n">
        <v>0</v>
      </c>
      <c r="G4591" t="n">
        <v>20</v>
      </c>
    </row>
    <row r="4592" ht="15" customHeight="1">
      <c r="A4592" s="16" t="n">
        <v>47711.41666666666</v>
      </c>
      <c r="B4592" t="n">
        <v>52.0191253112841</v>
      </c>
      <c r="C4592" t="n">
        <v>104.5462903457893</v>
      </c>
      <c r="D4592" t="n">
        <v>0</v>
      </c>
      <c r="E4592" t="n">
        <v>14.765888</v>
      </c>
      <c r="F4592" t="n">
        <v>37.253238</v>
      </c>
      <c r="G4592" t="n">
        <v>0</v>
      </c>
    </row>
    <row r="4593" ht="15" customHeight="1">
      <c r="A4593" s="16" t="n">
        <v>47723.83333333334</v>
      </c>
      <c r="B4593" t="n">
        <v>67.93815570401715</v>
      </c>
      <c r="C4593" t="n">
        <v>104.5405322332673</v>
      </c>
      <c r="D4593" t="n">
        <v>0</v>
      </c>
      <c r="E4593" t="n">
        <v>50</v>
      </c>
      <c r="F4593" t="n">
        <v>17.938156</v>
      </c>
      <c r="G4593" t="n">
        <v>0</v>
      </c>
    </row>
    <row r="4594" ht="15" customHeight="1">
      <c r="A4594" s="16" t="n">
        <v>47696.33333333334</v>
      </c>
      <c r="B4594" t="n">
        <v>48.8484631103136</v>
      </c>
      <c r="C4594" t="n">
        <v>104.4948705543604</v>
      </c>
      <c r="D4594" t="n">
        <v>0</v>
      </c>
      <c r="E4594" t="n">
        <v>11.595225</v>
      </c>
      <c r="F4594" t="n">
        <v>37.253238</v>
      </c>
      <c r="G4594" t="n">
        <v>0</v>
      </c>
    </row>
    <row r="4595" ht="15" customHeight="1">
      <c r="A4595" s="16" t="n">
        <v>47826.41666666666</v>
      </c>
      <c r="B4595" t="n">
        <v>154.0974684189713</v>
      </c>
      <c r="C4595" t="n">
        <v>104.4911212662466</v>
      </c>
      <c r="D4595" t="n">
        <v>104.0974684</v>
      </c>
      <c r="E4595" t="n">
        <v>50</v>
      </c>
      <c r="F4595" t="n">
        <v>0</v>
      </c>
      <c r="G4595" t="n">
        <v>0</v>
      </c>
    </row>
    <row r="4596" ht="15" customHeight="1">
      <c r="A4596" s="16" t="n">
        <v>47723.29166666666</v>
      </c>
      <c r="B4596" t="n">
        <v>50.50242885024662</v>
      </c>
      <c r="C4596" t="n">
        <v>104.4652174089184</v>
      </c>
      <c r="D4596" t="n">
        <v>0</v>
      </c>
      <c r="E4596" t="n">
        <v>0</v>
      </c>
      <c r="F4596" t="n">
        <v>37.253238</v>
      </c>
      <c r="G4596" t="n">
        <v>13.249191</v>
      </c>
    </row>
    <row r="4597" ht="15" customHeight="1">
      <c r="A4597" s="16" t="n">
        <v>47714.33333333334</v>
      </c>
      <c r="B4597" t="n">
        <v>28.27695772361427</v>
      </c>
      <c r="C4597" t="n">
        <v>104.4385998240366</v>
      </c>
      <c r="D4597" t="n">
        <v>0</v>
      </c>
      <c r="E4597" t="n">
        <v>0</v>
      </c>
      <c r="F4597" t="n">
        <v>28.276958</v>
      </c>
      <c r="G4597" t="n">
        <v>0</v>
      </c>
    </row>
    <row r="4598" ht="15" customHeight="1">
      <c r="A4598" s="16" t="n">
        <v>47644.54166666666</v>
      </c>
      <c r="B4598" t="n">
        <v>55.5845110252225</v>
      </c>
      <c r="C4598" t="n">
        <v>104.3568275150269</v>
      </c>
      <c r="D4598" t="n">
        <v>0</v>
      </c>
      <c r="E4598" t="n">
        <v>50</v>
      </c>
      <c r="F4598" t="n">
        <v>5.584511</v>
      </c>
      <c r="G4598" t="n">
        <v>0</v>
      </c>
    </row>
    <row r="4599" ht="15" customHeight="1">
      <c r="A4599" s="16" t="n">
        <v>47591.33333333334</v>
      </c>
      <c r="B4599" t="n">
        <v>84.44023101207712</v>
      </c>
      <c r="C4599" t="n">
        <v>104.3275682781169</v>
      </c>
      <c r="D4599" t="n">
        <v>0</v>
      </c>
      <c r="E4599" t="n">
        <v>50</v>
      </c>
      <c r="F4599" t="n">
        <v>34.440231</v>
      </c>
      <c r="G4599" t="n">
        <v>0</v>
      </c>
    </row>
    <row r="4600" ht="15" customHeight="1">
      <c r="A4600" s="16" t="n">
        <v>47798.45833333334</v>
      </c>
      <c r="B4600" t="n">
        <v>145.6086073104362</v>
      </c>
      <c r="C4600" t="n">
        <v>104.3230262814251</v>
      </c>
      <c r="D4600" t="n">
        <v>95.60860700000001</v>
      </c>
      <c r="E4600" t="n">
        <v>50</v>
      </c>
      <c r="F4600" t="n">
        <v>0</v>
      </c>
      <c r="G4600" t="n">
        <v>0</v>
      </c>
    </row>
    <row r="4601" ht="15" customHeight="1">
      <c r="A4601" s="16" t="n">
        <v>47773.83333333334</v>
      </c>
      <c r="B4601" t="n">
        <v>113.419623063816</v>
      </c>
      <c r="C4601" t="n">
        <v>104.3013467892574</v>
      </c>
      <c r="D4601" t="n">
        <v>63.419623</v>
      </c>
      <c r="E4601" t="n">
        <v>50</v>
      </c>
      <c r="F4601" t="n">
        <v>0</v>
      </c>
      <c r="G4601" t="n">
        <v>0</v>
      </c>
    </row>
    <row r="4602" ht="15" customHeight="1">
      <c r="A4602" s="16" t="n">
        <v>47495.58333333334</v>
      </c>
      <c r="B4602" t="n">
        <v>151.9501437191367</v>
      </c>
      <c r="C4602" t="n">
        <v>104.2998704725461</v>
      </c>
      <c r="D4602" t="n">
        <v>101.9501437</v>
      </c>
      <c r="E4602" t="n">
        <v>50</v>
      </c>
      <c r="F4602" t="n">
        <v>0</v>
      </c>
      <c r="G4602" t="n">
        <v>0</v>
      </c>
    </row>
    <row r="4603" ht="15" customHeight="1">
      <c r="A4603" s="16" t="n">
        <v>47651.16666666666</v>
      </c>
      <c r="B4603" t="n">
        <v>48.70644933297126</v>
      </c>
      <c r="C4603" t="n">
        <v>104.1781565564061</v>
      </c>
      <c r="D4603" t="n">
        <v>0</v>
      </c>
      <c r="E4603" t="n">
        <v>0</v>
      </c>
      <c r="F4603" t="n">
        <v>37.253238</v>
      </c>
      <c r="G4603" t="n">
        <v>11.453212</v>
      </c>
    </row>
    <row r="4604" ht="15" customHeight="1">
      <c r="A4604" s="16" t="n">
        <v>47520.33333333334</v>
      </c>
      <c r="B4604" t="n">
        <v>170.1269198635146</v>
      </c>
      <c r="C4604" t="n">
        <v>104.1541855270528</v>
      </c>
      <c r="D4604" t="n">
        <v>100.12691986</v>
      </c>
      <c r="E4604" t="n">
        <v>50</v>
      </c>
      <c r="F4604" t="n">
        <v>0</v>
      </c>
      <c r="G4604" t="n">
        <v>20</v>
      </c>
    </row>
    <row r="4605" ht="15" customHeight="1">
      <c r="A4605" s="16" t="n">
        <v>47837.625</v>
      </c>
      <c r="B4605" t="n">
        <v>153.9821139719618</v>
      </c>
      <c r="C4605" t="n">
        <v>104.1277772492475</v>
      </c>
      <c r="D4605" t="n">
        <v>103.982114</v>
      </c>
      <c r="E4605" t="n">
        <v>50</v>
      </c>
      <c r="F4605" t="n">
        <v>0</v>
      </c>
      <c r="G4605" t="n">
        <v>0</v>
      </c>
    </row>
    <row r="4606" ht="15" customHeight="1">
      <c r="A4606" s="16" t="n">
        <v>47545.20833333334</v>
      </c>
      <c r="B4606" t="n">
        <v>158.2587068332481</v>
      </c>
      <c r="C4606" t="n">
        <v>104.0963314265967</v>
      </c>
      <c r="D4606" t="n">
        <v>71.00546900000001</v>
      </c>
      <c r="E4606" t="n">
        <v>50</v>
      </c>
      <c r="F4606" t="n">
        <v>37.253238</v>
      </c>
      <c r="G4606" t="n">
        <v>0</v>
      </c>
    </row>
    <row r="4607" ht="15" customHeight="1">
      <c r="A4607" s="16" t="n">
        <v>47659.04166666666</v>
      </c>
      <c r="B4607" t="n">
        <v>51.01628049816291</v>
      </c>
      <c r="C4607" t="n">
        <v>104.0854637804196</v>
      </c>
      <c r="D4607" t="n">
        <v>0</v>
      </c>
      <c r="E4607" t="n">
        <v>0</v>
      </c>
      <c r="F4607" t="n">
        <v>37.253238</v>
      </c>
      <c r="G4607" t="n">
        <v>13.763043</v>
      </c>
    </row>
    <row r="4608" ht="15" customHeight="1">
      <c r="A4608" s="16" t="n">
        <v>47623.70833333334</v>
      </c>
      <c r="B4608" t="n">
        <v>66.98642092624624</v>
      </c>
      <c r="C4608" t="n">
        <v>104.04218700365</v>
      </c>
      <c r="D4608" t="n">
        <v>0</v>
      </c>
      <c r="E4608" t="n">
        <v>29.733183</v>
      </c>
      <c r="F4608" t="n">
        <v>37.253238</v>
      </c>
      <c r="G4608" t="n">
        <v>0</v>
      </c>
    </row>
    <row r="4609" ht="15" customHeight="1">
      <c r="A4609" s="16" t="n">
        <v>47527.29166666666</v>
      </c>
      <c r="B4609" t="n">
        <v>178.0532978792492</v>
      </c>
      <c r="C4609" t="n">
        <v>104.0247195547511</v>
      </c>
      <c r="D4609" t="n">
        <v>90.80006</v>
      </c>
      <c r="E4609" t="n">
        <v>50</v>
      </c>
      <c r="F4609" t="n">
        <v>37.253238</v>
      </c>
      <c r="G4609" t="n">
        <v>0</v>
      </c>
    </row>
    <row r="4610" ht="15" customHeight="1">
      <c r="A4610" s="16" t="n">
        <v>47766.75</v>
      </c>
      <c r="B4610" t="n">
        <v>99.20384914748121</v>
      </c>
      <c r="C4610" t="n">
        <v>103.9677561983798</v>
      </c>
      <c r="D4610" t="n">
        <v>29.203849</v>
      </c>
      <c r="E4610" t="n">
        <v>50</v>
      </c>
      <c r="F4610" t="n">
        <v>0</v>
      </c>
      <c r="G4610" t="n">
        <v>20</v>
      </c>
    </row>
    <row r="4611" ht="15" customHeight="1">
      <c r="A4611" s="16" t="n">
        <v>47763.125</v>
      </c>
      <c r="B4611" t="n">
        <v>57.770490680718</v>
      </c>
      <c r="C4611" t="n">
        <v>103.9542682999021</v>
      </c>
      <c r="D4611" t="n">
        <v>0</v>
      </c>
      <c r="E4611" t="n">
        <v>50</v>
      </c>
      <c r="F4611" t="n">
        <v>7.7704907</v>
      </c>
      <c r="G4611" t="n">
        <v>0</v>
      </c>
    </row>
    <row r="4612" ht="15" customHeight="1">
      <c r="A4612" s="16" t="n">
        <v>47575.20833333334</v>
      </c>
      <c r="B4612" t="n">
        <v>171.5653350583439</v>
      </c>
      <c r="C4612" t="n">
        <v>103.9540047978066</v>
      </c>
      <c r="D4612" t="n">
        <v>64.31209699999999</v>
      </c>
      <c r="E4612" t="n">
        <v>50</v>
      </c>
      <c r="F4612" t="n">
        <v>37.253238</v>
      </c>
      <c r="G4612" t="n">
        <v>20</v>
      </c>
    </row>
    <row r="4613" ht="15" customHeight="1">
      <c r="A4613" s="16" t="n">
        <v>47839.04166666666</v>
      </c>
      <c r="B4613" t="n">
        <v>106.9480009807224</v>
      </c>
      <c r="C4613" t="n">
        <v>103.9471354754885</v>
      </c>
      <c r="D4613" t="n">
        <v>56.948001</v>
      </c>
      <c r="E4613" t="n">
        <v>50</v>
      </c>
      <c r="F4613" t="n">
        <v>0</v>
      </c>
      <c r="G4613" t="n">
        <v>0</v>
      </c>
    </row>
    <row r="4614" ht="15" customHeight="1">
      <c r="A4614" s="16" t="n">
        <v>47693.16666666666</v>
      </c>
      <c r="B4614" t="n">
        <v>27.3179858480215</v>
      </c>
      <c r="C4614" t="n">
        <v>103.8751114066259</v>
      </c>
      <c r="D4614" t="n">
        <v>0</v>
      </c>
      <c r="E4614" t="n">
        <v>27.317986</v>
      </c>
      <c r="F4614" t="n">
        <v>0</v>
      </c>
      <c r="G4614" t="n">
        <v>0</v>
      </c>
    </row>
    <row r="4615" ht="15" customHeight="1">
      <c r="A4615" s="16" t="n">
        <v>47794.625</v>
      </c>
      <c r="B4615" t="n">
        <v>124.7725022209878</v>
      </c>
      <c r="C4615" t="n">
        <v>103.8692134497297</v>
      </c>
      <c r="D4615" t="n">
        <v>74.772502</v>
      </c>
      <c r="E4615" t="n">
        <v>50</v>
      </c>
      <c r="F4615" t="n">
        <v>0</v>
      </c>
      <c r="G4615" t="n">
        <v>0</v>
      </c>
    </row>
    <row r="4616" ht="15" customHeight="1">
      <c r="A4616" s="16" t="n">
        <v>47791.29166666666</v>
      </c>
      <c r="B4616" t="n">
        <v>120.2159226332309</v>
      </c>
      <c r="C4616" t="n">
        <v>103.8660569449507</v>
      </c>
      <c r="D4616" t="n">
        <v>12.962685</v>
      </c>
      <c r="E4616" t="n">
        <v>50</v>
      </c>
      <c r="F4616" t="n">
        <v>37.253238</v>
      </c>
      <c r="G4616" t="n">
        <v>20</v>
      </c>
    </row>
    <row r="4617" ht="15" customHeight="1">
      <c r="A4617" s="16" t="n">
        <v>47831.70833333334</v>
      </c>
      <c r="B4617" t="n">
        <v>170.2248541129235</v>
      </c>
      <c r="C4617" t="n">
        <v>103.8344989328155</v>
      </c>
      <c r="D4617" t="n">
        <v>100.22485411</v>
      </c>
      <c r="E4617" t="n">
        <v>50</v>
      </c>
      <c r="F4617" t="n">
        <v>0</v>
      </c>
      <c r="G4617" t="n">
        <v>20</v>
      </c>
    </row>
    <row r="4618" ht="15" customHeight="1">
      <c r="A4618" s="16" t="n">
        <v>47606.20833333334</v>
      </c>
      <c r="B4618" t="n">
        <v>85.13382893031994</v>
      </c>
      <c r="C4618" t="n">
        <v>103.7643620365671</v>
      </c>
      <c r="D4618" t="n">
        <v>0</v>
      </c>
      <c r="E4618" t="n">
        <v>27.880591</v>
      </c>
      <c r="F4618" t="n">
        <v>37.253238</v>
      </c>
      <c r="G4618" t="n">
        <v>20</v>
      </c>
    </row>
    <row r="4619" ht="15" customHeight="1">
      <c r="A4619" s="16" t="n">
        <v>47796.54166666666</v>
      </c>
      <c r="B4619" t="n">
        <v>115.6686370432734</v>
      </c>
      <c r="C4619" t="n">
        <v>103.7026055955261</v>
      </c>
      <c r="D4619" t="n">
        <v>65.668637</v>
      </c>
      <c r="E4619" t="n">
        <v>50</v>
      </c>
      <c r="F4619" t="n">
        <v>0</v>
      </c>
      <c r="G4619" t="n">
        <v>0</v>
      </c>
    </row>
    <row r="4620" ht="15" customHeight="1">
      <c r="A4620" s="16" t="n">
        <v>47590.95833333334</v>
      </c>
      <c r="B4620" t="n">
        <v>70.43003390892719</v>
      </c>
      <c r="C4620" t="n">
        <v>103.6752153253577</v>
      </c>
      <c r="D4620" t="n">
        <v>0</v>
      </c>
      <c r="E4620" t="n">
        <v>13.176796</v>
      </c>
      <c r="F4620" t="n">
        <v>37.253238</v>
      </c>
      <c r="G4620" t="n">
        <v>20</v>
      </c>
    </row>
    <row r="4621" ht="15" customHeight="1">
      <c r="A4621" s="16" t="n">
        <v>47642.125</v>
      </c>
      <c r="B4621" t="n">
        <v>50.13400961526621</v>
      </c>
      <c r="C4621" t="n">
        <v>103.6600325566109</v>
      </c>
      <c r="D4621" t="n">
        <v>0</v>
      </c>
      <c r="E4621" t="n">
        <v>50</v>
      </c>
      <c r="F4621" t="n">
        <v>0.13400962</v>
      </c>
      <c r="G4621" t="n">
        <v>0</v>
      </c>
    </row>
    <row r="4622" ht="15" customHeight="1">
      <c r="A4622" s="16" t="n">
        <v>47585.45833333334</v>
      </c>
      <c r="B4622" t="n">
        <v>90.01719636456636</v>
      </c>
      <c r="C4622" t="n">
        <v>103.5630727419938</v>
      </c>
      <c r="D4622" t="n">
        <v>2.7639587</v>
      </c>
      <c r="E4622" t="n">
        <v>50</v>
      </c>
      <c r="F4622" t="n">
        <v>37.253238</v>
      </c>
      <c r="G4622" t="n">
        <v>0</v>
      </c>
    </row>
    <row r="4623" ht="15" customHeight="1">
      <c r="A4623" s="16" t="n">
        <v>47484.5</v>
      </c>
      <c r="B4623" t="n">
        <v>153.8010438433438</v>
      </c>
      <c r="C4623" t="n">
        <v>103.5608152301772</v>
      </c>
      <c r="D4623" t="n">
        <v>103.8010438</v>
      </c>
      <c r="E4623" t="n">
        <v>50</v>
      </c>
      <c r="F4623" t="n">
        <v>0</v>
      </c>
      <c r="G4623" t="n">
        <v>0</v>
      </c>
    </row>
    <row r="4624" ht="15" customHeight="1">
      <c r="A4624" s="16" t="n">
        <v>47556.875</v>
      </c>
      <c r="B4624" t="n">
        <v>146.067909878661</v>
      </c>
      <c r="C4624" t="n">
        <v>103.5105515744715</v>
      </c>
      <c r="D4624" t="n">
        <v>96.06791</v>
      </c>
      <c r="E4624" t="n">
        <v>50</v>
      </c>
      <c r="F4624" t="n">
        <v>0</v>
      </c>
      <c r="G4624" t="n">
        <v>0</v>
      </c>
    </row>
    <row r="4625" ht="15" customHeight="1">
      <c r="A4625" s="16" t="n">
        <v>47560.20833333334</v>
      </c>
      <c r="B4625" t="n">
        <v>150.4983244596821</v>
      </c>
      <c r="C4625" t="n">
        <v>103.4884419380066</v>
      </c>
      <c r="D4625" t="n">
        <v>43.245087</v>
      </c>
      <c r="E4625" t="n">
        <v>50</v>
      </c>
      <c r="F4625" t="n">
        <v>37.253238</v>
      </c>
      <c r="G4625" t="n">
        <v>20</v>
      </c>
    </row>
    <row r="4626" ht="15" customHeight="1">
      <c r="A4626" s="16" t="n">
        <v>47751.875</v>
      </c>
      <c r="B4626" t="n">
        <v>69.84596388180505</v>
      </c>
      <c r="C4626" t="n">
        <v>103.4670102418097</v>
      </c>
      <c r="D4626" t="n">
        <v>0</v>
      </c>
      <c r="E4626" t="n">
        <v>50</v>
      </c>
      <c r="F4626" t="n">
        <v>19.845964</v>
      </c>
      <c r="G4626" t="n">
        <v>0</v>
      </c>
    </row>
    <row r="4627" ht="15" customHeight="1">
      <c r="A4627" s="16" t="n">
        <v>47513.41666666666</v>
      </c>
      <c r="B4627" t="n">
        <v>149.1405533169664</v>
      </c>
      <c r="C4627" t="n">
        <v>103.4382386539423</v>
      </c>
      <c r="D4627" t="n">
        <v>99.140553</v>
      </c>
      <c r="E4627" t="n">
        <v>50</v>
      </c>
      <c r="F4627" t="n">
        <v>0</v>
      </c>
      <c r="G4627" t="n">
        <v>0</v>
      </c>
    </row>
    <row r="4628" ht="15" customHeight="1">
      <c r="A4628" s="16" t="n">
        <v>47796.95833333334</v>
      </c>
      <c r="B4628" t="n">
        <v>84.96093540803423</v>
      </c>
      <c r="C4628" t="n">
        <v>103.3183989886857</v>
      </c>
      <c r="D4628" t="n">
        <v>14.960935</v>
      </c>
      <c r="E4628" t="n">
        <v>50</v>
      </c>
      <c r="F4628" t="n">
        <v>0</v>
      </c>
      <c r="G4628" t="n">
        <v>20</v>
      </c>
    </row>
    <row r="4629" ht="15" customHeight="1">
      <c r="A4629" s="16" t="n">
        <v>47506.33333333334</v>
      </c>
      <c r="B4629" t="n">
        <v>166.8872443072228</v>
      </c>
      <c r="C4629" t="n">
        <v>103.2652750395315</v>
      </c>
      <c r="D4629" t="n">
        <v>96.887244</v>
      </c>
      <c r="E4629" t="n">
        <v>50</v>
      </c>
      <c r="F4629" t="n">
        <v>0</v>
      </c>
      <c r="G4629" t="n">
        <v>20</v>
      </c>
    </row>
    <row r="4630" ht="15" customHeight="1">
      <c r="A4630" s="16" t="n">
        <v>47658.04166666666</v>
      </c>
      <c r="B4630" t="n">
        <v>64.73283832765516</v>
      </c>
      <c r="C4630" t="n">
        <v>103.1971107319906</v>
      </c>
      <c r="D4630" t="n">
        <v>0</v>
      </c>
      <c r="E4630" t="n">
        <v>50</v>
      </c>
      <c r="F4630" t="n">
        <v>14.732838</v>
      </c>
      <c r="G4630" t="n">
        <v>0</v>
      </c>
    </row>
    <row r="4631" ht="15" customHeight="1">
      <c r="A4631" s="16" t="n">
        <v>47578.75</v>
      </c>
      <c r="B4631" t="n">
        <v>106.3751483931468</v>
      </c>
      <c r="C4631" t="n">
        <v>103.1885018792945</v>
      </c>
      <c r="D4631" t="n">
        <v>0</v>
      </c>
      <c r="E4631" t="n">
        <v>49.121911</v>
      </c>
      <c r="F4631" t="n">
        <v>37.253238</v>
      </c>
      <c r="G4631" t="n">
        <v>20</v>
      </c>
    </row>
    <row r="4632" ht="15" customHeight="1">
      <c r="A4632" s="16" t="n">
        <v>47568.75</v>
      </c>
      <c r="B4632" t="n">
        <v>142.507946210154</v>
      </c>
      <c r="C4632" t="n">
        <v>103.1788398318135</v>
      </c>
      <c r="D4632" t="n">
        <v>92.507946</v>
      </c>
      <c r="E4632" t="n">
        <v>50</v>
      </c>
      <c r="F4632" t="n">
        <v>0</v>
      </c>
      <c r="G4632" t="n">
        <v>0</v>
      </c>
    </row>
    <row r="4633" ht="15" customHeight="1">
      <c r="A4633" s="16" t="n">
        <v>47554.79166666666</v>
      </c>
      <c r="B4633" t="n">
        <v>145.5274775725691</v>
      </c>
      <c r="C4633" t="n">
        <v>103.1740146953866</v>
      </c>
      <c r="D4633" t="n">
        <v>95.527478</v>
      </c>
      <c r="E4633" t="n">
        <v>50</v>
      </c>
      <c r="F4633" t="n">
        <v>0</v>
      </c>
      <c r="G4633" t="n">
        <v>0</v>
      </c>
    </row>
    <row r="4634" ht="15" customHeight="1">
      <c r="A4634" s="16" t="n">
        <v>47622.29166666666</v>
      </c>
      <c r="B4634" t="n">
        <v>76.82457739429347</v>
      </c>
      <c r="C4634" t="n">
        <v>103.1682845142962</v>
      </c>
      <c r="D4634" t="n">
        <v>0</v>
      </c>
      <c r="E4634" t="n">
        <v>39.57134</v>
      </c>
      <c r="F4634" t="n">
        <v>37.253238</v>
      </c>
      <c r="G4634" t="n">
        <v>0</v>
      </c>
    </row>
    <row r="4635" ht="15" customHeight="1">
      <c r="A4635" s="16" t="n">
        <v>47540.875</v>
      </c>
      <c r="B4635" t="n">
        <v>153.7042123252919</v>
      </c>
      <c r="C4635" t="n">
        <v>103.1232124626313</v>
      </c>
      <c r="D4635" t="n">
        <v>103.7042123</v>
      </c>
      <c r="E4635" t="n">
        <v>50</v>
      </c>
      <c r="F4635" t="n">
        <v>0</v>
      </c>
      <c r="G4635" t="n">
        <v>0</v>
      </c>
    </row>
    <row r="4636" ht="15" customHeight="1">
      <c r="A4636" s="16" t="n">
        <v>47798.875</v>
      </c>
      <c r="B4636" t="n">
        <v>138.4960282923438</v>
      </c>
      <c r="C4636" t="n">
        <v>103.0999914413155</v>
      </c>
      <c r="D4636" t="n">
        <v>68.496028</v>
      </c>
      <c r="E4636" t="n">
        <v>50</v>
      </c>
      <c r="F4636" t="n">
        <v>0</v>
      </c>
      <c r="G4636" t="n">
        <v>20</v>
      </c>
    </row>
    <row r="4637" ht="15" customHeight="1">
      <c r="A4637" s="16" t="n">
        <v>47786.875</v>
      </c>
      <c r="B4637" t="n">
        <v>114.0271253269881</v>
      </c>
      <c r="C4637" t="n">
        <v>103.0391665066721</v>
      </c>
      <c r="D4637" t="n">
        <v>44.027125</v>
      </c>
      <c r="E4637" t="n">
        <v>50</v>
      </c>
      <c r="F4637" t="n">
        <v>0</v>
      </c>
      <c r="G4637" t="n">
        <v>20</v>
      </c>
    </row>
    <row r="4638" ht="15" customHeight="1">
      <c r="A4638" s="16" t="n">
        <v>47580.04166666666</v>
      </c>
      <c r="B4638" t="n">
        <v>72.11439115945105</v>
      </c>
      <c r="C4638" t="n">
        <v>103.0194808250269</v>
      </c>
      <c r="D4638" t="n">
        <v>0</v>
      </c>
      <c r="E4638" t="n">
        <v>50</v>
      </c>
      <c r="F4638" t="n">
        <v>22.114391</v>
      </c>
      <c r="G4638" t="n">
        <v>0</v>
      </c>
    </row>
    <row r="4639" ht="15" customHeight="1">
      <c r="A4639" s="16" t="n">
        <v>47613.79166666666</v>
      </c>
      <c r="B4639" t="n">
        <v>58.56579572118585</v>
      </c>
      <c r="C4639" t="n">
        <v>102.9595281642565</v>
      </c>
      <c r="D4639" t="n">
        <v>0</v>
      </c>
      <c r="E4639" t="n">
        <v>21.312558</v>
      </c>
      <c r="F4639" t="n">
        <v>37.253238</v>
      </c>
      <c r="G4639" t="n">
        <v>0</v>
      </c>
    </row>
    <row r="4640" ht="15" customHeight="1">
      <c r="A4640" s="16" t="n">
        <v>47552.29166666666</v>
      </c>
      <c r="B4640" t="n">
        <v>146.8445616349975</v>
      </c>
      <c r="C4640" t="n">
        <v>102.9404117891301</v>
      </c>
      <c r="D4640" t="n">
        <v>39.591324</v>
      </c>
      <c r="E4640" t="n">
        <v>50</v>
      </c>
      <c r="F4640" t="n">
        <v>37.253238</v>
      </c>
      <c r="G4640" t="n">
        <v>20</v>
      </c>
    </row>
    <row r="4641" ht="15" customHeight="1">
      <c r="A4641" s="16" t="n">
        <v>47681.16666666666</v>
      </c>
      <c r="B4641" t="n">
        <v>49.64677435358661</v>
      </c>
      <c r="C4641" t="n">
        <v>102.9206135120583</v>
      </c>
      <c r="D4641" t="n">
        <v>0</v>
      </c>
      <c r="E4641" t="n">
        <v>49.646774</v>
      </c>
      <c r="F4641" t="n">
        <v>0</v>
      </c>
      <c r="G4641" t="n">
        <v>0</v>
      </c>
    </row>
    <row r="4642" ht="15" customHeight="1">
      <c r="A4642" s="16" t="n">
        <v>47506.54166666666</v>
      </c>
      <c r="B4642" t="n">
        <v>153.6346720366527</v>
      </c>
      <c r="C4642" t="n">
        <v>102.9171133522965</v>
      </c>
      <c r="D4642" t="n">
        <v>103.634672</v>
      </c>
      <c r="E4642" t="n">
        <v>50</v>
      </c>
      <c r="F4642" t="n">
        <v>0</v>
      </c>
      <c r="G4642" t="n">
        <v>0</v>
      </c>
    </row>
    <row r="4643" ht="15" customHeight="1">
      <c r="A4643" s="16" t="n">
        <v>47783.08333333334</v>
      </c>
      <c r="B4643" t="n">
        <v>71.19724982591461</v>
      </c>
      <c r="C4643" t="n">
        <v>102.9168731293688</v>
      </c>
      <c r="D4643" t="n">
        <v>0</v>
      </c>
      <c r="E4643" t="n">
        <v>50</v>
      </c>
      <c r="F4643" t="n">
        <v>21.19725</v>
      </c>
      <c r="G4643" t="n">
        <v>0</v>
      </c>
    </row>
    <row r="4644" ht="15" customHeight="1">
      <c r="A4644" s="16" t="n">
        <v>47520.79166666666</v>
      </c>
      <c r="B4644" t="n">
        <v>159.365643777255</v>
      </c>
      <c r="C4644" t="n">
        <v>102.8555487472412</v>
      </c>
      <c r="D4644" t="n">
        <v>109.3656438</v>
      </c>
      <c r="E4644" t="n">
        <v>50</v>
      </c>
      <c r="F4644" t="n">
        <v>0</v>
      </c>
      <c r="G4644" t="n">
        <v>0</v>
      </c>
    </row>
    <row r="4645" ht="15" customHeight="1">
      <c r="A4645" s="16" t="n">
        <v>47560.91666666666</v>
      </c>
      <c r="B4645" t="n">
        <v>107.6545664095462</v>
      </c>
      <c r="C4645" t="n">
        <v>102.8450999006584</v>
      </c>
      <c r="D4645" t="n">
        <v>57.654566</v>
      </c>
      <c r="E4645" t="n">
        <v>50</v>
      </c>
      <c r="F4645" t="n">
        <v>0</v>
      </c>
      <c r="G4645" t="n">
        <v>0</v>
      </c>
    </row>
    <row r="4646" ht="15" customHeight="1">
      <c r="A4646" s="16" t="n">
        <v>47771.20833333334</v>
      </c>
      <c r="B4646" t="n">
        <v>124.5890897178041</v>
      </c>
      <c r="C4646" t="n">
        <v>102.8322675278959</v>
      </c>
      <c r="D4646" t="n">
        <v>17.335852</v>
      </c>
      <c r="E4646" t="n">
        <v>50</v>
      </c>
      <c r="F4646" t="n">
        <v>37.253238</v>
      </c>
      <c r="G4646" t="n">
        <v>20</v>
      </c>
    </row>
    <row r="4647" ht="15" customHeight="1">
      <c r="A4647" s="16" t="n">
        <v>47565</v>
      </c>
      <c r="B4647" t="n">
        <v>93.32938181225359</v>
      </c>
      <c r="C4647" t="n">
        <v>102.8117574351681</v>
      </c>
      <c r="D4647" t="n">
        <v>6.0761442</v>
      </c>
      <c r="E4647" t="n">
        <v>50</v>
      </c>
      <c r="F4647" t="n">
        <v>37.253238</v>
      </c>
      <c r="G4647" t="n">
        <v>0</v>
      </c>
    </row>
    <row r="4648" ht="15" customHeight="1">
      <c r="A4648" s="16" t="n">
        <v>47790.33333333334</v>
      </c>
      <c r="B4648" t="n">
        <v>100.9751851298669</v>
      </c>
      <c r="C4648" t="n">
        <v>102.7517362333016</v>
      </c>
      <c r="D4648" t="n">
        <v>13.721948</v>
      </c>
      <c r="E4648" t="n">
        <v>50</v>
      </c>
      <c r="F4648" t="n">
        <v>37.253238</v>
      </c>
      <c r="G4648" t="n">
        <v>0</v>
      </c>
    </row>
    <row r="4649" ht="15" customHeight="1">
      <c r="A4649" s="16" t="n">
        <v>47683.875</v>
      </c>
      <c r="B4649" t="n">
        <v>53.11778251632734</v>
      </c>
      <c r="C4649" t="n">
        <v>102.7206136673135</v>
      </c>
      <c r="D4649" t="n">
        <v>0</v>
      </c>
      <c r="E4649" t="n">
        <v>50</v>
      </c>
      <c r="F4649" t="n">
        <v>3.1177825</v>
      </c>
      <c r="G4649" t="n">
        <v>0</v>
      </c>
    </row>
    <row r="4650" ht="15" customHeight="1">
      <c r="A4650" s="16" t="n">
        <v>47677.33333333334</v>
      </c>
      <c r="B4650" t="n">
        <v>47.99592771548865</v>
      </c>
      <c r="C4650" t="n">
        <v>102.7059105820269</v>
      </c>
      <c r="D4650" t="n">
        <v>0</v>
      </c>
      <c r="E4650" t="n">
        <v>47.995928</v>
      </c>
      <c r="F4650" t="n">
        <v>0</v>
      </c>
      <c r="G4650" t="n">
        <v>0</v>
      </c>
    </row>
    <row r="4651" ht="15" customHeight="1">
      <c r="A4651" s="16" t="n">
        <v>47617.08333333334</v>
      </c>
      <c r="B4651" t="n">
        <v>75.48081997640126</v>
      </c>
      <c r="C4651" t="n">
        <v>102.6587147840044</v>
      </c>
      <c r="D4651" t="n">
        <v>0</v>
      </c>
      <c r="E4651" t="n">
        <v>38.227582</v>
      </c>
      <c r="F4651" t="n">
        <v>37.253238</v>
      </c>
      <c r="G4651" t="n">
        <v>0</v>
      </c>
    </row>
    <row r="4652" ht="15" customHeight="1">
      <c r="A4652" s="16" t="n">
        <v>47748.16666666666</v>
      </c>
      <c r="B4652" t="n">
        <v>66.3478776124243</v>
      </c>
      <c r="C4652" t="n">
        <v>102.6523639561817</v>
      </c>
      <c r="D4652" t="n">
        <v>0</v>
      </c>
      <c r="E4652" t="n">
        <v>29.09464</v>
      </c>
      <c r="F4652" t="n">
        <v>37.253238</v>
      </c>
      <c r="G4652" t="n">
        <v>0</v>
      </c>
    </row>
    <row r="4653" ht="15" customHeight="1">
      <c r="A4653" s="16" t="n">
        <v>47611.29166666666</v>
      </c>
      <c r="B4653" t="n">
        <v>99.85649236204934</v>
      </c>
      <c r="C4653" t="n">
        <v>102.6237993796312</v>
      </c>
      <c r="D4653" t="n">
        <v>12.603255</v>
      </c>
      <c r="E4653" t="n">
        <v>50</v>
      </c>
      <c r="F4653" t="n">
        <v>37.253238</v>
      </c>
      <c r="G4653" t="n">
        <v>0</v>
      </c>
    </row>
    <row r="4654" ht="15" customHeight="1">
      <c r="A4654" s="16" t="n">
        <v>47618.20833333334</v>
      </c>
      <c r="B4654" t="n">
        <v>104.3894766392734</v>
      </c>
      <c r="C4654" t="n">
        <v>102.6189238159327</v>
      </c>
      <c r="D4654" t="n">
        <v>0</v>
      </c>
      <c r="E4654" t="n">
        <v>50</v>
      </c>
      <c r="F4654" t="n">
        <v>37.253238</v>
      </c>
      <c r="G4654" t="n">
        <v>17.136239</v>
      </c>
    </row>
    <row r="4655" ht="15" customHeight="1">
      <c r="A4655" s="16" t="n">
        <v>47709.66666666666</v>
      </c>
      <c r="B4655" t="n">
        <v>54.81660819957616</v>
      </c>
      <c r="C4655" t="n">
        <v>102.6170805150992</v>
      </c>
      <c r="D4655" t="n">
        <v>0</v>
      </c>
      <c r="E4655" t="n">
        <v>17.563371</v>
      </c>
      <c r="F4655" t="n">
        <v>37.253238</v>
      </c>
      <c r="G4655" t="n">
        <v>0</v>
      </c>
    </row>
    <row r="4656" ht="15" customHeight="1">
      <c r="A4656" s="16" t="n">
        <v>47799.20833333334</v>
      </c>
      <c r="B4656" t="n">
        <v>147.8262561864372</v>
      </c>
      <c r="C4656" t="n">
        <v>102.5752763823601</v>
      </c>
      <c r="D4656" t="n">
        <v>60.573019</v>
      </c>
      <c r="E4656" t="n">
        <v>50</v>
      </c>
      <c r="F4656" t="n">
        <v>37.253238</v>
      </c>
      <c r="G4656" t="n">
        <v>0</v>
      </c>
    </row>
    <row r="4657" ht="15" customHeight="1">
      <c r="A4657" s="16" t="n">
        <v>47707.625</v>
      </c>
      <c r="B4657" t="n">
        <v>54.0697314264895</v>
      </c>
      <c r="C4657" t="n">
        <v>102.5035792095461</v>
      </c>
      <c r="D4657" t="n">
        <v>0</v>
      </c>
      <c r="E4657" t="n">
        <v>16.816494</v>
      </c>
      <c r="F4657" t="n">
        <v>37.253238</v>
      </c>
      <c r="G4657" t="n">
        <v>0</v>
      </c>
    </row>
    <row r="4658" ht="15" customHeight="1">
      <c r="A4658" s="16" t="n">
        <v>47607.58333333334</v>
      </c>
      <c r="B4658" t="n">
        <v>82.31806645391808</v>
      </c>
      <c r="C4658" t="n">
        <v>102.4987931802634</v>
      </c>
      <c r="D4658" t="n">
        <v>0</v>
      </c>
      <c r="E4658" t="n">
        <v>50</v>
      </c>
      <c r="F4658" t="n">
        <v>32.318066</v>
      </c>
      <c r="G4658" t="n">
        <v>0</v>
      </c>
    </row>
    <row r="4659" ht="15" customHeight="1">
      <c r="A4659" s="16" t="n">
        <v>47829.70833333334</v>
      </c>
      <c r="B4659" t="n">
        <v>181.548289392591</v>
      </c>
      <c r="C4659" t="n">
        <v>102.498629968653</v>
      </c>
      <c r="D4659" t="n">
        <v>131.548289</v>
      </c>
      <c r="E4659" t="n">
        <v>50</v>
      </c>
      <c r="F4659" t="n">
        <v>0</v>
      </c>
      <c r="G4659" t="n">
        <v>0</v>
      </c>
    </row>
    <row r="4660" ht="15" customHeight="1">
      <c r="A4660" s="16" t="n">
        <v>47639.79166666666</v>
      </c>
      <c r="B4660" t="n">
        <v>57.28627437140236</v>
      </c>
      <c r="C4660" t="n">
        <v>102.4757932325309</v>
      </c>
      <c r="D4660" t="n">
        <v>0</v>
      </c>
      <c r="E4660" t="n">
        <v>20.033037</v>
      </c>
      <c r="F4660" t="n">
        <v>37.253238</v>
      </c>
      <c r="G4660" t="n">
        <v>0</v>
      </c>
    </row>
    <row r="4661" ht="15" customHeight="1">
      <c r="A4661" s="16" t="n">
        <v>47697.75</v>
      </c>
      <c r="B4661" t="n">
        <v>56.86816920770566</v>
      </c>
      <c r="C4661" t="n">
        <v>102.4388160993002</v>
      </c>
      <c r="D4661" t="n">
        <v>0</v>
      </c>
      <c r="E4661" t="n">
        <v>19.614932</v>
      </c>
      <c r="F4661" t="n">
        <v>37.253238</v>
      </c>
      <c r="G4661" t="n">
        <v>0</v>
      </c>
    </row>
    <row r="4662" ht="15" customHeight="1">
      <c r="A4662" s="16" t="n">
        <v>47544.33333333334</v>
      </c>
      <c r="B4662" t="n">
        <v>129.169536053251</v>
      </c>
      <c r="C4662" t="n">
        <v>102.433000522078</v>
      </c>
      <c r="D4662" t="n">
        <v>21.916298</v>
      </c>
      <c r="E4662" t="n">
        <v>50</v>
      </c>
      <c r="F4662" t="n">
        <v>37.253238</v>
      </c>
      <c r="G4662" t="n">
        <v>20</v>
      </c>
    </row>
    <row r="4663" ht="15" customHeight="1">
      <c r="A4663" s="16" t="n">
        <v>47532</v>
      </c>
      <c r="B4663" t="n">
        <v>128.0817450607736</v>
      </c>
      <c r="C4663" t="n">
        <v>102.3823169551768</v>
      </c>
      <c r="D4663" t="n">
        <v>58.081745</v>
      </c>
      <c r="E4663" t="n">
        <v>50</v>
      </c>
      <c r="F4663" t="n">
        <v>0</v>
      </c>
      <c r="G4663" t="n">
        <v>20</v>
      </c>
    </row>
    <row r="4664" ht="15" customHeight="1">
      <c r="A4664" s="16" t="n">
        <v>47784.5</v>
      </c>
      <c r="B4664" t="n">
        <v>102.1706688284569</v>
      </c>
      <c r="C4664" t="n">
        <v>102.3580480810993</v>
      </c>
      <c r="D4664" t="n">
        <v>52.170669</v>
      </c>
      <c r="E4664" t="n">
        <v>50</v>
      </c>
      <c r="F4664" t="n">
        <v>0</v>
      </c>
      <c r="G4664" t="n">
        <v>0</v>
      </c>
    </row>
    <row r="4665" ht="15" customHeight="1">
      <c r="A4665" s="16" t="n">
        <v>47719</v>
      </c>
      <c r="B4665" t="n">
        <v>53.43263762663439</v>
      </c>
      <c r="C4665" t="n">
        <v>102.3435075508269</v>
      </c>
      <c r="D4665" t="n">
        <v>0</v>
      </c>
      <c r="E4665" t="n">
        <v>50</v>
      </c>
      <c r="F4665" t="n">
        <v>3.4326376</v>
      </c>
      <c r="G4665" t="n">
        <v>0</v>
      </c>
    </row>
    <row r="4666" ht="15" customHeight="1">
      <c r="A4666" s="16" t="n">
        <v>47599.08333333334</v>
      </c>
      <c r="B4666" t="n">
        <v>64.27208161007474</v>
      </c>
      <c r="C4666" t="n">
        <v>102.3299209368598</v>
      </c>
      <c r="D4666" t="n">
        <v>0</v>
      </c>
      <c r="E4666" t="n">
        <v>50</v>
      </c>
      <c r="F4666" t="n">
        <v>14.272082</v>
      </c>
      <c r="G4666" t="n">
        <v>0</v>
      </c>
    </row>
    <row r="4667" ht="15" customHeight="1">
      <c r="A4667" s="16" t="n">
        <v>47497.625</v>
      </c>
      <c r="B4667" t="n">
        <v>144.4518376140395</v>
      </c>
      <c r="C4667" t="n">
        <v>102.3032147343802</v>
      </c>
      <c r="D4667" t="n">
        <v>94.451838</v>
      </c>
      <c r="E4667" t="n">
        <v>50</v>
      </c>
      <c r="F4667" t="n">
        <v>0</v>
      </c>
      <c r="G4667" t="n">
        <v>0</v>
      </c>
    </row>
    <row r="4668" ht="15" customHeight="1">
      <c r="A4668" s="16" t="n">
        <v>47593.75</v>
      </c>
      <c r="B4668" t="n">
        <v>93.1708353110846</v>
      </c>
      <c r="C4668" t="n">
        <v>102.2871372256194</v>
      </c>
      <c r="D4668" t="n">
        <v>0</v>
      </c>
      <c r="E4668" t="n">
        <v>50</v>
      </c>
      <c r="F4668" t="n">
        <v>37.253238</v>
      </c>
      <c r="G4668" t="n">
        <v>5.9175977</v>
      </c>
    </row>
    <row r="4669" ht="15" customHeight="1">
      <c r="A4669" s="16" t="n">
        <v>47594.20833333334</v>
      </c>
      <c r="B4669" t="n">
        <v>126.6331309881452</v>
      </c>
      <c r="C4669" t="n">
        <v>102.197679857214</v>
      </c>
      <c r="D4669" t="n">
        <v>39.379893</v>
      </c>
      <c r="E4669" t="n">
        <v>50</v>
      </c>
      <c r="F4669" t="n">
        <v>37.253238</v>
      </c>
      <c r="G4669" t="n">
        <v>0</v>
      </c>
    </row>
    <row r="4670" ht="15" customHeight="1">
      <c r="A4670" s="16" t="n">
        <v>47485.91666666666</v>
      </c>
      <c r="B4670" t="n">
        <v>151.1025797477263</v>
      </c>
      <c r="C4670" t="n">
        <v>102.1867562450597</v>
      </c>
      <c r="D4670" t="n">
        <v>101.1025797</v>
      </c>
      <c r="E4670" t="n">
        <v>50</v>
      </c>
      <c r="F4670" t="n">
        <v>0</v>
      </c>
      <c r="G4670" t="n">
        <v>0</v>
      </c>
    </row>
    <row r="4671" ht="15" customHeight="1">
      <c r="A4671" s="16" t="n">
        <v>47776.16666666666</v>
      </c>
      <c r="B4671" t="n">
        <v>127.0043486843732</v>
      </c>
      <c r="C4671" t="n">
        <v>102.1775857897625</v>
      </c>
      <c r="D4671" t="n">
        <v>19.751111</v>
      </c>
      <c r="E4671" t="n">
        <v>50</v>
      </c>
      <c r="F4671" t="n">
        <v>37.253238</v>
      </c>
      <c r="G4671" t="n">
        <v>20</v>
      </c>
    </row>
    <row r="4672" ht="15" customHeight="1">
      <c r="A4672" s="16" t="n">
        <v>47599.95833333334</v>
      </c>
      <c r="B4672" t="n">
        <v>66.48854179471257</v>
      </c>
      <c r="C4672" t="n">
        <v>102.1719662054412</v>
      </c>
      <c r="D4672" t="n">
        <v>0</v>
      </c>
      <c r="E4672" t="n">
        <v>29.235304</v>
      </c>
      <c r="F4672" t="n">
        <v>37.253238</v>
      </c>
      <c r="G4672" t="n">
        <v>0</v>
      </c>
    </row>
    <row r="4673" ht="15" customHeight="1">
      <c r="A4673" s="16" t="n">
        <v>47766.83333333334</v>
      </c>
      <c r="B4673" t="n">
        <v>94.81578624352971</v>
      </c>
      <c r="C4673" t="n">
        <v>102.1059465478204</v>
      </c>
      <c r="D4673" t="n">
        <v>44.815786</v>
      </c>
      <c r="E4673" t="n">
        <v>50</v>
      </c>
      <c r="F4673" t="n">
        <v>0</v>
      </c>
      <c r="G4673" t="n">
        <v>0</v>
      </c>
    </row>
    <row r="4674" ht="15" customHeight="1">
      <c r="A4674" s="16" t="n">
        <v>47527.75</v>
      </c>
      <c r="B4674" t="n">
        <v>167.2299717360108</v>
      </c>
      <c r="C4674" t="n">
        <v>101.9677066995855</v>
      </c>
      <c r="D4674" t="n">
        <v>97.229972</v>
      </c>
      <c r="E4674" t="n">
        <v>50</v>
      </c>
      <c r="F4674" t="n">
        <v>0</v>
      </c>
      <c r="G4674" t="n">
        <v>20</v>
      </c>
    </row>
    <row r="4675" ht="15" customHeight="1">
      <c r="A4675" s="16" t="n">
        <v>47596.125</v>
      </c>
      <c r="B4675" t="n">
        <v>78.40067523680837</v>
      </c>
      <c r="C4675" t="n">
        <v>101.9532172552252</v>
      </c>
      <c r="D4675" t="n">
        <v>0</v>
      </c>
      <c r="E4675" t="n">
        <v>50</v>
      </c>
      <c r="F4675" t="n">
        <v>28.400675</v>
      </c>
      <c r="G4675" t="n">
        <v>0</v>
      </c>
    </row>
    <row r="4676" ht="15" customHeight="1">
      <c r="A4676" s="16" t="n">
        <v>47818.375</v>
      </c>
      <c r="B4676" t="n">
        <v>179.2090318768169</v>
      </c>
      <c r="C4676" t="n">
        <v>101.9480331461076</v>
      </c>
      <c r="D4676" t="n">
        <v>129.209032</v>
      </c>
      <c r="E4676" t="n">
        <v>50</v>
      </c>
      <c r="F4676" t="n">
        <v>0</v>
      </c>
      <c r="G4676" t="n">
        <v>0</v>
      </c>
    </row>
    <row r="4677" ht="15" customHeight="1">
      <c r="A4677" s="16" t="n">
        <v>47804.58333333334</v>
      </c>
      <c r="B4677" t="n">
        <v>112.9744717882346</v>
      </c>
      <c r="C4677" t="n">
        <v>101.9422004088538</v>
      </c>
      <c r="D4677" t="n">
        <v>62.974472</v>
      </c>
      <c r="E4677" t="n">
        <v>50</v>
      </c>
      <c r="F4677" t="n">
        <v>0</v>
      </c>
      <c r="G4677" t="n">
        <v>0</v>
      </c>
    </row>
    <row r="4678" ht="15" customHeight="1">
      <c r="A4678" s="16" t="n">
        <v>47582.29166666666</v>
      </c>
      <c r="B4678" t="n">
        <v>99.17752823246163</v>
      </c>
      <c r="C4678" t="n">
        <v>101.9306652790988</v>
      </c>
      <c r="D4678" t="n">
        <v>11.924291</v>
      </c>
      <c r="E4678" t="n">
        <v>50</v>
      </c>
      <c r="F4678" t="n">
        <v>37.253238</v>
      </c>
      <c r="G4678" t="n">
        <v>0</v>
      </c>
    </row>
    <row r="4679" ht="15" customHeight="1">
      <c r="A4679" s="16" t="n">
        <v>47535.16666666666</v>
      </c>
      <c r="B4679" t="n">
        <v>157.2014378969096</v>
      </c>
      <c r="C4679" t="n">
        <v>101.9111727887189</v>
      </c>
      <c r="D4679" t="n">
        <v>49.9482</v>
      </c>
      <c r="E4679" t="n">
        <v>50</v>
      </c>
      <c r="F4679" t="n">
        <v>37.253238</v>
      </c>
      <c r="G4679" t="n">
        <v>20</v>
      </c>
    </row>
    <row r="4680" ht="15" customHeight="1">
      <c r="A4680" s="16" t="n">
        <v>47591.29166666666</v>
      </c>
      <c r="B4680" t="n">
        <v>102.0482620318664</v>
      </c>
      <c r="C4680" t="n">
        <v>101.9038782917029</v>
      </c>
      <c r="D4680" t="n">
        <v>14.795024</v>
      </c>
      <c r="E4680" t="n">
        <v>50</v>
      </c>
      <c r="F4680" t="n">
        <v>37.253238</v>
      </c>
      <c r="G4680" t="n">
        <v>0</v>
      </c>
    </row>
    <row r="4681" ht="15" customHeight="1">
      <c r="A4681" s="16" t="n">
        <v>47799.25</v>
      </c>
      <c r="B4681" t="n">
        <v>146.8487294539918</v>
      </c>
      <c r="C4681" t="n">
        <v>101.9008451321193</v>
      </c>
      <c r="D4681" t="n">
        <v>59.595492</v>
      </c>
      <c r="E4681" t="n">
        <v>50</v>
      </c>
      <c r="F4681" t="n">
        <v>37.253238</v>
      </c>
      <c r="G4681" t="n">
        <v>0</v>
      </c>
    </row>
    <row r="4682" ht="15" customHeight="1">
      <c r="A4682" s="16" t="n">
        <v>47589.5</v>
      </c>
      <c r="B4682" t="n">
        <v>93.73235194287196</v>
      </c>
      <c r="C4682" t="n">
        <v>101.8954858270114</v>
      </c>
      <c r="D4682" t="n">
        <v>0</v>
      </c>
      <c r="E4682" t="n">
        <v>50</v>
      </c>
      <c r="F4682" t="n">
        <v>37.253238</v>
      </c>
      <c r="G4682" t="n">
        <v>6.4791143</v>
      </c>
    </row>
    <row r="4683" ht="15" customHeight="1">
      <c r="A4683" s="16" t="n">
        <v>47560.45833333334</v>
      </c>
      <c r="B4683" t="n">
        <v>107.3774689095196</v>
      </c>
      <c r="C4683" t="n">
        <v>101.8294497355607</v>
      </c>
      <c r="D4683" t="n">
        <v>0.12423128</v>
      </c>
      <c r="E4683" t="n">
        <v>50</v>
      </c>
      <c r="F4683" t="n">
        <v>37.253238</v>
      </c>
      <c r="G4683" t="n">
        <v>20</v>
      </c>
    </row>
    <row r="4684" ht="15" customHeight="1">
      <c r="A4684" s="16" t="n">
        <v>47835.375</v>
      </c>
      <c r="B4684" t="n">
        <v>159.5888342660107</v>
      </c>
      <c r="C4684" t="n">
        <v>101.827680569911</v>
      </c>
      <c r="D4684" t="n">
        <v>89.58883400000001</v>
      </c>
      <c r="E4684" t="n">
        <v>50</v>
      </c>
      <c r="F4684" t="n">
        <v>0</v>
      </c>
      <c r="G4684" t="n">
        <v>20</v>
      </c>
    </row>
    <row r="4685" ht="15" customHeight="1">
      <c r="A4685" s="16" t="n">
        <v>47759.95833333334</v>
      </c>
      <c r="B4685" t="n">
        <v>71.51736263042518</v>
      </c>
      <c r="C4685" t="n">
        <v>101.8270701145268</v>
      </c>
      <c r="D4685" t="n">
        <v>0</v>
      </c>
      <c r="E4685" t="n">
        <v>34.264125</v>
      </c>
      <c r="F4685" t="n">
        <v>37.253238</v>
      </c>
      <c r="G4685" t="n">
        <v>0</v>
      </c>
    </row>
    <row r="4686" ht="15" customHeight="1">
      <c r="A4686" s="16" t="n">
        <v>47687.70833333334</v>
      </c>
      <c r="B4686" t="n">
        <v>59.7182625997775</v>
      </c>
      <c r="C4686" t="n">
        <v>101.791750112588</v>
      </c>
      <c r="D4686" t="n">
        <v>0</v>
      </c>
      <c r="E4686" t="n">
        <v>2.465025</v>
      </c>
      <c r="F4686" t="n">
        <v>37.253238</v>
      </c>
      <c r="G4686" t="n">
        <v>20</v>
      </c>
    </row>
    <row r="4687" ht="15" customHeight="1">
      <c r="A4687" s="16" t="n">
        <v>47590.16666666666</v>
      </c>
      <c r="B4687" t="n">
        <v>124.6463947875094</v>
      </c>
      <c r="C4687" t="n">
        <v>101.7669377685934</v>
      </c>
      <c r="D4687" t="n">
        <v>37.393157</v>
      </c>
      <c r="E4687" t="n">
        <v>50</v>
      </c>
      <c r="F4687" t="n">
        <v>37.253238</v>
      </c>
      <c r="G4687" t="n">
        <v>0</v>
      </c>
    </row>
    <row r="4688" ht="15" customHeight="1">
      <c r="A4688" s="16" t="n">
        <v>47600.625</v>
      </c>
      <c r="B4688" t="n">
        <v>68.79455244421757</v>
      </c>
      <c r="C4688" t="n">
        <v>101.7626388206054</v>
      </c>
      <c r="D4688" t="n">
        <v>0</v>
      </c>
      <c r="E4688" t="n">
        <v>31.541315</v>
      </c>
      <c r="F4688" t="n">
        <v>37.253238</v>
      </c>
      <c r="G4688" t="n">
        <v>0</v>
      </c>
    </row>
    <row r="4689" ht="15" customHeight="1">
      <c r="A4689" s="16" t="n">
        <v>47717.5</v>
      </c>
      <c r="B4689" t="n">
        <v>53.02250170553786</v>
      </c>
      <c r="C4689" t="n">
        <v>101.7365914999281</v>
      </c>
      <c r="D4689" t="n">
        <v>0</v>
      </c>
      <c r="E4689" t="n">
        <v>50</v>
      </c>
      <c r="F4689" t="n">
        <v>3.0225017</v>
      </c>
      <c r="G4689" t="n">
        <v>0</v>
      </c>
    </row>
    <row r="4690" ht="15" customHeight="1">
      <c r="A4690" s="16" t="n">
        <v>47819.75</v>
      </c>
      <c r="B4690" t="n">
        <v>182.6588061232175</v>
      </c>
      <c r="C4690" t="n">
        <v>101.7209411101402</v>
      </c>
      <c r="D4690" t="n">
        <v>112.658806</v>
      </c>
      <c r="E4690" t="n">
        <v>50</v>
      </c>
      <c r="F4690" t="n">
        <v>0</v>
      </c>
      <c r="G4690" t="n">
        <v>20</v>
      </c>
    </row>
    <row r="4691" ht="15" customHeight="1">
      <c r="A4691" s="16" t="n">
        <v>47609.79166666666</v>
      </c>
      <c r="B4691" t="n">
        <v>95.58199032526133</v>
      </c>
      <c r="C4691" t="n">
        <v>101.7069504204349</v>
      </c>
      <c r="D4691" t="n">
        <v>0</v>
      </c>
      <c r="E4691" t="n">
        <v>38.328753</v>
      </c>
      <c r="F4691" t="n">
        <v>37.253238</v>
      </c>
      <c r="G4691" t="n">
        <v>20</v>
      </c>
    </row>
    <row r="4692" ht="15" customHeight="1">
      <c r="A4692" s="16" t="n">
        <v>47646.41666666666</v>
      </c>
      <c r="B4692" t="n">
        <v>53.24531468278687</v>
      </c>
      <c r="C4692" t="n">
        <v>101.6935513056244</v>
      </c>
      <c r="D4692" t="n">
        <v>0</v>
      </c>
      <c r="E4692" t="n">
        <v>50</v>
      </c>
      <c r="F4692" t="n">
        <v>3.2453147</v>
      </c>
      <c r="G4692" t="n">
        <v>0</v>
      </c>
    </row>
    <row r="4693" ht="15" customHeight="1">
      <c r="A4693" s="16" t="n">
        <v>47815.5</v>
      </c>
      <c r="B4693" t="n">
        <v>147.9023663968764</v>
      </c>
      <c r="C4693" t="n">
        <v>101.6932303730965</v>
      </c>
      <c r="D4693" t="n">
        <v>97.902366</v>
      </c>
      <c r="E4693" t="n">
        <v>50</v>
      </c>
      <c r="F4693" t="n">
        <v>0</v>
      </c>
      <c r="G4693" t="n">
        <v>0</v>
      </c>
    </row>
    <row r="4694" ht="15" customHeight="1">
      <c r="A4694" s="16" t="n">
        <v>47561</v>
      </c>
      <c r="B4694" t="n">
        <v>73.72493529497552</v>
      </c>
      <c r="C4694" t="n">
        <v>101.6518799973038</v>
      </c>
      <c r="D4694" t="n">
        <v>0</v>
      </c>
      <c r="E4694" t="n">
        <v>50</v>
      </c>
      <c r="F4694" t="n">
        <v>23.724935</v>
      </c>
      <c r="G4694" t="n">
        <v>0</v>
      </c>
    </row>
    <row r="4695" ht="15" customHeight="1">
      <c r="A4695" s="16" t="n">
        <v>47771.04166666666</v>
      </c>
      <c r="B4695" t="n">
        <v>70.25798176780793</v>
      </c>
      <c r="C4695" t="n">
        <v>101.6491455767913</v>
      </c>
      <c r="D4695" t="n">
        <v>0</v>
      </c>
      <c r="E4695" t="n">
        <v>50</v>
      </c>
      <c r="F4695" t="n">
        <v>20.257982</v>
      </c>
      <c r="G4695" t="n">
        <v>0</v>
      </c>
    </row>
    <row r="4696" ht="15" customHeight="1">
      <c r="A4696" s="16" t="n">
        <v>47563.45833333334</v>
      </c>
      <c r="B4696" t="n">
        <v>121.8289227854925</v>
      </c>
      <c r="C4696" t="n">
        <v>101.6295642367567</v>
      </c>
      <c r="D4696" t="n">
        <v>14.575685</v>
      </c>
      <c r="E4696" t="n">
        <v>50</v>
      </c>
      <c r="F4696" t="n">
        <v>37.253238</v>
      </c>
      <c r="G4696" t="n">
        <v>20</v>
      </c>
    </row>
    <row r="4697" ht="15" customHeight="1">
      <c r="A4697" s="16" t="n">
        <v>47600.29166666666</v>
      </c>
      <c r="B4697" t="n">
        <v>87.16471679487415</v>
      </c>
      <c r="C4697" t="n">
        <v>101.6271146622814</v>
      </c>
      <c r="D4697" t="n">
        <v>0</v>
      </c>
      <c r="E4697" t="n">
        <v>49.911479</v>
      </c>
      <c r="F4697" t="n">
        <v>37.253238</v>
      </c>
      <c r="G4697" t="n">
        <v>0</v>
      </c>
    </row>
    <row r="4698" ht="15" customHeight="1">
      <c r="A4698" s="16" t="n">
        <v>47499.75</v>
      </c>
      <c r="B4698" t="n">
        <v>160.1139792374323</v>
      </c>
      <c r="C4698" t="n">
        <v>101.6262017208676</v>
      </c>
      <c r="D4698" t="n">
        <v>110.113979</v>
      </c>
      <c r="E4698" t="n">
        <v>50</v>
      </c>
      <c r="F4698" t="n">
        <v>0</v>
      </c>
      <c r="G4698" t="n">
        <v>0</v>
      </c>
    </row>
    <row r="4699" ht="15" customHeight="1">
      <c r="A4699" s="16" t="n">
        <v>47607.125</v>
      </c>
      <c r="B4699" t="n">
        <v>63.9313787215653</v>
      </c>
      <c r="C4699" t="n">
        <v>101.6205489815697</v>
      </c>
      <c r="D4699" t="n">
        <v>0</v>
      </c>
      <c r="E4699" t="n">
        <v>26.678141</v>
      </c>
      <c r="F4699" t="n">
        <v>37.253238</v>
      </c>
      <c r="G4699" t="n">
        <v>0</v>
      </c>
    </row>
    <row r="4700" ht="15" customHeight="1">
      <c r="A4700" s="16" t="n">
        <v>47495.41666666666</v>
      </c>
      <c r="B4700" t="n">
        <v>166.2869795675487</v>
      </c>
      <c r="C4700" t="n">
        <v>101.5542055779028</v>
      </c>
      <c r="D4700" t="n">
        <v>96.28698</v>
      </c>
      <c r="E4700" t="n">
        <v>50</v>
      </c>
      <c r="F4700" t="n">
        <v>0</v>
      </c>
      <c r="G4700" t="n">
        <v>20</v>
      </c>
    </row>
    <row r="4701" ht="15" customHeight="1">
      <c r="A4701" s="16" t="n">
        <v>47512.75</v>
      </c>
      <c r="B4701" t="n">
        <v>167.1298136565445</v>
      </c>
      <c r="C4701" t="n">
        <v>101.5501043025972</v>
      </c>
      <c r="D4701" t="n">
        <v>117.129814</v>
      </c>
      <c r="E4701" t="n">
        <v>50</v>
      </c>
      <c r="F4701" t="n">
        <v>0</v>
      </c>
      <c r="G4701" t="n">
        <v>0</v>
      </c>
    </row>
    <row r="4702" ht="15" customHeight="1">
      <c r="A4702" s="16" t="n">
        <v>47814.75</v>
      </c>
      <c r="B4702" t="n">
        <v>161.8268763349825</v>
      </c>
      <c r="C4702" t="n">
        <v>101.5336226398923</v>
      </c>
      <c r="D4702" t="n">
        <v>91.826876</v>
      </c>
      <c r="E4702" t="n">
        <v>50</v>
      </c>
      <c r="F4702" t="n">
        <v>0</v>
      </c>
      <c r="G4702" t="n">
        <v>20</v>
      </c>
    </row>
    <row r="4703" ht="15" customHeight="1">
      <c r="A4703" s="16" t="n">
        <v>47848.91666666666</v>
      </c>
      <c r="B4703" t="n">
        <v>146.1231021658405</v>
      </c>
      <c r="C4703" t="n">
        <v>101.5081873451859</v>
      </c>
      <c r="D4703" t="n">
        <v>76.123102</v>
      </c>
      <c r="E4703" t="n">
        <v>50</v>
      </c>
      <c r="F4703" t="n">
        <v>0</v>
      </c>
      <c r="G4703" t="n">
        <v>20</v>
      </c>
    </row>
    <row r="4704" ht="15" customHeight="1">
      <c r="A4704" s="16" t="n">
        <v>47493.16666666666</v>
      </c>
      <c r="B4704" t="n">
        <v>123.0937179362199</v>
      </c>
      <c r="C4704" t="n">
        <v>101.4895788438883</v>
      </c>
      <c r="D4704" t="n">
        <v>73.093718</v>
      </c>
      <c r="E4704" t="n">
        <v>50</v>
      </c>
      <c r="F4704" t="n">
        <v>0</v>
      </c>
      <c r="G4704" t="n">
        <v>0</v>
      </c>
    </row>
    <row r="4705" ht="15" customHeight="1">
      <c r="A4705" s="16" t="n">
        <v>47710.79166666666</v>
      </c>
      <c r="B4705" t="n">
        <v>55.99202092624623</v>
      </c>
      <c r="C4705" t="n">
        <v>101.4677976370463</v>
      </c>
      <c r="D4705" t="n">
        <v>0</v>
      </c>
      <c r="E4705" t="n">
        <v>50</v>
      </c>
      <c r="F4705" t="n">
        <v>5.9920209</v>
      </c>
      <c r="G4705" t="n">
        <v>0</v>
      </c>
    </row>
    <row r="4706" ht="15" customHeight="1">
      <c r="A4706" s="16" t="n">
        <v>47627.41666666666</v>
      </c>
      <c r="B4706" t="n">
        <v>63.68293908565085</v>
      </c>
      <c r="C4706" t="n">
        <v>101.4648445069942</v>
      </c>
      <c r="D4706" t="n">
        <v>0</v>
      </c>
      <c r="E4706" t="n">
        <v>26.429701</v>
      </c>
      <c r="F4706" t="n">
        <v>37.253238</v>
      </c>
      <c r="G4706" t="n">
        <v>0</v>
      </c>
    </row>
    <row r="4707" ht="15" customHeight="1">
      <c r="A4707" s="16" t="n">
        <v>47629.70833333334</v>
      </c>
      <c r="B4707" t="n">
        <v>84.95994436875935</v>
      </c>
      <c r="C4707" t="n">
        <v>101.4083018588895</v>
      </c>
      <c r="D4707" t="n">
        <v>0</v>
      </c>
      <c r="E4707" t="n">
        <v>47.706707</v>
      </c>
      <c r="F4707" t="n">
        <v>37.253238</v>
      </c>
      <c r="G4707" t="n">
        <v>0</v>
      </c>
    </row>
    <row r="4708" ht="15" customHeight="1">
      <c r="A4708" s="16" t="n">
        <v>47685.25</v>
      </c>
      <c r="B4708" t="n">
        <v>51.28597105133731</v>
      </c>
      <c r="C4708" t="n">
        <v>101.4062960866581</v>
      </c>
      <c r="D4708" t="n">
        <v>0</v>
      </c>
      <c r="E4708" t="n">
        <v>50</v>
      </c>
      <c r="F4708" t="n">
        <v>1.2859711</v>
      </c>
      <c r="G4708" t="n">
        <v>0</v>
      </c>
    </row>
    <row r="4709" ht="15" customHeight="1">
      <c r="A4709" s="16" t="n">
        <v>47841.16666666666</v>
      </c>
      <c r="B4709" t="n">
        <v>135.3826165340518</v>
      </c>
      <c r="C4709" t="n">
        <v>101.3606617925028</v>
      </c>
      <c r="D4709" t="n">
        <v>85.382617</v>
      </c>
      <c r="E4709" t="n">
        <v>50</v>
      </c>
      <c r="F4709" t="n">
        <v>0</v>
      </c>
      <c r="G4709" t="n">
        <v>0</v>
      </c>
    </row>
    <row r="4710" ht="15" customHeight="1">
      <c r="A4710" s="16" t="n">
        <v>47562.125</v>
      </c>
      <c r="B4710" t="n">
        <v>109.2818534378958</v>
      </c>
      <c r="C4710" t="n">
        <v>101.3466108118228</v>
      </c>
      <c r="D4710" t="n">
        <v>22.028616</v>
      </c>
      <c r="E4710" t="n">
        <v>50</v>
      </c>
      <c r="F4710" t="n">
        <v>37.253238</v>
      </c>
      <c r="G4710" t="n">
        <v>0</v>
      </c>
    </row>
    <row r="4711" ht="15" customHeight="1">
      <c r="A4711" s="16" t="n">
        <v>47527.91666666666</v>
      </c>
      <c r="B4711" t="n">
        <v>133.2620357141093</v>
      </c>
      <c r="C4711" t="n">
        <v>101.3461267752542</v>
      </c>
      <c r="D4711" t="n">
        <v>63.262036</v>
      </c>
      <c r="E4711" t="n">
        <v>50</v>
      </c>
      <c r="F4711" t="n">
        <v>0</v>
      </c>
      <c r="G4711" t="n">
        <v>20</v>
      </c>
    </row>
    <row r="4712" ht="15" customHeight="1">
      <c r="A4712" s="16" t="n">
        <v>47546.5</v>
      </c>
      <c r="B4712" t="n">
        <v>131.9830517373479</v>
      </c>
      <c r="C4712" t="n">
        <v>101.3439647375664</v>
      </c>
      <c r="D4712" t="n">
        <v>81.983052</v>
      </c>
      <c r="E4712" t="n">
        <v>50</v>
      </c>
      <c r="F4712" t="n">
        <v>0</v>
      </c>
      <c r="G4712" t="n">
        <v>0</v>
      </c>
    </row>
    <row r="4713" ht="15" customHeight="1">
      <c r="A4713" s="16" t="n">
        <v>47799.16666666666</v>
      </c>
      <c r="B4713" t="n">
        <v>136.763899816084</v>
      </c>
      <c r="C4713" t="n">
        <v>101.3338825007845</v>
      </c>
      <c r="D4713" t="n">
        <v>29.510662</v>
      </c>
      <c r="E4713" t="n">
        <v>50</v>
      </c>
      <c r="F4713" t="n">
        <v>37.253238</v>
      </c>
      <c r="G4713" t="n">
        <v>20</v>
      </c>
    </row>
    <row r="4714" ht="15" customHeight="1">
      <c r="A4714" s="16" t="n">
        <v>47776.41666666666</v>
      </c>
      <c r="B4714" t="n">
        <v>109.3819536156372</v>
      </c>
      <c r="C4714" t="n">
        <v>101.3263214445371</v>
      </c>
      <c r="D4714" t="n">
        <v>2.128716</v>
      </c>
      <c r="E4714" t="n">
        <v>50</v>
      </c>
      <c r="F4714" t="n">
        <v>37.253238</v>
      </c>
      <c r="G4714" t="n">
        <v>20</v>
      </c>
    </row>
    <row r="4715" ht="15" customHeight="1">
      <c r="A4715" s="16" t="n">
        <v>47817.66666666666</v>
      </c>
      <c r="B4715" t="n">
        <v>180.8085119742158</v>
      </c>
      <c r="C4715" t="n">
        <v>101.3000662694168</v>
      </c>
      <c r="D4715" t="n">
        <v>130.808512</v>
      </c>
      <c r="E4715" t="n">
        <v>50</v>
      </c>
      <c r="F4715" t="n">
        <v>0</v>
      </c>
      <c r="G4715" t="n">
        <v>0</v>
      </c>
    </row>
    <row r="4716" ht="15" customHeight="1">
      <c r="A4716" s="16" t="n">
        <v>47559.95833333334</v>
      </c>
      <c r="B4716" t="n">
        <v>101.4770221039479</v>
      </c>
      <c r="C4716" t="n">
        <v>101.2607361537835</v>
      </c>
      <c r="D4716" t="n">
        <v>14.223784</v>
      </c>
      <c r="E4716" t="n">
        <v>50</v>
      </c>
      <c r="F4716" t="n">
        <v>37.253238</v>
      </c>
      <c r="G4716" t="n">
        <v>0</v>
      </c>
    </row>
    <row r="4717" ht="15" customHeight="1">
      <c r="A4717" s="16" t="n">
        <v>47821.375</v>
      </c>
      <c r="B4717" t="n">
        <v>207.3728025868831</v>
      </c>
      <c r="C4717" t="n">
        <v>101.2596136492833</v>
      </c>
      <c r="D4717" t="n">
        <v>157.372803</v>
      </c>
      <c r="E4717" t="n">
        <v>50</v>
      </c>
      <c r="F4717" t="n">
        <v>0</v>
      </c>
      <c r="G4717" t="n">
        <v>0</v>
      </c>
    </row>
    <row r="4718" ht="15" customHeight="1">
      <c r="A4718" s="16" t="n">
        <v>47781.20833333334</v>
      </c>
      <c r="B4718" t="n">
        <v>72.18522398335273</v>
      </c>
      <c r="C4718" t="n">
        <v>101.226959157541</v>
      </c>
      <c r="D4718" t="n">
        <v>0</v>
      </c>
      <c r="E4718" t="n">
        <v>14.931986</v>
      </c>
      <c r="F4718" t="n">
        <v>37.253238</v>
      </c>
      <c r="G4718" t="n">
        <v>20</v>
      </c>
    </row>
    <row r="4719" ht="15" customHeight="1">
      <c r="A4719" s="16" t="n">
        <v>47544.08333333334</v>
      </c>
      <c r="B4719" t="n">
        <v>98.59255057240458</v>
      </c>
      <c r="C4719" t="n">
        <v>101.1564200379272</v>
      </c>
      <c r="D4719" t="n">
        <v>11.339313</v>
      </c>
      <c r="E4719" t="n">
        <v>50</v>
      </c>
      <c r="F4719" t="n">
        <v>37.253238</v>
      </c>
      <c r="G4719" t="n">
        <v>0</v>
      </c>
    </row>
    <row r="4720" ht="15" customHeight="1">
      <c r="A4720" s="16" t="n">
        <v>47581.95833333334</v>
      </c>
      <c r="B4720" t="n">
        <v>70.11262965217323</v>
      </c>
      <c r="C4720" t="n">
        <v>101.1549829317654</v>
      </c>
      <c r="D4720" t="n">
        <v>0</v>
      </c>
      <c r="E4720" t="n">
        <v>12.859392</v>
      </c>
      <c r="F4720" t="n">
        <v>37.253238</v>
      </c>
      <c r="G4720" t="n">
        <v>20</v>
      </c>
    </row>
    <row r="4721" ht="15" customHeight="1">
      <c r="A4721" s="16" t="n">
        <v>47844.5</v>
      </c>
      <c r="B4721" t="n">
        <v>173.6468058520444</v>
      </c>
      <c r="C4721" t="n">
        <v>101.0870269103278</v>
      </c>
      <c r="D4721" t="n">
        <v>123.646806</v>
      </c>
      <c r="E4721" t="n">
        <v>50</v>
      </c>
      <c r="F4721" t="n">
        <v>0</v>
      </c>
      <c r="G4721" t="n">
        <v>0</v>
      </c>
    </row>
    <row r="4722" ht="15" customHeight="1">
      <c r="A4722" s="16" t="n">
        <v>47671.75</v>
      </c>
      <c r="B4722" t="n">
        <v>54.78909748585752</v>
      </c>
      <c r="C4722" t="n">
        <v>101.0800907811386</v>
      </c>
      <c r="D4722" t="n">
        <v>0</v>
      </c>
      <c r="E4722" t="n">
        <v>50</v>
      </c>
      <c r="F4722" t="n">
        <v>4.7890975</v>
      </c>
      <c r="G4722" t="n">
        <v>0</v>
      </c>
    </row>
    <row r="4723" ht="15" customHeight="1">
      <c r="A4723" s="16" t="n">
        <v>47718.125</v>
      </c>
      <c r="B4723" t="n">
        <v>52.30356047415606</v>
      </c>
      <c r="C4723" t="n">
        <v>100.9553026209053</v>
      </c>
      <c r="D4723" t="n">
        <v>0</v>
      </c>
      <c r="E4723" t="n">
        <v>50</v>
      </c>
      <c r="F4723" t="n">
        <v>2.3035605</v>
      </c>
      <c r="G4723" t="n">
        <v>0</v>
      </c>
    </row>
    <row r="4724" ht="15" customHeight="1">
      <c r="A4724" s="16" t="n">
        <v>47764.5</v>
      </c>
      <c r="B4724" t="n">
        <v>83.61999146339522</v>
      </c>
      <c r="C4724" t="n">
        <v>100.9138980694522</v>
      </c>
      <c r="D4724" t="n">
        <v>0</v>
      </c>
      <c r="E4724" t="n">
        <v>26.366754</v>
      </c>
      <c r="F4724" t="n">
        <v>37.253238</v>
      </c>
      <c r="G4724" t="n">
        <v>20</v>
      </c>
    </row>
    <row r="4725" ht="15" customHeight="1">
      <c r="A4725" s="16" t="n">
        <v>47639.625</v>
      </c>
      <c r="B4725" t="n">
        <v>56.68581418676452</v>
      </c>
      <c r="C4725" t="n">
        <v>100.9010779375954</v>
      </c>
      <c r="D4725" t="n">
        <v>0</v>
      </c>
      <c r="E4725" t="n">
        <v>50</v>
      </c>
      <c r="F4725" t="n">
        <v>6.6858142</v>
      </c>
      <c r="G4725" t="n">
        <v>0</v>
      </c>
    </row>
    <row r="4726" ht="15" customHeight="1">
      <c r="A4726" s="16" t="n">
        <v>47828.58333333334</v>
      </c>
      <c r="B4726" t="n">
        <v>186.5358926070854</v>
      </c>
      <c r="C4726" t="n">
        <v>100.8871000325521</v>
      </c>
      <c r="D4726" t="n">
        <v>116.535893</v>
      </c>
      <c r="E4726" t="n">
        <v>50</v>
      </c>
      <c r="F4726" t="n">
        <v>0</v>
      </c>
      <c r="G4726" t="n">
        <v>20</v>
      </c>
    </row>
    <row r="4727" ht="15" customHeight="1">
      <c r="A4727" s="16" t="n">
        <v>47559.70833333334</v>
      </c>
      <c r="B4727" t="n">
        <v>107.8821961766257</v>
      </c>
      <c r="C4727" t="n">
        <v>100.8671419558207</v>
      </c>
      <c r="D4727" t="n">
        <v>37.882196</v>
      </c>
      <c r="E4727" t="n">
        <v>50</v>
      </c>
      <c r="F4727" t="n">
        <v>0</v>
      </c>
      <c r="G4727" t="n">
        <v>20</v>
      </c>
    </row>
    <row r="4728" ht="15" customHeight="1">
      <c r="A4728" s="16" t="n">
        <v>47630.04166666666</v>
      </c>
      <c r="B4728" t="n">
        <v>81.26293319068245</v>
      </c>
      <c r="C4728" t="n">
        <v>100.8443729117804</v>
      </c>
      <c r="D4728" t="n">
        <v>0</v>
      </c>
      <c r="E4728" t="n">
        <v>50</v>
      </c>
      <c r="F4728" t="n">
        <v>31.262933</v>
      </c>
      <c r="G4728" t="n">
        <v>0</v>
      </c>
    </row>
    <row r="4729" ht="15" customHeight="1">
      <c r="A4729" s="16" t="n">
        <v>47828.95833333334</v>
      </c>
      <c r="B4729" t="n">
        <v>106.9886532973013</v>
      </c>
      <c r="C4729" t="n">
        <v>100.8010037587742</v>
      </c>
      <c r="D4729" t="n">
        <v>56.988653</v>
      </c>
      <c r="E4729" t="n">
        <v>50</v>
      </c>
      <c r="F4729" t="n">
        <v>0</v>
      </c>
      <c r="G4729" t="n">
        <v>0</v>
      </c>
    </row>
    <row r="4730" ht="15" customHeight="1">
      <c r="A4730" s="16" t="n">
        <v>47655.125</v>
      </c>
      <c r="B4730" t="n">
        <v>48.91785998275365</v>
      </c>
      <c r="C4730" t="n">
        <v>100.8004899904415</v>
      </c>
      <c r="D4730" t="n">
        <v>0</v>
      </c>
      <c r="E4730" t="n">
        <v>48.91786</v>
      </c>
      <c r="F4730" t="n">
        <v>0</v>
      </c>
      <c r="G4730" t="n">
        <v>0</v>
      </c>
    </row>
    <row r="4731" ht="15" customHeight="1">
      <c r="A4731" s="16" t="n">
        <v>47519.25</v>
      </c>
      <c r="B4731" t="n">
        <v>163.4642007587989</v>
      </c>
      <c r="C4731" t="n">
        <v>100.7615945392026</v>
      </c>
      <c r="D4731" t="n">
        <v>76.21096300000001</v>
      </c>
      <c r="E4731" t="n">
        <v>50</v>
      </c>
      <c r="F4731" t="n">
        <v>37.253238</v>
      </c>
      <c r="G4731" t="n">
        <v>0</v>
      </c>
    </row>
    <row r="4732" ht="15" customHeight="1">
      <c r="A4732" s="16" t="n">
        <v>47527.375</v>
      </c>
      <c r="B4732" t="n">
        <v>161.8744900529363</v>
      </c>
      <c r="C4732" t="n">
        <v>100.751831142235</v>
      </c>
      <c r="D4732" t="n">
        <v>111.87449</v>
      </c>
      <c r="E4732" t="n">
        <v>50</v>
      </c>
      <c r="F4732" t="n">
        <v>0</v>
      </c>
      <c r="G4732" t="n">
        <v>0</v>
      </c>
    </row>
    <row r="4733" ht="15" customHeight="1">
      <c r="A4733" s="16" t="n">
        <v>47759.875</v>
      </c>
      <c r="B4733" t="n">
        <v>87.46999686441964</v>
      </c>
      <c r="C4733" t="n">
        <v>100.7442046300497</v>
      </c>
      <c r="D4733" t="n">
        <v>0</v>
      </c>
      <c r="E4733" t="n">
        <v>30.216759</v>
      </c>
      <c r="F4733" t="n">
        <v>37.253238</v>
      </c>
      <c r="G4733" t="n">
        <v>20</v>
      </c>
    </row>
    <row r="4734" ht="15" customHeight="1">
      <c r="A4734" s="16" t="n">
        <v>47689.08333333334</v>
      </c>
      <c r="B4734" t="n">
        <v>27.89685084058464</v>
      </c>
      <c r="C4734" t="n">
        <v>100.7084959428292</v>
      </c>
      <c r="D4734" t="n">
        <v>0</v>
      </c>
      <c r="E4734" t="n">
        <v>0</v>
      </c>
      <c r="F4734" t="n">
        <v>27.896851</v>
      </c>
      <c r="G4734" t="n">
        <v>0</v>
      </c>
    </row>
    <row r="4735" ht="15" customHeight="1">
      <c r="A4735" s="16" t="n">
        <v>47802.91666666666</v>
      </c>
      <c r="B4735" t="n">
        <v>109.1618713410985</v>
      </c>
      <c r="C4735" t="n">
        <v>100.702927372126</v>
      </c>
      <c r="D4735" t="n">
        <v>59.161871</v>
      </c>
      <c r="E4735" t="n">
        <v>50</v>
      </c>
      <c r="F4735" t="n">
        <v>0</v>
      </c>
      <c r="G4735" t="n">
        <v>0</v>
      </c>
    </row>
    <row r="4736" ht="15" customHeight="1">
      <c r="A4736" s="16" t="n">
        <v>47747.75</v>
      </c>
      <c r="B4736" t="n">
        <v>70.41589717797004</v>
      </c>
      <c r="C4736" t="n">
        <v>100.7008411563381</v>
      </c>
      <c r="D4736" t="n">
        <v>0</v>
      </c>
      <c r="E4736" t="n">
        <v>33.16266</v>
      </c>
      <c r="F4736" t="n">
        <v>37.253238</v>
      </c>
      <c r="G4736" t="n">
        <v>0</v>
      </c>
    </row>
    <row r="4737" ht="15" customHeight="1">
      <c r="A4737" s="16" t="n">
        <v>47531.875</v>
      </c>
      <c r="B4737" t="n">
        <v>136.478682018893</v>
      </c>
      <c r="C4737" t="n">
        <v>100.665671768477</v>
      </c>
      <c r="D4737" t="n">
        <v>66.47868200000001</v>
      </c>
      <c r="E4737" t="n">
        <v>50</v>
      </c>
      <c r="F4737" t="n">
        <v>0</v>
      </c>
      <c r="G4737" t="n">
        <v>20</v>
      </c>
    </row>
    <row r="4738" ht="15" customHeight="1">
      <c r="A4738" s="16" t="n">
        <v>47505.04166666666</v>
      </c>
      <c r="B4738" t="n">
        <v>112.4557157156712</v>
      </c>
      <c r="C4738" t="n">
        <v>100.649644458976</v>
      </c>
      <c r="D4738" t="n">
        <v>42.455716</v>
      </c>
      <c r="E4738" t="n">
        <v>50</v>
      </c>
      <c r="F4738" t="n">
        <v>0</v>
      </c>
      <c r="G4738" t="n">
        <v>20</v>
      </c>
    </row>
    <row r="4739" ht="15" customHeight="1">
      <c r="A4739" s="16" t="n">
        <v>47542.45833333334</v>
      </c>
      <c r="B4739" t="n">
        <v>144.2696457189544</v>
      </c>
      <c r="C4739" t="n">
        <v>100.6450551370131</v>
      </c>
      <c r="D4739" t="n">
        <v>94.26964599999999</v>
      </c>
      <c r="E4739" t="n">
        <v>50</v>
      </c>
      <c r="F4739" t="n">
        <v>0</v>
      </c>
      <c r="G4739" t="n">
        <v>0</v>
      </c>
    </row>
    <row r="4740" ht="15" customHeight="1">
      <c r="A4740" s="16" t="n">
        <v>47782.54166666666</v>
      </c>
      <c r="B4740" t="n">
        <v>87.60905334445866</v>
      </c>
      <c r="C4740" t="n">
        <v>100.6137835503042</v>
      </c>
      <c r="D4740" t="n">
        <v>17.609053</v>
      </c>
      <c r="E4740" t="n">
        <v>50</v>
      </c>
      <c r="F4740" t="n">
        <v>0</v>
      </c>
      <c r="G4740" t="n">
        <v>20</v>
      </c>
    </row>
    <row r="4741" ht="15" customHeight="1">
      <c r="A4741" s="16" t="n">
        <v>47529</v>
      </c>
      <c r="B4741" t="n">
        <v>97.79919240235071</v>
      </c>
      <c r="C4741" t="n">
        <v>100.5979975212668</v>
      </c>
      <c r="D4741" t="n">
        <v>47.799192</v>
      </c>
      <c r="E4741" t="n">
        <v>50</v>
      </c>
      <c r="F4741" t="n">
        <v>0</v>
      </c>
      <c r="G4741" t="n">
        <v>0</v>
      </c>
    </row>
    <row r="4742" ht="15" customHeight="1">
      <c r="A4742" s="16" t="n">
        <v>47636.04166666666</v>
      </c>
      <c r="B4742" t="n">
        <v>51.80270902306783</v>
      </c>
      <c r="C4742" t="n">
        <v>100.5782614578455</v>
      </c>
      <c r="D4742" t="n">
        <v>0</v>
      </c>
      <c r="E4742" t="n">
        <v>50</v>
      </c>
      <c r="F4742" t="n">
        <v>1.802709</v>
      </c>
      <c r="G4742" t="n">
        <v>0</v>
      </c>
    </row>
    <row r="4743" ht="15" customHeight="1">
      <c r="A4743" s="16" t="n">
        <v>47558.54166666666</v>
      </c>
      <c r="B4743" t="n">
        <v>110.0687015119878</v>
      </c>
      <c r="C4743" t="n">
        <v>100.5706652583339</v>
      </c>
      <c r="D4743" t="n">
        <v>22.815464</v>
      </c>
      <c r="E4743" t="n">
        <v>50</v>
      </c>
      <c r="F4743" t="n">
        <v>37.253238</v>
      </c>
      <c r="G4743" t="n">
        <v>0</v>
      </c>
    </row>
    <row r="4744" ht="15" customHeight="1">
      <c r="A4744" s="16" t="n">
        <v>47794.20833333334</v>
      </c>
      <c r="B4744" t="n">
        <v>130.2323617497579</v>
      </c>
      <c r="C4744" t="n">
        <v>100.560562255632</v>
      </c>
      <c r="D4744" t="n">
        <v>42.979124</v>
      </c>
      <c r="E4744" t="n">
        <v>50</v>
      </c>
      <c r="F4744" t="n">
        <v>37.253238</v>
      </c>
      <c r="G4744" t="n">
        <v>0</v>
      </c>
    </row>
    <row r="4745" ht="15" customHeight="1">
      <c r="A4745" s="16" t="n">
        <v>47688.41666666666</v>
      </c>
      <c r="B4745" t="n">
        <v>52.51181366104431</v>
      </c>
      <c r="C4745" t="n">
        <v>100.529557928122</v>
      </c>
      <c r="D4745" t="n">
        <v>0</v>
      </c>
      <c r="E4745" t="n">
        <v>15.258576</v>
      </c>
      <c r="F4745" t="n">
        <v>37.253238</v>
      </c>
      <c r="G4745" t="n">
        <v>0</v>
      </c>
    </row>
    <row r="4746" ht="15" customHeight="1">
      <c r="A4746" s="16" t="n">
        <v>47847.125</v>
      </c>
      <c r="B4746" t="n">
        <v>120.5868447226984</v>
      </c>
      <c r="C4746" t="n">
        <v>100.526687112163</v>
      </c>
      <c r="D4746" t="n">
        <v>70.586845</v>
      </c>
      <c r="E4746" t="n">
        <v>50</v>
      </c>
      <c r="F4746" t="n">
        <v>0</v>
      </c>
      <c r="G4746" t="n">
        <v>0</v>
      </c>
    </row>
    <row r="4747" ht="15" customHeight="1">
      <c r="A4747" s="16" t="n">
        <v>47517.875</v>
      </c>
      <c r="B4747" t="n">
        <v>137.9326550005691</v>
      </c>
      <c r="C4747" t="n">
        <v>100.5024648646818</v>
      </c>
      <c r="D4747" t="n">
        <v>87.932655</v>
      </c>
      <c r="E4747" t="n">
        <v>50</v>
      </c>
      <c r="F4747" t="n">
        <v>0</v>
      </c>
      <c r="G4747" t="n">
        <v>0</v>
      </c>
    </row>
    <row r="4748" ht="15" customHeight="1">
      <c r="A4748" s="16" t="n">
        <v>47608.41666666666</v>
      </c>
      <c r="B4748" t="n">
        <v>76.08741359549151</v>
      </c>
      <c r="C4748" t="n">
        <v>100.4935647905576</v>
      </c>
      <c r="D4748" t="n">
        <v>0</v>
      </c>
      <c r="E4748" t="n">
        <v>38.834176</v>
      </c>
      <c r="F4748" t="n">
        <v>37.253238</v>
      </c>
      <c r="G4748" t="n">
        <v>0</v>
      </c>
    </row>
    <row r="4749" ht="15" customHeight="1">
      <c r="A4749" s="16" t="n">
        <v>47594.33333333334</v>
      </c>
      <c r="B4749" t="n">
        <v>93.00269996835596</v>
      </c>
      <c r="C4749" t="n">
        <v>100.4847889117869</v>
      </c>
      <c r="D4749" t="n">
        <v>0</v>
      </c>
      <c r="E4749" t="n">
        <v>50</v>
      </c>
      <c r="F4749" t="n">
        <v>37.253238</v>
      </c>
      <c r="G4749" t="n">
        <v>5.7494623</v>
      </c>
    </row>
    <row r="4750" ht="15" customHeight="1">
      <c r="A4750" s="16" t="n">
        <v>47793.29166666666</v>
      </c>
      <c r="B4750" t="n">
        <v>150.4963143787707</v>
      </c>
      <c r="C4750" t="n">
        <v>100.4547906900123</v>
      </c>
      <c r="D4750" t="n">
        <v>63.243077</v>
      </c>
      <c r="E4750" t="n">
        <v>50</v>
      </c>
      <c r="F4750" t="n">
        <v>37.253238</v>
      </c>
      <c r="G4750" t="n">
        <v>0</v>
      </c>
    </row>
    <row r="4751" ht="15" customHeight="1">
      <c r="A4751" s="16" t="n">
        <v>47618.91666666666</v>
      </c>
      <c r="B4751" t="n">
        <v>92.909824556264</v>
      </c>
      <c r="C4751" t="n">
        <v>100.4295503433946</v>
      </c>
      <c r="D4751" t="n">
        <v>0</v>
      </c>
      <c r="E4751" t="n">
        <v>50</v>
      </c>
      <c r="F4751" t="n">
        <v>37.253238</v>
      </c>
      <c r="G4751" t="n">
        <v>5.6565869</v>
      </c>
    </row>
    <row r="4752" ht="15" customHeight="1">
      <c r="A4752" s="16" t="n">
        <v>47815.16666666666</v>
      </c>
      <c r="B4752" t="n">
        <v>141.4604482531733</v>
      </c>
      <c r="C4752" t="n">
        <v>100.4228804909889</v>
      </c>
      <c r="D4752" t="n">
        <v>91.460448</v>
      </c>
      <c r="E4752" t="n">
        <v>50</v>
      </c>
      <c r="F4752" t="n">
        <v>0</v>
      </c>
      <c r="G4752" t="n">
        <v>0</v>
      </c>
    </row>
    <row r="4753" ht="15" customHeight="1">
      <c r="A4753" s="16" t="n">
        <v>47703.91666666666</v>
      </c>
      <c r="B4753" t="n">
        <v>53.0311933753203</v>
      </c>
      <c r="C4753" t="n">
        <v>100.412721723827</v>
      </c>
      <c r="D4753" t="n">
        <v>0</v>
      </c>
      <c r="E4753" t="n">
        <v>50</v>
      </c>
      <c r="F4753" t="n">
        <v>3.0311934</v>
      </c>
      <c r="G4753" t="n">
        <v>0</v>
      </c>
    </row>
    <row r="4754" ht="15" customHeight="1">
      <c r="A4754" s="16" t="n">
        <v>47739.79166666666</v>
      </c>
      <c r="B4754" t="n">
        <v>60.1722268221265</v>
      </c>
      <c r="C4754" t="n">
        <v>100.3764849442678</v>
      </c>
      <c r="D4754" t="n">
        <v>0</v>
      </c>
      <c r="E4754" t="n">
        <v>22.918989</v>
      </c>
      <c r="F4754" t="n">
        <v>37.253238</v>
      </c>
      <c r="G4754" t="n">
        <v>0</v>
      </c>
    </row>
    <row r="4755" ht="15" customHeight="1">
      <c r="A4755" s="16" t="n">
        <v>47544.04166666666</v>
      </c>
      <c r="B4755" t="n">
        <v>96.03499631816234</v>
      </c>
      <c r="C4755" t="n">
        <v>100.3214798072586</v>
      </c>
      <c r="D4755" t="n">
        <v>8.781758699999999</v>
      </c>
      <c r="E4755" t="n">
        <v>50</v>
      </c>
      <c r="F4755" t="n">
        <v>37.253238</v>
      </c>
      <c r="G4755" t="n">
        <v>0</v>
      </c>
    </row>
    <row r="4756" ht="15" customHeight="1">
      <c r="A4756" s="16" t="n">
        <v>47658.75</v>
      </c>
      <c r="B4756" t="n">
        <v>54.81089851229301</v>
      </c>
      <c r="C4756" t="n">
        <v>100.3099564735649</v>
      </c>
      <c r="D4756" t="n">
        <v>0</v>
      </c>
      <c r="E4756" t="n">
        <v>17.557661</v>
      </c>
      <c r="F4756" t="n">
        <v>37.253238</v>
      </c>
      <c r="G4756" t="n">
        <v>0</v>
      </c>
    </row>
    <row r="4757" ht="15" customHeight="1">
      <c r="A4757" s="16" t="n">
        <v>47544.25</v>
      </c>
      <c r="B4757" t="n">
        <v>151.0471268508221</v>
      </c>
      <c r="C4757" t="n">
        <v>100.3060887140336</v>
      </c>
      <c r="D4757" t="n">
        <v>63.793889</v>
      </c>
      <c r="E4757" t="n">
        <v>50</v>
      </c>
      <c r="F4757" t="n">
        <v>37.253238</v>
      </c>
      <c r="G4757" t="n">
        <v>0</v>
      </c>
    </row>
    <row r="4758" ht="15" customHeight="1">
      <c r="A4758" s="16" t="n">
        <v>47573.75</v>
      </c>
      <c r="B4758" t="n">
        <v>153.4527814213523</v>
      </c>
      <c r="C4758" t="n">
        <v>100.2653428921746</v>
      </c>
      <c r="D4758" t="n">
        <v>103.4527814</v>
      </c>
      <c r="E4758" t="n">
        <v>50</v>
      </c>
      <c r="F4758" t="n">
        <v>0</v>
      </c>
      <c r="G4758" t="n">
        <v>0</v>
      </c>
    </row>
    <row r="4759" ht="15" customHeight="1">
      <c r="A4759" s="16" t="n">
        <v>47715.125</v>
      </c>
      <c r="B4759" t="n">
        <v>51.5965368239112</v>
      </c>
      <c r="C4759" t="n">
        <v>100.2504481575567</v>
      </c>
      <c r="D4759" t="n">
        <v>0</v>
      </c>
      <c r="E4759" t="n">
        <v>0</v>
      </c>
      <c r="F4759" t="n">
        <v>37.253238</v>
      </c>
      <c r="G4759" t="n">
        <v>14.343299</v>
      </c>
    </row>
    <row r="4760" ht="15" customHeight="1">
      <c r="A4760" s="16" t="n">
        <v>47740.29166666666</v>
      </c>
      <c r="B4760" t="n">
        <v>62.23988739409396</v>
      </c>
      <c r="C4760" t="n">
        <v>100.2397785995314</v>
      </c>
      <c r="D4760" t="n">
        <v>0</v>
      </c>
      <c r="E4760" t="n">
        <v>4.9866498</v>
      </c>
      <c r="F4760" t="n">
        <v>37.253238</v>
      </c>
      <c r="G4760" t="n">
        <v>20</v>
      </c>
    </row>
    <row r="4761" ht="15" customHeight="1">
      <c r="A4761" s="16" t="n">
        <v>47799.41666666666</v>
      </c>
      <c r="B4761" t="n">
        <v>143.9048308562476</v>
      </c>
      <c r="C4761" t="n">
        <v>100.22088368705</v>
      </c>
      <c r="D4761" t="n">
        <v>93.904831</v>
      </c>
      <c r="E4761" t="n">
        <v>50</v>
      </c>
      <c r="F4761" t="n">
        <v>0</v>
      </c>
      <c r="G4761" t="n">
        <v>0</v>
      </c>
    </row>
    <row r="4762" ht="15" customHeight="1">
      <c r="A4762" s="16" t="n">
        <v>47513.04166666666</v>
      </c>
      <c r="B4762" t="n">
        <v>112.1563605327824</v>
      </c>
      <c r="C4762" t="n">
        <v>100.2189118819379</v>
      </c>
      <c r="D4762" t="n">
        <v>62.156361</v>
      </c>
      <c r="E4762" t="n">
        <v>50</v>
      </c>
      <c r="F4762" t="n">
        <v>0</v>
      </c>
      <c r="G4762" t="n">
        <v>0</v>
      </c>
    </row>
    <row r="4763" ht="15" customHeight="1">
      <c r="A4763" s="16" t="n">
        <v>47742.25</v>
      </c>
      <c r="B4763" t="n">
        <v>33.54580994885701</v>
      </c>
      <c r="C4763" t="n">
        <v>100.2111081465421</v>
      </c>
      <c r="D4763" t="n">
        <v>0</v>
      </c>
      <c r="E4763" t="n">
        <v>33.54581</v>
      </c>
      <c r="F4763" t="n">
        <v>0</v>
      </c>
      <c r="G4763" t="n">
        <v>0</v>
      </c>
    </row>
    <row r="4764" ht="15" customHeight="1">
      <c r="A4764" s="16" t="n">
        <v>47592.20833333334</v>
      </c>
      <c r="B4764" t="n">
        <v>110.2199401282287</v>
      </c>
      <c r="C4764" t="n">
        <v>100.2085029380454</v>
      </c>
      <c r="D4764" t="n">
        <v>2.9667025</v>
      </c>
      <c r="E4764" t="n">
        <v>50</v>
      </c>
      <c r="F4764" t="n">
        <v>37.253238</v>
      </c>
      <c r="G4764" t="n">
        <v>20</v>
      </c>
    </row>
    <row r="4765" ht="15" customHeight="1">
      <c r="A4765" s="16" t="n">
        <v>47517.125</v>
      </c>
      <c r="B4765" t="n">
        <v>118.9945554699263</v>
      </c>
      <c r="C4765" t="n">
        <v>100.197673040257</v>
      </c>
      <c r="D4765" t="n">
        <v>68.99455500000001</v>
      </c>
      <c r="E4765" t="n">
        <v>50</v>
      </c>
      <c r="F4765" t="n">
        <v>0</v>
      </c>
      <c r="G4765" t="n">
        <v>0</v>
      </c>
    </row>
    <row r="4766" ht="15" customHeight="1">
      <c r="A4766" s="16" t="n">
        <v>47794.75</v>
      </c>
      <c r="B4766" t="n">
        <v>126.7715059352009</v>
      </c>
      <c r="C4766" t="n">
        <v>100.1842695265047</v>
      </c>
      <c r="D4766" t="n">
        <v>76.771506</v>
      </c>
      <c r="E4766" t="n">
        <v>50</v>
      </c>
      <c r="F4766" t="n">
        <v>0</v>
      </c>
      <c r="G4766" t="n">
        <v>0</v>
      </c>
    </row>
    <row r="4767" ht="15" customHeight="1">
      <c r="A4767" s="16" t="n">
        <v>47562.70833333334</v>
      </c>
      <c r="B4767" t="n">
        <v>112.2451130118209</v>
      </c>
      <c r="C4767" t="n">
        <v>100.1736718724358</v>
      </c>
      <c r="D4767" t="n">
        <v>42.245113</v>
      </c>
      <c r="E4767" t="n">
        <v>50</v>
      </c>
      <c r="F4767" t="n">
        <v>0</v>
      </c>
      <c r="G4767" t="n">
        <v>20</v>
      </c>
    </row>
    <row r="4768" ht="15" customHeight="1">
      <c r="A4768" s="16" t="n">
        <v>47552.33333333334</v>
      </c>
      <c r="B4768" t="n">
        <v>143.9160983628641</v>
      </c>
      <c r="C4768" t="n">
        <v>100.1636796987348</v>
      </c>
      <c r="D4768" t="n">
        <v>56.662861</v>
      </c>
      <c r="E4768" t="n">
        <v>50</v>
      </c>
      <c r="F4768" t="n">
        <v>37.253238</v>
      </c>
      <c r="G4768" t="n">
        <v>0</v>
      </c>
    </row>
    <row r="4769" ht="15" customHeight="1">
      <c r="A4769" s="16" t="n">
        <v>47815.625</v>
      </c>
      <c r="B4769" t="n">
        <v>152.3476063318253</v>
      </c>
      <c r="C4769" t="n">
        <v>100.1053382417528</v>
      </c>
      <c r="D4769" t="n">
        <v>82.347606</v>
      </c>
      <c r="E4769" t="n">
        <v>50</v>
      </c>
      <c r="F4769" t="n">
        <v>0</v>
      </c>
      <c r="G4769" t="n">
        <v>20</v>
      </c>
    </row>
    <row r="4770" ht="15" customHeight="1">
      <c r="A4770" s="16" t="n">
        <v>47604.16666666666</v>
      </c>
      <c r="B4770" t="n">
        <v>64.29149349395077</v>
      </c>
      <c r="C4770" t="n">
        <v>100.0973959200649</v>
      </c>
      <c r="D4770" t="n">
        <v>0</v>
      </c>
      <c r="E4770" t="n">
        <v>7.0382559</v>
      </c>
      <c r="F4770" t="n">
        <v>37.253238</v>
      </c>
      <c r="G4770" t="n">
        <v>20</v>
      </c>
    </row>
    <row r="4771" ht="15" customHeight="1">
      <c r="A4771" s="16" t="n">
        <v>47725</v>
      </c>
      <c r="B4771" t="n">
        <v>56.42561359549151</v>
      </c>
      <c r="C4771" t="n">
        <v>100.0593055647751</v>
      </c>
      <c r="D4771" t="n">
        <v>0</v>
      </c>
      <c r="E4771" t="n">
        <v>50</v>
      </c>
      <c r="F4771" t="n">
        <v>6.4256136</v>
      </c>
      <c r="G4771" t="n">
        <v>0</v>
      </c>
    </row>
    <row r="4772" ht="15" customHeight="1">
      <c r="A4772" s="16" t="n">
        <v>47749.79166666666</v>
      </c>
      <c r="B4772" t="n">
        <v>69.26523945900762</v>
      </c>
      <c r="C4772" t="n">
        <v>100.0321413832234</v>
      </c>
      <c r="D4772" t="n">
        <v>0</v>
      </c>
      <c r="E4772" t="n">
        <v>50</v>
      </c>
      <c r="F4772" t="n">
        <v>19.265239</v>
      </c>
      <c r="G4772" t="n">
        <v>0</v>
      </c>
    </row>
    <row r="4773" ht="15" customHeight="1">
      <c r="A4773" s="16" t="n">
        <v>47525.75</v>
      </c>
      <c r="B4773" t="n">
        <v>184.4227531173211</v>
      </c>
      <c r="C4773" t="n">
        <v>100.001080010593</v>
      </c>
      <c r="D4773" t="n">
        <v>134.422753</v>
      </c>
      <c r="E4773" t="n">
        <v>50</v>
      </c>
      <c r="F4773" t="n">
        <v>0</v>
      </c>
      <c r="G4773" t="n">
        <v>0</v>
      </c>
    </row>
    <row r="4774" ht="15" customHeight="1">
      <c r="A4774" s="16" t="n">
        <v>47659.375</v>
      </c>
      <c r="B4774" t="n">
        <v>45.43545295044797</v>
      </c>
      <c r="C4774" t="n">
        <v>99.99805919321757</v>
      </c>
      <c r="D4774" t="n">
        <v>0</v>
      </c>
      <c r="E4774" t="n">
        <v>45.435453</v>
      </c>
      <c r="F4774" t="n">
        <v>0</v>
      </c>
      <c r="G4774" t="n">
        <v>0</v>
      </c>
    </row>
    <row r="4775" ht="15" customHeight="1">
      <c r="A4775" s="16" t="n">
        <v>47486.16666666666</v>
      </c>
      <c r="B4775" t="n">
        <v>172.2186512165847</v>
      </c>
      <c r="C4775" t="n">
        <v>99.96895724096358</v>
      </c>
      <c r="D4775" t="n">
        <v>102.2186512</v>
      </c>
      <c r="E4775" t="n">
        <v>50</v>
      </c>
      <c r="F4775" t="n">
        <v>0</v>
      </c>
      <c r="G4775" t="n">
        <v>20</v>
      </c>
    </row>
    <row r="4776" ht="15" customHeight="1">
      <c r="A4776" s="16" t="n">
        <v>47706.625</v>
      </c>
      <c r="B4776" t="n">
        <v>54.52422681800363</v>
      </c>
      <c r="C4776" t="n">
        <v>99.95781155849684</v>
      </c>
      <c r="D4776" t="n">
        <v>0</v>
      </c>
      <c r="E4776" t="n">
        <v>50</v>
      </c>
      <c r="F4776" t="n">
        <v>4.5242268</v>
      </c>
      <c r="G4776" t="n">
        <v>0</v>
      </c>
    </row>
    <row r="4777" ht="15" customHeight="1">
      <c r="A4777" s="16" t="n">
        <v>47596.66666666666</v>
      </c>
      <c r="B4777" t="n">
        <v>69.67774190594106</v>
      </c>
      <c r="C4777" t="n">
        <v>99.93798964038581</v>
      </c>
      <c r="D4777" t="n">
        <v>0</v>
      </c>
      <c r="E4777" t="n">
        <v>12.424504</v>
      </c>
      <c r="F4777" t="n">
        <v>37.253238</v>
      </c>
      <c r="G4777" t="n">
        <v>20</v>
      </c>
    </row>
    <row r="4778" ht="15" customHeight="1">
      <c r="A4778" s="16" t="n">
        <v>47737.08333333334</v>
      </c>
      <c r="B4778" t="n">
        <v>55.36896296916116</v>
      </c>
      <c r="C4778" t="n">
        <v>99.91522310508857</v>
      </c>
      <c r="D4778" t="n">
        <v>0</v>
      </c>
      <c r="E4778" t="n">
        <v>0</v>
      </c>
      <c r="F4778" t="n">
        <v>37.253238</v>
      </c>
      <c r="G4778" t="n">
        <v>18.115725</v>
      </c>
    </row>
    <row r="4779" ht="15" customHeight="1">
      <c r="A4779" s="16" t="n">
        <v>47614.83333333334</v>
      </c>
      <c r="B4779" t="n">
        <v>73.12921656341429</v>
      </c>
      <c r="C4779" t="n">
        <v>99.86481575631377</v>
      </c>
      <c r="D4779" t="n">
        <v>0</v>
      </c>
      <c r="E4779" t="n">
        <v>35.875979</v>
      </c>
      <c r="F4779" t="n">
        <v>37.253238</v>
      </c>
      <c r="G4779" t="n">
        <v>0</v>
      </c>
    </row>
    <row r="4780" ht="15" customHeight="1">
      <c r="A4780" s="16" t="n">
        <v>47806.20833333334</v>
      </c>
      <c r="B4780" t="n">
        <v>127.3164848762016</v>
      </c>
      <c r="C4780" t="n">
        <v>99.77890293288733</v>
      </c>
      <c r="D4780" t="n">
        <v>40.063247</v>
      </c>
      <c r="E4780" t="n">
        <v>50</v>
      </c>
      <c r="F4780" t="n">
        <v>37.253238</v>
      </c>
      <c r="G4780" t="n">
        <v>0</v>
      </c>
    </row>
    <row r="4781" ht="15" customHeight="1">
      <c r="A4781" s="16" t="n">
        <v>47586.91666666666</v>
      </c>
      <c r="B4781" t="n">
        <v>82.97969717797004</v>
      </c>
      <c r="C4781" t="n">
        <v>99.77463574931548</v>
      </c>
      <c r="D4781" t="n">
        <v>0</v>
      </c>
      <c r="E4781" t="n">
        <v>50</v>
      </c>
      <c r="F4781" t="n">
        <v>32.979697</v>
      </c>
      <c r="G4781" t="n">
        <v>0</v>
      </c>
    </row>
    <row r="4782" ht="15" customHeight="1">
      <c r="A4782" s="16" t="n">
        <v>47733.20833333334</v>
      </c>
      <c r="B4782" t="n">
        <v>61.69171679487415</v>
      </c>
      <c r="C4782" t="n">
        <v>99.75909616291143</v>
      </c>
      <c r="D4782" t="n">
        <v>0</v>
      </c>
      <c r="E4782" t="n">
        <v>50</v>
      </c>
      <c r="F4782" t="n">
        <v>11.691717</v>
      </c>
      <c r="G4782" t="n">
        <v>0</v>
      </c>
    </row>
    <row r="4783" ht="15" customHeight="1">
      <c r="A4783" s="16" t="n">
        <v>47534.04166666666</v>
      </c>
      <c r="B4783" t="n">
        <v>99.61746496706354</v>
      </c>
      <c r="C4783" t="n">
        <v>99.74779951401945</v>
      </c>
      <c r="D4783" t="n">
        <v>29.617465</v>
      </c>
      <c r="E4783" t="n">
        <v>50</v>
      </c>
      <c r="F4783" t="n">
        <v>0</v>
      </c>
      <c r="G4783" t="n">
        <v>20</v>
      </c>
    </row>
    <row r="4784" ht="15" customHeight="1">
      <c r="A4784" s="16" t="n">
        <v>47594.04166666666</v>
      </c>
      <c r="B4784" t="n">
        <v>71.62401872049801</v>
      </c>
      <c r="C4784" t="n">
        <v>99.74682075160348</v>
      </c>
      <c r="D4784" t="n">
        <v>0</v>
      </c>
      <c r="E4784" t="n">
        <v>50</v>
      </c>
      <c r="F4784" t="n">
        <v>21.624019</v>
      </c>
      <c r="G4784" t="n">
        <v>0</v>
      </c>
    </row>
    <row r="4785" ht="15" customHeight="1">
      <c r="A4785" s="16" t="n">
        <v>47680.125</v>
      </c>
      <c r="B4785" t="n">
        <v>30.43378936593241</v>
      </c>
      <c r="C4785" t="n">
        <v>99.74257414185661</v>
      </c>
      <c r="D4785" t="n">
        <v>0</v>
      </c>
      <c r="E4785" t="n">
        <v>0</v>
      </c>
      <c r="F4785" t="n">
        <v>30.433789</v>
      </c>
      <c r="G4785" t="n">
        <v>0</v>
      </c>
    </row>
    <row r="4786" ht="15" customHeight="1">
      <c r="A4786" s="16" t="n">
        <v>47677.875</v>
      </c>
      <c r="B4786" t="n">
        <v>52.66139438462133</v>
      </c>
      <c r="C4786" t="n">
        <v>99.71842929083029</v>
      </c>
      <c r="D4786" t="n">
        <v>0</v>
      </c>
      <c r="E4786" t="n">
        <v>0</v>
      </c>
      <c r="F4786" t="n">
        <v>37.253238</v>
      </c>
      <c r="G4786" t="n">
        <v>15.408157</v>
      </c>
    </row>
    <row r="4787" ht="15" customHeight="1">
      <c r="A4787" s="16" t="n">
        <v>47709.125</v>
      </c>
      <c r="B4787" t="n">
        <v>51.16274153044347</v>
      </c>
      <c r="C4787" t="n">
        <v>99.6359266818485</v>
      </c>
      <c r="D4787" t="n">
        <v>0</v>
      </c>
      <c r="E4787" t="n">
        <v>50</v>
      </c>
      <c r="F4787" t="n">
        <v>1.1627415</v>
      </c>
      <c r="G4787" t="n">
        <v>0</v>
      </c>
    </row>
    <row r="4788" ht="15" customHeight="1">
      <c r="A4788" s="16" t="n">
        <v>47747.83333333334</v>
      </c>
      <c r="B4788" t="n">
        <v>80.51087611474995</v>
      </c>
      <c r="C4788" t="n">
        <v>99.61166228533099</v>
      </c>
      <c r="D4788" t="n">
        <v>0</v>
      </c>
      <c r="E4788" t="n">
        <v>23.257638</v>
      </c>
      <c r="F4788" t="n">
        <v>37.253238</v>
      </c>
      <c r="G4788" t="n">
        <v>20</v>
      </c>
    </row>
    <row r="4789" ht="15" customHeight="1">
      <c r="A4789" s="16" t="n">
        <v>47568.08333333334</v>
      </c>
      <c r="B4789" t="n">
        <v>122.006411484303</v>
      </c>
      <c r="C4789" t="n">
        <v>99.59301969224616</v>
      </c>
      <c r="D4789" t="n">
        <v>34.753174</v>
      </c>
      <c r="E4789" t="n">
        <v>50</v>
      </c>
      <c r="F4789" t="n">
        <v>37.253238</v>
      </c>
      <c r="G4789" t="n">
        <v>0</v>
      </c>
    </row>
    <row r="4790" ht="15" customHeight="1">
      <c r="A4790" s="16" t="n">
        <v>47648.20833333334</v>
      </c>
      <c r="B4790" t="n">
        <v>32.48062313434667</v>
      </c>
      <c r="C4790" t="n">
        <v>99.58963013314226</v>
      </c>
      <c r="D4790" t="n">
        <v>0</v>
      </c>
      <c r="E4790" t="n">
        <v>32.480623</v>
      </c>
      <c r="F4790" t="n">
        <v>0</v>
      </c>
      <c r="G4790" t="n">
        <v>0</v>
      </c>
    </row>
    <row r="4791" ht="15" customHeight="1">
      <c r="A4791" s="16" t="n">
        <v>47705.75</v>
      </c>
      <c r="B4791" t="n">
        <v>54.85191744913564</v>
      </c>
      <c r="C4791" t="n">
        <v>99.54414958036952</v>
      </c>
      <c r="D4791" t="n">
        <v>0</v>
      </c>
      <c r="E4791" t="n">
        <v>50</v>
      </c>
      <c r="F4791" t="n">
        <v>4.8519174</v>
      </c>
      <c r="G4791" t="n">
        <v>0</v>
      </c>
    </row>
    <row r="4792" ht="15" customHeight="1">
      <c r="A4792" s="16" t="n">
        <v>47728</v>
      </c>
      <c r="B4792" t="n">
        <v>104.119320385323</v>
      </c>
      <c r="C4792" t="n">
        <v>99.53704504049024</v>
      </c>
      <c r="D4792" t="n">
        <v>16.866083</v>
      </c>
      <c r="E4792" t="n">
        <v>50</v>
      </c>
      <c r="F4792" t="n">
        <v>37.253238</v>
      </c>
      <c r="G4792" t="n">
        <v>0</v>
      </c>
    </row>
    <row r="4793" ht="15" customHeight="1">
      <c r="A4793" s="16" t="n">
        <v>47762.75</v>
      </c>
      <c r="B4793" t="n">
        <v>98.25232720382621</v>
      </c>
      <c r="C4793" t="n">
        <v>99.53546369494353</v>
      </c>
      <c r="D4793" t="n">
        <v>48.252327</v>
      </c>
      <c r="E4793" t="n">
        <v>50</v>
      </c>
      <c r="F4793" t="n">
        <v>0</v>
      </c>
      <c r="G4793" t="n">
        <v>0</v>
      </c>
    </row>
    <row r="4794" ht="15" customHeight="1">
      <c r="A4794" s="16" t="n">
        <v>47557.41666666666</v>
      </c>
      <c r="B4794" t="n">
        <v>129.5265281732478</v>
      </c>
      <c r="C4794" t="n">
        <v>99.46413477288796</v>
      </c>
      <c r="D4794" t="n">
        <v>42.273291</v>
      </c>
      <c r="E4794" t="n">
        <v>50</v>
      </c>
      <c r="F4794" t="n">
        <v>37.253238</v>
      </c>
      <c r="G4794" t="n">
        <v>0</v>
      </c>
    </row>
    <row r="4795" ht="15" customHeight="1">
      <c r="A4795" s="16" t="n">
        <v>47782.29166666666</v>
      </c>
      <c r="B4795" t="n">
        <v>113.783451728765</v>
      </c>
      <c r="C4795" t="n">
        <v>99.42388118158134</v>
      </c>
      <c r="D4795" t="n">
        <v>6.5302141</v>
      </c>
      <c r="E4795" t="n">
        <v>50</v>
      </c>
      <c r="F4795" t="n">
        <v>37.253238</v>
      </c>
      <c r="G4795" t="n">
        <v>20</v>
      </c>
    </row>
    <row r="4796" ht="15" customHeight="1">
      <c r="A4796" s="16" t="n">
        <v>47672.66666666666</v>
      </c>
      <c r="B4796" t="n">
        <v>55.3853159351761</v>
      </c>
      <c r="C4796" t="n">
        <v>99.37685149924739</v>
      </c>
      <c r="D4796" t="n">
        <v>0</v>
      </c>
      <c r="E4796" t="n">
        <v>50</v>
      </c>
      <c r="F4796" t="n">
        <v>5.3853159</v>
      </c>
      <c r="G4796" t="n">
        <v>0</v>
      </c>
    </row>
    <row r="4797" ht="15" customHeight="1">
      <c r="A4797" s="16" t="n">
        <v>47617.75</v>
      </c>
      <c r="B4797" t="n">
        <v>84.97041997640127</v>
      </c>
      <c r="C4797" t="n">
        <v>99.34258558442754</v>
      </c>
      <c r="D4797" t="n">
        <v>0</v>
      </c>
      <c r="E4797" t="n">
        <v>47.717182</v>
      </c>
      <c r="F4797" t="n">
        <v>37.253238</v>
      </c>
      <c r="G4797" t="n">
        <v>0</v>
      </c>
    </row>
    <row r="4798" ht="15" customHeight="1">
      <c r="A4798" s="16" t="n">
        <v>47579.04166666666</v>
      </c>
      <c r="B4798" t="n">
        <v>99.12882662555728</v>
      </c>
      <c r="C4798" t="n">
        <v>99.33266883568362</v>
      </c>
      <c r="D4798" t="n">
        <v>11.875589</v>
      </c>
      <c r="E4798" t="n">
        <v>50</v>
      </c>
      <c r="F4798" t="n">
        <v>37.253238</v>
      </c>
      <c r="G4798" t="n">
        <v>0</v>
      </c>
    </row>
    <row r="4799" ht="15" customHeight="1">
      <c r="A4799" s="16" t="n">
        <v>47835.45833333334</v>
      </c>
      <c r="B4799" t="n">
        <v>149.385848333006</v>
      </c>
      <c r="C4799" t="n">
        <v>99.28438170741259</v>
      </c>
      <c r="D4799" t="n">
        <v>79.385848</v>
      </c>
      <c r="E4799" t="n">
        <v>50</v>
      </c>
      <c r="F4799" t="n">
        <v>0</v>
      </c>
      <c r="G4799" t="n">
        <v>20</v>
      </c>
    </row>
    <row r="4800" ht="15" customHeight="1">
      <c r="A4800" s="16" t="n">
        <v>47633.33333333334</v>
      </c>
      <c r="B4800" t="n">
        <v>67.68947966456753</v>
      </c>
      <c r="C4800" t="n">
        <v>99.28394985379387</v>
      </c>
      <c r="D4800" t="n">
        <v>0</v>
      </c>
      <c r="E4800" t="n">
        <v>30.436242</v>
      </c>
      <c r="F4800" t="n">
        <v>37.253238</v>
      </c>
      <c r="G4800" t="n">
        <v>0</v>
      </c>
    </row>
    <row r="4801" ht="15" customHeight="1">
      <c r="A4801" s="16" t="n">
        <v>47600.08333333334</v>
      </c>
      <c r="B4801" t="n">
        <v>62.63826471186479</v>
      </c>
      <c r="C4801" t="n">
        <v>99.27483135918746</v>
      </c>
      <c r="D4801" t="n">
        <v>0</v>
      </c>
      <c r="E4801" t="n">
        <v>50</v>
      </c>
      <c r="F4801" t="n">
        <v>12.638265</v>
      </c>
      <c r="G4801" t="n">
        <v>0</v>
      </c>
    </row>
    <row r="4802" ht="15" customHeight="1">
      <c r="A4802" s="16" t="n">
        <v>47610.125</v>
      </c>
      <c r="B4802" t="n">
        <v>90.95488903488446</v>
      </c>
      <c r="C4802" t="n">
        <v>99.26623874091007</v>
      </c>
      <c r="D4802" t="n">
        <v>3.7016514</v>
      </c>
      <c r="E4802" t="n">
        <v>50</v>
      </c>
      <c r="F4802" t="n">
        <v>37.253238</v>
      </c>
      <c r="G4802" t="n">
        <v>0</v>
      </c>
    </row>
    <row r="4803" ht="15" customHeight="1">
      <c r="A4803" s="16" t="n">
        <v>47761.45833333334</v>
      </c>
      <c r="B4803" t="n">
        <v>80.21882348146426</v>
      </c>
      <c r="C4803" t="n">
        <v>99.25415754928592</v>
      </c>
      <c r="D4803" t="n">
        <v>0</v>
      </c>
      <c r="E4803" t="n">
        <v>22.965586</v>
      </c>
      <c r="F4803" t="n">
        <v>37.253238</v>
      </c>
      <c r="G4803" t="n">
        <v>20</v>
      </c>
    </row>
    <row r="4804" ht="15" customHeight="1">
      <c r="A4804" s="16" t="n">
        <v>47661.83333333334</v>
      </c>
      <c r="B4804" t="n">
        <v>53.9129159351761</v>
      </c>
      <c r="C4804" t="n">
        <v>99.23161030355897</v>
      </c>
      <c r="D4804" t="n">
        <v>0</v>
      </c>
      <c r="E4804" t="n">
        <v>16.659678</v>
      </c>
      <c r="F4804" t="n">
        <v>37.253238</v>
      </c>
      <c r="G4804" t="n">
        <v>0</v>
      </c>
    </row>
    <row r="4805" ht="15" customHeight="1">
      <c r="A4805" s="16" t="n">
        <v>47691.95833333334</v>
      </c>
      <c r="B4805" t="n">
        <v>51.46835753225685</v>
      </c>
      <c r="C4805" t="n">
        <v>99.21942291025046</v>
      </c>
      <c r="D4805" t="n">
        <v>0</v>
      </c>
      <c r="E4805" t="n">
        <v>50</v>
      </c>
      <c r="F4805" t="n">
        <v>1.4683575</v>
      </c>
      <c r="G4805" t="n">
        <v>0</v>
      </c>
    </row>
    <row r="4806" ht="15" customHeight="1">
      <c r="A4806" s="16" t="n">
        <v>47540.83333333334</v>
      </c>
      <c r="B4806" t="n">
        <v>162.0485340119076</v>
      </c>
      <c r="C4806" t="n">
        <v>99.20348266989767</v>
      </c>
      <c r="D4806" t="n">
        <v>112.048534</v>
      </c>
      <c r="E4806" t="n">
        <v>50</v>
      </c>
      <c r="F4806" t="n">
        <v>0</v>
      </c>
      <c r="G4806" t="n">
        <v>0</v>
      </c>
    </row>
    <row r="4807" ht="15" customHeight="1">
      <c r="A4807" s="16" t="n">
        <v>47712.41666666666</v>
      </c>
      <c r="B4807" t="n">
        <v>51.79456665542349</v>
      </c>
      <c r="C4807" t="n">
        <v>99.19985638268095</v>
      </c>
      <c r="D4807" t="n">
        <v>0</v>
      </c>
      <c r="E4807" t="n">
        <v>0</v>
      </c>
      <c r="F4807" t="n">
        <v>37.253238</v>
      </c>
      <c r="G4807" t="n">
        <v>14.541329</v>
      </c>
    </row>
    <row r="4808" ht="15" customHeight="1">
      <c r="A4808" s="16" t="n">
        <v>47681.04166666666</v>
      </c>
      <c r="B4808" t="n">
        <v>51.16349310572866</v>
      </c>
      <c r="C4808" t="n">
        <v>99.19278264847905</v>
      </c>
      <c r="D4808" t="n">
        <v>0</v>
      </c>
      <c r="E4808" t="n">
        <v>50</v>
      </c>
      <c r="F4808" t="n">
        <v>1.1634931</v>
      </c>
      <c r="G4808" t="n">
        <v>0</v>
      </c>
    </row>
    <row r="4809" ht="15" customHeight="1">
      <c r="A4809" s="16" t="n">
        <v>47504.625</v>
      </c>
      <c r="B4809" t="n">
        <v>156.1514321324228</v>
      </c>
      <c r="C4809" t="n">
        <v>99.16848539784738</v>
      </c>
      <c r="D4809" t="n">
        <v>86.151432</v>
      </c>
      <c r="E4809" t="n">
        <v>50</v>
      </c>
      <c r="F4809" t="n">
        <v>0</v>
      </c>
      <c r="G4809" t="n">
        <v>20</v>
      </c>
    </row>
    <row r="4810" ht="15" customHeight="1">
      <c r="A4810" s="16" t="n">
        <v>47758.20833333334</v>
      </c>
      <c r="B4810" t="n">
        <v>112.4150527486924</v>
      </c>
      <c r="C4810" t="n">
        <v>99.09356104694392</v>
      </c>
      <c r="D4810" t="n">
        <v>25.161815</v>
      </c>
      <c r="E4810" t="n">
        <v>50</v>
      </c>
      <c r="F4810" t="n">
        <v>37.253238</v>
      </c>
      <c r="G4810" t="n">
        <v>0</v>
      </c>
    </row>
    <row r="4811" ht="15" customHeight="1">
      <c r="A4811" s="16" t="n">
        <v>47773.625</v>
      </c>
      <c r="B4811" t="n">
        <v>120.668467855904</v>
      </c>
      <c r="C4811" t="n">
        <v>99.040377096261</v>
      </c>
      <c r="D4811" t="n">
        <v>70.668468</v>
      </c>
      <c r="E4811" t="n">
        <v>50</v>
      </c>
      <c r="F4811" t="n">
        <v>0</v>
      </c>
      <c r="G4811" t="n">
        <v>0</v>
      </c>
    </row>
    <row r="4812" ht="15" customHeight="1">
      <c r="A4812" s="16" t="n">
        <v>47671.91666666666</v>
      </c>
      <c r="B4812" t="n">
        <v>53.15869748585752</v>
      </c>
      <c r="C4812" t="n">
        <v>99.03562024588163</v>
      </c>
      <c r="D4812" t="n">
        <v>0</v>
      </c>
      <c r="E4812" t="n">
        <v>0</v>
      </c>
      <c r="F4812" t="n">
        <v>37.253238</v>
      </c>
      <c r="G4812" t="n">
        <v>15.90546</v>
      </c>
    </row>
    <row r="4813" ht="15" customHeight="1">
      <c r="A4813" s="16" t="n">
        <v>47549.875</v>
      </c>
      <c r="B4813" t="n">
        <v>132.7227764871483</v>
      </c>
      <c r="C4813" t="n">
        <v>99.01873769099795</v>
      </c>
      <c r="D4813" t="n">
        <v>82.722776</v>
      </c>
      <c r="E4813" t="n">
        <v>50</v>
      </c>
      <c r="F4813" t="n">
        <v>0</v>
      </c>
      <c r="G4813" t="n">
        <v>0</v>
      </c>
    </row>
    <row r="4814" ht="15" customHeight="1">
      <c r="A4814" s="16" t="n">
        <v>47727.25</v>
      </c>
      <c r="B4814" t="n">
        <v>54.73017684731057</v>
      </c>
      <c r="C4814" t="n">
        <v>98.93483754219326</v>
      </c>
      <c r="D4814" t="n">
        <v>0</v>
      </c>
      <c r="E4814" t="n">
        <v>0</v>
      </c>
      <c r="F4814" t="n">
        <v>37.253238</v>
      </c>
      <c r="G4814" t="n">
        <v>17.476939</v>
      </c>
    </row>
    <row r="4815" ht="15" customHeight="1">
      <c r="A4815" s="16" t="n">
        <v>47670.375</v>
      </c>
      <c r="B4815" t="n">
        <v>49.9082152117079</v>
      </c>
      <c r="C4815" t="n">
        <v>98.88060830577182</v>
      </c>
      <c r="D4815" t="n">
        <v>0</v>
      </c>
      <c r="E4815" t="n">
        <v>49.908215</v>
      </c>
      <c r="F4815" t="n">
        <v>0</v>
      </c>
      <c r="G4815" t="n">
        <v>0</v>
      </c>
    </row>
    <row r="4816" ht="15" customHeight="1">
      <c r="A4816" s="16" t="n">
        <v>47764.70833333334</v>
      </c>
      <c r="B4816" t="n">
        <v>96.61687462763308</v>
      </c>
      <c r="C4816" t="n">
        <v>98.83667334984753</v>
      </c>
      <c r="D4816" t="n">
        <v>26.616875</v>
      </c>
      <c r="E4816" t="n">
        <v>50</v>
      </c>
      <c r="F4816" t="n">
        <v>0</v>
      </c>
      <c r="G4816" t="n">
        <v>20</v>
      </c>
    </row>
    <row r="4817" ht="15" customHeight="1">
      <c r="A4817" s="16" t="n">
        <v>47585.79166666666</v>
      </c>
      <c r="B4817" t="n">
        <v>89.95160446619484</v>
      </c>
      <c r="C4817" t="n">
        <v>98.83051341142659</v>
      </c>
      <c r="D4817" t="n">
        <v>2.6983668</v>
      </c>
      <c r="E4817" t="n">
        <v>50</v>
      </c>
      <c r="F4817" t="n">
        <v>37.253238</v>
      </c>
      <c r="G4817" t="n">
        <v>0</v>
      </c>
    </row>
    <row r="4818" ht="15" customHeight="1">
      <c r="A4818" s="16" t="n">
        <v>47556.75</v>
      </c>
      <c r="B4818" t="n">
        <v>143.3420697284989</v>
      </c>
      <c r="C4818" t="n">
        <v>98.82151036373786</v>
      </c>
      <c r="D4818" t="n">
        <v>93.34207000000001</v>
      </c>
      <c r="E4818" t="n">
        <v>50</v>
      </c>
      <c r="F4818" t="n">
        <v>0</v>
      </c>
      <c r="G4818" t="n">
        <v>0</v>
      </c>
    </row>
    <row r="4819" ht="15" customHeight="1">
      <c r="A4819" s="16" t="n">
        <v>47694.70833333334</v>
      </c>
      <c r="B4819" t="n">
        <v>53.59867437140236</v>
      </c>
      <c r="C4819" t="n">
        <v>98.80855519348404</v>
      </c>
      <c r="D4819" t="n">
        <v>0</v>
      </c>
      <c r="E4819" t="n">
        <v>50</v>
      </c>
      <c r="F4819" t="n">
        <v>3.5986744</v>
      </c>
      <c r="G4819" t="n">
        <v>0</v>
      </c>
    </row>
    <row r="4820" ht="15" customHeight="1">
      <c r="A4820" s="16" t="n">
        <v>47675</v>
      </c>
      <c r="B4820" t="n">
        <v>52.371498512293</v>
      </c>
      <c r="C4820" t="n">
        <v>98.78600131250154</v>
      </c>
      <c r="D4820" t="n">
        <v>0</v>
      </c>
      <c r="E4820" t="n">
        <v>50</v>
      </c>
      <c r="F4820" t="n">
        <v>2.3714985</v>
      </c>
      <c r="G4820" t="n">
        <v>0</v>
      </c>
    </row>
    <row r="4821" ht="15" customHeight="1">
      <c r="A4821" s="16" t="n">
        <v>47648.54166666666</v>
      </c>
      <c r="B4821" t="n">
        <v>52.34523123597516</v>
      </c>
      <c r="C4821" t="n">
        <v>98.77802897787846</v>
      </c>
      <c r="D4821" t="n">
        <v>0</v>
      </c>
      <c r="E4821" t="n">
        <v>50</v>
      </c>
      <c r="F4821" t="n">
        <v>2.3452312</v>
      </c>
      <c r="G4821" t="n">
        <v>0</v>
      </c>
    </row>
    <row r="4822" ht="15" customHeight="1">
      <c r="A4822" s="16" t="n">
        <v>47593.79166666666</v>
      </c>
      <c r="B4822" t="n">
        <v>108.0935832280752</v>
      </c>
      <c r="C4822" t="n">
        <v>98.7067252360618</v>
      </c>
      <c r="D4822" t="n">
        <v>0.8403456</v>
      </c>
      <c r="E4822" t="n">
        <v>50</v>
      </c>
      <c r="F4822" t="n">
        <v>37.253238</v>
      </c>
      <c r="G4822" t="n">
        <v>20</v>
      </c>
    </row>
    <row r="4823" ht="15" customHeight="1">
      <c r="A4823" s="16" t="n">
        <v>47765.29166666666</v>
      </c>
      <c r="B4823" t="n">
        <v>107.6713691606266</v>
      </c>
      <c r="C4823" t="n">
        <v>98.69277041394243</v>
      </c>
      <c r="D4823" t="n">
        <v>0.41813153</v>
      </c>
      <c r="E4823" t="n">
        <v>50</v>
      </c>
      <c r="F4823" t="n">
        <v>37.253238</v>
      </c>
      <c r="G4823" t="n">
        <v>20</v>
      </c>
    </row>
    <row r="4824" ht="15" customHeight="1">
      <c r="A4824" s="16" t="n">
        <v>47561.91666666666</v>
      </c>
      <c r="B4824" t="n">
        <v>108.1226136796422</v>
      </c>
      <c r="C4824" t="n">
        <v>98.65134036480194</v>
      </c>
      <c r="D4824" t="n">
        <v>58.122614</v>
      </c>
      <c r="E4824" t="n">
        <v>50</v>
      </c>
      <c r="F4824" t="n">
        <v>0</v>
      </c>
      <c r="G4824" t="n">
        <v>0</v>
      </c>
    </row>
    <row r="4825" ht="15" customHeight="1">
      <c r="A4825" s="16" t="n">
        <v>47541.66666666666</v>
      </c>
      <c r="B4825" t="n">
        <v>152.2139871508398</v>
      </c>
      <c r="C4825" t="n">
        <v>98.64091403347295</v>
      </c>
      <c r="D4825" t="n">
        <v>82.213987</v>
      </c>
      <c r="E4825" t="n">
        <v>50</v>
      </c>
      <c r="F4825" t="n">
        <v>0</v>
      </c>
      <c r="G4825" t="n">
        <v>20</v>
      </c>
    </row>
    <row r="4826" ht="15" customHeight="1">
      <c r="A4826" s="16" t="n">
        <v>47539.08333333334</v>
      </c>
      <c r="B4826" t="n">
        <v>89.39927670267824</v>
      </c>
      <c r="C4826" t="n">
        <v>98.63323635374203</v>
      </c>
      <c r="D4826" t="n">
        <v>0</v>
      </c>
      <c r="E4826" t="n">
        <v>32.146039</v>
      </c>
      <c r="F4826" t="n">
        <v>37.253238</v>
      </c>
      <c r="G4826" t="n">
        <v>20</v>
      </c>
    </row>
    <row r="4827" ht="15" customHeight="1">
      <c r="A4827" s="16" t="n">
        <v>47503.08333333334</v>
      </c>
      <c r="B4827" t="n">
        <v>121.9697713216773</v>
      </c>
      <c r="C4827" t="n">
        <v>98.61446165776408</v>
      </c>
      <c r="D4827" t="n">
        <v>71.96977099999999</v>
      </c>
      <c r="E4827" t="n">
        <v>50</v>
      </c>
      <c r="F4827" t="n">
        <v>0</v>
      </c>
      <c r="G4827" t="n">
        <v>0</v>
      </c>
    </row>
    <row r="4828" ht="15" customHeight="1">
      <c r="A4828" s="16" t="n">
        <v>47497.95833333334</v>
      </c>
      <c r="B4828" t="n">
        <v>96.79559915804995</v>
      </c>
      <c r="C4828" t="n">
        <v>98.60168013396994</v>
      </c>
      <c r="D4828" t="n">
        <v>46.795599</v>
      </c>
      <c r="E4828" t="n">
        <v>50</v>
      </c>
      <c r="F4828" t="n">
        <v>0</v>
      </c>
      <c r="G4828" t="n">
        <v>0</v>
      </c>
    </row>
    <row r="4829" ht="15" customHeight="1">
      <c r="A4829" s="16" t="n">
        <v>47817.70833333334</v>
      </c>
      <c r="B4829" t="n">
        <v>175.8003407285412</v>
      </c>
      <c r="C4829" t="n">
        <v>98.58903110146341</v>
      </c>
      <c r="D4829" t="n">
        <v>125.800341</v>
      </c>
      <c r="E4829" t="n">
        <v>50</v>
      </c>
      <c r="F4829" t="n">
        <v>0</v>
      </c>
      <c r="G4829" t="n">
        <v>0</v>
      </c>
    </row>
    <row r="4830" ht="15" customHeight="1">
      <c r="A4830" s="16" t="n">
        <v>47765.91666666666</v>
      </c>
      <c r="B4830" t="n">
        <v>85.61106745358464</v>
      </c>
      <c r="C4830" t="n">
        <v>98.57193891316439</v>
      </c>
      <c r="D4830" t="n">
        <v>0</v>
      </c>
      <c r="E4830" t="n">
        <v>50</v>
      </c>
      <c r="F4830" t="n">
        <v>35.611067</v>
      </c>
      <c r="G4830" t="n">
        <v>0</v>
      </c>
    </row>
    <row r="4831" ht="15" customHeight="1">
      <c r="A4831" s="16" t="n">
        <v>47622.16666666666</v>
      </c>
      <c r="B4831" t="n">
        <v>83.02694637450421</v>
      </c>
      <c r="C4831" t="n">
        <v>98.55517999135434</v>
      </c>
      <c r="D4831" t="n">
        <v>0</v>
      </c>
      <c r="E4831" t="n">
        <v>25.773709</v>
      </c>
      <c r="F4831" t="n">
        <v>37.253238</v>
      </c>
      <c r="G4831" t="n">
        <v>20</v>
      </c>
    </row>
    <row r="4832" ht="15" customHeight="1">
      <c r="A4832" s="16" t="n">
        <v>47714.91666666666</v>
      </c>
      <c r="B4832" t="n">
        <v>53.92873666039416</v>
      </c>
      <c r="C4832" t="n">
        <v>98.54409226430414</v>
      </c>
      <c r="D4832" t="n">
        <v>0</v>
      </c>
      <c r="E4832" t="n">
        <v>0</v>
      </c>
      <c r="F4832" t="n">
        <v>37.253238</v>
      </c>
      <c r="G4832" t="n">
        <v>16.675499</v>
      </c>
    </row>
    <row r="4833" ht="15" customHeight="1">
      <c r="A4833" s="16" t="n">
        <v>47581.79166666666</v>
      </c>
      <c r="B4833" t="n">
        <v>83.76571738452601</v>
      </c>
      <c r="C4833" t="n">
        <v>98.54100315773306</v>
      </c>
      <c r="D4833" t="n">
        <v>0</v>
      </c>
      <c r="E4833" t="n">
        <v>46.51248</v>
      </c>
      <c r="F4833" t="n">
        <v>37.253238</v>
      </c>
      <c r="G4833" t="n">
        <v>0</v>
      </c>
    </row>
    <row r="4834" ht="15" customHeight="1">
      <c r="A4834" s="16" t="n">
        <v>47644.08333333334</v>
      </c>
      <c r="B4834" t="n">
        <v>52.74705084058464</v>
      </c>
      <c r="C4834" t="n">
        <v>98.53716988011944</v>
      </c>
      <c r="D4834" t="n">
        <v>0</v>
      </c>
      <c r="E4834" t="n">
        <v>50</v>
      </c>
      <c r="F4834" t="n">
        <v>2.7470508</v>
      </c>
      <c r="G4834" t="n">
        <v>0</v>
      </c>
    </row>
    <row r="4835" ht="15" customHeight="1">
      <c r="A4835" s="16" t="n">
        <v>47819.45833333334</v>
      </c>
      <c r="B4835" t="n">
        <v>161.429539699332</v>
      </c>
      <c r="C4835" t="n">
        <v>98.5231586221141</v>
      </c>
      <c r="D4835" t="n">
        <v>111.42954</v>
      </c>
      <c r="E4835" t="n">
        <v>50</v>
      </c>
      <c r="F4835" t="n">
        <v>0</v>
      </c>
      <c r="G4835" t="n">
        <v>0</v>
      </c>
    </row>
    <row r="4836" ht="15" customHeight="1">
      <c r="A4836" s="16" t="n">
        <v>47641.66666666666</v>
      </c>
      <c r="B4836" t="n">
        <v>56.28726325546459</v>
      </c>
      <c r="C4836" t="n">
        <v>98.47231370728846</v>
      </c>
      <c r="D4836" t="n">
        <v>0</v>
      </c>
      <c r="E4836" t="n">
        <v>50</v>
      </c>
      <c r="F4836" t="n">
        <v>6.2872633</v>
      </c>
      <c r="G4836" t="n">
        <v>0</v>
      </c>
    </row>
    <row r="4837" ht="15" customHeight="1">
      <c r="A4837" s="16" t="n">
        <v>47496.66666666666</v>
      </c>
      <c r="B4837" t="n">
        <v>171.4587651316953</v>
      </c>
      <c r="C4837" t="n">
        <v>98.35302376524946</v>
      </c>
      <c r="D4837" t="n">
        <v>121.458765</v>
      </c>
      <c r="E4837" t="n">
        <v>50</v>
      </c>
      <c r="F4837" t="n">
        <v>0</v>
      </c>
      <c r="G4837" t="n">
        <v>0</v>
      </c>
    </row>
    <row r="4838" ht="15" customHeight="1">
      <c r="A4838" s="16" t="n">
        <v>47600.33333333334</v>
      </c>
      <c r="B4838" t="n">
        <v>69.0424857750849</v>
      </c>
      <c r="C4838" t="n">
        <v>98.34416764955422</v>
      </c>
      <c r="D4838" t="n">
        <v>0</v>
      </c>
      <c r="E4838" t="n">
        <v>50</v>
      </c>
      <c r="F4838" t="n">
        <v>19.042486</v>
      </c>
      <c r="G4838" t="n">
        <v>0</v>
      </c>
    </row>
    <row r="4839" ht="15" customHeight="1">
      <c r="A4839" s="16" t="n">
        <v>47694.25</v>
      </c>
      <c r="B4839" t="n">
        <v>50.59412645441172</v>
      </c>
      <c r="C4839" t="n">
        <v>98.32899090968175</v>
      </c>
      <c r="D4839" t="n">
        <v>0</v>
      </c>
      <c r="E4839" t="n">
        <v>0</v>
      </c>
      <c r="F4839" t="n">
        <v>37.253238</v>
      </c>
      <c r="G4839" t="n">
        <v>13.340889</v>
      </c>
    </row>
    <row r="4840" ht="15" customHeight="1">
      <c r="A4840" s="16" t="n">
        <v>47618.83333333334</v>
      </c>
      <c r="B4840" t="n">
        <v>97.28760349304389</v>
      </c>
      <c r="C4840" t="n">
        <v>98.30899164931712</v>
      </c>
      <c r="D4840" t="n">
        <v>0</v>
      </c>
      <c r="E4840" t="n">
        <v>50</v>
      </c>
      <c r="F4840" t="n">
        <v>37.253238</v>
      </c>
      <c r="G4840" t="n">
        <v>10.034366</v>
      </c>
    </row>
    <row r="4841" ht="15" customHeight="1">
      <c r="A4841" s="16" t="n">
        <v>47685.58333333334</v>
      </c>
      <c r="B4841" t="n">
        <v>52.54477105133731</v>
      </c>
      <c r="C4841" t="n">
        <v>98.29807079828784</v>
      </c>
      <c r="D4841" t="n">
        <v>0</v>
      </c>
      <c r="E4841" t="n">
        <v>0</v>
      </c>
      <c r="F4841" t="n">
        <v>37.253238</v>
      </c>
      <c r="G4841" t="n">
        <v>15.291533</v>
      </c>
    </row>
    <row r="4842" ht="15" customHeight="1">
      <c r="A4842" s="16" t="n">
        <v>47582.70833333334</v>
      </c>
      <c r="B4842" t="n">
        <v>68.4304240664429</v>
      </c>
      <c r="C4842" t="n">
        <v>98.25822884633247</v>
      </c>
      <c r="D4842" t="n">
        <v>0</v>
      </c>
      <c r="E4842" t="n">
        <v>31.177186</v>
      </c>
      <c r="F4842" t="n">
        <v>37.253238</v>
      </c>
      <c r="G4842" t="n">
        <v>0</v>
      </c>
    </row>
    <row r="4843" ht="15" customHeight="1">
      <c r="A4843" s="16" t="n">
        <v>47515.29166666666</v>
      </c>
      <c r="B4843" t="n">
        <v>127.6108127488516</v>
      </c>
      <c r="C4843" t="n">
        <v>98.25254236178806</v>
      </c>
      <c r="D4843" t="n">
        <v>57.610813</v>
      </c>
      <c r="E4843" t="n">
        <v>50</v>
      </c>
      <c r="F4843" t="n">
        <v>0</v>
      </c>
      <c r="G4843" t="n">
        <v>20</v>
      </c>
    </row>
    <row r="4844" ht="15" customHeight="1">
      <c r="A4844" s="16" t="n">
        <v>47694.45833333334</v>
      </c>
      <c r="B4844" t="n">
        <v>39.15026626977388</v>
      </c>
      <c r="C4844" t="n">
        <v>98.24977031166945</v>
      </c>
      <c r="D4844" t="n">
        <v>0</v>
      </c>
      <c r="E4844" t="n">
        <v>39.150266</v>
      </c>
      <c r="F4844" t="n">
        <v>0</v>
      </c>
      <c r="G4844" t="n">
        <v>0</v>
      </c>
    </row>
    <row r="4845" ht="15" customHeight="1">
      <c r="A4845" s="16" t="n">
        <v>47601.41666666666</v>
      </c>
      <c r="B4845" t="n">
        <v>68.37612968970329</v>
      </c>
      <c r="C4845" t="n">
        <v>98.23540004865976</v>
      </c>
      <c r="D4845" t="n">
        <v>0</v>
      </c>
      <c r="E4845" t="n">
        <v>11.122892</v>
      </c>
      <c r="F4845" t="n">
        <v>37.253238</v>
      </c>
      <c r="G4845" t="n">
        <v>20</v>
      </c>
    </row>
    <row r="4846" ht="15" customHeight="1">
      <c r="A4846" s="16" t="n">
        <v>47585.41666666666</v>
      </c>
      <c r="B4846" t="n">
        <v>87.9450565492042</v>
      </c>
      <c r="C4846" t="n">
        <v>98.21567596150155</v>
      </c>
      <c r="D4846" t="n">
        <v>0.69181892</v>
      </c>
      <c r="E4846" t="n">
        <v>50</v>
      </c>
      <c r="F4846" t="n">
        <v>37.253238</v>
      </c>
      <c r="G4846" t="n">
        <v>0</v>
      </c>
    </row>
    <row r="4847" ht="15" customHeight="1">
      <c r="A4847" s="16" t="n">
        <v>47610.20833333334</v>
      </c>
      <c r="B4847" t="n">
        <v>111.2110288502466</v>
      </c>
      <c r="C4847" t="n">
        <v>98.20818233056541</v>
      </c>
      <c r="D4847" t="n">
        <v>3.9577912</v>
      </c>
      <c r="E4847" t="n">
        <v>50</v>
      </c>
      <c r="F4847" t="n">
        <v>37.253238</v>
      </c>
      <c r="G4847" t="n">
        <v>20</v>
      </c>
    </row>
    <row r="4848" ht="15" customHeight="1">
      <c r="A4848" s="16" t="n">
        <v>47560.95833333334</v>
      </c>
      <c r="B4848" t="n">
        <v>78.74070271376482</v>
      </c>
      <c r="C4848" t="n">
        <v>98.2058551705512</v>
      </c>
      <c r="D4848" t="n">
        <v>0</v>
      </c>
      <c r="E4848" t="n">
        <v>50</v>
      </c>
      <c r="F4848" t="n">
        <v>28.740703</v>
      </c>
      <c r="G4848" t="n">
        <v>0</v>
      </c>
    </row>
    <row r="4849" ht="15" customHeight="1">
      <c r="A4849" s="16" t="n">
        <v>47709.58333333334</v>
      </c>
      <c r="B4849" t="n">
        <v>53.55882926279627</v>
      </c>
      <c r="C4849" t="n">
        <v>98.20314009076591</v>
      </c>
      <c r="D4849" t="n">
        <v>0</v>
      </c>
      <c r="E4849" t="n">
        <v>0</v>
      </c>
      <c r="F4849" t="n">
        <v>37.253238</v>
      </c>
      <c r="G4849" t="n">
        <v>16.305592</v>
      </c>
    </row>
    <row r="4850" ht="15" customHeight="1">
      <c r="A4850" s="16" t="n">
        <v>47744.95833333334</v>
      </c>
      <c r="B4850" t="n">
        <v>65.68881212750981</v>
      </c>
      <c r="C4850" t="n">
        <v>98.18854037567257</v>
      </c>
      <c r="D4850" t="n">
        <v>0</v>
      </c>
      <c r="E4850" t="n">
        <v>28.435575</v>
      </c>
      <c r="F4850" t="n">
        <v>37.253238</v>
      </c>
      <c r="G4850" t="n">
        <v>0</v>
      </c>
    </row>
    <row r="4851" ht="15" customHeight="1">
      <c r="A4851" s="16" t="n">
        <v>47557.79166666666</v>
      </c>
      <c r="B4851" t="n">
        <v>169.0556326959266</v>
      </c>
      <c r="C4851" t="n">
        <v>98.18783251835343</v>
      </c>
      <c r="D4851" t="n">
        <v>99.055633</v>
      </c>
      <c r="E4851" t="n">
        <v>50</v>
      </c>
      <c r="F4851" t="n">
        <v>0</v>
      </c>
      <c r="G4851" t="n">
        <v>20</v>
      </c>
    </row>
    <row r="4852" ht="15" customHeight="1">
      <c r="A4852" s="16" t="n">
        <v>47507.875</v>
      </c>
      <c r="B4852" t="n">
        <v>166.8654816763831</v>
      </c>
      <c r="C4852" t="n">
        <v>98.17848259711339</v>
      </c>
      <c r="D4852" t="n">
        <v>116.865482</v>
      </c>
      <c r="E4852" t="n">
        <v>50</v>
      </c>
      <c r="F4852" t="n">
        <v>0</v>
      </c>
      <c r="G4852" t="n">
        <v>0</v>
      </c>
    </row>
    <row r="4853" ht="15" customHeight="1">
      <c r="A4853" s="16" t="n">
        <v>47533.375</v>
      </c>
      <c r="B4853" t="n">
        <v>156.9027058025628</v>
      </c>
      <c r="C4853" t="n">
        <v>98.1361777835326</v>
      </c>
      <c r="D4853" t="n">
        <v>49.649468</v>
      </c>
      <c r="E4853" t="n">
        <v>50</v>
      </c>
      <c r="F4853" t="n">
        <v>37.253238</v>
      </c>
      <c r="G4853" t="n">
        <v>20</v>
      </c>
    </row>
    <row r="4854" ht="15" customHeight="1">
      <c r="A4854" s="16" t="n">
        <v>47629.20833333334</v>
      </c>
      <c r="B4854" t="n">
        <v>80.45164853477809</v>
      </c>
      <c r="C4854" t="n">
        <v>98.12304552811105</v>
      </c>
      <c r="D4854" t="n">
        <v>0</v>
      </c>
      <c r="E4854" t="n">
        <v>23.198411</v>
      </c>
      <c r="F4854" t="n">
        <v>37.253238</v>
      </c>
      <c r="G4854" t="n">
        <v>20</v>
      </c>
    </row>
    <row r="4855" ht="15" customHeight="1">
      <c r="A4855" s="16" t="n">
        <v>47598.33333333334</v>
      </c>
      <c r="B4855" t="n">
        <v>78.72477548477535</v>
      </c>
      <c r="C4855" t="n">
        <v>98.08960605567545</v>
      </c>
      <c r="D4855" t="n">
        <v>0</v>
      </c>
      <c r="E4855" t="n">
        <v>21.471538</v>
      </c>
      <c r="F4855" t="n">
        <v>37.253238</v>
      </c>
      <c r="G4855" t="n">
        <v>20</v>
      </c>
    </row>
    <row r="4856" ht="15" customHeight="1">
      <c r="A4856" s="16" t="n">
        <v>47701.83333333334</v>
      </c>
      <c r="B4856" t="n">
        <v>54.72498709139226</v>
      </c>
      <c r="C4856" t="n">
        <v>98.08482270137742</v>
      </c>
      <c r="D4856" t="n">
        <v>0</v>
      </c>
      <c r="E4856" t="n">
        <v>17.471749</v>
      </c>
      <c r="F4856" t="n">
        <v>37.253238</v>
      </c>
      <c r="G4856" t="n">
        <v>0</v>
      </c>
    </row>
    <row r="4857" ht="15" customHeight="1">
      <c r="A4857" s="16" t="n">
        <v>47702.66666666666</v>
      </c>
      <c r="B4857" t="n">
        <v>54.85310404781202</v>
      </c>
      <c r="C4857" t="n">
        <v>98.01188352290833</v>
      </c>
      <c r="D4857" t="n">
        <v>0</v>
      </c>
      <c r="E4857" t="n">
        <v>50</v>
      </c>
      <c r="F4857" t="n">
        <v>4.853104</v>
      </c>
      <c r="G4857" t="n">
        <v>0</v>
      </c>
    </row>
    <row r="4858" ht="15" customHeight="1">
      <c r="A4858" s="16" t="n">
        <v>47500.83333333334</v>
      </c>
      <c r="B4858" t="n">
        <v>166.2083638318575</v>
      </c>
      <c r="C4858" t="n">
        <v>98.00802513982134</v>
      </c>
      <c r="D4858" t="n">
        <v>96.208364</v>
      </c>
      <c r="E4858" t="n">
        <v>50</v>
      </c>
      <c r="F4858" t="n">
        <v>0</v>
      </c>
      <c r="G4858" t="n">
        <v>20</v>
      </c>
    </row>
    <row r="4859" ht="15" customHeight="1">
      <c r="A4859" s="16" t="n">
        <v>47654.33333333334</v>
      </c>
      <c r="B4859" t="n">
        <v>53.46422753543676</v>
      </c>
      <c r="C4859" t="n">
        <v>98.00627655095357</v>
      </c>
      <c r="D4859" t="n">
        <v>0</v>
      </c>
      <c r="E4859" t="n">
        <v>0</v>
      </c>
      <c r="F4859" t="n">
        <v>37.253238</v>
      </c>
      <c r="G4859" t="n">
        <v>16.21099</v>
      </c>
    </row>
    <row r="4860" ht="15" customHeight="1">
      <c r="A4860" s="16" t="n">
        <v>47792.95833333334</v>
      </c>
      <c r="B4860" t="n">
        <v>74.19411781559748</v>
      </c>
      <c r="C4860" t="n">
        <v>97.95724254282771</v>
      </c>
      <c r="D4860" t="n">
        <v>24.194118</v>
      </c>
      <c r="E4860" t="n">
        <v>50</v>
      </c>
      <c r="F4860" t="n">
        <v>0</v>
      </c>
      <c r="G4860" t="n">
        <v>0</v>
      </c>
    </row>
    <row r="4861" ht="15" customHeight="1">
      <c r="A4861" s="16" t="n">
        <v>47581.625</v>
      </c>
      <c r="B4861" t="n">
        <v>70.77885719988817</v>
      </c>
      <c r="C4861" t="n">
        <v>97.95594697843083</v>
      </c>
      <c r="D4861" t="n">
        <v>0</v>
      </c>
      <c r="E4861" t="n">
        <v>50</v>
      </c>
      <c r="F4861" t="n">
        <v>20.778857</v>
      </c>
      <c r="G4861" t="n">
        <v>0</v>
      </c>
    </row>
    <row r="4862" ht="15" customHeight="1">
      <c r="A4862" s="16" t="n">
        <v>47652.45833333334</v>
      </c>
      <c r="B4862" t="n">
        <v>51.76949310572866</v>
      </c>
      <c r="C4862" t="n">
        <v>97.9404699756939</v>
      </c>
      <c r="D4862" t="n">
        <v>0</v>
      </c>
      <c r="E4862" t="n">
        <v>0</v>
      </c>
      <c r="F4862" t="n">
        <v>37.253238</v>
      </c>
      <c r="G4862" t="n">
        <v>14.516255</v>
      </c>
    </row>
    <row r="4863" ht="15" customHeight="1">
      <c r="A4863" s="16" t="n">
        <v>47608.79166666666</v>
      </c>
      <c r="B4863" t="n">
        <v>96.90696151248216</v>
      </c>
      <c r="C4863" t="n">
        <v>97.90767267948314</v>
      </c>
      <c r="D4863" t="n">
        <v>9.653723899999999</v>
      </c>
      <c r="E4863" t="n">
        <v>50</v>
      </c>
      <c r="F4863" t="n">
        <v>37.253238</v>
      </c>
      <c r="G4863" t="n">
        <v>0</v>
      </c>
    </row>
    <row r="4864" ht="15" customHeight="1">
      <c r="A4864" s="16" t="n">
        <v>47817.5</v>
      </c>
      <c r="B4864" t="n">
        <v>153.9538939409776</v>
      </c>
      <c r="C4864" t="n">
        <v>97.88711458780679</v>
      </c>
      <c r="D4864" t="n">
        <v>103.9538939</v>
      </c>
      <c r="E4864" t="n">
        <v>50</v>
      </c>
      <c r="F4864" t="n">
        <v>0</v>
      </c>
      <c r="G4864" t="n">
        <v>0</v>
      </c>
    </row>
    <row r="4865" ht="15" customHeight="1">
      <c r="A4865" s="16" t="n">
        <v>47535.75</v>
      </c>
      <c r="B4865" t="n">
        <v>161.7678619257941</v>
      </c>
      <c r="C4865" t="n">
        <v>97.87127115751525</v>
      </c>
      <c r="D4865" t="n">
        <v>111.767862</v>
      </c>
      <c r="E4865" t="n">
        <v>50</v>
      </c>
      <c r="F4865" t="n">
        <v>0</v>
      </c>
      <c r="G4865" t="n">
        <v>0</v>
      </c>
    </row>
    <row r="4866" ht="15" customHeight="1">
      <c r="A4866" s="16" t="n">
        <v>47723.66666666666</v>
      </c>
      <c r="B4866" t="n">
        <v>58.65495570401715</v>
      </c>
      <c r="C4866" t="n">
        <v>97.84662138805913</v>
      </c>
      <c r="D4866" t="n">
        <v>0</v>
      </c>
      <c r="E4866" t="n">
        <v>50</v>
      </c>
      <c r="F4866" t="n">
        <v>8.6549557</v>
      </c>
      <c r="G4866" t="n">
        <v>0</v>
      </c>
    </row>
    <row r="4867" ht="15" customHeight="1">
      <c r="A4867" s="16" t="n">
        <v>47758.95833333334</v>
      </c>
      <c r="B4867" t="n">
        <v>70.16040333648809</v>
      </c>
      <c r="C4867" t="n">
        <v>97.81019600920352</v>
      </c>
      <c r="D4867" t="n">
        <v>0</v>
      </c>
      <c r="E4867" t="n">
        <v>50</v>
      </c>
      <c r="F4867" t="n">
        <v>20.160403</v>
      </c>
      <c r="G4867" t="n">
        <v>0</v>
      </c>
    </row>
    <row r="4868" ht="15" customHeight="1">
      <c r="A4868" s="16" t="n">
        <v>47784.95833333334</v>
      </c>
      <c r="B4868" t="n">
        <v>80.93957127393489</v>
      </c>
      <c r="C4868" t="n">
        <v>97.78196192116792</v>
      </c>
      <c r="D4868" t="n">
        <v>10.939571</v>
      </c>
      <c r="E4868" t="n">
        <v>50</v>
      </c>
      <c r="F4868" t="n">
        <v>0</v>
      </c>
      <c r="G4868" t="n">
        <v>20</v>
      </c>
    </row>
    <row r="4869" ht="15" customHeight="1">
      <c r="A4869" s="16" t="n">
        <v>47631.79166666666</v>
      </c>
      <c r="B4869" t="n">
        <v>62.56027302802278</v>
      </c>
      <c r="C4869" t="n">
        <v>97.75240177289979</v>
      </c>
      <c r="D4869" t="n">
        <v>0</v>
      </c>
      <c r="E4869" t="n">
        <v>50</v>
      </c>
      <c r="F4869" t="n">
        <v>12.560273</v>
      </c>
      <c r="G4869" t="n">
        <v>0</v>
      </c>
    </row>
    <row r="4870" ht="15" customHeight="1">
      <c r="A4870" s="16" t="n">
        <v>47724.375</v>
      </c>
      <c r="B4870" t="n">
        <v>66.7513546759179</v>
      </c>
      <c r="C4870" t="n">
        <v>97.74225433808603</v>
      </c>
      <c r="D4870" t="n">
        <v>0</v>
      </c>
      <c r="E4870" t="n">
        <v>9.498117000000001</v>
      </c>
      <c r="F4870" t="n">
        <v>37.253238</v>
      </c>
      <c r="G4870" t="n">
        <v>20</v>
      </c>
    </row>
    <row r="4871" ht="15" customHeight="1">
      <c r="A4871" s="16" t="n">
        <v>47490.54166666666</v>
      </c>
      <c r="B4871" t="n">
        <v>167.6862386043657</v>
      </c>
      <c r="C4871" t="n">
        <v>97.73195880997891</v>
      </c>
      <c r="D4871" t="n">
        <v>97.686239</v>
      </c>
      <c r="E4871" t="n">
        <v>50</v>
      </c>
      <c r="F4871" t="n">
        <v>0</v>
      </c>
      <c r="G4871" t="n">
        <v>20</v>
      </c>
    </row>
    <row r="4872" ht="15" customHeight="1">
      <c r="A4872" s="16" t="n">
        <v>47495.16666666666</v>
      </c>
      <c r="B4872" t="n">
        <v>145.7737544033869</v>
      </c>
      <c r="C4872" t="n">
        <v>97.71958163699225</v>
      </c>
      <c r="D4872" t="n">
        <v>95.773754</v>
      </c>
      <c r="E4872" t="n">
        <v>50</v>
      </c>
      <c r="F4872" t="n">
        <v>0</v>
      </c>
      <c r="G4872" t="n">
        <v>0</v>
      </c>
    </row>
    <row r="4873" ht="15" customHeight="1">
      <c r="A4873" s="16" t="n">
        <v>47523.375</v>
      </c>
      <c r="B4873" t="n">
        <v>133.3439626981248</v>
      </c>
      <c r="C4873" t="n">
        <v>97.70980830712038</v>
      </c>
      <c r="D4873" t="n">
        <v>83.343963</v>
      </c>
      <c r="E4873" t="n">
        <v>50</v>
      </c>
      <c r="F4873" t="n">
        <v>0</v>
      </c>
      <c r="G4873" t="n">
        <v>0</v>
      </c>
    </row>
    <row r="4874" ht="15" customHeight="1">
      <c r="A4874" s="16" t="n">
        <v>47549.125</v>
      </c>
      <c r="B4874" t="n">
        <v>126.9498000119291</v>
      </c>
      <c r="C4874" t="n">
        <v>97.68226021834717</v>
      </c>
      <c r="D4874" t="n">
        <v>19.696562</v>
      </c>
      <c r="E4874" t="n">
        <v>50</v>
      </c>
      <c r="F4874" t="n">
        <v>37.253238</v>
      </c>
      <c r="G4874" t="n">
        <v>20</v>
      </c>
    </row>
    <row r="4875" ht="15" customHeight="1">
      <c r="A4875" s="16" t="n">
        <v>47753.16666666666</v>
      </c>
      <c r="B4875" t="n">
        <v>63.77824689402031</v>
      </c>
      <c r="C4875" t="n">
        <v>97.58113447162511</v>
      </c>
      <c r="D4875" t="n">
        <v>0</v>
      </c>
      <c r="E4875" t="n">
        <v>6.5250093</v>
      </c>
      <c r="F4875" t="n">
        <v>37.253238</v>
      </c>
      <c r="G4875" t="n">
        <v>20</v>
      </c>
    </row>
    <row r="4876" ht="15" customHeight="1">
      <c r="A4876" s="16" t="n">
        <v>47534.58333333334</v>
      </c>
      <c r="B4876" t="n">
        <v>145.9179868973563</v>
      </c>
      <c r="C4876" t="n">
        <v>97.57185517774619</v>
      </c>
      <c r="D4876" t="n">
        <v>95.917987</v>
      </c>
      <c r="E4876" t="n">
        <v>50</v>
      </c>
      <c r="F4876" t="n">
        <v>0</v>
      </c>
      <c r="G4876" t="n">
        <v>0</v>
      </c>
    </row>
    <row r="4877" ht="15" customHeight="1">
      <c r="A4877" s="16" t="n">
        <v>47760.875</v>
      </c>
      <c r="B4877" t="n">
        <v>77.89730438780245</v>
      </c>
      <c r="C4877" t="n">
        <v>97.55430697602702</v>
      </c>
      <c r="D4877" t="n">
        <v>0</v>
      </c>
      <c r="E4877" t="n">
        <v>40.644067</v>
      </c>
      <c r="F4877" t="n">
        <v>37.253238</v>
      </c>
      <c r="G4877" t="n">
        <v>0</v>
      </c>
    </row>
    <row r="4878" ht="15" customHeight="1">
      <c r="A4878" s="16" t="n">
        <v>47767.25</v>
      </c>
      <c r="B4878" t="n">
        <v>89.05492633912601</v>
      </c>
      <c r="C4878" t="n">
        <v>97.52670454191328</v>
      </c>
      <c r="D4878" t="n">
        <v>1.8016887</v>
      </c>
      <c r="E4878" t="n">
        <v>50</v>
      </c>
      <c r="F4878" t="n">
        <v>37.253238</v>
      </c>
      <c r="G4878" t="n">
        <v>0</v>
      </c>
    </row>
    <row r="4879" ht="15" customHeight="1">
      <c r="A4879" s="16" t="n">
        <v>47624.83333333334</v>
      </c>
      <c r="B4879" t="n">
        <v>74.15700819957615</v>
      </c>
      <c r="C4879" t="n">
        <v>97.47638921017951</v>
      </c>
      <c r="D4879" t="n">
        <v>0</v>
      </c>
      <c r="E4879" t="n">
        <v>50</v>
      </c>
      <c r="F4879" t="n">
        <v>24.157008</v>
      </c>
      <c r="G4879" t="n">
        <v>0</v>
      </c>
    </row>
    <row r="4880" ht="15" customHeight="1">
      <c r="A4880" s="16" t="n">
        <v>47590.45833333334</v>
      </c>
      <c r="B4880" t="n">
        <v>80.70531353965148</v>
      </c>
      <c r="C4880" t="n">
        <v>97.43782983791451</v>
      </c>
      <c r="D4880" t="n">
        <v>0</v>
      </c>
      <c r="E4880" t="n">
        <v>43.452076</v>
      </c>
      <c r="F4880" t="n">
        <v>37.253238</v>
      </c>
      <c r="G4880" t="n">
        <v>0</v>
      </c>
    </row>
    <row r="4881" ht="15" customHeight="1">
      <c r="A4881" s="16" t="n">
        <v>47617.70833333334</v>
      </c>
      <c r="B4881" t="n">
        <v>83.13216789339191</v>
      </c>
      <c r="C4881" t="n">
        <v>97.43376622580877</v>
      </c>
      <c r="D4881" t="n">
        <v>0</v>
      </c>
      <c r="E4881" t="n">
        <v>25.87893</v>
      </c>
      <c r="F4881" t="n">
        <v>37.253238</v>
      </c>
      <c r="G4881" t="n">
        <v>20</v>
      </c>
    </row>
    <row r="4882" ht="15" customHeight="1">
      <c r="A4882" s="16" t="n">
        <v>47848.125</v>
      </c>
      <c r="B4882" t="n">
        <v>140.5794144334877</v>
      </c>
      <c r="C4882" t="n">
        <v>97.42669482895677</v>
      </c>
      <c r="D4882" t="n">
        <v>70.579414</v>
      </c>
      <c r="E4882" t="n">
        <v>50</v>
      </c>
      <c r="F4882" t="n">
        <v>0</v>
      </c>
      <c r="G4882" t="n">
        <v>20</v>
      </c>
    </row>
    <row r="4883" ht="15" customHeight="1">
      <c r="A4883" s="16" t="n">
        <v>47801.95833333334</v>
      </c>
      <c r="B4883" t="n">
        <v>86.37869890275579</v>
      </c>
      <c r="C4883" t="n">
        <v>97.41328396416154</v>
      </c>
      <c r="D4883" t="n">
        <v>16.378699</v>
      </c>
      <c r="E4883" t="n">
        <v>50</v>
      </c>
      <c r="F4883" t="n">
        <v>0</v>
      </c>
      <c r="G4883" t="n">
        <v>20</v>
      </c>
    </row>
    <row r="4884" ht="15" customHeight="1">
      <c r="A4884" s="16" t="n">
        <v>47678.83333333334</v>
      </c>
      <c r="B4884" t="n">
        <v>54.15212665188633</v>
      </c>
      <c r="C4884" t="n">
        <v>97.37327695109234</v>
      </c>
      <c r="D4884" t="n">
        <v>0</v>
      </c>
      <c r="E4884" t="n">
        <v>50</v>
      </c>
      <c r="F4884" t="n">
        <v>4.1521267</v>
      </c>
      <c r="G4884" t="n">
        <v>0</v>
      </c>
    </row>
    <row r="4885" ht="15" customHeight="1">
      <c r="A4885" s="16" t="n">
        <v>47711.95833333334</v>
      </c>
      <c r="B4885" t="n">
        <v>53.92778549592195</v>
      </c>
      <c r="C4885" t="n">
        <v>97.36239317272181</v>
      </c>
      <c r="D4885" t="n">
        <v>0</v>
      </c>
      <c r="E4885" t="n">
        <v>50</v>
      </c>
      <c r="F4885" t="n">
        <v>3.9277855</v>
      </c>
      <c r="G4885" t="n">
        <v>0</v>
      </c>
    </row>
    <row r="4886" ht="15" customHeight="1">
      <c r="A4886" s="16" t="n">
        <v>47523.08333333334</v>
      </c>
      <c r="B4886" t="n">
        <v>104.5110507327609</v>
      </c>
      <c r="C4886" t="n">
        <v>97.32512613557473</v>
      </c>
      <c r="D4886" t="n">
        <v>34.511051</v>
      </c>
      <c r="E4886" t="n">
        <v>50</v>
      </c>
      <c r="F4886" t="n">
        <v>0</v>
      </c>
      <c r="G4886" t="n">
        <v>20</v>
      </c>
    </row>
    <row r="4887" ht="15" customHeight="1">
      <c r="A4887" s="16" t="n">
        <v>47635</v>
      </c>
      <c r="B4887" t="n">
        <v>51.81412405482322</v>
      </c>
      <c r="C4887" t="n">
        <v>97.28261825659415</v>
      </c>
      <c r="D4887" t="n">
        <v>0</v>
      </c>
      <c r="E4887" t="n">
        <v>50</v>
      </c>
      <c r="F4887" t="n">
        <v>1.8141241</v>
      </c>
      <c r="G4887" t="n">
        <v>0</v>
      </c>
    </row>
    <row r="4888" ht="15" customHeight="1">
      <c r="A4888" s="16" t="n">
        <v>47603.04166666666</v>
      </c>
      <c r="B4888" t="n">
        <v>57.64054792209284</v>
      </c>
      <c r="C4888" t="n">
        <v>97.27468240055163</v>
      </c>
      <c r="D4888" t="n">
        <v>0</v>
      </c>
      <c r="E4888" t="n">
        <v>50</v>
      </c>
      <c r="F4888" t="n">
        <v>7.6405479</v>
      </c>
      <c r="G4888" t="n">
        <v>0</v>
      </c>
    </row>
    <row r="4889" ht="15" customHeight="1">
      <c r="A4889" s="16" t="n">
        <v>47520.125</v>
      </c>
      <c r="B4889" t="n">
        <v>131.9345396770463</v>
      </c>
      <c r="C4889" t="n">
        <v>97.25155963214449</v>
      </c>
      <c r="D4889" t="n">
        <v>81.93454</v>
      </c>
      <c r="E4889" t="n">
        <v>50</v>
      </c>
      <c r="F4889" t="n">
        <v>0</v>
      </c>
      <c r="G4889" t="n">
        <v>0</v>
      </c>
    </row>
    <row r="4890" ht="15" customHeight="1">
      <c r="A4890" s="16" t="n">
        <v>47696.125</v>
      </c>
      <c r="B4890" t="n">
        <v>49.91255431474072</v>
      </c>
      <c r="C4890" t="n">
        <v>97.23386818896456</v>
      </c>
      <c r="D4890" t="n">
        <v>0</v>
      </c>
      <c r="E4890" t="n">
        <v>12.659317</v>
      </c>
      <c r="F4890" t="n">
        <v>37.253238</v>
      </c>
      <c r="G4890" t="n">
        <v>0</v>
      </c>
    </row>
    <row r="4891" ht="15" customHeight="1">
      <c r="A4891" s="16" t="n">
        <v>47490.95833333334</v>
      </c>
      <c r="B4891" t="n">
        <v>108.6293508725389</v>
      </c>
      <c r="C4891" t="n">
        <v>97.23247204753328</v>
      </c>
      <c r="D4891" t="n">
        <v>38.629351</v>
      </c>
      <c r="E4891" t="n">
        <v>50</v>
      </c>
      <c r="F4891" t="n">
        <v>0</v>
      </c>
      <c r="G4891" t="n">
        <v>20</v>
      </c>
    </row>
    <row r="4892" ht="15" customHeight="1">
      <c r="A4892" s="16" t="n">
        <v>47582.04166666666</v>
      </c>
      <c r="B4892" t="n">
        <v>65.96821596481441</v>
      </c>
      <c r="C4892" t="n">
        <v>97.17421835892716</v>
      </c>
      <c r="D4892" t="n">
        <v>0</v>
      </c>
      <c r="E4892" t="n">
        <v>8.7149783</v>
      </c>
      <c r="F4892" t="n">
        <v>37.253238</v>
      </c>
      <c r="G4892" t="n">
        <v>20</v>
      </c>
    </row>
    <row r="4893" ht="15" customHeight="1">
      <c r="A4893" s="16" t="n">
        <v>47613.5</v>
      </c>
      <c r="B4893" t="n">
        <v>69.72284780419523</v>
      </c>
      <c r="C4893" t="n">
        <v>97.14058355824946</v>
      </c>
      <c r="D4893" t="n">
        <v>0</v>
      </c>
      <c r="E4893" t="n">
        <v>50</v>
      </c>
      <c r="F4893" t="n">
        <v>19.722848</v>
      </c>
      <c r="G4893" t="n">
        <v>0</v>
      </c>
    </row>
    <row r="4894" ht="15" customHeight="1">
      <c r="A4894" s="16" t="n">
        <v>47755.45833333334</v>
      </c>
      <c r="B4894" t="n">
        <v>75.17698719100457</v>
      </c>
      <c r="C4894" t="n">
        <v>97.13916952536849</v>
      </c>
      <c r="D4894" t="n">
        <v>0</v>
      </c>
      <c r="E4894" t="n">
        <v>37.92375</v>
      </c>
      <c r="F4894" t="n">
        <v>37.253238</v>
      </c>
      <c r="G4894" t="n">
        <v>0</v>
      </c>
    </row>
    <row r="4895" ht="15" customHeight="1">
      <c r="A4895" s="16" t="n">
        <v>47680.5</v>
      </c>
      <c r="B4895" t="n">
        <v>55.89487709828519</v>
      </c>
      <c r="C4895" t="n">
        <v>97.12315446233966</v>
      </c>
      <c r="D4895" t="n">
        <v>0</v>
      </c>
      <c r="E4895" t="n">
        <v>18.641639</v>
      </c>
      <c r="F4895" t="n">
        <v>37.253238</v>
      </c>
      <c r="G4895" t="n">
        <v>0</v>
      </c>
    </row>
    <row r="4896" ht="15" customHeight="1">
      <c r="A4896" s="16" t="n">
        <v>47579.25</v>
      </c>
      <c r="B4896" t="n">
        <v>137.6299183147415</v>
      </c>
      <c r="C4896" t="n">
        <v>97.05787925099523</v>
      </c>
      <c r="D4896" t="n">
        <v>30.376681</v>
      </c>
      <c r="E4896" t="n">
        <v>50</v>
      </c>
      <c r="F4896" t="n">
        <v>37.253238</v>
      </c>
      <c r="G4896" t="n">
        <v>20</v>
      </c>
    </row>
    <row r="4897" ht="15" customHeight="1">
      <c r="A4897" s="16" t="n">
        <v>47823.875</v>
      </c>
      <c r="B4897" t="n">
        <v>166.0688705218961</v>
      </c>
      <c r="C4897" t="n">
        <v>97.03999953200967</v>
      </c>
      <c r="D4897" t="n">
        <v>96.068871</v>
      </c>
      <c r="E4897" t="n">
        <v>50</v>
      </c>
      <c r="F4897" t="n">
        <v>0</v>
      </c>
      <c r="G4897" t="n">
        <v>20</v>
      </c>
    </row>
    <row r="4898" ht="15" customHeight="1">
      <c r="A4898" s="16" t="n">
        <v>47675.70833333334</v>
      </c>
      <c r="B4898" t="n">
        <v>54.07484642928364</v>
      </c>
      <c r="C4898" t="n">
        <v>96.9525804149208</v>
      </c>
      <c r="D4898" t="n">
        <v>0</v>
      </c>
      <c r="E4898" t="n">
        <v>0</v>
      </c>
      <c r="F4898" t="n">
        <v>37.253238</v>
      </c>
      <c r="G4898" t="n">
        <v>16.821609</v>
      </c>
    </row>
    <row r="4899" ht="15" customHeight="1">
      <c r="A4899" s="16" t="n">
        <v>47643.58333333334</v>
      </c>
      <c r="B4899" t="n">
        <v>59.37121572060678</v>
      </c>
      <c r="C4899" t="n">
        <v>96.94277474257355</v>
      </c>
      <c r="D4899" t="n">
        <v>0</v>
      </c>
      <c r="E4899" t="n">
        <v>2.1179781</v>
      </c>
      <c r="F4899" t="n">
        <v>37.253238</v>
      </c>
      <c r="G4899" t="n">
        <v>20</v>
      </c>
    </row>
    <row r="4900" ht="15" customHeight="1">
      <c r="A4900" s="16" t="n">
        <v>47668.08333333334</v>
      </c>
      <c r="B4900" t="n">
        <v>49.31545610109347</v>
      </c>
      <c r="C4900" t="n">
        <v>96.90784384093281</v>
      </c>
      <c r="D4900" t="n">
        <v>0</v>
      </c>
      <c r="E4900" t="n">
        <v>0</v>
      </c>
      <c r="F4900" t="n">
        <v>37.253238</v>
      </c>
      <c r="G4900" t="n">
        <v>12.062218</v>
      </c>
    </row>
    <row r="4901" ht="15" customHeight="1">
      <c r="A4901" s="16" t="n">
        <v>47656.20833333334</v>
      </c>
      <c r="B4901" t="n">
        <v>48.7847587352779</v>
      </c>
      <c r="C4901" t="n">
        <v>96.88869310610123</v>
      </c>
      <c r="D4901" t="n">
        <v>0</v>
      </c>
      <c r="E4901" t="n">
        <v>11.531521</v>
      </c>
      <c r="F4901" t="n">
        <v>37.253238</v>
      </c>
      <c r="G4901" t="n">
        <v>0</v>
      </c>
    </row>
    <row r="4902" ht="15" customHeight="1">
      <c r="A4902" s="16" t="n">
        <v>47701.08333333334</v>
      </c>
      <c r="B4902" t="n">
        <v>50.02880815461236</v>
      </c>
      <c r="C4902" t="n">
        <v>96.80629438830964</v>
      </c>
      <c r="D4902" t="n">
        <v>0</v>
      </c>
      <c r="E4902" t="n">
        <v>50</v>
      </c>
      <c r="F4902" t="n">
        <v>0.028808155</v>
      </c>
      <c r="G4902" t="n">
        <v>0</v>
      </c>
    </row>
    <row r="4903" ht="15" customHeight="1">
      <c r="A4903" s="16" t="n">
        <v>47830.5</v>
      </c>
      <c r="B4903" t="n">
        <v>180.4652062379127</v>
      </c>
      <c r="C4903" t="n">
        <v>96.7845945624549</v>
      </c>
      <c r="D4903" t="n">
        <v>130.465206</v>
      </c>
      <c r="E4903" t="n">
        <v>50</v>
      </c>
      <c r="F4903" t="n">
        <v>0</v>
      </c>
      <c r="G4903" t="n">
        <v>0</v>
      </c>
    </row>
    <row r="4904" ht="15" customHeight="1">
      <c r="A4904" s="16" t="n">
        <v>47680.66666666666</v>
      </c>
      <c r="B4904" t="n">
        <v>55.1194560350651</v>
      </c>
      <c r="C4904" t="n">
        <v>96.76329918701445</v>
      </c>
      <c r="D4904" t="n">
        <v>0</v>
      </c>
      <c r="E4904" t="n">
        <v>0</v>
      </c>
      <c r="F4904" t="n">
        <v>37.253238</v>
      </c>
      <c r="G4904" t="n">
        <v>17.866218</v>
      </c>
    </row>
    <row r="4905" ht="15" customHeight="1">
      <c r="A4905" s="16" t="n">
        <v>47648.04166666666</v>
      </c>
      <c r="B4905" t="n">
        <v>54.25891086669947</v>
      </c>
      <c r="C4905" t="n">
        <v>96.75413714458031</v>
      </c>
      <c r="D4905" t="n">
        <v>0</v>
      </c>
      <c r="E4905" t="n">
        <v>50</v>
      </c>
      <c r="F4905" t="n">
        <v>4.2589109</v>
      </c>
      <c r="G4905" t="n">
        <v>0</v>
      </c>
    </row>
    <row r="4906" ht="15" customHeight="1">
      <c r="A4906" s="16" t="n">
        <v>47592.33333333334</v>
      </c>
      <c r="B4906" t="n">
        <v>88.93870910843947</v>
      </c>
      <c r="C4906" t="n">
        <v>96.75187518692681</v>
      </c>
      <c r="D4906" t="n">
        <v>0</v>
      </c>
      <c r="E4906" t="n">
        <v>31.685471</v>
      </c>
      <c r="F4906" t="n">
        <v>37.253238</v>
      </c>
      <c r="G4906" t="n">
        <v>20</v>
      </c>
    </row>
    <row r="4907" ht="15" customHeight="1">
      <c r="A4907" s="16" t="n">
        <v>47636.25</v>
      </c>
      <c r="B4907" t="n">
        <v>69.40376920770566</v>
      </c>
      <c r="C4907" t="n">
        <v>96.74947746261989</v>
      </c>
      <c r="D4907" t="n">
        <v>0</v>
      </c>
      <c r="E4907" t="n">
        <v>50</v>
      </c>
      <c r="F4907" t="n">
        <v>19.403769</v>
      </c>
      <c r="G4907" t="n">
        <v>0</v>
      </c>
    </row>
    <row r="4908" ht="15" customHeight="1">
      <c r="A4908" s="16" t="n">
        <v>47711.375</v>
      </c>
      <c r="B4908" t="n">
        <v>51.32323757893131</v>
      </c>
      <c r="C4908" t="n">
        <v>96.74801911428101</v>
      </c>
      <c r="D4908" t="n">
        <v>0</v>
      </c>
      <c r="E4908" t="n">
        <v>0</v>
      </c>
      <c r="F4908" t="n">
        <v>37.253238</v>
      </c>
      <c r="G4908" t="n">
        <v>14.07</v>
      </c>
    </row>
    <row r="4909" ht="15" customHeight="1">
      <c r="A4909" s="16" t="n">
        <v>47692.125</v>
      </c>
      <c r="B4909" t="n">
        <v>49.1809965863319</v>
      </c>
      <c r="C4909" t="n">
        <v>96.74666111944398</v>
      </c>
      <c r="D4909" t="n">
        <v>0</v>
      </c>
      <c r="E4909" t="n">
        <v>0</v>
      </c>
      <c r="F4909" t="n">
        <v>37.253238</v>
      </c>
      <c r="G4909" t="n">
        <v>11.927759</v>
      </c>
    </row>
    <row r="4910" ht="15" customHeight="1">
      <c r="A4910" s="16" t="n">
        <v>47726.5</v>
      </c>
      <c r="B4910" t="n">
        <v>56.48186645391809</v>
      </c>
      <c r="C4910" t="n">
        <v>96.73962987407725</v>
      </c>
      <c r="D4910" t="n">
        <v>0</v>
      </c>
      <c r="E4910" t="n">
        <v>50</v>
      </c>
      <c r="F4910" t="n">
        <v>6.4818665</v>
      </c>
      <c r="G4910" t="n">
        <v>0</v>
      </c>
    </row>
    <row r="4911" ht="15" customHeight="1">
      <c r="A4911" s="16" t="n">
        <v>47634.625</v>
      </c>
      <c r="B4911" t="n">
        <v>64.3191798736855</v>
      </c>
      <c r="C4911" t="n">
        <v>96.72861071044088</v>
      </c>
      <c r="D4911" t="n">
        <v>0</v>
      </c>
      <c r="E4911" t="n">
        <v>50</v>
      </c>
      <c r="F4911" t="n">
        <v>14.31918</v>
      </c>
      <c r="G4911" t="n">
        <v>0</v>
      </c>
    </row>
    <row r="4912" ht="15" customHeight="1">
      <c r="A4912" s="16" t="n">
        <v>47642.875</v>
      </c>
      <c r="B4912" t="n">
        <v>60.40678507997178</v>
      </c>
      <c r="C4912" t="n">
        <v>96.67762964278015</v>
      </c>
      <c r="D4912" t="n">
        <v>0</v>
      </c>
      <c r="E4912" t="n">
        <v>3.1535475</v>
      </c>
      <c r="F4912" t="n">
        <v>37.253238</v>
      </c>
      <c r="G4912" t="n">
        <v>20</v>
      </c>
    </row>
    <row r="4913" ht="15" customHeight="1">
      <c r="A4913" s="16" t="n">
        <v>47767.125</v>
      </c>
      <c r="B4913" t="n">
        <v>68.24191596349286</v>
      </c>
      <c r="C4913" t="n">
        <v>96.63147208248346</v>
      </c>
      <c r="D4913" t="n">
        <v>0</v>
      </c>
      <c r="E4913" t="n">
        <v>30.988678</v>
      </c>
      <c r="F4913" t="n">
        <v>37.253238</v>
      </c>
      <c r="G4913" t="n">
        <v>0</v>
      </c>
    </row>
    <row r="4914" ht="15" customHeight="1">
      <c r="A4914" s="16" t="n">
        <v>47688.375</v>
      </c>
      <c r="B4914" t="n">
        <v>51.95512592869152</v>
      </c>
      <c r="C4914" t="n">
        <v>96.57624907710535</v>
      </c>
      <c r="D4914" t="n">
        <v>0</v>
      </c>
      <c r="E4914" t="n">
        <v>50</v>
      </c>
      <c r="F4914" t="n">
        <v>1.9551259</v>
      </c>
      <c r="G4914" t="n">
        <v>0</v>
      </c>
    </row>
    <row r="4915" ht="15" customHeight="1">
      <c r="A4915" s="16" t="n">
        <v>47520.08333333334</v>
      </c>
      <c r="B4915" t="n">
        <v>122.21557313122</v>
      </c>
      <c r="C4915" t="n">
        <v>96.55415733351006</v>
      </c>
      <c r="D4915" t="n">
        <v>72.21557300000001</v>
      </c>
      <c r="E4915" t="n">
        <v>50</v>
      </c>
      <c r="F4915" t="n">
        <v>0</v>
      </c>
      <c r="G4915" t="n">
        <v>0</v>
      </c>
    </row>
    <row r="4916" ht="15" customHeight="1">
      <c r="A4916" s="16" t="n">
        <v>47561.08333333334</v>
      </c>
      <c r="B4916" t="n">
        <v>94.66986969358159</v>
      </c>
      <c r="C4916" t="n">
        <v>96.5472691269829</v>
      </c>
      <c r="D4916" t="n">
        <v>0</v>
      </c>
      <c r="E4916" t="n">
        <v>50</v>
      </c>
      <c r="F4916" t="n">
        <v>37.253238</v>
      </c>
      <c r="G4916" t="n">
        <v>7.4166321</v>
      </c>
    </row>
    <row r="4917" ht="15" customHeight="1">
      <c r="A4917" s="16" t="n">
        <v>47821</v>
      </c>
      <c r="B4917" t="n">
        <v>117.119622918782</v>
      </c>
      <c r="C4917" t="n">
        <v>96.52179938876077</v>
      </c>
      <c r="D4917" t="n">
        <v>67.119623</v>
      </c>
      <c r="E4917" t="n">
        <v>50</v>
      </c>
      <c r="F4917" t="n">
        <v>0</v>
      </c>
      <c r="G4917" t="n">
        <v>0</v>
      </c>
    </row>
    <row r="4918" ht="15" customHeight="1">
      <c r="A4918" s="16" t="n">
        <v>47677.45833333334</v>
      </c>
      <c r="B4918" t="n">
        <v>50.9334464676307</v>
      </c>
      <c r="C4918" t="n">
        <v>96.50685325652962</v>
      </c>
      <c r="D4918" t="n">
        <v>0</v>
      </c>
      <c r="E4918" t="n">
        <v>50</v>
      </c>
      <c r="F4918" t="n">
        <v>0.93344647</v>
      </c>
      <c r="G4918" t="n">
        <v>0</v>
      </c>
    </row>
    <row r="4919" ht="15" customHeight="1">
      <c r="A4919" s="16" t="n">
        <v>47656.04166666666</v>
      </c>
      <c r="B4919" t="n">
        <v>48.8922464676307</v>
      </c>
      <c r="C4919" t="n">
        <v>96.49085508136677</v>
      </c>
      <c r="D4919" t="n">
        <v>0</v>
      </c>
      <c r="E4919" t="n">
        <v>48.892246</v>
      </c>
      <c r="F4919" t="n">
        <v>0</v>
      </c>
      <c r="G4919" t="n">
        <v>0</v>
      </c>
    </row>
    <row r="4920" ht="15" customHeight="1">
      <c r="A4920" s="16" t="n">
        <v>47767.08333333334</v>
      </c>
      <c r="B4920" t="n">
        <v>68.78762948141886</v>
      </c>
      <c r="C4920" t="n">
        <v>96.48757457632688</v>
      </c>
      <c r="D4920" t="n">
        <v>0</v>
      </c>
      <c r="E4920" t="n">
        <v>50</v>
      </c>
      <c r="F4920" t="n">
        <v>18.787629</v>
      </c>
      <c r="G4920" t="n">
        <v>0</v>
      </c>
    </row>
    <row r="4921" ht="15" customHeight="1">
      <c r="A4921" s="16" t="n">
        <v>47575.83333333334</v>
      </c>
      <c r="B4921" t="n">
        <v>149.2937120592108</v>
      </c>
      <c r="C4921" t="n">
        <v>96.45751912032999</v>
      </c>
      <c r="D4921" t="n">
        <v>42.040474</v>
      </c>
      <c r="E4921" t="n">
        <v>50</v>
      </c>
      <c r="F4921" t="n">
        <v>37.253238</v>
      </c>
      <c r="G4921" t="n">
        <v>20</v>
      </c>
    </row>
    <row r="4922" ht="15" customHeight="1">
      <c r="A4922" s="16" t="n">
        <v>47844.625</v>
      </c>
      <c r="B4922" t="n">
        <v>169.2326599039452</v>
      </c>
      <c r="C4922" t="n">
        <v>96.44446524960854</v>
      </c>
      <c r="D4922" t="n">
        <v>119.23266</v>
      </c>
      <c r="E4922" t="n">
        <v>50</v>
      </c>
      <c r="F4922" t="n">
        <v>0</v>
      </c>
      <c r="G4922" t="n">
        <v>0</v>
      </c>
    </row>
    <row r="4923" ht="15" customHeight="1">
      <c r="A4923" s="16" t="n">
        <v>47628.5</v>
      </c>
      <c r="B4923" t="n">
        <v>88.64711744913564</v>
      </c>
      <c r="C4923" t="n">
        <v>96.43003337948896</v>
      </c>
      <c r="D4923" t="n">
        <v>0</v>
      </c>
      <c r="E4923" t="n">
        <v>50</v>
      </c>
      <c r="F4923" t="n">
        <v>37.253238</v>
      </c>
      <c r="G4923" t="n">
        <v>1.3938798</v>
      </c>
    </row>
    <row r="4924" ht="15" customHeight="1">
      <c r="A4924" s="16" t="n">
        <v>47840.5</v>
      </c>
      <c r="B4924" t="n">
        <v>132.798389238457</v>
      </c>
      <c r="C4924" t="n">
        <v>96.42720242371836</v>
      </c>
      <c r="D4924" t="n">
        <v>62.798389</v>
      </c>
      <c r="E4924" t="n">
        <v>50</v>
      </c>
      <c r="F4924" t="n">
        <v>0</v>
      </c>
      <c r="G4924" t="n">
        <v>20</v>
      </c>
    </row>
    <row r="4925" ht="15" customHeight="1">
      <c r="A4925" s="16" t="n">
        <v>47528.91666666666</v>
      </c>
      <c r="B4925" t="n">
        <v>141.1957854310583</v>
      </c>
      <c r="C4925" t="n">
        <v>96.36865608972307</v>
      </c>
      <c r="D4925" t="n">
        <v>91.195785</v>
      </c>
      <c r="E4925" t="n">
        <v>50</v>
      </c>
      <c r="F4925" t="n">
        <v>0</v>
      </c>
      <c r="G4925" t="n">
        <v>0</v>
      </c>
    </row>
    <row r="4926" ht="15" customHeight="1">
      <c r="A4926" s="16" t="n">
        <v>47794.16666666666</v>
      </c>
      <c r="B4926" t="n">
        <v>125.18790024778</v>
      </c>
      <c r="C4926" t="n">
        <v>96.30561119553035</v>
      </c>
      <c r="D4926" t="n">
        <v>17.934663</v>
      </c>
      <c r="E4926" t="n">
        <v>50</v>
      </c>
      <c r="F4926" t="n">
        <v>37.253238</v>
      </c>
      <c r="G4926" t="n">
        <v>20</v>
      </c>
    </row>
    <row r="4927" ht="15" customHeight="1">
      <c r="A4927" s="16" t="n">
        <v>47769.375</v>
      </c>
      <c r="B4927" t="n">
        <v>117.2365896515913</v>
      </c>
      <c r="C4927" t="n">
        <v>96.29195251129202</v>
      </c>
      <c r="D4927" t="n">
        <v>29.983352</v>
      </c>
      <c r="E4927" t="n">
        <v>50</v>
      </c>
      <c r="F4927" t="n">
        <v>37.253238</v>
      </c>
      <c r="G4927" t="n">
        <v>0</v>
      </c>
    </row>
    <row r="4928" ht="15" customHeight="1">
      <c r="A4928" s="16" t="n">
        <v>47812.41666666666</v>
      </c>
      <c r="B4928" t="n">
        <v>157.0095889570837</v>
      </c>
      <c r="C4928" t="n">
        <v>96.29179030958464</v>
      </c>
      <c r="D4928" t="n">
        <v>107.009589</v>
      </c>
      <c r="E4928" t="n">
        <v>50</v>
      </c>
      <c r="F4928" t="n">
        <v>0</v>
      </c>
      <c r="G4928" t="n">
        <v>0</v>
      </c>
    </row>
    <row r="4929" ht="15" customHeight="1">
      <c r="A4929" s="16" t="n">
        <v>47654.91666666666</v>
      </c>
      <c r="B4929" t="n">
        <v>51.98820647221665</v>
      </c>
      <c r="C4929" t="n">
        <v>96.27648214949828</v>
      </c>
      <c r="D4929" t="n">
        <v>0</v>
      </c>
      <c r="E4929" t="n">
        <v>50</v>
      </c>
      <c r="F4929" t="n">
        <v>1.9882065</v>
      </c>
      <c r="G4929" t="n">
        <v>0</v>
      </c>
    </row>
    <row r="4930" ht="15" customHeight="1">
      <c r="A4930" s="16" t="n">
        <v>47755.41666666666</v>
      </c>
      <c r="B4930" t="n">
        <v>78.81665367655171</v>
      </c>
      <c r="C4930" t="n">
        <v>96.22957357158795</v>
      </c>
      <c r="D4930" t="n">
        <v>0</v>
      </c>
      <c r="E4930" t="n">
        <v>50</v>
      </c>
      <c r="F4930" t="n">
        <v>28.816654</v>
      </c>
      <c r="G4930" t="n">
        <v>0</v>
      </c>
    </row>
    <row r="4931" ht="15" customHeight="1">
      <c r="A4931" s="16" t="n">
        <v>47592.45833333334</v>
      </c>
      <c r="B4931" t="n">
        <v>75.20462786058152</v>
      </c>
      <c r="C4931" t="n">
        <v>96.19962996094799</v>
      </c>
      <c r="D4931" t="n">
        <v>0</v>
      </c>
      <c r="E4931" t="n">
        <v>50</v>
      </c>
      <c r="F4931" t="n">
        <v>25.204628</v>
      </c>
      <c r="G4931" t="n">
        <v>0</v>
      </c>
    </row>
    <row r="4932" ht="15" customHeight="1">
      <c r="A4932" s="16" t="n">
        <v>47488.95833333334</v>
      </c>
      <c r="B4932" t="n">
        <v>104.7954684945585</v>
      </c>
      <c r="C4932" t="n">
        <v>96.19774003177307</v>
      </c>
      <c r="D4932" t="n">
        <v>54.795468</v>
      </c>
      <c r="E4932" t="n">
        <v>50</v>
      </c>
      <c r="F4932" t="n">
        <v>0</v>
      </c>
      <c r="G4932" t="n">
        <v>0</v>
      </c>
    </row>
    <row r="4933" ht="15" customHeight="1">
      <c r="A4933" s="16" t="n">
        <v>47788.08333333334</v>
      </c>
      <c r="B4933" t="n">
        <v>71.29467747610519</v>
      </c>
      <c r="C4933" t="n">
        <v>96.18042315818558</v>
      </c>
      <c r="D4933" t="n">
        <v>0</v>
      </c>
      <c r="E4933" t="n">
        <v>34.04144</v>
      </c>
      <c r="F4933" t="n">
        <v>37.253238</v>
      </c>
      <c r="G4933" t="n">
        <v>0</v>
      </c>
    </row>
    <row r="4934" ht="15" customHeight="1">
      <c r="A4934" s="16" t="n">
        <v>47687.20833333334</v>
      </c>
      <c r="B4934" t="n">
        <v>48.41736676579623</v>
      </c>
      <c r="C4934" t="n">
        <v>96.16409161260277</v>
      </c>
      <c r="D4934" t="n">
        <v>0</v>
      </c>
      <c r="E4934" t="n">
        <v>0</v>
      </c>
      <c r="F4934" t="n">
        <v>37.253238</v>
      </c>
      <c r="G4934" t="n">
        <v>11.164129</v>
      </c>
    </row>
    <row r="4935" ht="15" customHeight="1">
      <c r="A4935" s="16" t="n">
        <v>47733.66666666666</v>
      </c>
      <c r="B4935" t="n">
        <v>67.6782436486447</v>
      </c>
      <c r="C4935" t="n">
        <v>96.15482162490055</v>
      </c>
      <c r="D4935" t="n">
        <v>0</v>
      </c>
      <c r="E4935" t="n">
        <v>10.425006</v>
      </c>
      <c r="F4935" t="n">
        <v>37.253238</v>
      </c>
      <c r="G4935" t="n">
        <v>20</v>
      </c>
    </row>
    <row r="4936" ht="15" customHeight="1">
      <c r="A4936" s="16" t="n">
        <v>47664.66666666666</v>
      </c>
      <c r="B4936" t="n">
        <v>53.58893426389068</v>
      </c>
      <c r="C4936" t="n">
        <v>96.13377901927393</v>
      </c>
      <c r="D4936" t="n">
        <v>0</v>
      </c>
      <c r="E4936" t="n">
        <v>50</v>
      </c>
      <c r="F4936" t="n">
        <v>3.5889343</v>
      </c>
      <c r="G4936" t="n">
        <v>0</v>
      </c>
    </row>
    <row r="4937" ht="15" customHeight="1">
      <c r="A4937" s="16" t="n">
        <v>47687.75</v>
      </c>
      <c r="B4937" t="n">
        <v>57.20291468278687</v>
      </c>
      <c r="C4937" t="n">
        <v>96.1282636156371</v>
      </c>
      <c r="D4937" t="n">
        <v>0</v>
      </c>
      <c r="E4937" t="n">
        <v>50</v>
      </c>
      <c r="F4937" t="n">
        <v>7.2029147</v>
      </c>
      <c r="G4937" t="n">
        <v>0</v>
      </c>
    </row>
    <row r="4938" ht="15" customHeight="1">
      <c r="A4938" s="16" t="n">
        <v>47660.16666666666</v>
      </c>
      <c r="B4938" t="n">
        <v>49.84564010335146</v>
      </c>
      <c r="C4938" t="n">
        <v>96.11684979853521</v>
      </c>
      <c r="D4938" t="n">
        <v>0</v>
      </c>
      <c r="E4938" t="n">
        <v>49.84564</v>
      </c>
      <c r="F4938" t="n">
        <v>0</v>
      </c>
      <c r="G4938" t="n">
        <v>0</v>
      </c>
    </row>
    <row r="4939" ht="15" customHeight="1">
      <c r="A4939" s="16" t="n">
        <v>47526.33333333334</v>
      </c>
      <c r="B4939" t="n">
        <v>164.4107946380545</v>
      </c>
      <c r="C4939" t="n">
        <v>96.10770547885463</v>
      </c>
      <c r="D4939" t="n">
        <v>57.157557</v>
      </c>
      <c r="E4939" t="n">
        <v>50</v>
      </c>
      <c r="F4939" t="n">
        <v>37.253238</v>
      </c>
      <c r="G4939" t="n">
        <v>20</v>
      </c>
    </row>
    <row r="4940" ht="15" customHeight="1">
      <c r="A4940" s="16" t="n">
        <v>47528.70833333334</v>
      </c>
      <c r="B4940" t="n">
        <v>155.847730269005</v>
      </c>
      <c r="C4940" t="n">
        <v>96.08060298007616</v>
      </c>
      <c r="D4940" t="n">
        <v>85.84773</v>
      </c>
      <c r="E4940" t="n">
        <v>50</v>
      </c>
      <c r="F4940" t="n">
        <v>0</v>
      </c>
      <c r="G4940" t="n">
        <v>20</v>
      </c>
    </row>
    <row r="4941" ht="15" customHeight="1">
      <c r="A4941" s="16" t="n">
        <v>47828.875</v>
      </c>
      <c r="B4941" t="n">
        <v>174.8828362882211</v>
      </c>
      <c r="C4941" t="n">
        <v>96.07345547601969</v>
      </c>
      <c r="D4941" t="n">
        <v>104.8828363</v>
      </c>
      <c r="E4941" t="n">
        <v>50</v>
      </c>
      <c r="F4941" t="n">
        <v>0</v>
      </c>
      <c r="G4941" t="n">
        <v>20</v>
      </c>
    </row>
    <row r="4942" ht="15" customHeight="1">
      <c r="A4942" s="16" t="n">
        <v>47798.79166666666</v>
      </c>
      <c r="B4942" t="n">
        <v>147.9235938639982</v>
      </c>
      <c r="C4942" t="n">
        <v>95.99837867512431</v>
      </c>
      <c r="D4942" t="n">
        <v>77.92359399999999</v>
      </c>
      <c r="E4942" t="n">
        <v>50</v>
      </c>
      <c r="F4942" t="n">
        <v>0</v>
      </c>
      <c r="G4942" t="n">
        <v>20</v>
      </c>
    </row>
    <row r="4943" ht="15" customHeight="1">
      <c r="A4943" s="16" t="n">
        <v>47569.58333333334</v>
      </c>
      <c r="B4943" t="n">
        <v>104.7288992329195</v>
      </c>
      <c r="C4943" t="n">
        <v>95.99277984108738</v>
      </c>
      <c r="D4943" t="n">
        <v>0</v>
      </c>
      <c r="E4943" t="n">
        <v>50</v>
      </c>
      <c r="F4943" t="n">
        <v>37.253238</v>
      </c>
      <c r="G4943" t="n">
        <v>17.475662</v>
      </c>
    </row>
    <row r="4944" ht="15" customHeight="1">
      <c r="A4944" s="16" t="n">
        <v>47795.45833333334</v>
      </c>
      <c r="B4944" t="n">
        <v>104.632822037318</v>
      </c>
      <c r="C4944" t="n">
        <v>95.98613997153269</v>
      </c>
      <c r="D4944" t="n">
        <v>34.632822</v>
      </c>
      <c r="E4944" t="n">
        <v>50</v>
      </c>
      <c r="F4944" t="n">
        <v>0</v>
      </c>
      <c r="G4944" t="n">
        <v>20</v>
      </c>
    </row>
    <row r="4945" ht="15" customHeight="1">
      <c r="A4945" s="16" t="n">
        <v>47506.875</v>
      </c>
      <c r="B4945" t="n">
        <v>160.2945213571872</v>
      </c>
      <c r="C4945" t="n">
        <v>95.94160726782188</v>
      </c>
      <c r="D4945" t="n">
        <v>110.294521</v>
      </c>
      <c r="E4945" t="n">
        <v>50</v>
      </c>
      <c r="F4945" t="n">
        <v>0</v>
      </c>
      <c r="G4945" t="n">
        <v>0</v>
      </c>
    </row>
    <row r="4946" ht="15" customHeight="1">
      <c r="A4946" s="16" t="n">
        <v>47511.375</v>
      </c>
      <c r="B4946" t="n">
        <v>148.407035320059</v>
      </c>
      <c r="C4946" t="n">
        <v>95.93178460172571</v>
      </c>
      <c r="D4946" t="n">
        <v>78.40703499999999</v>
      </c>
      <c r="E4946" t="n">
        <v>50</v>
      </c>
      <c r="F4946" t="n">
        <v>0</v>
      </c>
      <c r="G4946" t="n">
        <v>20</v>
      </c>
    </row>
    <row r="4947" ht="15" customHeight="1">
      <c r="A4947" s="16" t="n">
        <v>47806.33333333334</v>
      </c>
      <c r="B4947" t="n">
        <v>126.325332008986</v>
      </c>
      <c r="C4947" t="n">
        <v>95.89789442542423</v>
      </c>
      <c r="D4947" t="n">
        <v>39.072094</v>
      </c>
      <c r="E4947" t="n">
        <v>50</v>
      </c>
      <c r="F4947" t="n">
        <v>37.253238</v>
      </c>
      <c r="G4947" t="n">
        <v>0</v>
      </c>
    </row>
    <row r="4948" ht="15" customHeight="1">
      <c r="A4948" s="16" t="n">
        <v>47484.875</v>
      </c>
      <c r="B4948" t="n">
        <v>174.4705502493244</v>
      </c>
      <c r="C4948" t="n">
        <v>95.89152060256632</v>
      </c>
      <c r="D4948" t="n">
        <v>124.47055</v>
      </c>
      <c r="E4948" t="n">
        <v>50</v>
      </c>
      <c r="F4948" t="n">
        <v>0</v>
      </c>
      <c r="G4948" t="n">
        <v>0</v>
      </c>
    </row>
    <row r="4949" ht="15" customHeight="1">
      <c r="A4949" s="16" t="n">
        <v>47848.5</v>
      </c>
      <c r="B4949" t="n">
        <v>154.4953021658405</v>
      </c>
      <c r="C4949" t="n">
        <v>95.88189021836764</v>
      </c>
      <c r="D4949" t="n">
        <v>104.4953022</v>
      </c>
      <c r="E4949" t="n">
        <v>50</v>
      </c>
      <c r="F4949" t="n">
        <v>0</v>
      </c>
      <c r="G4949" t="n">
        <v>0</v>
      </c>
    </row>
    <row r="4950" ht="15" customHeight="1">
      <c r="A4950" s="16" t="n">
        <v>47536.25</v>
      </c>
      <c r="B4950" t="n">
        <v>140.2843333159315</v>
      </c>
      <c r="C4950" t="n">
        <v>95.84692846695692</v>
      </c>
      <c r="D4950" t="n">
        <v>33.031096</v>
      </c>
      <c r="E4950" t="n">
        <v>50</v>
      </c>
      <c r="F4950" t="n">
        <v>37.253238</v>
      </c>
      <c r="G4950" t="n">
        <v>20</v>
      </c>
    </row>
    <row r="4951" ht="15" customHeight="1">
      <c r="A4951" s="16" t="n">
        <v>47637.70833333334</v>
      </c>
      <c r="B4951" t="n">
        <v>62.56598996408414</v>
      </c>
      <c r="C4951" t="n">
        <v>95.82524740049899</v>
      </c>
      <c r="D4951" t="n">
        <v>0</v>
      </c>
      <c r="E4951" t="n">
        <v>25.312752</v>
      </c>
      <c r="F4951" t="n">
        <v>37.253238</v>
      </c>
      <c r="G4951" t="n">
        <v>0</v>
      </c>
    </row>
    <row r="4952" ht="15" customHeight="1">
      <c r="A4952" s="16" t="n">
        <v>47721</v>
      </c>
      <c r="B4952" t="n">
        <v>83.3110562749996</v>
      </c>
      <c r="C4952" t="n">
        <v>95.81407368401301</v>
      </c>
      <c r="D4952" t="n">
        <v>0</v>
      </c>
      <c r="E4952" t="n">
        <v>46.057819</v>
      </c>
      <c r="F4952" t="n">
        <v>37.253238</v>
      </c>
      <c r="G4952" t="n">
        <v>0</v>
      </c>
    </row>
    <row r="4953" ht="15" customHeight="1">
      <c r="A4953" s="16" t="n">
        <v>47840.33333333334</v>
      </c>
      <c r="B4953" t="n">
        <v>139.750109914344</v>
      </c>
      <c r="C4953" t="n">
        <v>95.79565581164842</v>
      </c>
      <c r="D4953" t="n">
        <v>89.75011000000001</v>
      </c>
      <c r="E4953" t="n">
        <v>50</v>
      </c>
      <c r="F4953" t="n">
        <v>0</v>
      </c>
      <c r="G4953" t="n">
        <v>0</v>
      </c>
    </row>
    <row r="4954" ht="15" customHeight="1">
      <c r="A4954" s="16" t="n">
        <v>47528.29166666666</v>
      </c>
      <c r="B4954" t="n">
        <v>169.1988282769357</v>
      </c>
      <c r="C4954" t="n">
        <v>95.77497786416082</v>
      </c>
      <c r="D4954" t="n">
        <v>81.94559099999999</v>
      </c>
      <c r="E4954" t="n">
        <v>50</v>
      </c>
      <c r="F4954" t="n">
        <v>37.253238</v>
      </c>
      <c r="G4954" t="n">
        <v>0</v>
      </c>
    </row>
    <row r="4955" ht="15" customHeight="1">
      <c r="A4955" s="16" t="n">
        <v>47486</v>
      </c>
      <c r="B4955" t="n">
        <v>104.7498363728144</v>
      </c>
      <c r="C4955" t="n">
        <v>95.72201057229931</v>
      </c>
      <c r="D4955" t="n">
        <v>54.749836</v>
      </c>
      <c r="E4955" t="n">
        <v>50</v>
      </c>
      <c r="F4955" t="n">
        <v>0</v>
      </c>
      <c r="G4955" t="n">
        <v>0</v>
      </c>
    </row>
    <row r="4956" ht="15" customHeight="1">
      <c r="A4956" s="16" t="n">
        <v>47579.83333333334</v>
      </c>
      <c r="B4956" t="n">
        <v>102.7265854642514</v>
      </c>
      <c r="C4956" t="n">
        <v>95.680912796152</v>
      </c>
      <c r="D4956" t="n">
        <v>0</v>
      </c>
      <c r="E4956" t="n">
        <v>50</v>
      </c>
      <c r="F4956" t="n">
        <v>37.253238</v>
      </c>
      <c r="G4956" t="n">
        <v>15.473348</v>
      </c>
    </row>
    <row r="4957" ht="15" customHeight="1">
      <c r="A4957" s="16" t="n">
        <v>47615.54166666666</v>
      </c>
      <c r="B4957" t="n">
        <v>100.6311083911467</v>
      </c>
      <c r="C4957" t="n">
        <v>95.65356862903485</v>
      </c>
      <c r="D4957" t="n">
        <v>0</v>
      </c>
      <c r="E4957" t="n">
        <v>50</v>
      </c>
      <c r="F4957" t="n">
        <v>37.253238</v>
      </c>
      <c r="G4957" t="n">
        <v>13.377871</v>
      </c>
    </row>
    <row r="4958" ht="15" customHeight="1">
      <c r="A4958" s="16" t="n">
        <v>47644.5</v>
      </c>
      <c r="B4958" t="n">
        <v>55.90625084058464</v>
      </c>
      <c r="C4958" t="n">
        <v>95.65239868027226</v>
      </c>
      <c r="D4958" t="n">
        <v>0</v>
      </c>
      <c r="E4958" t="n">
        <v>18.653013</v>
      </c>
      <c r="F4958" t="n">
        <v>37.253238</v>
      </c>
      <c r="G4958" t="n">
        <v>0</v>
      </c>
    </row>
    <row r="4959" ht="15" customHeight="1">
      <c r="A4959" s="16" t="n">
        <v>47536.33333333334</v>
      </c>
      <c r="B4959" t="n">
        <v>154.7436597661682</v>
      </c>
      <c r="C4959" t="n">
        <v>95.63266626630401</v>
      </c>
      <c r="D4959" t="n">
        <v>67.490422</v>
      </c>
      <c r="E4959" t="n">
        <v>50</v>
      </c>
      <c r="F4959" t="n">
        <v>37.253238</v>
      </c>
      <c r="G4959" t="n">
        <v>0</v>
      </c>
    </row>
    <row r="4960" ht="15" customHeight="1">
      <c r="A4960" s="16" t="n">
        <v>47572.625</v>
      </c>
      <c r="B4960" t="n">
        <v>143.0366477474051</v>
      </c>
      <c r="C4960" t="n">
        <v>95.61177529033434</v>
      </c>
      <c r="D4960" t="n">
        <v>35.78341</v>
      </c>
      <c r="E4960" t="n">
        <v>50</v>
      </c>
      <c r="F4960" t="n">
        <v>37.253238</v>
      </c>
      <c r="G4960" t="n">
        <v>20</v>
      </c>
    </row>
    <row r="4961" ht="15" customHeight="1">
      <c r="A4961" s="16" t="n">
        <v>47550.58333333334</v>
      </c>
      <c r="B4961" t="n">
        <v>148.16726904994</v>
      </c>
      <c r="C4961" t="n">
        <v>95.601355341979</v>
      </c>
      <c r="D4961" t="n">
        <v>78.167269</v>
      </c>
      <c r="E4961" t="n">
        <v>50</v>
      </c>
      <c r="F4961" t="n">
        <v>0</v>
      </c>
      <c r="G4961" t="n">
        <v>20</v>
      </c>
    </row>
    <row r="4962" ht="15" customHeight="1">
      <c r="A4962" s="16" t="n">
        <v>47752.29166666666</v>
      </c>
      <c r="B4962" t="n">
        <v>78.60582155054473</v>
      </c>
      <c r="C4962" t="n">
        <v>95.53772532564966</v>
      </c>
      <c r="D4962" t="n">
        <v>0</v>
      </c>
      <c r="E4962" t="n">
        <v>50</v>
      </c>
      <c r="F4962" t="n">
        <v>28.605822</v>
      </c>
      <c r="G4962" t="n">
        <v>0</v>
      </c>
    </row>
    <row r="4963" ht="15" customHeight="1">
      <c r="A4963" s="16" t="n">
        <v>47561.20833333334</v>
      </c>
      <c r="B4963" t="n">
        <v>146.7689233745</v>
      </c>
      <c r="C4963" t="n">
        <v>95.52843632148345</v>
      </c>
      <c r="D4963" t="n">
        <v>39.515686</v>
      </c>
      <c r="E4963" t="n">
        <v>50</v>
      </c>
      <c r="F4963" t="n">
        <v>37.253238</v>
      </c>
      <c r="G4963" t="n">
        <v>20</v>
      </c>
    </row>
    <row r="4964" ht="15" customHeight="1">
      <c r="A4964" s="16" t="n">
        <v>47642</v>
      </c>
      <c r="B4964" t="n">
        <v>49.73749734761898</v>
      </c>
      <c r="C4964" t="n">
        <v>95.52321175291468</v>
      </c>
      <c r="D4964" t="n">
        <v>0</v>
      </c>
      <c r="E4964" t="n">
        <v>0</v>
      </c>
      <c r="F4964" t="n">
        <v>37.253238</v>
      </c>
      <c r="G4964" t="n">
        <v>12.48426</v>
      </c>
    </row>
    <row r="4965" ht="15" customHeight="1">
      <c r="A4965" s="16" t="n">
        <v>47742.625</v>
      </c>
      <c r="B4965" t="n">
        <v>60.02909768120981</v>
      </c>
      <c r="C4965" t="n">
        <v>95.50418795054949</v>
      </c>
      <c r="D4965" t="n">
        <v>0</v>
      </c>
      <c r="E4965" t="n">
        <v>50</v>
      </c>
      <c r="F4965" t="n">
        <v>10.029098</v>
      </c>
      <c r="G4965" t="n">
        <v>0</v>
      </c>
    </row>
    <row r="4966" ht="15" customHeight="1">
      <c r="A4966" s="16" t="n">
        <v>47836.58333333334</v>
      </c>
      <c r="B4966" t="n">
        <v>138.7858000559014</v>
      </c>
      <c r="C4966" t="n">
        <v>95.44643830390004</v>
      </c>
      <c r="D4966" t="n">
        <v>88.78579999999999</v>
      </c>
      <c r="E4966" t="n">
        <v>50</v>
      </c>
      <c r="F4966" t="n">
        <v>0</v>
      </c>
      <c r="G4966" t="n">
        <v>0</v>
      </c>
    </row>
    <row r="4967" ht="15" customHeight="1">
      <c r="A4967" s="16" t="n">
        <v>47663.70833333334</v>
      </c>
      <c r="B4967" t="n">
        <v>54.59665086105133</v>
      </c>
      <c r="C4967" t="n">
        <v>95.4230255301715</v>
      </c>
      <c r="D4967" t="n">
        <v>0</v>
      </c>
      <c r="E4967" t="n">
        <v>0</v>
      </c>
      <c r="F4967" t="n">
        <v>37.253238</v>
      </c>
      <c r="G4967" t="n">
        <v>17.343413</v>
      </c>
    </row>
    <row r="4968" ht="15" customHeight="1">
      <c r="A4968" s="16" t="n">
        <v>47770.08333333334</v>
      </c>
      <c r="B4968" t="n">
        <v>79.54571749919833</v>
      </c>
      <c r="C4968" t="n">
        <v>95.40766800218555</v>
      </c>
      <c r="D4968" t="n">
        <v>0</v>
      </c>
      <c r="E4968" t="n">
        <v>42.29248</v>
      </c>
      <c r="F4968" t="n">
        <v>37.253238</v>
      </c>
      <c r="G4968" t="n">
        <v>0</v>
      </c>
    </row>
    <row r="4969" ht="15" customHeight="1">
      <c r="A4969" s="16" t="n">
        <v>47697.25</v>
      </c>
      <c r="B4969" t="n">
        <v>47.82896920770567</v>
      </c>
      <c r="C4969" t="n">
        <v>95.40029990701312</v>
      </c>
      <c r="D4969" t="n">
        <v>0</v>
      </c>
      <c r="E4969" t="n">
        <v>0</v>
      </c>
      <c r="F4969" t="n">
        <v>37.253238</v>
      </c>
      <c r="G4969" t="n">
        <v>10.575732</v>
      </c>
    </row>
    <row r="4970" ht="15" customHeight="1">
      <c r="A4970" s="16" t="n">
        <v>47626.45833333334</v>
      </c>
      <c r="B4970" t="n">
        <v>63.57738350949887</v>
      </c>
      <c r="C4970" t="n">
        <v>95.36396641549797</v>
      </c>
      <c r="D4970" t="n">
        <v>0</v>
      </c>
      <c r="E4970" t="n">
        <v>26.324146</v>
      </c>
      <c r="F4970" t="n">
        <v>37.253238</v>
      </c>
      <c r="G4970" t="n">
        <v>0</v>
      </c>
    </row>
    <row r="4971" ht="15" customHeight="1">
      <c r="A4971" s="16" t="n">
        <v>47724</v>
      </c>
      <c r="B4971" t="n">
        <v>55.27824240827069</v>
      </c>
      <c r="C4971" t="n">
        <v>95.3629569908294</v>
      </c>
      <c r="D4971" t="n">
        <v>0</v>
      </c>
      <c r="E4971" t="n">
        <v>0</v>
      </c>
      <c r="F4971" t="n">
        <v>37.253238</v>
      </c>
      <c r="G4971" t="n">
        <v>18.025005</v>
      </c>
    </row>
    <row r="4972" ht="15" customHeight="1">
      <c r="A4972" s="16" t="n">
        <v>47604.75</v>
      </c>
      <c r="B4972" t="n">
        <v>70.38467243073066</v>
      </c>
      <c r="C4972" t="n">
        <v>95.33078268862863</v>
      </c>
      <c r="D4972" t="n">
        <v>0</v>
      </c>
      <c r="E4972" t="n">
        <v>33.131435</v>
      </c>
      <c r="F4972" t="n">
        <v>37.253238</v>
      </c>
      <c r="G4972" t="n">
        <v>0</v>
      </c>
    </row>
    <row r="4973" ht="15" customHeight="1">
      <c r="A4973" s="16" t="n">
        <v>47678.66666666666</v>
      </c>
      <c r="B4973" t="n">
        <v>53.78012665188633</v>
      </c>
      <c r="C4973" t="n">
        <v>95.32810570390642</v>
      </c>
      <c r="D4973" t="n">
        <v>0</v>
      </c>
      <c r="E4973" t="n">
        <v>0</v>
      </c>
      <c r="F4973" t="n">
        <v>37.253238</v>
      </c>
      <c r="G4973" t="n">
        <v>16.526889</v>
      </c>
    </row>
    <row r="4974" ht="15" customHeight="1">
      <c r="A4974" s="16" t="n">
        <v>47574.08333333334</v>
      </c>
      <c r="B4974" t="n">
        <v>104.565816708686</v>
      </c>
      <c r="C4974" t="n">
        <v>95.30094749163874</v>
      </c>
      <c r="D4974" t="n">
        <v>0</v>
      </c>
      <c r="E4974" t="n">
        <v>50</v>
      </c>
      <c r="F4974" t="n">
        <v>37.253238</v>
      </c>
      <c r="G4974" t="n">
        <v>17.312579</v>
      </c>
    </row>
    <row r="4975" ht="15" customHeight="1">
      <c r="A4975" s="16" t="n">
        <v>47630.45833333334</v>
      </c>
      <c r="B4975" t="n">
        <v>71.51773319068245</v>
      </c>
      <c r="C4975" t="n">
        <v>95.26606959238468</v>
      </c>
      <c r="D4975" t="n">
        <v>0</v>
      </c>
      <c r="E4975" t="n">
        <v>34.264496</v>
      </c>
      <c r="F4975" t="n">
        <v>37.253238</v>
      </c>
      <c r="G4975" t="n">
        <v>0</v>
      </c>
    </row>
    <row r="4976" ht="15" customHeight="1">
      <c r="A4976" s="16" t="n">
        <v>47484.54166666666</v>
      </c>
      <c r="B4976" t="n">
        <v>159.5429727694959</v>
      </c>
      <c r="C4976" t="n">
        <v>95.2431427960064</v>
      </c>
      <c r="D4976" t="n">
        <v>109.5429728</v>
      </c>
      <c r="E4976" t="n">
        <v>50</v>
      </c>
      <c r="F4976" t="n">
        <v>0</v>
      </c>
      <c r="G4976" t="n">
        <v>0</v>
      </c>
    </row>
    <row r="4977" ht="15" customHeight="1">
      <c r="A4977" s="16" t="n">
        <v>47702.45833333334</v>
      </c>
      <c r="B4977" t="n">
        <v>41.93186492639428</v>
      </c>
      <c r="C4977" t="n">
        <v>95.20722483894504</v>
      </c>
      <c r="D4977" t="n">
        <v>0</v>
      </c>
      <c r="E4977" t="n">
        <v>41.931865</v>
      </c>
      <c r="F4977" t="n">
        <v>0</v>
      </c>
      <c r="G4977" t="n">
        <v>0</v>
      </c>
    </row>
    <row r="4978" ht="15" customHeight="1">
      <c r="A4978" s="16" t="n">
        <v>47520.25</v>
      </c>
      <c r="B4978" t="n">
        <v>161.5527902439363</v>
      </c>
      <c r="C4978" t="n">
        <v>95.11330011891732</v>
      </c>
      <c r="D4978" t="n">
        <v>74.299553</v>
      </c>
      <c r="E4978" t="n">
        <v>50</v>
      </c>
      <c r="F4978" t="n">
        <v>37.253238</v>
      </c>
      <c r="G4978" t="n">
        <v>0</v>
      </c>
    </row>
    <row r="4979" ht="15" customHeight="1">
      <c r="A4979" s="16" t="n">
        <v>47703</v>
      </c>
      <c r="B4979" t="n">
        <v>53.05259337532029</v>
      </c>
      <c r="C4979" t="n">
        <v>95.08727598386747</v>
      </c>
      <c r="D4979" t="n">
        <v>0</v>
      </c>
      <c r="E4979" t="n">
        <v>50</v>
      </c>
      <c r="F4979" t="n">
        <v>3.0525934</v>
      </c>
      <c r="G4979" t="n">
        <v>0</v>
      </c>
    </row>
    <row r="4980" ht="15" customHeight="1">
      <c r="A4980" s="16" t="n">
        <v>47590.25</v>
      </c>
      <c r="B4980" t="n">
        <v>121.1909737242893</v>
      </c>
      <c r="C4980" t="n">
        <v>95.07684369242475</v>
      </c>
      <c r="D4980" t="n">
        <v>13.937736</v>
      </c>
      <c r="E4980" t="n">
        <v>50</v>
      </c>
      <c r="F4980" t="n">
        <v>37.253238</v>
      </c>
      <c r="G4980" t="n">
        <v>20</v>
      </c>
    </row>
    <row r="4981" ht="15" customHeight="1">
      <c r="A4981" s="16" t="n">
        <v>47577.5</v>
      </c>
      <c r="B4981" t="n">
        <v>115.4289951851116</v>
      </c>
      <c r="C4981" t="n">
        <v>95.07522487024919</v>
      </c>
      <c r="D4981" t="n">
        <v>28.175758</v>
      </c>
      <c r="E4981" t="n">
        <v>50</v>
      </c>
      <c r="F4981" t="n">
        <v>37.253238</v>
      </c>
      <c r="G4981" t="n">
        <v>0</v>
      </c>
    </row>
    <row r="4982" ht="15" customHeight="1">
      <c r="A4982" s="16" t="n">
        <v>47804.75</v>
      </c>
      <c r="B4982" t="n">
        <v>131.816707491344</v>
      </c>
      <c r="C4982" t="n">
        <v>95.05532458326601</v>
      </c>
      <c r="D4982" t="n">
        <v>81.81670699999999</v>
      </c>
      <c r="E4982" t="n">
        <v>50</v>
      </c>
      <c r="F4982" t="n">
        <v>0</v>
      </c>
      <c r="G4982" t="n">
        <v>0</v>
      </c>
    </row>
    <row r="4983" ht="15" customHeight="1">
      <c r="A4983" s="16" t="n">
        <v>47497.04166666666</v>
      </c>
      <c r="B4983" t="n">
        <v>130.8060587865294</v>
      </c>
      <c r="C4983" t="n">
        <v>95.04406547301708</v>
      </c>
      <c r="D4983" t="n">
        <v>60.806059</v>
      </c>
      <c r="E4983" t="n">
        <v>50</v>
      </c>
      <c r="F4983" t="n">
        <v>0</v>
      </c>
      <c r="G4983" t="n">
        <v>20</v>
      </c>
    </row>
    <row r="4984" ht="15" customHeight="1">
      <c r="A4984" s="16" t="n">
        <v>47679.75</v>
      </c>
      <c r="B4984" t="n">
        <v>54.21560647221665</v>
      </c>
      <c r="C4984" t="n">
        <v>95.04285867341672</v>
      </c>
      <c r="D4984" t="n">
        <v>0</v>
      </c>
      <c r="E4984" t="n">
        <v>0</v>
      </c>
      <c r="F4984" t="n">
        <v>37.253238</v>
      </c>
      <c r="G4984" t="n">
        <v>16.962369</v>
      </c>
    </row>
    <row r="4985" ht="15" customHeight="1">
      <c r="A4985" s="16" t="n">
        <v>47823.75</v>
      </c>
      <c r="B4985" t="n">
        <v>174.3291438750542</v>
      </c>
      <c r="C4985" t="n">
        <v>95.02531723408869</v>
      </c>
      <c r="D4985" t="n">
        <v>104.3291439</v>
      </c>
      <c r="E4985" t="n">
        <v>50</v>
      </c>
      <c r="F4985" t="n">
        <v>0</v>
      </c>
      <c r="G4985" t="n">
        <v>20</v>
      </c>
    </row>
    <row r="4986" ht="15" customHeight="1">
      <c r="A4986" s="16" t="n">
        <v>47585.25</v>
      </c>
      <c r="B4986" t="n">
        <v>128.3008565492042</v>
      </c>
      <c r="C4986" t="n">
        <v>94.98802813858977</v>
      </c>
      <c r="D4986" t="n">
        <v>21.047619</v>
      </c>
      <c r="E4986" t="n">
        <v>50</v>
      </c>
      <c r="F4986" t="n">
        <v>37.253238</v>
      </c>
      <c r="G4986" t="n">
        <v>20</v>
      </c>
    </row>
    <row r="4987" ht="15" customHeight="1">
      <c r="A4987" s="16" t="n">
        <v>47727.375</v>
      </c>
      <c r="B4987" t="n">
        <v>56.68228911495778</v>
      </c>
      <c r="C4987" t="n">
        <v>94.97236831667436</v>
      </c>
      <c r="D4987" t="n">
        <v>0</v>
      </c>
      <c r="E4987" t="n">
        <v>0</v>
      </c>
      <c r="F4987" t="n">
        <v>37.253238</v>
      </c>
      <c r="G4987" t="n">
        <v>19.429051</v>
      </c>
    </row>
    <row r="4988" ht="15" customHeight="1">
      <c r="A4988" s="16" t="n">
        <v>47537.41666666666</v>
      </c>
      <c r="B4988" t="n">
        <v>143.5454696743449</v>
      </c>
      <c r="C4988" t="n">
        <v>94.97059552939488</v>
      </c>
      <c r="D4988" t="n">
        <v>56.292232</v>
      </c>
      <c r="E4988" t="n">
        <v>50</v>
      </c>
      <c r="F4988" t="n">
        <v>37.253238</v>
      </c>
      <c r="G4988" t="n">
        <v>0</v>
      </c>
    </row>
    <row r="4989" ht="15" customHeight="1">
      <c r="A4989" s="16" t="n">
        <v>47697.45833333334</v>
      </c>
      <c r="B4989" t="n">
        <v>51.28970902306782</v>
      </c>
      <c r="C4989" t="n">
        <v>94.96777242543706</v>
      </c>
      <c r="D4989" t="n">
        <v>0</v>
      </c>
      <c r="E4989" t="n">
        <v>50</v>
      </c>
      <c r="F4989" t="n">
        <v>1.289709</v>
      </c>
      <c r="G4989" t="n">
        <v>0</v>
      </c>
    </row>
    <row r="4990" ht="15" customHeight="1">
      <c r="A4990" s="16" t="n">
        <v>47715.33333333334</v>
      </c>
      <c r="B4990" t="n">
        <v>50.91224561948409</v>
      </c>
      <c r="C4990" t="n">
        <v>94.95538998869954</v>
      </c>
      <c r="D4990" t="n">
        <v>0</v>
      </c>
      <c r="E4990" t="n">
        <v>13.659008</v>
      </c>
      <c r="F4990" t="n">
        <v>37.253238</v>
      </c>
      <c r="G4990" t="n">
        <v>0</v>
      </c>
    </row>
    <row r="4991" ht="15" customHeight="1">
      <c r="A4991" s="16" t="n">
        <v>47783.83333333334</v>
      </c>
      <c r="B4991" t="n">
        <v>108.9747584601011</v>
      </c>
      <c r="C4991" t="n">
        <v>94.95065783632459</v>
      </c>
      <c r="D4991" t="n">
        <v>58.974758</v>
      </c>
      <c r="E4991" t="n">
        <v>50</v>
      </c>
      <c r="F4991" t="n">
        <v>0</v>
      </c>
      <c r="G4991" t="n">
        <v>0</v>
      </c>
    </row>
    <row r="4992" ht="15" customHeight="1">
      <c r="A4992" s="16" t="n">
        <v>47729.70833333334</v>
      </c>
      <c r="B4992" t="n">
        <v>67.24202034772131</v>
      </c>
      <c r="C4992" t="n">
        <v>94.94652243594899</v>
      </c>
      <c r="D4992" t="n">
        <v>0</v>
      </c>
      <c r="E4992" t="n">
        <v>50</v>
      </c>
      <c r="F4992" t="n">
        <v>17.24202</v>
      </c>
      <c r="G4992" t="n">
        <v>0</v>
      </c>
    </row>
    <row r="4993" ht="15" customHeight="1">
      <c r="A4993" s="16" t="n">
        <v>47763.5</v>
      </c>
      <c r="B4993" t="n">
        <v>88.8078897783296</v>
      </c>
      <c r="C4993" t="n">
        <v>94.94258921534988</v>
      </c>
      <c r="D4993" t="n">
        <v>0</v>
      </c>
      <c r="E4993" t="n">
        <v>50</v>
      </c>
      <c r="F4993" t="n">
        <v>37.253238</v>
      </c>
      <c r="G4993" t="n">
        <v>1.5546522</v>
      </c>
    </row>
    <row r="4994" ht="15" customHeight="1">
      <c r="A4994" s="16" t="n">
        <v>47636.75</v>
      </c>
      <c r="B4994" t="n">
        <v>68.85316920770566</v>
      </c>
      <c r="C4994" t="n">
        <v>94.92125680900713</v>
      </c>
      <c r="D4994" t="n">
        <v>0</v>
      </c>
      <c r="E4994" t="n">
        <v>31.599932</v>
      </c>
      <c r="F4994" t="n">
        <v>37.253238</v>
      </c>
      <c r="G4994" t="n">
        <v>0</v>
      </c>
    </row>
    <row r="4995" ht="15" customHeight="1">
      <c r="A4995" s="16" t="n">
        <v>47552.5</v>
      </c>
      <c r="B4995" t="n">
        <v>136.5867482902672</v>
      </c>
      <c r="C4995" t="n">
        <v>94.91589098307209</v>
      </c>
      <c r="D4995" t="n">
        <v>29.333511</v>
      </c>
      <c r="E4995" t="n">
        <v>50</v>
      </c>
      <c r="F4995" t="n">
        <v>37.253238</v>
      </c>
      <c r="G4995" t="n">
        <v>20</v>
      </c>
    </row>
    <row r="4996" ht="15" customHeight="1">
      <c r="A4996" s="16" t="n">
        <v>47809.58333333334</v>
      </c>
      <c r="B4996" t="n">
        <v>146.6489131655618</v>
      </c>
      <c r="C4996" t="n">
        <v>94.90366008448349</v>
      </c>
      <c r="D4996" t="n">
        <v>76.64891299999999</v>
      </c>
      <c r="E4996" t="n">
        <v>50</v>
      </c>
      <c r="F4996" t="n">
        <v>0</v>
      </c>
      <c r="G4996" t="n">
        <v>20</v>
      </c>
    </row>
    <row r="4997" ht="15" customHeight="1">
      <c r="A4997" s="16" t="n">
        <v>47773.16666666666</v>
      </c>
      <c r="B4997" t="n">
        <v>112.0553403791047</v>
      </c>
      <c r="C4997" t="n">
        <v>94.90106570711085</v>
      </c>
      <c r="D4997" t="n">
        <v>24.802103</v>
      </c>
      <c r="E4997" t="n">
        <v>50</v>
      </c>
      <c r="F4997" t="n">
        <v>37.253238</v>
      </c>
      <c r="G4997" t="n">
        <v>0</v>
      </c>
    </row>
    <row r="4998" ht="15" customHeight="1">
      <c r="A4998" s="16" t="n">
        <v>47809.83333333334</v>
      </c>
      <c r="B4998" t="n">
        <v>144.4787845211252</v>
      </c>
      <c r="C4998" t="n">
        <v>94.84927698006929</v>
      </c>
      <c r="D4998" t="n">
        <v>94.478785</v>
      </c>
      <c r="E4998" t="n">
        <v>50</v>
      </c>
      <c r="F4998" t="n">
        <v>0</v>
      </c>
      <c r="G4998" t="n">
        <v>0</v>
      </c>
    </row>
    <row r="4999" ht="15" customHeight="1">
      <c r="A4999" s="16" t="n">
        <v>47846.75</v>
      </c>
      <c r="B4999" t="n">
        <v>171.9632640732718</v>
      </c>
      <c r="C4999" t="n">
        <v>94.81042773856983</v>
      </c>
      <c r="D4999" t="n">
        <v>121.963264</v>
      </c>
      <c r="E4999" t="n">
        <v>50</v>
      </c>
      <c r="F4999" t="n">
        <v>0</v>
      </c>
      <c r="G4999" t="n">
        <v>0</v>
      </c>
    </row>
    <row r="5000" ht="15" customHeight="1">
      <c r="A5000" s="16" t="n">
        <v>47668.375</v>
      </c>
      <c r="B5000" t="n">
        <v>50.59356836874068</v>
      </c>
      <c r="C5000" t="n">
        <v>94.80949322614875</v>
      </c>
      <c r="D5000" t="n">
        <v>0</v>
      </c>
      <c r="E5000" t="n">
        <v>50</v>
      </c>
      <c r="F5000" t="n">
        <v>0.59356837</v>
      </c>
      <c r="G5000" t="n">
        <v>0</v>
      </c>
    </row>
    <row r="5001" ht="15" customHeight="1">
      <c r="A5001" s="16" t="n">
        <v>47540.41666666666</v>
      </c>
      <c r="B5001" t="n">
        <v>163.8366598970142</v>
      </c>
      <c r="C5001" t="n">
        <v>94.79481906691379</v>
      </c>
      <c r="D5001" t="n">
        <v>56.583422</v>
      </c>
      <c r="E5001" t="n">
        <v>50</v>
      </c>
      <c r="F5001" t="n">
        <v>37.253238</v>
      </c>
      <c r="G5001" t="n">
        <v>20</v>
      </c>
    </row>
    <row r="5002" ht="15" customHeight="1">
      <c r="A5002" s="16" t="n">
        <v>47739.75</v>
      </c>
      <c r="B5002" t="n">
        <v>61.07267890513586</v>
      </c>
      <c r="C5002" t="n">
        <v>94.74524064465082</v>
      </c>
      <c r="D5002" t="n">
        <v>0</v>
      </c>
      <c r="E5002" t="n">
        <v>3.8194413</v>
      </c>
      <c r="F5002" t="n">
        <v>37.253238</v>
      </c>
      <c r="G5002" t="n">
        <v>20</v>
      </c>
    </row>
    <row r="5003" ht="15" customHeight="1">
      <c r="A5003" s="16" t="n">
        <v>47794.375</v>
      </c>
      <c r="B5003" t="n">
        <v>121.6263438631503</v>
      </c>
      <c r="C5003" t="n">
        <v>94.69133338412283</v>
      </c>
      <c r="D5003" t="n">
        <v>14.373106</v>
      </c>
      <c r="E5003" t="n">
        <v>50</v>
      </c>
      <c r="F5003" t="n">
        <v>37.253238</v>
      </c>
      <c r="G5003" t="n">
        <v>20</v>
      </c>
    </row>
    <row r="5004" ht="15" customHeight="1">
      <c r="A5004" s="16" t="n">
        <v>47533.91666666666</v>
      </c>
      <c r="B5004" t="n">
        <v>130.2311523731633</v>
      </c>
      <c r="C5004" t="n">
        <v>94.67907148137192</v>
      </c>
      <c r="D5004" t="n">
        <v>60.231152</v>
      </c>
      <c r="E5004" t="n">
        <v>50</v>
      </c>
      <c r="F5004" t="n">
        <v>0</v>
      </c>
      <c r="G5004" t="n">
        <v>20</v>
      </c>
    </row>
    <row r="5005" ht="15" customHeight="1">
      <c r="A5005" s="16" t="n">
        <v>47789.33333333334</v>
      </c>
      <c r="B5005" t="n">
        <v>106.5202939629117</v>
      </c>
      <c r="C5005" t="n">
        <v>94.66251964835094</v>
      </c>
      <c r="D5005" t="n">
        <v>19.267056</v>
      </c>
      <c r="E5005" t="n">
        <v>50</v>
      </c>
      <c r="F5005" t="n">
        <v>37.253238</v>
      </c>
      <c r="G5005" t="n">
        <v>0</v>
      </c>
    </row>
    <row r="5006" ht="15" customHeight="1">
      <c r="A5006" s="16" t="n">
        <v>47573.5</v>
      </c>
      <c r="B5006" t="n">
        <v>126.2939489389614</v>
      </c>
      <c r="C5006" t="n">
        <v>94.65423263366721</v>
      </c>
      <c r="D5006" t="n">
        <v>39.040711</v>
      </c>
      <c r="E5006" t="n">
        <v>50</v>
      </c>
      <c r="F5006" t="n">
        <v>37.253238</v>
      </c>
      <c r="G5006" t="n">
        <v>0</v>
      </c>
    </row>
    <row r="5007" ht="15" customHeight="1">
      <c r="A5007" s="16" t="n">
        <v>47800.41666666666</v>
      </c>
      <c r="B5007" t="n">
        <v>139.5817340294527</v>
      </c>
      <c r="C5007" t="n">
        <v>94.62676080763605</v>
      </c>
      <c r="D5007" t="n">
        <v>89.581734</v>
      </c>
      <c r="E5007" t="n">
        <v>50</v>
      </c>
      <c r="F5007" t="n">
        <v>0</v>
      </c>
      <c r="G5007" t="n">
        <v>0</v>
      </c>
    </row>
    <row r="5008" ht="15" customHeight="1">
      <c r="A5008" s="16" t="n">
        <v>47770.41666666666</v>
      </c>
      <c r="B5008" t="n">
        <v>118.6999664225831</v>
      </c>
      <c r="C5008" t="n">
        <v>94.62194826483316</v>
      </c>
      <c r="D5008" t="n">
        <v>11.446729</v>
      </c>
      <c r="E5008" t="n">
        <v>50</v>
      </c>
      <c r="F5008" t="n">
        <v>37.253238</v>
      </c>
      <c r="G5008" t="n">
        <v>20</v>
      </c>
    </row>
    <row r="5009" ht="15" customHeight="1">
      <c r="A5009" s="16" t="n">
        <v>47619.33333333334</v>
      </c>
      <c r="B5009" t="n">
        <v>68.50275772361427</v>
      </c>
      <c r="C5009" t="n">
        <v>94.60326060519242</v>
      </c>
      <c r="D5009" t="n">
        <v>0</v>
      </c>
      <c r="E5009" t="n">
        <v>11.24952</v>
      </c>
      <c r="F5009" t="n">
        <v>37.253238</v>
      </c>
      <c r="G5009" t="n">
        <v>20</v>
      </c>
    </row>
    <row r="5010" ht="15" customHeight="1">
      <c r="A5010" s="16" t="n">
        <v>47505.33333333334</v>
      </c>
      <c r="B5010" t="n">
        <v>167.874766076551</v>
      </c>
      <c r="C5010" t="n">
        <v>94.5958446020702</v>
      </c>
      <c r="D5010" t="n">
        <v>97.87476599999999</v>
      </c>
      <c r="E5010" t="n">
        <v>50</v>
      </c>
      <c r="F5010" t="n">
        <v>0</v>
      </c>
      <c r="G5010" t="n">
        <v>20</v>
      </c>
    </row>
    <row r="5011" ht="15" customHeight="1">
      <c r="A5011" s="16" t="n">
        <v>47759.33333333334</v>
      </c>
      <c r="B5011" t="n">
        <v>88.29617365610386</v>
      </c>
      <c r="C5011" t="n">
        <v>94.59069693682345</v>
      </c>
      <c r="D5011" t="n">
        <v>1.042936</v>
      </c>
      <c r="E5011" t="n">
        <v>50</v>
      </c>
      <c r="F5011" t="n">
        <v>37.253238</v>
      </c>
      <c r="G5011" t="n">
        <v>0</v>
      </c>
    </row>
    <row r="5012" ht="15" customHeight="1">
      <c r="A5012" s="16" t="n">
        <v>47841.125</v>
      </c>
      <c r="B5012" t="n">
        <v>112.9498166032485</v>
      </c>
      <c r="C5012" t="n">
        <v>94.58151246678337</v>
      </c>
      <c r="D5012" t="n">
        <v>62.949817</v>
      </c>
      <c r="E5012" t="n">
        <v>50</v>
      </c>
      <c r="F5012" t="n">
        <v>0</v>
      </c>
      <c r="G5012" t="n">
        <v>0</v>
      </c>
    </row>
    <row r="5013" ht="15" customHeight="1">
      <c r="A5013" s="16" t="n">
        <v>47521.41666666666</v>
      </c>
      <c r="B5013" t="n">
        <v>155.9880644797942</v>
      </c>
      <c r="C5013" t="n">
        <v>94.57556405116159</v>
      </c>
      <c r="D5013" t="n">
        <v>85.98806399999999</v>
      </c>
      <c r="E5013" t="n">
        <v>50</v>
      </c>
      <c r="F5013" t="n">
        <v>0</v>
      </c>
      <c r="G5013" t="n">
        <v>20</v>
      </c>
    </row>
    <row r="5014" ht="15" customHeight="1">
      <c r="A5014" s="16" t="n">
        <v>47571.5</v>
      </c>
      <c r="B5014" t="n">
        <v>101.2165821935584</v>
      </c>
      <c r="C5014" t="n">
        <v>94.55451315869122</v>
      </c>
      <c r="D5014" t="n">
        <v>0</v>
      </c>
      <c r="E5014" t="n">
        <v>43.963345</v>
      </c>
      <c r="F5014" t="n">
        <v>37.253238</v>
      </c>
      <c r="G5014" t="n">
        <v>20</v>
      </c>
    </row>
    <row r="5015" ht="15" customHeight="1">
      <c r="A5015" s="16" t="n">
        <v>47812.33333333334</v>
      </c>
      <c r="B5015" t="n">
        <v>175.7558073464354</v>
      </c>
      <c r="C5015" t="n">
        <v>94.52679918778922</v>
      </c>
      <c r="D5015" t="n">
        <v>105.7558073</v>
      </c>
      <c r="E5015" t="n">
        <v>50</v>
      </c>
      <c r="F5015" t="n">
        <v>0</v>
      </c>
      <c r="G5015" t="n">
        <v>20</v>
      </c>
    </row>
    <row r="5016" ht="15" customHeight="1">
      <c r="A5016" s="16" t="n">
        <v>47582.91666666666</v>
      </c>
      <c r="B5016" t="n">
        <v>86.38387614945225</v>
      </c>
      <c r="C5016" t="n">
        <v>94.52035971182987</v>
      </c>
      <c r="D5016" t="n">
        <v>0</v>
      </c>
      <c r="E5016" t="n">
        <v>49.130639</v>
      </c>
      <c r="F5016" t="n">
        <v>37.253238</v>
      </c>
      <c r="G5016" t="n">
        <v>0</v>
      </c>
    </row>
    <row r="5017" ht="15" customHeight="1">
      <c r="A5017" s="16" t="n">
        <v>47488.41666666666</v>
      </c>
      <c r="B5017" t="n">
        <v>180.4329713684813</v>
      </c>
      <c r="C5017" t="n">
        <v>94.49403822619466</v>
      </c>
      <c r="D5017" t="n">
        <v>130.432971</v>
      </c>
      <c r="E5017" t="n">
        <v>50</v>
      </c>
      <c r="F5017" t="n">
        <v>0</v>
      </c>
      <c r="G5017" t="n">
        <v>0</v>
      </c>
    </row>
    <row r="5018" ht="15" customHeight="1">
      <c r="A5018" s="16" t="n">
        <v>47536.79166666666</v>
      </c>
      <c r="B5018" t="n">
        <v>132.9445662485302</v>
      </c>
      <c r="C5018" t="n">
        <v>94.45455445402125</v>
      </c>
      <c r="D5018" t="n">
        <v>82.94456599999999</v>
      </c>
      <c r="E5018" t="n">
        <v>50</v>
      </c>
      <c r="F5018" t="n">
        <v>0</v>
      </c>
      <c r="G5018" t="n">
        <v>0</v>
      </c>
    </row>
    <row r="5019" ht="15" customHeight="1">
      <c r="A5019" s="16" t="n">
        <v>47531.5</v>
      </c>
      <c r="B5019" t="n">
        <v>126.1654919522471</v>
      </c>
      <c r="C5019" t="n">
        <v>94.43877522516449</v>
      </c>
      <c r="D5019" t="n">
        <v>76.165492</v>
      </c>
      <c r="E5019" t="n">
        <v>50</v>
      </c>
      <c r="F5019" t="n">
        <v>0</v>
      </c>
      <c r="G5019" t="n">
        <v>0</v>
      </c>
    </row>
    <row r="5020" ht="15" customHeight="1">
      <c r="A5020" s="16" t="n">
        <v>47514.5</v>
      </c>
      <c r="B5020" t="n">
        <v>129.134291587095</v>
      </c>
      <c r="C5020" t="n">
        <v>94.43149234130897</v>
      </c>
      <c r="D5020" t="n">
        <v>59.134292</v>
      </c>
      <c r="E5020" t="n">
        <v>50</v>
      </c>
      <c r="F5020" t="n">
        <v>0</v>
      </c>
      <c r="G5020" t="n">
        <v>20</v>
      </c>
    </row>
    <row r="5021" ht="15" customHeight="1">
      <c r="A5021" s="16" t="n">
        <v>47744.83333333334</v>
      </c>
      <c r="B5021" t="n">
        <v>67.46473087965185</v>
      </c>
      <c r="C5021" t="n">
        <v>94.39927059454682</v>
      </c>
      <c r="D5021" t="n">
        <v>0</v>
      </c>
      <c r="E5021" t="n">
        <v>10.211493</v>
      </c>
      <c r="F5021" t="n">
        <v>37.253238</v>
      </c>
      <c r="G5021" t="n">
        <v>20</v>
      </c>
    </row>
    <row r="5022" ht="15" customHeight="1">
      <c r="A5022" s="16" t="n">
        <v>47519.58333333334</v>
      </c>
      <c r="B5022" t="n">
        <v>145.3184615518757</v>
      </c>
      <c r="C5022" t="n">
        <v>94.36836394126119</v>
      </c>
      <c r="D5022" t="n">
        <v>75.318462</v>
      </c>
      <c r="E5022" t="n">
        <v>50</v>
      </c>
      <c r="F5022" t="n">
        <v>0</v>
      </c>
      <c r="G5022" t="n">
        <v>20</v>
      </c>
    </row>
    <row r="5023" ht="15" customHeight="1">
      <c r="A5023" s="16" t="n">
        <v>47749.54166666666</v>
      </c>
      <c r="B5023" t="n">
        <v>64.99135172665483</v>
      </c>
      <c r="C5023" t="n">
        <v>94.36559195788097</v>
      </c>
      <c r="D5023" t="n">
        <v>0</v>
      </c>
      <c r="E5023" t="n">
        <v>50</v>
      </c>
      <c r="F5023" t="n">
        <v>14.991352</v>
      </c>
      <c r="G5023" t="n">
        <v>0</v>
      </c>
    </row>
    <row r="5024" ht="15" customHeight="1">
      <c r="A5024" s="16" t="n">
        <v>47553.91666666666</v>
      </c>
      <c r="B5024" t="n">
        <v>116.5541527031599</v>
      </c>
      <c r="C5024" t="n">
        <v>94.30641833325375</v>
      </c>
      <c r="D5024" t="n">
        <v>46.554153</v>
      </c>
      <c r="E5024" t="n">
        <v>50</v>
      </c>
      <c r="F5024" t="n">
        <v>0</v>
      </c>
      <c r="G5024" t="n">
        <v>20</v>
      </c>
    </row>
    <row r="5025" ht="15" customHeight="1">
      <c r="A5025" s="16" t="n">
        <v>47712.125</v>
      </c>
      <c r="B5025" t="n">
        <v>40.9292789230707</v>
      </c>
      <c r="C5025" t="n">
        <v>94.28257268268247</v>
      </c>
      <c r="D5025" t="n">
        <v>0</v>
      </c>
      <c r="E5025" t="n">
        <v>3.6760413</v>
      </c>
      <c r="F5025" t="n">
        <v>37.253238</v>
      </c>
      <c r="G5025" t="n">
        <v>0</v>
      </c>
    </row>
    <row r="5026" ht="15" customHeight="1">
      <c r="A5026" s="16" t="n">
        <v>47520.5</v>
      </c>
      <c r="B5026" t="n">
        <v>147.9083159130108</v>
      </c>
      <c r="C5026" t="n">
        <v>94.22826832671701</v>
      </c>
      <c r="D5026" t="n">
        <v>77.908316</v>
      </c>
      <c r="E5026" t="n">
        <v>50</v>
      </c>
      <c r="F5026" t="n">
        <v>0</v>
      </c>
      <c r="G5026" t="n">
        <v>20</v>
      </c>
    </row>
    <row r="5027" ht="15" customHeight="1">
      <c r="A5027" s="16" t="n">
        <v>47549.75</v>
      </c>
      <c r="B5027" t="n">
        <v>144.9504552530433</v>
      </c>
      <c r="C5027" t="n">
        <v>94.22304335160058</v>
      </c>
      <c r="D5027" t="n">
        <v>94.95045500000001</v>
      </c>
      <c r="E5027" t="n">
        <v>50</v>
      </c>
      <c r="F5027" t="n">
        <v>0</v>
      </c>
      <c r="G5027" t="n">
        <v>0</v>
      </c>
    </row>
    <row r="5028" ht="15" customHeight="1">
      <c r="A5028" s="16" t="n">
        <v>47537.70833333334</v>
      </c>
      <c r="B5028" t="n">
        <v>155.1980359639017</v>
      </c>
      <c r="C5028" t="n">
        <v>94.20762956724899</v>
      </c>
      <c r="D5028" t="n">
        <v>105.198036</v>
      </c>
      <c r="E5028" t="n">
        <v>50</v>
      </c>
      <c r="F5028" t="n">
        <v>0</v>
      </c>
      <c r="G5028" t="n">
        <v>0</v>
      </c>
    </row>
    <row r="5029" ht="15" customHeight="1">
      <c r="A5029" s="16" t="n">
        <v>47837.95833333334</v>
      </c>
      <c r="B5029" t="n">
        <v>106.3032973325215</v>
      </c>
      <c r="C5029" t="n">
        <v>94.18618201263996</v>
      </c>
      <c r="D5029" t="n">
        <v>36.303297</v>
      </c>
      <c r="E5029" t="n">
        <v>50</v>
      </c>
      <c r="F5029" t="n">
        <v>0</v>
      </c>
      <c r="G5029" t="n">
        <v>20</v>
      </c>
    </row>
    <row r="5030" ht="15" customHeight="1">
      <c r="A5030" s="16" t="n">
        <v>47844.70833333334</v>
      </c>
      <c r="B5030" t="n">
        <v>170.3020976349484</v>
      </c>
      <c r="C5030" t="n">
        <v>94.17833191944879</v>
      </c>
      <c r="D5030" t="n">
        <v>100.30209763</v>
      </c>
      <c r="E5030" t="n">
        <v>50</v>
      </c>
      <c r="F5030" t="n">
        <v>0</v>
      </c>
      <c r="G5030" t="n">
        <v>20</v>
      </c>
    </row>
    <row r="5031" ht="15" customHeight="1">
      <c r="A5031" s="16" t="n">
        <v>47561.58333333334</v>
      </c>
      <c r="B5031" t="n">
        <v>91.80607608521797</v>
      </c>
      <c r="C5031" t="n">
        <v>94.17050063233053</v>
      </c>
      <c r="D5031" t="n">
        <v>41.806076</v>
      </c>
      <c r="E5031" t="n">
        <v>50</v>
      </c>
      <c r="F5031" t="n">
        <v>0</v>
      </c>
      <c r="G5031" t="n">
        <v>0</v>
      </c>
    </row>
    <row r="5032" ht="15" customHeight="1">
      <c r="A5032" s="16" t="n">
        <v>47803.5</v>
      </c>
      <c r="B5032" t="n">
        <v>104.049745650619</v>
      </c>
      <c r="C5032" t="n">
        <v>94.10501987653495</v>
      </c>
      <c r="D5032" t="n">
        <v>34.049746</v>
      </c>
      <c r="E5032" t="n">
        <v>50</v>
      </c>
      <c r="F5032" t="n">
        <v>0</v>
      </c>
      <c r="G5032" t="n">
        <v>20</v>
      </c>
    </row>
    <row r="5033" ht="15" customHeight="1">
      <c r="A5033" s="16" t="n">
        <v>47571.75</v>
      </c>
      <c r="B5033" t="n">
        <v>121.2264412833859</v>
      </c>
      <c r="C5033" t="n">
        <v>94.0933287807689</v>
      </c>
      <c r="D5033" t="n">
        <v>71.22644099999999</v>
      </c>
      <c r="E5033" t="n">
        <v>50</v>
      </c>
      <c r="F5033" t="n">
        <v>0</v>
      </c>
      <c r="G5033" t="n">
        <v>0</v>
      </c>
    </row>
    <row r="5034" ht="15" customHeight="1">
      <c r="A5034" s="16" t="n">
        <v>47657.25</v>
      </c>
      <c r="B5034" t="n">
        <v>52.23168862965926</v>
      </c>
      <c r="C5034" t="n">
        <v>94.07615236861619</v>
      </c>
      <c r="D5034" t="n">
        <v>0</v>
      </c>
      <c r="E5034" t="n">
        <v>50</v>
      </c>
      <c r="F5034" t="n">
        <v>2.2316886</v>
      </c>
      <c r="G5034" t="n">
        <v>0</v>
      </c>
    </row>
    <row r="5035" ht="15" customHeight="1">
      <c r="A5035" s="16" t="n">
        <v>47572.375</v>
      </c>
      <c r="B5035" t="n">
        <v>120.1620282679986</v>
      </c>
      <c r="C5035" t="n">
        <v>93.99867376076547</v>
      </c>
      <c r="D5035" t="n">
        <v>12.908791</v>
      </c>
      <c r="E5035" t="n">
        <v>50</v>
      </c>
      <c r="F5035" t="n">
        <v>37.253238</v>
      </c>
      <c r="G5035" t="n">
        <v>20</v>
      </c>
    </row>
    <row r="5036" ht="15" customHeight="1">
      <c r="A5036" s="16" t="n">
        <v>47808.16666666666</v>
      </c>
      <c r="B5036" t="n">
        <v>166.8245074337214</v>
      </c>
      <c r="C5036" t="n">
        <v>93.96440659181857</v>
      </c>
      <c r="D5036" t="n">
        <v>79.57127</v>
      </c>
      <c r="E5036" t="n">
        <v>50</v>
      </c>
      <c r="F5036" t="n">
        <v>37.253238</v>
      </c>
      <c r="G5036" t="n">
        <v>0</v>
      </c>
    </row>
    <row r="5037" ht="15" customHeight="1">
      <c r="A5037" s="16" t="n">
        <v>47808.08333333334</v>
      </c>
      <c r="B5037" t="n">
        <v>115.3816699075715</v>
      </c>
      <c r="C5037" t="n">
        <v>93.95019395758101</v>
      </c>
      <c r="D5037" t="n">
        <v>45.38167</v>
      </c>
      <c r="E5037" t="n">
        <v>50</v>
      </c>
      <c r="F5037" t="n">
        <v>0</v>
      </c>
      <c r="G5037" t="n">
        <v>20</v>
      </c>
    </row>
    <row r="5038" ht="15" customHeight="1">
      <c r="A5038" s="16" t="n">
        <v>47589.125</v>
      </c>
      <c r="B5038" t="n">
        <v>94.84886421051917</v>
      </c>
      <c r="C5038" t="n">
        <v>93.92702522309612</v>
      </c>
      <c r="D5038" t="n">
        <v>7.5956266</v>
      </c>
      <c r="E5038" t="n">
        <v>50</v>
      </c>
      <c r="F5038" t="n">
        <v>37.253238</v>
      </c>
      <c r="G5038" t="n">
        <v>0</v>
      </c>
    </row>
    <row r="5039" ht="15" customHeight="1">
      <c r="A5039" s="16" t="n">
        <v>47526.20833333334</v>
      </c>
      <c r="B5039" t="n">
        <v>175.4221503522385</v>
      </c>
      <c r="C5039" t="n">
        <v>93.91628375703894</v>
      </c>
      <c r="D5039" t="n">
        <v>68.168913</v>
      </c>
      <c r="E5039" t="n">
        <v>50</v>
      </c>
      <c r="F5039" t="n">
        <v>37.253238</v>
      </c>
      <c r="G5039" t="n">
        <v>20</v>
      </c>
    </row>
    <row r="5040" ht="15" customHeight="1">
      <c r="A5040" s="16" t="n">
        <v>47801.5</v>
      </c>
      <c r="B5040" t="n">
        <v>111.4059577350968</v>
      </c>
      <c r="C5040" t="n">
        <v>93.88385600837186</v>
      </c>
      <c r="D5040" t="n">
        <v>41.405958</v>
      </c>
      <c r="E5040" t="n">
        <v>50</v>
      </c>
      <c r="F5040" t="n">
        <v>0</v>
      </c>
      <c r="G5040" t="n">
        <v>20</v>
      </c>
    </row>
    <row r="5041" ht="15" customHeight="1">
      <c r="A5041" s="16" t="n">
        <v>47644.75</v>
      </c>
      <c r="B5041" t="n">
        <v>56.68065084058465</v>
      </c>
      <c r="C5041" t="n">
        <v>93.83830904370811</v>
      </c>
      <c r="D5041" t="n">
        <v>0</v>
      </c>
      <c r="E5041" t="n">
        <v>50</v>
      </c>
      <c r="F5041" t="n">
        <v>6.6806508</v>
      </c>
      <c r="G5041" t="n">
        <v>0</v>
      </c>
    </row>
    <row r="5042" ht="15" customHeight="1">
      <c r="A5042" s="16" t="n">
        <v>47534.66666666666</v>
      </c>
      <c r="B5042" t="n">
        <v>146.3357599488524</v>
      </c>
      <c r="C5042" t="n">
        <v>93.82494147968099</v>
      </c>
      <c r="D5042" t="n">
        <v>96.33575999999999</v>
      </c>
      <c r="E5042" t="n">
        <v>50</v>
      </c>
      <c r="F5042" t="n">
        <v>0</v>
      </c>
      <c r="G5042" t="n">
        <v>0</v>
      </c>
    </row>
    <row r="5043" ht="15" customHeight="1">
      <c r="A5043" s="16" t="n">
        <v>47818.83333333334</v>
      </c>
      <c r="B5043" t="n">
        <v>175.0130338852987</v>
      </c>
      <c r="C5043" t="n">
        <v>93.79873298991747</v>
      </c>
      <c r="D5043" t="n">
        <v>125.013034</v>
      </c>
      <c r="E5043" t="n">
        <v>50</v>
      </c>
      <c r="F5043" t="n">
        <v>0</v>
      </c>
      <c r="G5043" t="n">
        <v>0</v>
      </c>
    </row>
    <row r="5044" ht="15" customHeight="1">
      <c r="A5044" s="16" t="n">
        <v>47553.04166666666</v>
      </c>
      <c r="B5044" t="n">
        <v>130.3898510683495</v>
      </c>
      <c r="C5044" t="n">
        <v>93.78958953792014</v>
      </c>
      <c r="D5044" t="n">
        <v>23.136613</v>
      </c>
      <c r="E5044" t="n">
        <v>50</v>
      </c>
      <c r="F5044" t="n">
        <v>37.253238</v>
      </c>
      <c r="G5044" t="n">
        <v>20</v>
      </c>
    </row>
    <row r="5045" ht="15" customHeight="1">
      <c r="A5045" s="16" t="n">
        <v>47801.375</v>
      </c>
      <c r="B5045" t="n">
        <v>142.7034297346473</v>
      </c>
      <c r="C5045" t="n">
        <v>93.78892517539356</v>
      </c>
      <c r="D5045" t="n">
        <v>35.450192</v>
      </c>
      <c r="E5045" t="n">
        <v>50</v>
      </c>
      <c r="F5045" t="n">
        <v>37.253238</v>
      </c>
      <c r="G5045" t="n">
        <v>20</v>
      </c>
    </row>
    <row r="5046" ht="15" customHeight="1">
      <c r="A5046" s="16" t="n">
        <v>47649</v>
      </c>
      <c r="B5046" t="n">
        <v>50.66374510896594</v>
      </c>
      <c r="C5046" t="n">
        <v>93.7806382561798</v>
      </c>
      <c r="D5046" t="n">
        <v>0</v>
      </c>
      <c r="E5046" t="n">
        <v>50</v>
      </c>
      <c r="F5046" t="n">
        <v>0.66374511</v>
      </c>
      <c r="G5046" t="n">
        <v>0</v>
      </c>
    </row>
    <row r="5047" ht="15" customHeight="1">
      <c r="A5047" s="16" t="n">
        <v>47628.33333333334</v>
      </c>
      <c r="B5047" t="n">
        <v>69.50133851235574</v>
      </c>
      <c r="C5047" t="n">
        <v>93.73155345140501</v>
      </c>
      <c r="D5047" t="n">
        <v>0</v>
      </c>
      <c r="E5047" t="n">
        <v>50</v>
      </c>
      <c r="F5047" t="n">
        <v>19.501339</v>
      </c>
      <c r="G5047" t="n">
        <v>0</v>
      </c>
    </row>
    <row r="5048" ht="15" customHeight="1">
      <c r="A5048" s="16" t="n">
        <v>47541.83333333334</v>
      </c>
      <c r="B5048" t="n">
        <v>165.3515868176396</v>
      </c>
      <c r="C5048" t="n">
        <v>93.72822778190789</v>
      </c>
      <c r="D5048" t="n">
        <v>95.35158699999999</v>
      </c>
      <c r="E5048" t="n">
        <v>50</v>
      </c>
      <c r="F5048" t="n">
        <v>0</v>
      </c>
      <c r="G5048" t="n">
        <v>20</v>
      </c>
    </row>
    <row r="5049" ht="15" customHeight="1">
      <c r="A5049" s="16" t="n">
        <v>47840.83333333334</v>
      </c>
      <c r="B5049" t="n">
        <v>136.6791689499032</v>
      </c>
      <c r="C5049" t="n">
        <v>93.71407998008411</v>
      </c>
      <c r="D5049" t="n">
        <v>86.679169</v>
      </c>
      <c r="E5049" t="n">
        <v>50</v>
      </c>
      <c r="F5049" t="n">
        <v>0</v>
      </c>
      <c r="G5049" t="n">
        <v>0</v>
      </c>
    </row>
    <row r="5050" ht="15" customHeight="1">
      <c r="A5050" s="16" t="n">
        <v>47703.875</v>
      </c>
      <c r="B5050" t="n">
        <v>54.37268110767308</v>
      </c>
      <c r="C5050" t="n">
        <v>93.71097083623239</v>
      </c>
      <c r="D5050" t="n">
        <v>0</v>
      </c>
      <c r="E5050" t="n">
        <v>50</v>
      </c>
      <c r="F5050" t="n">
        <v>4.3726811</v>
      </c>
      <c r="G5050" t="n">
        <v>0</v>
      </c>
    </row>
    <row r="5051" ht="15" customHeight="1">
      <c r="A5051" s="16" t="n">
        <v>47832.66666666666</v>
      </c>
      <c r="B5051" t="n">
        <v>159.43514784847</v>
      </c>
      <c r="C5051" t="n">
        <v>93.70020075749883</v>
      </c>
      <c r="D5051" t="n">
        <v>109.4351478</v>
      </c>
      <c r="E5051" t="n">
        <v>50</v>
      </c>
      <c r="F5051" t="n">
        <v>0</v>
      </c>
      <c r="G5051" t="n">
        <v>0</v>
      </c>
    </row>
    <row r="5052" ht="15" customHeight="1">
      <c r="A5052" s="16" t="n">
        <v>47749.83333333334</v>
      </c>
      <c r="B5052" t="n">
        <v>69.12347047879688</v>
      </c>
      <c r="C5052" t="n">
        <v>93.69053618281777</v>
      </c>
      <c r="D5052" t="n">
        <v>0</v>
      </c>
      <c r="E5052" t="n">
        <v>11.870233</v>
      </c>
      <c r="F5052" t="n">
        <v>37.253238</v>
      </c>
      <c r="G5052" t="n">
        <v>20</v>
      </c>
    </row>
    <row r="5053" ht="15" customHeight="1">
      <c r="A5053" s="16" t="n">
        <v>47671.375</v>
      </c>
      <c r="B5053" t="n">
        <v>49.78040975350473</v>
      </c>
      <c r="C5053" t="n">
        <v>93.68795161557912</v>
      </c>
      <c r="D5053" t="n">
        <v>0</v>
      </c>
      <c r="E5053" t="n">
        <v>0</v>
      </c>
      <c r="F5053" t="n">
        <v>37.253238</v>
      </c>
      <c r="G5053" t="n">
        <v>12.527172</v>
      </c>
    </row>
    <row r="5054" ht="15" customHeight="1">
      <c r="A5054" s="16" t="n">
        <v>47493.95833333334</v>
      </c>
      <c r="B5054" t="n">
        <v>94.77022548826105</v>
      </c>
      <c r="C5054" t="n">
        <v>93.59599041529727</v>
      </c>
      <c r="D5054" t="n">
        <v>44.770225</v>
      </c>
      <c r="E5054" t="n">
        <v>50</v>
      </c>
      <c r="F5054" t="n">
        <v>0</v>
      </c>
      <c r="G5054" t="n">
        <v>0</v>
      </c>
    </row>
    <row r="5055" ht="15" customHeight="1">
      <c r="A5055" s="16" t="n">
        <v>47778.625</v>
      </c>
      <c r="B5055" t="n">
        <v>103.3944265772677</v>
      </c>
      <c r="C5055" t="n">
        <v>93.57796219036743</v>
      </c>
      <c r="D5055" t="n">
        <v>33.394427</v>
      </c>
      <c r="E5055" t="n">
        <v>50</v>
      </c>
      <c r="F5055" t="n">
        <v>0</v>
      </c>
      <c r="G5055" t="n">
        <v>20</v>
      </c>
    </row>
    <row r="5056" ht="15" customHeight="1">
      <c r="A5056" s="16" t="n">
        <v>47545.70833333334</v>
      </c>
      <c r="B5056" t="n">
        <v>146.2751201597054</v>
      </c>
      <c r="C5056" t="n">
        <v>93.54057079872851</v>
      </c>
      <c r="D5056" t="n">
        <v>96.27512</v>
      </c>
      <c r="E5056" t="n">
        <v>50</v>
      </c>
      <c r="F5056" t="n">
        <v>0</v>
      </c>
      <c r="G5056" t="n">
        <v>0</v>
      </c>
    </row>
    <row r="5057" ht="15" customHeight="1">
      <c r="A5057" s="16" t="n">
        <v>47815.54166666666</v>
      </c>
      <c r="B5057" t="n">
        <v>146.3157439823796</v>
      </c>
      <c r="C5057" t="n">
        <v>93.52022030969431</v>
      </c>
      <c r="D5057" t="n">
        <v>76.315744</v>
      </c>
      <c r="E5057" t="n">
        <v>50</v>
      </c>
      <c r="F5057" t="n">
        <v>0</v>
      </c>
      <c r="G5057" t="n">
        <v>20</v>
      </c>
    </row>
    <row r="5058" ht="15" customHeight="1">
      <c r="A5058" s="16" t="n">
        <v>47509.91666666666</v>
      </c>
      <c r="B5058" t="n">
        <v>147.9472623185671</v>
      </c>
      <c r="C5058" t="n">
        <v>93.5142567312715</v>
      </c>
      <c r="D5058" t="n">
        <v>77.94726199999999</v>
      </c>
      <c r="E5058" t="n">
        <v>50</v>
      </c>
      <c r="F5058" t="n">
        <v>0</v>
      </c>
      <c r="G5058" t="n">
        <v>20</v>
      </c>
    </row>
    <row r="5059" ht="15" customHeight="1">
      <c r="A5059" s="16" t="n">
        <v>47509.04166666666</v>
      </c>
      <c r="B5059" t="n">
        <v>124.4611677755894</v>
      </c>
      <c r="C5059" t="n">
        <v>93.51155338857318</v>
      </c>
      <c r="D5059" t="n">
        <v>74.461168</v>
      </c>
      <c r="E5059" t="n">
        <v>50</v>
      </c>
      <c r="F5059" t="n">
        <v>0</v>
      </c>
      <c r="G5059" t="n">
        <v>0</v>
      </c>
    </row>
    <row r="5060" ht="15" customHeight="1">
      <c r="A5060" s="16" t="n">
        <v>47551.70833333334</v>
      </c>
      <c r="B5060" t="n">
        <v>148.5299734993889</v>
      </c>
      <c r="C5060" t="n">
        <v>93.49782728274991</v>
      </c>
      <c r="D5060" t="n">
        <v>78.529973</v>
      </c>
      <c r="E5060" t="n">
        <v>50</v>
      </c>
      <c r="F5060" t="n">
        <v>0</v>
      </c>
      <c r="G5060" t="n">
        <v>20</v>
      </c>
    </row>
    <row r="5061" ht="15" customHeight="1">
      <c r="A5061" s="16" t="n">
        <v>47522.54166666666</v>
      </c>
      <c r="B5061" t="n">
        <v>129.4245836319478</v>
      </c>
      <c r="C5061" t="n">
        <v>93.46931121642137</v>
      </c>
      <c r="D5061" t="n">
        <v>59.424584</v>
      </c>
      <c r="E5061" t="n">
        <v>50</v>
      </c>
      <c r="F5061" t="n">
        <v>0</v>
      </c>
      <c r="G5061" t="n">
        <v>20</v>
      </c>
    </row>
    <row r="5062" ht="15" customHeight="1">
      <c r="A5062" s="16" t="n">
        <v>47812.5</v>
      </c>
      <c r="B5062" t="n">
        <v>146.964591630952</v>
      </c>
      <c r="C5062" t="n">
        <v>93.46366880052371</v>
      </c>
      <c r="D5062" t="n">
        <v>96.964592</v>
      </c>
      <c r="E5062" t="n">
        <v>50</v>
      </c>
      <c r="F5062" t="n">
        <v>0</v>
      </c>
      <c r="G5062" t="n">
        <v>0</v>
      </c>
    </row>
    <row r="5063" ht="15" customHeight="1">
      <c r="A5063" s="16" t="n">
        <v>47812.75</v>
      </c>
      <c r="B5063" t="n">
        <v>183.5667996525569</v>
      </c>
      <c r="C5063" t="n">
        <v>93.34919899639074</v>
      </c>
      <c r="D5063" t="n">
        <v>133.5668</v>
      </c>
      <c r="E5063" t="n">
        <v>50</v>
      </c>
      <c r="F5063" t="n">
        <v>0</v>
      </c>
      <c r="G5063" t="n">
        <v>0</v>
      </c>
    </row>
    <row r="5064" ht="15" customHeight="1">
      <c r="A5064" s="16" t="n">
        <v>47753.375</v>
      </c>
      <c r="B5064" t="n">
        <v>91.29873809844742</v>
      </c>
      <c r="C5064" t="n">
        <v>93.33636762204422</v>
      </c>
      <c r="D5064" t="n">
        <v>0</v>
      </c>
      <c r="E5064" t="n">
        <v>50</v>
      </c>
      <c r="F5064" t="n">
        <v>37.253238</v>
      </c>
      <c r="G5064" t="n">
        <v>4.0455005</v>
      </c>
    </row>
    <row r="5065" ht="15" customHeight="1">
      <c r="A5065" s="16" t="n">
        <v>47700.58333333334</v>
      </c>
      <c r="B5065" t="n">
        <v>30.64425860134743</v>
      </c>
      <c r="C5065" t="n">
        <v>93.33598691941381</v>
      </c>
      <c r="D5065" t="n">
        <v>0</v>
      </c>
      <c r="E5065" t="n">
        <v>0</v>
      </c>
      <c r="F5065" t="n">
        <v>30.644259</v>
      </c>
      <c r="G5065" t="n">
        <v>0</v>
      </c>
    </row>
    <row r="5066" ht="15" customHeight="1">
      <c r="A5066" s="16" t="n">
        <v>47844</v>
      </c>
      <c r="B5066" t="n">
        <v>101.6739405738522</v>
      </c>
      <c r="C5066" t="n">
        <v>93.33504838605489</v>
      </c>
      <c r="D5066" t="n">
        <v>51.673941</v>
      </c>
      <c r="E5066" t="n">
        <v>50</v>
      </c>
      <c r="F5066" t="n">
        <v>0</v>
      </c>
      <c r="G5066" t="n">
        <v>0</v>
      </c>
    </row>
    <row r="5067" ht="15" customHeight="1">
      <c r="A5067" s="16" t="n">
        <v>47568.04166666666</v>
      </c>
      <c r="B5067" t="n">
        <v>107.7653303792994</v>
      </c>
      <c r="C5067" t="n">
        <v>93.29683904027075</v>
      </c>
      <c r="D5067" t="n">
        <v>0.51209275</v>
      </c>
      <c r="E5067" t="n">
        <v>50</v>
      </c>
      <c r="F5067" t="n">
        <v>37.253238</v>
      </c>
      <c r="G5067" t="n">
        <v>20</v>
      </c>
    </row>
    <row r="5068" ht="15" customHeight="1">
      <c r="A5068" s="16" t="n">
        <v>47782.08333333334</v>
      </c>
      <c r="B5068" t="n">
        <v>70.94993838403475</v>
      </c>
      <c r="C5068" t="n">
        <v>93.24845603374875</v>
      </c>
      <c r="D5068" t="n">
        <v>0</v>
      </c>
      <c r="E5068" t="n">
        <v>13.696701</v>
      </c>
      <c r="F5068" t="n">
        <v>37.253238</v>
      </c>
      <c r="G5068" t="n">
        <v>20</v>
      </c>
    </row>
    <row r="5069" ht="15" customHeight="1">
      <c r="A5069" s="16" t="n">
        <v>47690.45833333334</v>
      </c>
      <c r="B5069" t="n">
        <v>50.71495553596893</v>
      </c>
      <c r="C5069" t="n">
        <v>93.2164991395726</v>
      </c>
      <c r="D5069" t="n">
        <v>0</v>
      </c>
      <c r="E5069" t="n">
        <v>0</v>
      </c>
      <c r="F5069" t="n">
        <v>37.253238</v>
      </c>
      <c r="G5069" t="n">
        <v>13.461718</v>
      </c>
    </row>
    <row r="5070" ht="15" customHeight="1">
      <c r="A5070" s="16" t="n">
        <v>47827.83333333334</v>
      </c>
      <c r="B5070" t="n">
        <v>173.7785053566474</v>
      </c>
      <c r="C5070" t="n">
        <v>93.17871044693457</v>
      </c>
      <c r="D5070" t="n">
        <v>123.778505</v>
      </c>
      <c r="E5070" t="n">
        <v>50</v>
      </c>
      <c r="F5070" t="n">
        <v>0</v>
      </c>
      <c r="G5070" t="n">
        <v>0</v>
      </c>
    </row>
    <row r="5071" ht="15" customHeight="1">
      <c r="A5071" s="16" t="n">
        <v>47789.95833333334</v>
      </c>
      <c r="B5071" t="n">
        <v>80.64318621873446</v>
      </c>
      <c r="C5071" t="n">
        <v>93.17850024840649</v>
      </c>
      <c r="D5071" t="n">
        <v>30.643186</v>
      </c>
      <c r="E5071" t="n">
        <v>50</v>
      </c>
      <c r="F5071" t="n">
        <v>0</v>
      </c>
      <c r="G5071" t="n">
        <v>0</v>
      </c>
    </row>
    <row r="5072" ht="15" customHeight="1">
      <c r="A5072" s="16" t="n">
        <v>47505.58333333334</v>
      </c>
      <c r="B5072" t="n">
        <v>158.6894042530639</v>
      </c>
      <c r="C5072" t="n">
        <v>93.17263215860399</v>
      </c>
      <c r="D5072" t="n">
        <v>88.689404</v>
      </c>
      <c r="E5072" t="n">
        <v>50</v>
      </c>
      <c r="F5072" t="n">
        <v>0</v>
      </c>
      <c r="G5072" t="n">
        <v>20</v>
      </c>
    </row>
    <row r="5073" ht="15" customHeight="1">
      <c r="A5073" s="16" t="n">
        <v>47629.875</v>
      </c>
      <c r="B5073" t="n">
        <v>84.80828418412152</v>
      </c>
      <c r="C5073" t="n">
        <v>93.10519994572864</v>
      </c>
      <c r="D5073" t="n">
        <v>0</v>
      </c>
      <c r="E5073" t="n">
        <v>47.555047</v>
      </c>
      <c r="F5073" t="n">
        <v>37.253238</v>
      </c>
      <c r="G5073" t="n">
        <v>0</v>
      </c>
    </row>
    <row r="5074" ht="15" customHeight="1">
      <c r="A5074" s="16" t="n">
        <v>47543.125</v>
      </c>
      <c r="B5074" t="n">
        <v>117.8108215500999</v>
      </c>
      <c r="C5074" t="n">
        <v>93.09806354087199</v>
      </c>
      <c r="D5074" t="n">
        <v>10.557584</v>
      </c>
      <c r="E5074" t="n">
        <v>50</v>
      </c>
      <c r="F5074" t="n">
        <v>37.253238</v>
      </c>
      <c r="G5074" t="n">
        <v>20</v>
      </c>
    </row>
    <row r="5075" ht="15" customHeight="1">
      <c r="A5075" s="16" t="n">
        <v>47616.91666666666</v>
      </c>
      <c r="B5075" t="n">
        <v>88.30750170553787</v>
      </c>
      <c r="C5075" t="n">
        <v>93.08404682052428</v>
      </c>
      <c r="D5075" t="n">
        <v>0</v>
      </c>
      <c r="E5075" t="n">
        <v>50</v>
      </c>
      <c r="F5075" t="n">
        <v>37.253238</v>
      </c>
      <c r="G5075" t="n">
        <v>1.0542641</v>
      </c>
    </row>
    <row r="5076" ht="15" customHeight="1">
      <c r="A5076" s="16" t="n">
        <v>47539.83333333334</v>
      </c>
      <c r="B5076" t="n">
        <v>159.3500684767146</v>
      </c>
      <c r="C5076" t="n">
        <v>93.07876206446767</v>
      </c>
      <c r="D5076" t="n">
        <v>109.3500685</v>
      </c>
      <c r="E5076" t="n">
        <v>50</v>
      </c>
      <c r="F5076" t="n">
        <v>0</v>
      </c>
      <c r="G5076" t="n">
        <v>0</v>
      </c>
    </row>
    <row r="5077" ht="15" customHeight="1">
      <c r="A5077" s="16" t="n">
        <v>47724.625</v>
      </c>
      <c r="B5077" t="n">
        <v>58.99773014062347</v>
      </c>
      <c r="C5077" t="n">
        <v>93.0214343438889</v>
      </c>
      <c r="D5077" t="n">
        <v>0</v>
      </c>
      <c r="E5077" t="n">
        <v>50</v>
      </c>
      <c r="F5077" t="n">
        <v>8.9977301</v>
      </c>
      <c r="G5077" t="n">
        <v>0</v>
      </c>
    </row>
    <row r="5078" ht="15" customHeight="1">
      <c r="A5078" s="16" t="n">
        <v>47570.33333333334</v>
      </c>
      <c r="B5078" t="n">
        <v>116.312808251941</v>
      </c>
      <c r="C5078" t="n">
        <v>92.96955046686197</v>
      </c>
      <c r="D5078" t="n">
        <v>29.059571</v>
      </c>
      <c r="E5078" t="n">
        <v>50</v>
      </c>
      <c r="F5078" t="n">
        <v>37.253238</v>
      </c>
      <c r="G5078" t="n">
        <v>0</v>
      </c>
    </row>
    <row r="5079" ht="15" customHeight="1">
      <c r="A5079" s="16" t="n">
        <v>47509.70833333334</v>
      </c>
      <c r="B5079" t="n">
        <v>186.3846972930959</v>
      </c>
      <c r="C5079" t="n">
        <v>92.93995364364103</v>
      </c>
      <c r="D5079" t="n">
        <v>136.384697</v>
      </c>
      <c r="E5079" t="n">
        <v>50</v>
      </c>
      <c r="F5079" t="n">
        <v>0</v>
      </c>
      <c r="G5079" t="n">
        <v>0</v>
      </c>
    </row>
    <row r="5080" ht="15" customHeight="1">
      <c r="A5080" s="16" t="n">
        <v>47782.45833333334</v>
      </c>
      <c r="B5080" t="n">
        <v>94.9760684704946</v>
      </c>
      <c r="C5080" t="n">
        <v>92.93746756578849</v>
      </c>
      <c r="D5080" t="n">
        <v>7.7228308</v>
      </c>
      <c r="E5080" t="n">
        <v>50</v>
      </c>
      <c r="F5080" t="n">
        <v>37.253238</v>
      </c>
      <c r="G5080" t="n">
        <v>0</v>
      </c>
    </row>
    <row r="5081" ht="15" customHeight="1">
      <c r="A5081" s="16" t="n">
        <v>47549.625</v>
      </c>
      <c r="B5081" t="n">
        <v>137.0091094836438</v>
      </c>
      <c r="C5081" t="n">
        <v>92.92943883541184</v>
      </c>
      <c r="D5081" t="n">
        <v>67.009109</v>
      </c>
      <c r="E5081" t="n">
        <v>50</v>
      </c>
      <c r="F5081" t="n">
        <v>0</v>
      </c>
      <c r="G5081" t="n">
        <v>20</v>
      </c>
    </row>
    <row r="5082" ht="15" customHeight="1">
      <c r="A5082" s="16" t="n">
        <v>47632.58333333334</v>
      </c>
      <c r="B5082" t="n">
        <v>67.20060815461235</v>
      </c>
      <c r="C5082" t="n">
        <v>92.86605263446877</v>
      </c>
      <c r="D5082" t="n">
        <v>0</v>
      </c>
      <c r="E5082" t="n">
        <v>9.9473705</v>
      </c>
      <c r="F5082" t="n">
        <v>37.253238</v>
      </c>
      <c r="G5082" t="n">
        <v>20</v>
      </c>
    </row>
    <row r="5083" ht="15" customHeight="1">
      <c r="A5083" s="16" t="n">
        <v>47514.20833333334</v>
      </c>
      <c r="B5083" t="n">
        <v>146.538140674732</v>
      </c>
      <c r="C5083" t="n">
        <v>92.85745779706444</v>
      </c>
      <c r="D5083" t="n">
        <v>76.538141</v>
      </c>
      <c r="E5083" t="n">
        <v>50</v>
      </c>
      <c r="F5083" t="n">
        <v>0</v>
      </c>
      <c r="G5083" t="n">
        <v>20</v>
      </c>
    </row>
    <row r="5084" ht="15" customHeight="1">
      <c r="A5084" s="16" t="n">
        <v>47620.29166666666</v>
      </c>
      <c r="B5084" t="n">
        <v>84.53842925888598</v>
      </c>
      <c r="C5084" t="n">
        <v>92.80798280973919</v>
      </c>
      <c r="D5084" t="n">
        <v>0</v>
      </c>
      <c r="E5084" t="n">
        <v>27.285192</v>
      </c>
      <c r="F5084" t="n">
        <v>37.253238</v>
      </c>
      <c r="G5084" t="n">
        <v>20</v>
      </c>
    </row>
    <row r="5085" ht="15" customHeight="1">
      <c r="A5085" s="16" t="n">
        <v>47801.625</v>
      </c>
      <c r="B5085" t="n">
        <v>127.7676857355463</v>
      </c>
      <c r="C5085" t="n">
        <v>92.77207712856189</v>
      </c>
      <c r="D5085" t="n">
        <v>77.767686</v>
      </c>
      <c r="E5085" t="n">
        <v>50</v>
      </c>
      <c r="F5085" t="n">
        <v>0</v>
      </c>
      <c r="G5085" t="n">
        <v>0</v>
      </c>
    </row>
    <row r="5086" ht="15" customHeight="1">
      <c r="A5086" s="16" t="n">
        <v>47754.5</v>
      </c>
      <c r="B5086" t="n">
        <v>90.40311913125501</v>
      </c>
      <c r="C5086" t="n">
        <v>92.76679225888661</v>
      </c>
      <c r="D5086" t="n">
        <v>3.1498815</v>
      </c>
      <c r="E5086" t="n">
        <v>50</v>
      </c>
      <c r="F5086" t="n">
        <v>37.253238</v>
      </c>
      <c r="G5086" t="n">
        <v>0</v>
      </c>
    </row>
    <row r="5087" ht="15" customHeight="1">
      <c r="A5087" s="16" t="n">
        <v>47625.08333333334</v>
      </c>
      <c r="B5087" t="n">
        <v>53.55381322724332</v>
      </c>
      <c r="C5087" t="n">
        <v>92.7619317553339</v>
      </c>
      <c r="D5087" t="n">
        <v>0</v>
      </c>
      <c r="E5087" t="n">
        <v>0</v>
      </c>
      <c r="F5087" t="n">
        <v>37.253238</v>
      </c>
      <c r="G5087" t="n">
        <v>16.300576</v>
      </c>
    </row>
    <row r="5088" ht="15" customHeight="1">
      <c r="A5088" s="16" t="n">
        <v>47809.04166666666</v>
      </c>
      <c r="B5088" t="n">
        <v>111.8813860735596</v>
      </c>
      <c r="C5088" t="n">
        <v>92.72352102684063</v>
      </c>
      <c r="D5088" t="n">
        <v>61.881386</v>
      </c>
      <c r="E5088" t="n">
        <v>50</v>
      </c>
      <c r="F5088" t="n">
        <v>0</v>
      </c>
      <c r="G5088" t="n">
        <v>0</v>
      </c>
    </row>
    <row r="5089" ht="15" customHeight="1">
      <c r="A5089" s="16" t="n">
        <v>47830.20833333334</v>
      </c>
      <c r="B5089" t="n">
        <v>180.1762539272447</v>
      </c>
      <c r="C5089" t="n">
        <v>92.70642304365442</v>
      </c>
      <c r="D5089" t="n">
        <v>130.176254</v>
      </c>
      <c r="E5089" t="n">
        <v>50</v>
      </c>
      <c r="F5089" t="n">
        <v>0</v>
      </c>
      <c r="G5089" t="n">
        <v>0</v>
      </c>
    </row>
    <row r="5090" ht="15" customHeight="1">
      <c r="A5090" s="16" t="n">
        <v>47642.91666666666</v>
      </c>
      <c r="B5090" t="n">
        <v>57.549097347619</v>
      </c>
      <c r="C5090" t="n">
        <v>92.6378232628586</v>
      </c>
      <c r="D5090" t="n">
        <v>0</v>
      </c>
      <c r="E5090" t="n">
        <v>0.29585972</v>
      </c>
      <c r="F5090" t="n">
        <v>37.253238</v>
      </c>
      <c r="G5090" t="n">
        <v>20</v>
      </c>
    </row>
    <row r="5091" ht="15" customHeight="1">
      <c r="A5091" s="16" t="n">
        <v>47657.33333333334</v>
      </c>
      <c r="B5091" t="n">
        <v>53.69270969287936</v>
      </c>
      <c r="C5091" t="n">
        <v>92.61958776918252</v>
      </c>
      <c r="D5091" t="n">
        <v>0</v>
      </c>
      <c r="E5091" t="n">
        <v>16.439472</v>
      </c>
      <c r="F5091" t="n">
        <v>37.253238</v>
      </c>
      <c r="G5091" t="n">
        <v>0</v>
      </c>
    </row>
    <row r="5092" ht="15" customHeight="1">
      <c r="A5092" s="16" t="n">
        <v>47633.95833333334</v>
      </c>
      <c r="B5092" t="n">
        <v>56.76431878598529</v>
      </c>
      <c r="C5092" t="n">
        <v>92.60405614790794</v>
      </c>
      <c r="D5092" t="n">
        <v>0</v>
      </c>
      <c r="E5092" t="n">
        <v>0</v>
      </c>
      <c r="F5092" t="n">
        <v>37.253238</v>
      </c>
      <c r="G5092" t="n">
        <v>19.511081</v>
      </c>
    </row>
    <row r="5093" ht="15" customHeight="1">
      <c r="A5093" s="16" t="n">
        <v>47592.5</v>
      </c>
      <c r="B5093" t="n">
        <v>79.73328804521938</v>
      </c>
      <c r="C5093" t="n">
        <v>92.60268286151664</v>
      </c>
      <c r="D5093" t="n">
        <v>0</v>
      </c>
      <c r="E5093" t="n">
        <v>50</v>
      </c>
      <c r="F5093" t="n">
        <v>29.733288</v>
      </c>
      <c r="G5093" t="n">
        <v>0</v>
      </c>
    </row>
    <row r="5094" ht="15" customHeight="1">
      <c r="A5094" s="16" t="n">
        <v>47841.75</v>
      </c>
      <c r="B5094" t="n">
        <v>145.4464713640566</v>
      </c>
      <c r="C5094" t="n">
        <v>92.59093066901448</v>
      </c>
      <c r="D5094" t="n">
        <v>75.446471</v>
      </c>
      <c r="E5094" t="n">
        <v>50</v>
      </c>
      <c r="F5094" t="n">
        <v>0</v>
      </c>
      <c r="G5094" t="n">
        <v>20</v>
      </c>
    </row>
    <row r="5095" ht="15" customHeight="1">
      <c r="A5095" s="16" t="n">
        <v>47662.91666666666</v>
      </c>
      <c r="B5095" t="n">
        <v>54.00049748585752</v>
      </c>
      <c r="C5095" t="n">
        <v>92.53061700420982</v>
      </c>
      <c r="D5095" t="n">
        <v>0</v>
      </c>
      <c r="E5095" t="n">
        <v>0</v>
      </c>
      <c r="F5095" t="n">
        <v>37.253238</v>
      </c>
      <c r="G5095" t="n">
        <v>16.74726</v>
      </c>
    </row>
    <row r="5096" ht="15" customHeight="1">
      <c r="A5096" s="16" t="n">
        <v>47718.58333333334</v>
      </c>
      <c r="B5096" t="n">
        <v>54.09184820650884</v>
      </c>
      <c r="C5096" t="n">
        <v>92.52411914828328</v>
      </c>
      <c r="D5096" t="n">
        <v>0</v>
      </c>
      <c r="E5096" t="n">
        <v>50</v>
      </c>
      <c r="F5096" t="n">
        <v>4.0918482</v>
      </c>
      <c r="G5096" t="n">
        <v>0</v>
      </c>
    </row>
    <row r="5097" ht="15" customHeight="1">
      <c r="A5097" s="16" t="n">
        <v>47830.75</v>
      </c>
      <c r="B5097" t="n">
        <v>175.3791528610647</v>
      </c>
      <c r="C5097" t="n">
        <v>92.37590321713041</v>
      </c>
      <c r="D5097" t="n">
        <v>105.3791529</v>
      </c>
      <c r="E5097" t="n">
        <v>50</v>
      </c>
      <c r="F5097" t="n">
        <v>0</v>
      </c>
      <c r="G5097" t="n">
        <v>20</v>
      </c>
    </row>
    <row r="5098" ht="15" customHeight="1">
      <c r="A5098" s="16" t="n">
        <v>47802.83333333334</v>
      </c>
      <c r="B5098" t="n">
        <v>124.6841366828649</v>
      </c>
      <c r="C5098" t="n">
        <v>92.35262207305313</v>
      </c>
      <c r="D5098" t="n">
        <v>74.68413700000001</v>
      </c>
      <c r="E5098" t="n">
        <v>50</v>
      </c>
      <c r="F5098" t="n">
        <v>0</v>
      </c>
      <c r="G5098" t="n">
        <v>0</v>
      </c>
    </row>
    <row r="5099" ht="15" customHeight="1">
      <c r="A5099" s="16" t="n">
        <v>47610.08333333334</v>
      </c>
      <c r="B5099" t="n">
        <v>88.40957676723725</v>
      </c>
      <c r="C5099" t="n">
        <v>92.34036797853834</v>
      </c>
      <c r="D5099" t="n">
        <v>0</v>
      </c>
      <c r="E5099" t="n">
        <v>50</v>
      </c>
      <c r="F5099" t="n">
        <v>37.253238</v>
      </c>
      <c r="G5099" t="n">
        <v>1.1563391</v>
      </c>
    </row>
    <row r="5100" ht="15" customHeight="1">
      <c r="A5100" s="16" t="n">
        <v>47608.33333333334</v>
      </c>
      <c r="B5100" t="n">
        <v>91.75623465871162</v>
      </c>
      <c r="C5100" t="n">
        <v>92.30564471422484</v>
      </c>
      <c r="D5100" t="n">
        <v>0</v>
      </c>
      <c r="E5100" t="n">
        <v>34.502997</v>
      </c>
      <c r="F5100" t="n">
        <v>37.253238</v>
      </c>
      <c r="G5100" t="n">
        <v>20</v>
      </c>
    </row>
    <row r="5101" ht="15" customHeight="1">
      <c r="A5101" s="16" t="n">
        <v>47749.25</v>
      </c>
      <c r="B5101" t="n">
        <v>81.10649154201698</v>
      </c>
      <c r="C5101" t="n">
        <v>92.30122518281276</v>
      </c>
      <c r="D5101" t="n">
        <v>0</v>
      </c>
      <c r="E5101" t="n">
        <v>43.853254</v>
      </c>
      <c r="F5101" t="n">
        <v>37.253238</v>
      </c>
      <c r="G5101" t="n">
        <v>0</v>
      </c>
    </row>
    <row r="5102" ht="15" customHeight="1">
      <c r="A5102" s="16" t="n">
        <v>47784.33333333334</v>
      </c>
      <c r="B5102" t="n">
        <v>113.6674745240988</v>
      </c>
      <c r="C5102" t="n">
        <v>92.29998140384177</v>
      </c>
      <c r="D5102" t="n">
        <v>6.4142369</v>
      </c>
      <c r="E5102" t="n">
        <v>50</v>
      </c>
      <c r="F5102" t="n">
        <v>37.253238</v>
      </c>
      <c r="G5102" t="n">
        <v>20</v>
      </c>
    </row>
    <row r="5103" ht="15" customHeight="1">
      <c r="A5103" s="16" t="n">
        <v>47757.45833333334</v>
      </c>
      <c r="B5103" t="n">
        <v>72.9221566903332</v>
      </c>
      <c r="C5103" t="n">
        <v>92.23307367284193</v>
      </c>
      <c r="D5103" t="n">
        <v>0</v>
      </c>
      <c r="E5103" t="n">
        <v>15.668919</v>
      </c>
      <c r="F5103" t="n">
        <v>37.253238</v>
      </c>
      <c r="G5103" t="n">
        <v>20</v>
      </c>
    </row>
    <row r="5104" ht="15" customHeight="1">
      <c r="A5104" s="16" t="n">
        <v>47815.33333333334</v>
      </c>
      <c r="B5104" t="n">
        <v>155.7647178566349</v>
      </c>
      <c r="C5104" t="n">
        <v>92.20973730734309</v>
      </c>
      <c r="D5104" t="n">
        <v>105.7647179</v>
      </c>
      <c r="E5104" t="n">
        <v>50</v>
      </c>
      <c r="F5104" t="n">
        <v>0</v>
      </c>
      <c r="G5104" t="n">
        <v>0</v>
      </c>
    </row>
    <row r="5105" ht="15" customHeight="1">
      <c r="A5105" s="16" t="n">
        <v>47629.41666666666</v>
      </c>
      <c r="B5105" t="n">
        <v>74.81859645176873</v>
      </c>
      <c r="C5105" t="n">
        <v>92.20749985798349</v>
      </c>
      <c r="D5105" t="n">
        <v>0</v>
      </c>
      <c r="E5105" t="n">
        <v>50</v>
      </c>
      <c r="F5105" t="n">
        <v>24.818596</v>
      </c>
      <c r="G5105" t="n">
        <v>0</v>
      </c>
    </row>
    <row r="5106" ht="15" customHeight="1">
      <c r="A5106" s="16" t="n">
        <v>47535.125</v>
      </c>
      <c r="B5106" t="n">
        <v>125.9960544519006</v>
      </c>
      <c r="C5106" t="n">
        <v>92.20076908233438</v>
      </c>
      <c r="D5106" t="n">
        <v>38.742817</v>
      </c>
      <c r="E5106" t="n">
        <v>50</v>
      </c>
      <c r="F5106" t="n">
        <v>37.253238</v>
      </c>
      <c r="G5106" t="n">
        <v>0</v>
      </c>
    </row>
    <row r="5107" ht="15" customHeight="1">
      <c r="A5107" s="16" t="n">
        <v>47761.70833333334</v>
      </c>
      <c r="B5107" t="n">
        <v>85.90599910070182</v>
      </c>
      <c r="C5107" t="n">
        <v>92.19421639594468</v>
      </c>
      <c r="D5107" t="n">
        <v>35.905999</v>
      </c>
      <c r="E5107" t="n">
        <v>50</v>
      </c>
      <c r="F5107" t="n">
        <v>0</v>
      </c>
      <c r="G5107" t="n">
        <v>0</v>
      </c>
    </row>
    <row r="5108" ht="15" customHeight="1">
      <c r="A5108" s="16" t="n">
        <v>47732.33333333334</v>
      </c>
      <c r="B5108" t="n">
        <v>62.37775075292339</v>
      </c>
      <c r="C5108" t="n">
        <v>92.18247361519273</v>
      </c>
      <c r="D5108" t="n">
        <v>0</v>
      </c>
      <c r="E5108" t="n">
        <v>5.1245131</v>
      </c>
      <c r="F5108" t="n">
        <v>37.253238</v>
      </c>
      <c r="G5108" t="n">
        <v>20</v>
      </c>
    </row>
    <row r="5109" ht="15" customHeight="1">
      <c r="A5109" s="16" t="n">
        <v>47494.08333333334</v>
      </c>
      <c r="B5109" t="n">
        <v>107.8611853651256</v>
      </c>
      <c r="C5109" t="n">
        <v>92.14396832635279</v>
      </c>
      <c r="D5109" t="n">
        <v>57.861185</v>
      </c>
      <c r="E5109" t="n">
        <v>50</v>
      </c>
      <c r="F5109" t="n">
        <v>0</v>
      </c>
      <c r="G5109" t="n">
        <v>0</v>
      </c>
    </row>
    <row r="5110" ht="15" customHeight="1">
      <c r="A5110" s="16" t="n">
        <v>47508.83333333334</v>
      </c>
      <c r="B5110" t="n">
        <v>170.9218352630678</v>
      </c>
      <c r="C5110" t="n">
        <v>92.10411141603495</v>
      </c>
      <c r="D5110" t="n">
        <v>120.921835</v>
      </c>
      <c r="E5110" t="n">
        <v>50</v>
      </c>
      <c r="F5110" t="n">
        <v>0</v>
      </c>
      <c r="G5110" t="n">
        <v>0</v>
      </c>
    </row>
    <row r="5111" ht="15" customHeight="1">
      <c r="A5111" s="16" t="n">
        <v>47727.83333333334</v>
      </c>
      <c r="B5111" t="n">
        <v>60.42555578409048</v>
      </c>
      <c r="C5111" t="n">
        <v>92.10212228291719</v>
      </c>
      <c r="D5111" t="n">
        <v>0</v>
      </c>
      <c r="E5111" t="n">
        <v>3.1723182</v>
      </c>
      <c r="F5111" t="n">
        <v>37.253238</v>
      </c>
      <c r="G5111" t="n">
        <v>20</v>
      </c>
    </row>
    <row r="5112" ht="15" customHeight="1">
      <c r="A5112" s="16" t="n">
        <v>47725.45833333334</v>
      </c>
      <c r="B5112" t="n">
        <v>57.04615341085366</v>
      </c>
      <c r="C5112" t="n">
        <v>92.08325989567773</v>
      </c>
      <c r="D5112" t="n">
        <v>0</v>
      </c>
      <c r="E5112" t="n">
        <v>50</v>
      </c>
      <c r="F5112" t="n">
        <v>7.0461534</v>
      </c>
      <c r="G5112" t="n">
        <v>0</v>
      </c>
    </row>
    <row r="5113" ht="15" customHeight="1">
      <c r="A5113" s="16" t="n">
        <v>47527.25</v>
      </c>
      <c r="B5113" t="n">
        <v>173.7167798017152</v>
      </c>
      <c r="C5113" t="n">
        <v>92.05599850643449</v>
      </c>
      <c r="D5113" t="n">
        <v>86.463542</v>
      </c>
      <c r="E5113" t="n">
        <v>50</v>
      </c>
      <c r="F5113" t="n">
        <v>37.253238</v>
      </c>
      <c r="G5113" t="n">
        <v>0</v>
      </c>
    </row>
    <row r="5114" ht="15" customHeight="1">
      <c r="A5114" s="16" t="n">
        <v>47625.54166666666</v>
      </c>
      <c r="B5114" t="n">
        <v>67.60887341188118</v>
      </c>
      <c r="C5114" t="n">
        <v>92.05105384178088</v>
      </c>
      <c r="D5114" t="n">
        <v>0</v>
      </c>
      <c r="E5114" t="n">
        <v>10.355636</v>
      </c>
      <c r="F5114" t="n">
        <v>37.253238</v>
      </c>
      <c r="G5114" t="n">
        <v>20</v>
      </c>
    </row>
    <row r="5115" ht="15" customHeight="1">
      <c r="A5115" s="16" t="n">
        <v>47499.875</v>
      </c>
      <c r="B5115" t="n">
        <v>153.3363871908645</v>
      </c>
      <c r="C5115" t="n">
        <v>92.01016403163761</v>
      </c>
      <c r="D5115" t="n">
        <v>103.3363872</v>
      </c>
      <c r="E5115" t="n">
        <v>50</v>
      </c>
      <c r="F5115" t="n">
        <v>0</v>
      </c>
      <c r="G5115" t="n">
        <v>0</v>
      </c>
    </row>
    <row r="5116" ht="15" customHeight="1">
      <c r="A5116" s="16" t="n">
        <v>47606.33333333334</v>
      </c>
      <c r="B5116" t="n">
        <v>79.46039791053069</v>
      </c>
      <c r="C5116" t="n">
        <v>91.98637410371587</v>
      </c>
      <c r="D5116" t="n">
        <v>0</v>
      </c>
      <c r="E5116" t="n">
        <v>50</v>
      </c>
      <c r="F5116" t="n">
        <v>29.460398</v>
      </c>
      <c r="G5116" t="n">
        <v>0</v>
      </c>
    </row>
    <row r="5117" ht="15" customHeight="1">
      <c r="A5117" s="16" t="n">
        <v>47689.375</v>
      </c>
      <c r="B5117" t="n">
        <v>50.85596310823185</v>
      </c>
      <c r="C5117" t="n">
        <v>91.97356976421284</v>
      </c>
      <c r="D5117" t="n">
        <v>0</v>
      </c>
      <c r="E5117" t="n">
        <v>0</v>
      </c>
      <c r="F5117" t="n">
        <v>37.253238</v>
      </c>
      <c r="G5117" t="n">
        <v>13.602725</v>
      </c>
    </row>
    <row r="5118" ht="15" customHeight="1">
      <c r="A5118" s="16" t="n">
        <v>47519.625</v>
      </c>
      <c r="B5118" t="n">
        <v>144.7484318833631</v>
      </c>
      <c r="C5118" t="n">
        <v>91.96157357099145</v>
      </c>
      <c r="D5118" t="n">
        <v>94.74843199999999</v>
      </c>
      <c r="E5118" t="n">
        <v>50</v>
      </c>
      <c r="F5118" t="n">
        <v>0</v>
      </c>
      <c r="G5118" t="n">
        <v>0</v>
      </c>
    </row>
    <row r="5119" ht="15" customHeight="1">
      <c r="A5119" s="16" t="n">
        <v>47682.75</v>
      </c>
      <c r="B5119" t="n">
        <v>53.93682826975116</v>
      </c>
      <c r="C5119" t="n">
        <v>91.94546440771153</v>
      </c>
      <c r="D5119" t="n">
        <v>0</v>
      </c>
      <c r="E5119" t="n">
        <v>0</v>
      </c>
      <c r="F5119" t="n">
        <v>37.253238</v>
      </c>
      <c r="G5119" t="n">
        <v>16.683591</v>
      </c>
    </row>
    <row r="5120" ht="15" customHeight="1">
      <c r="A5120" s="16" t="n">
        <v>47562.16666666666</v>
      </c>
      <c r="B5120" t="n">
        <v>130.5376210852245</v>
      </c>
      <c r="C5120" t="n">
        <v>91.92352014734456</v>
      </c>
      <c r="D5120" t="n">
        <v>43.284383</v>
      </c>
      <c r="E5120" t="n">
        <v>50</v>
      </c>
      <c r="F5120" t="n">
        <v>37.253238</v>
      </c>
      <c r="G5120" t="n">
        <v>0</v>
      </c>
    </row>
    <row r="5121" ht="15" customHeight="1">
      <c r="A5121" s="16" t="n">
        <v>47713.5</v>
      </c>
      <c r="B5121" t="n">
        <v>54.22457717587661</v>
      </c>
      <c r="C5121" t="n">
        <v>91.90922477512743</v>
      </c>
      <c r="D5121" t="n">
        <v>0</v>
      </c>
      <c r="E5121" t="n">
        <v>50</v>
      </c>
      <c r="F5121" t="n">
        <v>4.2245772</v>
      </c>
      <c r="G5121" t="n">
        <v>0</v>
      </c>
    </row>
    <row r="5122" ht="15" customHeight="1">
      <c r="A5122" s="16" t="n">
        <v>47705.5</v>
      </c>
      <c r="B5122" t="n">
        <v>52.67411744913564</v>
      </c>
      <c r="C5122" t="n">
        <v>91.89502531511401</v>
      </c>
      <c r="D5122" t="n">
        <v>0</v>
      </c>
      <c r="E5122" t="n">
        <v>50</v>
      </c>
      <c r="F5122" t="n">
        <v>2.6741174</v>
      </c>
      <c r="G5122" t="n">
        <v>0</v>
      </c>
    </row>
    <row r="5123" ht="15" customHeight="1">
      <c r="A5123" s="16" t="n">
        <v>47605.91666666666</v>
      </c>
      <c r="B5123" t="n">
        <v>73.64672038532299</v>
      </c>
      <c r="C5123" t="n">
        <v>91.86294130047479</v>
      </c>
      <c r="D5123" t="n">
        <v>0</v>
      </c>
      <c r="E5123" t="n">
        <v>36.393483</v>
      </c>
      <c r="F5123" t="n">
        <v>37.253238</v>
      </c>
      <c r="G5123" t="n">
        <v>0</v>
      </c>
    </row>
    <row r="5124" ht="15" customHeight="1">
      <c r="A5124" s="16" t="n">
        <v>47743.45833333334</v>
      </c>
      <c r="B5124" t="n">
        <v>51.68511353965148</v>
      </c>
      <c r="C5124" t="n">
        <v>91.82874911127236</v>
      </c>
      <c r="D5124" t="n">
        <v>0</v>
      </c>
      <c r="E5124" t="n">
        <v>14.431876</v>
      </c>
      <c r="F5124" t="n">
        <v>37.253238</v>
      </c>
      <c r="G5124" t="n">
        <v>0</v>
      </c>
    </row>
    <row r="5125" ht="15" customHeight="1">
      <c r="A5125" s="16" t="n">
        <v>47656</v>
      </c>
      <c r="B5125" t="n">
        <v>49.57550665226854</v>
      </c>
      <c r="C5125" t="n">
        <v>91.79078063820468</v>
      </c>
      <c r="D5125" t="n">
        <v>0</v>
      </c>
      <c r="E5125" t="n">
        <v>49.575507</v>
      </c>
      <c r="F5125" t="n">
        <v>0</v>
      </c>
      <c r="G5125" t="n">
        <v>0</v>
      </c>
    </row>
    <row r="5126" ht="15" customHeight="1">
      <c r="A5126" s="16" t="n">
        <v>47573.45833333334</v>
      </c>
      <c r="B5126" t="n">
        <v>137.5118833405917</v>
      </c>
      <c r="C5126" t="n">
        <v>91.7503367266533</v>
      </c>
      <c r="D5126" t="n">
        <v>30.258646</v>
      </c>
      <c r="E5126" t="n">
        <v>50</v>
      </c>
      <c r="F5126" t="n">
        <v>37.253238</v>
      </c>
      <c r="G5126" t="n">
        <v>20</v>
      </c>
    </row>
    <row r="5127" ht="15" customHeight="1">
      <c r="A5127" s="16" t="n">
        <v>47737.125</v>
      </c>
      <c r="B5127" t="n">
        <v>55.29047523680838</v>
      </c>
      <c r="C5127" t="n">
        <v>91.74955509958284</v>
      </c>
      <c r="D5127" t="n">
        <v>0</v>
      </c>
      <c r="E5127" t="n">
        <v>18.037238</v>
      </c>
      <c r="F5127" t="n">
        <v>37.253238</v>
      </c>
      <c r="G5127" t="n">
        <v>0</v>
      </c>
    </row>
    <row r="5128" ht="15" customHeight="1">
      <c r="A5128" s="16" t="n">
        <v>47572.125</v>
      </c>
      <c r="B5128" t="n">
        <v>109.8599842532976</v>
      </c>
      <c r="C5128" t="n">
        <v>91.74403213670915</v>
      </c>
      <c r="D5128" t="n">
        <v>2.6067466</v>
      </c>
      <c r="E5128" t="n">
        <v>50</v>
      </c>
      <c r="F5128" t="n">
        <v>37.253238</v>
      </c>
      <c r="G5128" t="n">
        <v>20</v>
      </c>
    </row>
    <row r="5129" ht="15" customHeight="1">
      <c r="A5129" s="16" t="n">
        <v>47701.04166666666</v>
      </c>
      <c r="B5129" t="n">
        <v>50.94294796997452</v>
      </c>
      <c r="C5129" t="n">
        <v>91.74299019337379</v>
      </c>
      <c r="D5129" t="n">
        <v>0</v>
      </c>
      <c r="E5129" t="n">
        <v>13.68971</v>
      </c>
      <c r="F5129" t="n">
        <v>37.253238</v>
      </c>
      <c r="G5129" t="n">
        <v>0</v>
      </c>
    </row>
    <row r="5130" ht="15" customHeight="1">
      <c r="A5130" s="16" t="n">
        <v>47617.125</v>
      </c>
      <c r="B5130" t="n">
        <v>89.11413224404848</v>
      </c>
      <c r="C5130" t="n">
        <v>91.7327042417617</v>
      </c>
      <c r="D5130" t="n">
        <v>0</v>
      </c>
      <c r="E5130" t="n">
        <v>31.860895</v>
      </c>
      <c r="F5130" t="n">
        <v>37.253238</v>
      </c>
      <c r="G5130" t="n">
        <v>20</v>
      </c>
    </row>
    <row r="5131" ht="15" customHeight="1">
      <c r="A5131" s="16" t="n">
        <v>47739.45833333334</v>
      </c>
      <c r="B5131" t="n">
        <v>64.96761872049801</v>
      </c>
      <c r="C5131" t="n">
        <v>91.73083213359338</v>
      </c>
      <c r="D5131" t="n">
        <v>0</v>
      </c>
      <c r="E5131" t="n">
        <v>7.7143811</v>
      </c>
      <c r="F5131" t="n">
        <v>37.253238</v>
      </c>
      <c r="G5131" t="n">
        <v>20</v>
      </c>
    </row>
    <row r="5132" ht="15" customHeight="1">
      <c r="A5132" s="16" t="n">
        <v>47623.625</v>
      </c>
      <c r="B5132" t="n">
        <v>65.35816074160839</v>
      </c>
      <c r="C5132" t="n">
        <v>91.72952769326464</v>
      </c>
      <c r="D5132" t="n">
        <v>0</v>
      </c>
      <c r="E5132" t="n">
        <v>8.104923100000001</v>
      </c>
      <c r="F5132" t="n">
        <v>37.253238</v>
      </c>
      <c r="G5132" t="n">
        <v>20</v>
      </c>
    </row>
    <row r="5133" ht="15" customHeight="1">
      <c r="A5133" s="16" t="n">
        <v>47780.25</v>
      </c>
      <c r="B5133" t="n">
        <v>111.2803127073421</v>
      </c>
      <c r="C5133" t="n">
        <v>91.72081194289764</v>
      </c>
      <c r="D5133" t="n">
        <v>24.027075</v>
      </c>
      <c r="E5133" t="n">
        <v>50</v>
      </c>
      <c r="F5133" t="n">
        <v>37.253238</v>
      </c>
      <c r="G5133" t="n">
        <v>0</v>
      </c>
    </row>
    <row r="5134" ht="15" customHeight="1">
      <c r="A5134" s="16" t="n">
        <v>47801.25</v>
      </c>
      <c r="B5134" t="n">
        <v>150.8502771989034</v>
      </c>
      <c r="C5134" t="n">
        <v>91.6935214956649</v>
      </c>
      <c r="D5134" t="n">
        <v>43.59704</v>
      </c>
      <c r="E5134" t="n">
        <v>50</v>
      </c>
      <c r="F5134" t="n">
        <v>37.253238</v>
      </c>
      <c r="G5134" t="n">
        <v>20</v>
      </c>
    </row>
    <row r="5135" ht="15" customHeight="1">
      <c r="A5135" s="16" t="n">
        <v>47668</v>
      </c>
      <c r="B5135" t="n">
        <v>50.96925610109348</v>
      </c>
      <c r="C5135" t="n">
        <v>91.68693136838361</v>
      </c>
      <c r="D5135" t="n">
        <v>0</v>
      </c>
      <c r="E5135" t="n">
        <v>50</v>
      </c>
      <c r="F5135" t="n">
        <v>0.9692561</v>
      </c>
      <c r="G5135" t="n">
        <v>0</v>
      </c>
    </row>
    <row r="5136" ht="15" customHeight="1">
      <c r="A5136" s="16" t="n">
        <v>47604.54166666666</v>
      </c>
      <c r="B5136" t="n">
        <v>70.62773261536852</v>
      </c>
      <c r="C5136" t="n">
        <v>91.65931251986946</v>
      </c>
      <c r="D5136" t="n">
        <v>0</v>
      </c>
      <c r="E5136" t="n">
        <v>50</v>
      </c>
      <c r="F5136" t="n">
        <v>20.627733</v>
      </c>
      <c r="G5136" t="n">
        <v>0</v>
      </c>
    </row>
    <row r="5137" ht="15" customHeight="1">
      <c r="A5137" s="16" t="n">
        <v>47564.375</v>
      </c>
      <c r="B5137" t="n">
        <v>147.241653496191</v>
      </c>
      <c r="C5137" t="n">
        <v>91.65782541942066</v>
      </c>
      <c r="D5137" t="n">
        <v>59.988416</v>
      </c>
      <c r="E5137" t="n">
        <v>50</v>
      </c>
      <c r="F5137" t="n">
        <v>37.253238</v>
      </c>
      <c r="G5137" t="n">
        <v>0</v>
      </c>
    </row>
    <row r="5138" ht="15" customHeight="1">
      <c r="A5138" s="16" t="n">
        <v>47614.66666666666</v>
      </c>
      <c r="B5138" t="n">
        <v>60.24121656341428</v>
      </c>
      <c r="C5138" t="n">
        <v>91.59606900800217</v>
      </c>
      <c r="D5138" t="n">
        <v>0</v>
      </c>
      <c r="E5138" t="n">
        <v>50</v>
      </c>
      <c r="F5138" t="n">
        <v>10.241217</v>
      </c>
      <c r="G5138" t="n">
        <v>0</v>
      </c>
    </row>
    <row r="5139" ht="15" customHeight="1">
      <c r="A5139" s="16" t="n">
        <v>47496</v>
      </c>
      <c r="B5139" t="n">
        <v>91.63586973098778</v>
      </c>
      <c r="C5139" t="n">
        <v>91.56994936692628</v>
      </c>
      <c r="D5139" t="n">
        <v>41.63587</v>
      </c>
      <c r="E5139" t="n">
        <v>50</v>
      </c>
      <c r="F5139" t="n">
        <v>0</v>
      </c>
      <c r="G5139" t="n">
        <v>0</v>
      </c>
    </row>
    <row r="5140" ht="15" customHeight="1">
      <c r="A5140" s="16" t="n">
        <v>47620.75</v>
      </c>
      <c r="B5140" t="n">
        <v>80.04597717587662</v>
      </c>
      <c r="C5140" t="n">
        <v>91.56855959070572</v>
      </c>
      <c r="D5140" t="n">
        <v>0</v>
      </c>
      <c r="E5140" t="n">
        <v>22.79274</v>
      </c>
      <c r="F5140" t="n">
        <v>37.253238</v>
      </c>
      <c r="G5140" t="n">
        <v>20</v>
      </c>
    </row>
    <row r="5141" ht="15" customHeight="1">
      <c r="A5141" s="16" t="n">
        <v>47784.41666666666</v>
      </c>
      <c r="B5141" t="n">
        <v>109.9680611446678</v>
      </c>
      <c r="C5141" t="n">
        <v>91.53645257198036</v>
      </c>
      <c r="D5141" t="n">
        <v>2.7148235</v>
      </c>
      <c r="E5141" t="n">
        <v>50</v>
      </c>
      <c r="F5141" t="n">
        <v>37.253238</v>
      </c>
      <c r="G5141" t="n">
        <v>20</v>
      </c>
    </row>
    <row r="5142" ht="15" customHeight="1">
      <c r="A5142" s="16" t="n">
        <v>47695.83333333334</v>
      </c>
      <c r="B5142" t="n">
        <v>54.12713553382571</v>
      </c>
      <c r="C5142" t="n">
        <v>91.52223803863031</v>
      </c>
      <c r="D5142" t="n">
        <v>0</v>
      </c>
      <c r="E5142" t="n">
        <v>50</v>
      </c>
      <c r="F5142" t="n">
        <v>4.1271355</v>
      </c>
      <c r="G5142" t="n">
        <v>0</v>
      </c>
    </row>
    <row r="5143" ht="15" customHeight="1">
      <c r="A5143" s="16" t="n">
        <v>47558.875</v>
      </c>
      <c r="B5143" t="n">
        <v>140.6098944003906</v>
      </c>
      <c r="C5143" t="n">
        <v>91.45381540583905</v>
      </c>
      <c r="D5143" t="n">
        <v>70.609894</v>
      </c>
      <c r="E5143" t="n">
        <v>50</v>
      </c>
      <c r="F5143" t="n">
        <v>0</v>
      </c>
      <c r="G5143" t="n">
        <v>20</v>
      </c>
    </row>
    <row r="5144" ht="15" customHeight="1">
      <c r="A5144" s="16" t="n">
        <v>47810.08333333334</v>
      </c>
      <c r="B5144" t="n">
        <v>100.8792837331935</v>
      </c>
      <c r="C5144" t="n">
        <v>91.45239432100708</v>
      </c>
      <c r="D5144" t="n">
        <v>30.879284</v>
      </c>
      <c r="E5144" t="n">
        <v>50</v>
      </c>
      <c r="F5144" t="n">
        <v>0</v>
      </c>
      <c r="G5144" t="n">
        <v>20</v>
      </c>
    </row>
    <row r="5145" ht="15" customHeight="1">
      <c r="A5145" s="16" t="n">
        <v>47808.375</v>
      </c>
      <c r="B5145" t="n">
        <v>151.6723397954731</v>
      </c>
      <c r="C5145" t="n">
        <v>91.45164693252123</v>
      </c>
      <c r="D5145" t="n">
        <v>81.67234000000001</v>
      </c>
      <c r="E5145" t="n">
        <v>50</v>
      </c>
      <c r="F5145" t="n">
        <v>0</v>
      </c>
      <c r="G5145" t="n">
        <v>20</v>
      </c>
    </row>
    <row r="5146" ht="15" customHeight="1">
      <c r="A5146" s="16" t="n">
        <v>47533.83333333334</v>
      </c>
      <c r="B5146" t="n">
        <v>155.6982914886743</v>
      </c>
      <c r="C5146" t="n">
        <v>91.4053897267037</v>
      </c>
      <c r="D5146" t="n">
        <v>105.6982915</v>
      </c>
      <c r="E5146" t="n">
        <v>50</v>
      </c>
      <c r="F5146" t="n">
        <v>0</v>
      </c>
      <c r="G5146" t="n">
        <v>0</v>
      </c>
    </row>
    <row r="5147" ht="15" customHeight="1">
      <c r="A5147" s="16" t="n">
        <v>47550.29166666666</v>
      </c>
      <c r="B5147" t="n">
        <v>142.9375480262112</v>
      </c>
      <c r="C5147" t="n">
        <v>91.388779490167</v>
      </c>
      <c r="D5147" t="n">
        <v>35.68431</v>
      </c>
      <c r="E5147" t="n">
        <v>50</v>
      </c>
      <c r="F5147" t="n">
        <v>37.253238</v>
      </c>
      <c r="G5147" t="n">
        <v>20</v>
      </c>
    </row>
    <row r="5148" ht="15" customHeight="1">
      <c r="A5148" s="16" t="n">
        <v>47652.29166666666</v>
      </c>
      <c r="B5148" t="n">
        <v>50.22740537337587</v>
      </c>
      <c r="C5148" t="n">
        <v>91.37757312125356</v>
      </c>
      <c r="D5148" t="n">
        <v>0</v>
      </c>
      <c r="E5148" t="n">
        <v>50</v>
      </c>
      <c r="F5148" t="n">
        <v>0.22740537</v>
      </c>
      <c r="G5148" t="n">
        <v>0</v>
      </c>
    </row>
    <row r="5149" ht="15" customHeight="1">
      <c r="A5149" s="16" t="n">
        <v>47651.79166666666</v>
      </c>
      <c r="B5149" t="n">
        <v>54.69957618674179</v>
      </c>
      <c r="C5149" t="n">
        <v>91.33838299134905</v>
      </c>
      <c r="D5149" t="n">
        <v>0</v>
      </c>
      <c r="E5149" t="n">
        <v>50</v>
      </c>
      <c r="F5149" t="n">
        <v>4.6995762</v>
      </c>
      <c r="G5149" t="n">
        <v>0</v>
      </c>
    </row>
    <row r="5150" ht="15" customHeight="1">
      <c r="A5150" s="16" t="n">
        <v>47491.91666666666</v>
      </c>
      <c r="B5150" t="n">
        <v>127.9554602932717</v>
      </c>
      <c r="C5150" t="n">
        <v>91.33677294081544</v>
      </c>
      <c r="D5150" t="n">
        <v>57.95546</v>
      </c>
      <c r="E5150" t="n">
        <v>50</v>
      </c>
      <c r="F5150" t="n">
        <v>0</v>
      </c>
      <c r="G5150" t="n">
        <v>20</v>
      </c>
    </row>
    <row r="5151" ht="15" customHeight="1">
      <c r="A5151" s="16" t="n">
        <v>47582.125</v>
      </c>
      <c r="B5151" t="n">
        <v>66.25178841709948</v>
      </c>
      <c r="C5151" t="n">
        <v>91.32008692431009</v>
      </c>
      <c r="D5151" t="n">
        <v>0</v>
      </c>
      <c r="E5151" t="n">
        <v>28.998551</v>
      </c>
      <c r="F5151" t="n">
        <v>37.253238</v>
      </c>
      <c r="G5151" t="n">
        <v>0</v>
      </c>
    </row>
    <row r="5152" ht="15" customHeight="1">
      <c r="A5152" s="16" t="n">
        <v>47549.25</v>
      </c>
      <c r="B5152" t="n">
        <v>155.8815212460342</v>
      </c>
      <c r="C5152" t="n">
        <v>91.31527908378609</v>
      </c>
      <c r="D5152" t="n">
        <v>48.628284</v>
      </c>
      <c r="E5152" t="n">
        <v>50</v>
      </c>
      <c r="F5152" t="n">
        <v>37.253238</v>
      </c>
      <c r="G5152" t="n">
        <v>20</v>
      </c>
    </row>
    <row r="5153" ht="15" customHeight="1">
      <c r="A5153" s="16" t="n">
        <v>47505.20833333334</v>
      </c>
      <c r="B5153" t="n">
        <v>181.0946674764738</v>
      </c>
      <c r="C5153" t="n">
        <v>91.31327526703095</v>
      </c>
      <c r="D5153" t="n">
        <v>131.094667</v>
      </c>
      <c r="E5153" t="n">
        <v>50</v>
      </c>
      <c r="F5153" t="n">
        <v>0</v>
      </c>
      <c r="G5153" t="n">
        <v>0</v>
      </c>
    </row>
    <row r="5154" ht="15" customHeight="1">
      <c r="A5154" s="16" t="n">
        <v>47805.45833333334</v>
      </c>
      <c r="B5154" t="n">
        <v>119.3197535411232</v>
      </c>
      <c r="C5154" t="n">
        <v>91.30401092544611</v>
      </c>
      <c r="D5154" t="n">
        <v>49.319754</v>
      </c>
      <c r="E5154" t="n">
        <v>50</v>
      </c>
      <c r="F5154" t="n">
        <v>0</v>
      </c>
      <c r="G5154" t="n">
        <v>20</v>
      </c>
    </row>
    <row r="5155" ht="15" customHeight="1">
      <c r="A5155" s="16" t="n">
        <v>47636.33333333334</v>
      </c>
      <c r="B5155" t="n">
        <v>62.25839027092577</v>
      </c>
      <c r="C5155" t="n">
        <v>91.26085961191184</v>
      </c>
      <c r="D5155" t="n">
        <v>0</v>
      </c>
      <c r="E5155" t="n">
        <v>5.0051526</v>
      </c>
      <c r="F5155" t="n">
        <v>37.253238</v>
      </c>
      <c r="G5155" t="n">
        <v>20</v>
      </c>
    </row>
    <row r="5156" ht="15" customHeight="1">
      <c r="A5156" s="16" t="n">
        <v>47618.16666666666</v>
      </c>
      <c r="B5156" t="n">
        <v>102.7090456194841</v>
      </c>
      <c r="C5156" t="n">
        <v>91.25548406332024</v>
      </c>
      <c r="D5156" t="n">
        <v>15.455808</v>
      </c>
      <c r="E5156" t="n">
        <v>50</v>
      </c>
      <c r="F5156" t="n">
        <v>37.253238</v>
      </c>
      <c r="G5156" t="n">
        <v>0</v>
      </c>
    </row>
    <row r="5157" ht="15" customHeight="1">
      <c r="A5157" s="16" t="n">
        <v>47677.83333333334</v>
      </c>
      <c r="B5157" t="n">
        <v>53.71468558904844</v>
      </c>
      <c r="C5157" t="n">
        <v>91.2486691921993</v>
      </c>
      <c r="D5157" t="n">
        <v>0</v>
      </c>
      <c r="E5157" t="n">
        <v>50</v>
      </c>
      <c r="F5157" t="n">
        <v>3.7146856</v>
      </c>
      <c r="G5157" t="n">
        <v>0</v>
      </c>
    </row>
    <row r="5158" ht="15" customHeight="1">
      <c r="A5158" s="16" t="n">
        <v>47651.83333333334</v>
      </c>
      <c r="B5158" t="n">
        <v>54.45760720653105</v>
      </c>
      <c r="C5158" t="n">
        <v>91.23577477432751</v>
      </c>
      <c r="D5158" t="n">
        <v>0</v>
      </c>
      <c r="E5158" t="n">
        <v>0</v>
      </c>
      <c r="F5158" t="n">
        <v>37.253238</v>
      </c>
      <c r="G5158" t="n">
        <v>17.20437</v>
      </c>
    </row>
    <row r="5159" ht="15" customHeight="1">
      <c r="A5159" s="16" t="n">
        <v>47764.79166666666</v>
      </c>
      <c r="B5159" t="n">
        <v>99.35444872653196</v>
      </c>
      <c r="C5159" t="n">
        <v>91.20445007615926</v>
      </c>
      <c r="D5159" t="n">
        <v>29.354449</v>
      </c>
      <c r="E5159" t="n">
        <v>50</v>
      </c>
      <c r="F5159" t="n">
        <v>0</v>
      </c>
      <c r="G5159" t="n">
        <v>20</v>
      </c>
    </row>
    <row r="5160" ht="15" customHeight="1">
      <c r="A5160" s="16" t="n">
        <v>47524.25</v>
      </c>
      <c r="B5160" t="n">
        <v>132.6561957735558</v>
      </c>
      <c r="C5160" t="n">
        <v>91.13316190885665</v>
      </c>
      <c r="D5160" t="n">
        <v>45.402958</v>
      </c>
      <c r="E5160" t="n">
        <v>50</v>
      </c>
      <c r="F5160" t="n">
        <v>37.253238</v>
      </c>
      <c r="G5160" t="n">
        <v>0</v>
      </c>
    </row>
    <row r="5161" ht="15" customHeight="1">
      <c r="A5161" s="16" t="n">
        <v>47829.5</v>
      </c>
      <c r="B5161" t="n">
        <v>184.7392908420445</v>
      </c>
      <c r="C5161" t="n">
        <v>91.13088094221665</v>
      </c>
      <c r="D5161" t="n">
        <v>114.739291</v>
      </c>
      <c r="E5161" t="n">
        <v>50</v>
      </c>
      <c r="F5161" t="n">
        <v>0</v>
      </c>
      <c r="G5161" t="n">
        <v>20</v>
      </c>
    </row>
    <row r="5162" ht="15" customHeight="1">
      <c r="A5162" s="16" t="n">
        <v>47673.33333333334</v>
      </c>
      <c r="B5162" t="n">
        <v>50.59084010335147</v>
      </c>
      <c r="C5162" t="n">
        <v>91.12109974355457</v>
      </c>
      <c r="D5162" t="n">
        <v>0</v>
      </c>
      <c r="E5162" t="n">
        <v>13.337602</v>
      </c>
      <c r="F5162" t="n">
        <v>37.253238</v>
      </c>
      <c r="G5162" t="n">
        <v>0</v>
      </c>
    </row>
    <row r="5163" ht="15" customHeight="1">
      <c r="A5163" s="16" t="n">
        <v>47682.41666666666</v>
      </c>
      <c r="B5163" t="n">
        <v>49.32402826975116</v>
      </c>
      <c r="C5163" t="n">
        <v>91.04180810561424</v>
      </c>
      <c r="D5163" t="n">
        <v>0</v>
      </c>
      <c r="E5163" t="n">
        <v>0</v>
      </c>
      <c r="F5163" t="n">
        <v>37.253238</v>
      </c>
      <c r="G5163" t="n">
        <v>12.070791</v>
      </c>
    </row>
    <row r="5164" ht="15" customHeight="1">
      <c r="A5164" s="16" t="n">
        <v>47735.79166666666</v>
      </c>
      <c r="B5164" t="n">
        <v>67.94550233854588</v>
      </c>
      <c r="C5164" t="n">
        <v>91.04077386409945</v>
      </c>
      <c r="D5164" t="n">
        <v>0</v>
      </c>
      <c r="E5164" t="n">
        <v>10.692265</v>
      </c>
      <c r="F5164" t="n">
        <v>37.253238</v>
      </c>
      <c r="G5164" t="n">
        <v>20</v>
      </c>
    </row>
    <row r="5165" ht="15" customHeight="1">
      <c r="A5165" s="16" t="n">
        <v>47724.91666666666</v>
      </c>
      <c r="B5165" t="n">
        <v>59.02124240827068</v>
      </c>
      <c r="C5165" t="n">
        <v>90.98314831729877</v>
      </c>
      <c r="D5165" t="n">
        <v>0</v>
      </c>
      <c r="E5165" t="n">
        <v>1.7680048</v>
      </c>
      <c r="F5165" t="n">
        <v>37.253238</v>
      </c>
      <c r="G5165" t="n">
        <v>20</v>
      </c>
    </row>
    <row r="5166" ht="15" customHeight="1">
      <c r="A5166" s="16" t="n">
        <v>47516.79166666666</v>
      </c>
      <c r="B5166" t="n">
        <v>152.4216213148103</v>
      </c>
      <c r="C5166" t="n">
        <v>90.93376550372182</v>
      </c>
      <c r="D5166" t="n">
        <v>82.421621</v>
      </c>
      <c r="E5166" t="n">
        <v>50</v>
      </c>
      <c r="F5166" t="n">
        <v>0</v>
      </c>
      <c r="G5166" t="n">
        <v>20</v>
      </c>
    </row>
    <row r="5167" ht="15" customHeight="1">
      <c r="A5167" s="16" t="n">
        <v>47649.04166666666</v>
      </c>
      <c r="B5167" t="n">
        <v>49.28028492432809</v>
      </c>
      <c r="C5167" t="n">
        <v>90.85007010928445</v>
      </c>
      <c r="D5167" t="n">
        <v>0</v>
      </c>
      <c r="E5167" t="n">
        <v>0</v>
      </c>
      <c r="F5167" t="n">
        <v>37.253238</v>
      </c>
      <c r="G5167" t="n">
        <v>12.027047</v>
      </c>
    </row>
    <row r="5168" ht="15" customHeight="1">
      <c r="A5168" s="16" t="n">
        <v>47774.20833333334</v>
      </c>
      <c r="B5168" t="n">
        <v>118.2275841547736</v>
      </c>
      <c r="C5168" t="n">
        <v>90.80011144828511</v>
      </c>
      <c r="D5168" t="n">
        <v>10.974347</v>
      </c>
      <c r="E5168" t="n">
        <v>50</v>
      </c>
      <c r="F5168" t="n">
        <v>37.253238</v>
      </c>
      <c r="G5168" t="n">
        <v>20</v>
      </c>
    </row>
    <row r="5169" ht="15" customHeight="1">
      <c r="A5169" s="16" t="n">
        <v>47669.95833333334</v>
      </c>
      <c r="B5169" t="n">
        <v>52.52461551174864</v>
      </c>
      <c r="C5169" t="n">
        <v>90.79801159084738</v>
      </c>
      <c r="D5169" t="n">
        <v>0</v>
      </c>
      <c r="E5169" t="n">
        <v>0</v>
      </c>
      <c r="F5169" t="n">
        <v>37.253238</v>
      </c>
      <c r="G5169" t="n">
        <v>15.271378</v>
      </c>
    </row>
    <row r="5170" ht="15" customHeight="1">
      <c r="A5170" s="16" t="n">
        <v>47732.75</v>
      </c>
      <c r="B5170" t="n">
        <v>66.09072968970329</v>
      </c>
      <c r="C5170" t="n">
        <v>90.79683862567698</v>
      </c>
      <c r="D5170" t="n">
        <v>0</v>
      </c>
      <c r="E5170" t="n">
        <v>8.8374921</v>
      </c>
      <c r="F5170" t="n">
        <v>37.253238</v>
      </c>
      <c r="G5170" t="n">
        <v>20</v>
      </c>
    </row>
    <row r="5171" ht="15" customHeight="1">
      <c r="A5171" s="16" t="n">
        <v>47537.91666666666</v>
      </c>
      <c r="B5171" t="n">
        <v>133.7242440273155</v>
      </c>
      <c r="C5171" t="n">
        <v>90.69268194995816</v>
      </c>
      <c r="D5171" t="n">
        <v>83.724244</v>
      </c>
      <c r="E5171" t="n">
        <v>50</v>
      </c>
      <c r="F5171" t="n">
        <v>0</v>
      </c>
      <c r="G5171" t="n">
        <v>0</v>
      </c>
    </row>
    <row r="5172" ht="15" customHeight="1">
      <c r="A5172" s="16" t="n">
        <v>47647.125</v>
      </c>
      <c r="B5172" t="n">
        <v>52.53867621845839</v>
      </c>
      <c r="C5172" t="n">
        <v>90.68763709450243</v>
      </c>
      <c r="D5172" t="n">
        <v>0</v>
      </c>
      <c r="E5172" t="n">
        <v>0</v>
      </c>
      <c r="F5172" t="n">
        <v>37.253238</v>
      </c>
      <c r="G5172" t="n">
        <v>15.285439</v>
      </c>
    </row>
    <row r="5173" ht="15" customHeight="1">
      <c r="A5173" s="16" t="n">
        <v>47489.375</v>
      </c>
      <c r="B5173" t="n">
        <v>167.1955580044252</v>
      </c>
      <c r="C5173" t="n">
        <v>90.68550316532011</v>
      </c>
      <c r="D5173" t="n">
        <v>117.195558</v>
      </c>
      <c r="E5173" t="n">
        <v>50</v>
      </c>
      <c r="F5173" t="n">
        <v>0</v>
      </c>
      <c r="G5173" t="n">
        <v>0</v>
      </c>
    </row>
    <row r="5174" ht="15" customHeight="1">
      <c r="A5174" s="16" t="n">
        <v>47570.45833333334</v>
      </c>
      <c r="B5174" t="n">
        <v>110.8137658557347</v>
      </c>
      <c r="C5174" t="n">
        <v>90.67117895076419</v>
      </c>
      <c r="D5174" t="n">
        <v>3.5605282</v>
      </c>
      <c r="E5174" t="n">
        <v>50</v>
      </c>
      <c r="F5174" t="n">
        <v>37.253238</v>
      </c>
      <c r="G5174" t="n">
        <v>20</v>
      </c>
    </row>
    <row r="5175" ht="15" customHeight="1">
      <c r="A5175" s="16" t="n">
        <v>47716</v>
      </c>
      <c r="B5175" t="n">
        <v>52.92881997640126</v>
      </c>
      <c r="C5175" t="n">
        <v>90.65697611940342</v>
      </c>
      <c r="D5175" t="n">
        <v>0</v>
      </c>
      <c r="E5175" t="n">
        <v>0</v>
      </c>
      <c r="F5175" t="n">
        <v>37.253238</v>
      </c>
      <c r="G5175" t="n">
        <v>15.675582</v>
      </c>
    </row>
    <row r="5176" ht="15" customHeight="1">
      <c r="A5176" s="16" t="n">
        <v>47798.91666666666</v>
      </c>
      <c r="B5176" t="n">
        <v>118.7552878664827</v>
      </c>
      <c r="C5176" t="n">
        <v>90.63538217645696</v>
      </c>
      <c r="D5176" t="n">
        <v>48.755288</v>
      </c>
      <c r="E5176" t="n">
        <v>50</v>
      </c>
      <c r="F5176" t="n">
        <v>0</v>
      </c>
      <c r="G5176" t="n">
        <v>20</v>
      </c>
    </row>
    <row r="5177" ht="15" customHeight="1">
      <c r="A5177" s="16" t="n">
        <v>47816.66666666666</v>
      </c>
      <c r="B5177" t="n">
        <v>158.2230054151679</v>
      </c>
      <c r="C5177" t="n">
        <v>90.62089205184012</v>
      </c>
      <c r="D5177" t="n">
        <v>88.223005</v>
      </c>
      <c r="E5177" t="n">
        <v>50</v>
      </c>
      <c r="F5177" t="n">
        <v>0</v>
      </c>
      <c r="G5177" t="n">
        <v>20</v>
      </c>
    </row>
    <row r="5178" ht="15" customHeight="1">
      <c r="A5178" s="16" t="n">
        <v>47604.58333333334</v>
      </c>
      <c r="B5178" t="n">
        <v>69.72807243073066</v>
      </c>
      <c r="C5178" t="n">
        <v>90.61693078013006</v>
      </c>
      <c r="D5178" t="n">
        <v>0</v>
      </c>
      <c r="E5178" t="n">
        <v>12.474835</v>
      </c>
      <c r="F5178" t="n">
        <v>37.253238</v>
      </c>
      <c r="G5178" t="n">
        <v>20</v>
      </c>
    </row>
    <row r="5179" ht="15" customHeight="1">
      <c r="A5179" s="16" t="n">
        <v>47546.25</v>
      </c>
      <c r="B5179" t="n">
        <v>146.7092955981615</v>
      </c>
      <c r="C5179" t="n">
        <v>90.60555819984917</v>
      </c>
      <c r="D5179" t="n">
        <v>39.456058</v>
      </c>
      <c r="E5179" t="n">
        <v>50</v>
      </c>
      <c r="F5179" t="n">
        <v>37.253238</v>
      </c>
      <c r="G5179" t="n">
        <v>20</v>
      </c>
    </row>
    <row r="5180" ht="15" customHeight="1">
      <c r="A5180" s="16" t="n">
        <v>47600.41666666666</v>
      </c>
      <c r="B5180" t="n">
        <v>79.18266471186479</v>
      </c>
      <c r="C5180" t="n">
        <v>90.59810474856226</v>
      </c>
      <c r="D5180" t="n">
        <v>0</v>
      </c>
      <c r="E5180" t="n">
        <v>41.929427</v>
      </c>
      <c r="F5180" t="n">
        <v>37.253238</v>
      </c>
      <c r="G5180" t="n">
        <v>0</v>
      </c>
    </row>
    <row r="5181" ht="15" customHeight="1">
      <c r="A5181" s="16" t="n">
        <v>47722.91666666666</v>
      </c>
      <c r="B5181" t="n">
        <v>54.61244027903999</v>
      </c>
      <c r="C5181" t="n">
        <v>90.58798428920392</v>
      </c>
      <c r="D5181" t="n">
        <v>0</v>
      </c>
      <c r="E5181" t="n">
        <v>17.359203</v>
      </c>
      <c r="F5181" t="n">
        <v>37.253238</v>
      </c>
      <c r="G5181" t="n">
        <v>0</v>
      </c>
    </row>
    <row r="5182" ht="15" customHeight="1">
      <c r="A5182" s="16" t="n">
        <v>47764.58333333334</v>
      </c>
      <c r="B5182" t="n">
        <v>81.91956556229411</v>
      </c>
      <c r="C5182" t="n">
        <v>90.58427849356814</v>
      </c>
      <c r="D5182" t="n">
        <v>0</v>
      </c>
      <c r="E5182" t="n">
        <v>50</v>
      </c>
      <c r="F5182" t="n">
        <v>31.919566</v>
      </c>
      <c r="G5182" t="n">
        <v>0</v>
      </c>
    </row>
    <row r="5183" ht="15" customHeight="1">
      <c r="A5183" s="16" t="n">
        <v>47627.08333333334</v>
      </c>
      <c r="B5183" t="n">
        <v>62.79973908565085</v>
      </c>
      <c r="C5183" t="n">
        <v>90.5618365492342</v>
      </c>
      <c r="D5183" t="n">
        <v>0</v>
      </c>
      <c r="E5183" t="n">
        <v>5.5465015</v>
      </c>
      <c r="F5183" t="n">
        <v>37.253238</v>
      </c>
      <c r="G5183" t="n">
        <v>20</v>
      </c>
    </row>
    <row r="5184" ht="15" customHeight="1">
      <c r="A5184" s="16" t="n">
        <v>47510.04166666666</v>
      </c>
      <c r="B5184" t="n">
        <v>117.1899521938175</v>
      </c>
      <c r="C5184" t="n">
        <v>90.55435940067372</v>
      </c>
      <c r="D5184" t="n">
        <v>47.189952</v>
      </c>
      <c r="E5184" t="n">
        <v>50</v>
      </c>
      <c r="F5184" t="n">
        <v>0</v>
      </c>
      <c r="G5184" t="n">
        <v>20</v>
      </c>
    </row>
    <row r="5185" ht="15" customHeight="1">
      <c r="A5185" s="16" t="n">
        <v>47738.66666666666</v>
      </c>
      <c r="B5185" t="n">
        <v>67.16262477576343</v>
      </c>
      <c r="C5185" t="n">
        <v>90.53616495782433</v>
      </c>
      <c r="D5185" t="n">
        <v>0</v>
      </c>
      <c r="E5185" t="n">
        <v>9.9093871</v>
      </c>
      <c r="F5185" t="n">
        <v>37.253238</v>
      </c>
      <c r="G5185" t="n">
        <v>20</v>
      </c>
    </row>
    <row r="5186" ht="15" customHeight="1">
      <c r="A5186" s="16" t="n">
        <v>47721.54166666666</v>
      </c>
      <c r="B5186" t="n">
        <v>53.67091645963745</v>
      </c>
      <c r="C5186" t="n">
        <v>90.51117484617963</v>
      </c>
      <c r="D5186" t="n">
        <v>0</v>
      </c>
      <c r="E5186" t="n">
        <v>50</v>
      </c>
      <c r="F5186" t="n">
        <v>3.6709165</v>
      </c>
      <c r="G5186" t="n">
        <v>0</v>
      </c>
    </row>
    <row r="5187" ht="15" customHeight="1">
      <c r="A5187" s="16" t="n">
        <v>47737.79166666666</v>
      </c>
      <c r="B5187" t="n">
        <v>67.2989108861518</v>
      </c>
      <c r="C5187" t="n">
        <v>90.50795795629652</v>
      </c>
      <c r="D5187" t="n">
        <v>0</v>
      </c>
      <c r="E5187" t="n">
        <v>30.045673</v>
      </c>
      <c r="F5187" t="n">
        <v>37.253238</v>
      </c>
      <c r="G5187" t="n">
        <v>0</v>
      </c>
    </row>
    <row r="5188" ht="15" customHeight="1">
      <c r="A5188" s="16" t="n">
        <v>47716.66666666666</v>
      </c>
      <c r="B5188" t="n">
        <v>55.38499891318116</v>
      </c>
      <c r="C5188" t="n">
        <v>90.50764332996377</v>
      </c>
      <c r="D5188" t="n">
        <v>0</v>
      </c>
      <c r="E5188" t="n">
        <v>0</v>
      </c>
      <c r="F5188" t="n">
        <v>37.253238</v>
      </c>
      <c r="G5188" t="n">
        <v>18.131761</v>
      </c>
    </row>
    <row r="5189" ht="15" customHeight="1">
      <c r="A5189" s="16" t="n">
        <v>47536.58333333334</v>
      </c>
      <c r="B5189" t="n">
        <v>124.788354863998</v>
      </c>
      <c r="C5189" t="n">
        <v>90.47993149722055</v>
      </c>
      <c r="D5189" t="n">
        <v>54.788355</v>
      </c>
      <c r="E5189" t="n">
        <v>50</v>
      </c>
      <c r="F5189" t="n">
        <v>0</v>
      </c>
      <c r="G5189" t="n">
        <v>20</v>
      </c>
    </row>
    <row r="5190" ht="15" customHeight="1">
      <c r="A5190" s="16" t="n">
        <v>47544.29166666666</v>
      </c>
      <c r="B5190" t="n">
        <v>140.2686730034359</v>
      </c>
      <c r="C5190" t="n">
        <v>90.47895773125725</v>
      </c>
      <c r="D5190" t="n">
        <v>33.015435</v>
      </c>
      <c r="E5190" t="n">
        <v>50</v>
      </c>
      <c r="F5190" t="n">
        <v>37.253238</v>
      </c>
      <c r="G5190" t="n">
        <v>20</v>
      </c>
    </row>
    <row r="5191" ht="15" customHeight="1">
      <c r="A5191" s="16" t="n">
        <v>47573.41666666666</v>
      </c>
      <c r="B5191" t="n">
        <v>132.9625381114978</v>
      </c>
      <c r="C5191" t="n">
        <v>90.41526954397996</v>
      </c>
      <c r="D5191" t="n">
        <v>25.7093</v>
      </c>
      <c r="E5191" t="n">
        <v>50</v>
      </c>
      <c r="F5191" t="n">
        <v>37.253238</v>
      </c>
      <c r="G5191" t="n">
        <v>20</v>
      </c>
    </row>
    <row r="5192" ht="15" customHeight="1">
      <c r="A5192" s="16" t="n">
        <v>47823.5</v>
      </c>
      <c r="B5192" t="n">
        <v>142.2924660460758</v>
      </c>
      <c r="C5192" t="n">
        <v>90.40674011410248</v>
      </c>
      <c r="D5192" t="n">
        <v>72.292466</v>
      </c>
      <c r="E5192" t="n">
        <v>50</v>
      </c>
      <c r="F5192" t="n">
        <v>0</v>
      </c>
      <c r="G5192" t="n">
        <v>20</v>
      </c>
    </row>
    <row r="5193" ht="15" customHeight="1">
      <c r="A5193" s="16" t="n">
        <v>47610.70833333334</v>
      </c>
      <c r="B5193" t="n">
        <v>75.1935246842279</v>
      </c>
      <c r="C5193" t="n">
        <v>90.37254804247404</v>
      </c>
      <c r="D5193" t="n">
        <v>0</v>
      </c>
      <c r="E5193" t="n">
        <v>50</v>
      </c>
      <c r="F5193" t="n">
        <v>25.193525</v>
      </c>
      <c r="G5193" t="n">
        <v>0</v>
      </c>
    </row>
    <row r="5194" ht="15" customHeight="1">
      <c r="A5194" s="16" t="n">
        <v>47805.20833333334</v>
      </c>
      <c r="B5194" t="n">
        <v>120.6481596482174</v>
      </c>
      <c r="C5194" t="n">
        <v>90.33518239789849</v>
      </c>
      <c r="D5194" t="n">
        <v>13.394922</v>
      </c>
      <c r="E5194" t="n">
        <v>50</v>
      </c>
      <c r="F5194" t="n">
        <v>37.253238</v>
      </c>
      <c r="G5194" t="n">
        <v>20</v>
      </c>
    </row>
    <row r="5195" ht="15" customHeight="1">
      <c r="A5195" s="16" t="n">
        <v>47568.16666666666</v>
      </c>
      <c r="B5195" t="n">
        <v>169.2126743882545</v>
      </c>
      <c r="C5195" t="n">
        <v>90.30101592762489</v>
      </c>
      <c r="D5195" t="n">
        <v>61.959437</v>
      </c>
      <c r="E5195" t="n">
        <v>50</v>
      </c>
      <c r="F5195" t="n">
        <v>37.253238</v>
      </c>
      <c r="G5195" t="n">
        <v>20</v>
      </c>
    </row>
    <row r="5196" ht="15" customHeight="1">
      <c r="A5196" s="16" t="n">
        <v>47615.5</v>
      </c>
      <c r="B5196" t="n">
        <v>101.3968482065088</v>
      </c>
      <c r="C5196" t="n">
        <v>90.27385246039034</v>
      </c>
      <c r="D5196" t="n">
        <v>0</v>
      </c>
      <c r="E5196" t="n">
        <v>50</v>
      </c>
      <c r="F5196" t="n">
        <v>37.253238</v>
      </c>
      <c r="G5196" t="n">
        <v>14.143611</v>
      </c>
    </row>
    <row r="5197" ht="15" customHeight="1">
      <c r="A5197" s="16" t="n">
        <v>47724.83333333334</v>
      </c>
      <c r="B5197" t="n">
        <v>59.93702134505057</v>
      </c>
      <c r="C5197" t="n">
        <v>90.25814998239011</v>
      </c>
      <c r="D5197" t="n">
        <v>0</v>
      </c>
      <c r="E5197" t="n">
        <v>2.6837837</v>
      </c>
      <c r="F5197" t="n">
        <v>37.253238</v>
      </c>
      <c r="G5197" t="n">
        <v>20</v>
      </c>
    </row>
    <row r="5198" ht="15" customHeight="1">
      <c r="A5198" s="16" t="n">
        <v>47569.375</v>
      </c>
      <c r="B5198" t="n">
        <v>119.5723282925559</v>
      </c>
      <c r="C5198" t="n">
        <v>90.24926579848339</v>
      </c>
      <c r="D5198" t="n">
        <v>12.319091</v>
      </c>
      <c r="E5198" t="n">
        <v>50</v>
      </c>
      <c r="F5198" t="n">
        <v>37.253238</v>
      </c>
      <c r="G5198" t="n">
        <v>20</v>
      </c>
    </row>
    <row r="5199" ht="15" customHeight="1">
      <c r="A5199" s="16" t="n">
        <v>47695.875</v>
      </c>
      <c r="B5199" t="n">
        <v>53.5838443293986</v>
      </c>
      <c r="C5199" t="n">
        <v>90.24657122053307</v>
      </c>
      <c r="D5199" t="n">
        <v>0</v>
      </c>
      <c r="E5199" t="n">
        <v>50</v>
      </c>
      <c r="F5199" t="n">
        <v>3.5838443</v>
      </c>
      <c r="G5199" t="n">
        <v>0</v>
      </c>
    </row>
    <row r="5200" ht="15" customHeight="1">
      <c r="A5200" s="16" t="n">
        <v>47832.625</v>
      </c>
      <c r="B5200" t="n">
        <v>152.4226641609784</v>
      </c>
      <c r="C5200" t="n">
        <v>90.22640467185954</v>
      </c>
      <c r="D5200" t="n">
        <v>102.4226642</v>
      </c>
      <c r="E5200" t="n">
        <v>50</v>
      </c>
      <c r="F5200" t="n">
        <v>0</v>
      </c>
      <c r="G5200" t="n">
        <v>0</v>
      </c>
    </row>
    <row r="5201" ht="15" customHeight="1">
      <c r="A5201" s="16" t="n">
        <v>47824.375</v>
      </c>
      <c r="B5201" t="n">
        <v>143.9034760666976</v>
      </c>
      <c r="C5201" t="n">
        <v>90.20715414826101</v>
      </c>
      <c r="D5201" t="n">
        <v>73.903476</v>
      </c>
      <c r="E5201" t="n">
        <v>50</v>
      </c>
      <c r="F5201" t="n">
        <v>0</v>
      </c>
      <c r="G5201" t="n">
        <v>20</v>
      </c>
    </row>
    <row r="5202" ht="15" customHeight="1">
      <c r="A5202" s="16" t="n">
        <v>47524.95833333334</v>
      </c>
      <c r="B5202" t="n">
        <v>109.9629119783749</v>
      </c>
      <c r="C5202" t="n">
        <v>90.19108991678237</v>
      </c>
      <c r="D5202" t="n">
        <v>39.962912</v>
      </c>
      <c r="E5202" t="n">
        <v>50</v>
      </c>
      <c r="F5202" t="n">
        <v>0</v>
      </c>
      <c r="G5202" t="n">
        <v>20</v>
      </c>
    </row>
    <row r="5203" ht="15" customHeight="1">
      <c r="A5203" s="16" t="n">
        <v>47487.66666666666</v>
      </c>
      <c r="B5203" t="n">
        <v>165.5576455409957</v>
      </c>
      <c r="C5203" t="n">
        <v>90.18124012095225</v>
      </c>
      <c r="D5203" t="n">
        <v>115.557646</v>
      </c>
      <c r="E5203" t="n">
        <v>50</v>
      </c>
      <c r="F5203" t="n">
        <v>0</v>
      </c>
      <c r="G5203" t="n">
        <v>0</v>
      </c>
    </row>
    <row r="5204" ht="15" customHeight="1">
      <c r="A5204" s="16" t="n">
        <v>47536.45833333334</v>
      </c>
      <c r="B5204" t="n">
        <v>135.8197365988352</v>
      </c>
      <c r="C5204" t="n">
        <v>90.1687544760304</v>
      </c>
      <c r="D5204" t="n">
        <v>85.819737</v>
      </c>
      <c r="E5204" t="n">
        <v>50</v>
      </c>
      <c r="F5204" t="n">
        <v>0</v>
      </c>
      <c r="G5204" t="n">
        <v>0</v>
      </c>
    </row>
    <row r="5205" ht="15" customHeight="1">
      <c r="A5205" s="16" t="n">
        <v>47716.08333333334</v>
      </c>
      <c r="B5205" t="n">
        <v>51.98361997640127</v>
      </c>
      <c r="C5205" t="n">
        <v>90.14656326443482</v>
      </c>
      <c r="D5205" t="n">
        <v>0</v>
      </c>
      <c r="E5205" t="n">
        <v>0</v>
      </c>
      <c r="F5205" t="n">
        <v>37.253238</v>
      </c>
      <c r="G5205" t="n">
        <v>14.730382</v>
      </c>
    </row>
    <row r="5206" ht="15" customHeight="1">
      <c r="A5206" s="16" t="n">
        <v>47514.75</v>
      </c>
      <c r="B5206" t="n">
        <v>138.0964655831284</v>
      </c>
      <c r="C5206" t="n">
        <v>90.08879879401809</v>
      </c>
      <c r="D5206" t="n">
        <v>68.09646600000001</v>
      </c>
      <c r="E5206" t="n">
        <v>50</v>
      </c>
      <c r="F5206" t="n">
        <v>0</v>
      </c>
      <c r="G5206" t="n">
        <v>20</v>
      </c>
    </row>
    <row r="5207" ht="15" customHeight="1">
      <c r="A5207" s="16" t="n">
        <v>47517.58333333334</v>
      </c>
      <c r="B5207" t="n">
        <v>130.7323856870185</v>
      </c>
      <c r="C5207" t="n">
        <v>90.03580492582675</v>
      </c>
      <c r="D5207" t="n">
        <v>60.732386</v>
      </c>
      <c r="E5207" t="n">
        <v>50</v>
      </c>
      <c r="F5207" t="n">
        <v>0</v>
      </c>
      <c r="G5207" t="n">
        <v>20</v>
      </c>
    </row>
    <row r="5208" ht="15" customHeight="1">
      <c r="A5208" s="16" t="n">
        <v>47758.66666666666</v>
      </c>
      <c r="B5208" t="n">
        <v>84.63934445512066</v>
      </c>
      <c r="C5208" t="n">
        <v>89.98180580264939</v>
      </c>
      <c r="D5208" t="n">
        <v>0</v>
      </c>
      <c r="E5208" t="n">
        <v>27.386107</v>
      </c>
      <c r="F5208" t="n">
        <v>37.253238</v>
      </c>
      <c r="G5208" t="n">
        <v>20</v>
      </c>
    </row>
    <row r="5209" ht="15" customHeight="1">
      <c r="A5209" s="16" t="n">
        <v>47731.66666666666</v>
      </c>
      <c r="B5209" t="n">
        <v>67.40968124109341</v>
      </c>
      <c r="C5209" t="n">
        <v>89.95239972537483</v>
      </c>
      <c r="D5209" t="n">
        <v>0</v>
      </c>
      <c r="E5209" t="n">
        <v>30.156444</v>
      </c>
      <c r="F5209" t="n">
        <v>37.253238</v>
      </c>
      <c r="G5209" t="n">
        <v>0</v>
      </c>
    </row>
    <row r="5210" ht="15" customHeight="1">
      <c r="A5210" s="16" t="n">
        <v>47526.66666666666</v>
      </c>
      <c r="B5210" t="n">
        <v>163.5034866598949</v>
      </c>
      <c r="C5210" t="n">
        <v>89.9439050444422</v>
      </c>
      <c r="D5210" t="n">
        <v>100</v>
      </c>
      <c r="E5210" t="n">
        <v>50</v>
      </c>
      <c r="F5210" t="n">
        <v>0</v>
      </c>
      <c r="G5210" t="n">
        <v>13.503487</v>
      </c>
    </row>
    <row r="5211" ht="15" customHeight="1">
      <c r="A5211" s="16" t="n">
        <v>47538.83333333334</v>
      </c>
      <c r="B5211" t="n">
        <v>163.2975554433264</v>
      </c>
      <c r="C5211" t="n">
        <v>89.85924354892767</v>
      </c>
      <c r="D5211" t="n">
        <v>113.297555</v>
      </c>
      <c r="E5211" t="n">
        <v>50</v>
      </c>
      <c r="F5211" t="n">
        <v>0</v>
      </c>
      <c r="G5211" t="n">
        <v>0</v>
      </c>
    </row>
    <row r="5212" ht="15" customHeight="1">
      <c r="A5212" s="16" t="n">
        <v>47776.875</v>
      </c>
      <c r="B5212" t="n">
        <v>135.9201890045443</v>
      </c>
      <c r="C5212" t="n">
        <v>89.85648901056966</v>
      </c>
      <c r="D5212" t="n">
        <v>65.92018899999999</v>
      </c>
      <c r="E5212" t="n">
        <v>50</v>
      </c>
      <c r="F5212" t="n">
        <v>0</v>
      </c>
      <c r="G5212" t="n">
        <v>20</v>
      </c>
    </row>
    <row r="5213" ht="15" customHeight="1">
      <c r="A5213" s="16" t="n">
        <v>47699.54166666666</v>
      </c>
      <c r="B5213" t="n">
        <v>53.18175232597056</v>
      </c>
      <c r="C5213" t="n">
        <v>89.8321924419582</v>
      </c>
      <c r="D5213" t="n">
        <v>0</v>
      </c>
      <c r="E5213" t="n">
        <v>0</v>
      </c>
      <c r="F5213" t="n">
        <v>37.253238</v>
      </c>
      <c r="G5213" t="n">
        <v>15.928515</v>
      </c>
    </row>
    <row r="5214" ht="15" customHeight="1">
      <c r="A5214" s="16" t="n">
        <v>47688.45833333334</v>
      </c>
      <c r="B5214" t="n">
        <v>53.57895347640647</v>
      </c>
      <c r="C5214" t="n">
        <v>89.76566855973866</v>
      </c>
      <c r="D5214" t="n">
        <v>0</v>
      </c>
      <c r="E5214" t="n">
        <v>16.325716</v>
      </c>
      <c r="F5214" t="n">
        <v>37.253238</v>
      </c>
      <c r="G5214" t="n">
        <v>0</v>
      </c>
    </row>
    <row r="5215" ht="15" customHeight="1">
      <c r="A5215" s="16" t="n">
        <v>47768.41666666666</v>
      </c>
      <c r="B5215" t="n">
        <v>97.01444507317979</v>
      </c>
      <c r="C5215" t="n">
        <v>89.75173784967377</v>
      </c>
      <c r="D5215" t="n">
        <v>9.7612074</v>
      </c>
      <c r="E5215" t="n">
        <v>50</v>
      </c>
      <c r="F5215" t="n">
        <v>37.253238</v>
      </c>
      <c r="G5215" t="n">
        <v>0</v>
      </c>
    </row>
    <row r="5216" ht="15" customHeight="1">
      <c r="A5216" s="16" t="n">
        <v>47757.91666666666</v>
      </c>
      <c r="B5216" t="n">
        <v>86.50657684616399</v>
      </c>
      <c r="C5216" t="n">
        <v>89.73980247043684</v>
      </c>
      <c r="D5216" t="n">
        <v>0</v>
      </c>
      <c r="E5216" t="n">
        <v>50</v>
      </c>
      <c r="F5216" t="n">
        <v>36.506577</v>
      </c>
      <c r="G5216" t="n">
        <v>0</v>
      </c>
    </row>
    <row r="5217" ht="15" customHeight="1">
      <c r="A5217" s="16" t="n">
        <v>47578.25</v>
      </c>
      <c r="B5217" t="n">
        <v>125.7428923013448</v>
      </c>
      <c r="C5217" t="n">
        <v>89.72404619074422</v>
      </c>
      <c r="D5217" t="n">
        <v>18.489655</v>
      </c>
      <c r="E5217" t="n">
        <v>50</v>
      </c>
      <c r="F5217" t="n">
        <v>37.253238</v>
      </c>
      <c r="G5217" t="n">
        <v>20</v>
      </c>
    </row>
    <row r="5218" ht="15" customHeight="1">
      <c r="A5218" s="16" t="n">
        <v>47524.83333333334</v>
      </c>
      <c r="B5218" t="n">
        <v>159.2205973151908</v>
      </c>
      <c r="C5218" t="n">
        <v>89.71742355781252</v>
      </c>
      <c r="D5218" t="n">
        <v>109.2205973</v>
      </c>
      <c r="E5218" t="n">
        <v>50</v>
      </c>
      <c r="F5218" t="n">
        <v>0</v>
      </c>
      <c r="G5218" t="n">
        <v>0</v>
      </c>
    </row>
    <row r="5219" ht="15" customHeight="1">
      <c r="A5219" s="16" t="n">
        <v>47648.41666666666</v>
      </c>
      <c r="B5219" t="n">
        <v>38.83677105133731</v>
      </c>
      <c r="C5219" t="n">
        <v>89.71036069622618</v>
      </c>
      <c r="D5219" t="n">
        <v>0</v>
      </c>
      <c r="E5219" t="n">
        <v>0</v>
      </c>
      <c r="F5219" t="n">
        <v>37.253238</v>
      </c>
      <c r="G5219" t="n">
        <v>1.5835334</v>
      </c>
    </row>
    <row r="5220" ht="15" customHeight="1">
      <c r="A5220" s="16" t="n">
        <v>47835.20833333334</v>
      </c>
      <c r="B5220" t="n">
        <v>168.920601042812</v>
      </c>
      <c r="C5220" t="n">
        <v>89.70424248630005</v>
      </c>
      <c r="D5220" t="n">
        <v>118.920601</v>
      </c>
      <c r="E5220" t="n">
        <v>50</v>
      </c>
      <c r="F5220" t="n">
        <v>0</v>
      </c>
      <c r="G5220" t="n">
        <v>0</v>
      </c>
    </row>
    <row r="5221" ht="15" customHeight="1">
      <c r="A5221" s="16" t="n">
        <v>47787.5</v>
      </c>
      <c r="B5221" t="n">
        <v>104.744175141796</v>
      </c>
      <c r="C5221" t="n">
        <v>89.69489077510705</v>
      </c>
      <c r="D5221" t="n">
        <v>54.744175</v>
      </c>
      <c r="E5221" t="n">
        <v>50</v>
      </c>
      <c r="F5221" t="n">
        <v>0</v>
      </c>
      <c r="G5221" t="n">
        <v>0</v>
      </c>
    </row>
    <row r="5222" ht="15" customHeight="1">
      <c r="A5222" s="16" t="n">
        <v>47713.875</v>
      </c>
      <c r="B5222" t="n">
        <v>56.75486490822941</v>
      </c>
      <c r="C5222" t="n">
        <v>89.64123514643516</v>
      </c>
      <c r="D5222" t="n">
        <v>0</v>
      </c>
      <c r="E5222" t="n">
        <v>0</v>
      </c>
      <c r="F5222" t="n">
        <v>37.253238</v>
      </c>
      <c r="G5222" t="n">
        <v>19.501627</v>
      </c>
    </row>
    <row r="5223" ht="15" customHeight="1">
      <c r="A5223" s="16" t="n">
        <v>47679.54166666666</v>
      </c>
      <c r="B5223" t="n">
        <v>56.0498666568545</v>
      </c>
      <c r="C5223" t="n">
        <v>89.60469564326678</v>
      </c>
      <c r="D5223" t="n">
        <v>0</v>
      </c>
      <c r="E5223" t="n">
        <v>18.796629</v>
      </c>
      <c r="F5223" t="n">
        <v>37.253238</v>
      </c>
      <c r="G5223" t="n">
        <v>0</v>
      </c>
    </row>
    <row r="5224" ht="15" customHeight="1">
      <c r="A5224" s="16" t="n">
        <v>47725.125</v>
      </c>
      <c r="B5224" t="n">
        <v>54.88232586313873</v>
      </c>
      <c r="C5224" t="n">
        <v>89.59985934988411</v>
      </c>
      <c r="D5224" t="n">
        <v>0</v>
      </c>
      <c r="E5224" t="n">
        <v>0</v>
      </c>
      <c r="F5224" t="n">
        <v>37.253238</v>
      </c>
      <c r="G5224" t="n">
        <v>17.629088</v>
      </c>
    </row>
    <row r="5225" ht="15" customHeight="1">
      <c r="A5225" s="16" t="n">
        <v>47774.70833333334</v>
      </c>
      <c r="B5225" t="n">
        <v>112.1389665537855</v>
      </c>
      <c r="C5225" t="n">
        <v>89.54794837656708</v>
      </c>
      <c r="D5225" t="n">
        <v>62.138967</v>
      </c>
      <c r="E5225" t="n">
        <v>50</v>
      </c>
      <c r="F5225" t="n">
        <v>0</v>
      </c>
      <c r="G5225" t="n">
        <v>0</v>
      </c>
    </row>
    <row r="5226" ht="15" customHeight="1">
      <c r="A5226" s="16" t="n">
        <v>47768.58333333334</v>
      </c>
      <c r="B5226" t="n">
        <v>103.2735201300475</v>
      </c>
      <c r="C5226" t="n">
        <v>89.52997715989157</v>
      </c>
      <c r="D5226" t="n">
        <v>0</v>
      </c>
      <c r="E5226" t="n">
        <v>46.020283</v>
      </c>
      <c r="F5226" t="n">
        <v>37.253238</v>
      </c>
      <c r="G5226" t="n">
        <v>20</v>
      </c>
    </row>
    <row r="5227" ht="15" customHeight="1">
      <c r="A5227" s="16" t="n">
        <v>47544.70833333334</v>
      </c>
      <c r="B5227" t="n">
        <v>147.2955095334609</v>
      </c>
      <c r="C5227" t="n">
        <v>89.51894770795074</v>
      </c>
      <c r="D5227" t="n">
        <v>97.29550999999999</v>
      </c>
      <c r="E5227" t="n">
        <v>50</v>
      </c>
      <c r="F5227" t="n">
        <v>0</v>
      </c>
      <c r="G5227" t="n">
        <v>0</v>
      </c>
    </row>
    <row r="5228" ht="15" customHeight="1">
      <c r="A5228" s="16" t="n">
        <v>47766.875</v>
      </c>
      <c r="B5228" t="n">
        <v>90.59827411873692</v>
      </c>
      <c r="C5228" t="n">
        <v>89.44109930454307</v>
      </c>
      <c r="D5228" t="n">
        <v>20.598274</v>
      </c>
      <c r="E5228" t="n">
        <v>50</v>
      </c>
      <c r="F5228" t="n">
        <v>0</v>
      </c>
      <c r="G5228" t="n">
        <v>20</v>
      </c>
    </row>
    <row r="5229" ht="15" customHeight="1">
      <c r="A5229" s="16" t="n">
        <v>47486.91666666666</v>
      </c>
      <c r="B5229" t="n">
        <v>129.4173021658405</v>
      </c>
      <c r="C5229" t="n">
        <v>89.41468570198894</v>
      </c>
      <c r="D5229" t="n">
        <v>59.417302</v>
      </c>
      <c r="E5229" t="n">
        <v>50</v>
      </c>
      <c r="F5229" t="n">
        <v>0</v>
      </c>
      <c r="G5229" t="n">
        <v>20</v>
      </c>
    </row>
    <row r="5230" ht="15" customHeight="1">
      <c r="A5230" s="16" t="n">
        <v>47605.25</v>
      </c>
      <c r="B5230" t="n">
        <v>84.06752038532299</v>
      </c>
      <c r="C5230" t="n">
        <v>89.40339090585101</v>
      </c>
      <c r="D5230" t="n">
        <v>0</v>
      </c>
      <c r="E5230" t="n">
        <v>26.814283</v>
      </c>
      <c r="F5230" t="n">
        <v>37.253238</v>
      </c>
      <c r="G5230" t="n">
        <v>20</v>
      </c>
    </row>
    <row r="5231" ht="15" customHeight="1">
      <c r="A5231" s="16" t="n">
        <v>47504.91666666666</v>
      </c>
      <c r="B5231" t="n">
        <v>149.2631400063927</v>
      </c>
      <c r="C5231" t="n">
        <v>89.38381437731891</v>
      </c>
      <c r="D5231" t="n">
        <v>99.26314000000001</v>
      </c>
      <c r="E5231" t="n">
        <v>50</v>
      </c>
      <c r="F5231" t="n">
        <v>0</v>
      </c>
      <c r="G5231" t="n">
        <v>0</v>
      </c>
    </row>
    <row r="5232" ht="15" customHeight="1">
      <c r="A5232" s="16" t="n">
        <v>47536.20833333334</v>
      </c>
      <c r="B5232" t="n">
        <v>143.8413327054325</v>
      </c>
      <c r="C5232" t="n">
        <v>89.37181153139967</v>
      </c>
      <c r="D5232" t="n">
        <v>36.588095</v>
      </c>
      <c r="E5232" t="n">
        <v>50</v>
      </c>
      <c r="F5232" t="n">
        <v>37.253238</v>
      </c>
      <c r="G5232" t="n">
        <v>20</v>
      </c>
    </row>
    <row r="5233" ht="15" customHeight="1">
      <c r="A5233" s="16" t="n">
        <v>47542.41666666666</v>
      </c>
      <c r="B5233" t="n">
        <v>150.8517750990484</v>
      </c>
      <c r="C5233" t="n">
        <v>89.37137419587923</v>
      </c>
      <c r="D5233" t="n">
        <v>43.598537</v>
      </c>
      <c r="E5233" t="n">
        <v>50</v>
      </c>
      <c r="F5233" t="n">
        <v>37.253238</v>
      </c>
      <c r="G5233" t="n">
        <v>20</v>
      </c>
    </row>
    <row r="5234" ht="15" customHeight="1">
      <c r="A5234" s="16" t="n">
        <v>47802.33333333334</v>
      </c>
      <c r="B5234" t="n">
        <v>127.6934972392239</v>
      </c>
      <c r="C5234" t="n">
        <v>89.36220883631833</v>
      </c>
      <c r="D5234" t="n">
        <v>40.44026</v>
      </c>
      <c r="E5234" t="n">
        <v>50</v>
      </c>
      <c r="F5234" t="n">
        <v>37.253238</v>
      </c>
      <c r="G5234" t="n">
        <v>0</v>
      </c>
    </row>
    <row r="5235" ht="15" customHeight="1">
      <c r="A5235" s="16" t="n">
        <v>47738.95833333334</v>
      </c>
      <c r="B5235" t="n">
        <v>64.71230602362138</v>
      </c>
      <c r="C5235" t="n">
        <v>89.31058315876233</v>
      </c>
      <c r="D5235" t="n">
        <v>0</v>
      </c>
      <c r="E5235" t="n">
        <v>50</v>
      </c>
      <c r="F5235" t="n">
        <v>14.712306</v>
      </c>
      <c r="G5235" t="n">
        <v>0</v>
      </c>
    </row>
    <row r="5236" ht="15" customHeight="1">
      <c r="A5236" s="16" t="n">
        <v>47698.125</v>
      </c>
      <c r="B5236" t="n">
        <v>50.52403632247042</v>
      </c>
      <c r="C5236" t="n">
        <v>89.18109169227878</v>
      </c>
      <c r="D5236" t="n">
        <v>0</v>
      </c>
      <c r="E5236" t="n">
        <v>50</v>
      </c>
      <c r="F5236" t="n">
        <v>0.52403632</v>
      </c>
      <c r="G5236" t="n">
        <v>0</v>
      </c>
    </row>
    <row r="5237" ht="15" customHeight="1">
      <c r="A5237" s="16" t="n">
        <v>47683.04166666666</v>
      </c>
      <c r="B5237" t="n">
        <v>49.9318345993367</v>
      </c>
      <c r="C5237" t="n">
        <v>89.17799034195671</v>
      </c>
      <c r="D5237" t="n">
        <v>0</v>
      </c>
      <c r="E5237" t="n">
        <v>0</v>
      </c>
      <c r="F5237" t="n">
        <v>37.253238</v>
      </c>
      <c r="G5237" t="n">
        <v>12.678597</v>
      </c>
    </row>
    <row r="5238" ht="15" customHeight="1">
      <c r="A5238" s="16" t="n">
        <v>47606.25</v>
      </c>
      <c r="B5238" t="n">
        <v>91.70757684731058</v>
      </c>
      <c r="C5238" t="n">
        <v>89.10619904809933</v>
      </c>
      <c r="D5238" t="n">
        <v>0</v>
      </c>
      <c r="E5238" t="n">
        <v>34.454339</v>
      </c>
      <c r="F5238" t="n">
        <v>37.253238</v>
      </c>
      <c r="G5238" t="n">
        <v>20</v>
      </c>
    </row>
    <row r="5239" ht="15" customHeight="1">
      <c r="A5239" s="16" t="n">
        <v>47731.125</v>
      </c>
      <c r="B5239" t="n">
        <v>62.37701457196072</v>
      </c>
      <c r="C5239" t="n">
        <v>89.08100619835089</v>
      </c>
      <c r="D5239" t="n">
        <v>0</v>
      </c>
      <c r="E5239" t="n">
        <v>50</v>
      </c>
      <c r="F5239" t="n">
        <v>12.377015</v>
      </c>
      <c r="G5239" t="n">
        <v>0</v>
      </c>
    </row>
    <row r="5240" ht="15" customHeight="1">
      <c r="A5240" s="16" t="n">
        <v>47576.16666666666</v>
      </c>
      <c r="B5240" t="n">
        <v>139.6051335613559</v>
      </c>
      <c r="C5240" t="n">
        <v>89.01878543050771</v>
      </c>
      <c r="D5240" t="n">
        <v>32.351896</v>
      </c>
      <c r="E5240" t="n">
        <v>50</v>
      </c>
      <c r="F5240" t="n">
        <v>37.253238</v>
      </c>
      <c r="G5240" t="n">
        <v>20</v>
      </c>
    </row>
    <row r="5241" ht="15" customHeight="1">
      <c r="A5241" s="16" t="n">
        <v>47648.08333333334</v>
      </c>
      <c r="B5241" t="n">
        <v>54.46257105133731</v>
      </c>
      <c r="C5241" t="n">
        <v>89.01854398999932</v>
      </c>
      <c r="D5241" t="n">
        <v>0</v>
      </c>
      <c r="E5241" t="n">
        <v>0</v>
      </c>
      <c r="F5241" t="n">
        <v>37.253238</v>
      </c>
      <c r="G5241" t="n">
        <v>17.209333</v>
      </c>
    </row>
    <row r="5242" ht="15" customHeight="1">
      <c r="A5242" s="16" t="n">
        <v>47517</v>
      </c>
      <c r="B5242" t="n">
        <v>80.02122252462289</v>
      </c>
      <c r="C5242" t="n">
        <v>89.01377603630333</v>
      </c>
      <c r="D5242" t="n">
        <v>10.021223</v>
      </c>
      <c r="E5242" t="n">
        <v>50</v>
      </c>
      <c r="F5242" t="n">
        <v>0</v>
      </c>
      <c r="G5242" t="n">
        <v>20</v>
      </c>
    </row>
    <row r="5243" ht="15" customHeight="1">
      <c r="A5243" s="16" t="n">
        <v>47484.45833333334</v>
      </c>
      <c r="B5243" t="n">
        <v>155.7961149171918</v>
      </c>
      <c r="C5243" t="n">
        <v>89.01091207453985</v>
      </c>
      <c r="D5243" t="n">
        <v>105.7961149</v>
      </c>
      <c r="E5243" t="n">
        <v>50</v>
      </c>
      <c r="F5243" t="n">
        <v>0</v>
      </c>
      <c r="G5243" t="n">
        <v>0</v>
      </c>
    </row>
    <row r="5244" ht="15" customHeight="1">
      <c r="A5244" s="16" t="n">
        <v>47734.16666666666</v>
      </c>
      <c r="B5244" t="n">
        <v>50.57330267329483</v>
      </c>
      <c r="C5244" t="n">
        <v>88.99387808608687</v>
      </c>
      <c r="D5244" t="n">
        <v>0</v>
      </c>
      <c r="E5244" t="n">
        <v>50</v>
      </c>
      <c r="F5244" t="n">
        <v>0.57330267</v>
      </c>
      <c r="G5244" t="n">
        <v>0</v>
      </c>
    </row>
    <row r="5245" ht="15" customHeight="1">
      <c r="A5245" s="16" t="n">
        <v>47593.45833333334</v>
      </c>
      <c r="B5245" t="n">
        <v>93.38297512644675</v>
      </c>
      <c r="C5245" t="n">
        <v>88.975495333181</v>
      </c>
      <c r="D5245" t="n">
        <v>0</v>
      </c>
      <c r="E5245" t="n">
        <v>36.129737</v>
      </c>
      <c r="F5245" t="n">
        <v>37.253238</v>
      </c>
      <c r="G5245" t="n">
        <v>20</v>
      </c>
    </row>
    <row r="5246" ht="15" customHeight="1">
      <c r="A5246" s="16" t="n">
        <v>47771.33333333334</v>
      </c>
      <c r="B5246" t="n">
        <v>121.5291054597766</v>
      </c>
      <c r="C5246" t="n">
        <v>88.95440742819112</v>
      </c>
      <c r="D5246" t="n">
        <v>14.275868</v>
      </c>
      <c r="E5246" t="n">
        <v>50</v>
      </c>
      <c r="F5246" t="n">
        <v>37.253238</v>
      </c>
      <c r="G5246" t="n">
        <v>20</v>
      </c>
    </row>
    <row r="5247" ht="15" customHeight="1">
      <c r="A5247" s="16" t="n">
        <v>47727.54166666666</v>
      </c>
      <c r="B5247" t="n">
        <v>58.68023703194842</v>
      </c>
      <c r="C5247" t="n">
        <v>88.94996585747781</v>
      </c>
      <c r="D5247" t="n">
        <v>0</v>
      </c>
      <c r="E5247" t="n">
        <v>1.4269994</v>
      </c>
      <c r="F5247" t="n">
        <v>37.253238</v>
      </c>
      <c r="G5247" t="n">
        <v>20</v>
      </c>
    </row>
    <row r="5248" ht="15" customHeight="1">
      <c r="A5248" s="16" t="n">
        <v>47694.16666666666</v>
      </c>
      <c r="B5248" t="n">
        <v>50.51134751763183</v>
      </c>
      <c r="C5248" t="n">
        <v>88.91198326306311</v>
      </c>
      <c r="D5248" t="n">
        <v>0</v>
      </c>
      <c r="E5248" t="n">
        <v>0</v>
      </c>
      <c r="F5248" t="n">
        <v>37.253238</v>
      </c>
      <c r="G5248" t="n">
        <v>13.25811</v>
      </c>
    </row>
    <row r="5249" ht="15" customHeight="1">
      <c r="A5249" s="16" t="n">
        <v>47784.04166666666</v>
      </c>
      <c r="B5249" t="n">
        <v>95.79156638297894</v>
      </c>
      <c r="C5249" t="n">
        <v>88.89989327893072</v>
      </c>
      <c r="D5249" t="n">
        <v>0</v>
      </c>
      <c r="E5249" t="n">
        <v>38.538329</v>
      </c>
      <c r="F5249" t="n">
        <v>37.253238</v>
      </c>
      <c r="G5249" t="n">
        <v>20</v>
      </c>
    </row>
    <row r="5250" ht="15" customHeight="1">
      <c r="A5250" s="16" t="n">
        <v>47780.08333333334</v>
      </c>
      <c r="B5250" t="n">
        <v>67.85107874249792</v>
      </c>
      <c r="C5250" t="n">
        <v>88.88904682948123</v>
      </c>
      <c r="D5250" t="n">
        <v>0</v>
      </c>
      <c r="E5250" t="n">
        <v>10.597841</v>
      </c>
      <c r="F5250" t="n">
        <v>37.253238</v>
      </c>
      <c r="G5250" t="n">
        <v>20</v>
      </c>
    </row>
    <row r="5251" ht="15" customHeight="1">
      <c r="A5251" s="16" t="n">
        <v>47799.33333333334</v>
      </c>
      <c r="B5251" t="n">
        <v>145.4532012183398</v>
      </c>
      <c r="C5251" t="n">
        <v>88.83902819900435</v>
      </c>
      <c r="D5251" t="n">
        <v>58.199964</v>
      </c>
      <c r="E5251" t="n">
        <v>50</v>
      </c>
      <c r="F5251" t="n">
        <v>37.253238</v>
      </c>
      <c r="G5251" t="n">
        <v>0</v>
      </c>
    </row>
    <row r="5252" ht="15" customHeight="1">
      <c r="A5252" s="16" t="n">
        <v>47821.625</v>
      </c>
      <c r="B5252" t="n">
        <v>190.0938229852247</v>
      </c>
      <c r="C5252" t="n">
        <v>88.81654324373056</v>
      </c>
      <c r="D5252" t="n">
        <v>120.093823</v>
      </c>
      <c r="E5252" t="n">
        <v>50</v>
      </c>
      <c r="F5252" t="n">
        <v>0</v>
      </c>
      <c r="G5252" t="n">
        <v>20</v>
      </c>
    </row>
    <row r="5253" ht="15" customHeight="1">
      <c r="A5253" s="16" t="n">
        <v>47495.95833333334</v>
      </c>
      <c r="B5253" t="n">
        <v>98.48057324484739</v>
      </c>
      <c r="C5253" t="n">
        <v>88.78733385847039</v>
      </c>
      <c r="D5253" t="n">
        <v>28.480573</v>
      </c>
      <c r="E5253" t="n">
        <v>50</v>
      </c>
      <c r="F5253" t="n">
        <v>0</v>
      </c>
      <c r="G5253" t="n">
        <v>20</v>
      </c>
    </row>
    <row r="5254" ht="15" customHeight="1">
      <c r="A5254" s="16" t="n">
        <v>47504.16666666666</v>
      </c>
      <c r="B5254" t="n">
        <v>172.9702009390688</v>
      </c>
      <c r="C5254" t="n">
        <v>88.69511603205831</v>
      </c>
      <c r="D5254" t="n">
        <v>102.9702009</v>
      </c>
      <c r="E5254" t="n">
        <v>50</v>
      </c>
      <c r="F5254" t="n">
        <v>0</v>
      </c>
      <c r="G5254" t="n">
        <v>20</v>
      </c>
    </row>
    <row r="5255" ht="15" customHeight="1">
      <c r="A5255" s="16" t="n">
        <v>47722.41666666666</v>
      </c>
      <c r="B5255" t="n">
        <v>52.72324027903998</v>
      </c>
      <c r="C5255" t="n">
        <v>88.68905647139776</v>
      </c>
      <c r="D5255" t="n">
        <v>0</v>
      </c>
      <c r="E5255" t="n">
        <v>0</v>
      </c>
      <c r="F5255" t="n">
        <v>37.253238</v>
      </c>
      <c r="G5255" t="n">
        <v>15.470003</v>
      </c>
    </row>
    <row r="5256" ht="15" customHeight="1">
      <c r="A5256" s="16" t="n">
        <v>47829.45833333334</v>
      </c>
      <c r="B5256" t="n">
        <v>185.6369405306955</v>
      </c>
      <c r="C5256" t="n">
        <v>88.60607092877545</v>
      </c>
      <c r="D5256" t="n">
        <v>115.636941</v>
      </c>
      <c r="E5256" t="n">
        <v>50</v>
      </c>
      <c r="F5256" t="n">
        <v>0</v>
      </c>
      <c r="G5256" t="n">
        <v>20</v>
      </c>
    </row>
    <row r="5257" ht="15" customHeight="1">
      <c r="A5257" s="16" t="n">
        <v>47676.875</v>
      </c>
      <c r="B5257" t="n">
        <v>52.82017636201204</v>
      </c>
      <c r="C5257" t="n">
        <v>88.53792311961782</v>
      </c>
      <c r="D5257" t="n">
        <v>0</v>
      </c>
      <c r="E5257" t="n">
        <v>0</v>
      </c>
      <c r="F5257" t="n">
        <v>37.253238</v>
      </c>
      <c r="G5257" t="n">
        <v>15.566939</v>
      </c>
    </row>
    <row r="5258" ht="15" customHeight="1">
      <c r="A5258" s="16" t="n">
        <v>47543.75</v>
      </c>
      <c r="B5258" t="n">
        <v>142.505392087549</v>
      </c>
      <c r="C5258" t="n">
        <v>88.40397144195843</v>
      </c>
      <c r="D5258" t="n">
        <v>72.505392</v>
      </c>
      <c r="E5258" t="n">
        <v>50</v>
      </c>
      <c r="F5258" t="n">
        <v>0</v>
      </c>
      <c r="G5258" t="n">
        <v>20</v>
      </c>
    </row>
    <row r="5259" ht="15" customHeight="1">
      <c r="A5259" s="16" t="n">
        <v>47765.79166666666</v>
      </c>
      <c r="B5259" t="n">
        <v>100.1998652953818</v>
      </c>
      <c r="C5259" t="n">
        <v>88.37619193177429</v>
      </c>
      <c r="D5259" t="n">
        <v>50.199865</v>
      </c>
      <c r="E5259" t="n">
        <v>50</v>
      </c>
      <c r="F5259" t="n">
        <v>0</v>
      </c>
      <c r="G5259" t="n">
        <v>0</v>
      </c>
    </row>
    <row r="5260" ht="15" customHeight="1">
      <c r="A5260" s="16" t="n">
        <v>47654.29166666666</v>
      </c>
      <c r="B5260" t="n">
        <v>53.93805855522601</v>
      </c>
      <c r="C5260" t="n">
        <v>88.35397930923223</v>
      </c>
      <c r="D5260" t="n">
        <v>0</v>
      </c>
      <c r="E5260" t="n">
        <v>0</v>
      </c>
      <c r="F5260" t="n">
        <v>37.253238</v>
      </c>
      <c r="G5260" t="n">
        <v>16.684821</v>
      </c>
    </row>
    <row r="5261" ht="15" customHeight="1">
      <c r="A5261" s="16" t="n">
        <v>47614.45833333334</v>
      </c>
      <c r="B5261" t="n">
        <v>58.01137744199654</v>
      </c>
      <c r="C5261" t="n">
        <v>88.30343991036129</v>
      </c>
      <c r="D5261" t="n">
        <v>0</v>
      </c>
      <c r="E5261" t="n">
        <v>0.75813982</v>
      </c>
      <c r="F5261" t="n">
        <v>37.253238</v>
      </c>
      <c r="G5261" t="n">
        <v>20</v>
      </c>
    </row>
    <row r="5262" ht="15" customHeight="1">
      <c r="A5262" s="16" t="n">
        <v>47747.66666666666</v>
      </c>
      <c r="B5262" t="n">
        <v>69.45047611474993</v>
      </c>
      <c r="C5262" t="n">
        <v>88.28011694356127</v>
      </c>
      <c r="D5262" t="n">
        <v>0</v>
      </c>
      <c r="E5262" t="n">
        <v>32.197238</v>
      </c>
      <c r="F5262" t="n">
        <v>37.253238</v>
      </c>
      <c r="G5262" t="n">
        <v>0</v>
      </c>
    </row>
    <row r="5263" ht="15" customHeight="1">
      <c r="A5263" s="16" t="n">
        <v>47560.04166666666</v>
      </c>
      <c r="B5263" t="n">
        <v>121.1469077137117</v>
      </c>
      <c r="C5263" t="n">
        <v>88.24214589409495</v>
      </c>
      <c r="D5263" t="n">
        <v>13.89367</v>
      </c>
      <c r="E5263" t="n">
        <v>50</v>
      </c>
      <c r="F5263" t="n">
        <v>37.253238</v>
      </c>
      <c r="G5263" t="n">
        <v>20</v>
      </c>
    </row>
    <row r="5264" ht="15" customHeight="1">
      <c r="A5264" s="16" t="n">
        <v>47519.45833333334</v>
      </c>
      <c r="B5264" t="n">
        <v>162.781153569834</v>
      </c>
      <c r="C5264" t="n">
        <v>88.20980229795184</v>
      </c>
      <c r="D5264" t="n">
        <v>112.781154</v>
      </c>
      <c r="E5264" t="n">
        <v>50</v>
      </c>
      <c r="F5264" t="n">
        <v>0</v>
      </c>
      <c r="G5264" t="n">
        <v>0</v>
      </c>
    </row>
    <row r="5265" ht="15" customHeight="1">
      <c r="A5265" s="16" t="n">
        <v>47538.58333333334</v>
      </c>
      <c r="B5265" t="n">
        <v>137.347315525403</v>
      </c>
      <c r="C5265" t="n">
        <v>88.19838656831857</v>
      </c>
      <c r="D5265" t="n">
        <v>87.34731600000001</v>
      </c>
      <c r="E5265" t="n">
        <v>50</v>
      </c>
      <c r="F5265" t="n">
        <v>0</v>
      </c>
      <c r="G5265" t="n">
        <v>0</v>
      </c>
    </row>
    <row r="5266" ht="15" customHeight="1">
      <c r="A5266" s="16" t="n">
        <v>47772.25</v>
      </c>
      <c r="B5266" t="n">
        <v>120.3432813587944</v>
      </c>
      <c r="C5266" t="n">
        <v>88.13023038174063</v>
      </c>
      <c r="D5266" t="n">
        <v>13.090044</v>
      </c>
      <c r="E5266" t="n">
        <v>50</v>
      </c>
      <c r="F5266" t="n">
        <v>37.253238</v>
      </c>
      <c r="G5266" t="n">
        <v>20</v>
      </c>
    </row>
    <row r="5267" ht="15" customHeight="1">
      <c r="A5267" s="16" t="n">
        <v>47582.375</v>
      </c>
      <c r="B5267" t="n">
        <v>78.94478841709946</v>
      </c>
      <c r="C5267" t="n">
        <v>88.12528701233262</v>
      </c>
      <c r="D5267" t="n">
        <v>0</v>
      </c>
      <c r="E5267" t="n">
        <v>50</v>
      </c>
      <c r="F5267" t="n">
        <v>28.944788</v>
      </c>
      <c r="G5267" t="n">
        <v>0</v>
      </c>
    </row>
    <row r="5268" ht="15" customHeight="1">
      <c r="A5268" s="16" t="n">
        <v>47599.41666666666</v>
      </c>
      <c r="B5268" t="n">
        <v>83.84408161007474</v>
      </c>
      <c r="C5268" t="n">
        <v>88.10305424736819</v>
      </c>
      <c r="D5268" t="n">
        <v>0</v>
      </c>
      <c r="E5268" t="n">
        <v>50</v>
      </c>
      <c r="F5268" t="n">
        <v>33.844082</v>
      </c>
      <c r="G5268" t="n">
        <v>0</v>
      </c>
    </row>
    <row r="5269" ht="15" customHeight="1">
      <c r="A5269" s="16" t="n">
        <v>47517.79166666666</v>
      </c>
      <c r="B5269" t="n">
        <v>145.7724347334362</v>
      </c>
      <c r="C5269" t="n">
        <v>88.06037008206407</v>
      </c>
      <c r="D5269" t="n">
        <v>75.772435</v>
      </c>
      <c r="E5269" t="n">
        <v>50</v>
      </c>
      <c r="F5269" t="n">
        <v>0</v>
      </c>
      <c r="G5269" t="n">
        <v>20</v>
      </c>
    </row>
    <row r="5270" ht="15" customHeight="1">
      <c r="A5270" s="16" t="n">
        <v>47745.08333333334</v>
      </c>
      <c r="B5270" t="n">
        <v>62.97351705315211</v>
      </c>
      <c r="C5270" t="n">
        <v>88.00037232665278</v>
      </c>
      <c r="D5270" t="n">
        <v>0</v>
      </c>
      <c r="E5270" t="n">
        <v>50</v>
      </c>
      <c r="F5270" t="n">
        <v>12.973517</v>
      </c>
      <c r="G5270" t="n">
        <v>0</v>
      </c>
    </row>
    <row r="5271" ht="15" customHeight="1">
      <c r="A5271" s="16" t="n">
        <v>47797.25</v>
      </c>
      <c r="B5271" t="n">
        <v>142.8863594389478</v>
      </c>
      <c r="C5271" t="n">
        <v>87.98409166207676</v>
      </c>
      <c r="D5271" t="n">
        <v>35.633122</v>
      </c>
      <c r="E5271" t="n">
        <v>50</v>
      </c>
      <c r="F5271" t="n">
        <v>37.253238</v>
      </c>
      <c r="G5271" t="n">
        <v>20</v>
      </c>
    </row>
    <row r="5272" ht="15" customHeight="1">
      <c r="A5272" s="16" t="n">
        <v>47580</v>
      </c>
      <c r="B5272" t="n">
        <v>67.9168428258111</v>
      </c>
      <c r="C5272" t="n">
        <v>87.87459919137837</v>
      </c>
      <c r="D5272" t="n">
        <v>0</v>
      </c>
      <c r="E5272" t="n">
        <v>30.663605</v>
      </c>
      <c r="F5272" t="n">
        <v>37.253238</v>
      </c>
      <c r="G5272" t="n">
        <v>0</v>
      </c>
    </row>
    <row r="5273" ht="15" customHeight="1">
      <c r="A5273" s="16" t="n">
        <v>47603.95833333334</v>
      </c>
      <c r="B5273" t="n">
        <v>64.60206829136854</v>
      </c>
      <c r="C5273" t="n">
        <v>87.86236014820729</v>
      </c>
      <c r="D5273" t="n">
        <v>0</v>
      </c>
      <c r="E5273" t="n">
        <v>50</v>
      </c>
      <c r="F5273" t="n">
        <v>14.602068</v>
      </c>
      <c r="G5273" t="n">
        <v>0</v>
      </c>
    </row>
    <row r="5274" ht="15" customHeight="1">
      <c r="A5274" s="16" t="n">
        <v>47680.45833333334</v>
      </c>
      <c r="B5274" t="n">
        <v>53.97201691364735</v>
      </c>
      <c r="C5274" t="n">
        <v>87.82398623221523</v>
      </c>
      <c r="D5274" t="n">
        <v>0</v>
      </c>
      <c r="E5274" t="n">
        <v>0</v>
      </c>
      <c r="F5274" t="n">
        <v>37.253238</v>
      </c>
      <c r="G5274" t="n">
        <v>16.718779</v>
      </c>
    </row>
    <row r="5275" ht="15" customHeight="1">
      <c r="A5275" s="16" t="n">
        <v>47500.16666666666</v>
      </c>
      <c r="B5275" t="n">
        <v>169.4932298525943</v>
      </c>
      <c r="C5275" t="n">
        <v>87.80980527033938</v>
      </c>
      <c r="D5275" t="n">
        <v>100</v>
      </c>
      <c r="E5275" t="n">
        <v>49.49323</v>
      </c>
      <c r="F5275" t="n">
        <v>0</v>
      </c>
      <c r="G5275" t="n">
        <v>20</v>
      </c>
    </row>
    <row r="5276" ht="15" customHeight="1">
      <c r="A5276" s="16" t="n">
        <v>47589.33333333334</v>
      </c>
      <c r="B5276" t="n">
        <v>113.3483730060921</v>
      </c>
      <c r="C5276" t="n">
        <v>87.80481659940303</v>
      </c>
      <c r="D5276" t="n">
        <v>6.0951354</v>
      </c>
      <c r="E5276" t="n">
        <v>50</v>
      </c>
      <c r="F5276" t="n">
        <v>37.253238</v>
      </c>
      <c r="G5276" t="n">
        <v>20</v>
      </c>
    </row>
    <row r="5277" ht="15" customHeight="1">
      <c r="A5277" s="16" t="n">
        <v>47486.5</v>
      </c>
      <c r="B5277" t="n">
        <v>162.645017714465</v>
      </c>
      <c r="C5277" t="n">
        <v>87.76580213356074</v>
      </c>
      <c r="D5277" t="n">
        <v>112.645018</v>
      </c>
      <c r="E5277" t="n">
        <v>50</v>
      </c>
      <c r="F5277" t="n">
        <v>0</v>
      </c>
      <c r="G5277" t="n">
        <v>0</v>
      </c>
    </row>
    <row r="5278" ht="15" customHeight="1">
      <c r="A5278" s="16" t="n">
        <v>47709.54166666666</v>
      </c>
      <c r="B5278" t="n">
        <v>53.02388944743411</v>
      </c>
      <c r="C5278" t="n">
        <v>87.73454883425067</v>
      </c>
      <c r="D5278" t="n">
        <v>0</v>
      </c>
      <c r="E5278" t="n">
        <v>0</v>
      </c>
      <c r="F5278" t="n">
        <v>37.253238</v>
      </c>
      <c r="G5278" t="n">
        <v>15.770652</v>
      </c>
    </row>
    <row r="5279" ht="15" customHeight="1">
      <c r="A5279" s="16" t="n">
        <v>47678.16666666666</v>
      </c>
      <c r="B5279" t="n">
        <v>52.44196877832654</v>
      </c>
      <c r="C5279" t="n">
        <v>87.69489971196859</v>
      </c>
      <c r="D5279" t="n">
        <v>0</v>
      </c>
      <c r="E5279" t="n">
        <v>15.188731</v>
      </c>
      <c r="F5279" t="n">
        <v>37.253238</v>
      </c>
      <c r="G5279" t="n">
        <v>0</v>
      </c>
    </row>
    <row r="5280" ht="15" customHeight="1">
      <c r="A5280" s="16" t="n">
        <v>47717</v>
      </c>
      <c r="B5280" t="n">
        <v>53.45690170553787</v>
      </c>
      <c r="C5280" t="n">
        <v>87.68268804711821</v>
      </c>
      <c r="D5280" t="n">
        <v>0</v>
      </c>
      <c r="E5280" t="n">
        <v>0</v>
      </c>
      <c r="F5280" t="n">
        <v>37.253238</v>
      </c>
      <c r="G5280" t="n">
        <v>16.203664</v>
      </c>
    </row>
    <row r="5281" ht="15" customHeight="1">
      <c r="A5281" s="16" t="n">
        <v>47762.45833333334</v>
      </c>
      <c r="B5281" t="n">
        <v>78.72791836967281</v>
      </c>
      <c r="C5281" t="n">
        <v>87.65884672580459</v>
      </c>
      <c r="D5281" t="n">
        <v>0</v>
      </c>
      <c r="E5281" t="n">
        <v>21.474681</v>
      </c>
      <c r="F5281" t="n">
        <v>37.253238</v>
      </c>
      <c r="G5281" t="n">
        <v>20</v>
      </c>
    </row>
    <row r="5282" ht="15" customHeight="1">
      <c r="A5282" s="16" t="n">
        <v>47823.83333333334</v>
      </c>
      <c r="B5282" t="n">
        <v>170.7932820881602</v>
      </c>
      <c r="C5282" t="n">
        <v>87.62558326215367</v>
      </c>
      <c r="D5282" t="n">
        <v>120.793282</v>
      </c>
      <c r="E5282" t="n">
        <v>50</v>
      </c>
      <c r="F5282" t="n">
        <v>0</v>
      </c>
      <c r="G5282" t="n">
        <v>0</v>
      </c>
    </row>
    <row r="5283" ht="15" customHeight="1">
      <c r="A5283" s="16" t="n">
        <v>47614.29166666666</v>
      </c>
      <c r="B5283" t="n">
        <v>74.01208970964375</v>
      </c>
      <c r="C5283" t="n">
        <v>87.58771235472321</v>
      </c>
      <c r="D5283" t="n">
        <v>0</v>
      </c>
      <c r="E5283" t="n">
        <v>50</v>
      </c>
      <c r="F5283" t="n">
        <v>24.01209</v>
      </c>
      <c r="G5283" t="n">
        <v>0</v>
      </c>
    </row>
    <row r="5284" ht="15" customHeight="1">
      <c r="A5284" s="16" t="n">
        <v>47578.33333333334</v>
      </c>
      <c r="B5284" t="n">
        <v>123.5045227131986</v>
      </c>
      <c r="C5284" t="n">
        <v>87.57332860810148</v>
      </c>
      <c r="D5284" t="n">
        <v>16.251285</v>
      </c>
      <c r="E5284" t="n">
        <v>50</v>
      </c>
      <c r="F5284" t="n">
        <v>37.253238</v>
      </c>
      <c r="G5284" t="n">
        <v>20</v>
      </c>
    </row>
    <row r="5285" ht="15" customHeight="1">
      <c r="A5285" s="16" t="n">
        <v>47546.375</v>
      </c>
      <c r="B5285" t="n">
        <v>148.965185935402</v>
      </c>
      <c r="C5285" t="n">
        <v>87.55629867016479</v>
      </c>
      <c r="D5285" t="n">
        <v>41.711948</v>
      </c>
      <c r="E5285" t="n">
        <v>50</v>
      </c>
      <c r="F5285" t="n">
        <v>37.253238</v>
      </c>
      <c r="G5285" t="n">
        <v>20</v>
      </c>
    </row>
    <row r="5286" ht="15" customHeight="1">
      <c r="A5286" s="16" t="n">
        <v>47767.625</v>
      </c>
      <c r="B5286" t="n">
        <v>94.11978200131988</v>
      </c>
      <c r="C5286" t="n">
        <v>87.54928114607867</v>
      </c>
      <c r="D5286" t="n">
        <v>24.119782</v>
      </c>
      <c r="E5286" t="n">
        <v>50</v>
      </c>
      <c r="F5286" t="n">
        <v>0</v>
      </c>
      <c r="G5286" t="n">
        <v>20</v>
      </c>
    </row>
    <row r="5287" ht="15" customHeight="1">
      <c r="A5287" s="16" t="n">
        <v>47710.95833333334</v>
      </c>
      <c r="B5287" t="n">
        <v>54.69113319389344</v>
      </c>
      <c r="C5287" t="n">
        <v>87.52379155460116</v>
      </c>
      <c r="D5287" t="n">
        <v>0</v>
      </c>
      <c r="E5287" t="n">
        <v>0</v>
      </c>
      <c r="F5287" t="n">
        <v>37.253238</v>
      </c>
      <c r="G5287" t="n">
        <v>17.437896</v>
      </c>
    </row>
    <row r="5288" ht="15" customHeight="1">
      <c r="A5288" s="16" t="n">
        <v>47649.29166666666</v>
      </c>
      <c r="B5288" t="n">
        <v>49.3245971919753</v>
      </c>
      <c r="C5288" t="n">
        <v>87.51801865219677</v>
      </c>
      <c r="D5288" t="n">
        <v>0</v>
      </c>
      <c r="E5288" t="n">
        <v>49.324597</v>
      </c>
      <c r="F5288" t="n">
        <v>0</v>
      </c>
      <c r="G5288" t="n">
        <v>0</v>
      </c>
    </row>
    <row r="5289" ht="15" customHeight="1">
      <c r="A5289" s="16" t="n">
        <v>47781.875</v>
      </c>
      <c r="B5289" t="n">
        <v>109.7753899563742</v>
      </c>
      <c r="C5289" t="n">
        <v>87.47975152677819</v>
      </c>
      <c r="D5289" t="n">
        <v>39.77539</v>
      </c>
      <c r="E5289" t="n">
        <v>50</v>
      </c>
      <c r="F5289" t="n">
        <v>0</v>
      </c>
      <c r="G5289" t="n">
        <v>20</v>
      </c>
    </row>
    <row r="5290" ht="15" customHeight="1">
      <c r="A5290" s="16" t="n">
        <v>47748.04166666666</v>
      </c>
      <c r="B5290" t="n">
        <v>64.68039636456635</v>
      </c>
      <c r="C5290" t="n">
        <v>87.47202299913329</v>
      </c>
      <c r="D5290" t="n">
        <v>0</v>
      </c>
      <c r="E5290" t="n">
        <v>50</v>
      </c>
      <c r="F5290" t="n">
        <v>14.680396</v>
      </c>
      <c r="G5290" t="n">
        <v>0</v>
      </c>
    </row>
    <row r="5291" ht="15" customHeight="1">
      <c r="A5291" s="16" t="n">
        <v>47816.20833333334</v>
      </c>
      <c r="B5291" t="n">
        <v>168.6939023245987</v>
      </c>
      <c r="C5291" t="n">
        <v>87.44838060524081</v>
      </c>
      <c r="D5291" t="n">
        <v>98.69390199999999</v>
      </c>
      <c r="E5291" t="n">
        <v>50</v>
      </c>
      <c r="F5291" t="n">
        <v>0</v>
      </c>
      <c r="G5291" t="n">
        <v>20</v>
      </c>
    </row>
    <row r="5292" ht="15" customHeight="1">
      <c r="A5292" s="16" t="n">
        <v>47839.58333333334</v>
      </c>
      <c r="B5292" t="n">
        <v>153.7083276726995</v>
      </c>
      <c r="C5292" t="n">
        <v>87.41246834996991</v>
      </c>
      <c r="D5292" t="n">
        <v>83.70832799999999</v>
      </c>
      <c r="E5292" t="n">
        <v>50</v>
      </c>
      <c r="F5292" t="n">
        <v>0</v>
      </c>
      <c r="G5292" t="n">
        <v>20</v>
      </c>
    </row>
    <row r="5293" ht="15" customHeight="1">
      <c r="A5293" s="16" t="n">
        <v>47684.25</v>
      </c>
      <c r="B5293" t="n">
        <v>38.47974510896594</v>
      </c>
      <c r="C5293" t="n">
        <v>87.40190873025045</v>
      </c>
      <c r="D5293" t="n">
        <v>0</v>
      </c>
      <c r="E5293" t="n">
        <v>38.479745</v>
      </c>
      <c r="F5293" t="n">
        <v>0</v>
      </c>
      <c r="G5293" t="n">
        <v>0</v>
      </c>
    </row>
    <row r="5294" ht="15" customHeight="1">
      <c r="A5294" s="16" t="n">
        <v>47813.625</v>
      </c>
      <c r="B5294" t="n">
        <v>169.1198110791387</v>
      </c>
      <c r="C5294" t="n">
        <v>87.38212916375801</v>
      </c>
      <c r="D5294" t="n">
        <v>99.119811</v>
      </c>
      <c r="E5294" t="n">
        <v>50</v>
      </c>
      <c r="F5294" t="n">
        <v>0</v>
      </c>
      <c r="G5294" t="n">
        <v>20</v>
      </c>
    </row>
    <row r="5295" ht="15" customHeight="1">
      <c r="A5295" s="16" t="n">
        <v>47484.08333333334</v>
      </c>
      <c r="B5295" t="n">
        <v>139.1517564282019</v>
      </c>
      <c r="C5295" t="n">
        <v>87.3733932433145</v>
      </c>
      <c r="D5295" t="n">
        <v>89.15175600000001</v>
      </c>
      <c r="E5295" t="n">
        <v>50</v>
      </c>
      <c r="F5295" t="n">
        <v>0</v>
      </c>
      <c r="G5295" t="n">
        <v>0</v>
      </c>
    </row>
    <row r="5296" ht="15" customHeight="1">
      <c r="A5296" s="16" t="n">
        <v>47754.54166666666</v>
      </c>
      <c r="B5296" t="n">
        <v>88.64877079761507</v>
      </c>
      <c r="C5296" t="n">
        <v>87.29174006198518</v>
      </c>
      <c r="D5296" t="n">
        <v>0</v>
      </c>
      <c r="E5296" t="n">
        <v>50</v>
      </c>
      <c r="F5296" t="n">
        <v>37.253238</v>
      </c>
      <c r="G5296" t="n">
        <v>1.3955332</v>
      </c>
    </row>
    <row r="5297" ht="15" customHeight="1">
      <c r="A5297" s="16" t="n">
        <v>47718.91666666666</v>
      </c>
      <c r="B5297" t="n">
        <v>53.89804820650885</v>
      </c>
      <c r="C5297" t="n">
        <v>87.26966249629734</v>
      </c>
      <c r="D5297" t="n">
        <v>0</v>
      </c>
      <c r="E5297" t="n">
        <v>0</v>
      </c>
      <c r="F5297" t="n">
        <v>37.253238</v>
      </c>
      <c r="G5297" t="n">
        <v>16.644811</v>
      </c>
    </row>
    <row r="5298" ht="15" customHeight="1">
      <c r="A5298" s="16" t="n">
        <v>47618.58333333334</v>
      </c>
      <c r="B5298" t="n">
        <v>80.07822455626399</v>
      </c>
      <c r="C5298" t="n">
        <v>87.24516873724504</v>
      </c>
      <c r="D5298" t="n">
        <v>0</v>
      </c>
      <c r="E5298" t="n">
        <v>22.824987</v>
      </c>
      <c r="F5298" t="n">
        <v>37.253238</v>
      </c>
      <c r="G5298" t="n">
        <v>20</v>
      </c>
    </row>
    <row r="5299" ht="15" customHeight="1">
      <c r="A5299" s="16" t="n">
        <v>47645.58333333334</v>
      </c>
      <c r="B5299" t="n">
        <v>56.37501366104431</v>
      </c>
      <c r="C5299" t="n">
        <v>87.22187324934454</v>
      </c>
      <c r="D5299" t="n">
        <v>0</v>
      </c>
      <c r="E5299" t="n">
        <v>50</v>
      </c>
      <c r="F5299" t="n">
        <v>6.3750137</v>
      </c>
      <c r="G5299" t="n">
        <v>0</v>
      </c>
    </row>
    <row r="5300" ht="15" customHeight="1">
      <c r="A5300" s="16" t="n">
        <v>47530.625</v>
      </c>
      <c r="B5300" t="n">
        <v>110.6288686028325</v>
      </c>
      <c r="C5300" t="n">
        <v>87.21455491346288</v>
      </c>
      <c r="D5300" t="n">
        <v>40.628869</v>
      </c>
      <c r="E5300" t="n">
        <v>50</v>
      </c>
      <c r="F5300" t="n">
        <v>0</v>
      </c>
      <c r="G5300" t="n">
        <v>20</v>
      </c>
    </row>
    <row r="5301" ht="15" customHeight="1">
      <c r="A5301" s="16" t="n">
        <v>47750.25</v>
      </c>
      <c r="B5301" t="n">
        <v>72.00097411401759</v>
      </c>
      <c r="C5301" t="n">
        <v>87.20183994511034</v>
      </c>
      <c r="D5301" t="n">
        <v>0</v>
      </c>
      <c r="E5301" t="n">
        <v>14.747736</v>
      </c>
      <c r="F5301" t="n">
        <v>37.253238</v>
      </c>
      <c r="G5301" t="n">
        <v>20</v>
      </c>
    </row>
    <row r="5302" ht="15" customHeight="1">
      <c r="A5302" s="16" t="n">
        <v>47680.875</v>
      </c>
      <c r="B5302" t="n">
        <v>53.28076483063799</v>
      </c>
      <c r="C5302" t="n">
        <v>87.18247657346019</v>
      </c>
      <c r="D5302" t="n">
        <v>0</v>
      </c>
      <c r="E5302" t="n">
        <v>0</v>
      </c>
      <c r="F5302" t="n">
        <v>37.253238</v>
      </c>
      <c r="G5302" t="n">
        <v>16.027527</v>
      </c>
    </row>
    <row r="5303" ht="15" customHeight="1">
      <c r="A5303" s="16" t="n">
        <v>47606</v>
      </c>
      <c r="B5303" t="n">
        <v>65.06737684731058</v>
      </c>
      <c r="C5303" t="n">
        <v>87.1421403685232</v>
      </c>
      <c r="D5303" t="n">
        <v>0</v>
      </c>
      <c r="E5303" t="n">
        <v>7.8141392</v>
      </c>
      <c r="F5303" t="n">
        <v>37.253238</v>
      </c>
      <c r="G5303" t="n">
        <v>20</v>
      </c>
    </row>
    <row r="5304" ht="15" customHeight="1">
      <c r="A5304" s="16" t="n">
        <v>47842.375</v>
      </c>
      <c r="B5304" t="n">
        <v>149.4613503746056</v>
      </c>
      <c r="C5304" t="n">
        <v>87.1200832472833</v>
      </c>
      <c r="D5304" t="n">
        <v>99.46135</v>
      </c>
      <c r="E5304" t="n">
        <v>50</v>
      </c>
      <c r="F5304" t="n">
        <v>0</v>
      </c>
      <c r="G5304" t="n">
        <v>0</v>
      </c>
    </row>
    <row r="5305" ht="15" customHeight="1">
      <c r="A5305" s="16" t="n">
        <v>47667.41666666666</v>
      </c>
      <c r="B5305" t="n">
        <v>49.81240624364063</v>
      </c>
      <c r="C5305" t="n">
        <v>87.08834636998229</v>
      </c>
      <c r="D5305" t="n">
        <v>0</v>
      </c>
      <c r="E5305" t="n">
        <v>12.559169</v>
      </c>
      <c r="F5305" t="n">
        <v>37.253238</v>
      </c>
      <c r="G5305" t="n">
        <v>0</v>
      </c>
    </row>
    <row r="5306" ht="15" customHeight="1">
      <c r="A5306" s="16" t="n">
        <v>47703.41666666666</v>
      </c>
      <c r="B5306" t="n">
        <v>52.06179337532029</v>
      </c>
      <c r="C5306" t="n">
        <v>87.04468053351063</v>
      </c>
      <c r="D5306" t="n">
        <v>0</v>
      </c>
      <c r="E5306" t="n">
        <v>50</v>
      </c>
      <c r="F5306" t="n">
        <v>2.0617934</v>
      </c>
      <c r="G5306" t="n">
        <v>0</v>
      </c>
    </row>
    <row r="5307" ht="15" customHeight="1">
      <c r="A5307" s="16" t="n">
        <v>47527.79166666666</v>
      </c>
      <c r="B5307" t="n">
        <v>160.4319856475261</v>
      </c>
      <c r="C5307" t="n">
        <v>86.98231940867835</v>
      </c>
      <c r="D5307" t="n">
        <v>110.431986</v>
      </c>
      <c r="E5307" t="n">
        <v>50</v>
      </c>
      <c r="F5307" t="n">
        <v>0</v>
      </c>
      <c r="G5307" t="n">
        <v>0</v>
      </c>
    </row>
    <row r="5308" ht="15" customHeight="1">
      <c r="A5308" s="16" t="n">
        <v>47755.29166666666</v>
      </c>
      <c r="B5308" t="n">
        <v>115.9707246622889</v>
      </c>
      <c r="C5308" t="n">
        <v>86.97560923839174</v>
      </c>
      <c r="D5308" t="n">
        <v>8.717487</v>
      </c>
      <c r="E5308" t="n">
        <v>50</v>
      </c>
      <c r="F5308" t="n">
        <v>37.253238</v>
      </c>
      <c r="G5308" t="n">
        <v>20</v>
      </c>
    </row>
    <row r="5309" ht="15" customHeight="1">
      <c r="A5309" s="16" t="n">
        <v>47759.45833333334</v>
      </c>
      <c r="B5309" t="n">
        <v>84.96908237882661</v>
      </c>
      <c r="C5309" t="n">
        <v>86.95148245557874</v>
      </c>
      <c r="D5309" t="n">
        <v>0</v>
      </c>
      <c r="E5309" t="n">
        <v>27.715845</v>
      </c>
      <c r="F5309" t="n">
        <v>37.253238</v>
      </c>
      <c r="G5309" t="n">
        <v>20</v>
      </c>
    </row>
    <row r="5310" ht="15" customHeight="1">
      <c r="A5310" s="16" t="n">
        <v>47641.375</v>
      </c>
      <c r="B5310" t="n">
        <v>52.63339658633191</v>
      </c>
      <c r="C5310" t="n">
        <v>86.94907828501141</v>
      </c>
      <c r="D5310" t="n">
        <v>0</v>
      </c>
      <c r="E5310" t="n">
        <v>0</v>
      </c>
      <c r="F5310" t="n">
        <v>37.253238</v>
      </c>
      <c r="G5310" t="n">
        <v>15.380159</v>
      </c>
    </row>
    <row r="5311" ht="15" customHeight="1">
      <c r="A5311" s="16" t="n">
        <v>47520.91666666666</v>
      </c>
      <c r="B5311" t="n">
        <v>131.5230586948016</v>
      </c>
      <c r="C5311" t="n">
        <v>86.9118454298403</v>
      </c>
      <c r="D5311" t="n">
        <v>81.523059</v>
      </c>
      <c r="E5311" t="n">
        <v>50</v>
      </c>
      <c r="F5311" t="n">
        <v>0</v>
      </c>
      <c r="G5311" t="n">
        <v>0</v>
      </c>
    </row>
    <row r="5312" ht="15" customHeight="1">
      <c r="A5312" s="16" t="n">
        <v>47730.66666666666</v>
      </c>
      <c r="B5312" t="n">
        <v>66.71758704351058</v>
      </c>
      <c r="C5312" t="n">
        <v>86.87369126914776</v>
      </c>
      <c r="D5312" t="n">
        <v>0</v>
      </c>
      <c r="E5312" t="n">
        <v>29.464349</v>
      </c>
      <c r="F5312" t="n">
        <v>37.253238</v>
      </c>
      <c r="G5312" t="n">
        <v>0</v>
      </c>
    </row>
    <row r="5313" ht="15" customHeight="1">
      <c r="A5313" s="16" t="n">
        <v>47620.58333333334</v>
      </c>
      <c r="B5313" t="n">
        <v>71.1375771758766</v>
      </c>
      <c r="C5313" t="n">
        <v>86.85760834128831</v>
      </c>
      <c r="D5313" t="n">
        <v>0</v>
      </c>
      <c r="E5313" t="n">
        <v>33.88434</v>
      </c>
      <c r="F5313" t="n">
        <v>37.253238</v>
      </c>
      <c r="G5313" t="n">
        <v>0</v>
      </c>
    </row>
    <row r="5314" ht="15" customHeight="1">
      <c r="A5314" s="16" t="n">
        <v>47540.54166666666</v>
      </c>
      <c r="B5314" t="n">
        <v>163.4604286350861</v>
      </c>
      <c r="C5314" t="n">
        <v>86.8504589776724</v>
      </c>
      <c r="D5314" t="n">
        <v>100</v>
      </c>
      <c r="E5314" t="n">
        <v>50</v>
      </c>
      <c r="F5314" t="n">
        <v>0</v>
      </c>
      <c r="G5314" t="n">
        <v>13.460429</v>
      </c>
    </row>
    <row r="5315" ht="15" customHeight="1">
      <c r="A5315" s="16" t="n">
        <v>47570.5</v>
      </c>
      <c r="B5315" t="n">
        <v>98.96763899092312</v>
      </c>
      <c r="C5315" t="n">
        <v>86.83541292236903</v>
      </c>
      <c r="D5315" t="n">
        <v>0</v>
      </c>
      <c r="E5315" t="n">
        <v>41.714401</v>
      </c>
      <c r="F5315" t="n">
        <v>37.253238</v>
      </c>
      <c r="G5315" t="n">
        <v>20</v>
      </c>
    </row>
    <row r="5316" ht="15" customHeight="1">
      <c r="A5316" s="16" t="n">
        <v>47622.66666666666</v>
      </c>
      <c r="B5316" t="n">
        <v>58.159504248064</v>
      </c>
      <c r="C5316" t="n">
        <v>86.79617243981737</v>
      </c>
      <c r="D5316" t="n">
        <v>0</v>
      </c>
      <c r="E5316" t="n">
        <v>20.906267</v>
      </c>
      <c r="F5316" t="n">
        <v>37.253238</v>
      </c>
      <c r="G5316" t="n">
        <v>0</v>
      </c>
    </row>
    <row r="5317" ht="15" customHeight="1">
      <c r="A5317" s="16" t="n">
        <v>47609.70833333334</v>
      </c>
      <c r="B5317" t="n">
        <v>112.1029903252613</v>
      </c>
      <c r="C5317" t="n">
        <v>86.7945711004111</v>
      </c>
      <c r="D5317" t="n">
        <v>4.8497527</v>
      </c>
      <c r="E5317" t="n">
        <v>50</v>
      </c>
      <c r="F5317" t="n">
        <v>37.253238</v>
      </c>
      <c r="G5317" t="n">
        <v>20</v>
      </c>
    </row>
    <row r="5318" ht="15" customHeight="1">
      <c r="A5318" s="16" t="n">
        <v>47649.91666666666</v>
      </c>
      <c r="B5318" t="n">
        <v>51.40494510896594</v>
      </c>
      <c r="C5318" t="n">
        <v>86.79120510293846</v>
      </c>
      <c r="D5318" t="n">
        <v>0</v>
      </c>
      <c r="E5318" t="n">
        <v>0</v>
      </c>
      <c r="F5318" t="n">
        <v>37.253238</v>
      </c>
      <c r="G5318" t="n">
        <v>14.151707</v>
      </c>
    </row>
    <row r="5319" ht="15" customHeight="1">
      <c r="A5319" s="16" t="n">
        <v>47705.375</v>
      </c>
      <c r="B5319" t="n">
        <v>28.42082971678285</v>
      </c>
      <c r="C5319" t="n">
        <v>86.78543785665255</v>
      </c>
      <c r="D5319" t="n">
        <v>0</v>
      </c>
      <c r="E5319" t="n">
        <v>0</v>
      </c>
      <c r="F5319" t="n">
        <v>28.42083</v>
      </c>
      <c r="G5319" t="n">
        <v>0</v>
      </c>
    </row>
    <row r="5320" ht="15" customHeight="1">
      <c r="A5320" s="16" t="n">
        <v>47818.66666666666</v>
      </c>
      <c r="B5320" t="n">
        <v>175.0065119437172</v>
      </c>
      <c r="C5320" t="n">
        <v>86.7841065206418</v>
      </c>
      <c r="D5320" t="n">
        <v>105.0065119</v>
      </c>
      <c r="E5320" t="n">
        <v>50</v>
      </c>
      <c r="F5320" t="n">
        <v>0</v>
      </c>
      <c r="G5320" t="n">
        <v>20</v>
      </c>
    </row>
    <row r="5321" ht="15" customHeight="1">
      <c r="A5321" s="16" t="n">
        <v>47492.375</v>
      </c>
      <c r="B5321" t="n">
        <v>148.8392385308642</v>
      </c>
      <c r="C5321" t="n">
        <v>86.77780543612597</v>
      </c>
      <c r="D5321" t="n">
        <v>78.83923900000001</v>
      </c>
      <c r="E5321" t="n">
        <v>50</v>
      </c>
      <c r="F5321" t="n">
        <v>0</v>
      </c>
      <c r="G5321" t="n">
        <v>20</v>
      </c>
    </row>
    <row r="5322" ht="15" customHeight="1">
      <c r="A5322" s="16" t="n">
        <v>47667.95833333334</v>
      </c>
      <c r="B5322" t="n">
        <v>51.63706642827849</v>
      </c>
      <c r="C5322" t="n">
        <v>86.75206060523789</v>
      </c>
      <c r="D5322" t="n">
        <v>0</v>
      </c>
      <c r="E5322" t="n">
        <v>50</v>
      </c>
      <c r="F5322" t="n">
        <v>1.6370664</v>
      </c>
      <c r="G5322" t="n">
        <v>0</v>
      </c>
    </row>
    <row r="5323" ht="15" customHeight="1">
      <c r="A5323" s="16" t="n">
        <v>47673.70833333334</v>
      </c>
      <c r="B5323" t="n">
        <v>53.313366957122</v>
      </c>
      <c r="C5323" t="n">
        <v>86.74168510333473</v>
      </c>
      <c r="D5323" t="n">
        <v>0</v>
      </c>
      <c r="E5323" t="n">
        <v>16.060129</v>
      </c>
      <c r="F5323" t="n">
        <v>37.253238</v>
      </c>
      <c r="G5323" t="n">
        <v>0</v>
      </c>
    </row>
    <row r="5324" ht="15" customHeight="1">
      <c r="A5324" s="16" t="n">
        <v>47558.375</v>
      </c>
      <c r="B5324" t="n">
        <v>124.3335709246533</v>
      </c>
      <c r="C5324" t="n">
        <v>86.73998479036653</v>
      </c>
      <c r="D5324" t="n">
        <v>37.080333</v>
      </c>
      <c r="E5324" t="n">
        <v>50</v>
      </c>
      <c r="F5324" t="n">
        <v>37.253238</v>
      </c>
      <c r="G5324" t="n">
        <v>0</v>
      </c>
    </row>
    <row r="5325" ht="15" customHeight="1">
      <c r="A5325" s="16" t="n">
        <v>47840.875</v>
      </c>
      <c r="B5325" t="n">
        <v>130.6216028423094</v>
      </c>
      <c r="C5325" t="n">
        <v>86.65685877571372</v>
      </c>
      <c r="D5325" t="n">
        <v>80.62160299999999</v>
      </c>
      <c r="E5325" t="n">
        <v>50</v>
      </c>
      <c r="F5325" t="n">
        <v>0</v>
      </c>
      <c r="G5325" t="n">
        <v>0</v>
      </c>
    </row>
    <row r="5326" ht="15" customHeight="1">
      <c r="A5326" s="16" t="n">
        <v>47537.04166666666</v>
      </c>
      <c r="B5326" t="n">
        <v>97.5123287249791</v>
      </c>
      <c r="C5326" t="n">
        <v>86.61714956715281</v>
      </c>
      <c r="D5326" t="n">
        <v>27.512329</v>
      </c>
      <c r="E5326" t="n">
        <v>50</v>
      </c>
      <c r="F5326" t="n">
        <v>0</v>
      </c>
      <c r="G5326" t="n">
        <v>20</v>
      </c>
    </row>
    <row r="5327" ht="15" customHeight="1">
      <c r="A5327" s="16" t="n">
        <v>47538</v>
      </c>
      <c r="B5327" t="n">
        <v>93.44277323606819</v>
      </c>
      <c r="C5327" t="n">
        <v>86.61096534130532</v>
      </c>
      <c r="D5327" t="n">
        <v>23.442773</v>
      </c>
      <c r="E5327" t="n">
        <v>50</v>
      </c>
      <c r="F5327" t="n">
        <v>0</v>
      </c>
      <c r="G5327" t="n">
        <v>20</v>
      </c>
    </row>
    <row r="5328" ht="15" customHeight="1">
      <c r="A5328" s="16" t="n">
        <v>47746.58333333334</v>
      </c>
      <c r="B5328" t="n">
        <v>68.30804138903261</v>
      </c>
      <c r="C5328" t="n">
        <v>86.5981865254674</v>
      </c>
      <c r="D5328" t="n">
        <v>0</v>
      </c>
      <c r="E5328" t="n">
        <v>31.054804</v>
      </c>
      <c r="F5328" t="n">
        <v>37.253238</v>
      </c>
      <c r="G5328" t="n">
        <v>0</v>
      </c>
    </row>
    <row r="5329" ht="15" customHeight="1">
      <c r="A5329" s="16" t="n">
        <v>47786.45833333334</v>
      </c>
      <c r="B5329" t="n">
        <v>106.7980444746556</v>
      </c>
      <c r="C5329" t="n">
        <v>86.57320349128537</v>
      </c>
      <c r="D5329" t="n">
        <v>0</v>
      </c>
      <c r="E5329" t="n">
        <v>50</v>
      </c>
      <c r="F5329" t="n">
        <v>37.253238</v>
      </c>
      <c r="G5329" t="n">
        <v>19.544807</v>
      </c>
    </row>
    <row r="5330" ht="15" customHeight="1">
      <c r="A5330" s="16" t="n">
        <v>47774.66666666666</v>
      </c>
      <c r="B5330" t="n">
        <v>106.8262736931555</v>
      </c>
      <c r="C5330" t="n">
        <v>86.56583404960796</v>
      </c>
      <c r="D5330" t="n">
        <v>36.826274</v>
      </c>
      <c r="E5330" t="n">
        <v>50</v>
      </c>
      <c r="F5330" t="n">
        <v>0</v>
      </c>
      <c r="G5330" t="n">
        <v>20</v>
      </c>
    </row>
    <row r="5331" ht="15" customHeight="1">
      <c r="A5331" s="16" t="n">
        <v>47517.45833333334</v>
      </c>
      <c r="B5331" t="n">
        <v>140.5695048247245</v>
      </c>
      <c r="C5331" t="n">
        <v>86.54056917404104</v>
      </c>
      <c r="D5331" t="n">
        <v>70.56950500000001</v>
      </c>
      <c r="E5331" t="n">
        <v>50</v>
      </c>
      <c r="F5331" t="n">
        <v>0</v>
      </c>
      <c r="G5331" t="n">
        <v>20</v>
      </c>
    </row>
    <row r="5332" ht="15" customHeight="1">
      <c r="A5332" s="16" t="n">
        <v>47557.20833333334</v>
      </c>
      <c r="B5332" t="n">
        <v>168.9868488086527</v>
      </c>
      <c r="C5332" t="n">
        <v>86.51464848416697</v>
      </c>
      <c r="D5332" t="n">
        <v>61.733611</v>
      </c>
      <c r="E5332" t="n">
        <v>50</v>
      </c>
      <c r="F5332" t="n">
        <v>37.253238</v>
      </c>
      <c r="G5332" t="n">
        <v>20</v>
      </c>
    </row>
    <row r="5333" ht="15" customHeight="1">
      <c r="A5333" s="16" t="n">
        <v>47661.04166666666</v>
      </c>
      <c r="B5333" t="n">
        <v>50.42487681375836</v>
      </c>
      <c r="C5333" t="n">
        <v>86.49597183382838</v>
      </c>
      <c r="D5333" t="n">
        <v>0</v>
      </c>
      <c r="E5333" t="n">
        <v>0</v>
      </c>
      <c r="F5333" t="n">
        <v>37.253238</v>
      </c>
      <c r="G5333" t="n">
        <v>13.171639</v>
      </c>
    </row>
    <row r="5334" ht="15" customHeight="1">
      <c r="A5334" s="16" t="n">
        <v>47694.58333333334</v>
      </c>
      <c r="B5334" t="n">
        <v>52.96952645441172</v>
      </c>
      <c r="C5334" t="n">
        <v>86.47233982695779</v>
      </c>
      <c r="D5334" t="n">
        <v>0</v>
      </c>
      <c r="E5334" t="n">
        <v>15.716289</v>
      </c>
      <c r="F5334" t="n">
        <v>37.253238</v>
      </c>
      <c r="G5334" t="n">
        <v>0</v>
      </c>
    </row>
    <row r="5335" ht="15" customHeight="1">
      <c r="A5335" s="16" t="n">
        <v>47828.29166666666</v>
      </c>
      <c r="B5335" t="n">
        <v>183.6068887413118</v>
      </c>
      <c r="C5335" t="n">
        <v>86.41942430162908</v>
      </c>
      <c r="D5335" t="n">
        <v>133.606889</v>
      </c>
      <c r="E5335" t="n">
        <v>50</v>
      </c>
      <c r="F5335" t="n">
        <v>0</v>
      </c>
      <c r="G5335" t="n">
        <v>0</v>
      </c>
    </row>
    <row r="5336" ht="15" customHeight="1">
      <c r="A5336" s="16" t="n">
        <v>47617.91666666666</v>
      </c>
      <c r="B5336" t="n">
        <v>88.63681997640127</v>
      </c>
      <c r="C5336" t="n">
        <v>86.40966828318194</v>
      </c>
      <c r="D5336" t="n">
        <v>0</v>
      </c>
      <c r="E5336" t="n">
        <v>50</v>
      </c>
      <c r="F5336" t="n">
        <v>37.253238</v>
      </c>
      <c r="G5336" t="n">
        <v>1.3835823</v>
      </c>
    </row>
    <row r="5337" ht="15" customHeight="1">
      <c r="A5337" s="16" t="n">
        <v>47614.75</v>
      </c>
      <c r="B5337" t="n">
        <v>67.93023762663438</v>
      </c>
      <c r="C5337" t="n">
        <v>86.3970189338223</v>
      </c>
      <c r="D5337" t="n">
        <v>0</v>
      </c>
      <c r="E5337" t="n">
        <v>50</v>
      </c>
      <c r="F5337" t="n">
        <v>17.930238</v>
      </c>
      <c r="G5337" t="n">
        <v>0</v>
      </c>
    </row>
    <row r="5338" ht="15" customHeight="1">
      <c r="A5338" s="16" t="n">
        <v>47801.54166666666</v>
      </c>
      <c r="B5338" t="n">
        <v>115.8250980091002</v>
      </c>
      <c r="C5338" t="n">
        <v>86.37350730435865</v>
      </c>
      <c r="D5338" t="n">
        <v>95.825098</v>
      </c>
      <c r="E5338" t="n">
        <v>0</v>
      </c>
      <c r="F5338" t="n">
        <v>0</v>
      </c>
      <c r="G5338" t="n">
        <v>20</v>
      </c>
    </row>
    <row r="5339" ht="15" customHeight="1">
      <c r="A5339" s="16" t="n">
        <v>47611.25</v>
      </c>
      <c r="B5339" t="n">
        <v>101.69324027904</v>
      </c>
      <c r="C5339" t="n">
        <v>86.36153455149798</v>
      </c>
      <c r="D5339" t="n">
        <v>0</v>
      </c>
      <c r="E5339" t="n">
        <v>50</v>
      </c>
      <c r="F5339" t="n">
        <v>37.253238</v>
      </c>
      <c r="G5339" t="n">
        <v>14.440003</v>
      </c>
    </row>
    <row r="5340" ht="15" customHeight="1">
      <c r="A5340" s="16" t="n">
        <v>47750.45833333334</v>
      </c>
      <c r="B5340" t="n">
        <v>67.19551392937974</v>
      </c>
      <c r="C5340" t="n">
        <v>86.32441757758355</v>
      </c>
      <c r="D5340" t="n">
        <v>0</v>
      </c>
      <c r="E5340" t="n">
        <v>29.942276</v>
      </c>
      <c r="F5340" t="n">
        <v>37.253238</v>
      </c>
      <c r="G5340" t="n">
        <v>0</v>
      </c>
    </row>
    <row r="5341" ht="15" customHeight="1">
      <c r="A5341" s="16" t="n">
        <v>47643.66666666666</v>
      </c>
      <c r="B5341" t="n">
        <v>56.92639465738668</v>
      </c>
      <c r="C5341" t="n">
        <v>86.31422355990047</v>
      </c>
      <c r="D5341" t="n">
        <v>0</v>
      </c>
      <c r="E5341" t="n">
        <v>0</v>
      </c>
      <c r="F5341" t="n">
        <v>37.253238</v>
      </c>
      <c r="G5341" t="n">
        <v>19.673157</v>
      </c>
    </row>
    <row r="5342" ht="15" customHeight="1">
      <c r="A5342" s="16" t="n">
        <v>47525</v>
      </c>
      <c r="B5342" t="n">
        <v>126.7152303736716</v>
      </c>
      <c r="C5342" t="n">
        <v>86.24307338889464</v>
      </c>
      <c r="D5342" t="n">
        <v>56.71523</v>
      </c>
      <c r="E5342" t="n">
        <v>50</v>
      </c>
      <c r="F5342" t="n">
        <v>0</v>
      </c>
      <c r="G5342" t="n">
        <v>20</v>
      </c>
    </row>
    <row r="5343" ht="15" customHeight="1">
      <c r="A5343" s="16" t="n">
        <v>47629.83333333334</v>
      </c>
      <c r="B5343" t="n">
        <v>86.30197538854863</v>
      </c>
      <c r="C5343" t="n">
        <v>86.14658339307134</v>
      </c>
      <c r="D5343" t="n">
        <v>0</v>
      </c>
      <c r="E5343" t="n">
        <v>29.048738</v>
      </c>
      <c r="F5343" t="n">
        <v>37.253238</v>
      </c>
      <c r="G5343" t="n">
        <v>20</v>
      </c>
    </row>
    <row r="5344" ht="15" customHeight="1">
      <c r="A5344" s="16" t="n">
        <v>47764.04166666666</v>
      </c>
      <c r="B5344" t="n">
        <v>60.21747373481351</v>
      </c>
      <c r="C5344" t="n">
        <v>86.14305547067285</v>
      </c>
      <c r="D5344" t="n">
        <v>0</v>
      </c>
      <c r="E5344" t="n">
        <v>22.964236</v>
      </c>
      <c r="F5344" t="n">
        <v>37.253238</v>
      </c>
      <c r="G5344" t="n">
        <v>0</v>
      </c>
    </row>
    <row r="5345" ht="15" customHeight="1">
      <c r="A5345" s="16" t="n">
        <v>47757.875</v>
      </c>
      <c r="B5345" t="n">
        <v>87.84726821749923</v>
      </c>
      <c r="C5345" t="n">
        <v>86.14208913473112</v>
      </c>
      <c r="D5345" t="n">
        <v>0.59403059</v>
      </c>
      <c r="E5345" t="n">
        <v>50</v>
      </c>
      <c r="F5345" t="n">
        <v>37.253238</v>
      </c>
      <c r="G5345" t="n">
        <v>0</v>
      </c>
    </row>
    <row r="5346" ht="15" customHeight="1">
      <c r="A5346" s="16" t="n">
        <v>47570.16666666666</v>
      </c>
      <c r="B5346" t="n">
        <v>138.5837564497388</v>
      </c>
      <c r="C5346" t="n">
        <v>86.06265323943802</v>
      </c>
      <c r="D5346" t="n">
        <v>31.330519</v>
      </c>
      <c r="E5346" t="n">
        <v>50</v>
      </c>
      <c r="F5346" t="n">
        <v>37.253238</v>
      </c>
      <c r="G5346" t="n">
        <v>20</v>
      </c>
    </row>
    <row r="5347" ht="15" customHeight="1">
      <c r="A5347" s="16" t="n">
        <v>47676.83333333334</v>
      </c>
      <c r="B5347" t="n">
        <v>53.16966756643916</v>
      </c>
      <c r="C5347" t="n">
        <v>86.05879881350964</v>
      </c>
      <c r="D5347" t="n">
        <v>0</v>
      </c>
      <c r="E5347" t="n">
        <v>0</v>
      </c>
      <c r="F5347" t="n">
        <v>37.253238</v>
      </c>
      <c r="G5347" t="n">
        <v>15.91643</v>
      </c>
    </row>
    <row r="5348" ht="15" customHeight="1">
      <c r="A5348" s="16" t="n">
        <v>47847.75</v>
      </c>
      <c r="B5348" t="n">
        <v>173.1570210719963</v>
      </c>
      <c r="C5348" t="n">
        <v>85.94036465360628</v>
      </c>
      <c r="D5348" t="n">
        <v>103.1570211</v>
      </c>
      <c r="E5348" t="n">
        <v>50</v>
      </c>
      <c r="F5348" t="n">
        <v>0</v>
      </c>
      <c r="G5348" t="n">
        <v>20</v>
      </c>
    </row>
    <row r="5349" ht="15" customHeight="1">
      <c r="A5349" s="16" t="n">
        <v>47732.41666666666</v>
      </c>
      <c r="B5349" t="n">
        <v>63.58272968970329</v>
      </c>
      <c r="C5349" t="n">
        <v>85.92813605426879</v>
      </c>
      <c r="D5349" t="n">
        <v>0</v>
      </c>
      <c r="E5349" t="n">
        <v>50</v>
      </c>
      <c r="F5349" t="n">
        <v>13.58273</v>
      </c>
      <c r="G5349" t="n">
        <v>0</v>
      </c>
    </row>
    <row r="5350" ht="15" customHeight="1">
      <c r="A5350" s="16" t="n">
        <v>47671.79166666666</v>
      </c>
      <c r="B5350" t="n">
        <v>54.33324540284816</v>
      </c>
      <c r="C5350" t="n">
        <v>85.92053380797452</v>
      </c>
      <c r="D5350" t="n">
        <v>0</v>
      </c>
      <c r="E5350" t="n">
        <v>50</v>
      </c>
      <c r="F5350" t="n">
        <v>4.3332454</v>
      </c>
      <c r="G5350" t="n">
        <v>0</v>
      </c>
    </row>
    <row r="5351" ht="15" customHeight="1">
      <c r="A5351" s="16" t="n">
        <v>47744.91666666666</v>
      </c>
      <c r="B5351" t="n">
        <v>67.79635194287195</v>
      </c>
      <c r="C5351" t="n">
        <v>85.91569838057953</v>
      </c>
      <c r="D5351" t="n">
        <v>0</v>
      </c>
      <c r="E5351" t="n">
        <v>50</v>
      </c>
      <c r="F5351" t="n">
        <v>17.796352</v>
      </c>
      <c r="G5351" t="n">
        <v>0</v>
      </c>
    </row>
    <row r="5352" ht="15" customHeight="1">
      <c r="A5352" s="16" t="n">
        <v>47756.41666666666</v>
      </c>
      <c r="B5352" t="n">
        <v>86.18729598003753</v>
      </c>
      <c r="C5352" t="n">
        <v>85.89899074469548</v>
      </c>
      <c r="D5352" t="n">
        <v>0</v>
      </c>
      <c r="E5352" t="n">
        <v>48.934058</v>
      </c>
      <c r="F5352" t="n">
        <v>37.253238</v>
      </c>
      <c r="G5352" t="n">
        <v>0</v>
      </c>
    </row>
    <row r="5353" ht="15" customHeight="1">
      <c r="A5353" s="16" t="n">
        <v>47514.41666666666</v>
      </c>
      <c r="B5353" t="n">
        <v>134.6038335884172</v>
      </c>
      <c r="C5353" t="n">
        <v>85.87704133537682</v>
      </c>
      <c r="D5353" t="n">
        <v>84.60383400000001</v>
      </c>
      <c r="E5353" t="n">
        <v>50</v>
      </c>
      <c r="F5353" t="n">
        <v>0</v>
      </c>
      <c r="G5353" t="n">
        <v>0</v>
      </c>
    </row>
    <row r="5354" ht="15" customHeight="1">
      <c r="A5354" s="16" t="n">
        <v>47676.75</v>
      </c>
      <c r="B5354" t="n">
        <v>54.16328862965926</v>
      </c>
      <c r="C5354" t="n">
        <v>85.86432995401707</v>
      </c>
      <c r="D5354" t="n">
        <v>0</v>
      </c>
      <c r="E5354" t="n">
        <v>50</v>
      </c>
      <c r="F5354" t="n">
        <v>4.1632886</v>
      </c>
      <c r="G5354" t="n">
        <v>0</v>
      </c>
    </row>
    <row r="5355" ht="15" customHeight="1">
      <c r="A5355" s="16" t="n">
        <v>47490.66666666666</v>
      </c>
      <c r="B5355" t="n">
        <v>159.7427910369597</v>
      </c>
      <c r="C5355" t="n">
        <v>85.83398467574126</v>
      </c>
      <c r="D5355" t="n">
        <v>89.742791</v>
      </c>
      <c r="E5355" t="n">
        <v>50</v>
      </c>
      <c r="F5355" t="n">
        <v>0</v>
      </c>
      <c r="G5355" t="n">
        <v>20</v>
      </c>
    </row>
    <row r="5356" ht="15" customHeight="1">
      <c r="A5356" s="16" t="n">
        <v>47514.04166666666</v>
      </c>
      <c r="B5356" t="n">
        <v>93.63891240972917</v>
      </c>
      <c r="C5356" t="n">
        <v>85.8332926172661</v>
      </c>
      <c r="D5356" t="n">
        <v>23.638912</v>
      </c>
      <c r="E5356" t="n">
        <v>50</v>
      </c>
      <c r="F5356" t="n">
        <v>0</v>
      </c>
      <c r="G5356" t="n">
        <v>20</v>
      </c>
    </row>
    <row r="5357" ht="15" customHeight="1">
      <c r="A5357" s="16" t="n">
        <v>47631.25</v>
      </c>
      <c r="B5357" t="n">
        <v>87.62792511103214</v>
      </c>
      <c r="C5357" t="n">
        <v>85.81734062851247</v>
      </c>
      <c r="D5357" t="n">
        <v>0</v>
      </c>
      <c r="E5357" t="n">
        <v>30.374687</v>
      </c>
      <c r="F5357" t="n">
        <v>37.253238</v>
      </c>
      <c r="G5357" t="n">
        <v>20</v>
      </c>
    </row>
    <row r="5358" ht="15" customHeight="1">
      <c r="A5358" s="16" t="n">
        <v>47825.91666666666</v>
      </c>
      <c r="B5358" t="n">
        <v>135.9702811241008</v>
      </c>
      <c r="C5358" t="n">
        <v>85.81655869805431</v>
      </c>
      <c r="D5358" t="n">
        <v>65.970281</v>
      </c>
      <c r="E5358" t="n">
        <v>50</v>
      </c>
      <c r="F5358" t="n">
        <v>0</v>
      </c>
      <c r="G5358" t="n">
        <v>20</v>
      </c>
    </row>
    <row r="5359" ht="15" customHeight="1">
      <c r="A5359" s="16" t="n">
        <v>47655.875</v>
      </c>
      <c r="B5359" t="n">
        <v>50.94603544745922</v>
      </c>
      <c r="C5359" t="n">
        <v>85.73494926814431</v>
      </c>
      <c r="D5359" t="n">
        <v>0</v>
      </c>
      <c r="E5359" t="n">
        <v>50</v>
      </c>
      <c r="F5359" t="n">
        <v>0.94603545</v>
      </c>
      <c r="G5359" t="n">
        <v>0</v>
      </c>
    </row>
    <row r="5360" ht="15" customHeight="1">
      <c r="A5360" s="16" t="n">
        <v>47839.75</v>
      </c>
      <c r="B5360" t="n">
        <v>165.7897635211116</v>
      </c>
      <c r="C5360" t="n">
        <v>85.7341470276464</v>
      </c>
      <c r="D5360" t="n">
        <v>115.789764</v>
      </c>
      <c r="E5360" t="n">
        <v>50</v>
      </c>
      <c r="F5360" t="n">
        <v>0</v>
      </c>
      <c r="G5360" t="n">
        <v>0</v>
      </c>
    </row>
    <row r="5361" ht="15" customHeight="1">
      <c r="A5361" s="16" t="n">
        <v>47648.29166666666</v>
      </c>
      <c r="B5361" t="n">
        <v>40.54942313434667</v>
      </c>
      <c r="C5361" t="n">
        <v>85.73050678994817</v>
      </c>
      <c r="D5361" t="n">
        <v>0</v>
      </c>
      <c r="E5361" t="n">
        <v>0</v>
      </c>
      <c r="F5361" t="n">
        <v>37.253238</v>
      </c>
      <c r="G5361" t="n">
        <v>3.2961855</v>
      </c>
    </row>
    <row r="5362" ht="15" customHeight="1">
      <c r="A5362" s="16" t="n">
        <v>47671.95833333334</v>
      </c>
      <c r="B5362" t="n">
        <v>53.58495767049537</v>
      </c>
      <c r="C5362" t="n">
        <v>85.7273892027173</v>
      </c>
      <c r="D5362" t="n">
        <v>0</v>
      </c>
      <c r="E5362" t="n">
        <v>50</v>
      </c>
      <c r="F5362" t="n">
        <v>3.5849577</v>
      </c>
      <c r="G5362" t="n">
        <v>0</v>
      </c>
    </row>
    <row r="5363" ht="15" customHeight="1">
      <c r="A5363" s="16" t="n">
        <v>47825.83333333334</v>
      </c>
      <c r="B5363" t="n">
        <v>162.4930252378654</v>
      </c>
      <c r="C5363" t="n">
        <v>85.67312023337146</v>
      </c>
      <c r="D5363" t="n">
        <v>92.493025</v>
      </c>
      <c r="E5363" t="n">
        <v>50</v>
      </c>
      <c r="F5363" t="n">
        <v>0</v>
      </c>
      <c r="G5363" t="n">
        <v>20</v>
      </c>
    </row>
    <row r="5364" ht="15" customHeight="1">
      <c r="A5364" s="16" t="n">
        <v>47527.5</v>
      </c>
      <c r="B5364" t="n">
        <v>145.258975768863</v>
      </c>
      <c r="C5364" t="n">
        <v>85.62884496961308</v>
      </c>
      <c r="D5364" t="n">
        <v>95.258976</v>
      </c>
      <c r="E5364" t="n">
        <v>50</v>
      </c>
      <c r="F5364" t="n">
        <v>0</v>
      </c>
      <c r="G5364" t="n">
        <v>0</v>
      </c>
    </row>
    <row r="5365" ht="15" customHeight="1">
      <c r="A5365" s="16" t="n">
        <v>47820.20833333334</v>
      </c>
      <c r="B5365" t="n">
        <v>193.9190966985315</v>
      </c>
      <c r="C5365" t="n">
        <v>85.61968461264885</v>
      </c>
      <c r="D5365" t="n">
        <v>123.919097</v>
      </c>
      <c r="E5365" t="n">
        <v>50</v>
      </c>
      <c r="F5365" t="n">
        <v>0</v>
      </c>
      <c r="G5365" t="n">
        <v>20</v>
      </c>
    </row>
    <row r="5366" ht="15" customHeight="1">
      <c r="A5366" s="16" t="n">
        <v>47735.08333333334</v>
      </c>
      <c r="B5366" t="n">
        <v>62.89515442155525</v>
      </c>
      <c r="C5366" t="n">
        <v>85.51848886729582</v>
      </c>
      <c r="D5366" t="n">
        <v>0</v>
      </c>
      <c r="E5366" t="n">
        <v>5.6419168</v>
      </c>
      <c r="F5366" t="n">
        <v>37.253238</v>
      </c>
      <c r="G5366" t="n">
        <v>20</v>
      </c>
    </row>
    <row r="5367" ht="15" customHeight="1">
      <c r="A5367" s="16" t="n">
        <v>47739.375</v>
      </c>
      <c r="B5367" t="n">
        <v>64.43459117278307</v>
      </c>
      <c r="C5367" t="n">
        <v>85.48860684667702</v>
      </c>
      <c r="D5367" t="n">
        <v>0</v>
      </c>
      <c r="E5367" t="n">
        <v>27.181354</v>
      </c>
      <c r="F5367" t="n">
        <v>37.253238</v>
      </c>
      <c r="G5367" t="n">
        <v>0</v>
      </c>
    </row>
    <row r="5368" ht="15" customHeight="1">
      <c r="A5368" s="16" t="n">
        <v>47541.95833333334</v>
      </c>
      <c r="B5368" t="n">
        <v>97.93551781559748</v>
      </c>
      <c r="C5368" t="n">
        <v>85.46955297995386</v>
      </c>
      <c r="D5368" t="n">
        <v>47.935518</v>
      </c>
      <c r="E5368" t="n">
        <v>50</v>
      </c>
      <c r="F5368" t="n">
        <v>0</v>
      </c>
      <c r="G5368" t="n">
        <v>0</v>
      </c>
    </row>
    <row r="5369" ht="15" customHeight="1">
      <c r="A5369" s="16" t="n">
        <v>47711.25</v>
      </c>
      <c r="B5369" t="n">
        <v>28.3807253112841</v>
      </c>
      <c r="C5369" t="n">
        <v>85.44394853327023</v>
      </c>
      <c r="D5369" t="n">
        <v>0</v>
      </c>
      <c r="E5369" t="n">
        <v>28.380725</v>
      </c>
      <c r="F5369" t="n">
        <v>0</v>
      </c>
      <c r="G5369" t="n">
        <v>0</v>
      </c>
    </row>
    <row r="5370" ht="15" customHeight="1">
      <c r="A5370" s="16" t="n">
        <v>47647.41666666666</v>
      </c>
      <c r="B5370" t="n">
        <v>53.54236395081118</v>
      </c>
      <c r="C5370" t="n">
        <v>85.43334236986284</v>
      </c>
      <c r="D5370" t="n">
        <v>0</v>
      </c>
      <c r="E5370" t="n">
        <v>0</v>
      </c>
      <c r="F5370" t="n">
        <v>37.253238</v>
      </c>
      <c r="G5370" t="n">
        <v>16.289126</v>
      </c>
    </row>
    <row r="5371" ht="15" customHeight="1">
      <c r="A5371" s="16" t="n">
        <v>47717.125</v>
      </c>
      <c r="B5371" t="n">
        <v>39.47321397318508</v>
      </c>
      <c r="C5371" t="n">
        <v>85.40470222261959</v>
      </c>
      <c r="D5371" t="n">
        <v>0</v>
      </c>
      <c r="E5371" t="n">
        <v>2.2199763</v>
      </c>
      <c r="F5371" t="n">
        <v>37.253238</v>
      </c>
      <c r="G5371" t="n">
        <v>0</v>
      </c>
    </row>
    <row r="5372" ht="15" customHeight="1">
      <c r="A5372" s="16" t="n">
        <v>47650.5</v>
      </c>
      <c r="B5372" t="n">
        <v>53.67989478397455</v>
      </c>
      <c r="C5372" t="n">
        <v>85.38136150556004</v>
      </c>
      <c r="D5372" t="n">
        <v>0</v>
      </c>
      <c r="E5372" t="n">
        <v>0</v>
      </c>
      <c r="F5372" t="n">
        <v>37.253238</v>
      </c>
      <c r="G5372" t="n">
        <v>16.426657</v>
      </c>
    </row>
    <row r="5373" ht="15" customHeight="1">
      <c r="A5373" s="16" t="n">
        <v>47721.70833333334</v>
      </c>
      <c r="B5373" t="n">
        <v>56.45800419199023</v>
      </c>
      <c r="C5373" t="n">
        <v>85.3539214236833</v>
      </c>
      <c r="D5373" t="n">
        <v>0</v>
      </c>
      <c r="E5373" t="n">
        <v>50</v>
      </c>
      <c r="F5373" t="n">
        <v>6.4580042</v>
      </c>
      <c r="G5373" t="n">
        <v>0</v>
      </c>
    </row>
    <row r="5374" ht="15" customHeight="1">
      <c r="A5374" s="16" t="n">
        <v>47682.25</v>
      </c>
      <c r="B5374" t="n">
        <v>47.66542826975116</v>
      </c>
      <c r="C5374" t="n">
        <v>85.29923073170282</v>
      </c>
      <c r="D5374" t="n">
        <v>0</v>
      </c>
      <c r="E5374" t="n">
        <v>47.665428</v>
      </c>
      <c r="F5374" t="n">
        <v>0</v>
      </c>
      <c r="G5374" t="n">
        <v>0</v>
      </c>
    </row>
    <row r="5375" ht="15" customHeight="1">
      <c r="A5375" s="16" t="n">
        <v>47494.83333333334</v>
      </c>
      <c r="B5375" t="n">
        <v>168.6695125589064</v>
      </c>
      <c r="C5375" t="n">
        <v>85.26471854934474</v>
      </c>
      <c r="D5375" t="n">
        <v>118.669513</v>
      </c>
      <c r="E5375" t="n">
        <v>50</v>
      </c>
      <c r="F5375" t="n">
        <v>0</v>
      </c>
      <c r="G5375" t="n">
        <v>0</v>
      </c>
    </row>
    <row r="5376" ht="15" customHeight="1">
      <c r="A5376" s="16" t="n">
        <v>47791.95833333334</v>
      </c>
      <c r="B5376" t="n">
        <v>80.49573574275661</v>
      </c>
      <c r="C5376" t="n">
        <v>85.26362254997956</v>
      </c>
      <c r="D5376" t="n">
        <v>10.495736</v>
      </c>
      <c r="E5376" t="n">
        <v>50</v>
      </c>
      <c r="F5376" t="n">
        <v>0</v>
      </c>
      <c r="G5376" t="n">
        <v>20</v>
      </c>
    </row>
    <row r="5377" ht="15" customHeight="1">
      <c r="A5377" s="16" t="n">
        <v>47653.29166666666</v>
      </c>
      <c r="B5377" t="n">
        <v>47.08032918129456</v>
      </c>
      <c r="C5377" t="n">
        <v>85.23671838810141</v>
      </c>
      <c r="D5377" t="n">
        <v>0</v>
      </c>
      <c r="E5377" t="n">
        <v>0</v>
      </c>
      <c r="F5377" t="n">
        <v>37.253238</v>
      </c>
      <c r="G5377" t="n">
        <v>9.827091599999999</v>
      </c>
    </row>
    <row r="5378" ht="15" customHeight="1">
      <c r="A5378" s="16" t="n">
        <v>47508.5</v>
      </c>
      <c r="B5378" t="n">
        <v>175.3551437680998</v>
      </c>
      <c r="C5378" t="n">
        <v>85.206841412157</v>
      </c>
      <c r="D5378" t="n">
        <v>105.3551438</v>
      </c>
      <c r="E5378" t="n">
        <v>50</v>
      </c>
      <c r="F5378" t="n">
        <v>0</v>
      </c>
      <c r="G5378" t="n">
        <v>20</v>
      </c>
    </row>
    <row r="5379" ht="15" customHeight="1">
      <c r="A5379" s="16" t="n">
        <v>47763.625</v>
      </c>
      <c r="B5379" t="n">
        <v>85.51454796576866</v>
      </c>
      <c r="C5379" t="n">
        <v>85.18661701334769</v>
      </c>
      <c r="D5379" t="n">
        <v>0</v>
      </c>
      <c r="E5379" t="n">
        <v>28.26131</v>
      </c>
      <c r="F5379" t="n">
        <v>37.253238</v>
      </c>
      <c r="G5379" t="n">
        <v>20</v>
      </c>
    </row>
    <row r="5380" ht="15" customHeight="1">
      <c r="A5380" s="16" t="n">
        <v>47616.66666666666</v>
      </c>
      <c r="B5380" t="n">
        <v>90.32848064231776</v>
      </c>
      <c r="C5380" t="n">
        <v>85.12733835812578</v>
      </c>
      <c r="D5380" t="n">
        <v>0</v>
      </c>
      <c r="E5380" t="n">
        <v>33.075243</v>
      </c>
      <c r="F5380" t="n">
        <v>37.253238</v>
      </c>
      <c r="G5380" t="n">
        <v>20</v>
      </c>
    </row>
    <row r="5381" ht="15" customHeight="1">
      <c r="A5381" s="16" t="n">
        <v>47749.20833333334</v>
      </c>
      <c r="B5381" t="n">
        <v>39.43034362502634</v>
      </c>
      <c r="C5381" t="n">
        <v>85.09040050693613</v>
      </c>
      <c r="D5381" t="n">
        <v>0</v>
      </c>
      <c r="E5381" t="n">
        <v>39.430344</v>
      </c>
      <c r="F5381" t="n">
        <v>0</v>
      </c>
      <c r="G5381" t="n">
        <v>0</v>
      </c>
    </row>
    <row r="5382" ht="15" customHeight="1">
      <c r="A5382" s="16" t="n">
        <v>47683.41666666666</v>
      </c>
      <c r="B5382" t="n">
        <v>49.40349478397454</v>
      </c>
      <c r="C5382" t="n">
        <v>85.08094759130262</v>
      </c>
      <c r="D5382" t="n">
        <v>0</v>
      </c>
      <c r="E5382" t="n">
        <v>0</v>
      </c>
      <c r="F5382" t="n">
        <v>37.253238</v>
      </c>
      <c r="G5382" t="n">
        <v>12.150257</v>
      </c>
    </row>
    <row r="5383" ht="15" customHeight="1">
      <c r="A5383" s="16" t="n">
        <v>47749.66666666666</v>
      </c>
      <c r="B5383" t="n">
        <v>69.12407047879688</v>
      </c>
      <c r="C5383" t="n">
        <v>85.01723803401818</v>
      </c>
      <c r="D5383" t="n">
        <v>0</v>
      </c>
      <c r="E5383" t="n">
        <v>11.870833</v>
      </c>
      <c r="F5383" t="n">
        <v>37.253238</v>
      </c>
      <c r="G5383" t="n">
        <v>20</v>
      </c>
    </row>
    <row r="5384" ht="15" customHeight="1">
      <c r="A5384" s="16" t="n">
        <v>47661</v>
      </c>
      <c r="B5384" t="n">
        <v>51.3229369983962</v>
      </c>
      <c r="C5384" t="n">
        <v>85.01288448625303</v>
      </c>
      <c r="D5384" t="n">
        <v>0</v>
      </c>
      <c r="E5384" t="n">
        <v>14.069699</v>
      </c>
      <c r="F5384" t="n">
        <v>37.253238</v>
      </c>
      <c r="G5384" t="n">
        <v>0</v>
      </c>
    </row>
    <row r="5385" ht="15" customHeight="1">
      <c r="A5385" s="16" t="n">
        <v>47816.25</v>
      </c>
      <c r="B5385" t="n">
        <v>161.9643389903892</v>
      </c>
      <c r="C5385" t="n">
        <v>84.96103657232644</v>
      </c>
      <c r="D5385" t="n">
        <v>91.964339</v>
      </c>
      <c r="E5385" t="n">
        <v>50</v>
      </c>
      <c r="F5385" t="n">
        <v>0</v>
      </c>
      <c r="G5385" t="n">
        <v>20</v>
      </c>
    </row>
    <row r="5386" ht="15" customHeight="1">
      <c r="A5386" s="16" t="n">
        <v>47634.75</v>
      </c>
      <c r="B5386" t="n">
        <v>68.48889214133273</v>
      </c>
      <c r="C5386" t="n">
        <v>84.94726250566937</v>
      </c>
      <c r="D5386" t="n">
        <v>0</v>
      </c>
      <c r="E5386" t="n">
        <v>50</v>
      </c>
      <c r="F5386" t="n">
        <v>18.488892</v>
      </c>
      <c r="G5386" t="n">
        <v>0</v>
      </c>
    </row>
    <row r="5387" ht="15" customHeight="1">
      <c r="A5387" s="16" t="n">
        <v>47517.5</v>
      </c>
      <c r="B5387" t="n">
        <v>130.8459052352477</v>
      </c>
      <c r="C5387" t="n">
        <v>84.92289921612162</v>
      </c>
      <c r="D5387" t="n">
        <v>60.845905</v>
      </c>
      <c r="E5387" t="n">
        <v>50</v>
      </c>
      <c r="F5387" t="n">
        <v>0</v>
      </c>
      <c r="G5387" t="n">
        <v>20</v>
      </c>
    </row>
    <row r="5388" ht="15" customHeight="1">
      <c r="A5388" s="16" t="n">
        <v>47838.75</v>
      </c>
      <c r="B5388" t="n">
        <v>163.9667494551869</v>
      </c>
      <c r="C5388" t="n">
        <v>84.89476790929365</v>
      </c>
      <c r="D5388" t="n">
        <v>93.96674899999999</v>
      </c>
      <c r="E5388" t="n">
        <v>50</v>
      </c>
      <c r="F5388" t="n">
        <v>0</v>
      </c>
      <c r="G5388" t="n">
        <v>20</v>
      </c>
    </row>
    <row r="5389" ht="15" customHeight="1">
      <c r="A5389" s="16" t="n">
        <v>47688</v>
      </c>
      <c r="B5389" t="n">
        <v>55.14841366104432</v>
      </c>
      <c r="C5389" t="n">
        <v>84.89244401379814</v>
      </c>
      <c r="D5389" t="n">
        <v>0</v>
      </c>
      <c r="E5389" t="n">
        <v>0</v>
      </c>
      <c r="F5389" t="n">
        <v>37.253238</v>
      </c>
      <c r="G5389" t="n">
        <v>17.895176</v>
      </c>
    </row>
    <row r="5390" ht="15" customHeight="1">
      <c r="A5390" s="16" t="n">
        <v>47533.79166666666</v>
      </c>
      <c r="B5390" t="n">
        <v>156.2759405582506</v>
      </c>
      <c r="C5390" t="n">
        <v>84.87144311447716</v>
      </c>
      <c r="D5390" t="n">
        <v>86.275941</v>
      </c>
      <c r="E5390" t="n">
        <v>50</v>
      </c>
      <c r="F5390" t="n">
        <v>0</v>
      </c>
      <c r="G5390" t="n">
        <v>20</v>
      </c>
    </row>
    <row r="5391" ht="15" customHeight="1">
      <c r="A5391" s="16" t="n">
        <v>47546.625</v>
      </c>
      <c r="B5391" t="n">
        <v>145.210917539294</v>
      </c>
      <c r="C5391" t="n">
        <v>84.86508781720907</v>
      </c>
      <c r="D5391" t="n">
        <v>95.21091800000001</v>
      </c>
      <c r="E5391" t="n">
        <v>50</v>
      </c>
      <c r="F5391" t="n">
        <v>0</v>
      </c>
      <c r="G5391" t="n">
        <v>0</v>
      </c>
    </row>
    <row r="5392" ht="15" customHeight="1">
      <c r="A5392" s="16" t="n">
        <v>47658.54166666666</v>
      </c>
      <c r="B5392" t="n">
        <v>52.15535869693085</v>
      </c>
      <c r="C5392" t="n">
        <v>84.85318963065002</v>
      </c>
      <c r="D5392" t="n">
        <v>0</v>
      </c>
      <c r="E5392" t="n">
        <v>0</v>
      </c>
      <c r="F5392" t="n">
        <v>37.253238</v>
      </c>
      <c r="G5392" t="n">
        <v>14.902121</v>
      </c>
    </row>
    <row r="5393" ht="15" customHeight="1">
      <c r="A5393" s="16" t="n">
        <v>47579.70833333334</v>
      </c>
      <c r="B5393" t="n">
        <v>90.44473554173426</v>
      </c>
      <c r="C5393" t="n">
        <v>84.82749608922897</v>
      </c>
      <c r="D5393" t="n">
        <v>0</v>
      </c>
      <c r="E5393" t="n">
        <v>33.191498</v>
      </c>
      <c r="F5393" t="n">
        <v>37.253238</v>
      </c>
      <c r="G5393" t="n">
        <v>20</v>
      </c>
    </row>
    <row r="5394" ht="15" customHeight="1">
      <c r="A5394" s="16" t="n">
        <v>47585.29166666666</v>
      </c>
      <c r="B5394" t="n">
        <v>113.3499086322136</v>
      </c>
      <c r="C5394" t="n">
        <v>84.8125296752975</v>
      </c>
      <c r="D5394" t="n">
        <v>26.096671</v>
      </c>
      <c r="E5394" t="n">
        <v>50</v>
      </c>
      <c r="F5394" t="n">
        <v>37.253238</v>
      </c>
      <c r="G5394" t="n">
        <v>0</v>
      </c>
    </row>
    <row r="5395" ht="15" customHeight="1">
      <c r="A5395" s="16" t="n">
        <v>47527.04166666666</v>
      </c>
      <c r="B5395" t="n">
        <v>111.3689896444542</v>
      </c>
      <c r="C5395" t="n">
        <v>84.79704989358541</v>
      </c>
      <c r="D5395" t="n">
        <v>41.36899</v>
      </c>
      <c r="E5395" t="n">
        <v>50</v>
      </c>
      <c r="F5395" t="n">
        <v>0</v>
      </c>
      <c r="G5395" t="n">
        <v>20</v>
      </c>
    </row>
    <row r="5396" ht="15" customHeight="1">
      <c r="A5396" s="16" t="n">
        <v>47627.5</v>
      </c>
      <c r="B5396" t="n">
        <v>64.31373908565085</v>
      </c>
      <c r="C5396" t="n">
        <v>84.78761455110541</v>
      </c>
      <c r="D5396" t="n">
        <v>0</v>
      </c>
      <c r="E5396" t="n">
        <v>27.060501</v>
      </c>
      <c r="F5396" t="n">
        <v>37.253238</v>
      </c>
      <c r="G5396" t="n">
        <v>0</v>
      </c>
    </row>
    <row r="5397" ht="15" customHeight="1">
      <c r="A5397" s="16" t="n">
        <v>47689.25</v>
      </c>
      <c r="B5397" t="n">
        <v>47.54125084058465</v>
      </c>
      <c r="C5397" t="n">
        <v>84.78118898441275</v>
      </c>
      <c r="D5397" t="n">
        <v>0</v>
      </c>
      <c r="E5397" t="n">
        <v>47.541251</v>
      </c>
      <c r="F5397" t="n">
        <v>0</v>
      </c>
      <c r="G5397" t="n">
        <v>0</v>
      </c>
    </row>
    <row r="5398" ht="15" customHeight="1">
      <c r="A5398" s="16" t="n">
        <v>47573.79166666666</v>
      </c>
      <c r="B5398" t="n">
        <v>150.6549347520748</v>
      </c>
      <c r="C5398" t="n">
        <v>84.76374808249658</v>
      </c>
      <c r="D5398" t="n">
        <v>100.65493475</v>
      </c>
      <c r="E5398" t="n">
        <v>50</v>
      </c>
      <c r="F5398" t="n">
        <v>0</v>
      </c>
      <c r="G5398" t="n">
        <v>0</v>
      </c>
    </row>
    <row r="5399" ht="15" customHeight="1">
      <c r="A5399" s="16" t="n">
        <v>47645.04166666666</v>
      </c>
      <c r="B5399" t="n">
        <v>53.88135347640647</v>
      </c>
      <c r="C5399" t="n">
        <v>84.74033424068416</v>
      </c>
      <c r="D5399" t="n">
        <v>0</v>
      </c>
      <c r="E5399" t="n">
        <v>0</v>
      </c>
      <c r="F5399" t="n">
        <v>37.253238</v>
      </c>
      <c r="G5399" t="n">
        <v>16.628116</v>
      </c>
    </row>
    <row r="5400" ht="15" customHeight="1">
      <c r="A5400" s="16" t="n">
        <v>47717.04166666666</v>
      </c>
      <c r="B5400" t="n">
        <v>52.87384152090002</v>
      </c>
      <c r="C5400" t="n">
        <v>84.72262495973777</v>
      </c>
      <c r="D5400" t="n">
        <v>0</v>
      </c>
      <c r="E5400" t="n">
        <v>0</v>
      </c>
      <c r="F5400" t="n">
        <v>37.253238</v>
      </c>
      <c r="G5400" t="n">
        <v>15.620604</v>
      </c>
    </row>
    <row r="5401" ht="15" customHeight="1">
      <c r="A5401" s="16" t="n">
        <v>47746.125</v>
      </c>
      <c r="B5401" t="n">
        <v>63.20715365667984</v>
      </c>
      <c r="C5401" t="n">
        <v>84.71797397995894</v>
      </c>
      <c r="D5401" t="n">
        <v>0</v>
      </c>
      <c r="E5401" t="n">
        <v>5.953916</v>
      </c>
      <c r="F5401" t="n">
        <v>37.253238</v>
      </c>
      <c r="G5401" t="n">
        <v>20</v>
      </c>
    </row>
    <row r="5402" ht="15" customHeight="1">
      <c r="A5402" s="16" t="n">
        <v>47503.625</v>
      </c>
      <c r="B5402" t="n">
        <v>161.8439312014674</v>
      </c>
      <c r="C5402" t="n">
        <v>84.65543266893293</v>
      </c>
      <c r="D5402" t="n">
        <v>91.843931</v>
      </c>
      <c r="E5402" t="n">
        <v>50</v>
      </c>
      <c r="F5402" t="n">
        <v>0</v>
      </c>
      <c r="G5402" t="n">
        <v>20</v>
      </c>
    </row>
    <row r="5403" ht="15" customHeight="1">
      <c r="A5403" s="16" t="n">
        <v>47621.54166666666</v>
      </c>
      <c r="B5403" t="n">
        <v>74.65642684006134</v>
      </c>
      <c r="C5403" t="n">
        <v>84.6278763062593</v>
      </c>
      <c r="D5403" t="n">
        <v>0</v>
      </c>
      <c r="E5403" t="n">
        <v>17.403189</v>
      </c>
      <c r="F5403" t="n">
        <v>37.253238</v>
      </c>
      <c r="G5403" t="n">
        <v>20</v>
      </c>
    </row>
    <row r="5404" ht="15" customHeight="1">
      <c r="A5404" s="16" t="n">
        <v>47616.70833333334</v>
      </c>
      <c r="B5404" t="n">
        <v>88.9036496225285</v>
      </c>
      <c r="C5404" t="n">
        <v>84.62389481713038</v>
      </c>
      <c r="D5404" t="n">
        <v>0</v>
      </c>
      <c r="E5404" t="n">
        <v>31.650412</v>
      </c>
      <c r="F5404" t="n">
        <v>37.253238</v>
      </c>
      <c r="G5404" t="n">
        <v>20</v>
      </c>
    </row>
    <row r="5405" ht="15" customHeight="1">
      <c r="A5405" s="16" t="n">
        <v>47753.70833333334</v>
      </c>
      <c r="B5405" t="n">
        <v>95.53117374779085</v>
      </c>
      <c r="C5405" t="n">
        <v>84.62293905612709</v>
      </c>
      <c r="D5405" t="n">
        <v>8.2779361</v>
      </c>
      <c r="E5405" t="n">
        <v>50</v>
      </c>
      <c r="F5405" t="n">
        <v>37.253238</v>
      </c>
      <c r="G5405" t="n">
        <v>0</v>
      </c>
    </row>
    <row r="5406" ht="15" customHeight="1">
      <c r="A5406" s="16" t="n">
        <v>47788.91666666666</v>
      </c>
      <c r="B5406" t="n">
        <v>94.55709034548386</v>
      </c>
      <c r="C5406" t="n">
        <v>84.57411829925958</v>
      </c>
      <c r="D5406" t="n">
        <v>24.55709</v>
      </c>
      <c r="E5406" t="n">
        <v>50</v>
      </c>
      <c r="F5406" t="n">
        <v>0</v>
      </c>
      <c r="G5406" t="n">
        <v>20</v>
      </c>
    </row>
    <row r="5407" ht="15" customHeight="1">
      <c r="A5407" s="16" t="n">
        <v>47716.58333333334</v>
      </c>
      <c r="B5407" t="n">
        <v>55.67461997640126</v>
      </c>
      <c r="C5407" t="n">
        <v>84.57383268749294</v>
      </c>
      <c r="D5407" t="n">
        <v>0</v>
      </c>
      <c r="E5407" t="n">
        <v>50</v>
      </c>
      <c r="F5407" t="n">
        <v>5.67462</v>
      </c>
      <c r="G5407" t="n">
        <v>0</v>
      </c>
    </row>
    <row r="5408" ht="15" customHeight="1">
      <c r="A5408" s="16" t="n">
        <v>47613.58333333334</v>
      </c>
      <c r="B5408" t="n">
        <v>67.52104780419521</v>
      </c>
      <c r="C5408" t="n">
        <v>84.56439053005938</v>
      </c>
      <c r="D5408" t="n">
        <v>0</v>
      </c>
      <c r="E5408" t="n">
        <v>50</v>
      </c>
      <c r="F5408" t="n">
        <v>17.521048</v>
      </c>
      <c r="G5408" t="n">
        <v>0</v>
      </c>
    </row>
    <row r="5409" ht="15" customHeight="1">
      <c r="A5409" s="16" t="n">
        <v>47695.91666666666</v>
      </c>
      <c r="B5409" t="n">
        <v>52.28135659704581</v>
      </c>
      <c r="C5409" t="n">
        <v>84.54806579157477</v>
      </c>
      <c r="D5409" t="n">
        <v>0</v>
      </c>
      <c r="E5409" t="n">
        <v>0</v>
      </c>
      <c r="F5409" t="n">
        <v>37.253238</v>
      </c>
      <c r="G5409" t="n">
        <v>15.028119</v>
      </c>
    </row>
    <row r="5410" ht="15" customHeight="1">
      <c r="A5410" s="16" t="n">
        <v>47669.04166666666</v>
      </c>
      <c r="B5410" t="n">
        <v>50.03069514247294</v>
      </c>
      <c r="C5410" t="n">
        <v>84.54184161657793</v>
      </c>
      <c r="D5410" t="n">
        <v>0</v>
      </c>
      <c r="E5410" t="n">
        <v>12.777458</v>
      </c>
      <c r="F5410" t="n">
        <v>37.253238</v>
      </c>
      <c r="G5410" t="n">
        <v>0</v>
      </c>
    </row>
    <row r="5411" ht="15" customHeight="1">
      <c r="A5411" s="16" t="n">
        <v>47741.04166666666</v>
      </c>
      <c r="B5411" t="n">
        <v>52.15502786058153</v>
      </c>
      <c r="C5411" t="n">
        <v>84.40583786382425</v>
      </c>
      <c r="D5411" t="n">
        <v>0</v>
      </c>
      <c r="E5411" t="n">
        <v>50</v>
      </c>
      <c r="F5411" t="n">
        <v>2.1550279</v>
      </c>
      <c r="G5411" t="n">
        <v>0</v>
      </c>
    </row>
    <row r="5412" ht="15" customHeight="1">
      <c r="A5412" s="16" t="n">
        <v>47695.08333333334</v>
      </c>
      <c r="B5412" t="n">
        <v>50.0849565970458</v>
      </c>
      <c r="C5412" t="n">
        <v>84.39958456878345</v>
      </c>
      <c r="D5412" t="n">
        <v>0</v>
      </c>
      <c r="E5412" t="n">
        <v>0</v>
      </c>
      <c r="F5412" t="n">
        <v>37.253238</v>
      </c>
      <c r="G5412" t="n">
        <v>12.831719</v>
      </c>
    </row>
    <row r="5413" ht="15" customHeight="1">
      <c r="A5413" s="16" t="n">
        <v>47690.66666666666</v>
      </c>
      <c r="B5413" t="n">
        <v>54.35659465738668</v>
      </c>
      <c r="C5413" t="n">
        <v>84.3649143748106</v>
      </c>
      <c r="D5413" t="n">
        <v>0</v>
      </c>
      <c r="E5413" t="n">
        <v>17.103357</v>
      </c>
      <c r="F5413" t="n">
        <v>37.253238</v>
      </c>
      <c r="G5413" t="n">
        <v>0</v>
      </c>
    </row>
    <row r="5414" ht="15" customHeight="1">
      <c r="A5414" s="16" t="n">
        <v>47538.375</v>
      </c>
      <c r="B5414" t="n">
        <v>156.0581769754306</v>
      </c>
      <c r="C5414" t="n">
        <v>84.337733058379</v>
      </c>
      <c r="D5414" t="n">
        <v>68.804939</v>
      </c>
      <c r="E5414" t="n">
        <v>50</v>
      </c>
      <c r="F5414" t="n">
        <v>37.253238</v>
      </c>
      <c r="G5414" t="n">
        <v>0</v>
      </c>
    </row>
    <row r="5415" ht="15" customHeight="1">
      <c r="A5415" s="16" t="n">
        <v>47577.70833333334</v>
      </c>
      <c r="B5415" t="n">
        <v>109.9241612970145</v>
      </c>
      <c r="C5415" t="n">
        <v>84.32895772471704</v>
      </c>
      <c r="D5415" t="n">
        <v>22.670924</v>
      </c>
      <c r="E5415" t="n">
        <v>50</v>
      </c>
      <c r="F5415" t="n">
        <v>37.253238</v>
      </c>
      <c r="G5415" t="n">
        <v>0</v>
      </c>
    </row>
    <row r="5416" ht="15" customHeight="1">
      <c r="A5416" s="16" t="n">
        <v>47531.54166666666</v>
      </c>
      <c r="B5416" t="n">
        <v>127.0561190629175</v>
      </c>
      <c r="C5416" t="n">
        <v>84.29273811254474</v>
      </c>
      <c r="D5416" t="n">
        <v>57.056119</v>
      </c>
      <c r="E5416" t="n">
        <v>50</v>
      </c>
      <c r="F5416" t="n">
        <v>0</v>
      </c>
      <c r="G5416" t="n">
        <v>20</v>
      </c>
    </row>
    <row r="5417" ht="15" customHeight="1">
      <c r="A5417" s="16" t="n">
        <v>47671.20833333334</v>
      </c>
      <c r="B5417" t="n">
        <v>38.04934956886687</v>
      </c>
      <c r="C5417" t="n">
        <v>84.25488620254518</v>
      </c>
      <c r="D5417" t="n">
        <v>0</v>
      </c>
      <c r="E5417" t="n">
        <v>0</v>
      </c>
      <c r="F5417" t="n">
        <v>37.253238</v>
      </c>
      <c r="G5417" t="n">
        <v>0.79611194</v>
      </c>
    </row>
    <row r="5418" ht="15" customHeight="1">
      <c r="A5418" s="16" t="n">
        <v>47574.125</v>
      </c>
      <c r="B5418" t="n">
        <v>106.2655330590524</v>
      </c>
      <c r="C5418" t="n">
        <v>84.19740090843999</v>
      </c>
      <c r="D5418" t="n">
        <v>0</v>
      </c>
      <c r="E5418" t="n">
        <v>49.012295</v>
      </c>
      <c r="F5418" t="n">
        <v>37.253238</v>
      </c>
      <c r="G5418" t="n">
        <v>20</v>
      </c>
    </row>
    <row r="5419" ht="15" customHeight="1">
      <c r="A5419" s="16" t="n">
        <v>47535.08333333334</v>
      </c>
      <c r="B5419" t="n">
        <v>123.1804675348174</v>
      </c>
      <c r="C5419" t="n">
        <v>84.15745742761783</v>
      </c>
      <c r="D5419" t="n">
        <v>73.180468</v>
      </c>
      <c r="E5419" t="n">
        <v>50</v>
      </c>
      <c r="F5419" t="n">
        <v>0</v>
      </c>
      <c r="G5419" t="n">
        <v>0</v>
      </c>
    </row>
    <row r="5420" ht="15" customHeight="1">
      <c r="A5420" s="16" t="n">
        <v>47583.25</v>
      </c>
      <c r="B5420" t="n">
        <v>112.4571741140176</v>
      </c>
      <c r="C5420" t="n">
        <v>84.13121099180103</v>
      </c>
      <c r="D5420" t="n">
        <v>5.2039365</v>
      </c>
      <c r="E5420" t="n">
        <v>50</v>
      </c>
      <c r="F5420" t="n">
        <v>37.253238</v>
      </c>
      <c r="G5420" t="n">
        <v>20</v>
      </c>
    </row>
    <row r="5421" ht="15" customHeight="1">
      <c r="A5421" s="16" t="n">
        <v>47536.29166666666</v>
      </c>
      <c r="B5421" t="n">
        <v>155.0510380924491</v>
      </c>
      <c r="C5421" t="n">
        <v>84.13075599569356</v>
      </c>
      <c r="D5421" t="n">
        <v>97.7978</v>
      </c>
      <c r="E5421" t="n">
        <v>0</v>
      </c>
      <c r="F5421" t="n">
        <v>37.253238</v>
      </c>
      <c r="G5421" t="n">
        <v>20</v>
      </c>
    </row>
    <row r="5422" ht="15" customHeight="1">
      <c r="A5422" s="16" t="n">
        <v>47651.08333333334</v>
      </c>
      <c r="B5422" t="n">
        <v>50.37162826975116</v>
      </c>
      <c r="C5422" t="n">
        <v>84.07505686320958</v>
      </c>
      <c r="D5422" t="n">
        <v>0</v>
      </c>
      <c r="E5422" t="n">
        <v>0</v>
      </c>
      <c r="F5422" t="n">
        <v>37.253238</v>
      </c>
      <c r="G5422" t="n">
        <v>13.118391</v>
      </c>
    </row>
    <row r="5423" ht="15" customHeight="1">
      <c r="A5423" s="16" t="n">
        <v>47503.5</v>
      </c>
      <c r="B5423" t="n">
        <v>157.7321191273983</v>
      </c>
      <c r="C5423" t="n">
        <v>84.06402335578906</v>
      </c>
      <c r="D5423" t="n">
        <v>87.732119</v>
      </c>
      <c r="E5423" t="n">
        <v>50</v>
      </c>
      <c r="F5423" t="n">
        <v>0</v>
      </c>
      <c r="G5423" t="n">
        <v>20</v>
      </c>
    </row>
    <row r="5424" ht="15" customHeight="1">
      <c r="A5424" s="16" t="n">
        <v>47677.91666666666</v>
      </c>
      <c r="B5424" t="n">
        <v>54.29830665226855</v>
      </c>
      <c r="C5424" t="n">
        <v>84.05865380612155</v>
      </c>
      <c r="D5424" t="n">
        <v>0</v>
      </c>
      <c r="E5424" t="n">
        <v>0</v>
      </c>
      <c r="F5424" t="n">
        <v>37.253238</v>
      </c>
      <c r="G5424" t="n">
        <v>17.045069</v>
      </c>
    </row>
    <row r="5425" ht="15" customHeight="1">
      <c r="A5425" s="16" t="n">
        <v>47621.04166666666</v>
      </c>
      <c r="B5425" t="n">
        <v>63.05270647078564</v>
      </c>
      <c r="C5425" t="n">
        <v>84.05139681349519</v>
      </c>
      <c r="D5425" t="n">
        <v>0</v>
      </c>
      <c r="E5425" t="n">
        <v>50</v>
      </c>
      <c r="F5425" t="n">
        <v>13.052706</v>
      </c>
      <c r="G5425" t="n">
        <v>0</v>
      </c>
    </row>
    <row r="5426" ht="15" customHeight="1">
      <c r="A5426" s="16" t="n">
        <v>47605.29166666666</v>
      </c>
      <c r="B5426" t="n">
        <v>81.75797246833235</v>
      </c>
      <c r="C5426" t="n">
        <v>84.02766675429271</v>
      </c>
      <c r="D5426" t="n">
        <v>0</v>
      </c>
      <c r="E5426" t="n">
        <v>50</v>
      </c>
      <c r="F5426" t="n">
        <v>31.757972</v>
      </c>
      <c r="G5426" t="n">
        <v>0</v>
      </c>
    </row>
    <row r="5427" ht="15" customHeight="1">
      <c r="A5427" s="16" t="n">
        <v>47642.16666666666</v>
      </c>
      <c r="B5427" t="n">
        <v>53.58611841083909</v>
      </c>
      <c r="C5427" t="n">
        <v>83.95272387006544</v>
      </c>
      <c r="D5427" t="n">
        <v>0</v>
      </c>
      <c r="E5427" t="n">
        <v>0</v>
      </c>
      <c r="F5427" t="n">
        <v>37.253238</v>
      </c>
      <c r="G5427" t="n">
        <v>16.332881</v>
      </c>
    </row>
    <row r="5428" ht="15" customHeight="1">
      <c r="A5428" s="16" t="n">
        <v>47753.91666666666</v>
      </c>
      <c r="B5428" t="n">
        <v>83.93905007196562</v>
      </c>
      <c r="C5428" t="n">
        <v>83.89513985412144</v>
      </c>
      <c r="D5428" t="n">
        <v>0</v>
      </c>
      <c r="E5428" t="n">
        <v>26.685812</v>
      </c>
      <c r="F5428" t="n">
        <v>37.253238</v>
      </c>
      <c r="G5428" t="n">
        <v>20</v>
      </c>
    </row>
    <row r="5429" ht="15" customHeight="1">
      <c r="A5429" s="16" t="n">
        <v>47633.04166666666</v>
      </c>
      <c r="B5429" t="n">
        <v>54.39999841670959</v>
      </c>
      <c r="C5429" t="n">
        <v>83.87855375021425</v>
      </c>
      <c r="D5429" t="n">
        <v>0</v>
      </c>
      <c r="E5429" t="n">
        <v>0</v>
      </c>
      <c r="F5429" t="n">
        <v>37.253238</v>
      </c>
      <c r="G5429" t="n">
        <v>17.146761</v>
      </c>
    </row>
    <row r="5430" ht="15" customHeight="1">
      <c r="A5430" s="16" t="n">
        <v>47810.5</v>
      </c>
      <c r="B5430" t="n">
        <v>140.4548390154398</v>
      </c>
      <c r="C5430" t="n">
        <v>83.87514003771061</v>
      </c>
      <c r="D5430" t="n">
        <v>90.45483900000001</v>
      </c>
      <c r="E5430" t="n">
        <v>50</v>
      </c>
      <c r="F5430" t="n">
        <v>0</v>
      </c>
      <c r="G5430" t="n">
        <v>0</v>
      </c>
    </row>
    <row r="5431" ht="15" customHeight="1">
      <c r="A5431" s="16" t="n">
        <v>47742.66666666666</v>
      </c>
      <c r="B5431" t="n">
        <v>59.43658888563691</v>
      </c>
      <c r="C5431" t="n">
        <v>83.86285993303183</v>
      </c>
      <c r="D5431" t="n">
        <v>0</v>
      </c>
      <c r="E5431" t="n">
        <v>50</v>
      </c>
      <c r="F5431" t="n">
        <v>9.4365889</v>
      </c>
      <c r="G5431" t="n">
        <v>0</v>
      </c>
    </row>
    <row r="5432" ht="15" customHeight="1">
      <c r="A5432" s="16" t="n">
        <v>47808.58333333334</v>
      </c>
      <c r="B5432" t="n">
        <v>146.8701686851505</v>
      </c>
      <c r="C5432" t="n">
        <v>83.82101654704913</v>
      </c>
      <c r="D5432" t="n">
        <v>96.870169</v>
      </c>
      <c r="E5432" t="n">
        <v>50</v>
      </c>
      <c r="F5432" t="n">
        <v>0</v>
      </c>
      <c r="G5432" t="n">
        <v>0</v>
      </c>
    </row>
    <row r="5433" ht="15" customHeight="1">
      <c r="A5433" s="16" t="n">
        <v>47511.20833333334</v>
      </c>
      <c r="B5433" t="n">
        <v>152.9082936880734</v>
      </c>
      <c r="C5433" t="n">
        <v>83.81498688682908</v>
      </c>
      <c r="D5433" t="n">
        <v>132.908294</v>
      </c>
      <c r="E5433" t="n">
        <v>0</v>
      </c>
      <c r="F5433" t="n">
        <v>0</v>
      </c>
      <c r="G5433" t="n">
        <v>20</v>
      </c>
    </row>
    <row r="5434" ht="15" customHeight="1">
      <c r="A5434" s="16" t="n">
        <v>47515.95833333334</v>
      </c>
      <c r="B5434" t="n">
        <v>95.43400658934273</v>
      </c>
      <c r="C5434" t="n">
        <v>83.81209392598505</v>
      </c>
      <c r="D5434" t="n">
        <v>25.434007</v>
      </c>
      <c r="E5434" t="n">
        <v>50</v>
      </c>
      <c r="F5434" t="n">
        <v>0</v>
      </c>
      <c r="G5434" t="n">
        <v>20</v>
      </c>
    </row>
    <row r="5435" ht="15" customHeight="1">
      <c r="A5435" s="16" t="n">
        <v>47829.33333333334</v>
      </c>
      <c r="B5435" t="n">
        <v>187.6941513984199</v>
      </c>
      <c r="C5435" t="n">
        <v>83.77677947884561</v>
      </c>
      <c r="D5435" t="n">
        <v>117.694151</v>
      </c>
      <c r="E5435" t="n">
        <v>50</v>
      </c>
      <c r="F5435" t="n">
        <v>0</v>
      </c>
      <c r="G5435" t="n">
        <v>20</v>
      </c>
    </row>
    <row r="5436" ht="15" customHeight="1">
      <c r="A5436" s="16" t="n">
        <v>47779.16666666666</v>
      </c>
      <c r="B5436" t="n">
        <v>80.4033718108121</v>
      </c>
      <c r="C5436" t="n">
        <v>83.74283748855504</v>
      </c>
      <c r="D5436" t="n">
        <v>0</v>
      </c>
      <c r="E5436" t="n">
        <v>23.150134</v>
      </c>
      <c r="F5436" t="n">
        <v>37.253238</v>
      </c>
      <c r="G5436" t="n">
        <v>20</v>
      </c>
    </row>
    <row r="5437" ht="15" customHeight="1">
      <c r="A5437" s="16" t="n">
        <v>47682.625</v>
      </c>
      <c r="B5437" t="n">
        <v>51.24491600210395</v>
      </c>
      <c r="C5437" t="n">
        <v>83.72465548893952</v>
      </c>
      <c r="D5437" t="n">
        <v>0</v>
      </c>
      <c r="E5437" t="n">
        <v>0</v>
      </c>
      <c r="F5437" t="n">
        <v>37.253238</v>
      </c>
      <c r="G5437" t="n">
        <v>13.991678</v>
      </c>
    </row>
    <row r="5438" ht="15" customHeight="1">
      <c r="A5438" s="16" t="n">
        <v>47603.20833333334</v>
      </c>
      <c r="B5438" t="n">
        <v>86.51006018974005</v>
      </c>
      <c r="C5438" t="n">
        <v>83.71494815911402</v>
      </c>
      <c r="D5438" t="n">
        <v>29.256823</v>
      </c>
      <c r="E5438" t="n">
        <v>0</v>
      </c>
      <c r="F5438" t="n">
        <v>37.253238</v>
      </c>
      <c r="G5438" t="n">
        <v>20</v>
      </c>
    </row>
    <row r="5439" ht="15" customHeight="1">
      <c r="A5439" s="16" t="n">
        <v>47683.5</v>
      </c>
      <c r="B5439" t="n">
        <v>53.48129478397455</v>
      </c>
      <c r="C5439" t="n">
        <v>83.55483200506245</v>
      </c>
      <c r="D5439" t="n">
        <v>0</v>
      </c>
      <c r="E5439" t="n">
        <v>16.228057</v>
      </c>
      <c r="F5439" t="n">
        <v>37.253238</v>
      </c>
      <c r="G5439" t="n">
        <v>0</v>
      </c>
    </row>
    <row r="5440" ht="15" customHeight="1">
      <c r="A5440" s="16" t="n">
        <v>47716.5</v>
      </c>
      <c r="B5440" t="n">
        <v>52.41581997640127</v>
      </c>
      <c r="C5440" t="n">
        <v>83.55457909648705</v>
      </c>
      <c r="D5440" t="n">
        <v>0</v>
      </c>
      <c r="E5440" t="n">
        <v>15.162582</v>
      </c>
      <c r="F5440" t="n">
        <v>37.253238</v>
      </c>
      <c r="G5440" t="n">
        <v>0</v>
      </c>
    </row>
    <row r="5441" ht="15" customHeight="1">
      <c r="A5441" s="16" t="n">
        <v>47793.41666666666</v>
      </c>
      <c r="B5441" t="n">
        <v>122.8506125456614</v>
      </c>
      <c r="C5441" t="n">
        <v>83.5483450017428</v>
      </c>
      <c r="D5441" t="n">
        <v>15.597375</v>
      </c>
      <c r="E5441" t="n">
        <v>50</v>
      </c>
      <c r="F5441" t="n">
        <v>37.253238</v>
      </c>
      <c r="G5441" t="n">
        <v>20</v>
      </c>
    </row>
    <row r="5442" ht="15" customHeight="1">
      <c r="A5442" s="16" t="n">
        <v>47540.75</v>
      </c>
      <c r="B5442" t="n">
        <v>163.110816039505</v>
      </c>
      <c r="C5442" t="n">
        <v>83.52898270616623</v>
      </c>
      <c r="D5442" t="n">
        <v>93.110816</v>
      </c>
      <c r="E5442" t="n">
        <v>50</v>
      </c>
      <c r="F5442" t="n">
        <v>0</v>
      </c>
      <c r="G5442" t="n">
        <v>20</v>
      </c>
    </row>
    <row r="5443" ht="15" customHeight="1">
      <c r="A5443" s="16" t="n">
        <v>47624.29166666666</v>
      </c>
      <c r="B5443" t="n">
        <v>73.04368134580562</v>
      </c>
      <c r="C5443" t="n">
        <v>83.50649604378954</v>
      </c>
      <c r="D5443" t="n">
        <v>15.790444</v>
      </c>
      <c r="E5443" t="n">
        <v>0</v>
      </c>
      <c r="F5443" t="n">
        <v>37.253238</v>
      </c>
      <c r="G5443" t="n">
        <v>20</v>
      </c>
    </row>
    <row r="5444" ht="15" customHeight="1">
      <c r="A5444" s="16" t="n">
        <v>47682.875</v>
      </c>
      <c r="B5444" t="n">
        <v>52.17611600210395</v>
      </c>
      <c r="C5444" t="n">
        <v>83.49583063497647</v>
      </c>
      <c r="D5444" t="n">
        <v>0</v>
      </c>
      <c r="E5444" t="n">
        <v>0</v>
      </c>
      <c r="F5444" t="n">
        <v>37.253238</v>
      </c>
      <c r="G5444" t="n">
        <v>14.922878</v>
      </c>
    </row>
    <row r="5445" ht="15" customHeight="1">
      <c r="A5445" s="16" t="n">
        <v>47488.29166666666</v>
      </c>
      <c r="B5445" t="n">
        <v>172.7361841573124</v>
      </c>
      <c r="C5445" t="n">
        <v>83.4653470550319</v>
      </c>
      <c r="D5445" t="n">
        <v>122.736184</v>
      </c>
      <c r="E5445" t="n">
        <v>50</v>
      </c>
      <c r="F5445" t="n">
        <v>0</v>
      </c>
      <c r="G5445" t="n">
        <v>0</v>
      </c>
    </row>
    <row r="5446" ht="15" customHeight="1">
      <c r="A5446" s="16" t="n">
        <v>47510.54166666666</v>
      </c>
      <c r="B5446" t="n">
        <v>140.4036887562282</v>
      </c>
      <c r="C5446" t="n">
        <v>83.45388405443578</v>
      </c>
      <c r="D5446" t="n">
        <v>90.403689</v>
      </c>
      <c r="E5446" t="n">
        <v>50</v>
      </c>
      <c r="F5446" t="n">
        <v>0</v>
      </c>
      <c r="G5446" t="n">
        <v>0</v>
      </c>
    </row>
    <row r="5447" ht="15" customHeight="1">
      <c r="A5447" s="16" t="n">
        <v>47718.95833333334</v>
      </c>
      <c r="B5447" t="n">
        <v>54.41610839114669</v>
      </c>
      <c r="C5447" t="n">
        <v>83.44907852462524</v>
      </c>
      <c r="D5447" t="n">
        <v>0</v>
      </c>
      <c r="E5447" t="n">
        <v>0</v>
      </c>
      <c r="F5447" t="n">
        <v>37.253238</v>
      </c>
      <c r="G5447" t="n">
        <v>17.162871</v>
      </c>
    </row>
    <row r="5448" ht="15" customHeight="1">
      <c r="A5448" s="16" t="n">
        <v>47810.95833333334</v>
      </c>
      <c r="B5448" t="n">
        <v>88.07291001054867</v>
      </c>
      <c r="C5448" t="n">
        <v>83.41052377983718</v>
      </c>
      <c r="D5448" t="n">
        <v>18.07291</v>
      </c>
      <c r="E5448" t="n">
        <v>50</v>
      </c>
      <c r="F5448" t="n">
        <v>0</v>
      </c>
      <c r="G5448" t="n">
        <v>20</v>
      </c>
    </row>
    <row r="5449" ht="15" customHeight="1">
      <c r="A5449" s="16" t="n">
        <v>47831.125</v>
      </c>
      <c r="B5449" t="n">
        <v>127.3346653915895</v>
      </c>
      <c r="C5449" t="n">
        <v>83.3946363441697</v>
      </c>
      <c r="D5449" t="n">
        <v>107.3346654</v>
      </c>
      <c r="E5449" t="n">
        <v>0</v>
      </c>
      <c r="F5449" t="n">
        <v>0</v>
      </c>
      <c r="G5449" t="n">
        <v>20</v>
      </c>
    </row>
    <row r="5450" ht="15" customHeight="1">
      <c r="A5450" s="16" t="n">
        <v>47756.95833333334</v>
      </c>
      <c r="B5450" t="n">
        <v>70.78789539855647</v>
      </c>
      <c r="C5450" t="n">
        <v>83.35835566472304</v>
      </c>
      <c r="D5450" t="n">
        <v>0</v>
      </c>
      <c r="E5450" t="n">
        <v>50</v>
      </c>
      <c r="F5450" t="n">
        <v>20.787895</v>
      </c>
      <c r="G5450" t="n">
        <v>0</v>
      </c>
    </row>
    <row r="5451" ht="15" customHeight="1">
      <c r="A5451" s="16" t="n">
        <v>47816.5</v>
      </c>
      <c r="B5451" t="n">
        <v>151.5060714831885</v>
      </c>
      <c r="C5451" t="n">
        <v>83.30816750912463</v>
      </c>
      <c r="D5451" t="n">
        <v>101.5060715</v>
      </c>
      <c r="E5451" t="n">
        <v>50</v>
      </c>
      <c r="F5451" t="n">
        <v>0</v>
      </c>
      <c r="G5451" t="n">
        <v>0</v>
      </c>
    </row>
    <row r="5452" ht="15" customHeight="1">
      <c r="A5452" s="16" t="n">
        <v>47595.83333333334</v>
      </c>
      <c r="B5452" t="n">
        <v>90.39642477576344</v>
      </c>
      <c r="C5452" t="n">
        <v>83.30141275231149</v>
      </c>
      <c r="D5452" t="n">
        <v>0</v>
      </c>
      <c r="E5452" t="n">
        <v>33.143187</v>
      </c>
      <c r="F5452" t="n">
        <v>37.253238</v>
      </c>
      <c r="G5452" t="n">
        <v>20</v>
      </c>
    </row>
    <row r="5453" ht="15" customHeight="1">
      <c r="A5453" s="16" t="n">
        <v>47731.75</v>
      </c>
      <c r="B5453" t="n">
        <v>66.40470230431353</v>
      </c>
      <c r="C5453" t="n">
        <v>83.27505843738855</v>
      </c>
      <c r="D5453" t="n">
        <v>0</v>
      </c>
      <c r="E5453" t="n">
        <v>29.151465</v>
      </c>
      <c r="F5453" t="n">
        <v>37.253238</v>
      </c>
      <c r="G5453" t="n">
        <v>0</v>
      </c>
    </row>
    <row r="5454" ht="15" customHeight="1">
      <c r="A5454" s="16" t="n">
        <v>47541.04166666666</v>
      </c>
      <c r="B5454" t="n">
        <v>101.0734992789225</v>
      </c>
      <c r="C5454" t="n">
        <v>83.2396407823106</v>
      </c>
      <c r="D5454" t="n">
        <v>31.073499</v>
      </c>
      <c r="E5454" t="n">
        <v>50</v>
      </c>
      <c r="F5454" t="n">
        <v>0</v>
      </c>
      <c r="G5454" t="n">
        <v>20</v>
      </c>
    </row>
    <row r="5455" ht="15" customHeight="1">
      <c r="A5455" s="16" t="n">
        <v>47831.16666666666</v>
      </c>
      <c r="B5455" t="n">
        <v>140.4659994065903</v>
      </c>
      <c r="C5455" t="n">
        <v>83.23634575623208</v>
      </c>
      <c r="D5455" t="n">
        <v>70.465999</v>
      </c>
      <c r="E5455" t="n">
        <v>50</v>
      </c>
      <c r="F5455" t="n">
        <v>0</v>
      </c>
      <c r="G5455" t="n">
        <v>20</v>
      </c>
    </row>
    <row r="5456" ht="15" customHeight="1">
      <c r="A5456" s="16" t="n">
        <v>47587.75</v>
      </c>
      <c r="B5456" t="n">
        <v>108.1386413890326</v>
      </c>
      <c r="C5456" t="n">
        <v>83.18992993393044</v>
      </c>
      <c r="D5456" t="n">
        <v>20.885404</v>
      </c>
      <c r="E5456" t="n">
        <v>50</v>
      </c>
      <c r="F5456" t="n">
        <v>37.253238</v>
      </c>
      <c r="G5456" t="n">
        <v>0</v>
      </c>
    </row>
    <row r="5457" ht="15" customHeight="1">
      <c r="A5457" s="16" t="n">
        <v>47514.66666666666</v>
      </c>
      <c r="B5457" t="n">
        <v>130.4423865212305</v>
      </c>
      <c r="C5457" t="n">
        <v>83.15542780219997</v>
      </c>
      <c r="D5457" t="n">
        <v>80.442387</v>
      </c>
      <c r="E5457" t="n">
        <v>50</v>
      </c>
      <c r="F5457" t="n">
        <v>0</v>
      </c>
      <c r="G5457" t="n">
        <v>0</v>
      </c>
    </row>
    <row r="5458" ht="15" customHeight="1">
      <c r="A5458" s="16" t="n">
        <v>47673.58333333334</v>
      </c>
      <c r="B5458" t="n">
        <v>55.37761904013136</v>
      </c>
      <c r="C5458" t="n">
        <v>83.13120714989486</v>
      </c>
      <c r="D5458" t="n">
        <v>0</v>
      </c>
      <c r="E5458" t="n">
        <v>0</v>
      </c>
      <c r="F5458" t="n">
        <v>37.253238</v>
      </c>
      <c r="G5458" t="n">
        <v>18.124381</v>
      </c>
    </row>
    <row r="5459" ht="15" customHeight="1">
      <c r="A5459" s="16" t="n">
        <v>47797.45833333334</v>
      </c>
      <c r="B5459" t="n">
        <v>141.9755432739055</v>
      </c>
      <c r="C5459" t="n">
        <v>83.12045802622202</v>
      </c>
      <c r="D5459" t="n">
        <v>91.975543</v>
      </c>
      <c r="E5459" t="n">
        <v>50</v>
      </c>
      <c r="F5459" t="n">
        <v>0</v>
      </c>
      <c r="G5459" t="n">
        <v>0</v>
      </c>
    </row>
    <row r="5460" ht="15" customHeight="1">
      <c r="A5460" s="16" t="n">
        <v>47498.79166666666</v>
      </c>
      <c r="B5460" t="n">
        <v>156.4704150692107</v>
      </c>
      <c r="C5460" t="n">
        <v>83.11406409209619</v>
      </c>
      <c r="D5460" t="n">
        <v>86.470415</v>
      </c>
      <c r="E5460" t="n">
        <v>50</v>
      </c>
      <c r="F5460" t="n">
        <v>0</v>
      </c>
      <c r="G5460" t="n">
        <v>20</v>
      </c>
    </row>
    <row r="5461" ht="15" customHeight="1">
      <c r="A5461" s="16" t="n">
        <v>47497.75</v>
      </c>
      <c r="B5461" t="n">
        <v>143.7302707910837</v>
      </c>
      <c r="C5461" t="n">
        <v>83.08182022470835</v>
      </c>
      <c r="D5461" t="n">
        <v>93.730271</v>
      </c>
      <c r="E5461" t="n">
        <v>50</v>
      </c>
      <c r="F5461" t="n">
        <v>0</v>
      </c>
      <c r="G5461" t="n">
        <v>0</v>
      </c>
    </row>
    <row r="5462" ht="15" customHeight="1">
      <c r="A5462" s="16" t="n">
        <v>47500.5</v>
      </c>
      <c r="B5462" t="n">
        <v>125.8519968422259</v>
      </c>
      <c r="C5462" t="n">
        <v>83.06356888233626</v>
      </c>
      <c r="D5462" t="n">
        <v>55.851997</v>
      </c>
      <c r="E5462" t="n">
        <v>50</v>
      </c>
      <c r="F5462" t="n">
        <v>0</v>
      </c>
      <c r="G5462" t="n">
        <v>20</v>
      </c>
    </row>
    <row r="5463" ht="15" customHeight="1">
      <c r="A5463" s="16" t="n">
        <v>47792.91666666666</v>
      </c>
      <c r="B5463" t="n">
        <v>117.8301884355035</v>
      </c>
      <c r="C5463" t="n">
        <v>83.02222392748462</v>
      </c>
      <c r="D5463" t="n">
        <v>47.830188</v>
      </c>
      <c r="E5463" t="n">
        <v>50</v>
      </c>
      <c r="F5463" t="n">
        <v>0</v>
      </c>
      <c r="G5463" t="n">
        <v>20</v>
      </c>
    </row>
    <row r="5464" ht="15" customHeight="1">
      <c r="A5464" s="16" t="n">
        <v>47790.125</v>
      </c>
      <c r="B5464" t="n">
        <v>71.27054668231594</v>
      </c>
      <c r="C5464" t="n">
        <v>83.00252330846013</v>
      </c>
      <c r="D5464" t="n">
        <v>0</v>
      </c>
      <c r="E5464" t="n">
        <v>34.017309</v>
      </c>
      <c r="F5464" t="n">
        <v>37.253238</v>
      </c>
      <c r="G5464" t="n">
        <v>0</v>
      </c>
    </row>
    <row r="5465" ht="15" customHeight="1">
      <c r="A5465" s="16" t="n">
        <v>47724.95833333334</v>
      </c>
      <c r="B5465" t="n">
        <v>57.12250259290853</v>
      </c>
      <c r="C5465" t="n">
        <v>82.91841498717709</v>
      </c>
      <c r="D5465" t="n">
        <v>0</v>
      </c>
      <c r="E5465" t="n">
        <v>0</v>
      </c>
      <c r="F5465" t="n">
        <v>37.253238</v>
      </c>
      <c r="G5465" t="n">
        <v>19.869265</v>
      </c>
    </row>
    <row r="5466" ht="15" customHeight="1">
      <c r="A5466" s="16" t="n">
        <v>47624.66666666666</v>
      </c>
      <c r="B5466" t="n">
        <v>65.79660819957616</v>
      </c>
      <c r="C5466" t="n">
        <v>82.85402843731964</v>
      </c>
      <c r="D5466" t="n">
        <v>0</v>
      </c>
      <c r="E5466" t="n">
        <v>50</v>
      </c>
      <c r="F5466" t="n">
        <v>15.796608</v>
      </c>
      <c r="G5466" t="n">
        <v>0</v>
      </c>
    </row>
    <row r="5467" ht="15" customHeight="1">
      <c r="A5467" s="16" t="n">
        <v>47542.04166666666</v>
      </c>
      <c r="B5467" t="n">
        <v>105.4225376735156</v>
      </c>
      <c r="C5467" t="n">
        <v>82.82804154216279</v>
      </c>
      <c r="D5467" t="n">
        <v>35.422538</v>
      </c>
      <c r="E5467" t="n">
        <v>50</v>
      </c>
      <c r="F5467" t="n">
        <v>0</v>
      </c>
      <c r="G5467" t="n">
        <v>20</v>
      </c>
    </row>
    <row r="5468" ht="15" customHeight="1">
      <c r="A5468" s="16" t="n">
        <v>47650.91666666666</v>
      </c>
      <c r="B5468" t="n">
        <v>52.64749478397455</v>
      </c>
      <c r="C5468" t="n">
        <v>82.76503528399444</v>
      </c>
      <c r="D5468" t="n">
        <v>0</v>
      </c>
      <c r="E5468" t="n">
        <v>50</v>
      </c>
      <c r="F5468" t="n">
        <v>2.6474948</v>
      </c>
      <c r="G5468" t="n">
        <v>0</v>
      </c>
    </row>
    <row r="5469" ht="15" customHeight="1">
      <c r="A5469" s="16" t="n">
        <v>47833.5</v>
      </c>
      <c r="B5469" t="n">
        <v>149.0300501324066</v>
      </c>
      <c r="C5469" t="n">
        <v>82.76479817078686</v>
      </c>
      <c r="D5469" t="n">
        <v>79.03005</v>
      </c>
      <c r="E5469" t="n">
        <v>50</v>
      </c>
      <c r="F5469" t="n">
        <v>0</v>
      </c>
      <c r="G5469" t="n">
        <v>20</v>
      </c>
    </row>
    <row r="5470" ht="15" customHeight="1">
      <c r="A5470" s="16" t="n">
        <v>47573.625</v>
      </c>
      <c r="B5470" t="n">
        <v>156.7020529125097</v>
      </c>
      <c r="C5470" t="n">
        <v>82.76355047178856</v>
      </c>
      <c r="D5470" t="n">
        <v>49.448815</v>
      </c>
      <c r="E5470" t="n">
        <v>50</v>
      </c>
      <c r="F5470" t="n">
        <v>37.253238</v>
      </c>
      <c r="G5470" t="n">
        <v>20</v>
      </c>
    </row>
    <row r="5471" ht="15" customHeight="1">
      <c r="A5471" s="16" t="n">
        <v>47537.45833333334</v>
      </c>
      <c r="B5471" t="n">
        <v>142.9340406857879</v>
      </c>
      <c r="C5471" t="n">
        <v>82.7325440895529</v>
      </c>
      <c r="D5471" t="n">
        <v>72.93404099999999</v>
      </c>
      <c r="E5471" t="n">
        <v>50</v>
      </c>
      <c r="F5471" t="n">
        <v>0</v>
      </c>
      <c r="G5471" t="n">
        <v>20</v>
      </c>
    </row>
    <row r="5472" ht="15" customHeight="1">
      <c r="A5472" s="16" t="n">
        <v>47515.54166666666</v>
      </c>
      <c r="B5472" t="n">
        <v>131.8934155025536</v>
      </c>
      <c r="C5472" t="n">
        <v>82.71948391922021</v>
      </c>
      <c r="D5472" t="n">
        <v>100</v>
      </c>
      <c r="E5472" t="n">
        <v>11.893416</v>
      </c>
      <c r="F5472" t="n">
        <v>0</v>
      </c>
      <c r="G5472" t="n">
        <v>20</v>
      </c>
    </row>
    <row r="5473" ht="15" customHeight="1">
      <c r="A5473" s="16" t="n">
        <v>47573.08333333334</v>
      </c>
      <c r="B5473" t="n">
        <v>118.1110948016432</v>
      </c>
      <c r="C5473" t="n">
        <v>82.70958737196314</v>
      </c>
      <c r="D5473" t="n">
        <v>10.857857</v>
      </c>
      <c r="E5473" t="n">
        <v>50</v>
      </c>
      <c r="F5473" t="n">
        <v>37.253238</v>
      </c>
      <c r="G5473" t="n">
        <v>20</v>
      </c>
    </row>
    <row r="5474" ht="15" customHeight="1">
      <c r="A5474" s="16" t="n">
        <v>47505</v>
      </c>
      <c r="B5474" t="n">
        <v>100.0296660270202</v>
      </c>
      <c r="C5474" t="n">
        <v>82.70741178522832</v>
      </c>
      <c r="D5474" t="n">
        <v>30.029666</v>
      </c>
      <c r="E5474" t="n">
        <v>50</v>
      </c>
      <c r="F5474" t="n">
        <v>0</v>
      </c>
      <c r="G5474" t="n">
        <v>20</v>
      </c>
    </row>
    <row r="5475" ht="15" customHeight="1">
      <c r="A5475" s="16" t="n">
        <v>47833.75</v>
      </c>
      <c r="B5475" t="n">
        <v>157.9882075592196</v>
      </c>
      <c r="C5475" t="n">
        <v>82.65315349337649</v>
      </c>
      <c r="D5475" t="n">
        <v>87.988208</v>
      </c>
      <c r="E5475" t="n">
        <v>50</v>
      </c>
      <c r="F5475" t="n">
        <v>0</v>
      </c>
      <c r="G5475" t="n">
        <v>20</v>
      </c>
    </row>
    <row r="5476" ht="15" customHeight="1">
      <c r="A5476" s="16" t="n">
        <v>47525.08333333334</v>
      </c>
      <c r="B5476" t="n">
        <v>104.1674662340771</v>
      </c>
      <c r="C5476" t="n">
        <v>82.64556531286956</v>
      </c>
      <c r="D5476" t="n">
        <v>54.167466</v>
      </c>
      <c r="E5476" t="n">
        <v>50</v>
      </c>
      <c r="F5476" t="n">
        <v>0</v>
      </c>
      <c r="G5476" t="n">
        <v>0</v>
      </c>
    </row>
    <row r="5477" ht="15" customHeight="1">
      <c r="A5477" s="16" t="n">
        <v>47523.70833333334</v>
      </c>
      <c r="B5477" t="n">
        <v>140.5149694305729</v>
      </c>
      <c r="C5477" t="n">
        <v>82.61739638540293</v>
      </c>
      <c r="D5477" t="n">
        <v>90.51496899999999</v>
      </c>
      <c r="E5477" t="n">
        <v>50</v>
      </c>
      <c r="F5477" t="n">
        <v>0</v>
      </c>
      <c r="G5477" t="n">
        <v>0</v>
      </c>
    </row>
    <row r="5478" ht="15" customHeight="1">
      <c r="A5478" s="16" t="n">
        <v>47673.375</v>
      </c>
      <c r="B5478" t="n">
        <v>52.49733130777857</v>
      </c>
      <c r="C5478" t="n">
        <v>82.61354083414612</v>
      </c>
      <c r="D5478" t="n">
        <v>0</v>
      </c>
      <c r="E5478" t="n">
        <v>50</v>
      </c>
      <c r="F5478" t="n">
        <v>2.4973313</v>
      </c>
      <c r="G5478" t="n">
        <v>0</v>
      </c>
    </row>
    <row r="5479" ht="15" customHeight="1">
      <c r="A5479" s="16" t="n">
        <v>47592.04166666666</v>
      </c>
      <c r="B5479" t="n">
        <v>64.33562786058152</v>
      </c>
      <c r="C5479" t="n">
        <v>82.58733335501341</v>
      </c>
      <c r="D5479" t="n">
        <v>0</v>
      </c>
      <c r="E5479" t="n">
        <v>27.08239</v>
      </c>
      <c r="F5479" t="n">
        <v>37.253238</v>
      </c>
      <c r="G5479" t="n">
        <v>0</v>
      </c>
    </row>
    <row r="5480" ht="15" customHeight="1">
      <c r="A5480" s="16" t="n">
        <v>47846.29166666666</v>
      </c>
      <c r="B5480" t="n">
        <v>163.6917935682683</v>
      </c>
      <c r="C5480" t="n">
        <v>82.56764019315555</v>
      </c>
      <c r="D5480" t="n">
        <v>113.691794</v>
      </c>
      <c r="E5480" t="n">
        <v>50</v>
      </c>
      <c r="F5480" t="n">
        <v>0</v>
      </c>
      <c r="G5480" t="n">
        <v>0</v>
      </c>
    </row>
    <row r="5481" ht="15" customHeight="1">
      <c r="A5481" s="16" t="n">
        <v>47590.66666666666</v>
      </c>
      <c r="B5481" t="n">
        <v>72.51735266106922</v>
      </c>
      <c r="C5481" t="n">
        <v>82.52257497587989</v>
      </c>
      <c r="D5481" t="n">
        <v>0</v>
      </c>
      <c r="E5481" t="n">
        <v>15.264115</v>
      </c>
      <c r="F5481" t="n">
        <v>37.253238</v>
      </c>
      <c r="G5481" t="n">
        <v>20</v>
      </c>
    </row>
    <row r="5482" ht="15" customHeight="1">
      <c r="A5482" s="16" t="n">
        <v>47756.58333333334</v>
      </c>
      <c r="B5482" t="n">
        <v>78.5288772827702</v>
      </c>
      <c r="C5482" t="n">
        <v>82.48677903862509</v>
      </c>
      <c r="D5482" t="n">
        <v>0</v>
      </c>
      <c r="E5482" t="n">
        <v>41.27564</v>
      </c>
      <c r="F5482" t="n">
        <v>37.253238</v>
      </c>
      <c r="G5482" t="n">
        <v>0</v>
      </c>
    </row>
    <row r="5483" ht="15" customHeight="1">
      <c r="A5483" s="16" t="n">
        <v>47775.91666666666</v>
      </c>
      <c r="B5483" t="n">
        <v>112.1264836131556</v>
      </c>
      <c r="C5483" t="n">
        <v>82.46962499164239</v>
      </c>
      <c r="D5483" t="n">
        <v>42.126484</v>
      </c>
      <c r="E5483" t="n">
        <v>50</v>
      </c>
      <c r="F5483" t="n">
        <v>0</v>
      </c>
      <c r="G5483" t="n">
        <v>20</v>
      </c>
    </row>
    <row r="5484" ht="15" customHeight="1">
      <c r="A5484" s="16" t="n">
        <v>47668.20833333334</v>
      </c>
      <c r="B5484" t="n">
        <v>49.38710818410284</v>
      </c>
      <c r="C5484" t="n">
        <v>82.44685520959139</v>
      </c>
      <c r="D5484" t="n">
        <v>0</v>
      </c>
      <c r="E5484" t="n">
        <v>0</v>
      </c>
      <c r="F5484" t="n">
        <v>37.253238</v>
      </c>
      <c r="G5484" t="n">
        <v>12.133871</v>
      </c>
    </row>
    <row r="5485" ht="15" customHeight="1">
      <c r="A5485" s="16" t="n">
        <v>47811.66666666666</v>
      </c>
      <c r="B5485" t="n">
        <v>152.5320887124649</v>
      </c>
      <c r="C5485" t="n">
        <v>82.44657008996815</v>
      </c>
      <c r="D5485" t="n">
        <v>102.5320887</v>
      </c>
      <c r="E5485" t="n">
        <v>50</v>
      </c>
      <c r="F5485" t="n">
        <v>0</v>
      </c>
      <c r="G5485" t="n">
        <v>0</v>
      </c>
    </row>
    <row r="5486" ht="15" customHeight="1">
      <c r="A5486" s="16" t="n">
        <v>47612.75</v>
      </c>
      <c r="B5486" t="n">
        <v>68.71645627499959</v>
      </c>
      <c r="C5486" t="n">
        <v>82.43134717193179</v>
      </c>
      <c r="D5486" t="n">
        <v>0</v>
      </c>
      <c r="E5486" t="n">
        <v>50</v>
      </c>
      <c r="F5486" t="n">
        <v>18.716456</v>
      </c>
      <c r="G5486" t="n">
        <v>0</v>
      </c>
    </row>
    <row r="5487" ht="15" customHeight="1">
      <c r="A5487" s="16" t="n">
        <v>47802.29166666666</v>
      </c>
      <c r="B5487" t="n">
        <v>121.0210714615064</v>
      </c>
      <c r="C5487" t="n">
        <v>82.42303268136322</v>
      </c>
      <c r="D5487" t="n">
        <v>13.767834</v>
      </c>
      <c r="E5487" t="n">
        <v>50</v>
      </c>
      <c r="F5487" t="n">
        <v>37.253238</v>
      </c>
      <c r="G5487" t="n">
        <v>20</v>
      </c>
    </row>
    <row r="5488" ht="15" customHeight="1">
      <c r="A5488" s="16" t="n">
        <v>47751</v>
      </c>
      <c r="B5488" t="n">
        <v>67.20347614945226</v>
      </c>
      <c r="C5488" t="n">
        <v>82.41655768821941</v>
      </c>
      <c r="D5488" t="n">
        <v>9.950238499999999</v>
      </c>
      <c r="E5488" t="n">
        <v>0</v>
      </c>
      <c r="F5488" t="n">
        <v>37.253238</v>
      </c>
      <c r="G5488" t="n">
        <v>20</v>
      </c>
    </row>
    <row r="5489" ht="15" customHeight="1">
      <c r="A5489" s="16" t="n">
        <v>47521.54166666666</v>
      </c>
      <c r="B5489" t="n">
        <v>140.196803554609</v>
      </c>
      <c r="C5489" t="n">
        <v>82.4137568329363</v>
      </c>
      <c r="D5489" t="n">
        <v>70.196804</v>
      </c>
      <c r="E5489" t="n">
        <v>50</v>
      </c>
      <c r="F5489" t="n">
        <v>0</v>
      </c>
      <c r="G5489" t="n">
        <v>20</v>
      </c>
    </row>
    <row r="5490" ht="15" customHeight="1">
      <c r="A5490" s="16" t="n">
        <v>47591.08333333334</v>
      </c>
      <c r="B5490" t="n">
        <v>70.99020994885703</v>
      </c>
      <c r="C5490" t="n">
        <v>82.4095102897289</v>
      </c>
      <c r="D5490" t="n">
        <v>13.736972</v>
      </c>
      <c r="E5490" t="n">
        <v>0</v>
      </c>
      <c r="F5490" t="n">
        <v>37.253238</v>
      </c>
      <c r="G5490" t="n">
        <v>20</v>
      </c>
    </row>
    <row r="5491" ht="15" customHeight="1">
      <c r="A5491" s="16" t="n">
        <v>47629.08333333334</v>
      </c>
      <c r="B5491" t="n">
        <v>61.77099645176872</v>
      </c>
      <c r="C5491" t="n">
        <v>82.39644961197054</v>
      </c>
      <c r="D5491" t="n">
        <v>0</v>
      </c>
      <c r="E5491" t="n">
        <v>50</v>
      </c>
      <c r="F5491" t="n">
        <v>11.770996</v>
      </c>
      <c r="G5491" t="n">
        <v>0</v>
      </c>
    </row>
    <row r="5492" ht="15" customHeight="1">
      <c r="A5492" s="16" t="n">
        <v>47678.25</v>
      </c>
      <c r="B5492" t="n">
        <v>52.05614771510643</v>
      </c>
      <c r="C5492" t="n">
        <v>82.39599860758575</v>
      </c>
      <c r="D5492" t="n">
        <v>0</v>
      </c>
      <c r="E5492" t="n">
        <v>0</v>
      </c>
      <c r="F5492" t="n">
        <v>37.253238</v>
      </c>
      <c r="G5492" t="n">
        <v>14.80291</v>
      </c>
    </row>
    <row r="5493" ht="15" customHeight="1">
      <c r="A5493" s="16" t="n">
        <v>47798.08333333334</v>
      </c>
      <c r="B5493" t="n">
        <v>82.9711417366489</v>
      </c>
      <c r="C5493" t="n">
        <v>82.39207746349591</v>
      </c>
      <c r="D5493" t="n">
        <v>62.971142</v>
      </c>
      <c r="E5493" t="n">
        <v>0</v>
      </c>
      <c r="F5493" t="n">
        <v>0</v>
      </c>
      <c r="G5493" t="n">
        <v>20</v>
      </c>
    </row>
    <row r="5494" ht="15" customHeight="1">
      <c r="A5494" s="16" t="n">
        <v>47532.83333333334</v>
      </c>
      <c r="B5494" t="n">
        <v>148.9857880474181</v>
      </c>
      <c r="C5494" t="n">
        <v>82.39125552066712</v>
      </c>
      <c r="D5494" t="n">
        <v>78.985788</v>
      </c>
      <c r="E5494" t="n">
        <v>50</v>
      </c>
      <c r="F5494" t="n">
        <v>0</v>
      </c>
      <c r="G5494" t="n">
        <v>20</v>
      </c>
    </row>
    <row r="5495" ht="15" customHeight="1">
      <c r="A5495" s="16" t="n">
        <v>47674.25</v>
      </c>
      <c r="B5495" t="n">
        <v>48.51194068280076</v>
      </c>
      <c r="C5495" t="n">
        <v>82.33522715316283</v>
      </c>
      <c r="D5495" t="n">
        <v>0</v>
      </c>
      <c r="E5495" t="n">
        <v>0</v>
      </c>
      <c r="F5495" t="n">
        <v>37.253238</v>
      </c>
      <c r="G5495" t="n">
        <v>11.258703</v>
      </c>
    </row>
    <row r="5496" ht="15" customHeight="1">
      <c r="A5496" s="16" t="n">
        <v>47519.70833333334</v>
      </c>
      <c r="B5496" t="n">
        <v>174.1958572662701</v>
      </c>
      <c r="C5496" t="n">
        <v>82.32108750748047</v>
      </c>
      <c r="D5496" t="n">
        <v>124.195857</v>
      </c>
      <c r="E5496" t="n">
        <v>50</v>
      </c>
      <c r="F5496" t="n">
        <v>0</v>
      </c>
      <c r="G5496" t="n">
        <v>0</v>
      </c>
    </row>
    <row r="5497" ht="15" customHeight="1">
      <c r="A5497" s="16" t="n">
        <v>47528.25</v>
      </c>
      <c r="B5497" t="n">
        <v>166.3923355781176</v>
      </c>
      <c r="C5497" t="n">
        <v>82.31869105056033</v>
      </c>
      <c r="D5497" t="n">
        <v>109.139098</v>
      </c>
      <c r="E5497" t="n">
        <v>0</v>
      </c>
      <c r="F5497" t="n">
        <v>37.253238</v>
      </c>
      <c r="G5497" t="n">
        <v>20</v>
      </c>
    </row>
    <row r="5498" ht="15" customHeight="1">
      <c r="A5498" s="16" t="n">
        <v>47706.54166666666</v>
      </c>
      <c r="B5498" t="n">
        <v>32.00839927028869</v>
      </c>
      <c r="C5498" t="n">
        <v>82.26784010682239</v>
      </c>
      <c r="D5498" t="n">
        <v>0</v>
      </c>
      <c r="E5498" t="n">
        <v>0</v>
      </c>
      <c r="F5498" t="n">
        <v>32.008399</v>
      </c>
      <c r="G5498" t="n">
        <v>0</v>
      </c>
    </row>
    <row r="5499" ht="15" customHeight="1">
      <c r="A5499" s="16" t="n">
        <v>47683.33333333334</v>
      </c>
      <c r="B5499" t="n">
        <v>48.36231584719464</v>
      </c>
      <c r="C5499" t="n">
        <v>82.23966883950003</v>
      </c>
      <c r="D5499" t="n">
        <v>0</v>
      </c>
      <c r="E5499" t="n">
        <v>48.362316</v>
      </c>
      <c r="F5499" t="n">
        <v>0</v>
      </c>
      <c r="G5499" t="n">
        <v>0</v>
      </c>
    </row>
    <row r="5500" ht="15" customHeight="1">
      <c r="A5500" s="16" t="n">
        <v>47620.25</v>
      </c>
      <c r="B5500" t="n">
        <v>96.0717771758766</v>
      </c>
      <c r="C5500" t="n">
        <v>82.21786656070816</v>
      </c>
      <c r="D5500" t="n">
        <v>0</v>
      </c>
      <c r="E5500" t="n">
        <v>50</v>
      </c>
      <c r="F5500" t="n">
        <v>37.253238</v>
      </c>
      <c r="G5500" t="n">
        <v>8.8185395</v>
      </c>
    </row>
    <row r="5501" ht="15" customHeight="1">
      <c r="A5501" s="16" t="n">
        <v>47592</v>
      </c>
      <c r="B5501" t="n">
        <v>66.75888804521938</v>
      </c>
      <c r="C5501" t="n">
        <v>82.21037708917787</v>
      </c>
      <c r="D5501" t="n">
        <v>0</v>
      </c>
      <c r="E5501" t="n">
        <v>9.5056504</v>
      </c>
      <c r="F5501" t="n">
        <v>37.253238</v>
      </c>
      <c r="G5501" t="n">
        <v>20</v>
      </c>
    </row>
    <row r="5502" ht="15" customHeight="1">
      <c r="A5502" s="16" t="n">
        <v>47563.625</v>
      </c>
      <c r="B5502" t="n">
        <v>120.5172750201342</v>
      </c>
      <c r="C5502" t="n">
        <v>82.19700627403145</v>
      </c>
      <c r="D5502" t="n">
        <v>50.517275</v>
      </c>
      <c r="E5502" t="n">
        <v>50</v>
      </c>
      <c r="F5502" t="n">
        <v>0</v>
      </c>
      <c r="G5502" t="n">
        <v>20</v>
      </c>
    </row>
    <row r="5503" ht="15" customHeight="1">
      <c r="A5503" s="16" t="n">
        <v>47539.25</v>
      </c>
      <c r="B5503" t="n">
        <v>136.4038351109575</v>
      </c>
      <c r="C5503" t="n">
        <v>82.17106344857568</v>
      </c>
      <c r="D5503" t="n">
        <v>29.150597</v>
      </c>
      <c r="E5503" t="n">
        <v>50</v>
      </c>
      <c r="F5503" t="n">
        <v>37.253238</v>
      </c>
      <c r="G5503" t="n">
        <v>20</v>
      </c>
    </row>
    <row r="5504" ht="15" customHeight="1">
      <c r="A5504" s="16" t="n">
        <v>47535.41666666666</v>
      </c>
      <c r="B5504" t="n">
        <v>148.9232647303057</v>
      </c>
      <c r="C5504" t="n">
        <v>82.12438949466818</v>
      </c>
      <c r="D5504" t="n">
        <v>78.923265</v>
      </c>
      <c r="E5504" t="n">
        <v>50</v>
      </c>
      <c r="F5504" t="n">
        <v>0</v>
      </c>
      <c r="G5504" t="n">
        <v>20</v>
      </c>
    </row>
    <row r="5505" ht="15" customHeight="1">
      <c r="A5505" s="16" t="n">
        <v>47681.58333333334</v>
      </c>
      <c r="B5505" t="n">
        <v>51.2085532903665</v>
      </c>
      <c r="C5505" t="n">
        <v>82.08208062756472</v>
      </c>
      <c r="D5505" t="n">
        <v>0</v>
      </c>
      <c r="E5505" t="n">
        <v>0</v>
      </c>
      <c r="F5505" t="n">
        <v>37.253238</v>
      </c>
      <c r="G5505" t="n">
        <v>13.955316</v>
      </c>
    </row>
    <row r="5506" ht="15" customHeight="1">
      <c r="A5506" s="16" t="n">
        <v>47561.41666666666</v>
      </c>
      <c r="B5506" t="n">
        <v>96.80000728800584</v>
      </c>
      <c r="C5506" t="n">
        <v>82.01066475745215</v>
      </c>
      <c r="D5506" t="n">
        <v>0</v>
      </c>
      <c r="E5506" t="n">
        <v>50</v>
      </c>
      <c r="F5506" t="n">
        <v>37.253238</v>
      </c>
      <c r="G5506" t="n">
        <v>9.5467697</v>
      </c>
    </row>
    <row r="5507" ht="15" customHeight="1">
      <c r="A5507" s="16" t="n">
        <v>47510.58333333334</v>
      </c>
      <c r="B5507" t="n">
        <v>143.2903799210183</v>
      </c>
      <c r="C5507" t="n">
        <v>81.96964625575212</v>
      </c>
      <c r="D5507" t="n">
        <v>73.29038</v>
      </c>
      <c r="E5507" t="n">
        <v>50</v>
      </c>
      <c r="F5507" t="n">
        <v>0</v>
      </c>
      <c r="G5507" t="n">
        <v>20</v>
      </c>
    </row>
    <row r="5508" ht="15" customHeight="1">
      <c r="A5508" s="16" t="n">
        <v>47709.70833333334</v>
      </c>
      <c r="B5508" t="n">
        <v>55.0471771797869</v>
      </c>
      <c r="C5508" t="n">
        <v>81.91356820639048</v>
      </c>
      <c r="D5508" t="n">
        <v>0</v>
      </c>
      <c r="E5508" t="n">
        <v>50</v>
      </c>
      <c r="F5508" t="n">
        <v>5.0471772</v>
      </c>
      <c r="G5508" t="n">
        <v>0</v>
      </c>
    </row>
    <row r="5509" ht="15" customHeight="1">
      <c r="A5509" s="16" t="n">
        <v>47526.16666666666</v>
      </c>
      <c r="B5509" t="n">
        <v>164.8738275639141</v>
      </c>
      <c r="C5509" t="n">
        <v>81.86021247225257</v>
      </c>
      <c r="D5509" t="n">
        <v>77.62059000000001</v>
      </c>
      <c r="E5509" t="n">
        <v>50</v>
      </c>
      <c r="F5509" t="n">
        <v>37.253238</v>
      </c>
      <c r="G5509" t="n">
        <v>0</v>
      </c>
    </row>
    <row r="5510" ht="15" customHeight="1">
      <c r="A5510" s="16" t="n">
        <v>47533.5</v>
      </c>
      <c r="B5510" t="n">
        <v>150.5317532668189</v>
      </c>
      <c r="C5510" t="n">
        <v>81.85494800006869</v>
      </c>
      <c r="D5510" t="n">
        <v>80.53175299999999</v>
      </c>
      <c r="E5510" t="n">
        <v>50</v>
      </c>
      <c r="F5510" t="n">
        <v>0</v>
      </c>
      <c r="G5510" t="n">
        <v>20</v>
      </c>
    </row>
    <row r="5511" ht="15" customHeight="1">
      <c r="A5511" s="16" t="n">
        <v>47567.29166666666</v>
      </c>
      <c r="B5511" t="n">
        <v>152.6047840594907</v>
      </c>
      <c r="C5511" t="n">
        <v>81.82690942266946</v>
      </c>
      <c r="D5511" t="n">
        <v>45.351546</v>
      </c>
      <c r="E5511" t="n">
        <v>50</v>
      </c>
      <c r="F5511" t="n">
        <v>37.253238</v>
      </c>
      <c r="G5511" t="n">
        <v>20</v>
      </c>
    </row>
    <row r="5512" ht="15" customHeight="1">
      <c r="A5512" s="16" t="n">
        <v>47826.54166666666</v>
      </c>
      <c r="B5512" t="n">
        <v>150.4824863942887</v>
      </c>
      <c r="C5512" t="n">
        <v>81.82229436651691</v>
      </c>
      <c r="D5512" t="n">
        <v>100.48248639</v>
      </c>
      <c r="E5512" t="n">
        <v>50</v>
      </c>
      <c r="F5512" t="n">
        <v>0</v>
      </c>
      <c r="G5512" t="n">
        <v>0</v>
      </c>
    </row>
    <row r="5513" ht="15" customHeight="1">
      <c r="A5513" s="16" t="n">
        <v>47710.16666666666</v>
      </c>
      <c r="B5513" t="n">
        <v>51.4178940724757</v>
      </c>
      <c r="C5513" t="n">
        <v>81.78070957211312</v>
      </c>
      <c r="D5513" t="n">
        <v>0</v>
      </c>
      <c r="E5513" t="n">
        <v>14.164656</v>
      </c>
      <c r="F5513" t="n">
        <v>37.253238</v>
      </c>
      <c r="G5513" t="n">
        <v>0</v>
      </c>
    </row>
    <row r="5514" ht="15" customHeight="1">
      <c r="A5514" s="16" t="n">
        <v>47505.75</v>
      </c>
      <c r="B5514" t="n">
        <v>161.0658437462192</v>
      </c>
      <c r="C5514" t="n">
        <v>81.76417933672288</v>
      </c>
      <c r="D5514" t="n">
        <v>91.065844</v>
      </c>
      <c r="E5514" t="n">
        <v>50</v>
      </c>
      <c r="F5514" t="n">
        <v>0</v>
      </c>
      <c r="G5514" t="n">
        <v>20</v>
      </c>
    </row>
    <row r="5515" ht="15" customHeight="1">
      <c r="A5515" s="16" t="n">
        <v>47720.75</v>
      </c>
      <c r="B5515" t="n">
        <v>55.33464780419521</v>
      </c>
      <c r="C5515" t="n">
        <v>81.75701913786978</v>
      </c>
      <c r="D5515" t="n">
        <v>0</v>
      </c>
      <c r="E5515" t="n">
        <v>50</v>
      </c>
      <c r="F5515" t="n">
        <v>5.3346478</v>
      </c>
      <c r="G5515" t="n">
        <v>0</v>
      </c>
    </row>
    <row r="5516" ht="15" customHeight="1">
      <c r="A5516" s="16" t="n">
        <v>47548.75</v>
      </c>
      <c r="B5516" t="n">
        <v>159.8415735149135</v>
      </c>
      <c r="C5516" t="n">
        <v>81.73563296174515</v>
      </c>
      <c r="D5516" t="n">
        <v>139.841574</v>
      </c>
      <c r="E5516" t="n">
        <v>0</v>
      </c>
      <c r="F5516" t="n">
        <v>0</v>
      </c>
      <c r="G5516" t="n">
        <v>20</v>
      </c>
    </row>
    <row r="5517" ht="15" customHeight="1">
      <c r="A5517" s="16" t="n">
        <v>47707.79166666666</v>
      </c>
      <c r="B5517" t="n">
        <v>55.22459161112735</v>
      </c>
      <c r="C5517" t="n">
        <v>81.72908606341471</v>
      </c>
      <c r="D5517" t="n">
        <v>0</v>
      </c>
      <c r="E5517" t="n">
        <v>0</v>
      </c>
      <c r="F5517" t="n">
        <v>37.253238</v>
      </c>
      <c r="G5517" t="n">
        <v>17.971354</v>
      </c>
    </row>
    <row r="5518" ht="15" customHeight="1">
      <c r="A5518" s="16" t="n">
        <v>47681</v>
      </c>
      <c r="B5518" t="n">
        <v>51.1441532903665</v>
      </c>
      <c r="C5518" t="n">
        <v>81.70267177599069</v>
      </c>
      <c r="D5518" t="n">
        <v>0</v>
      </c>
      <c r="E5518" t="n">
        <v>50</v>
      </c>
      <c r="F5518" t="n">
        <v>1.1441533</v>
      </c>
      <c r="G5518" t="n">
        <v>0</v>
      </c>
    </row>
    <row r="5519" ht="15" customHeight="1">
      <c r="A5519" s="16" t="n">
        <v>47757.08333333334</v>
      </c>
      <c r="B5519" t="n">
        <v>65.17584962581319</v>
      </c>
      <c r="C5519" t="n">
        <v>81.67813472993649</v>
      </c>
      <c r="D5519" t="n">
        <v>0</v>
      </c>
      <c r="E5519" t="n">
        <v>27.922612</v>
      </c>
      <c r="F5519" t="n">
        <v>37.253238</v>
      </c>
      <c r="G5519" t="n">
        <v>0</v>
      </c>
    </row>
    <row r="5520" ht="15" customHeight="1">
      <c r="A5520" s="16" t="n">
        <v>47810.625</v>
      </c>
      <c r="B5520" t="n">
        <v>152.8876933324665</v>
      </c>
      <c r="C5520" t="n">
        <v>81.64393976291944</v>
      </c>
      <c r="D5520" t="n">
        <v>82.887693</v>
      </c>
      <c r="E5520" t="n">
        <v>50</v>
      </c>
      <c r="F5520" t="n">
        <v>0</v>
      </c>
      <c r="G5520" t="n">
        <v>20</v>
      </c>
    </row>
    <row r="5521" ht="15" customHeight="1">
      <c r="A5521" s="16" t="n">
        <v>47589.79166666666</v>
      </c>
      <c r="B5521" t="n">
        <v>96.73049985986259</v>
      </c>
      <c r="C5521" t="n">
        <v>81.63902108946809</v>
      </c>
      <c r="D5521" t="n">
        <v>0</v>
      </c>
      <c r="E5521" t="n">
        <v>39.477262</v>
      </c>
      <c r="F5521" t="n">
        <v>37.253238</v>
      </c>
      <c r="G5521" t="n">
        <v>20</v>
      </c>
    </row>
    <row r="5522" ht="15" customHeight="1">
      <c r="A5522" s="16" t="n">
        <v>47752.70833333334</v>
      </c>
      <c r="B5522" t="n">
        <v>81.51091738452601</v>
      </c>
      <c r="C5522" t="n">
        <v>81.63807749919425</v>
      </c>
      <c r="D5522" t="n">
        <v>0</v>
      </c>
      <c r="E5522" t="n">
        <v>50</v>
      </c>
      <c r="F5522" t="n">
        <v>31.510917</v>
      </c>
      <c r="G5522" t="n">
        <v>0</v>
      </c>
    </row>
    <row r="5523" ht="15" customHeight="1">
      <c r="A5523" s="16" t="n">
        <v>47736.79166666666</v>
      </c>
      <c r="B5523" t="n">
        <v>60.32260490615784</v>
      </c>
      <c r="C5523" t="n">
        <v>81.63039574584745</v>
      </c>
      <c r="D5523" t="n">
        <v>0</v>
      </c>
      <c r="E5523" t="n">
        <v>3.0693673</v>
      </c>
      <c r="F5523" t="n">
        <v>37.253238</v>
      </c>
      <c r="G5523" t="n">
        <v>20</v>
      </c>
    </row>
    <row r="5524" ht="15" customHeight="1">
      <c r="A5524" s="16" t="n">
        <v>47721.33333333334</v>
      </c>
      <c r="B5524" t="n">
        <v>50.9478773382197</v>
      </c>
      <c r="C5524" t="n">
        <v>81.59930647946389</v>
      </c>
      <c r="D5524" t="n">
        <v>0</v>
      </c>
      <c r="E5524" t="n">
        <v>0</v>
      </c>
      <c r="F5524" t="n">
        <v>37.253238</v>
      </c>
      <c r="G5524" t="n">
        <v>13.69464</v>
      </c>
    </row>
    <row r="5525" ht="15" customHeight="1">
      <c r="A5525" s="16" t="n">
        <v>47637.54166666666</v>
      </c>
      <c r="B5525" t="n">
        <v>53.84550223173134</v>
      </c>
      <c r="C5525" t="n">
        <v>81.55928953690102</v>
      </c>
      <c r="D5525" t="n">
        <v>0</v>
      </c>
      <c r="E5525" t="n">
        <v>0</v>
      </c>
      <c r="F5525" t="n">
        <v>37.253238</v>
      </c>
      <c r="G5525" t="n">
        <v>16.592265</v>
      </c>
    </row>
    <row r="5526" ht="15" customHeight="1">
      <c r="A5526" s="16" t="n">
        <v>47606.45833333334</v>
      </c>
      <c r="B5526" t="n">
        <v>70.56291666267273</v>
      </c>
      <c r="C5526" t="n">
        <v>81.52857779095663</v>
      </c>
      <c r="D5526" t="n">
        <v>0</v>
      </c>
      <c r="E5526" t="n">
        <v>50</v>
      </c>
      <c r="F5526" t="n">
        <v>20.562917</v>
      </c>
      <c r="G5526" t="n">
        <v>0</v>
      </c>
    </row>
    <row r="5527" ht="15" customHeight="1">
      <c r="A5527" s="16" t="n">
        <v>47566.16666666666</v>
      </c>
      <c r="B5527" t="n">
        <v>175.982515567723</v>
      </c>
      <c r="C5527" t="n">
        <v>81.47342656043658</v>
      </c>
      <c r="D5527" t="n">
        <v>68.72927799999999</v>
      </c>
      <c r="E5527" t="n">
        <v>50</v>
      </c>
      <c r="F5527" t="n">
        <v>37.253238</v>
      </c>
      <c r="G5527" t="n">
        <v>20</v>
      </c>
    </row>
    <row r="5528" ht="15" customHeight="1">
      <c r="A5528" s="16" t="n">
        <v>47808.625</v>
      </c>
      <c r="B5528" t="n">
        <v>154.2657646489682</v>
      </c>
      <c r="C5528" t="n">
        <v>81.46009438688291</v>
      </c>
      <c r="D5528" t="n">
        <v>104.2657646</v>
      </c>
      <c r="E5528" t="n">
        <v>50</v>
      </c>
      <c r="F5528" t="n">
        <v>0</v>
      </c>
      <c r="G5528" t="n">
        <v>0</v>
      </c>
    </row>
    <row r="5529" ht="15" customHeight="1">
      <c r="A5529" s="16" t="n">
        <v>47662.625</v>
      </c>
      <c r="B5529" t="n">
        <v>55.4061852182103</v>
      </c>
      <c r="C5529" t="n">
        <v>81.43378055965043</v>
      </c>
      <c r="D5529" t="n">
        <v>0</v>
      </c>
      <c r="E5529" t="n">
        <v>50</v>
      </c>
      <c r="F5529" t="n">
        <v>5.4061852</v>
      </c>
      <c r="G5529" t="n">
        <v>0</v>
      </c>
    </row>
    <row r="5530" ht="15" customHeight="1">
      <c r="A5530" s="16" t="n">
        <v>47706.375</v>
      </c>
      <c r="B5530" t="n">
        <v>50.33365135329805</v>
      </c>
      <c r="C5530" t="n">
        <v>81.41620863569359</v>
      </c>
      <c r="D5530" t="n">
        <v>0</v>
      </c>
      <c r="E5530" t="n">
        <v>50</v>
      </c>
      <c r="F5530" t="n">
        <v>0.33365135</v>
      </c>
      <c r="G5530" t="n">
        <v>0</v>
      </c>
    </row>
    <row r="5531" ht="15" customHeight="1">
      <c r="A5531" s="16" t="n">
        <v>47537.125</v>
      </c>
      <c r="B5531" t="n">
        <v>105.0983635694259</v>
      </c>
      <c r="C5531" t="n">
        <v>81.38001813390566</v>
      </c>
      <c r="D5531" t="n">
        <v>47.845126</v>
      </c>
      <c r="E5531" t="n">
        <v>0</v>
      </c>
      <c r="F5531" t="n">
        <v>37.253238</v>
      </c>
      <c r="G5531" t="n">
        <v>20</v>
      </c>
    </row>
    <row r="5532" ht="15" customHeight="1">
      <c r="A5532" s="16" t="n">
        <v>47567.75</v>
      </c>
      <c r="B5532" t="n">
        <v>153.7900156177867</v>
      </c>
      <c r="C5532" t="n">
        <v>81.37308826863999</v>
      </c>
      <c r="D5532" t="n">
        <v>133.790016</v>
      </c>
      <c r="E5532" t="n">
        <v>0</v>
      </c>
      <c r="F5532" t="n">
        <v>0</v>
      </c>
      <c r="G5532" t="n">
        <v>20</v>
      </c>
    </row>
    <row r="5533" ht="15" customHeight="1">
      <c r="A5533" s="16" t="n">
        <v>47712.25</v>
      </c>
      <c r="B5533" t="n">
        <v>39.21296665542349</v>
      </c>
      <c r="C5533" t="n">
        <v>81.3361677137808</v>
      </c>
      <c r="D5533" t="n">
        <v>0</v>
      </c>
      <c r="E5533" t="n">
        <v>0</v>
      </c>
      <c r="F5533" t="n">
        <v>37.253238</v>
      </c>
      <c r="G5533" t="n">
        <v>1.959729</v>
      </c>
    </row>
    <row r="5534" ht="15" customHeight="1">
      <c r="A5534" s="16" t="n">
        <v>47715.5</v>
      </c>
      <c r="B5534" t="n">
        <v>50.56222455626398</v>
      </c>
      <c r="C5534" t="n">
        <v>81.32680741274812</v>
      </c>
      <c r="D5534" t="n">
        <v>0</v>
      </c>
      <c r="E5534" t="n">
        <v>50</v>
      </c>
      <c r="F5534" t="n">
        <v>0.56222456</v>
      </c>
      <c r="G5534" t="n">
        <v>0</v>
      </c>
    </row>
    <row r="5535" ht="15" customHeight="1">
      <c r="A5535" s="16" t="n">
        <v>47522.79166666666</v>
      </c>
      <c r="B5535" t="n">
        <v>157.1194633426956</v>
      </c>
      <c r="C5535" t="n">
        <v>81.32623804677749</v>
      </c>
      <c r="D5535" t="n">
        <v>137.119463</v>
      </c>
      <c r="E5535" t="n">
        <v>0</v>
      </c>
      <c r="F5535" t="n">
        <v>0</v>
      </c>
      <c r="G5535" t="n">
        <v>20</v>
      </c>
    </row>
    <row r="5536" ht="15" customHeight="1">
      <c r="A5536" s="16" t="n">
        <v>47678.58333333334</v>
      </c>
      <c r="B5536" t="n">
        <v>55.65254771510644</v>
      </c>
      <c r="C5536" t="n">
        <v>81.32094811216729</v>
      </c>
      <c r="D5536" t="n">
        <v>0</v>
      </c>
      <c r="E5536" t="n">
        <v>18.39931</v>
      </c>
      <c r="F5536" t="n">
        <v>37.253238</v>
      </c>
      <c r="G5536" t="n">
        <v>0</v>
      </c>
    </row>
    <row r="5537" ht="15" customHeight="1">
      <c r="A5537" s="16" t="n">
        <v>47561.45833333334</v>
      </c>
      <c r="B5537" t="n">
        <v>93.39461430267102</v>
      </c>
      <c r="C5537" t="n">
        <v>81.31748439775522</v>
      </c>
      <c r="D5537" t="n">
        <v>36.141377</v>
      </c>
      <c r="E5537" t="n">
        <v>0</v>
      </c>
      <c r="F5537" t="n">
        <v>37.253238</v>
      </c>
      <c r="G5537" t="n">
        <v>20</v>
      </c>
    </row>
    <row r="5538" ht="15" customHeight="1">
      <c r="A5538" s="16" t="n">
        <v>47799.75</v>
      </c>
      <c r="B5538" t="n">
        <v>148.0036336607592</v>
      </c>
      <c r="C5538" t="n">
        <v>81.30279612730496</v>
      </c>
      <c r="D5538" t="n">
        <v>98.00363400000001</v>
      </c>
      <c r="E5538" t="n">
        <v>50</v>
      </c>
      <c r="F5538" t="n">
        <v>0</v>
      </c>
      <c r="G5538" t="n">
        <v>0</v>
      </c>
    </row>
    <row r="5539" ht="15" customHeight="1">
      <c r="A5539" s="16" t="n">
        <v>47790.75</v>
      </c>
      <c r="B5539" t="n">
        <v>101.004423370603</v>
      </c>
      <c r="C5539" t="n">
        <v>81.30216574225757</v>
      </c>
      <c r="D5539" t="n">
        <v>31.004423</v>
      </c>
      <c r="E5539" t="n">
        <v>50</v>
      </c>
      <c r="F5539" t="n">
        <v>0</v>
      </c>
      <c r="G5539" t="n">
        <v>20</v>
      </c>
    </row>
    <row r="5540" ht="15" customHeight="1">
      <c r="A5540" s="16" t="n">
        <v>47708.25</v>
      </c>
      <c r="B5540" t="n">
        <v>50.49001322724332</v>
      </c>
      <c r="C5540" t="n">
        <v>81.29198342638423</v>
      </c>
      <c r="D5540" t="n">
        <v>0</v>
      </c>
      <c r="E5540" t="n">
        <v>0</v>
      </c>
      <c r="F5540" t="n">
        <v>37.253238</v>
      </c>
      <c r="G5540" t="n">
        <v>13.236776</v>
      </c>
    </row>
    <row r="5541" ht="15" customHeight="1">
      <c r="A5541" s="16" t="n">
        <v>47810.33333333334</v>
      </c>
      <c r="B5541" t="n">
        <v>140.1554379657614</v>
      </c>
      <c r="C5541" t="n">
        <v>81.27688721497678</v>
      </c>
      <c r="D5541" t="n">
        <v>70.155438</v>
      </c>
      <c r="E5541" t="n">
        <v>50</v>
      </c>
      <c r="F5541" t="n">
        <v>0</v>
      </c>
      <c r="G5541" t="n">
        <v>20</v>
      </c>
    </row>
    <row r="5542" ht="15" customHeight="1">
      <c r="A5542" s="16" t="n">
        <v>47745.45833333334</v>
      </c>
      <c r="B5542" t="n">
        <v>65.73385686851427</v>
      </c>
      <c r="C5542" t="n">
        <v>81.26917503774686</v>
      </c>
      <c r="D5542" t="n">
        <v>0</v>
      </c>
      <c r="E5542" t="n">
        <v>50</v>
      </c>
      <c r="F5542" t="n">
        <v>15.733857</v>
      </c>
      <c r="G5542" t="n">
        <v>0</v>
      </c>
    </row>
    <row r="5543" ht="15" customHeight="1">
      <c r="A5543" s="16" t="n">
        <v>47839.125</v>
      </c>
      <c r="B5543" t="n">
        <v>126.8594913572135</v>
      </c>
      <c r="C5543" t="n">
        <v>81.25615604217906</v>
      </c>
      <c r="D5543" t="n">
        <v>56.859491</v>
      </c>
      <c r="E5543" t="n">
        <v>50</v>
      </c>
      <c r="F5543" t="n">
        <v>0</v>
      </c>
      <c r="G5543" t="n">
        <v>20</v>
      </c>
    </row>
    <row r="5544" ht="15" customHeight="1">
      <c r="A5544" s="16" t="n">
        <v>47664.625</v>
      </c>
      <c r="B5544" t="n">
        <v>53.79384305946358</v>
      </c>
      <c r="C5544" t="n">
        <v>81.24933634105516</v>
      </c>
      <c r="D5544" t="n">
        <v>0</v>
      </c>
      <c r="E5544" t="n">
        <v>0</v>
      </c>
      <c r="F5544" t="n">
        <v>37.253238</v>
      </c>
      <c r="G5544" t="n">
        <v>16.540605</v>
      </c>
    </row>
    <row r="5545" ht="15" customHeight="1">
      <c r="A5545" s="16" t="n">
        <v>47587.66666666666</v>
      </c>
      <c r="B5545" t="n">
        <v>102.3000203258125</v>
      </c>
      <c r="C5545" t="n">
        <v>81.23503335518754</v>
      </c>
      <c r="D5545" t="n">
        <v>45.046783</v>
      </c>
      <c r="E5545" t="n">
        <v>0</v>
      </c>
      <c r="F5545" t="n">
        <v>37.253238</v>
      </c>
      <c r="G5545" t="n">
        <v>20</v>
      </c>
    </row>
    <row r="5546" ht="15" customHeight="1">
      <c r="A5546" s="16" t="n">
        <v>47490.79166666666</v>
      </c>
      <c r="B5546" t="n">
        <v>168.7675936976224</v>
      </c>
      <c r="C5546" t="n">
        <v>81.23047961576229</v>
      </c>
      <c r="D5546" t="n">
        <v>148.767594</v>
      </c>
      <c r="E5546" t="n">
        <v>0</v>
      </c>
      <c r="F5546" t="n">
        <v>0</v>
      </c>
      <c r="G5546" t="n">
        <v>20</v>
      </c>
    </row>
    <row r="5547" ht="15" customHeight="1">
      <c r="A5547" s="16" t="n">
        <v>47690.54166666666</v>
      </c>
      <c r="B5547" t="n">
        <v>51.96027590524463</v>
      </c>
      <c r="C5547" t="n">
        <v>81.220360831948</v>
      </c>
      <c r="D5547" t="n">
        <v>0</v>
      </c>
      <c r="E5547" t="n">
        <v>14.707038</v>
      </c>
      <c r="F5547" t="n">
        <v>37.253238</v>
      </c>
      <c r="G5547" t="n">
        <v>0</v>
      </c>
    </row>
    <row r="5548" ht="15" customHeight="1">
      <c r="A5548" s="16" t="n">
        <v>47637.91666666666</v>
      </c>
      <c r="B5548" t="n">
        <v>52.49824204709351</v>
      </c>
      <c r="C5548" t="n">
        <v>81.19279973731769</v>
      </c>
      <c r="D5548" t="n">
        <v>0</v>
      </c>
      <c r="E5548" t="n">
        <v>50</v>
      </c>
      <c r="F5548" t="n">
        <v>2.498242</v>
      </c>
      <c r="G5548" t="n">
        <v>0</v>
      </c>
    </row>
    <row r="5549" ht="15" customHeight="1">
      <c r="A5549" s="16" t="n">
        <v>47595.33333333334</v>
      </c>
      <c r="B5549" t="n">
        <v>87.27866690220364</v>
      </c>
      <c r="C5549" t="n">
        <v>81.19030981330596</v>
      </c>
      <c r="D5549" t="n">
        <v>0</v>
      </c>
      <c r="E5549" t="n">
        <v>50</v>
      </c>
      <c r="F5549" t="n">
        <v>37.253238</v>
      </c>
      <c r="G5549" t="n">
        <v>0.025429276</v>
      </c>
    </row>
    <row r="5550" ht="15" customHeight="1">
      <c r="A5550" s="16" t="n">
        <v>47592.875</v>
      </c>
      <c r="B5550" t="n">
        <v>89.34537577757217</v>
      </c>
      <c r="C5550" t="n">
        <v>81.18536097465908</v>
      </c>
      <c r="D5550" t="n">
        <v>0</v>
      </c>
      <c r="E5550" t="n">
        <v>32.092138</v>
      </c>
      <c r="F5550" t="n">
        <v>37.253238</v>
      </c>
      <c r="G5550" t="n">
        <v>20</v>
      </c>
    </row>
    <row r="5551" ht="15" customHeight="1">
      <c r="A5551" s="16" t="n">
        <v>47720.29166666666</v>
      </c>
      <c r="B5551" t="n">
        <v>50.56069988720458</v>
      </c>
      <c r="C5551" t="n">
        <v>81.13629235292451</v>
      </c>
      <c r="D5551" t="n">
        <v>0</v>
      </c>
      <c r="E5551" t="n">
        <v>50</v>
      </c>
      <c r="F5551" t="n">
        <v>0.56069989</v>
      </c>
      <c r="G5551" t="n">
        <v>0</v>
      </c>
    </row>
    <row r="5552" ht="15" customHeight="1">
      <c r="A5552" s="16" t="n">
        <v>47821.70833333334</v>
      </c>
      <c r="B5552" t="n">
        <v>187.1333648144078</v>
      </c>
      <c r="C5552" t="n">
        <v>81.07788780517244</v>
      </c>
      <c r="D5552" t="n">
        <v>117.133365</v>
      </c>
      <c r="E5552" t="n">
        <v>50</v>
      </c>
      <c r="F5552" t="n">
        <v>0</v>
      </c>
      <c r="G5552" t="n">
        <v>20</v>
      </c>
    </row>
    <row r="5553" ht="15" customHeight="1">
      <c r="A5553" s="16" t="n">
        <v>47630.91666666666</v>
      </c>
      <c r="B5553" t="n">
        <v>77.3065933753203</v>
      </c>
      <c r="C5553" t="n">
        <v>81.06877886906106</v>
      </c>
      <c r="D5553" t="n">
        <v>20.053356</v>
      </c>
      <c r="E5553" t="n">
        <v>0</v>
      </c>
      <c r="F5553" t="n">
        <v>37.253238</v>
      </c>
      <c r="G5553" t="n">
        <v>20</v>
      </c>
    </row>
    <row r="5554" ht="15" customHeight="1">
      <c r="A5554" s="16" t="n">
        <v>47771.29166666666</v>
      </c>
      <c r="B5554" t="n">
        <v>119.4515875589786</v>
      </c>
      <c r="C5554" t="n">
        <v>81.01363712209996</v>
      </c>
      <c r="D5554" t="n">
        <v>12.19835</v>
      </c>
      <c r="E5554" t="n">
        <v>50</v>
      </c>
      <c r="F5554" t="n">
        <v>37.253238</v>
      </c>
      <c r="G5554" t="n">
        <v>20</v>
      </c>
    </row>
    <row r="5555" ht="15" customHeight="1">
      <c r="A5555" s="16" t="n">
        <v>47726.91666666666</v>
      </c>
      <c r="B5555" t="n">
        <v>59.00146645391809</v>
      </c>
      <c r="C5555" t="n">
        <v>81.00305574977493</v>
      </c>
      <c r="D5555" t="n">
        <v>0</v>
      </c>
      <c r="E5555" t="n">
        <v>21.748229</v>
      </c>
      <c r="F5555" t="n">
        <v>37.253238</v>
      </c>
      <c r="G5555" t="n">
        <v>0</v>
      </c>
    </row>
    <row r="5556" ht="15" customHeight="1">
      <c r="A5556" s="16" t="n">
        <v>47553.875</v>
      </c>
      <c r="B5556" t="n">
        <v>135.9538860807425</v>
      </c>
      <c r="C5556" t="n">
        <v>81.0015088751108</v>
      </c>
      <c r="D5556" t="n">
        <v>85.953886</v>
      </c>
      <c r="E5556" t="n">
        <v>50</v>
      </c>
      <c r="F5556" t="n">
        <v>0</v>
      </c>
      <c r="G5556" t="n">
        <v>0</v>
      </c>
    </row>
    <row r="5557" ht="15" customHeight="1">
      <c r="A5557" s="16" t="n">
        <v>47715.20833333334</v>
      </c>
      <c r="B5557" t="n">
        <v>50.96607663927335</v>
      </c>
      <c r="C5557" t="n">
        <v>80.95877060571408</v>
      </c>
      <c r="D5557" t="n">
        <v>0</v>
      </c>
      <c r="E5557" t="n">
        <v>50</v>
      </c>
      <c r="F5557" t="n">
        <v>0.96607664</v>
      </c>
      <c r="G5557" t="n">
        <v>0</v>
      </c>
    </row>
    <row r="5558" ht="15" customHeight="1">
      <c r="A5558" s="16" t="n">
        <v>47744.54166666666</v>
      </c>
      <c r="B5558" t="n">
        <v>66.08541212750981</v>
      </c>
      <c r="C5558" t="n">
        <v>80.92632692283443</v>
      </c>
      <c r="D5558" t="n">
        <v>0</v>
      </c>
      <c r="E5558" t="n">
        <v>28.832175</v>
      </c>
      <c r="F5558" t="n">
        <v>37.253238</v>
      </c>
      <c r="G5558" t="n">
        <v>0</v>
      </c>
    </row>
    <row r="5559" ht="15" customHeight="1">
      <c r="A5559" s="16" t="n">
        <v>47836.54166666666</v>
      </c>
      <c r="B5559" t="n">
        <v>138.6968003608158</v>
      </c>
      <c r="C5559" t="n">
        <v>80.92607084936984</v>
      </c>
      <c r="D5559" t="n">
        <v>68.6968</v>
      </c>
      <c r="E5559" t="n">
        <v>50</v>
      </c>
      <c r="F5559" t="n">
        <v>0</v>
      </c>
      <c r="G5559" t="n">
        <v>20</v>
      </c>
    </row>
    <row r="5560" ht="15" customHeight="1">
      <c r="A5560" s="16" t="n">
        <v>47545.41666666666</v>
      </c>
      <c r="B5560" t="n">
        <v>146.0422370387704</v>
      </c>
      <c r="C5560" t="n">
        <v>80.88450892294017</v>
      </c>
      <c r="D5560" t="n">
        <v>58.788999</v>
      </c>
      <c r="E5560" t="n">
        <v>50</v>
      </c>
      <c r="F5560" t="n">
        <v>37.253238</v>
      </c>
      <c r="G5560" t="n">
        <v>0</v>
      </c>
    </row>
    <row r="5561" ht="15" customHeight="1">
      <c r="A5561" s="16" t="n">
        <v>47667.25</v>
      </c>
      <c r="B5561" t="n">
        <v>48.65960624364063</v>
      </c>
      <c r="C5561" t="n">
        <v>80.84330273424629</v>
      </c>
      <c r="D5561" t="n">
        <v>0</v>
      </c>
      <c r="E5561" t="n">
        <v>0</v>
      </c>
      <c r="F5561" t="n">
        <v>37.253238</v>
      </c>
      <c r="G5561" t="n">
        <v>11.406369</v>
      </c>
    </row>
    <row r="5562" ht="15" customHeight="1">
      <c r="A5562" s="16" t="n">
        <v>47740.375</v>
      </c>
      <c r="B5562" t="n">
        <v>62.93454757873181</v>
      </c>
      <c r="C5562" t="n">
        <v>80.83323451238965</v>
      </c>
      <c r="D5562" t="n">
        <v>0</v>
      </c>
      <c r="E5562" t="n">
        <v>5.68131</v>
      </c>
      <c r="F5562" t="n">
        <v>37.253238</v>
      </c>
      <c r="G5562" t="n">
        <v>20</v>
      </c>
    </row>
    <row r="5563" ht="15" customHeight="1">
      <c r="A5563" s="16" t="n">
        <v>47540.91666666666</v>
      </c>
      <c r="B5563" t="n">
        <v>135.4866941107504</v>
      </c>
      <c r="C5563" t="n">
        <v>80.77237056839445</v>
      </c>
      <c r="D5563" t="n">
        <v>65.486694</v>
      </c>
      <c r="E5563" t="n">
        <v>50</v>
      </c>
      <c r="F5563" t="n">
        <v>0</v>
      </c>
      <c r="G5563" t="n">
        <v>20</v>
      </c>
    </row>
    <row r="5564" ht="15" customHeight="1">
      <c r="A5564" s="16" t="n">
        <v>47793.33333333334</v>
      </c>
      <c r="B5564" t="n">
        <v>141.4381334422815</v>
      </c>
      <c r="C5564" t="n">
        <v>80.76901708237421</v>
      </c>
      <c r="D5564" t="n">
        <v>34.184896</v>
      </c>
      <c r="E5564" t="n">
        <v>50</v>
      </c>
      <c r="F5564" t="n">
        <v>37.253238</v>
      </c>
      <c r="G5564" t="n">
        <v>20</v>
      </c>
    </row>
    <row r="5565" ht="15" customHeight="1">
      <c r="A5565" s="16" t="n">
        <v>47821.95833333334</v>
      </c>
      <c r="B5565" t="n">
        <v>112.729922015691</v>
      </c>
      <c r="C5565" t="n">
        <v>80.76213210511908</v>
      </c>
      <c r="D5565" t="n">
        <v>42.729922</v>
      </c>
      <c r="E5565" t="n">
        <v>50</v>
      </c>
      <c r="F5565" t="n">
        <v>0</v>
      </c>
      <c r="G5565" t="n">
        <v>20</v>
      </c>
    </row>
    <row r="5566" ht="15" customHeight="1">
      <c r="A5566" s="16" t="n">
        <v>47817.58333333334</v>
      </c>
      <c r="B5566" t="n">
        <v>158.8972134892068</v>
      </c>
      <c r="C5566" t="n">
        <v>80.76146319671149</v>
      </c>
      <c r="D5566" t="n">
        <v>108.8972135</v>
      </c>
      <c r="E5566" t="n">
        <v>50</v>
      </c>
      <c r="F5566" t="n">
        <v>0</v>
      </c>
      <c r="G5566" t="n">
        <v>0</v>
      </c>
    </row>
    <row r="5567" ht="15" customHeight="1">
      <c r="A5567" s="16" t="n">
        <v>47580.54166666666</v>
      </c>
      <c r="B5567" t="n">
        <v>77.99901374806025</v>
      </c>
      <c r="C5567" t="n">
        <v>80.74285375177759</v>
      </c>
      <c r="D5567" t="n">
        <v>20.745776</v>
      </c>
      <c r="E5567" t="n">
        <v>0</v>
      </c>
      <c r="F5567" t="n">
        <v>37.253238</v>
      </c>
      <c r="G5567" t="n">
        <v>20</v>
      </c>
    </row>
    <row r="5568" ht="15" customHeight="1">
      <c r="A5568" s="16" t="n">
        <v>47587.58333333334</v>
      </c>
      <c r="B5568" t="n">
        <v>94.08224138903262</v>
      </c>
      <c r="C5568" t="n">
        <v>80.73720651556479</v>
      </c>
      <c r="D5568" t="n">
        <v>6.8290038</v>
      </c>
      <c r="E5568" t="n">
        <v>50</v>
      </c>
      <c r="F5568" t="n">
        <v>37.253238</v>
      </c>
      <c r="G5568" t="n">
        <v>0</v>
      </c>
    </row>
    <row r="5569" ht="15" customHeight="1">
      <c r="A5569" s="16" t="n">
        <v>47797</v>
      </c>
      <c r="B5569" t="n">
        <v>73.1615466154331</v>
      </c>
      <c r="C5569" t="n">
        <v>80.72596314427263</v>
      </c>
      <c r="D5569" t="n">
        <v>53.161547</v>
      </c>
      <c r="E5569" t="n">
        <v>0</v>
      </c>
      <c r="F5569" t="n">
        <v>0</v>
      </c>
      <c r="G5569" t="n">
        <v>20</v>
      </c>
    </row>
    <row r="5570" ht="15" customHeight="1">
      <c r="A5570" s="16" t="n">
        <v>47785.5</v>
      </c>
      <c r="B5570" t="n">
        <v>99.76462988700092</v>
      </c>
      <c r="C5570" t="n">
        <v>80.68515383893813</v>
      </c>
      <c r="D5570" t="n">
        <v>29.76463</v>
      </c>
      <c r="E5570" t="n">
        <v>50</v>
      </c>
      <c r="F5570" t="n">
        <v>0</v>
      </c>
      <c r="G5570" t="n">
        <v>20</v>
      </c>
    </row>
    <row r="5571" ht="15" customHeight="1">
      <c r="A5571" s="16" t="n">
        <v>47748.375</v>
      </c>
      <c r="B5571" t="n">
        <v>65.8405688168514</v>
      </c>
      <c r="C5571" t="n">
        <v>80.60664242849114</v>
      </c>
      <c r="D5571" t="n">
        <v>0</v>
      </c>
      <c r="E5571" t="n">
        <v>50</v>
      </c>
      <c r="F5571" t="n">
        <v>15.840569</v>
      </c>
      <c r="G5571" t="n">
        <v>0</v>
      </c>
    </row>
    <row r="5572" ht="15" customHeight="1">
      <c r="A5572" s="16" t="n">
        <v>47577.83333333334</v>
      </c>
      <c r="B5572" t="n">
        <v>130.7860032337511</v>
      </c>
      <c r="C5572" t="n">
        <v>80.58115329279067</v>
      </c>
      <c r="D5572" t="n">
        <v>23.532766</v>
      </c>
      <c r="E5572" t="n">
        <v>50</v>
      </c>
      <c r="F5572" t="n">
        <v>37.253238</v>
      </c>
      <c r="G5572" t="n">
        <v>20</v>
      </c>
    </row>
    <row r="5573" ht="15" customHeight="1">
      <c r="A5573" s="16" t="n">
        <v>47701.875</v>
      </c>
      <c r="B5573" t="n">
        <v>54.16609588696515</v>
      </c>
      <c r="C5573" t="n">
        <v>80.5793314614546</v>
      </c>
      <c r="D5573" t="n">
        <v>0</v>
      </c>
      <c r="E5573" t="n">
        <v>50</v>
      </c>
      <c r="F5573" t="n">
        <v>4.1660959</v>
      </c>
      <c r="G5573" t="n">
        <v>0</v>
      </c>
    </row>
    <row r="5574" ht="15" customHeight="1">
      <c r="A5574" s="16" t="n">
        <v>47576.95833333334</v>
      </c>
      <c r="B5574" t="n">
        <v>81.49403339181939</v>
      </c>
      <c r="C5574" t="n">
        <v>80.56976516753147</v>
      </c>
      <c r="D5574" t="n">
        <v>0</v>
      </c>
      <c r="E5574" t="n">
        <v>50</v>
      </c>
      <c r="F5574" t="n">
        <v>31.494033</v>
      </c>
      <c r="G5574" t="n">
        <v>0</v>
      </c>
    </row>
    <row r="5575" ht="15" customHeight="1">
      <c r="A5575" s="16" t="n">
        <v>47688.83333333334</v>
      </c>
      <c r="B5575" t="n">
        <v>53.28699259782421</v>
      </c>
      <c r="C5575" t="n">
        <v>80.53499819499835</v>
      </c>
      <c r="D5575" t="n">
        <v>0</v>
      </c>
      <c r="E5575" t="n">
        <v>0</v>
      </c>
      <c r="F5575" t="n">
        <v>37.253238</v>
      </c>
      <c r="G5575" t="n">
        <v>16.033755</v>
      </c>
    </row>
    <row r="5576" ht="15" customHeight="1">
      <c r="A5576" s="16" t="n">
        <v>47787.375</v>
      </c>
      <c r="B5576" t="n">
        <v>119.0812157228813</v>
      </c>
      <c r="C5576" t="n">
        <v>80.53447006798348</v>
      </c>
      <c r="D5576" t="n">
        <v>11.827978</v>
      </c>
      <c r="E5576" t="n">
        <v>50</v>
      </c>
      <c r="F5576" t="n">
        <v>37.253238</v>
      </c>
      <c r="G5576" t="n">
        <v>20</v>
      </c>
    </row>
    <row r="5577" ht="15" customHeight="1">
      <c r="A5577" s="16" t="n">
        <v>47775.33333333334</v>
      </c>
      <c r="B5577" t="n">
        <v>123.2009032156174</v>
      </c>
      <c r="C5577" t="n">
        <v>80.49878587533888</v>
      </c>
      <c r="D5577" t="n">
        <v>15.947666</v>
      </c>
      <c r="E5577" t="n">
        <v>50</v>
      </c>
      <c r="F5577" t="n">
        <v>37.253238</v>
      </c>
      <c r="G5577" t="n">
        <v>20</v>
      </c>
    </row>
    <row r="5578" ht="15" customHeight="1">
      <c r="A5578" s="16" t="n">
        <v>47617.16666666666</v>
      </c>
      <c r="B5578" t="n">
        <v>107.7150410396214</v>
      </c>
      <c r="C5578" t="n">
        <v>80.4790510643066</v>
      </c>
      <c r="D5578" t="n">
        <v>0.46180341</v>
      </c>
      <c r="E5578" t="n">
        <v>50</v>
      </c>
      <c r="F5578" t="n">
        <v>37.253238</v>
      </c>
      <c r="G5578" t="n">
        <v>20</v>
      </c>
    </row>
    <row r="5579" ht="15" customHeight="1">
      <c r="A5579" s="16" t="n">
        <v>47779.70833333334</v>
      </c>
      <c r="B5579" t="n">
        <v>94.21361888883789</v>
      </c>
      <c r="C5579" t="n">
        <v>80.4249320538387</v>
      </c>
      <c r="D5579" t="n">
        <v>24.213619</v>
      </c>
      <c r="E5579" t="n">
        <v>50</v>
      </c>
      <c r="F5579" t="n">
        <v>0</v>
      </c>
      <c r="G5579" t="n">
        <v>20</v>
      </c>
    </row>
    <row r="5580" ht="15" customHeight="1">
      <c r="A5580" s="16" t="n">
        <v>47797.16666666666</v>
      </c>
      <c r="B5580" t="n">
        <v>136.8826428943296</v>
      </c>
      <c r="C5580" t="n">
        <v>80.38587094987463</v>
      </c>
      <c r="D5580" t="n">
        <v>79.62940500000001</v>
      </c>
      <c r="E5580" t="n">
        <v>0</v>
      </c>
      <c r="F5580" t="n">
        <v>37.253238</v>
      </c>
      <c r="G5580" t="n">
        <v>20</v>
      </c>
    </row>
    <row r="5581" ht="15" customHeight="1">
      <c r="A5581" s="16" t="n">
        <v>47839.16666666666</v>
      </c>
      <c r="B5581" t="n">
        <v>154.1529591148894</v>
      </c>
      <c r="C5581" t="n">
        <v>80.3353565799231</v>
      </c>
      <c r="D5581" t="n">
        <v>84.152959</v>
      </c>
      <c r="E5581" t="n">
        <v>50</v>
      </c>
      <c r="F5581" t="n">
        <v>0</v>
      </c>
      <c r="G5581" t="n">
        <v>20</v>
      </c>
    </row>
    <row r="5582" ht="15" customHeight="1">
      <c r="A5582" s="16" t="n">
        <v>47526.125</v>
      </c>
      <c r="B5582" t="n">
        <v>130.3520269998062</v>
      </c>
      <c r="C5582" t="n">
        <v>80.33251206909536</v>
      </c>
      <c r="D5582" t="n">
        <v>110.352027</v>
      </c>
      <c r="E5582" t="n">
        <v>0</v>
      </c>
      <c r="F5582" t="n">
        <v>0</v>
      </c>
      <c r="G5582" t="n">
        <v>20</v>
      </c>
    </row>
    <row r="5583" ht="15" customHeight="1">
      <c r="A5583" s="16" t="n">
        <v>47805.16666666666</v>
      </c>
      <c r="B5583" t="n">
        <v>88.34054426833593</v>
      </c>
      <c r="C5583" t="n">
        <v>80.31875357379307</v>
      </c>
      <c r="D5583" t="n">
        <v>0</v>
      </c>
      <c r="E5583" t="n">
        <v>31.087307</v>
      </c>
      <c r="F5583" t="n">
        <v>37.253238</v>
      </c>
      <c r="G5583" t="n">
        <v>20</v>
      </c>
    </row>
    <row r="5584" ht="15" customHeight="1">
      <c r="A5584" s="16" t="n">
        <v>47636.16666666666</v>
      </c>
      <c r="B5584" t="n">
        <v>71.35919027092578</v>
      </c>
      <c r="C5584" t="n">
        <v>80.30397788460634</v>
      </c>
      <c r="D5584" t="n">
        <v>0</v>
      </c>
      <c r="E5584" t="n">
        <v>14.105953</v>
      </c>
      <c r="F5584" t="n">
        <v>37.253238</v>
      </c>
      <c r="G5584" t="n">
        <v>20</v>
      </c>
    </row>
    <row r="5585" ht="15" customHeight="1">
      <c r="A5585" s="16" t="n">
        <v>47735.58333333334</v>
      </c>
      <c r="B5585" t="n">
        <v>65.90035442155525</v>
      </c>
      <c r="C5585" t="n">
        <v>80.29400670816668</v>
      </c>
      <c r="D5585" t="n">
        <v>0</v>
      </c>
      <c r="E5585" t="n">
        <v>8.647116799999999</v>
      </c>
      <c r="F5585" t="n">
        <v>37.253238</v>
      </c>
      <c r="G5585" t="n">
        <v>20</v>
      </c>
    </row>
    <row r="5586" ht="15" customHeight="1">
      <c r="A5586" s="16" t="n">
        <v>47560.875</v>
      </c>
      <c r="B5586" t="n">
        <v>127.3153780223182</v>
      </c>
      <c r="C5586" t="n">
        <v>80.29299514379555</v>
      </c>
      <c r="D5586" t="n">
        <v>57.315378</v>
      </c>
      <c r="E5586" t="n">
        <v>50</v>
      </c>
      <c r="F5586" t="n">
        <v>0</v>
      </c>
      <c r="G5586" t="n">
        <v>20</v>
      </c>
    </row>
    <row r="5587" ht="15" customHeight="1">
      <c r="A5587" s="16" t="n">
        <v>47678.04166666666</v>
      </c>
      <c r="B5587" t="n">
        <v>52.98908753046858</v>
      </c>
      <c r="C5587" t="n">
        <v>80.28582309911972</v>
      </c>
      <c r="D5587" t="n">
        <v>0</v>
      </c>
      <c r="E5587" t="n">
        <v>0</v>
      </c>
      <c r="F5587" t="n">
        <v>37.253238</v>
      </c>
      <c r="G5587" t="n">
        <v>15.73585</v>
      </c>
    </row>
    <row r="5588" ht="15" customHeight="1">
      <c r="A5588" s="16" t="n">
        <v>47512.33333333334</v>
      </c>
      <c r="B5588" t="n">
        <v>176.0811383707473</v>
      </c>
      <c r="C5588" t="n">
        <v>80.26906315923097</v>
      </c>
      <c r="D5588" t="n">
        <v>106.0811384</v>
      </c>
      <c r="E5588" t="n">
        <v>50</v>
      </c>
      <c r="F5588" t="n">
        <v>0</v>
      </c>
      <c r="G5588" t="n">
        <v>20</v>
      </c>
    </row>
    <row r="5589" ht="15" customHeight="1">
      <c r="A5589" s="16" t="n">
        <v>47654.54166666666</v>
      </c>
      <c r="B5589" t="n">
        <v>49.36286665685451</v>
      </c>
      <c r="C5589" t="n">
        <v>80.24108316930511</v>
      </c>
      <c r="D5589" t="n">
        <v>0</v>
      </c>
      <c r="E5589" t="n">
        <v>0</v>
      </c>
      <c r="F5589" t="n">
        <v>37.253238</v>
      </c>
      <c r="G5589" t="n">
        <v>12.109629</v>
      </c>
    </row>
    <row r="5590" ht="15" customHeight="1">
      <c r="A5590" s="16" t="n">
        <v>47812.54166666666</v>
      </c>
      <c r="B5590" t="n">
        <v>135.345453152524</v>
      </c>
      <c r="C5590" t="n">
        <v>80.22460178439003</v>
      </c>
      <c r="D5590" t="n">
        <v>85.34545300000001</v>
      </c>
      <c r="E5590" t="n">
        <v>50</v>
      </c>
      <c r="F5590" t="n">
        <v>0</v>
      </c>
      <c r="G5590" t="n">
        <v>0</v>
      </c>
    </row>
    <row r="5591" ht="15" customHeight="1">
      <c r="A5591" s="16" t="n">
        <v>47847.5</v>
      </c>
      <c r="B5591" t="n">
        <v>165.3345056252182</v>
      </c>
      <c r="C5591" t="n">
        <v>80.21505918272668</v>
      </c>
      <c r="D5591" t="n">
        <v>95.334506</v>
      </c>
      <c r="E5591" t="n">
        <v>50</v>
      </c>
      <c r="F5591" t="n">
        <v>0</v>
      </c>
      <c r="G5591" t="n">
        <v>20</v>
      </c>
    </row>
    <row r="5592" ht="15" customHeight="1">
      <c r="A5592" s="16" t="n">
        <v>47513.54166666666</v>
      </c>
      <c r="B5592" t="n">
        <v>146.7317910347862</v>
      </c>
      <c r="C5592" t="n">
        <v>80.18478057938728</v>
      </c>
      <c r="D5592" t="n">
        <v>76.731791</v>
      </c>
      <c r="E5592" t="n">
        <v>50</v>
      </c>
      <c r="F5592" t="n">
        <v>0</v>
      </c>
      <c r="G5592" t="n">
        <v>20</v>
      </c>
    </row>
    <row r="5593" ht="15" customHeight="1">
      <c r="A5593" s="16" t="n">
        <v>47539.75</v>
      </c>
      <c r="B5593" t="n">
        <v>151.1135103357951</v>
      </c>
      <c r="C5593" t="n">
        <v>80.16936957386342</v>
      </c>
      <c r="D5593" t="n">
        <v>81.11351000000001</v>
      </c>
      <c r="E5593" t="n">
        <v>50</v>
      </c>
      <c r="F5593" t="n">
        <v>0</v>
      </c>
      <c r="G5593" t="n">
        <v>20</v>
      </c>
    </row>
    <row r="5594" ht="15" customHeight="1">
      <c r="A5594" s="16" t="n">
        <v>47642.75</v>
      </c>
      <c r="B5594" t="n">
        <v>64.97489734761899</v>
      </c>
      <c r="C5594" t="n">
        <v>80.14257543478473</v>
      </c>
      <c r="D5594" t="n">
        <v>0</v>
      </c>
      <c r="E5594" t="n">
        <v>7.7216597</v>
      </c>
      <c r="F5594" t="n">
        <v>37.253238</v>
      </c>
      <c r="G5594" t="n">
        <v>20</v>
      </c>
    </row>
    <row r="5595" ht="15" customHeight="1">
      <c r="A5595" s="16" t="n">
        <v>47607.5</v>
      </c>
      <c r="B5595" t="n">
        <v>82.88786645391809</v>
      </c>
      <c r="C5595" t="n">
        <v>80.13607472728968</v>
      </c>
      <c r="D5595" t="n">
        <v>0</v>
      </c>
      <c r="E5595" t="n">
        <v>45.634629</v>
      </c>
      <c r="F5595" t="n">
        <v>37.253238</v>
      </c>
      <c r="G5595" t="n">
        <v>0</v>
      </c>
    </row>
    <row r="5596" ht="15" customHeight="1">
      <c r="A5596" s="16" t="n">
        <v>47590</v>
      </c>
      <c r="B5596" t="n">
        <v>65.69317372428934</v>
      </c>
      <c r="C5596" t="n">
        <v>80.10655826476234</v>
      </c>
      <c r="D5596" t="n">
        <v>0</v>
      </c>
      <c r="E5596" t="n">
        <v>28.439936</v>
      </c>
      <c r="F5596" t="n">
        <v>37.253238</v>
      </c>
      <c r="G5596" t="n">
        <v>0</v>
      </c>
    </row>
    <row r="5597" ht="15" customHeight="1">
      <c r="A5597" s="16" t="n">
        <v>47577.66666666666</v>
      </c>
      <c r="B5597" t="n">
        <v>109.5509886778213</v>
      </c>
      <c r="C5597" t="n">
        <v>80.08183941318039</v>
      </c>
      <c r="D5597" t="n">
        <v>22.297751</v>
      </c>
      <c r="E5597" t="n">
        <v>50</v>
      </c>
      <c r="F5597" t="n">
        <v>37.253238</v>
      </c>
      <c r="G5597" t="n">
        <v>0</v>
      </c>
    </row>
    <row r="5598" ht="15" customHeight="1">
      <c r="A5598" s="16" t="n">
        <v>47543.33333333334</v>
      </c>
      <c r="B5598" t="n">
        <v>158.7526912807049</v>
      </c>
      <c r="C5598" t="n">
        <v>80.03726045059418</v>
      </c>
      <c r="D5598" t="n">
        <v>71.499454</v>
      </c>
      <c r="E5598" t="n">
        <v>50</v>
      </c>
      <c r="F5598" t="n">
        <v>37.253238</v>
      </c>
      <c r="G5598" t="n">
        <v>0</v>
      </c>
    </row>
    <row r="5599" ht="15" customHeight="1">
      <c r="A5599" s="16" t="n">
        <v>47502.79166666666</v>
      </c>
      <c r="B5599" t="n">
        <v>165.5641753617487</v>
      </c>
      <c r="C5599" t="n">
        <v>80.02205913575806</v>
      </c>
      <c r="D5599" t="n">
        <v>115.564175</v>
      </c>
      <c r="E5599" t="n">
        <v>50</v>
      </c>
      <c r="F5599" t="n">
        <v>0</v>
      </c>
      <c r="G5599" t="n">
        <v>0</v>
      </c>
    </row>
    <row r="5600" ht="15" customHeight="1">
      <c r="A5600" s="16" t="n">
        <v>47612.83333333334</v>
      </c>
      <c r="B5600" t="n">
        <v>72.4796352117795</v>
      </c>
      <c r="C5600" t="n">
        <v>79.99489161534801</v>
      </c>
      <c r="D5600" t="n">
        <v>15.226398</v>
      </c>
      <c r="E5600" t="n">
        <v>0</v>
      </c>
      <c r="F5600" t="n">
        <v>37.253238</v>
      </c>
      <c r="G5600" t="n">
        <v>20</v>
      </c>
    </row>
    <row r="5601" ht="15" customHeight="1">
      <c r="A5601" s="16" t="n">
        <v>47579</v>
      </c>
      <c r="B5601" t="n">
        <v>89.41428050928585</v>
      </c>
      <c r="C5601" t="n">
        <v>79.93213328099955</v>
      </c>
      <c r="D5601" t="n">
        <v>0</v>
      </c>
      <c r="E5601" t="n">
        <v>32.161043</v>
      </c>
      <c r="F5601" t="n">
        <v>37.253238</v>
      </c>
      <c r="G5601" t="n">
        <v>20</v>
      </c>
    </row>
    <row r="5602" ht="15" customHeight="1">
      <c r="A5602" s="16" t="n">
        <v>47632.75</v>
      </c>
      <c r="B5602" t="n">
        <v>67.15760815461236</v>
      </c>
      <c r="C5602" t="n">
        <v>79.92508681454451</v>
      </c>
      <c r="D5602" t="n">
        <v>0</v>
      </c>
      <c r="E5602" t="n">
        <v>29.904371</v>
      </c>
      <c r="F5602" t="n">
        <v>37.253238</v>
      </c>
      <c r="G5602" t="n">
        <v>0</v>
      </c>
    </row>
    <row r="5603" ht="15" customHeight="1">
      <c r="A5603" s="16" t="n">
        <v>47654.83333333334</v>
      </c>
      <c r="B5603" t="n">
        <v>52.44558540899655</v>
      </c>
      <c r="C5603" t="n">
        <v>79.91522010767781</v>
      </c>
      <c r="D5603" t="n">
        <v>0</v>
      </c>
      <c r="E5603" t="n">
        <v>50</v>
      </c>
      <c r="F5603" t="n">
        <v>2.4455854</v>
      </c>
      <c r="G5603" t="n">
        <v>0</v>
      </c>
    </row>
    <row r="5604" ht="15" customHeight="1">
      <c r="A5604" s="16" t="n">
        <v>47813.54166666666</v>
      </c>
      <c r="B5604" t="n">
        <v>170.362836124875</v>
      </c>
      <c r="C5604" t="n">
        <v>79.90943591892838</v>
      </c>
      <c r="D5604" t="n">
        <v>120.362836</v>
      </c>
      <c r="E5604" t="n">
        <v>50</v>
      </c>
      <c r="F5604" t="n">
        <v>0</v>
      </c>
      <c r="G5604" t="n">
        <v>0</v>
      </c>
    </row>
    <row r="5605" ht="15" customHeight="1">
      <c r="A5605" s="16" t="n">
        <v>47784.70833333334</v>
      </c>
      <c r="B5605" t="n">
        <v>133.5032359549203</v>
      </c>
      <c r="C5605" t="n">
        <v>79.90070972431842</v>
      </c>
      <c r="D5605" t="n">
        <v>83.503236</v>
      </c>
      <c r="E5605" t="n">
        <v>50</v>
      </c>
      <c r="F5605" t="n">
        <v>0</v>
      </c>
      <c r="G5605" t="n">
        <v>0</v>
      </c>
    </row>
    <row r="5606" ht="15" customHeight="1">
      <c r="A5606" s="16" t="n">
        <v>47814.79166666666</v>
      </c>
      <c r="B5606" t="n">
        <v>158.714169973794</v>
      </c>
      <c r="C5606" t="n">
        <v>79.86999518537256</v>
      </c>
      <c r="D5606" t="n">
        <v>88.71417</v>
      </c>
      <c r="E5606" t="n">
        <v>50</v>
      </c>
      <c r="F5606" t="n">
        <v>0</v>
      </c>
      <c r="G5606" t="n">
        <v>20</v>
      </c>
    </row>
    <row r="5607" ht="15" customHeight="1">
      <c r="A5607" s="16" t="n">
        <v>47846.70833333334</v>
      </c>
      <c r="B5607" t="n">
        <v>176.7224917549886</v>
      </c>
      <c r="C5607" t="n">
        <v>79.82385680832365</v>
      </c>
      <c r="D5607" t="n">
        <v>106.7224918</v>
      </c>
      <c r="E5607" t="n">
        <v>50</v>
      </c>
      <c r="F5607" t="n">
        <v>0</v>
      </c>
      <c r="G5607" t="n">
        <v>20</v>
      </c>
    </row>
    <row r="5608" ht="15" customHeight="1">
      <c r="A5608" s="16" t="n">
        <v>47494.66666666666</v>
      </c>
      <c r="B5608" t="n">
        <v>161.9940129462395</v>
      </c>
      <c r="C5608" t="n">
        <v>79.80298548227402</v>
      </c>
      <c r="D5608" t="n">
        <v>91.994013</v>
      </c>
      <c r="E5608" t="n">
        <v>50</v>
      </c>
      <c r="F5608" t="n">
        <v>0</v>
      </c>
      <c r="G5608" t="n">
        <v>20</v>
      </c>
    </row>
    <row r="5609" ht="15" customHeight="1">
      <c r="A5609" s="16" t="n">
        <v>47556.45833333334</v>
      </c>
      <c r="B5609" t="n">
        <v>126.1955872356392</v>
      </c>
      <c r="C5609" t="n">
        <v>79.78835994774069</v>
      </c>
      <c r="D5609" t="n">
        <v>18.94235</v>
      </c>
      <c r="E5609" t="n">
        <v>50</v>
      </c>
      <c r="F5609" t="n">
        <v>37.253238</v>
      </c>
      <c r="G5609" t="n">
        <v>20</v>
      </c>
    </row>
    <row r="5610" ht="15" customHeight="1">
      <c r="A5610" s="16" t="n">
        <v>47635.375</v>
      </c>
      <c r="B5610" t="n">
        <v>75.82543632247042</v>
      </c>
      <c r="C5610" t="n">
        <v>79.77027036305471</v>
      </c>
      <c r="D5610" t="n">
        <v>0</v>
      </c>
      <c r="E5610" t="n">
        <v>50</v>
      </c>
      <c r="F5610" t="n">
        <v>25.825436</v>
      </c>
      <c r="G5610" t="n">
        <v>0</v>
      </c>
    </row>
    <row r="5611" ht="15" customHeight="1">
      <c r="A5611" s="16" t="n">
        <v>47670.95833333334</v>
      </c>
      <c r="B5611" t="n">
        <v>53.13796312869854</v>
      </c>
      <c r="C5611" t="n">
        <v>79.71111635539873</v>
      </c>
      <c r="D5611" t="n">
        <v>0</v>
      </c>
      <c r="E5611" t="n">
        <v>50</v>
      </c>
      <c r="F5611" t="n">
        <v>3.1379631</v>
      </c>
      <c r="G5611" t="n">
        <v>0</v>
      </c>
    </row>
    <row r="5612" ht="15" customHeight="1">
      <c r="A5612" s="16" t="n">
        <v>47821.5</v>
      </c>
      <c r="B5612" t="n">
        <v>187.3819127860539</v>
      </c>
      <c r="C5612" t="n">
        <v>79.68541790818136</v>
      </c>
      <c r="D5612" t="n">
        <v>117.381913</v>
      </c>
      <c r="E5612" t="n">
        <v>50</v>
      </c>
      <c r="F5612" t="n">
        <v>0</v>
      </c>
      <c r="G5612" t="n">
        <v>20</v>
      </c>
    </row>
    <row r="5613" ht="15" customHeight="1">
      <c r="A5613" s="16" t="n">
        <v>47563.125</v>
      </c>
      <c r="B5613" t="n">
        <v>99.41808660247554</v>
      </c>
      <c r="C5613" t="n">
        <v>79.68113391638913</v>
      </c>
      <c r="D5613" t="n">
        <v>12.164849</v>
      </c>
      <c r="E5613" t="n">
        <v>50</v>
      </c>
      <c r="F5613" t="n">
        <v>37.253238</v>
      </c>
      <c r="G5613" t="n">
        <v>0</v>
      </c>
    </row>
    <row r="5614" ht="15" customHeight="1">
      <c r="A5614" s="16" t="n">
        <v>47822.16666666666</v>
      </c>
      <c r="B5614" t="n">
        <v>190.9687322444817</v>
      </c>
      <c r="C5614" t="n">
        <v>79.66617227383303</v>
      </c>
      <c r="D5614" t="n">
        <v>140.968732</v>
      </c>
      <c r="E5614" t="n">
        <v>50</v>
      </c>
      <c r="F5614" t="n">
        <v>0</v>
      </c>
      <c r="G5614" t="n">
        <v>0</v>
      </c>
    </row>
    <row r="5615" ht="15" customHeight="1">
      <c r="A5615" s="16" t="n">
        <v>47798.58333333334</v>
      </c>
      <c r="B5615" t="n">
        <v>144.5993094145492</v>
      </c>
      <c r="C5615" t="n">
        <v>79.6562686370257</v>
      </c>
      <c r="D5615" t="n">
        <v>124.599309</v>
      </c>
      <c r="E5615" t="n">
        <v>0</v>
      </c>
      <c r="F5615" t="n">
        <v>0</v>
      </c>
      <c r="G5615" t="n">
        <v>20</v>
      </c>
    </row>
    <row r="5616" ht="15" customHeight="1">
      <c r="A5616" s="16" t="n">
        <v>47567.83333333334</v>
      </c>
      <c r="B5616" t="n">
        <v>159.926446125713</v>
      </c>
      <c r="C5616" t="n">
        <v>79.65468853234029</v>
      </c>
      <c r="D5616" t="n">
        <v>109.9264461</v>
      </c>
      <c r="E5616" t="n">
        <v>50</v>
      </c>
      <c r="F5616" t="n">
        <v>0</v>
      </c>
      <c r="G5616" t="n">
        <v>0</v>
      </c>
    </row>
    <row r="5617" ht="15" customHeight="1">
      <c r="A5617" s="16" t="n">
        <v>47735.66666666666</v>
      </c>
      <c r="B5617" t="n">
        <v>67.04773335833514</v>
      </c>
      <c r="C5617" t="n">
        <v>79.64851055795425</v>
      </c>
      <c r="D5617" t="n">
        <v>0</v>
      </c>
      <c r="E5617" t="n">
        <v>50</v>
      </c>
      <c r="F5617" t="n">
        <v>17.047733</v>
      </c>
      <c r="G5617" t="n">
        <v>0</v>
      </c>
    </row>
    <row r="5618" ht="15" customHeight="1">
      <c r="A5618" s="16" t="n">
        <v>47593.125</v>
      </c>
      <c r="B5618" t="n">
        <v>79.92114757873181</v>
      </c>
      <c r="C5618" t="n">
        <v>79.64110465105603</v>
      </c>
      <c r="D5618" t="n">
        <v>0</v>
      </c>
      <c r="E5618" t="n">
        <v>42.66791</v>
      </c>
      <c r="F5618" t="n">
        <v>37.253238</v>
      </c>
      <c r="G5618" t="n">
        <v>0</v>
      </c>
    </row>
    <row r="5619" ht="15" customHeight="1">
      <c r="A5619" s="16" t="n">
        <v>47605.125</v>
      </c>
      <c r="B5619" t="n">
        <v>64.2876326529702</v>
      </c>
      <c r="C5619" t="n">
        <v>79.59840969724708</v>
      </c>
      <c r="D5619" t="n">
        <v>0</v>
      </c>
      <c r="E5619" t="n">
        <v>27.034395</v>
      </c>
      <c r="F5619" t="n">
        <v>37.253238</v>
      </c>
      <c r="G5619" t="n">
        <v>0</v>
      </c>
    </row>
    <row r="5620" ht="15" customHeight="1">
      <c r="A5620" s="16" t="n">
        <v>47824.125</v>
      </c>
      <c r="B5620" t="n">
        <v>126.2205841632651</v>
      </c>
      <c r="C5620" t="n">
        <v>79.59090538106767</v>
      </c>
      <c r="D5620" t="n">
        <v>56.220584</v>
      </c>
      <c r="E5620" t="n">
        <v>50</v>
      </c>
      <c r="F5620" t="n">
        <v>0</v>
      </c>
      <c r="G5620" t="n">
        <v>20</v>
      </c>
    </row>
    <row r="5621" ht="15" customHeight="1">
      <c r="A5621" s="16" t="n">
        <v>47740.45833333334</v>
      </c>
      <c r="B5621" t="n">
        <v>64.24697512644676</v>
      </c>
      <c r="C5621" t="n">
        <v>79.59004301859939</v>
      </c>
      <c r="D5621" t="n">
        <v>6.9937375</v>
      </c>
      <c r="E5621" t="n">
        <v>0</v>
      </c>
      <c r="F5621" t="n">
        <v>37.253238</v>
      </c>
      <c r="G5621" t="n">
        <v>20</v>
      </c>
    </row>
    <row r="5622" ht="15" customHeight="1">
      <c r="A5622" s="16" t="n">
        <v>47615.79166666666</v>
      </c>
      <c r="B5622" t="n">
        <v>103.2483961234995</v>
      </c>
      <c r="C5622" t="n">
        <v>79.57064913549496</v>
      </c>
      <c r="D5622" t="n">
        <v>45.995158</v>
      </c>
      <c r="E5622" t="n">
        <v>0</v>
      </c>
      <c r="F5622" t="n">
        <v>37.253238</v>
      </c>
      <c r="G5622" t="n">
        <v>20</v>
      </c>
    </row>
    <row r="5623" ht="15" customHeight="1">
      <c r="A5623" s="16" t="n">
        <v>47589.16666666666</v>
      </c>
      <c r="B5623" t="n">
        <v>117.8351730060921</v>
      </c>
      <c r="C5623" t="n">
        <v>79.50152961564092</v>
      </c>
      <c r="D5623" t="n">
        <v>10.581935</v>
      </c>
      <c r="E5623" t="n">
        <v>50</v>
      </c>
      <c r="F5623" t="n">
        <v>37.253238</v>
      </c>
      <c r="G5623" t="n">
        <v>20</v>
      </c>
    </row>
    <row r="5624" ht="15" customHeight="1">
      <c r="A5624" s="16" t="n">
        <v>47779.125</v>
      </c>
      <c r="B5624" t="n">
        <v>69.60959222875806</v>
      </c>
      <c r="C5624" t="n">
        <v>79.48366919735659</v>
      </c>
      <c r="D5624" t="n">
        <v>0</v>
      </c>
      <c r="E5624" t="n">
        <v>32.356355</v>
      </c>
      <c r="F5624" t="n">
        <v>37.253238</v>
      </c>
      <c r="G5624" t="n">
        <v>0</v>
      </c>
    </row>
    <row r="5625" ht="15" customHeight="1">
      <c r="A5625" s="16" t="n">
        <v>47825.16666666666</v>
      </c>
      <c r="B5625" t="n">
        <v>143.1765887801837</v>
      </c>
      <c r="C5625" t="n">
        <v>79.478806592198</v>
      </c>
      <c r="D5625" t="n">
        <v>93.17658900000001</v>
      </c>
      <c r="E5625" t="n">
        <v>50</v>
      </c>
      <c r="F5625" t="n">
        <v>0</v>
      </c>
      <c r="G5625" t="n">
        <v>0</v>
      </c>
    </row>
    <row r="5626" ht="15" customHeight="1">
      <c r="A5626" s="16" t="n">
        <v>47842.5</v>
      </c>
      <c r="B5626" t="n">
        <v>146.7058093690317</v>
      </c>
      <c r="C5626" t="n">
        <v>79.47407320695589</v>
      </c>
      <c r="D5626" t="n">
        <v>96.705809</v>
      </c>
      <c r="E5626" t="n">
        <v>50</v>
      </c>
      <c r="F5626" t="n">
        <v>0</v>
      </c>
      <c r="G5626" t="n">
        <v>0</v>
      </c>
    </row>
    <row r="5627" ht="15" customHeight="1">
      <c r="A5627" s="16" t="n">
        <v>47728.75</v>
      </c>
      <c r="B5627" t="n">
        <v>67.819120385323</v>
      </c>
      <c r="C5627" t="n">
        <v>79.47291604225337</v>
      </c>
      <c r="D5627" t="n">
        <v>0</v>
      </c>
      <c r="E5627" t="n">
        <v>50</v>
      </c>
      <c r="F5627" t="n">
        <v>17.81912</v>
      </c>
      <c r="G5627" t="n">
        <v>0</v>
      </c>
    </row>
    <row r="5628" ht="15" customHeight="1">
      <c r="A5628" s="16" t="n">
        <v>47489.25</v>
      </c>
      <c r="B5628" t="n">
        <v>166.2957093181474</v>
      </c>
      <c r="C5628" t="n">
        <v>79.44688762399643</v>
      </c>
      <c r="D5628" t="n">
        <v>96.295709</v>
      </c>
      <c r="E5628" t="n">
        <v>50</v>
      </c>
      <c r="F5628" t="n">
        <v>0</v>
      </c>
      <c r="G5628" t="n">
        <v>20</v>
      </c>
    </row>
    <row r="5629" ht="15" customHeight="1">
      <c r="A5629" s="16" t="n">
        <v>47631.70833333334</v>
      </c>
      <c r="B5629" t="n">
        <v>66.90187302802278</v>
      </c>
      <c r="C5629" t="n">
        <v>79.44327550093864</v>
      </c>
      <c r="D5629" t="n">
        <v>0</v>
      </c>
      <c r="E5629" t="n">
        <v>9.6486354</v>
      </c>
      <c r="F5629" t="n">
        <v>37.253238</v>
      </c>
      <c r="G5629" t="n">
        <v>20</v>
      </c>
    </row>
    <row r="5630" ht="15" customHeight="1">
      <c r="A5630" s="16" t="n">
        <v>47513.91666666666</v>
      </c>
      <c r="B5630" t="n">
        <v>126.9458634496945</v>
      </c>
      <c r="C5630" t="n">
        <v>79.41725180111703</v>
      </c>
      <c r="D5630" t="n">
        <v>76.945863</v>
      </c>
      <c r="E5630" t="n">
        <v>50</v>
      </c>
      <c r="F5630" t="n">
        <v>0</v>
      </c>
      <c r="G5630" t="n">
        <v>0</v>
      </c>
    </row>
    <row r="5631" ht="15" customHeight="1">
      <c r="A5631" s="16" t="n">
        <v>47639.08333333334</v>
      </c>
      <c r="B5631" t="n">
        <v>50.41732645441172</v>
      </c>
      <c r="C5631" t="n">
        <v>79.40104235502612</v>
      </c>
      <c r="D5631" t="n">
        <v>0</v>
      </c>
      <c r="E5631" t="n">
        <v>50</v>
      </c>
      <c r="F5631" t="n">
        <v>0.41732645</v>
      </c>
      <c r="G5631" t="n">
        <v>0</v>
      </c>
    </row>
    <row r="5632" ht="15" customHeight="1">
      <c r="A5632" s="16" t="n">
        <v>47735.83333333334</v>
      </c>
      <c r="B5632" t="n">
        <v>67.35913335833514</v>
      </c>
      <c r="C5632" t="n">
        <v>79.39671528850853</v>
      </c>
      <c r="D5632" t="n">
        <v>10.105896</v>
      </c>
      <c r="E5632" t="n">
        <v>0</v>
      </c>
      <c r="F5632" t="n">
        <v>37.253238</v>
      </c>
      <c r="G5632" t="n">
        <v>20</v>
      </c>
    </row>
    <row r="5633" ht="15" customHeight="1">
      <c r="A5633" s="16" t="n">
        <v>47532.625</v>
      </c>
      <c r="B5633" t="n">
        <v>137.1715808305249</v>
      </c>
      <c r="C5633" t="n">
        <v>79.34780946275097</v>
      </c>
      <c r="D5633" t="n">
        <v>87.171581</v>
      </c>
      <c r="E5633" t="n">
        <v>50</v>
      </c>
      <c r="F5633" t="n">
        <v>0</v>
      </c>
      <c r="G5633" t="n">
        <v>0</v>
      </c>
    </row>
    <row r="5634" ht="15" customHeight="1">
      <c r="A5634" s="16" t="n">
        <v>47631.45833333334</v>
      </c>
      <c r="B5634" t="n">
        <v>63.81686492639427</v>
      </c>
      <c r="C5634" t="n">
        <v>79.27173466547934</v>
      </c>
      <c r="D5634" t="n">
        <v>0</v>
      </c>
      <c r="E5634" t="n">
        <v>6.5636273</v>
      </c>
      <c r="F5634" t="n">
        <v>37.253238</v>
      </c>
      <c r="G5634" t="n">
        <v>20</v>
      </c>
    </row>
    <row r="5635" ht="15" customHeight="1">
      <c r="A5635" s="16" t="n">
        <v>47645.29166666666</v>
      </c>
      <c r="B5635" t="n">
        <v>52.28106574405368</v>
      </c>
      <c r="C5635" t="n">
        <v>79.15163325215056</v>
      </c>
      <c r="D5635" t="n">
        <v>0</v>
      </c>
      <c r="E5635" t="n">
        <v>15.027828</v>
      </c>
      <c r="F5635" t="n">
        <v>37.253238</v>
      </c>
      <c r="G5635" t="n">
        <v>0</v>
      </c>
    </row>
    <row r="5636" ht="15" customHeight="1">
      <c r="A5636" s="16" t="n">
        <v>47574.75</v>
      </c>
      <c r="B5636" t="n">
        <v>144.7218820321918</v>
      </c>
      <c r="C5636" t="n">
        <v>79.06006253058675</v>
      </c>
      <c r="D5636" t="n">
        <v>100</v>
      </c>
      <c r="E5636" t="n">
        <v>24.721882</v>
      </c>
      <c r="F5636" t="n">
        <v>0</v>
      </c>
      <c r="G5636" t="n">
        <v>20</v>
      </c>
    </row>
    <row r="5637" ht="15" customHeight="1">
      <c r="A5637" s="16" t="n">
        <v>47552.95833333334</v>
      </c>
      <c r="B5637" t="n">
        <v>109.960053699119</v>
      </c>
      <c r="C5637" t="n">
        <v>78.97815226598249</v>
      </c>
      <c r="D5637" t="n">
        <v>59.960054</v>
      </c>
      <c r="E5637" t="n">
        <v>50</v>
      </c>
      <c r="F5637" t="n">
        <v>0</v>
      </c>
      <c r="G5637" t="n">
        <v>0</v>
      </c>
    </row>
    <row r="5638" ht="15" customHeight="1">
      <c r="A5638" s="16" t="n">
        <v>47542.58333333334</v>
      </c>
      <c r="B5638" t="n">
        <v>130.1286983172239</v>
      </c>
      <c r="C5638" t="n">
        <v>78.97728715079631</v>
      </c>
      <c r="D5638" t="n">
        <v>80.128698</v>
      </c>
      <c r="E5638" t="n">
        <v>50</v>
      </c>
      <c r="F5638" t="n">
        <v>0</v>
      </c>
      <c r="G5638" t="n">
        <v>0</v>
      </c>
    </row>
    <row r="5639" ht="15" customHeight="1">
      <c r="A5639" s="16" t="n">
        <v>47540.70833333334</v>
      </c>
      <c r="B5639" t="n">
        <v>164.6413944386843</v>
      </c>
      <c r="C5639" t="n">
        <v>78.90313501090176</v>
      </c>
      <c r="D5639" t="n">
        <v>94.64139400000001</v>
      </c>
      <c r="E5639" t="n">
        <v>50</v>
      </c>
      <c r="F5639" t="n">
        <v>0</v>
      </c>
      <c r="G5639" t="n">
        <v>20</v>
      </c>
    </row>
    <row r="5640" ht="15" customHeight="1">
      <c r="A5640" s="16" t="n">
        <v>47506.70833333334</v>
      </c>
      <c r="B5640" t="n">
        <v>163.8258706554153</v>
      </c>
      <c r="C5640" t="n">
        <v>78.89064941887131</v>
      </c>
      <c r="D5640" t="n">
        <v>93.82587100000001</v>
      </c>
      <c r="E5640" t="n">
        <v>50</v>
      </c>
      <c r="F5640" t="n">
        <v>0</v>
      </c>
      <c r="G5640" t="n">
        <v>20</v>
      </c>
    </row>
    <row r="5641" ht="15" customHeight="1">
      <c r="A5641" s="16" t="n">
        <v>47499.375</v>
      </c>
      <c r="B5641" t="n">
        <v>158.4607308418414</v>
      </c>
      <c r="C5641" t="n">
        <v>78.87784642526599</v>
      </c>
      <c r="D5641" t="n">
        <v>138.460731</v>
      </c>
      <c r="E5641" t="n">
        <v>0</v>
      </c>
      <c r="F5641" t="n">
        <v>0</v>
      </c>
      <c r="G5641" t="n">
        <v>20</v>
      </c>
    </row>
    <row r="5642" ht="15" customHeight="1">
      <c r="A5642" s="16" t="n">
        <v>47805.66666666666</v>
      </c>
      <c r="B5642" t="n">
        <v>130.6213144630018</v>
      </c>
      <c r="C5642" t="n">
        <v>78.80816579682615</v>
      </c>
      <c r="D5642" t="n">
        <v>60.621314</v>
      </c>
      <c r="E5642" t="n">
        <v>50</v>
      </c>
      <c r="F5642" t="n">
        <v>0</v>
      </c>
      <c r="G5642" t="n">
        <v>20</v>
      </c>
    </row>
    <row r="5643" ht="15" customHeight="1">
      <c r="A5643" s="16" t="n">
        <v>47537.54166666666</v>
      </c>
      <c r="B5643" t="n">
        <v>144.3664234472254</v>
      </c>
      <c r="C5643" t="n">
        <v>78.80485126208848</v>
      </c>
      <c r="D5643" t="n">
        <v>94.366423</v>
      </c>
      <c r="E5643" t="n">
        <v>50</v>
      </c>
      <c r="F5643" t="n">
        <v>0</v>
      </c>
      <c r="G5643" t="n">
        <v>0</v>
      </c>
    </row>
    <row r="5644" ht="15" customHeight="1">
      <c r="A5644" s="16" t="n">
        <v>47553.5</v>
      </c>
      <c r="B5644" t="n">
        <v>142.6058091554586</v>
      </c>
      <c r="C5644" t="n">
        <v>78.68349632076861</v>
      </c>
      <c r="D5644" t="n">
        <v>55.352572</v>
      </c>
      <c r="E5644" t="n">
        <v>50</v>
      </c>
      <c r="F5644" t="n">
        <v>37.253238</v>
      </c>
      <c r="G5644" t="n">
        <v>0</v>
      </c>
    </row>
    <row r="5645" ht="15" customHeight="1">
      <c r="A5645" s="16" t="n">
        <v>47645.625</v>
      </c>
      <c r="B5645" t="n">
        <v>56.0455013933971</v>
      </c>
      <c r="C5645" t="n">
        <v>78.63577245842781</v>
      </c>
      <c r="D5645" t="n">
        <v>0</v>
      </c>
      <c r="E5645" t="n">
        <v>50</v>
      </c>
      <c r="F5645" t="n">
        <v>6.0455014</v>
      </c>
      <c r="G5645" t="n">
        <v>0</v>
      </c>
    </row>
    <row r="5646" ht="15" customHeight="1">
      <c r="A5646" s="16" t="n">
        <v>47767.16666666666</v>
      </c>
      <c r="B5646" t="n">
        <v>67.89619897349255</v>
      </c>
      <c r="C5646" t="n">
        <v>78.6300781895213</v>
      </c>
      <c r="D5646" t="n">
        <v>10.642961</v>
      </c>
      <c r="E5646" t="n">
        <v>0</v>
      </c>
      <c r="F5646" t="n">
        <v>37.253238</v>
      </c>
      <c r="G5646" t="n">
        <v>20</v>
      </c>
    </row>
    <row r="5647" ht="15" customHeight="1">
      <c r="A5647" s="16" t="n">
        <v>47661.66666666666</v>
      </c>
      <c r="B5647" t="n">
        <v>54.1619159351761</v>
      </c>
      <c r="C5647" t="n">
        <v>78.54420301819704</v>
      </c>
      <c r="D5647" t="n">
        <v>0</v>
      </c>
      <c r="E5647" t="n">
        <v>0</v>
      </c>
      <c r="F5647" t="n">
        <v>37.253238</v>
      </c>
      <c r="G5647" t="n">
        <v>16.908678</v>
      </c>
    </row>
    <row r="5648" ht="15" customHeight="1">
      <c r="A5648" s="16" t="n">
        <v>47835.83333333334</v>
      </c>
      <c r="B5648" t="n">
        <v>147.4723267911857</v>
      </c>
      <c r="C5648" t="n">
        <v>78.51855952403659</v>
      </c>
      <c r="D5648" t="n">
        <v>77.47232700000001</v>
      </c>
      <c r="E5648" t="n">
        <v>50</v>
      </c>
      <c r="F5648" t="n">
        <v>0</v>
      </c>
      <c r="G5648" t="n">
        <v>20</v>
      </c>
    </row>
    <row r="5649" ht="15" customHeight="1">
      <c r="A5649" s="16" t="n">
        <v>47533.04166666666</v>
      </c>
      <c r="B5649" t="n">
        <v>98.79157406520217</v>
      </c>
      <c r="C5649" t="n">
        <v>78.51470930475958</v>
      </c>
      <c r="D5649" t="n">
        <v>28.791574</v>
      </c>
      <c r="E5649" t="n">
        <v>50</v>
      </c>
      <c r="F5649" t="n">
        <v>0</v>
      </c>
      <c r="G5649" t="n">
        <v>20</v>
      </c>
    </row>
    <row r="5650" ht="15" customHeight="1">
      <c r="A5650" s="16" t="n">
        <v>47764.08333333334</v>
      </c>
      <c r="B5650" t="n">
        <v>60.0511209689008</v>
      </c>
      <c r="C5650" t="n">
        <v>78.50771704460222</v>
      </c>
      <c r="D5650" t="n">
        <v>2.7978833</v>
      </c>
      <c r="E5650" t="n">
        <v>0</v>
      </c>
      <c r="F5650" t="n">
        <v>37.253238</v>
      </c>
      <c r="G5650" t="n">
        <v>20</v>
      </c>
    </row>
    <row r="5651" ht="15" customHeight="1">
      <c r="A5651" s="16" t="n">
        <v>47789.58333333334</v>
      </c>
      <c r="B5651" t="n">
        <v>103.9524141534536</v>
      </c>
      <c r="C5651" t="n">
        <v>78.49824835508811</v>
      </c>
      <c r="D5651" t="n">
        <v>33.952414</v>
      </c>
      <c r="E5651" t="n">
        <v>50</v>
      </c>
      <c r="F5651" t="n">
        <v>0</v>
      </c>
      <c r="G5651" t="n">
        <v>20</v>
      </c>
    </row>
    <row r="5652" ht="15" customHeight="1">
      <c r="A5652" s="16" t="n">
        <v>47521.875</v>
      </c>
      <c r="B5652" t="n">
        <v>145.8486414761292</v>
      </c>
      <c r="C5652" t="n">
        <v>78.49775044094933</v>
      </c>
      <c r="D5652" t="n">
        <v>75.848641</v>
      </c>
      <c r="E5652" t="n">
        <v>50</v>
      </c>
      <c r="F5652" t="n">
        <v>0</v>
      </c>
      <c r="G5652" t="n">
        <v>20</v>
      </c>
    </row>
    <row r="5653" ht="15" customHeight="1">
      <c r="A5653" s="16" t="n">
        <v>47776.66666666666</v>
      </c>
      <c r="B5653" t="n">
        <v>122.2609585469013</v>
      </c>
      <c r="C5653" t="n">
        <v>78.43938621628868</v>
      </c>
      <c r="D5653" t="n">
        <v>102.2609585</v>
      </c>
      <c r="E5653" t="n">
        <v>0</v>
      </c>
      <c r="F5653" t="n">
        <v>0</v>
      </c>
      <c r="G5653" t="n">
        <v>20</v>
      </c>
    </row>
    <row r="5654" ht="15" customHeight="1">
      <c r="A5654" s="16" t="n">
        <v>47488.5</v>
      </c>
      <c r="B5654" t="n">
        <v>171.5649308979335</v>
      </c>
      <c r="C5654" t="n">
        <v>78.37320548540887</v>
      </c>
      <c r="D5654" t="n">
        <v>121.564931</v>
      </c>
      <c r="E5654" t="n">
        <v>50</v>
      </c>
      <c r="F5654" t="n">
        <v>0</v>
      </c>
      <c r="G5654" t="n">
        <v>0</v>
      </c>
    </row>
    <row r="5655" ht="15" customHeight="1">
      <c r="A5655" s="16" t="n">
        <v>47602.16666666666</v>
      </c>
      <c r="B5655" t="n">
        <v>57.16992336753361</v>
      </c>
      <c r="C5655" t="n">
        <v>78.35369048656514</v>
      </c>
      <c r="D5655" t="n">
        <v>0</v>
      </c>
      <c r="E5655" t="n">
        <v>0</v>
      </c>
      <c r="F5655" t="n">
        <v>37.253238</v>
      </c>
      <c r="G5655" t="n">
        <v>19.916686</v>
      </c>
    </row>
    <row r="5656" ht="15" customHeight="1">
      <c r="A5656" s="16" t="n">
        <v>47632.16666666666</v>
      </c>
      <c r="B5656" t="n">
        <v>47.82062921783247</v>
      </c>
      <c r="C5656" t="n">
        <v>78.32503371700994</v>
      </c>
      <c r="D5656" t="n">
        <v>0</v>
      </c>
      <c r="E5656" t="n">
        <v>10.567392</v>
      </c>
      <c r="F5656" t="n">
        <v>37.253238</v>
      </c>
      <c r="G5656" t="n">
        <v>0</v>
      </c>
    </row>
    <row r="5657" ht="15" customHeight="1">
      <c r="A5657" s="16" t="n">
        <v>47672.79166666666</v>
      </c>
      <c r="B5657" t="n">
        <v>53.97608491538685</v>
      </c>
      <c r="C5657" t="n">
        <v>78.32071486136509</v>
      </c>
      <c r="D5657" t="n">
        <v>0</v>
      </c>
      <c r="E5657" t="n">
        <v>16.722847</v>
      </c>
      <c r="F5657" t="n">
        <v>37.253238</v>
      </c>
      <c r="G5657" t="n">
        <v>0</v>
      </c>
    </row>
    <row r="5658" ht="15" customHeight="1">
      <c r="A5658" s="16" t="n">
        <v>47794.79166666666</v>
      </c>
      <c r="B5658" t="n">
        <v>126.0874843343802</v>
      </c>
      <c r="C5658" t="n">
        <v>78.31389315972699</v>
      </c>
      <c r="D5658" t="n">
        <v>56.087484</v>
      </c>
      <c r="E5658" t="n">
        <v>50</v>
      </c>
      <c r="F5658" t="n">
        <v>0</v>
      </c>
      <c r="G5658" t="n">
        <v>20</v>
      </c>
    </row>
    <row r="5659" ht="15" customHeight="1">
      <c r="A5659" s="16" t="n">
        <v>47690.25</v>
      </c>
      <c r="B5659" t="n">
        <v>38.34481572060677</v>
      </c>
      <c r="C5659" t="n">
        <v>78.30172837752833</v>
      </c>
      <c r="D5659" t="n">
        <v>0</v>
      </c>
      <c r="E5659" t="n">
        <v>0</v>
      </c>
      <c r="F5659" t="n">
        <v>37.253238</v>
      </c>
      <c r="G5659" t="n">
        <v>1.0915781</v>
      </c>
    </row>
    <row r="5660" ht="15" customHeight="1">
      <c r="A5660" s="16" t="n">
        <v>47527.16666666666</v>
      </c>
      <c r="B5660" t="n">
        <v>172.7828688758861</v>
      </c>
      <c r="C5660" t="n">
        <v>78.24140522905805</v>
      </c>
      <c r="D5660" t="n">
        <v>115.529631</v>
      </c>
      <c r="E5660" t="n">
        <v>0</v>
      </c>
      <c r="F5660" t="n">
        <v>37.253238</v>
      </c>
      <c r="G5660" t="n">
        <v>20</v>
      </c>
    </row>
    <row r="5661" ht="15" customHeight="1">
      <c r="A5661" s="16" t="n">
        <v>47529.29166666666</v>
      </c>
      <c r="B5661" t="n">
        <v>161.2107539647149</v>
      </c>
      <c r="C5661" t="n">
        <v>78.12968736344378</v>
      </c>
      <c r="D5661" t="n">
        <v>53.957516</v>
      </c>
      <c r="E5661" t="n">
        <v>50</v>
      </c>
      <c r="F5661" t="n">
        <v>37.253238</v>
      </c>
      <c r="G5661" t="n">
        <v>20</v>
      </c>
    </row>
    <row r="5662" ht="15" customHeight="1">
      <c r="A5662" s="16" t="n">
        <v>47598.5</v>
      </c>
      <c r="B5662" t="n">
        <v>72.34175442155524</v>
      </c>
      <c r="C5662" t="n">
        <v>78.11229830291404</v>
      </c>
      <c r="D5662" t="n">
        <v>15.088517</v>
      </c>
      <c r="E5662" t="n">
        <v>0</v>
      </c>
      <c r="F5662" t="n">
        <v>37.253238</v>
      </c>
      <c r="G5662" t="n">
        <v>20</v>
      </c>
    </row>
    <row r="5663" ht="15" customHeight="1">
      <c r="A5663" s="16" t="n">
        <v>47610.625</v>
      </c>
      <c r="B5663" t="n">
        <v>72.35086449959005</v>
      </c>
      <c r="C5663" t="n">
        <v>78.0796011679592</v>
      </c>
      <c r="D5663" t="n">
        <v>0</v>
      </c>
      <c r="E5663" t="n">
        <v>15.097627</v>
      </c>
      <c r="F5663" t="n">
        <v>37.253238</v>
      </c>
      <c r="G5663" t="n">
        <v>20</v>
      </c>
    </row>
    <row r="5664" ht="15" customHeight="1">
      <c r="A5664" s="16" t="n">
        <v>47600.04166666666</v>
      </c>
      <c r="B5664" t="n">
        <v>64.12900452722695</v>
      </c>
      <c r="C5664" t="n">
        <v>78.07253680928355</v>
      </c>
      <c r="D5664" t="n">
        <v>6.8757669</v>
      </c>
      <c r="E5664" t="n">
        <v>0</v>
      </c>
      <c r="F5664" t="n">
        <v>37.253238</v>
      </c>
      <c r="G5664" t="n">
        <v>20</v>
      </c>
    </row>
    <row r="5665" ht="15" customHeight="1">
      <c r="A5665" s="16" t="n">
        <v>47787.54166666666</v>
      </c>
      <c r="B5665" t="n">
        <v>103.3903925552878</v>
      </c>
      <c r="C5665" t="n">
        <v>78.04318729434809</v>
      </c>
      <c r="D5665" t="n">
        <v>53.390393</v>
      </c>
      <c r="E5665" t="n">
        <v>50</v>
      </c>
      <c r="F5665" t="n">
        <v>0</v>
      </c>
      <c r="G5665" t="n">
        <v>0</v>
      </c>
    </row>
    <row r="5666" ht="15" customHeight="1">
      <c r="A5666" s="16" t="n">
        <v>47729.41666666666</v>
      </c>
      <c r="B5666" t="n">
        <v>62.92487243073067</v>
      </c>
      <c r="C5666" t="n">
        <v>77.97267321657003</v>
      </c>
      <c r="D5666" t="n">
        <v>0</v>
      </c>
      <c r="E5666" t="n">
        <v>25.671635</v>
      </c>
      <c r="F5666" t="n">
        <v>37.253238</v>
      </c>
      <c r="G5666" t="n">
        <v>0</v>
      </c>
    </row>
    <row r="5667" ht="15" customHeight="1">
      <c r="A5667" s="16" t="n">
        <v>47646.04166666666</v>
      </c>
      <c r="B5667" t="n">
        <v>54.08145449814902</v>
      </c>
      <c r="C5667" t="n">
        <v>77.96700659671663</v>
      </c>
      <c r="D5667" t="n">
        <v>0</v>
      </c>
      <c r="E5667" t="n">
        <v>50</v>
      </c>
      <c r="F5667" t="n">
        <v>4.0814545</v>
      </c>
      <c r="G5667" t="n">
        <v>0</v>
      </c>
    </row>
    <row r="5668" ht="15" customHeight="1">
      <c r="A5668" s="16" t="n">
        <v>47803.29166666666</v>
      </c>
      <c r="B5668" t="n">
        <v>115.6226323637912</v>
      </c>
      <c r="C5668" t="n">
        <v>77.92743425805173</v>
      </c>
      <c r="D5668" t="n">
        <v>8.369394700000001</v>
      </c>
      <c r="E5668" t="n">
        <v>50</v>
      </c>
      <c r="F5668" t="n">
        <v>37.253238</v>
      </c>
      <c r="G5668" t="n">
        <v>20</v>
      </c>
    </row>
    <row r="5669" ht="15" customHeight="1">
      <c r="A5669" s="16" t="n">
        <v>47817.08333333334</v>
      </c>
      <c r="B5669" t="n">
        <v>116.4490961998316</v>
      </c>
      <c r="C5669" t="n">
        <v>77.88090224596509</v>
      </c>
      <c r="D5669" t="n">
        <v>66.449096</v>
      </c>
      <c r="E5669" t="n">
        <v>50</v>
      </c>
      <c r="F5669" t="n">
        <v>0</v>
      </c>
      <c r="G5669" t="n">
        <v>0</v>
      </c>
    </row>
    <row r="5670" ht="15" customHeight="1">
      <c r="A5670" s="16" t="n">
        <v>47513.875</v>
      </c>
      <c r="B5670" t="n">
        <v>152.5432920043199</v>
      </c>
      <c r="C5670" t="n">
        <v>77.87781841842674</v>
      </c>
      <c r="D5670" t="n">
        <v>82.54329199999999</v>
      </c>
      <c r="E5670" t="n">
        <v>50</v>
      </c>
      <c r="F5670" t="n">
        <v>0</v>
      </c>
      <c r="G5670" t="n">
        <v>20</v>
      </c>
    </row>
    <row r="5671" ht="15" customHeight="1">
      <c r="A5671" s="16" t="n">
        <v>47568.20833333334</v>
      </c>
      <c r="B5671" t="n">
        <v>167.2659263284094</v>
      </c>
      <c r="C5671" t="n">
        <v>77.86964875573167</v>
      </c>
      <c r="D5671" t="n">
        <v>80.01268899999999</v>
      </c>
      <c r="E5671" t="n">
        <v>50</v>
      </c>
      <c r="F5671" t="n">
        <v>37.253238</v>
      </c>
      <c r="G5671" t="n">
        <v>0</v>
      </c>
    </row>
    <row r="5672" ht="15" customHeight="1">
      <c r="A5672" s="16" t="n">
        <v>47819.16666666666</v>
      </c>
      <c r="B5672" t="n">
        <v>167.5096147079424</v>
      </c>
      <c r="C5672" t="n">
        <v>77.86927224125225</v>
      </c>
      <c r="D5672" t="n">
        <v>97.509615</v>
      </c>
      <c r="E5672" t="n">
        <v>50</v>
      </c>
      <c r="F5672" t="n">
        <v>0</v>
      </c>
      <c r="G5672" t="n">
        <v>20</v>
      </c>
    </row>
    <row r="5673" ht="15" customHeight="1">
      <c r="A5673" s="16" t="n">
        <v>47504.75</v>
      </c>
      <c r="B5673" t="n">
        <v>178.698971088494</v>
      </c>
      <c r="C5673" t="n">
        <v>77.85343077337826</v>
      </c>
      <c r="D5673" t="n">
        <v>108.6989711</v>
      </c>
      <c r="E5673" t="n">
        <v>50</v>
      </c>
      <c r="F5673" t="n">
        <v>0</v>
      </c>
      <c r="G5673" t="n">
        <v>20</v>
      </c>
    </row>
    <row r="5674" ht="15" customHeight="1">
      <c r="A5674" s="16" t="n">
        <v>47484.29166666666</v>
      </c>
      <c r="B5674" t="n">
        <v>154.5111522187823</v>
      </c>
      <c r="C5674" t="n">
        <v>77.83234897054051</v>
      </c>
      <c r="D5674" t="n">
        <v>84.511152</v>
      </c>
      <c r="E5674" t="n">
        <v>50</v>
      </c>
      <c r="F5674" t="n">
        <v>0</v>
      </c>
      <c r="G5674" t="n">
        <v>20</v>
      </c>
    </row>
    <row r="5675" ht="15" customHeight="1">
      <c r="A5675" s="16" t="n">
        <v>47541.41666666666</v>
      </c>
      <c r="B5675" t="n">
        <v>148.46370871386</v>
      </c>
      <c r="C5675" t="n">
        <v>77.77720559818043</v>
      </c>
      <c r="D5675" t="n">
        <v>41.210471</v>
      </c>
      <c r="E5675" t="n">
        <v>50</v>
      </c>
      <c r="F5675" t="n">
        <v>37.253238</v>
      </c>
      <c r="G5675" t="n">
        <v>20</v>
      </c>
    </row>
    <row r="5676" ht="15" customHeight="1">
      <c r="A5676" s="16" t="n">
        <v>47550.875</v>
      </c>
      <c r="B5676" t="n">
        <v>165.7771298890308</v>
      </c>
      <c r="C5676" t="n">
        <v>77.77212148449698</v>
      </c>
      <c r="D5676" t="n">
        <v>115.77713</v>
      </c>
      <c r="E5676" t="n">
        <v>50</v>
      </c>
      <c r="F5676" t="n">
        <v>0</v>
      </c>
      <c r="G5676" t="n">
        <v>0</v>
      </c>
    </row>
    <row r="5677" ht="15" customHeight="1">
      <c r="A5677" s="16" t="n">
        <v>47832.25</v>
      </c>
      <c r="B5677" t="n">
        <v>165.7866440810455</v>
      </c>
      <c r="C5677" t="n">
        <v>77.75133202842414</v>
      </c>
      <c r="D5677" t="n">
        <v>95.786644</v>
      </c>
      <c r="E5677" t="n">
        <v>50</v>
      </c>
      <c r="F5677" t="n">
        <v>0</v>
      </c>
      <c r="G5677" t="n">
        <v>20</v>
      </c>
    </row>
    <row r="5678" ht="15" customHeight="1">
      <c r="A5678" s="16" t="n">
        <v>47579.91666666666</v>
      </c>
      <c r="B5678" t="n">
        <v>107.35321912929</v>
      </c>
      <c r="C5678" t="n">
        <v>77.7348722424218</v>
      </c>
      <c r="D5678" t="n">
        <v>50.099982</v>
      </c>
      <c r="E5678" t="n">
        <v>0</v>
      </c>
      <c r="F5678" t="n">
        <v>37.253238</v>
      </c>
      <c r="G5678" t="n">
        <v>20</v>
      </c>
    </row>
    <row r="5679" ht="15" customHeight="1">
      <c r="A5679" s="16" t="n">
        <v>47795.91666666666</v>
      </c>
      <c r="B5679" t="n">
        <v>123.434196599188</v>
      </c>
      <c r="C5679" t="n">
        <v>77.72974192568051</v>
      </c>
      <c r="D5679" t="n">
        <v>103.4341966</v>
      </c>
      <c r="E5679" t="n">
        <v>0</v>
      </c>
      <c r="F5679" t="n">
        <v>0</v>
      </c>
      <c r="G5679" t="n">
        <v>20</v>
      </c>
    </row>
    <row r="5680" ht="15" customHeight="1">
      <c r="A5680" s="16" t="n">
        <v>47775.66666666666</v>
      </c>
      <c r="B5680" t="n">
        <v>121.8435762096105</v>
      </c>
      <c r="C5680" t="n">
        <v>77.69382291662041</v>
      </c>
      <c r="D5680" t="n">
        <v>51.843576</v>
      </c>
      <c r="E5680" t="n">
        <v>50</v>
      </c>
      <c r="F5680" t="n">
        <v>0</v>
      </c>
      <c r="G5680" t="n">
        <v>20</v>
      </c>
    </row>
    <row r="5681" ht="15" customHeight="1">
      <c r="A5681" s="16" t="n">
        <v>47844.54166666666</v>
      </c>
      <c r="B5681" t="n">
        <v>164.9312548098649</v>
      </c>
      <c r="C5681" t="n">
        <v>77.66567649738292</v>
      </c>
      <c r="D5681" t="n">
        <v>94.93125499999999</v>
      </c>
      <c r="E5681" t="n">
        <v>50</v>
      </c>
      <c r="F5681" t="n">
        <v>0</v>
      </c>
      <c r="G5681" t="n">
        <v>20</v>
      </c>
    </row>
    <row r="5682" ht="15" customHeight="1">
      <c r="A5682" s="16" t="n">
        <v>47600.375</v>
      </c>
      <c r="B5682" t="n">
        <v>73.378376979512</v>
      </c>
      <c r="C5682" t="n">
        <v>77.65480012262454</v>
      </c>
      <c r="D5682" t="n">
        <v>0</v>
      </c>
      <c r="E5682" t="n">
        <v>16.125139</v>
      </c>
      <c r="F5682" t="n">
        <v>37.253238</v>
      </c>
      <c r="G5682" t="n">
        <v>20</v>
      </c>
    </row>
    <row r="5683" ht="15" customHeight="1">
      <c r="A5683" s="16" t="n">
        <v>47669.5</v>
      </c>
      <c r="B5683" t="n">
        <v>51.41895532711079</v>
      </c>
      <c r="C5683" t="n">
        <v>77.64172066359728</v>
      </c>
      <c r="D5683" t="n">
        <v>0</v>
      </c>
      <c r="E5683" t="n">
        <v>14.165718</v>
      </c>
      <c r="F5683" t="n">
        <v>37.253238</v>
      </c>
      <c r="G5683" t="n">
        <v>0</v>
      </c>
    </row>
    <row r="5684" ht="15" customHeight="1">
      <c r="A5684" s="16" t="n">
        <v>47552.20833333334</v>
      </c>
      <c r="B5684" t="n">
        <v>149.5098261396859</v>
      </c>
      <c r="C5684" t="n">
        <v>77.63539970016576</v>
      </c>
      <c r="D5684" t="n">
        <v>42.256589</v>
      </c>
      <c r="E5684" t="n">
        <v>50</v>
      </c>
      <c r="F5684" t="n">
        <v>37.253238</v>
      </c>
      <c r="G5684" t="n">
        <v>20</v>
      </c>
    </row>
    <row r="5685" ht="15" customHeight="1">
      <c r="A5685" s="16" t="n">
        <v>47613.95833333334</v>
      </c>
      <c r="B5685" t="n">
        <v>60.37290798883306</v>
      </c>
      <c r="C5685" t="n">
        <v>77.60034441418885</v>
      </c>
      <c r="D5685" t="n">
        <v>0</v>
      </c>
      <c r="E5685" t="n">
        <v>3.1196704</v>
      </c>
      <c r="F5685" t="n">
        <v>37.253238</v>
      </c>
      <c r="G5685" t="n">
        <v>20</v>
      </c>
    </row>
    <row r="5686" ht="15" customHeight="1">
      <c r="A5686" s="16" t="n">
        <v>47774.91666666666</v>
      </c>
      <c r="B5686" t="n">
        <v>96.53623803889084</v>
      </c>
      <c r="C5686" t="n">
        <v>77.58795534434557</v>
      </c>
      <c r="D5686" t="n">
        <v>26.536238</v>
      </c>
      <c r="E5686" t="n">
        <v>50</v>
      </c>
      <c r="F5686" t="n">
        <v>0</v>
      </c>
      <c r="G5686" t="n">
        <v>20</v>
      </c>
    </row>
    <row r="5687" ht="15" customHeight="1">
      <c r="A5687" s="16" t="n">
        <v>47536.875</v>
      </c>
      <c r="B5687" t="n">
        <v>139.520011450909</v>
      </c>
      <c r="C5687" t="n">
        <v>77.55546724705253</v>
      </c>
      <c r="D5687" t="n">
        <v>119.520011</v>
      </c>
      <c r="E5687" t="n">
        <v>0</v>
      </c>
      <c r="F5687" t="n">
        <v>0</v>
      </c>
      <c r="G5687" t="n">
        <v>20</v>
      </c>
    </row>
    <row r="5688" ht="15" customHeight="1">
      <c r="A5688" s="16" t="n">
        <v>47661.375</v>
      </c>
      <c r="B5688" t="n">
        <v>49.82824926604341</v>
      </c>
      <c r="C5688" t="n">
        <v>77.53313674868718</v>
      </c>
      <c r="D5688" t="n">
        <v>0</v>
      </c>
      <c r="E5688" t="n">
        <v>49.828249</v>
      </c>
      <c r="F5688" t="n">
        <v>0</v>
      </c>
      <c r="G5688" t="n">
        <v>0</v>
      </c>
    </row>
    <row r="5689" ht="15" customHeight="1">
      <c r="A5689" s="16" t="n">
        <v>47615.20833333334</v>
      </c>
      <c r="B5689" t="n">
        <v>80.1791002895182</v>
      </c>
      <c r="C5689" t="n">
        <v>77.52721403859681</v>
      </c>
      <c r="D5689" t="n">
        <v>0</v>
      </c>
      <c r="E5689" t="n">
        <v>50</v>
      </c>
      <c r="F5689" t="n">
        <v>30.1791</v>
      </c>
      <c r="G5689" t="n">
        <v>0</v>
      </c>
    </row>
    <row r="5690" ht="15" customHeight="1">
      <c r="A5690" s="16" t="n">
        <v>47609.125</v>
      </c>
      <c r="B5690" t="n">
        <v>62.22495467591789</v>
      </c>
      <c r="C5690" t="n">
        <v>77.45878808192597</v>
      </c>
      <c r="D5690" t="n">
        <v>0</v>
      </c>
      <c r="E5690" t="n">
        <v>4.971717</v>
      </c>
      <c r="F5690" t="n">
        <v>37.253238</v>
      </c>
      <c r="G5690" t="n">
        <v>20</v>
      </c>
    </row>
    <row r="5691" ht="15" customHeight="1">
      <c r="A5691" s="16" t="n">
        <v>47530.875</v>
      </c>
      <c r="B5691" t="n">
        <v>110.4044150481683</v>
      </c>
      <c r="C5691" t="n">
        <v>77.42017934183863</v>
      </c>
      <c r="D5691" t="n">
        <v>60.404415</v>
      </c>
      <c r="E5691" t="n">
        <v>50</v>
      </c>
      <c r="F5691" t="n">
        <v>0</v>
      </c>
      <c r="G5691" t="n">
        <v>0</v>
      </c>
    </row>
    <row r="5692" ht="15" customHeight="1">
      <c r="A5692" s="16" t="n">
        <v>47536.95833333334</v>
      </c>
      <c r="B5692" t="n">
        <v>91.80768929021063</v>
      </c>
      <c r="C5692" t="n">
        <v>77.40884382953342</v>
      </c>
      <c r="D5692" t="n">
        <v>21.807689</v>
      </c>
      <c r="E5692" t="n">
        <v>50</v>
      </c>
      <c r="F5692" t="n">
        <v>0</v>
      </c>
      <c r="G5692" t="n">
        <v>20</v>
      </c>
    </row>
    <row r="5693" ht="15" customHeight="1">
      <c r="A5693" s="16" t="n">
        <v>47649.83333333334</v>
      </c>
      <c r="B5693" t="n">
        <v>51.07932404574584</v>
      </c>
      <c r="C5693" t="n">
        <v>77.39743316301136</v>
      </c>
      <c r="D5693" t="n">
        <v>0</v>
      </c>
      <c r="E5693" t="n">
        <v>0</v>
      </c>
      <c r="F5693" t="n">
        <v>37.253238</v>
      </c>
      <c r="G5693" t="n">
        <v>13.826086</v>
      </c>
    </row>
    <row r="5694" ht="15" customHeight="1">
      <c r="A5694" s="16" t="n">
        <v>47679.58333333334</v>
      </c>
      <c r="B5694" t="n">
        <v>56.64600647221665</v>
      </c>
      <c r="C5694" t="n">
        <v>77.36193604220395</v>
      </c>
      <c r="D5694" t="n">
        <v>0</v>
      </c>
      <c r="E5694" t="n">
        <v>0</v>
      </c>
      <c r="F5694" t="n">
        <v>37.253238</v>
      </c>
      <c r="G5694" t="n">
        <v>19.392769</v>
      </c>
    </row>
    <row r="5695" ht="15" customHeight="1">
      <c r="A5695" s="16" t="n">
        <v>47589.625</v>
      </c>
      <c r="B5695" t="n">
        <v>78.78763967522474</v>
      </c>
      <c r="C5695" t="n">
        <v>77.35223903179528</v>
      </c>
      <c r="D5695" t="n">
        <v>0</v>
      </c>
      <c r="E5695" t="n">
        <v>50</v>
      </c>
      <c r="F5695" t="n">
        <v>28.78764</v>
      </c>
      <c r="G5695" t="n">
        <v>0</v>
      </c>
    </row>
    <row r="5696" ht="15" customHeight="1">
      <c r="A5696" s="16" t="n">
        <v>47782.95833333334</v>
      </c>
      <c r="B5696" t="n">
        <v>73.60597586790055</v>
      </c>
      <c r="C5696" t="n">
        <v>77.33096642027786</v>
      </c>
      <c r="D5696" t="n">
        <v>3.6059759</v>
      </c>
      <c r="E5696" t="n">
        <v>50</v>
      </c>
      <c r="F5696" t="n">
        <v>0</v>
      </c>
      <c r="G5696" t="n">
        <v>20</v>
      </c>
    </row>
    <row r="5697" ht="15" customHeight="1">
      <c r="A5697" s="16" t="n">
        <v>47633</v>
      </c>
      <c r="B5697" t="n">
        <v>56.45905860134744</v>
      </c>
      <c r="C5697" t="n">
        <v>77.31637061904135</v>
      </c>
      <c r="D5697" t="n">
        <v>0</v>
      </c>
      <c r="E5697" t="n">
        <v>0</v>
      </c>
      <c r="F5697" t="n">
        <v>37.253238</v>
      </c>
      <c r="G5697" t="n">
        <v>19.205821</v>
      </c>
    </row>
    <row r="5698" ht="15" customHeight="1">
      <c r="A5698" s="16" t="n">
        <v>47567.33333333334</v>
      </c>
      <c r="B5698" t="n">
        <v>144.3055788252746</v>
      </c>
      <c r="C5698" t="n">
        <v>77.28811542073107</v>
      </c>
      <c r="D5698" t="n">
        <v>37.052341</v>
      </c>
      <c r="E5698" t="n">
        <v>50</v>
      </c>
      <c r="F5698" t="n">
        <v>37.253238</v>
      </c>
      <c r="G5698" t="n">
        <v>20</v>
      </c>
    </row>
    <row r="5699" ht="15" customHeight="1">
      <c r="A5699" s="16" t="n">
        <v>47555.83333333334</v>
      </c>
      <c r="B5699" t="n">
        <v>147.9731903603133</v>
      </c>
      <c r="C5699" t="n">
        <v>77.22702833705732</v>
      </c>
      <c r="D5699" t="n">
        <v>97.97319</v>
      </c>
      <c r="E5699" t="n">
        <v>50</v>
      </c>
      <c r="F5699" t="n">
        <v>0</v>
      </c>
      <c r="G5699" t="n">
        <v>0</v>
      </c>
    </row>
    <row r="5700" ht="15" customHeight="1">
      <c r="A5700" s="16" t="n">
        <v>47605.08333333334</v>
      </c>
      <c r="B5700" t="n">
        <v>64.827520385323</v>
      </c>
      <c r="C5700" t="n">
        <v>77.19546841038479</v>
      </c>
      <c r="D5700" t="n">
        <v>0</v>
      </c>
      <c r="E5700" t="n">
        <v>7.5742828</v>
      </c>
      <c r="F5700" t="n">
        <v>37.253238</v>
      </c>
      <c r="G5700" t="n">
        <v>20</v>
      </c>
    </row>
    <row r="5701" ht="15" customHeight="1">
      <c r="A5701" s="16" t="n">
        <v>47668.16666666666</v>
      </c>
      <c r="B5701" t="n">
        <v>48.97207716431358</v>
      </c>
      <c r="C5701" t="n">
        <v>77.16802017624909</v>
      </c>
      <c r="D5701" t="n">
        <v>0</v>
      </c>
      <c r="E5701" t="n">
        <v>11.71884</v>
      </c>
      <c r="F5701" t="n">
        <v>37.253238</v>
      </c>
      <c r="G5701" t="n">
        <v>0</v>
      </c>
    </row>
    <row r="5702" ht="15" customHeight="1">
      <c r="A5702" s="16" t="n">
        <v>47690.125</v>
      </c>
      <c r="B5702" t="n">
        <v>38.94392798825399</v>
      </c>
      <c r="C5702" t="n">
        <v>77.16733665520991</v>
      </c>
      <c r="D5702" t="n">
        <v>0</v>
      </c>
      <c r="E5702" t="n">
        <v>0</v>
      </c>
      <c r="F5702" t="n">
        <v>37.253238</v>
      </c>
      <c r="G5702" t="n">
        <v>1.6906904</v>
      </c>
    </row>
    <row r="5703" ht="15" customHeight="1">
      <c r="A5703" s="16" t="n">
        <v>47837.58333333334</v>
      </c>
      <c r="B5703" t="n">
        <v>140.3845998760747</v>
      </c>
      <c r="C5703" t="n">
        <v>77.1113099056343</v>
      </c>
      <c r="D5703" t="n">
        <v>90.38460000000001</v>
      </c>
      <c r="E5703" t="n">
        <v>50</v>
      </c>
      <c r="F5703" t="n">
        <v>0</v>
      </c>
      <c r="G5703" t="n">
        <v>0</v>
      </c>
    </row>
    <row r="5704" ht="15" customHeight="1">
      <c r="A5704" s="16" t="n">
        <v>47666.58333333334</v>
      </c>
      <c r="B5704" t="n">
        <v>52.67780624364063</v>
      </c>
      <c r="C5704" t="n">
        <v>77.07202659862115</v>
      </c>
      <c r="D5704" t="n">
        <v>0</v>
      </c>
      <c r="E5704" t="n">
        <v>15.424569</v>
      </c>
      <c r="F5704" t="n">
        <v>37.253238</v>
      </c>
      <c r="G5704" t="n">
        <v>0</v>
      </c>
    </row>
    <row r="5705" ht="15" customHeight="1">
      <c r="A5705" s="16" t="n">
        <v>47632.83333333334</v>
      </c>
      <c r="B5705" t="n">
        <v>68.55078709139227</v>
      </c>
      <c r="C5705" t="n">
        <v>77.0620091445567</v>
      </c>
      <c r="D5705" t="n">
        <v>0</v>
      </c>
      <c r="E5705" t="n">
        <v>50</v>
      </c>
      <c r="F5705" t="n">
        <v>18.550787</v>
      </c>
      <c r="G5705" t="n">
        <v>0</v>
      </c>
    </row>
    <row r="5706" ht="15" customHeight="1">
      <c r="A5706" s="16" t="n">
        <v>47602.875</v>
      </c>
      <c r="B5706" t="n">
        <v>60.81959003666631</v>
      </c>
      <c r="C5706" t="n">
        <v>77.05601803725634</v>
      </c>
      <c r="D5706" t="n">
        <v>3.5663524</v>
      </c>
      <c r="E5706" t="n">
        <v>0</v>
      </c>
      <c r="F5706" t="n">
        <v>37.253238</v>
      </c>
      <c r="G5706" t="n">
        <v>20</v>
      </c>
    </row>
    <row r="5707" ht="15" customHeight="1">
      <c r="A5707" s="16" t="n">
        <v>47605.45833333334</v>
      </c>
      <c r="B5707" t="n">
        <v>86.16506020068515</v>
      </c>
      <c r="C5707" t="n">
        <v>77.05586133363315</v>
      </c>
      <c r="D5707" t="n">
        <v>0</v>
      </c>
      <c r="E5707" t="n">
        <v>48.911823</v>
      </c>
      <c r="F5707" t="n">
        <v>37.253238</v>
      </c>
      <c r="G5707" t="n">
        <v>0</v>
      </c>
    </row>
    <row r="5708" ht="15" customHeight="1">
      <c r="A5708" s="16" t="n">
        <v>47650.41666666666</v>
      </c>
      <c r="B5708" t="n">
        <v>51.22749478397454</v>
      </c>
      <c r="C5708" t="n">
        <v>77.04185934536838</v>
      </c>
      <c r="D5708" t="n">
        <v>0</v>
      </c>
      <c r="E5708" t="n">
        <v>13.974257</v>
      </c>
      <c r="F5708" t="n">
        <v>37.253238</v>
      </c>
      <c r="G5708" t="n">
        <v>0</v>
      </c>
    </row>
    <row r="5709" ht="15" customHeight="1">
      <c r="A5709" s="16" t="n">
        <v>47510.08333333334</v>
      </c>
      <c r="B5709" t="n">
        <v>133.5771637278833</v>
      </c>
      <c r="C5709" t="n">
        <v>77.03991962805951</v>
      </c>
      <c r="D5709" t="n">
        <v>63.577164</v>
      </c>
      <c r="E5709" t="n">
        <v>50</v>
      </c>
      <c r="F5709" t="n">
        <v>0</v>
      </c>
      <c r="G5709" t="n">
        <v>20</v>
      </c>
    </row>
    <row r="5710" ht="15" customHeight="1">
      <c r="A5710" s="16" t="n">
        <v>47595.25</v>
      </c>
      <c r="B5710" t="n">
        <v>122.3864458389835</v>
      </c>
      <c r="C5710" t="n">
        <v>77.03074972517187</v>
      </c>
      <c r="D5710" t="n">
        <v>15.133208</v>
      </c>
      <c r="E5710" t="n">
        <v>50</v>
      </c>
      <c r="F5710" t="n">
        <v>37.253238</v>
      </c>
      <c r="G5710" t="n">
        <v>20</v>
      </c>
    </row>
    <row r="5711" ht="15" customHeight="1">
      <c r="A5711" s="16" t="n">
        <v>47605.66666666666</v>
      </c>
      <c r="B5711" t="n">
        <v>73.75069932210289</v>
      </c>
      <c r="C5711" t="n">
        <v>76.97851075409217</v>
      </c>
      <c r="D5711" t="n">
        <v>0</v>
      </c>
      <c r="E5711" t="n">
        <v>36.497462</v>
      </c>
      <c r="F5711" t="n">
        <v>37.253238</v>
      </c>
      <c r="G5711" t="n">
        <v>0</v>
      </c>
    </row>
    <row r="5712" ht="15" customHeight="1">
      <c r="A5712" s="16" t="n">
        <v>47806.45833333334</v>
      </c>
      <c r="B5712" t="n">
        <v>104.4839289137016</v>
      </c>
      <c r="C5712" t="n">
        <v>76.88569344798846</v>
      </c>
      <c r="D5712" t="n">
        <v>54.483929</v>
      </c>
      <c r="E5712" t="n">
        <v>50</v>
      </c>
      <c r="F5712" t="n">
        <v>0</v>
      </c>
      <c r="G5712" t="n">
        <v>0</v>
      </c>
    </row>
    <row r="5713" ht="15" customHeight="1">
      <c r="A5713" s="16" t="n">
        <v>47806.41666666666</v>
      </c>
      <c r="B5713" t="n">
        <v>116.9958297141483</v>
      </c>
      <c r="C5713" t="n">
        <v>76.82428579370684</v>
      </c>
      <c r="D5713" t="n">
        <v>46.99583</v>
      </c>
      <c r="E5713" t="n">
        <v>50</v>
      </c>
      <c r="F5713" t="n">
        <v>0</v>
      </c>
      <c r="G5713" t="n">
        <v>20</v>
      </c>
    </row>
    <row r="5714" ht="15" customHeight="1">
      <c r="A5714" s="16" t="n">
        <v>47535.25</v>
      </c>
      <c r="B5714" t="n">
        <v>162.0535661325616</v>
      </c>
      <c r="C5714" t="n">
        <v>76.81969526137705</v>
      </c>
      <c r="D5714" t="n">
        <v>54.800329</v>
      </c>
      <c r="E5714" t="n">
        <v>50</v>
      </c>
      <c r="F5714" t="n">
        <v>37.253238</v>
      </c>
      <c r="G5714" t="n">
        <v>20</v>
      </c>
    </row>
    <row r="5715" ht="15" customHeight="1">
      <c r="A5715" s="16" t="n">
        <v>47506.29166666666</v>
      </c>
      <c r="B5715" t="n">
        <v>166.2457976054096</v>
      </c>
      <c r="C5715" t="n">
        <v>76.80602844008763</v>
      </c>
      <c r="D5715" t="n">
        <v>116.245798</v>
      </c>
      <c r="E5715" t="n">
        <v>50</v>
      </c>
      <c r="F5715" t="n">
        <v>0</v>
      </c>
      <c r="G5715" t="n">
        <v>0</v>
      </c>
    </row>
    <row r="5716" ht="15" customHeight="1">
      <c r="A5716" s="16" t="n">
        <v>47800.95833333334</v>
      </c>
      <c r="B5716" t="n">
        <v>87.77933246843557</v>
      </c>
      <c r="C5716" t="n">
        <v>76.76789281945796</v>
      </c>
      <c r="D5716" t="n">
        <v>37.779332</v>
      </c>
      <c r="E5716" t="n">
        <v>50</v>
      </c>
      <c r="F5716" t="n">
        <v>0</v>
      </c>
      <c r="G5716" t="n">
        <v>0</v>
      </c>
    </row>
    <row r="5717" ht="15" customHeight="1">
      <c r="A5717" s="16" t="n">
        <v>47522.70833333334</v>
      </c>
      <c r="B5717" t="n">
        <v>158.6170660165639</v>
      </c>
      <c r="C5717" t="n">
        <v>76.72610883605823</v>
      </c>
      <c r="D5717" t="n">
        <v>108.617066</v>
      </c>
      <c r="E5717" t="n">
        <v>50</v>
      </c>
      <c r="F5717" t="n">
        <v>0</v>
      </c>
      <c r="G5717" t="n">
        <v>0</v>
      </c>
    </row>
    <row r="5718" ht="15" customHeight="1">
      <c r="A5718" s="16" t="n">
        <v>47613.875</v>
      </c>
      <c r="B5718" t="n">
        <v>65.018935536548</v>
      </c>
      <c r="C5718" t="n">
        <v>76.7212113137215</v>
      </c>
      <c r="D5718" t="n">
        <v>0</v>
      </c>
      <c r="E5718" t="n">
        <v>50</v>
      </c>
      <c r="F5718" t="n">
        <v>15.018936</v>
      </c>
      <c r="G5718" t="n">
        <v>0</v>
      </c>
    </row>
    <row r="5719" ht="15" customHeight="1">
      <c r="A5719" s="16" t="n">
        <v>47822.875</v>
      </c>
      <c r="B5719" t="n">
        <v>170.3152751202851</v>
      </c>
      <c r="C5719" t="n">
        <v>76.72082394126862</v>
      </c>
      <c r="D5719" t="n">
        <v>120.315275</v>
      </c>
      <c r="E5719" t="n">
        <v>50</v>
      </c>
      <c r="F5719" t="n">
        <v>0</v>
      </c>
      <c r="G5719" t="n">
        <v>0</v>
      </c>
    </row>
    <row r="5720" ht="15" customHeight="1">
      <c r="A5720" s="16" t="n">
        <v>47534.33333333334</v>
      </c>
      <c r="B5720" t="n">
        <v>163.228025616428</v>
      </c>
      <c r="C5720" t="n">
        <v>76.71840167944127</v>
      </c>
      <c r="D5720" t="n">
        <v>55.974788</v>
      </c>
      <c r="E5720" t="n">
        <v>50</v>
      </c>
      <c r="F5720" t="n">
        <v>37.253238</v>
      </c>
      <c r="G5720" t="n">
        <v>20</v>
      </c>
    </row>
    <row r="5721" ht="15" customHeight="1">
      <c r="A5721" s="16" t="n">
        <v>47579.29166666666</v>
      </c>
      <c r="B5721" t="n">
        <v>123.3477766986602</v>
      </c>
      <c r="C5721" t="n">
        <v>76.71428367340788</v>
      </c>
      <c r="D5721" t="n">
        <v>66.094539</v>
      </c>
      <c r="E5721" t="n">
        <v>0</v>
      </c>
      <c r="F5721" t="n">
        <v>37.253238</v>
      </c>
      <c r="G5721" t="n">
        <v>20</v>
      </c>
    </row>
    <row r="5722" ht="15" customHeight="1">
      <c r="A5722" s="16" t="n">
        <v>47764.33333333334</v>
      </c>
      <c r="B5722" t="n">
        <v>93.48526432881755</v>
      </c>
      <c r="C5722" t="n">
        <v>76.68454024459264</v>
      </c>
      <c r="D5722" t="n">
        <v>0</v>
      </c>
      <c r="E5722" t="n">
        <v>36.232027</v>
      </c>
      <c r="F5722" t="n">
        <v>37.253238</v>
      </c>
      <c r="G5722" t="n">
        <v>20</v>
      </c>
    </row>
    <row r="5723" ht="15" customHeight="1">
      <c r="A5723" s="16" t="n">
        <v>47617.20833333334</v>
      </c>
      <c r="B5723" t="n">
        <v>117.4480720594106</v>
      </c>
      <c r="C5723" t="n">
        <v>76.67430678710194</v>
      </c>
      <c r="D5723" t="n">
        <v>10.194834</v>
      </c>
      <c r="E5723" t="n">
        <v>50</v>
      </c>
      <c r="F5723" t="n">
        <v>37.253238</v>
      </c>
      <c r="G5723" t="n">
        <v>20</v>
      </c>
    </row>
    <row r="5724" ht="15" customHeight="1">
      <c r="A5724" s="16" t="n">
        <v>47643.375</v>
      </c>
      <c r="B5724" t="n">
        <v>56.02292798825399</v>
      </c>
      <c r="C5724" t="n">
        <v>76.66155890551777</v>
      </c>
      <c r="D5724" t="n">
        <v>0</v>
      </c>
      <c r="E5724" t="n">
        <v>50</v>
      </c>
      <c r="F5724" t="n">
        <v>6.022928</v>
      </c>
      <c r="G5724" t="n">
        <v>0</v>
      </c>
    </row>
    <row r="5725" ht="15" customHeight="1">
      <c r="A5725" s="16" t="n">
        <v>47639.54166666666</v>
      </c>
      <c r="B5725" t="n">
        <v>55.05118663904958</v>
      </c>
      <c r="C5725" t="n">
        <v>76.63456820084032</v>
      </c>
      <c r="D5725" t="n">
        <v>0</v>
      </c>
      <c r="E5725" t="n">
        <v>50</v>
      </c>
      <c r="F5725" t="n">
        <v>5.0511866</v>
      </c>
      <c r="G5725" t="n">
        <v>0</v>
      </c>
    </row>
    <row r="5726" ht="15" customHeight="1">
      <c r="A5726" s="16" t="n">
        <v>47800.125</v>
      </c>
      <c r="B5726" t="n">
        <v>112.8641256986064</v>
      </c>
      <c r="C5726" t="n">
        <v>76.59378635473662</v>
      </c>
      <c r="D5726" t="n">
        <v>5.6108881</v>
      </c>
      <c r="E5726" t="n">
        <v>50</v>
      </c>
      <c r="F5726" t="n">
        <v>37.253238</v>
      </c>
      <c r="G5726" t="n">
        <v>20</v>
      </c>
    </row>
    <row r="5727" ht="15" customHeight="1">
      <c r="A5727" s="16" t="n">
        <v>47819.29166666666</v>
      </c>
      <c r="B5727" t="n">
        <v>170.3222484016949</v>
      </c>
      <c r="C5727" t="n">
        <v>76.57899319852173</v>
      </c>
      <c r="D5727" t="n">
        <v>100.3222484</v>
      </c>
      <c r="E5727" t="n">
        <v>50</v>
      </c>
      <c r="F5727" t="n">
        <v>0</v>
      </c>
      <c r="G5727" t="n">
        <v>20</v>
      </c>
    </row>
    <row r="5728" ht="15" customHeight="1">
      <c r="A5728" s="16" t="n">
        <v>47806.91666666666</v>
      </c>
      <c r="B5728" t="n">
        <v>117.3161423244428</v>
      </c>
      <c r="C5728" t="n">
        <v>76.5730720530878</v>
      </c>
      <c r="D5728" t="n">
        <v>47.316142</v>
      </c>
      <c r="E5728" t="n">
        <v>50</v>
      </c>
      <c r="F5728" t="n">
        <v>0</v>
      </c>
      <c r="G5728" t="n">
        <v>20</v>
      </c>
    </row>
    <row r="5729" ht="15" customHeight="1">
      <c r="A5729" s="16" t="n">
        <v>47714.08333333334</v>
      </c>
      <c r="B5729" t="n">
        <v>52.06473666039417</v>
      </c>
      <c r="C5729" t="n">
        <v>76.51894019374339</v>
      </c>
      <c r="D5729" t="n">
        <v>0</v>
      </c>
      <c r="E5729" t="n">
        <v>14.811499</v>
      </c>
      <c r="F5729" t="n">
        <v>37.253238</v>
      </c>
      <c r="G5729" t="n">
        <v>0</v>
      </c>
    </row>
    <row r="5730" ht="15" customHeight="1">
      <c r="A5730" s="16" t="n">
        <v>47591.75</v>
      </c>
      <c r="B5730" t="n">
        <v>82.75620994885702</v>
      </c>
      <c r="C5730" t="n">
        <v>76.51476702322036</v>
      </c>
      <c r="D5730" t="n">
        <v>0</v>
      </c>
      <c r="E5730" t="n">
        <v>45.502972</v>
      </c>
      <c r="F5730" t="n">
        <v>37.253238</v>
      </c>
      <c r="G5730" t="n">
        <v>0</v>
      </c>
    </row>
    <row r="5731" ht="15" customHeight="1">
      <c r="A5731" s="16" t="n">
        <v>47531.41666666666</v>
      </c>
      <c r="B5731" t="n">
        <v>132.595958100182</v>
      </c>
      <c r="C5731" t="n">
        <v>76.48763298490439</v>
      </c>
      <c r="D5731" t="n">
        <v>62.595958</v>
      </c>
      <c r="E5731" t="n">
        <v>50</v>
      </c>
      <c r="F5731" t="n">
        <v>0</v>
      </c>
      <c r="G5731" t="n">
        <v>20</v>
      </c>
    </row>
    <row r="5732" ht="15" customHeight="1">
      <c r="A5732" s="16" t="n">
        <v>47563.5</v>
      </c>
      <c r="B5732" t="n">
        <v>130.6384340495431</v>
      </c>
      <c r="C5732" t="n">
        <v>76.47920349883991</v>
      </c>
      <c r="D5732" t="n">
        <v>23.385196</v>
      </c>
      <c r="E5732" t="n">
        <v>50</v>
      </c>
      <c r="F5732" t="n">
        <v>37.253238</v>
      </c>
      <c r="G5732" t="n">
        <v>20</v>
      </c>
    </row>
    <row r="5733" ht="15" customHeight="1">
      <c r="A5733" s="16" t="n">
        <v>47496.83333333334</v>
      </c>
      <c r="B5733" t="n">
        <v>172.5293942476771</v>
      </c>
      <c r="C5733" t="n">
        <v>76.47423862994104</v>
      </c>
      <c r="D5733" t="n">
        <v>152.529394</v>
      </c>
      <c r="E5733" t="n">
        <v>0</v>
      </c>
      <c r="F5733" t="n">
        <v>0</v>
      </c>
      <c r="G5733" t="n">
        <v>20</v>
      </c>
    </row>
    <row r="5734" ht="15" customHeight="1">
      <c r="A5734" s="16" t="n">
        <v>47721.95833333334</v>
      </c>
      <c r="B5734" t="n">
        <v>54.84571645963744</v>
      </c>
      <c r="C5734" t="n">
        <v>76.4340746256407</v>
      </c>
      <c r="D5734" t="n">
        <v>0</v>
      </c>
      <c r="E5734" t="n">
        <v>50</v>
      </c>
      <c r="F5734" t="n">
        <v>4.8457165</v>
      </c>
      <c r="G5734" t="n">
        <v>0</v>
      </c>
    </row>
    <row r="5735" ht="15" customHeight="1">
      <c r="A5735" s="16" t="n">
        <v>47684.70833333334</v>
      </c>
      <c r="B5735" t="n">
        <v>54.27029302595658</v>
      </c>
      <c r="C5735" t="n">
        <v>76.4285550702993</v>
      </c>
      <c r="D5735" t="n">
        <v>0</v>
      </c>
      <c r="E5735" t="n">
        <v>0</v>
      </c>
      <c r="F5735" t="n">
        <v>37.253238</v>
      </c>
      <c r="G5735" t="n">
        <v>17.017055</v>
      </c>
    </row>
    <row r="5736" ht="15" customHeight="1">
      <c r="A5736" s="16" t="n">
        <v>47559.79166666666</v>
      </c>
      <c r="B5736" t="n">
        <v>147.8275673965173</v>
      </c>
      <c r="C5736" t="n">
        <v>76.3931066988853</v>
      </c>
      <c r="D5736" t="n">
        <v>97.827567</v>
      </c>
      <c r="E5736" t="n">
        <v>50</v>
      </c>
      <c r="F5736" t="n">
        <v>0</v>
      </c>
      <c r="G5736" t="n">
        <v>0</v>
      </c>
    </row>
    <row r="5737" ht="15" customHeight="1">
      <c r="A5737" s="16" t="n">
        <v>47800.91666666666</v>
      </c>
      <c r="B5737" t="n">
        <v>119.1485693411558</v>
      </c>
      <c r="C5737" t="n">
        <v>76.3737933688099</v>
      </c>
      <c r="D5737" t="n">
        <v>49.148569</v>
      </c>
      <c r="E5737" t="n">
        <v>50</v>
      </c>
      <c r="F5737" t="n">
        <v>0</v>
      </c>
      <c r="G5737" t="n">
        <v>20</v>
      </c>
    </row>
    <row r="5738" ht="15" customHeight="1">
      <c r="A5738" s="16" t="n">
        <v>47652.41666666666</v>
      </c>
      <c r="B5738" t="n">
        <v>50.7167532903665</v>
      </c>
      <c r="C5738" t="n">
        <v>76.34841601546883</v>
      </c>
      <c r="D5738" t="n">
        <v>0</v>
      </c>
      <c r="E5738" t="n">
        <v>50</v>
      </c>
      <c r="F5738" t="n">
        <v>0.71675329</v>
      </c>
      <c r="G5738" t="n">
        <v>0</v>
      </c>
    </row>
    <row r="5739" ht="15" customHeight="1">
      <c r="A5739" s="16" t="n">
        <v>47786.54166666666</v>
      </c>
      <c r="B5739" t="n">
        <v>119.1697114309997</v>
      </c>
      <c r="C5739" t="n">
        <v>76.32692777240371</v>
      </c>
      <c r="D5739" t="n">
        <v>49.169711</v>
      </c>
      <c r="E5739" t="n">
        <v>50</v>
      </c>
      <c r="F5739" t="n">
        <v>0</v>
      </c>
      <c r="G5739" t="n">
        <v>20</v>
      </c>
    </row>
    <row r="5740" ht="15" customHeight="1">
      <c r="A5740" s="16" t="n">
        <v>47654.125</v>
      </c>
      <c r="B5740" t="n">
        <v>52.12531873986386</v>
      </c>
      <c r="C5740" t="n">
        <v>76.30614903698536</v>
      </c>
      <c r="D5740" t="n">
        <v>0</v>
      </c>
      <c r="E5740" t="n">
        <v>0</v>
      </c>
      <c r="F5740" t="n">
        <v>37.253238</v>
      </c>
      <c r="G5740" t="n">
        <v>14.872081</v>
      </c>
    </row>
    <row r="5741" ht="15" customHeight="1">
      <c r="A5741" s="16" t="n">
        <v>47589.08333333334</v>
      </c>
      <c r="B5741" t="n">
        <v>90.17715194287196</v>
      </c>
      <c r="C5741" t="n">
        <v>76.29408282045321</v>
      </c>
      <c r="D5741" t="n">
        <v>32.923914</v>
      </c>
      <c r="E5741" t="n">
        <v>0</v>
      </c>
      <c r="F5741" t="n">
        <v>37.253238</v>
      </c>
      <c r="G5741" t="n">
        <v>20</v>
      </c>
    </row>
    <row r="5742" ht="15" customHeight="1">
      <c r="A5742" s="16" t="n">
        <v>47704.33333333334</v>
      </c>
      <c r="B5742" t="n">
        <v>50.52021751498883</v>
      </c>
      <c r="C5742" t="n">
        <v>76.26135008410806</v>
      </c>
      <c r="D5742" t="n">
        <v>0</v>
      </c>
      <c r="E5742" t="n">
        <v>0</v>
      </c>
      <c r="F5742" t="n">
        <v>37.253238</v>
      </c>
      <c r="G5742" t="n">
        <v>13.26698</v>
      </c>
    </row>
    <row r="5743" ht="15" customHeight="1">
      <c r="A5743" s="16" t="n">
        <v>47703.25</v>
      </c>
      <c r="B5743" t="n">
        <v>50.22799337532029</v>
      </c>
      <c r="C5743" t="n">
        <v>76.23332921861433</v>
      </c>
      <c r="D5743" t="n">
        <v>0</v>
      </c>
      <c r="E5743" t="n">
        <v>0</v>
      </c>
      <c r="F5743" t="n">
        <v>37.253238</v>
      </c>
      <c r="G5743" t="n">
        <v>12.974756</v>
      </c>
    </row>
    <row r="5744" ht="15" customHeight="1">
      <c r="A5744" s="16" t="n">
        <v>47837.04166666666</v>
      </c>
      <c r="B5744" t="n">
        <v>113.4677969654906</v>
      </c>
      <c r="C5744" t="n">
        <v>76.23265391244107</v>
      </c>
      <c r="D5744" t="n">
        <v>63.467797</v>
      </c>
      <c r="E5744" t="n">
        <v>50</v>
      </c>
      <c r="F5744" t="n">
        <v>0</v>
      </c>
      <c r="G5744" t="n">
        <v>0</v>
      </c>
    </row>
    <row r="5745" ht="15" customHeight="1">
      <c r="A5745" s="16" t="n">
        <v>47725.5</v>
      </c>
      <c r="B5745" t="n">
        <v>57.63761359549152</v>
      </c>
      <c r="C5745" t="n">
        <v>76.19886942230363</v>
      </c>
      <c r="D5745" t="n">
        <v>0</v>
      </c>
      <c r="E5745" t="n">
        <v>0.38437597</v>
      </c>
      <c r="F5745" t="n">
        <v>37.253238</v>
      </c>
      <c r="G5745" t="n">
        <v>20</v>
      </c>
    </row>
    <row r="5746" ht="15" customHeight="1">
      <c r="A5746" s="16" t="n">
        <v>47491.45833333334</v>
      </c>
      <c r="B5746" t="n">
        <v>152.4924527049849</v>
      </c>
      <c r="C5746" t="n">
        <v>76.15974695740147</v>
      </c>
      <c r="D5746" t="n">
        <v>102.4924527</v>
      </c>
      <c r="E5746" t="n">
        <v>50</v>
      </c>
      <c r="F5746" t="n">
        <v>0</v>
      </c>
      <c r="G5746" t="n">
        <v>0</v>
      </c>
    </row>
    <row r="5747" ht="15" customHeight="1">
      <c r="A5747" s="16" t="n">
        <v>47572.04166666666</v>
      </c>
      <c r="B5747" t="n">
        <v>91.82219712944556</v>
      </c>
      <c r="C5747" t="n">
        <v>76.06630662041785</v>
      </c>
      <c r="D5747" t="n">
        <v>34.56896</v>
      </c>
      <c r="E5747" t="n">
        <v>0</v>
      </c>
      <c r="F5747" t="n">
        <v>37.253238</v>
      </c>
      <c r="G5747" t="n">
        <v>20</v>
      </c>
    </row>
    <row r="5748" ht="15" customHeight="1">
      <c r="A5748" s="16" t="n">
        <v>47626.41666666666</v>
      </c>
      <c r="B5748" t="n">
        <v>61.56464369413672</v>
      </c>
      <c r="C5748" t="n">
        <v>76.02133697311857</v>
      </c>
      <c r="D5748" t="n">
        <v>0</v>
      </c>
      <c r="E5748" t="n">
        <v>4.3114061</v>
      </c>
      <c r="F5748" t="n">
        <v>37.253238</v>
      </c>
      <c r="G5748" t="n">
        <v>20</v>
      </c>
    </row>
    <row r="5749" ht="15" customHeight="1">
      <c r="A5749" s="16" t="n">
        <v>47723.08333333334</v>
      </c>
      <c r="B5749" t="n">
        <v>52.74497676723725</v>
      </c>
      <c r="C5749" t="n">
        <v>76.00408729152285</v>
      </c>
      <c r="D5749" t="n">
        <v>0</v>
      </c>
      <c r="E5749" t="n">
        <v>0</v>
      </c>
      <c r="F5749" t="n">
        <v>37.253238</v>
      </c>
      <c r="G5749" t="n">
        <v>15.491739</v>
      </c>
    </row>
    <row r="5750" ht="15" customHeight="1">
      <c r="A5750" s="16" t="n">
        <v>47740.66666666666</v>
      </c>
      <c r="B5750" t="n">
        <v>67.3198142478645</v>
      </c>
      <c r="C5750" t="n">
        <v>75.98471949734702</v>
      </c>
      <c r="D5750" t="n">
        <v>0</v>
      </c>
      <c r="E5750" t="n">
        <v>30.066577</v>
      </c>
      <c r="F5750" t="n">
        <v>37.253238</v>
      </c>
      <c r="G5750" t="n">
        <v>0</v>
      </c>
    </row>
    <row r="5751" ht="15" customHeight="1">
      <c r="A5751" s="16" t="n">
        <v>47674.79166666666</v>
      </c>
      <c r="B5751" t="n">
        <v>54.2698885997914</v>
      </c>
      <c r="C5751" t="n">
        <v>75.98186379344118</v>
      </c>
      <c r="D5751" t="n">
        <v>0</v>
      </c>
      <c r="E5751" t="n">
        <v>0</v>
      </c>
      <c r="F5751" t="n">
        <v>37.253238</v>
      </c>
      <c r="G5751" t="n">
        <v>17.016651</v>
      </c>
    </row>
    <row r="5752" ht="15" customHeight="1">
      <c r="A5752" s="16" t="n">
        <v>47493.29166666666</v>
      </c>
      <c r="B5752" t="n">
        <v>142.7078755503181</v>
      </c>
      <c r="C5752" t="n">
        <v>75.97290570194568</v>
      </c>
      <c r="D5752" t="n">
        <v>72.707876</v>
      </c>
      <c r="E5752" t="n">
        <v>50</v>
      </c>
      <c r="F5752" t="n">
        <v>0</v>
      </c>
      <c r="G5752" t="n">
        <v>20</v>
      </c>
    </row>
    <row r="5753" ht="15" customHeight="1">
      <c r="A5753" s="16" t="n">
        <v>47495.08333333334</v>
      </c>
      <c r="B5753" t="n">
        <v>114.5122512643728</v>
      </c>
      <c r="C5753" t="n">
        <v>75.9381537985906</v>
      </c>
      <c r="D5753" t="n">
        <v>44.512251</v>
      </c>
      <c r="E5753" t="n">
        <v>50</v>
      </c>
      <c r="F5753" t="n">
        <v>0</v>
      </c>
      <c r="G5753" t="n">
        <v>20</v>
      </c>
    </row>
    <row r="5754" ht="15" customHeight="1">
      <c r="A5754" s="16" t="n">
        <v>47711.58333333334</v>
      </c>
      <c r="B5754" t="n">
        <v>54.2563253112841</v>
      </c>
      <c r="C5754" t="n">
        <v>75.91932254944224</v>
      </c>
      <c r="D5754" t="n">
        <v>0</v>
      </c>
      <c r="E5754" t="n">
        <v>0</v>
      </c>
      <c r="F5754" t="n">
        <v>37.253238</v>
      </c>
      <c r="G5754" t="n">
        <v>17.003088</v>
      </c>
    </row>
    <row r="5755" ht="15" customHeight="1">
      <c r="A5755" s="16" t="n">
        <v>47506.83333333334</v>
      </c>
      <c r="B5755" t="n">
        <v>165.2299348400119</v>
      </c>
      <c r="C5755" t="n">
        <v>75.9021492870089</v>
      </c>
      <c r="D5755" t="n">
        <v>95.229935</v>
      </c>
      <c r="E5755" t="n">
        <v>50</v>
      </c>
      <c r="F5755" t="n">
        <v>0</v>
      </c>
      <c r="G5755" t="n">
        <v>20</v>
      </c>
    </row>
    <row r="5756" ht="15" customHeight="1">
      <c r="A5756" s="16" t="n">
        <v>47669.875</v>
      </c>
      <c r="B5756" t="n">
        <v>52.75344305946358</v>
      </c>
      <c r="C5756" t="n">
        <v>75.87272341095297</v>
      </c>
      <c r="D5756" t="n">
        <v>0</v>
      </c>
      <c r="E5756" t="n">
        <v>15.500205</v>
      </c>
      <c r="F5756" t="n">
        <v>37.253238</v>
      </c>
      <c r="G5756" t="n">
        <v>0</v>
      </c>
    </row>
    <row r="5757" ht="15" customHeight="1">
      <c r="A5757" s="16" t="n">
        <v>47523.41666666666</v>
      </c>
      <c r="B5757" t="n">
        <v>135.2290218158657</v>
      </c>
      <c r="C5757" t="n">
        <v>75.86572985241452</v>
      </c>
      <c r="D5757" t="n">
        <v>65.229022</v>
      </c>
      <c r="E5757" t="n">
        <v>50</v>
      </c>
      <c r="F5757" t="n">
        <v>0</v>
      </c>
      <c r="G5757" t="n">
        <v>20</v>
      </c>
    </row>
    <row r="5758" ht="15" customHeight="1">
      <c r="A5758" s="16" t="n">
        <v>47615.375</v>
      </c>
      <c r="B5758" t="n">
        <v>99.83916047415606</v>
      </c>
      <c r="C5758" t="n">
        <v>75.85697114523548</v>
      </c>
      <c r="D5758" t="n">
        <v>42.585923</v>
      </c>
      <c r="E5758" t="n">
        <v>0</v>
      </c>
      <c r="F5758" t="n">
        <v>37.253238</v>
      </c>
      <c r="G5758" t="n">
        <v>20</v>
      </c>
    </row>
    <row r="5759" ht="15" customHeight="1">
      <c r="A5759" s="16" t="n">
        <v>47624.33333333334</v>
      </c>
      <c r="B5759" t="n">
        <v>81.39165032601636</v>
      </c>
      <c r="C5759" t="n">
        <v>75.84484624273576</v>
      </c>
      <c r="D5759" t="n">
        <v>0</v>
      </c>
      <c r="E5759" t="n">
        <v>24.138413</v>
      </c>
      <c r="F5759" t="n">
        <v>37.253238</v>
      </c>
      <c r="G5759" t="n">
        <v>20</v>
      </c>
    </row>
    <row r="5760" ht="15" customHeight="1">
      <c r="A5760" s="16" t="n">
        <v>47601.125</v>
      </c>
      <c r="B5760" t="n">
        <v>74.32284195735051</v>
      </c>
      <c r="C5760" t="n">
        <v>75.83618565592072</v>
      </c>
      <c r="D5760" t="n">
        <v>17.069604</v>
      </c>
      <c r="E5760" t="n">
        <v>0</v>
      </c>
      <c r="F5760" t="n">
        <v>37.253238</v>
      </c>
      <c r="G5760" t="n">
        <v>20</v>
      </c>
    </row>
    <row r="5761" ht="15" customHeight="1">
      <c r="A5761" s="16" t="n">
        <v>47526.45833333334</v>
      </c>
      <c r="B5761" t="n">
        <v>156.3109886958017</v>
      </c>
      <c r="C5761" t="n">
        <v>75.80464554345376</v>
      </c>
      <c r="D5761" t="n">
        <v>136.310989</v>
      </c>
      <c r="E5761" t="n">
        <v>0</v>
      </c>
      <c r="F5761" t="n">
        <v>0</v>
      </c>
      <c r="G5761" t="n">
        <v>20</v>
      </c>
    </row>
    <row r="5762" ht="15" customHeight="1">
      <c r="A5762" s="16" t="n">
        <v>47730.08333333334</v>
      </c>
      <c r="B5762" t="n">
        <v>52.63860810673069</v>
      </c>
      <c r="C5762" t="n">
        <v>75.7896623549797</v>
      </c>
      <c r="D5762" t="n">
        <v>0</v>
      </c>
      <c r="E5762" t="n">
        <v>50</v>
      </c>
      <c r="F5762" t="n">
        <v>2.6386081</v>
      </c>
      <c r="G5762" t="n">
        <v>0</v>
      </c>
    </row>
    <row r="5763" ht="15" customHeight="1">
      <c r="A5763" s="16" t="n">
        <v>47510.20833333334</v>
      </c>
      <c r="B5763" t="n">
        <v>192.4876698591764</v>
      </c>
      <c r="C5763" t="n">
        <v>75.7325972395579</v>
      </c>
      <c r="D5763" t="n">
        <v>142.48767</v>
      </c>
      <c r="E5763" t="n">
        <v>50</v>
      </c>
      <c r="F5763" t="n">
        <v>0</v>
      </c>
      <c r="G5763" t="n">
        <v>0</v>
      </c>
    </row>
    <row r="5764" ht="15" customHeight="1">
      <c r="A5764" s="16" t="n">
        <v>47623.20833333334</v>
      </c>
      <c r="B5764" t="n">
        <v>53.62992509226495</v>
      </c>
      <c r="C5764" t="n">
        <v>75.70485036201366</v>
      </c>
      <c r="D5764" t="n">
        <v>0</v>
      </c>
      <c r="E5764" t="n">
        <v>0</v>
      </c>
      <c r="F5764" t="n">
        <v>37.253238</v>
      </c>
      <c r="G5764" t="n">
        <v>16.376687</v>
      </c>
    </row>
    <row r="5765" ht="15" customHeight="1">
      <c r="A5765" s="16" t="n">
        <v>47708.875</v>
      </c>
      <c r="B5765" t="n">
        <v>44.71130095959611</v>
      </c>
      <c r="C5765" t="n">
        <v>75.67581154442306</v>
      </c>
      <c r="D5765" t="n">
        <v>0</v>
      </c>
      <c r="E5765" t="n">
        <v>0</v>
      </c>
      <c r="F5765" t="n">
        <v>37.253238</v>
      </c>
      <c r="G5765" t="n">
        <v>7.4580633</v>
      </c>
    </row>
    <row r="5766" ht="15" customHeight="1">
      <c r="A5766" s="16" t="n">
        <v>47842.29166666666</v>
      </c>
      <c r="B5766" t="n">
        <v>145.6233760152523</v>
      </c>
      <c r="C5766" t="n">
        <v>75.66208042016247</v>
      </c>
      <c r="D5766" t="n">
        <v>75.62337599999999</v>
      </c>
      <c r="E5766" t="n">
        <v>50</v>
      </c>
      <c r="F5766" t="n">
        <v>0</v>
      </c>
      <c r="G5766" t="n">
        <v>20</v>
      </c>
    </row>
    <row r="5767" ht="15" customHeight="1">
      <c r="A5767" s="16" t="n">
        <v>47776.70833333334</v>
      </c>
      <c r="B5767" t="n">
        <v>126.111431859526</v>
      </c>
      <c r="C5767" t="n">
        <v>75.61762718612692</v>
      </c>
      <c r="D5767" t="n">
        <v>56.111432</v>
      </c>
      <c r="E5767" t="n">
        <v>50</v>
      </c>
      <c r="F5767" t="n">
        <v>0</v>
      </c>
      <c r="G5767" t="n">
        <v>20</v>
      </c>
    </row>
    <row r="5768" ht="15" customHeight="1">
      <c r="A5768" s="16" t="n">
        <v>47684.95833333334</v>
      </c>
      <c r="B5768" t="n">
        <v>52.09640529360379</v>
      </c>
      <c r="C5768" t="n">
        <v>75.5664840679178</v>
      </c>
      <c r="D5768" t="n">
        <v>0</v>
      </c>
      <c r="E5768" t="n">
        <v>14.843168</v>
      </c>
      <c r="F5768" t="n">
        <v>37.253238</v>
      </c>
      <c r="G5768" t="n">
        <v>0</v>
      </c>
    </row>
    <row r="5769" ht="15" customHeight="1">
      <c r="A5769" s="16" t="n">
        <v>47587.45833333334</v>
      </c>
      <c r="B5769" t="n">
        <v>107.2635812043948</v>
      </c>
      <c r="C5769" t="n">
        <v>75.54667248063737</v>
      </c>
      <c r="D5769" t="n">
        <v>20.010344</v>
      </c>
      <c r="E5769" t="n">
        <v>50</v>
      </c>
      <c r="F5769" t="n">
        <v>37.253238</v>
      </c>
      <c r="G5769" t="n">
        <v>0</v>
      </c>
    </row>
    <row r="5770" ht="15" customHeight="1">
      <c r="A5770" s="16" t="n">
        <v>47557.95833333334</v>
      </c>
      <c r="B5770" t="n">
        <v>97.80637012165741</v>
      </c>
      <c r="C5770" t="n">
        <v>75.54503243833467</v>
      </c>
      <c r="D5770" t="n">
        <v>77.80637</v>
      </c>
      <c r="E5770" t="n">
        <v>0</v>
      </c>
      <c r="F5770" t="n">
        <v>0</v>
      </c>
      <c r="G5770" t="n">
        <v>20</v>
      </c>
    </row>
    <row r="5771" ht="15" customHeight="1">
      <c r="A5771" s="16" t="n">
        <v>47725.91666666666</v>
      </c>
      <c r="B5771" t="n">
        <v>57.69421359549152</v>
      </c>
      <c r="C5771" t="n">
        <v>75.53925788506817</v>
      </c>
      <c r="D5771" t="n">
        <v>0.44097597</v>
      </c>
      <c r="E5771" t="n">
        <v>0</v>
      </c>
      <c r="F5771" t="n">
        <v>37.253238</v>
      </c>
      <c r="G5771" t="n">
        <v>20</v>
      </c>
    </row>
    <row r="5772" ht="15" customHeight="1">
      <c r="A5772" s="16" t="n">
        <v>47830.29166666666</v>
      </c>
      <c r="B5772" t="n">
        <v>171.4973694682954</v>
      </c>
      <c r="C5772" t="n">
        <v>75.53539461185234</v>
      </c>
      <c r="D5772" t="n">
        <v>101.4973695</v>
      </c>
      <c r="E5772" t="n">
        <v>50</v>
      </c>
      <c r="F5772" t="n">
        <v>0</v>
      </c>
      <c r="G5772" t="n">
        <v>20</v>
      </c>
    </row>
    <row r="5773" ht="15" customHeight="1">
      <c r="A5773" s="16" t="n">
        <v>47514.375</v>
      </c>
      <c r="B5773" t="n">
        <v>130.7889168567255</v>
      </c>
      <c r="C5773" t="n">
        <v>75.5247008561566</v>
      </c>
      <c r="D5773" t="n">
        <v>60.788917</v>
      </c>
      <c r="E5773" t="n">
        <v>50</v>
      </c>
      <c r="F5773" t="n">
        <v>0</v>
      </c>
      <c r="G5773" t="n">
        <v>20</v>
      </c>
    </row>
    <row r="5774" ht="15" customHeight="1">
      <c r="A5774" s="16" t="n">
        <v>47739.16666666666</v>
      </c>
      <c r="B5774" t="n">
        <v>62.65049996835595</v>
      </c>
      <c r="C5774" t="n">
        <v>75.49036478168395</v>
      </c>
      <c r="D5774" t="n">
        <v>0</v>
      </c>
      <c r="E5774" t="n">
        <v>5.3972623</v>
      </c>
      <c r="F5774" t="n">
        <v>37.253238</v>
      </c>
      <c r="G5774" t="n">
        <v>20</v>
      </c>
    </row>
    <row r="5775" ht="15" customHeight="1">
      <c r="A5775" s="16" t="n">
        <v>47828.45833333334</v>
      </c>
      <c r="B5775" t="n">
        <v>183.1460655872549</v>
      </c>
      <c r="C5775" t="n">
        <v>75.43881852964645</v>
      </c>
      <c r="D5775" t="n">
        <v>133.146066</v>
      </c>
      <c r="E5775" t="n">
        <v>50</v>
      </c>
      <c r="F5775" t="n">
        <v>0</v>
      </c>
      <c r="G5775" t="n">
        <v>0</v>
      </c>
    </row>
    <row r="5776" ht="15" customHeight="1">
      <c r="A5776" s="16" t="n">
        <v>47572.41666666666</v>
      </c>
      <c r="B5776" t="n">
        <v>126.5037233361348</v>
      </c>
      <c r="C5776" t="n">
        <v>75.42516017949032</v>
      </c>
      <c r="D5776" t="n">
        <v>69.250486</v>
      </c>
      <c r="E5776" t="n">
        <v>0</v>
      </c>
      <c r="F5776" t="n">
        <v>37.253238</v>
      </c>
      <c r="G5776" t="n">
        <v>20</v>
      </c>
    </row>
    <row r="5777" ht="15" customHeight="1">
      <c r="A5777" s="16" t="n">
        <v>47575.45833333334</v>
      </c>
      <c r="B5777" t="n">
        <v>120.9488428495352</v>
      </c>
      <c r="C5777" t="n">
        <v>75.40534513921082</v>
      </c>
      <c r="D5777" t="n">
        <v>13.695605</v>
      </c>
      <c r="E5777" t="n">
        <v>50</v>
      </c>
      <c r="F5777" t="n">
        <v>37.253238</v>
      </c>
      <c r="G5777" t="n">
        <v>20</v>
      </c>
    </row>
    <row r="5778" ht="15" customHeight="1">
      <c r="A5778" s="16" t="n">
        <v>47739.25</v>
      </c>
      <c r="B5778" t="n">
        <v>62.80287890513586</v>
      </c>
      <c r="C5778" t="n">
        <v>75.39576618093403</v>
      </c>
      <c r="D5778" t="n">
        <v>0</v>
      </c>
      <c r="E5778" t="n">
        <v>5.5496413</v>
      </c>
      <c r="F5778" t="n">
        <v>37.253238</v>
      </c>
      <c r="G5778" t="n">
        <v>20</v>
      </c>
    </row>
    <row r="5779" ht="15" customHeight="1">
      <c r="A5779" s="16" t="n">
        <v>47695.66666666666</v>
      </c>
      <c r="B5779" t="n">
        <v>54.19013553382571</v>
      </c>
      <c r="C5779" t="n">
        <v>75.38533231855087</v>
      </c>
      <c r="D5779" t="n">
        <v>0</v>
      </c>
      <c r="E5779" t="n">
        <v>16.936898</v>
      </c>
      <c r="F5779" t="n">
        <v>37.253238</v>
      </c>
      <c r="G5779" t="n">
        <v>0</v>
      </c>
    </row>
    <row r="5780" ht="15" customHeight="1">
      <c r="A5780" s="16" t="n">
        <v>47602.25</v>
      </c>
      <c r="B5780" t="n">
        <v>87.84130230431352</v>
      </c>
      <c r="C5780" t="n">
        <v>75.34169758755833</v>
      </c>
      <c r="D5780" t="n">
        <v>0</v>
      </c>
      <c r="E5780" t="n">
        <v>30.588065</v>
      </c>
      <c r="F5780" t="n">
        <v>37.253238</v>
      </c>
      <c r="G5780" t="n">
        <v>20</v>
      </c>
    </row>
    <row r="5781" ht="15" customHeight="1">
      <c r="A5781" s="16" t="n">
        <v>47712.66666666666</v>
      </c>
      <c r="B5781" t="n">
        <v>55.36694559220339</v>
      </c>
      <c r="C5781" t="n">
        <v>75.33164818025126</v>
      </c>
      <c r="D5781" t="n">
        <v>0</v>
      </c>
      <c r="E5781" t="n">
        <v>0</v>
      </c>
      <c r="F5781" t="n">
        <v>37.253238</v>
      </c>
      <c r="G5781" t="n">
        <v>18.113708</v>
      </c>
    </row>
    <row r="5782" ht="15" customHeight="1">
      <c r="A5782" s="16" t="n">
        <v>47515.04166666666</v>
      </c>
      <c r="B5782" t="n">
        <v>74.49170582913086</v>
      </c>
      <c r="C5782" t="n">
        <v>75.3238489066849</v>
      </c>
      <c r="D5782" t="n">
        <v>54.491706</v>
      </c>
      <c r="E5782" t="n">
        <v>0</v>
      </c>
      <c r="F5782" t="n">
        <v>0</v>
      </c>
      <c r="G5782" t="n">
        <v>20</v>
      </c>
    </row>
    <row r="5783" ht="15" customHeight="1">
      <c r="A5783" s="16" t="n">
        <v>47777.125</v>
      </c>
      <c r="B5783" t="n">
        <v>91.72489514957974</v>
      </c>
      <c r="C5783" t="n">
        <v>75.24148439097239</v>
      </c>
      <c r="D5783" t="n">
        <v>34.471658</v>
      </c>
      <c r="E5783" t="n">
        <v>0</v>
      </c>
      <c r="F5783" t="n">
        <v>37.253238</v>
      </c>
      <c r="G5783" t="n">
        <v>20</v>
      </c>
    </row>
    <row r="5784" ht="15" customHeight="1">
      <c r="A5784" s="16" t="n">
        <v>47713.54166666666</v>
      </c>
      <c r="B5784" t="n">
        <v>54.28143736051446</v>
      </c>
      <c r="C5784" t="n">
        <v>75.19749165192405</v>
      </c>
      <c r="D5784" t="n">
        <v>0</v>
      </c>
      <c r="E5784" t="n">
        <v>17.0282</v>
      </c>
      <c r="F5784" t="n">
        <v>37.253238</v>
      </c>
      <c r="G5784" t="n">
        <v>0</v>
      </c>
    </row>
    <row r="5785" ht="15" customHeight="1">
      <c r="A5785" s="16" t="n">
        <v>47752.54166666666</v>
      </c>
      <c r="B5785" t="n">
        <v>74.87182965217322</v>
      </c>
      <c r="C5785" t="n">
        <v>75.18373190289267</v>
      </c>
      <c r="D5785" t="n">
        <v>0</v>
      </c>
      <c r="E5785" t="n">
        <v>17.618592</v>
      </c>
      <c r="F5785" t="n">
        <v>37.253238</v>
      </c>
      <c r="G5785" t="n">
        <v>20</v>
      </c>
    </row>
    <row r="5786" ht="15" customHeight="1">
      <c r="A5786" s="16" t="n">
        <v>47536.5</v>
      </c>
      <c r="B5786" t="n">
        <v>130.3100494769814</v>
      </c>
      <c r="C5786" t="n">
        <v>75.1601854898426</v>
      </c>
      <c r="D5786" t="n">
        <v>60.310049</v>
      </c>
      <c r="E5786" t="n">
        <v>50</v>
      </c>
      <c r="F5786" t="n">
        <v>0</v>
      </c>
      <c r="G5786" t="n">
        <v>20</v>
      </c>
    </row>
    <row r="5787" ht="15" customHeight="1">
      <c r="A5787" s="16" t="n">
        <v>47643.29166666666</v>
      </c>
      <c r="B5787" t="n">
        <v>57.91006780361614</v>
      </c>
      <c r="C5787" t="n">
        <v>75.15380468896768</v>
      </c>
      <c r="D5787" t="n">
        <v>0.65683018</v>
      </c>
      <c r="E5787" t="n">
        <v>0</v>
      </c>
      <c r="F5787" t="n">
        <v>37.253238</v>
      </c>
      <c r="G5787" t="n">
        <v>20</v>
      </c>
    </row>
    <row r="5788" ht="15" customHeight="1">
      <c r="A5788" s="16" t="n">
        <v>47681.79166666666</v>
      </c>
      <c r="B5788" t="n">
        <v>53.61130120735714</v>
      </c>
      <c r="C5788" t="n">
        <v>75.15354870055106</v>
      </c>
      <c r="D5788" t="n">
        <v>0</v>
      </c>
      <c r="E5788" t="n">
        <v>0</v>
      </c>
      <c r="F5788" t="n">
        <v>37.253238</v>
      </c>
      <c r="G5788" t="n">
        <v>16.358064</v>
      </c>
    </row>
    <row r="5789" ht="15" customHeight="1">
      <c r="A5789" s="16" t="n">
        <v>47603.625</v>
      </c>
      <c r="B5789" t="n">
        <v>67.62809583908347</v>
      </c>
      <c r="C5789" t="n">
        <v>75.09172430184263</v>
      </c>
      <c r="D5789" t="n">
        <v>0</v>
      </c>
      <c r="E5789" t="n">
        <v>50</v>
      </c>
      <c r="F5789" t="n">
        <v>17.628096</v>
      </c>
      <c r="G5789" t="n">
        <v>0</v>
      </c>
    </row>
    <row r="5790" ht="15" customHeight="1">
      <c r="A5790" s="16" t="n">
        <v>47743.83333333334</v>
      </c>
      <c r="B5790" t="n">
        <v>60.38295266106923</v>
      </c>
      <c r="C5790" t="n">
        <v>75.08447190895069</v>
      </c>
      <c r="D5790" t="n">
        <v>0</v>
      </c>
      <c r="E5790" t="n">
        <v>3.129715</v>
      </c>
      <c r="F5790" t="n">
        <v>37.253238</v>
      </c>
      <c r="G5790" t="n">
        <v>20</v>
      </c>
    </row>
    <row r="5791" ht="15" customHeight="1">
      <c r="A5791" s="16" t="n">
        <v>47646.79166666666</v>
      </c>
      <c r="B5791" t="n">
        <v>55.64246259977751</v>
      </c>
      <c r="C5791" t="n">
        <v>75.02208552225051</v>
      </c>
      <c r="D5791" t="n">
        <v>0</v>
      </c>
      <c r="E5791" t="n">
        <v>0</v>
      </c>
      <c r="F5791" t="n">
        <v>37.253238</v>
      </c>
      <c r="G5791" t="n">
        <v>18.389225</v>
      </c>
    </row>
    <row r="5792" ht="15" customHeight="1">
      <c r="A5792" s="16" t="n">
        <v>47531.91666666666</v>
      </c>
      <c r="B5792" t="n">
        <v>117.6265612125727</v>
      </c>
      <c r="C5792" t="n">
        <v>74.9601484147085</v>
      </c>
      <c r="D5792" t="n">
        <v>67.626561</v>
      </c>
      <c r="E5792" t="n">
        <v>50</v>
      </c>
      <c r="F5792" t="n">
        <v>0</v>
      </c>
      <c r="G5792" t="n">
        <v>0</v>
      </c>
    </row>
    <row r="5793" ht="15" customHeight="1">
      <c r="A5793" s="16" t="n">
        <v>47746.08333333334</v>
      </c>
      <c r="B5793" t="n">
        <v>64.01344138903262</v>
      </c>
      <c r="C5793" t="n">
        <v>74.95720707919344</v>
      </c>
      <c r="D5793" t="n">
        <v>6.7602038</v>
      </c>
      <c r="E5793" t="n">
        <v>0</v>
      </c>
      <c r="F5793" t="n">
        <v>37.253238</v>
      </c>
      <c r="G5793" t="n">
        <v>20</v>
      </c>
    </row>
    <row r="5794" ht="15" customHeight="1">
      <c r="A5794" s="16" t="n">
        <v>47842.83333333334</v>
      </c>
      <c r="B5794" t="n">
        <v>145.4668450046737</v>
      </c>
      <c r="C5794" t="n">
        <v>74.94767566106937</v>
      </c>
      <c r="D5794" t="n">
        <v>75.46684500000001</v>
      </c>
      <c r="E5794" t="n">
        <v>50</v>
      </c>
      <c r="F5794" t="n">
        <v>0</v>
      </c>
      <c r="G5794" t="n">
        <v>20</v>
      </c>
    </row>
    <row r="5795" ht="15" customHeight="1">
      <c r="A5795" s="16" t="n">
        <v>47535.625</v>
      </c>
      <c r="B5795" t="n">
        <v>142.3729257098388</v>
      </c>
      <c r="C5795" t="n">
        <v>74.92626905934762</v>
      </c>
      <c r="D5795" t="n">
        <v>122.372926</v>
      </c>
      <c r="E5795" t="n">
        <v>0</v>
      </c>
      <c r="F5795" t="n">
        <v>0</v>
      </c>
      <c r="G5795" t="n">
        <v>20</v>
      </c>
    </row>
    <row r="5796" ht="15" customHeight="1">
      <c r="A5796" s="16" t="n">
        <v>47635.04166666666</v>
      </c>
      <c r="B5796" t="n">
        <v>52.05666387018537</v>
      </c>
      <c r="C5796" t="n">
        <v>74.91867445642312</v>
      </c>
      <c r="D5796" t="n">
        <v>0</v>
      </c>
      <c r="E5796" t="n">
        <v>14.803426</v>
      </c>
      <c r="F5796" t="n">
        <v>37.253238</v>
      </c>
      <c r="G5796" t="n">
        <v>0</v>
      </c>
    </row>
    <row r="5797" ht="15" customHeight="1">
      <c r="A5797" s="16" t="n">
        <v>47763.16666666666</v>
      </c>
      <c r="B5797" t="n">
        <v>75.52738962798631</v>
      </c>
      <c r="C5797" t="n">
        <v>74.90120468216747</v>
      </c>
      <c r="D5797" t="n">
        <v>0</v>
      </c>
      <c r="E5797" t="n">
        <v>18.274152</v>
      </c>
      <c r="F5797" t="n">
        <v>37.253238</v>
      </c>
      <c r="G5797" t="n">
        <v>20</v>
      </c>
    </row>
    <row r="5798" ht="15" customHeight="1">
      <c r="A5798" s="16" t="n">
        <v>47694.04166666666</v>
      </c>
      <c r="B5798" t="n">
        <v>51.77966626977388</v>
      </c>
      <c r="C5798" t="n">
        <v>74.87634032084385</v>
      </c>
      <c r="D5798" t="n">
        <v>0</v>
      </c>
      <c r="E5798" t="n">
        <v>0</v>
      </c>
      <c r="F5798" t="n">
        <v>37.253238</v>
      </c>
      <c r="G5798" t="n">
        <v>14.526429</v>
      </c>
    </row>
    <row r="5799" ht="15" customHeight="1">
      <c r="A5799" s="16" t="n">
        <v>47763.33333333334</v>
      </c>
      <c r="B5799" t="n">
        <v>101.334750234768</v>
      </c>
      <c r="C5799" t="n">
        <v>74.84650879160732</v>
      </c>
      <c r="D5799" t="n">
        <v>44.081513</v>
      </c>
      <c r="E5799" t="n">
        <v>0</v>
      </c>
      <c r="F5799" t="n">
        <v>37.253238</v>
      </c>
      <c r="G5799" t="n">
        <v>20</v>
      </c>
    </row>
    <row r="5800" ht="15" customHeight="1">
      <c r="A5800" s="16" t="n">
        <v>47774.375</v>
      </c>
      <c r="B5800" t="n">
        <v>124.5375398610883</v>
      </c>
      <c r="C5800" t="n">
        <v>74.84128553959184</v>
      </c>
      <c r="D5800" t="n">
        <v>17.284302</v>
      </c>
      <c r="E5800" t="n">
        <v>50</v>
      </c>
      <c r="F5800" t="n">
        <v>37.253238</v>
      </c>
      <c r="G5800" t="n">
        <v>20</v>
      </c>
    </row>
    <row r="5801" ht="15" customHeight="1">
      <c r="A5801" s="16" t="n">
        <v>47663.95833333334</v>
      </c>
      <c r="B5801" t="n">
        <v>52.49476312869854</v>
      </c>
      <c r="C5801" t="n">
        <v>74.79039136127467</v>
      </c>
      <c r="D5801" t="n">
        <v>0</v>
      </c>
      <c r="E5801" t="n">
        <v>0</v>
      </c>
      <c r="F5801" t="n">
        <v>37.253238</v>
      </c>
      <c r="G5801" t="n">
        <v>15.241526</v>
      </c>
    </row>
    <row r="5802" ht="15" customHeight="1">
      <c r="A5802" s="16" t="n">
        <v>47502.83333333334</v>
      </c>
      <c r="B5802" t="n">
        <v>167.1378138984736</v>
      </c>
      <c r="C5802" t="n">
        <v>74.78509125462313</v>
      </c>
      <c r="D5802" t="n">
        <v>117.137814</v>
      </c>
      <c r="E5802" t="n">
        <v>50</v>
      </c>
      <c r="F5802" t="n">
        <v>0</v>
      </c>
      <c r="G5802" t="n">
        <v>0</v>
      </c>
    </row>
    <row r="5803" ht="15" customHeight="1">
      <c r="A5803" s="16" t="n">
        <v>47817.41666666666</v>
      </c>
      <c r="B5803" t="n">
        <v>168.1709743927484</v>
      </c>
      <c r="C5803" t="n">
        <v>74.75992866964405</v>
      </c>
      <c r="D5803" t="n">
        <v>98.170974</v>
      </c>
      <c r="E5803" t="n">
        <v>50</v>
      </c>
      <c r="F5803" t="n">
        <v>0</v>
      </c>
      <c r="G5803" t="n">
        <v>20</v>
      </c>
    </row>
    <row r="5804" ht="15" customHeight="1">
      <c r="A5804" s="16" t="n">
        <v>47574.16666666666</v>
      </c>
      <c r="B5804" t="n">
        <v>152.8238459373443</v>
      </c>
      <c r="C5804" t="n">
        <v>74.74103246696899</v>
      </c>
      <c r="D5804" t="n">
        <v>45.570608</v>
      </c>
      <c r="E5804" t="n">
        <v>50</v>
      </c>
      <c r="F5804" t="n">
        <v>37.253238</v>
      </c>
      <c r="G5804" t="n">
        <v>20</v>
      </c>
    </row>
    <row r="5805" ht="15" customHeight="1">
      <c r="A5805" s="16" t="n">
        <v>47578.16666666666</v>
      </c>
      <c r="B5805" t="n">
        <v>107.2639040159312</v>
      </c>
      <c r="C5805" t="n">
        <v>74.72692269327435</v>
      </c>
      <c r="D5805" t="n">
        <v>0.010666389</v>
      </c>
      <c r="E5805" t="n">
        <v>50</v>
      </c>
      <c r="F5805" t="n">
        <v>37.253238</v>
      </c>
      <c r="G5805" t="n">
        <v>20</v>
      </c>
    </row>
    <row r="5806" ht="15" customHeight="1">
      <c r="A5806" s="16" t="n">
        <v>47618.125</v>
      </c>
      <c r="B5806" t="n">
        <v>84.8545368239112</v>
      </c>
      <c r="C5806" t="n">
        <v>74.70573220530981</v>
      </c>
      <c r="D5806" t="n">
        <v>0</v>
      </c>
      <c r="E5806" t="n">
        <v>47.601299</v>
      </c>
      <c r="F5806" t="n">
        <v>37.253238</v>
      </c>
      <c r="G5806" t="n">
        <v>0</v>
      </c>
    </row>
    <row r="5807" ht="15" customHeight="1">
      <c r="A5807" s="16" t="n">
        <v>47712.58333333334</v>
      </c>
      <c r="B5807" t="n">
        <v>54.76916665542349</v>
      </c>
      <c r="C5807" t="n">
        <v>74.70018931615998</v>
      </c>
      <c r="D5807" t="n">
        <v>0</v>
      </c>
      <c r="E5807" t="n">
        <v>17.515929</v>
      </c>
      <c r="F5807" t="n">
        <v>37.253238</v>
      </c>
      <c r="G5807" t="n">
        <v>0</v>
      </c>
    </row>
    <row r="5808" ht="15" customHeight="1">
      <c r="A5808" s="16" t="n">
        <v>47814.375</v>
      </c>
      <c r="B5808" t="n">
        <v>177.5006771062414</v>
      </c>
      <c r="C5808" t="n">
        <v>74.68286473315752</v>
      </c>
      <c r="D5808" t="n">
        <v>107.5006771</v>
      </c>
      <c r="E5808" t="n">
        <v>50</v>
      </c>
      <c r="F5808" t="n">
        <v>0</v>
      </c>
      <c r="G5808" t="n">
        <v>20</v>
      </c>
    </row>
    <row r="5809" ht="15" customHeight="1">
      <c r="A5809" s="16" t="n">
        <v>47765.95833333334</v>
      </c>
      <c r="B5809" t="n">
        <v>72.60111099662032</v>
      </c>
      <c r="C5809" t="n">
        <v>74.66613326861915</v>
      </c>
      <c r="D5809" t="n">
        <v>0</v>
      </c>
      <c r="E5809" t="n">
        <v>15.347873</v>
      </c>
      <c r="F5809" t="n">
        <v>37.253238</v>
      </c>
      <c r="G5809" t="n">
        <v>20</v>
      </c>
    </row>
    <row r="5810" ht="15" customHeight="1">
      <c r="A5810" s="16" t="n">
        <v>47762.04166666666</v>
      </c>
      <c r="B5810" t="n">
        <v>63.96059172750775</v>
      </c>
      <c r="C5810" t="n">
        <v>74.64536850556998</v>
      </c>
      <c r="D5810" t="n">
        <v>0</v>
      </c>
      <c r="E5810" t="n">
        <v>26.707354</v>
      </c>
      <c r="F5810" t="n">
        <v>37.253238</v>
      </c>
      <c r="G5810" t="n">
        <v>0</v>
      </c>
    </row>
    <row r="5811" ht="15" customHeight="1">
      <c r="A5811" s="16" t="n">
        <v>47822.41666666666</v>
      </c>
      <c r="B5811" t="n">
        <v>178.7877733718513</v>
      </c>
      <c r="C5811" t="n">
        <v>74.63507814373719</v>
      </c>
      <c r="D5811" t="n">
        <v>128.787773</v>
      </c>
      <c r="E5811" t="n">
        <v>50</v>
      </c>
      <c r="F5811" t="n">
        <v>0</v>
      </c>
      <c r="G5811" t="n">
        <v>0</v>
      </c>
    </row>
    <row r="5812" ht="15" customHeight="1">
      <c r="A5812" s="16" t="n">
        <v>47522.91666666666</v>
      </c>
      <c r="B5812" t="n">
        <v>129.9577114149025</v>
      </c>
      <c r="C5812" t="n">
        <v>74.61128972305426</v>
      </c>
      <c r="D5812" t="n">
        <v>59.957711</v>
      </c>
      <c r="E5812" t="n">
        <v>50</v>
      </c>
      <c r="F5812" t="n">
        <v>0</v>
      </c>
      <c r="G5812" t="n">
        <v>20</v>
      </c>
    </row>
    <row r="5813" ht="15" customHeight="1">
      <c r="A5813" s="16" t="n">
        <v>47626.08333333334</v>
      </c>
      <c r="B5813" t="n">
        <v>62.77724369413671</v>
      </c>
      <c r="C5813" t="n">
        <v>74.56292356731367</v>
      </c>
      <c r="D5813" t="n">
        <v>0</v>
      </c>
      <c r="E5813" t="n">
        <v>5.5240061</v>
      </c>
      <c r="F5813" t="n">
        <v>37.253238</v>
      </c>
      <c r="G5813" t="n">
        <v>20</v>
      </c>
    </row>
    <row r="5814" ht="15" customHeight="1">
      <c r="A5814" s="16" t="n">
        <v>47835.54166666666</v>
      </c>
      <c r="B5814" t="n">
        <v>141.5433552215621</v>
      </c>
      <c r="C5814" t="n">
        <v>74.50853328894937</v>
      </c>
      <c r="D5814" t="n">
        <v>71.54335500000001</v>
      </c>
      <c r="E5814" t="n">
        <v>50</v>
      </c>
      <c r="F5814" t="n">
        <v>0</v>
      </c>
      <c r="G5814" t="n">
        <v>20</v>
      </c>
    </row>
    <row r="5815" ht="15" customHeight="1">
      <c r="A5815" s="16" t="n">
        <v>47627</v>
      </c>
      <c r="B5815" t="n">
        <v>63.40473908565085</v>
      </c>
      <c r="C5815" t="n">
        <v>74.49550781803735</v>
      </c>
      <c r="D5815" t="n">
        <v>6.1515015</v>
      </c>
      <c r="E5815" t="n">
        <v>0</v>
      </c>
      <c r="F5815" t="n">
        <v>37.253238</v>
      </c>
      <c r="G5815" t="n">
        <v>20</v>
      </c>
    </row>
    <row r="5816" ht="15" customHeight="1">
      <c r="A5816" s="16" t="n">
        <v>47503.04166666666</v>
      </c>
      <c r="B5816" t="n">
        <v>109.0503363564674</v>
      </c>
      <c r="C5816" t="n">
        <v>74.48453068431775</v>
      </c>
      <c r="D5816" t="n">
        <v>89.050336</v>
      </c>
      <c r="E5816" t="n">
        <v>0</v>
      </c>
      <c r="F5816" t="n">
        <v>0</v>
      </c>
      <c r="G5816" t="n">
        <v>20</v>
      </c>
    </row>
    <row r="5817" ht="15" customHeight="1">
      <c r="A5817" s="16" t="n">
        <v>47665.54166666666</v>
      </c>
      <c r="B5817" t="n">
        <v>50.06791628573133</v>
      </c>
      <c r="C5817" t="n">
        <v>74.48414305964261</v>
      </c>
      <c r="D5817" t="n">
        <v>0</v>
      </c>
      <c r="E5817" t="n">
        <v>0</v>
      </c>
      <c r="F5817" t="n">
        <v>37.253238</v>
      </c>
      <c r="G5817" t="n">
        <v>12.814679</v>
      </c>
    </row>
    <row r="5818" ht="15" customHeight="1">
      <c r="A5818" s="16" t="n">
        <v>47634.95833333334</v>
      </c>
      <c r="B5818" t="n">
        <v>58.97955232597056</v>
      </c>
      <c r="C5818" t="n">
        <v>74.47720798875898</v>
      </c>
      <c r="D5818" t="n">
        <v>1.7263147</v>
      </c>
      <c r="E5818" t="n">
        <v>0</v>
      </c>
      <c r="F5818" t="n">
        <v>37.253238</v>
      </c>
      <c r="G5818" t="n">
        <v>20</v>
      </c>
    </row>
    <row r="5819" ht="15" customHeight="1">
      <c r="A5819" s="16" t="n">
        <v>47572.29166666666</v>
      </c>
      <c r="B5819" t="n">
        <v>124.8617534117937</v>
      </c>
      <c r="C5819" t="n">
        <v>74.4607682131184</v>
      </c>
      <c r="D5819" t="n">
        <v>17.608516</v>
      </c>
      <c r="E5819" t="n">
        <v>50</v>
      </c>
      <c r="F5819" t="n">
        <v>37.253238</v>
      </c>
      <c r="G5819" t="n">
        <v>20</v>
      </c>
    </row>
    <row r="5820" ht="15" customHeight="1">
      <c r="A5820" s="16" t="n">
        <v>47574.70833333334</v>
      </c>
      <c r="B5820" t="n">
        <v>141.1828258664633</v>
      </c>
      <c r="C5820" t="n">
        <v>74.41916911850443</v>
      </c>
      <c r="D5820" t="n">
        <v>71.18282600000001</v>
      </c>
      <c r="E5820" t="n">
        <v>50</v>
      </c>
      <c r="F5820" t="n">
        <v>0</v>
      </c>
      <c r="G5820" t="n">
        <v>20</v>
      </c>
    </row>
    <row r="5821" ht="15" customHeight="1">
      <c r="A5821" s="16" t="n">
        <v>47562.83333333334</v>
      </c>
      <c r="B5821" t="n">
        <v>119.2039205868776</v>
      </c>
      <c r="C5821" t="n">
        <v>74.39560662006889</v>
      </c>
      <c r="D5821" t="n">
        <v>49.203921</v>
      </c>
      <c r="E5821" t="n">
        <v>50</v>
      </c>
      <c r="F5821" t="n">
        <v>0</v>
      </c>
      <c r="G5821" t="n">
        <v>20</v>
      </c>
    </row>
    <row r="5822" ht="15" customHeight="1">
      <c r="A5822" s="16" t="n">
        <v>47503.45833333334</v>
      </c>
      <c r="B5822" t="n">
        <v>162.7224841621884</v>
      </c>
      <c r="C5822" t="n">
        <v>74.38926191027792</v>
      </c>
      <c r="D5822" t="n">
        <v>142.722484</v>
      </c>
      <c r="E5822" t="n">
        <v>0</v>
      </c>
      <c r="F5822" t="n">
        <v>0</v>
      </c>
      <c r="G5822" t="n">
        <v>20</v>
      </c>
    </row>
    <row r="5823" ht="15" customHeight="1">
      <c r="A5823" s="16" t="n">
        <v>47794.5</v>
      </c>
      <c r="B5823" t="n">
        <v>122.878123042069</v>
      </c>
      <c r="C5823" t="n">
        <v>74.38885515467038</v>
      </c>
      <c r="D5823" t="n">
        <v>72.878123</v>
      </c>
      <c r="E5823" t="n">
        <v>50</v>
      </c>
      <c r="F5823" t="n">
        <v>0</v>
      </c>
      <c r="G5823" t="n">
        <v>0</v>
      </c>
    </row>
    <row r="5824" ht="15" customHeight="1">
      <c r="A5824" s="16" t="n">
        <v>47776.58333333334</v>
      </c>
      <c r="B5824" t="n">
        <v>116.7279709452934</v>
      </c>
      <c r="C5824" t="n">
        <v>74.30848847887043</v>
      </c>
      <c r="D5824" t="n">
        <v>96.727971</v>
      </c>
      <c r="E5824" t="n">
        <v>0</v>
      </c>
      <c r="F5824" t="n">
        <v>0</v>
      </c>
      <c r="G5824" t="n">
        <v>20</v>
      </c>
    </row>
    <row r="5825" ht="15" customHeight="1">
      <c r="A5825" s="16" t="n">
        <v>47597.08333333334</v>
      </c>
      <c r="B5825" t="n">
        <v>64.31485698916721</v>
      </c>
      <c r="C5825" t="n">
        <v>74.30021896698941</v>
      </c>
      <c r="D5825" t="n">
        <v>0</v>
      </c>
      <c r="E5825" t="n">
        <v>27.061619</v>
      </c>
      <c r="F5825" t="n">
        <v>37.253238</v>
      </c>
      <c r="G5825" t="n">
        <v>0</v>
      </c>
    </row>
    <row r="5826" ht="15" customHeight="1">
      <c r="A5826" s="16" t="n">
        <v>47541.70833333334</v>
      </c>
      <c r="B5826" t="n">
        <v>156.2613060477505</v>
      </c>
      <c r="C5826" t="n">
        <v>74.25826173833808</v>
      </c>
      <c r="D5826" t="n">
        <v>86.261306</v>
      </c>
      <c r="E5826" t="n">
        <v>50</v>
      </c>
      <c r="F5826" t="n">
        <v>0</v>
      </c>
      <c r="G5826" t="n">
        <v>20</v>
      </c>
    </row>
    <row r="5827" ht="15" customHeight="1">
      <c r="A5827" s="16" t="n">
        <v>47554.04166666666</v>
      </c>
      <c r="B5827" t="n">
        <v>81.02152231273956</v>
      </c>
      <c r="C5827" t="n">
        <v>74.24595337361323</v>
      </c>
      <c r="D5827" t="n">
        <v>23.768285</v>
      </c>
      <c r="E5827" t="n">
        <v>0</v>
      </c>
      <c r="F5827" t="n">
        <v>37.253238</v>
      </c>
      <c r="G5827" t="n">
        <v>20</v>
      </c>
    </row>
    <row r="5828" ht="15" customHeight="1">
      <c r="A5828" s="16" t="n">
        <v>47489.875</v>
      </c>
      <c r="B5828" t="n">
        <v>155.483079143653</v>
      </c>
      <c r="C5828" t="n">
        <v>74.22808182979621</v>
      </c>
      <c r="D5828" t="n">
        <v>100</v>
      </c>
      <c r="E5828" t="n">
        <v>50</v>
      </c>
      <c r="F5828" t="n">
        <v>0</v>
      </c>
      <c r="G5828" t="n">
        <v>5.4830791</v>
      </c>
    </row>
    <row r="5829" ht="15" customHeight="1">
      <c r="A5829" s="16" t="n">
        <v>47503.83333333334</v>
      </c>
      <c r="B5829" t="n">
        <v>173.024496308755</v>
      </c>
      <c r="C5829" t="n">
        <v>74.2277876153377</v>
      </c>
      <c r="D5829" t="n">
        <v>123.024496</v>
      </c>
      <c r="E5829" t="n">
        <v>50</v>
      </c>
      <c r="F5829" t="n">
        <v>0</v>
      </c>
      <c r="G5829" t="n">
        <v>0</v>
      </c>
    </row>
    <row r="5830" ht="15" customHeight="1">
      <c r="A5830" s="16" t="n">
        <v>47721.20833333334</v>
      </c>
      <c r="B5830" t="n">
        <v>28.86830835800896</v>
      </c>
      <c r="C5830" t="n">
        <v>74.13507205497289</v>
      </c>
      <c r="D5830" t="n">
        <v>0</v>
      </c>
      <c r="E5830" t="n">
        <v>0</v>
      </c>
      <c r="F5830" t="n">
        <v>28.868308</v>
      </c>
      <c r="G5830" t="n">
        <v>0</v>
      </c>
    </row>
    <row r="5831" ht="15" customHeight="1">
      <c r="A5831" s="16" t="n">
        <v>47692.625</v>
      </c>
      <c r="B5831" t="n">
        <v>53.84077205103749</v>
      </c>
      <c r="C5831" t="n">
        <v>74.12962980552187</v>
      </c>
      <c r="D5831" t="n">
        <v>0</v>
      </c>
      <c r="E5831" t="n">
        <v>0</v>
      </c>
      <c r="F5831" t="n">
        <v>37.253238</v>
      </c>
      <c r="G5831" t="n">
        <v>16.587534</v>
      </c>
    </row>
    <row r="5832" ht="15" customHeight="1">
      <c r="A5832" s="16" t="n">
        <v>47623.66666666666</v>
      </c>
      <c r="B5832" t="n">
        <v>65.91945194603549</v>
      </c>
      <c r="C5832" t="n">
        <v>74.12820169289746</v>
      </c>
      <c r="D5832" t="n">
        <v>8.6662143</v>
      </c>
      <c r="E5832" t="n">
        <v>0</v>
      </c>
      <c r="F5832" t="n">
        <v>37.253238</v>
      </c>
      <c r="G5832" t="n">
        <v>20</v>
      </c>
    </row>
    <row r="5833" ht="15" customHeight="1">
      <c r="A5833" s="16" t="n">
        <v>47618.75</v>
      </c>
      <c r="B5833" t="n">
        <v>86.13242455626397</v>
      </c>
      <c r="C5833" t="n">
        <v>74.09116523942902</v>
      </c>
      <c r="D5833" t="n">
        <v>0</v>
      </c>
      <c r="E5833" t="n">
        <v>28.879187</v>
      </c>
      <c r="F5833" t="n">
        <v>37.253238</v>
      </c>
      <c r="G5833" t="n">
        <v>20</v>
      </c>
    </row>
    <row r="5834" ht="15" customHeight="1">
      <c r="A5834" s="16" t="n">
        <v>47684.58333333334</v>
      </c>
      <c r="B5834" t="n">
        <v>52.91754510896594</v>
      </c>
      <c r="C5834" t="n">
        <v>74.08031759678616</v>
      </c>
      <c r="D5834" t="n">
        <v>0</v>
      </c>
      <c r="E5834" t="n">
        <v>15.664307</v>
      </c>
      <c r="F5834" t="n">
        <v>37.253238</v>
      </c>
      <c r="G5834" t="n">
        <v>0</v>
      </c>
    </row>
    <row r="5835" ht="15" customHeight="1">
      <c r="A5835" s="16" t="n">
        <v>47745.5</v>
      </c>
      <c r="B5835" t="n">
        <v>65.80451705315211</v>
      </c>
      <c r="C5835" t="n">
        <v>74.07571038666651</v>
      </c>
      <c r="D5835" t="n">
        <v>0</v>
      </c>
      <c r="E5835" t="n">
        <v>28.551279</v>
      </c>
      <c r="F5835" t="n">
        <v>37.253238</v>
      </c>
      <c r="G5835" t="n">
        <v>0</v>
      </c>
    </row>
    <row r="5836" ht="15" customHeight="1">
      <c r="A5836" s="16" t="n">
        <v>47740.58333333334</v>
      </c>
      <c r="B5836" t="n">
        <v>66.0740353110846</v>
      </c>
      <c r="C5836" t="n">
        <v>74.03803946495091</v>
      </c>
      <c r="D5836" t="n">
        <v>0</v>
      </c>
      <c r="E5836" t="n">
        <v>28.820798</v>
      </c>
      <c r="F5836" t="n">
        <v>37.253238</v>
      </c>
      <c r="G5836" t="n">
        <v>0</v>
      </c>
    </row>
    <row r="5837" ht="15" customHeight="1">
      <c r="A5837" s="16" t="n">
        <v>47816.125</v>
      </c>
      <c r="B5837" t="n">
        <v>121.0659850116368</v>
      </c>
      <c r="C5837" t="n">
        <v>74.01004061789318</v>
      </c>
      <c r="D5837" t="n">
        <v>101.065985</v>
      </c>
      <c r="E5837" t="n">
        <v>0</v>
      </c>
      <c r="F5837" t="n">
        <v>0</v>
      </c>
      <c r="G5837" t="n">
        <v>20</v>
      </c>
    </row>
    <row r="5838" ht="15" customHeight="1">
      <c r="A5838" s="16" t="n">
        <v>47845.25</v>
      </c>
      <c r="B5838" t="n">
        <v>173.1943813488271</v>
      </c>
      <c r="C5838" t="n">
        <v>74.00578019586401</v>
      </c>
      <c r="D5838" t="n">
        <v>103.1943813</v>
      </c>
      <c r="E5838" t="n">
        <v>50</v>
      </c>
      <c r="F5838" t="n">
        <v>0</v>
      </c>
      <c r="G5838" t="n">
        <v>20</v>
      </c>
    </row>
    <row r="5839" ht="15" customHeight="1">
      <c r="A5839" s="16" t="n">
        <v>47727.125</v>
      </c>
      <c r="B5839" t="n">
        <v>54.31528911495779</v>
      </c>
      <c r="C5839" t="n">
        <v>73.98463775064035</v>
      </c>
      <c r="D5839" t="n">
        <v>0</v>
      </c>
      <c r="E5839" t="n">
        <v>0</v>
      </c>
      <c r="F5839" t="n">
        <v>37.253238</v>
      </c>
      <c r="G5839" t="n">
        <v>17.062051</v>
      </c>
    </row>
    <row r="5840" ht="15" customHeight="1">
      <c r="A5840" s="16" t="n">
        <v>47659.875</v>
      </c>
      <c r="B5840" t="n">
        <v>53.99762841515354</v>
      </c>
      <c r="C5840" t="n">
        <v>73.96963931293243</v>
      </c>
      <c r="D5840" t="n">
        <v>0</v>
      </c>
      <c r="E5840" t="n">
        <v>16.744391</v>
      </c>
      <c r="F5840" t="n">
        <v>37.253238</v>
      </c>
      <c r="G5840" t="n">
        <v>0</v>
      </c>
    </row>
    <row r="5841" ht="15" customHeight="1">
      <c r="A5841" s="16" t="n">
        <v>47556.20833333334</v>
      </c>
      <c r="B5841" t="n">
        <v>151.8909946676677</v>
      </c>
      <c r="C5841" t="n">
        <v>73.95297443314502</v>
      </c>
      <c r="D5841" t="n">
        <v>44.637757</v>
      </c>
      <c r="E5841" t="n">
        <v>50</v>
      </c>
      <c r="F5841" t="n">
        <v>37.253238</v>
      </c>
      <c r="G5841" t="n">
        <v>20</v>
      </c>
    </row>
    <row r="5842" ht="15" customHeight="1">
      <c r="A5842" s="16" t="n">
        <v>47763.54166666666</v>
      </c>
      <c r="B5842" t="n">
        <v>90.03914011466287</v>
      </c>
      <c r="C5842" t="n">
        <v>73.95113305313689</v>
      </c>
      <c r="D5842" t="n">
        <v>0</v>
      </c>
      <c r="E5842" t="n">
        <v>50</v>
      </c>
      <c r="F5842" t="n">
        <v>37.253238</v>
      </c>
      <c r="G5842" t="n">
        <v>2.7859025</v>
      </c>
    </row>
    <row r="5843" ht="15" customHeight="1">
      <c r="A5843" s="16" t="n">
        <v>47529.125</v>
      </c>
      <c r="B5843" t="n">
        <v>127.1901515897214</v>
      </c>
      <c r="C5843" t="n">
        <v>73.92028602975641</v>
      </c>
      <c r="D5843" t="n">
        <v>77.190152</v>
      </c>
      <c r="E5843" t="n">
        <v>50</v>
      </c>
      <c r="F5843" t="n">
        <v>0</v>
      </c>
      <c r="G5843" t="n">
        <v>0</v>
      </c>
    </row>
    <row r="5844" ht="15" customHeight="1">
      <c r="A5844" s="16" t="n">
        <v>47574.33333333334</v>
      </c>
      <c r="B5844" t="n">
        <v>146.9664622682208</v>
      </c>
      <c r="C5844" t="n">
        <v>73.9179468580482</v>
      </c>
      <c r="D5844" t="n">
        <v>39.713225</v>
      </c>
      <c r="E5844" t="n">
        <v>50</v>
      </c>
      <c r="F5844" t="n">
        <v>37.253238</v>
      </c>
      <c r="G5844" t="n">
        <v>20</v>
      </c>
    </row>
    <row r="5845" ht="15" customHeight="1">
      <c r="A5845" s="16" t="n">
        <v>47610.875</v>
      </c>
      <c r="B5845" t="n">
        <v>96.18646449959004</v>
      </c>
      <c r="C5845" t="n">
        <v>73.86216234423352</v>
      </c>
      <c r="D5845" t="n">
        <v>0</v>
      </c>
      <c r="E5845" t="n">
        <v>38.933227</v>
      </c>
      <c r="F5845" t="n">
        <v>37.253238</v>
      </c>
      <c r="G5845" t="n">
        <v>20</v>
      </c>
    </row>
    <row r="5846" ht="15" customHeight="1">
      <c r="A5846" s="16" t="n">
        <v>47800.5</v>
      </c>
      <c r="B5846" t="n">
        <v>120.6987399147365</v>
      </c>
      <c r="C5846" t="n">
        <v>73.83381512850501</v>
      </c>
      <c r="D5846" t="n">
        <v>50.69874</v>
      </c>
      <c r="E5846" t="n">
        <v>50</v>
      </c>
      <c r="F5846" t="n">
        <v>0</v>
      </c>
      <c r="G5846" t="n">
        <v>20</v>
      </c>
    </row>
    <row r="5847" ht="15" customHeight="1">
      <c r="A5847" s="16" t="n">
        <v>47769.04166666666</v>
      </c>
      <c r="B5847" t="n">
        <v>70.74931535434845</v>
      </c>
      <c r="C5847" t="n">
        <v>73.80980455358173</v>
      </c>
      <c r="D5847" t="n">
        <v>0</v>
      </c>
      <c r="E5847" t="n">
        <v>13.496078</v>
      </c>
      <c r="F5847" t="n">
        <v>37.253238</v>
      </c>
      <c r="G5847" t="n">
        <v>20</v>
      </c>
    </row>
    <row r="5848" ht="15" customHeight="1">
      <c r="A5848" s="16" t="n">
        <v>47698.70833333334</v>
      </c>
      <c r="B5848" t="n">
        <v>53.80967197181386</v>
      </c>
      <c r="C5848" t="n">
        <v>73.8072719569747</v>
      </c>
      <c r="D5848" t="n">
        <v>0</v>
      </c>
      <c r="E5848" t="n">
        <v>16.556434</v>
      </c>
      <c r="F5848" t="n">
        <v>37.253238</v>
      </c>
      <c r="G5848" t="n">
        <v>0</v>
      </c>
    </row>
    <row r="5849" ht="15" customHeight="1">
      <c r="A5849" s="16" t="n">
        <v>47761.54166666666</v>
      </c>
      <c r="B5849" t="n">
        <v>77.48293302327632</v>
      </c>
      <c r="C5849" t="n">
        <v>73.78996759367017</v>
      </c>
      <c r="D5849" t="n">
        <v>0</v>
      </c>
      <c r="E5849" t="n">
        <v>20.229695</v>
      </c>
      <c r="F5849" t="n">
        <v>37.253238</v>
      </c>
      <c r="G5849" t="n">
        <v>20</v>
      </c>
    </row>
    <row r="5850" ht="15" customHeight="1">
      <c r="A5850" s="16" t="n">
        <v>47513.25</v>
      </c>
      <c r="B5850" t="n">
        <v>172.999516606057</v>
      </c>
      <c r="C5850" t="n">
        <v>73.77378522022907</v>
      </c>
      <c r="D5850" t="n">
        <v>102.9995166</v>
      </c>
      <c r="E5850" t="n">
        <v>50</v>
      </c>
      <c r="F5850" t="n">
        <v>0</v>
      </c>
      <c r="G5850" t="n">
        <v>20</v>
      </c>
    </row>
    <row r="5851" ht="15" customHeight="1">
      <c r="A5851" s="16" t="n">
        <v>47591.45833333334</v>
      </c>
      <c r="B5851" t="n">
        <v>84.32134976421918</v>
      </c>
      <c r="C5851" t="n">
        <v>73.73488596873865</v>
      </c>
      <c r="D5851" t="n">
        <v>0</v>
      </c>
      <c r="E5851" t="n">
        <v>50</v>
      </c>
      <c r="F5851" t="n">
        <v>34.32135</v>
      </c>
      <c r="G5851" t="n">
        <v>0</v>
      </c>
    </row>
    <row r="5852" ht="15" customHeight="1">
      <c r="A5852" s="16" t="n">
        <v>47836.95833333334</v>
      </c>
      <c r="B5852" t="n">
        <v>103.59719915805</v>
      </c>
      <c r="C5852" t="n">
        <v>73.71293128907463</v>
      </c>
      <c r="D5852" t="n">
        <v>33.597199</v>
      </c>
      <c r="E5852" t="n">
        <v>50</v>
      </c>
      <c r="F5852" t="n">
        <v>0</v>
      </c>
      <c r="G5852" t="n">
        <v>20</v>
      </c>
    </row>
    <row r="5853" ht="15" customHeight="1">
      <c r="A5853" s="16" t="n">
        <v>47523.91666666666</v>
      </c>
      <c r="B5853" t="n">
        <v>112.3630784405227</v>
      </c>
      <c r="C5853" t="n">
        <v>73.69224857541127</v>
      </c>
      <c r="D5853" t="n">
        <v>62.363078</v>
      </c>
      <c r="E5853" t="n">
        <v>50</v>
      </c>
      <c r="F5853" t="n">
        <v>0</v>
      </c>
      <c r="G5853" t="n">
        <v>0</v>
      </c>
    </row>
    <row r="5854" ht="15" customHeight="1">
      <c r="A5854" s="16" t="n">
        <v>47810</v>
      </c>
      <c r="B5854" t="n">
        <v>83.5099726767442</v>
      </c>
      <c r="C5854" t="n">
        <v>73.69102439987317</v>
      </c>
      <c r="D5854" t="n">
        <v>33.509973</v>
      </c>
      <c r="E5854" t="n">
        <v>50</v>
      </c>
      <c r="F5854" t="n">
        <v>0</v>
      </c>
      <c r="G5854" t="n">
        <v>0</v>
      </c>
    </row>
    <row r="5855" ht="15" customHeight="1">
      <c r="A5855" s="16" t="n">
        <v>47800.08333333334</v>
      </c>
      <c r="B5855" t="n">
        <v>106.7029104883173</v>
      </c>
      <c r="C5855" t="n">
        <v>73.62401460260784</v>
      </c>
      <c r="D5855" t="n">
        <v>56.70291</v>
      </c>
      <c r="E5855" t="n">
        <v>50</v>
      </c>
      <c r="F5855" t="n">
        <v>0</v>
      </c>
      <c r="G5855" t="n">
        <v>0</v>
      </c>
    </row>
    <row r="5856" ht="15" customHeight="1">
      <c r="A5856" s="16" t="n">
        <v>47746.79166666666</v>
      </c>
      <c r="B5856" t="n">
        <v>70.39878930602328</v>
      </c>
      <c r="C5856" t="n">
        <v>73.62391247630326</v>
      </c>
      <c r="D5856" t="n">
        <v>13.145552</v>
      </c>
      <c r="E5856" t="n">
        <v>0</v>
      </c>
      <c r="F5856" t="n">
        <v>37.253238</v>
      </c>
      <c r="G5856" t="n">
        <v>20</v>
      </c>
    </row>
    <row r="5857" ht="15" customHeight="1">
      <c r="A5857" s="16" t="n">
        <v>47576.79166666666</v>
      </c>
      <c r="B5857" t="n">
        <v>134.5943083433204</v>
      </c>
      <c r="C5857" t="n">
        <v>73.62167927430428</v>
      </c>
      <c r="D5857" t="n">
        <v>77.341071</v>
      </c>
      <c r="E5857" t="n">
        <v>0</v>
      </c>
      <c r="F5857" t="n">
        <v>37.253238</v>
      </c>
      <c r="G5857" t="n">
        <v>20</v>
      </c>
    </row>
    <row r="5858" ht="15" customHeight="1">
      <c r="A5858" s="16" t="n">
        <v>47613.125</v>
      </c>
      <c r="B5858" t="n">
        <v>62.71776007184241</v>
      </c>
      <c r="C5858" t="n">
        <v>73.59895697605744</v>
      </c>
      <c r="D5858" t="n">
        <v>0</v>
      </c>
      <c r="E5858" t="n">
        <v>25.464522</v>
      </c>
      <c r="F5858" t="n">
        <v>37.253238</v>
      </c>
      <c r="G5858" t="n">
        <v>0</v>
      </c>
    </row>
    <row r="5859" ht="15" customHeight="1">
      <c r="A5859" s="16" t="n">
        <v>47534.08333333334</v>
      </c>
      <c r="B5859" t="n">
        <v>111.6450222090595</v>
      </c>
      <c r="C5859" t="n">
        <v>73.57420403742402</v>
      </c>
      <c r="D5859" t="n">
        <v>41.645022</v>
      </c>
      <c r="E5859" t="n">
        <v>50</v>
      </c>
      <c r="F5859" t="n">
        <v>0</v>
      </c>
      <c r="G5859" t="n">
        <v>20</v>
      </c>
    </row>
    <row r="5860" ht="15" customHeight="1">
      <c r="A5860" s="16" t="n">
        <v>47634.875</v>
      </c>
      <c r="B5860" t="n">
        <v>70.47337987368552</v>
      </c>
      <c r="C5860" t="n">
        <v>73.55960175471434</v>
      </c>
      <c r="D5860" t="n">
        <v>0</v>
      </c>
      <c r="E5860" t="n">
        <v>33.220142</v>
      </c>
      <c r="F5860" t="n">
        <v>37.253238</v>
      </c>
      <c r="G5860" t="n">
        <v>0</v>
      </c>
    </row>
    <row r="5861" ht="15" customHeight="1">
      <c r="A5861" s="16" t="n">
        <v>47781.66666666666</v>
      </c>
      <c r="B5861" t="n">
        <v>92.33945293465189</v>
      </c>
      <c r="C5861" t="n">
        <v>73.49177764939985</v>
      </c>
      <c r="D5861" t="n">
        <v>72.33945300000001</v>
      </c>
      <c r="E5861" t="n">
        <v>0</v>
      </c>
      <c r="F5861" t="n">
        <v>0</v>
      </c>
      <c r="G5861" t="n">
        <v>20</v>
      </c>
    </row>
    <row r="5862" ht="15" customHeight="1">
      <c r="A5862" s="16" t="n">
        <v>47681.95833333334</v>
      </c>
      <c r="B5862" t="n">
        <v>51.31441347500436</v>
      </c>
      <c r="C5862" t="n">
        <v>73.3287731140796</v>
      </c>
      <c r="D5862" t="n">
        <v>0</v>
      </c>
      <c r="E5862" t="n">
        <v>50</v>
      </c>
      <c r="F5862" t="n">
        <v>1.3144135</v>
      </c>
      <c r="G5862" t="n">
        <v>0</v>
      </c>
    </row>
    <row r="5863" ht="15" customHeight="1">
      <c r="A5863" s="16" t="n">
        <v>47792.16666666666</v>
      </c>
      <c r="B5863" t="n">
        <v>109.2789639805134</v>
      </c>
      <c r="C5863" t="n">
        <v>73.3119236216443</v>
      </c>
      <c r="D5863" t="n">
        <v>2.0257264</v>
      </c>
      <c r="E5863" t="n">
        <v>50</v>
      </c>
      <c r="F5863" t="n">
        <v>37.253238</v>
      </c>
      <c r="G5863" t="n">
        <v>20</v>
      </c>
    </row>
    <row r="5864" ht="15" customHeight="1">
      <c r="A5864" s="16" t="n">
        <v>47839.66666666666</v>
      </c>
      <c r="B5864" t="n">
        <v>170.5908245336854</v>
      </c>
      <c r="C5864" t="n">
        <v>73.29442858303193</v>
      </c>
      <c r="D5864" t="n">
        <v>100.59082453</v>
      </c>
      <c r="E5864" t="n">
        <v>50</v>
      </c>
      <c r="F5864" t="n">
        <v>0</v>
      </c>
      <c r="G5864" t="n">
        <v>20</v>
      </c>
    </row>
    <row r="5865" ht="15" customHeight="1">
      <c r="A5865" s="16" t="n">
        <v>47663.125</v>
      </c>
      <c r="B5865" t="n">
        <v>49.16961521170791</v>
      </c>
      <c r="C5865" t="n">
        <v>73.28301761756808</v>
      </c>
      <c r="D5865" t="n">
        <v>0</v>
      </c>
      <c r="E5865" t="n">
        <v>0</v>
      </c>
      <c r="F5865" t="n">
        <v>37.253238</v>
      </c>
      <c r="G5865" t="n">
        <v>11.916378</v>
      </c>
    </row>
    <row r="5866" ht="15" customHeight="1">
      <c r="A5866" s="16" t="n">
        <v>47538.70833333334</v>
      </c>
      <c r="B5866" t="n">
        <v>152.5558939329654</v>
      </c>
      <c r="C5866" t="n">
        <v>73.28079562167089</v>
      </c>
      <c r="D5866" t="n">
        <v>132.555894</v>
      </c>
      <c r="E5866" t="n">
        <v>0</v>
      </c>
      <c r="F5866" t="n">
        <v>0</v>
      </c>
      <c r="G5866" t="n">
        <v>20</v>
      </c>
    </row>
    <row r="5867" ht="15" customHeight="1">
      <c r="A5867" s="16" t="n">
        <v>47788.95833333334</v>
      </c>
      <c r="B5867" t="n">
        <v>80.31629117359063</v>
      </c>
      <c r="C5867" t="n">
        <v>73.24899953582164</v>
      </c>
      <c r="D5867" t="n">
        <v>60.316291</v>
      </c>
      <c r="E5867" t="n">
        <v>0</v>
      </c>
      <c r="F5867" t="n">
        <v>0</v>
      </c>
      <c r="G5867" t="n">
        <v>20</v>
      </c>
    </row>
    <row r="5868" ht="15" customHeight="1">
      <c r="A5868" s="16" t="n">
        <v>47737.625</v>
      </c>
      <c r="B5868" t="n">
        <v>55.33325070151395</v>
      </c>
      <c r="C5868" t="n">
        <v>73.236025502628</v>
      </c>
      <c r="D5868" t="n">
        <v>0</v>
      </c>
      <c r="E5868" t="n">
        <v>50</v>
      </c>
      <c r="F5868" t="n">
        <v>5.3332507</v>
      </c>
      <c r="G5868" t="n">
        <v>0</v>
      </c>
    </row>
    <row r="5869" ht="15" customHeight="1">
      <c r="A5869" s="16" t="n">
        <v>47789.875</v>
      </c>
      <c r="B5869" t="n">
        <v>102.8897666818621</v>
      </c>
      <c r="C5869" t="n">
        <v>73.16969401460953</v>
      </c>
      <c r="D5869" t="n">
        <v>32.889767</v>
      </c>
      <c r="E5869" t="n">
        <v>50</v>
      </c>
      <c r="F5869" t="n">
        <v>0</v>
      </c>
      <c r="G5869" t="n">
        <v>20</v>
      </c>
    </row>
    <row r="5870" ht="15" customHeight="1">
      <c r="A5870" s="16" t="n">
        <v>47510.625</v>
      </c>
      <c r="B5870" t="n">
        <v>144.813419002799</v>
      </c>
      <c r="C5870" t="n">
        <v>73.15644341304919</v>
      </c>
      <c r="D5870" t="n">
        <v>94.813419</v>
      </c>
      <c r="E5870" t="n">
        <v>50</v>
      </c>
      <c r="F5870" t="n">
        <v>0</v>
      </c>
      <c r="G5870" t="n">
        <v>0</v>
      </c>
    </row>
    <row r="5871" ht="15" customHeight="1">
      <c r="A5871" s="16" t="n">
        <v>47698.16666666666</v>
      </c>
      <c r="B5871" t="n">
        <v>49.86494511804332</v>
      </c>
      <c r="C5871" t="n">
        <v>73.1419569951822</v>
      </c>
      <c r="D5871" t="n">
        <v>0</v>
      </c>
      <c r="E5871" t="n">
        <v>0</v>
      </c>
      <c r="F5871" t="n">
        <v>37.253238</v>
      </c>
      <c r="G5871" t="n">
        <v>12.611707</v>
      </c>
    </row>
    <row r="5872" ht="15" customHeight="1">
      <c r="A5872" s="16" t="n">
        <v>47762</v>
      </c>
      <c r="B5872" t="n">
        <v>63.32605924792908</v>
      </c>
      <c r="C5872" t="n">
        <v>73.05555458829579</v>
      </c>
      <c r="D5872" t="n">
        <v>0</v>
      </c>
      <c r="E5872" t="n">
        <v>26.072822</v>
      </c>
      <c r="F5872" t="n">
        <v>37.253238</v>
      </c>
      <c r="G5872" t="n">
        <v>0</v>
      </c>
    </row>
    <row r="5873" ht="15" customHeight="1">
      <c r="A5873" s="16" t="n">
        <v>47804.375</v>
      </c>
      <c r="B5873" t="n">
        <v>120.142539426995</v>
      </c>
      <c r="C5873" t="n">
        <v>73.04453029421191</v>
      </c>
      <c r="D5873" t="n">
        <v>50.142539</v>
      </c>
      <c r="E5873" t="n">
        <v>50</v>
      </c>
      <c r="F5873" t="n">
        <v>0</v>
      </c>
      <c r="G5873" t="n">
        <v>20</v>
      </c>
    </row>
    <row r="5874" ht="15" customHeight="1">
      <c r="A5874" s="16" t="n">
        <v>47629</v>
      </c>
      <c r="B5874" t="n">
        <v>63.00299645176872</v>
      </c>
      <c r="C5874" t="n">
        <v>73.03336524158394</v>
      </c>
      <c r="D5874" t="n">
        <v>0</v>
      </c>
      <c r="E5874" t="n">
        <v>5.7497588</v>
      </c>
      <c r="F5874" t="n">
        <v>37.253238</v>
      </c>
      <c r="G5874" t="n">
        <v>20</v>
      </c>
    </row>
    <row r="5875" ht="15" customHeight="1">
      <c r="A5875" s="16" t="n">
        <v>47719.125</v>
      </c>
      <c r="B5875" t="n">
        <v>50.05574989428159</v>
      </c>
      <c r="C5875" t="n">
        <v>73.01056830377209</v>
      </c>
      <c r="D5875" t="n">
        <v>0</v>
      </c>
      <c r="E5875" t="n">
        <v>0</v>
      </c>
      <c r="F5875" t="n">
        <v>37.253238</v>
      </c>
      <c r="G5875" t="n">
        <v>12.802512</v>
      </c>
    </row>
    <row r="5876" ht="15" customHeight="1">
      <c r="A5876" s="16" t="n">
        <v>47769.79166666666</v>
      </c>
      <c r="B5876" t="n">
        <v>135.1722526071321</v>
      </c>
      <c r="C5876" t="n">
        <v>72.95824495709802</v>
      </c>
      <c r="D5876" t="n">
        <v>65.172253</v>
      </c>
      <c r="E5876" t="n">
        <v>50</v>
      </c>
      <c r="F5876" t="n">
        <v>0</v>
      </c>
      <c r="G5876" t="n">
        <v>20</v>
      </c>
    </row>
    <row r="5877" ht="15" customHeight="1">
      <c r="A5877" s="16" t="n">
        <v>47752.58333333334</v>
      </c>
      <c r="B5877" t="n">
        <v>69.94796946753537</v>
      </c>
      <c r="C5877" t="n">
        <v>72.95750252709004</v>
      </c>
      <c r="D5877" t="n">
        <v>12.694732</v>
      </c>
      <c r="E5877" t="n">
        <v>0</v>
      </c>
      <c r="F5877" t="n">
        <v>37.253238</v>
      </c>
      <c r="G5877" t="n">
        <v>20</v>
      </c>
    </row>
    <row r="5878" ht="15" customHeight="1">
      <c r="A5878" s="16" t="n">
        <v>47543.04166666666</v>
      </c>
      <c r="B5878" t="n">
        <v>102.932024723802</v>
      </c>
      <c r="C5878" t="n">
        <v>72.91432581872643</v>
      </c>
      <c r="D5878" t="n">
        <v>32.932025</v>
      </c>
      <c r="E5878" t="n">
        <v>50</v>
      </c>
      <c r="F5878" t="n">
        <v>0</v>
      </c>
      <c r="G5878" t="n">
        <v>20</v>
      </c>
    </row>
    <row r="5879" ht="15" customHeight="1">
      <c r="A5879" s="16" t="n">
        <v>47786.625</v>
      </c>
      <c r="B5879" t="n">
        <v>112.863885565783</v>
      </c>
      <c r="C5879" t="n">
        <v>72.8787712775369</v>
      </c>
      <c r="D5879" t="n">
        <v>92.86388599999999</v>
      </c>
      <c r="E5879" t="n">
        <v>0</v>
      </c>
      <c r="F5879" t="n">
        <v>0</v>
      </c>
      <c r="G5879" t="n">
        <v>20</v>
      </c>
    </row>
    <row r="5880" ht="15" customHeight="1">
      <c r="A5880" s="16" t="n">
        <v>47713.08333333334</v>
      </c>
      <c r="B5880" t="n">
        <v>52.34217717587661</v>
      </c>
      <c r="C5880" t="n">
        <v>72.78244397789743</v>
      </c>
      <c r="D5880" t="n">
        <v>0</v>
      </c>
      <c r="E5880" t="n">
        <v>0</v>
      </c>
      <c r="F5880" t="n">
        <v>37.253238</v>
      </c>
      <c r="G5880" t="n">
        <v>15.08894</v>
      </c>
    </row>
    <row r="5881" ht="15" customHeight="1">
      <c r="A5881" s="16" t="n">
        <v>47818.54166666666</v>
      </c>
      <c r="B5881" t="n">
        <v>174.222901735389</v>
      </c>
      <c r="C5881" t="n">
        <v>72.77981880737795</v>
      </c>
      <c r="D5881" t="n">
        <v>124.222902</v>
      </c>
      <c r="E5881" t="n">
        <v>50</v>
      </c>
      <c r="F5881" t="n">
        <v>0</v>
      </c>
      <c r="G5881" t="n">
        <v>0</v>
      </c>
    </row>
    <row r="5882" ht="15" customHeight="1">
      <c r="A5882" s="16" t="n">
        <v>47811</v>
      </c>
      <c r="B5882" t="n">
        <v>76.12425194189441</v>
      </c>
      <c r="C5882" t="n">
        <v>72.63178120910138</v>
      </c>
      <c r="D5882" t="n">
        <v>6.1242519</v>
      </c>
      <c r="E5882" t="n">
        <v>50</v>
      </c>
      <c r="F5882" t="n">
        <v>0</v>
      </c>
      <c r="G5882" t="n">
        <v>20</v>
      </c>
    </row>
    <row r="5883" ht="15" customHeight="1">
      <c r="A5883" s="16" t="n">
        <v>47745.04166666666</v>
      </c>
      <c r="B5883" t="n">
        <v>63.34945686851427</v>
      </c>
      <c r="C5883" t="n">
        <v>72.62424861419393</v>
      </c>
      <c r="D5883" t="n">
        <v>0</v>
      </c>
      <c r="E5883" t="n">
        <v>6.0962192</v>
      </c>
      <c r="F5883" t="n">
        <v>37.253238</v>
      </c>
      <c r="G5883" t="n">
        <v>20</v>
      </c>
    </row>
    <row r="5884" ht="15" customHeight="1">
      <c r="A5884" s="16" t="n">
        <v>47712</v>
      </c>
      <c r="B5884" t="n">
        <v>42.62496665542349</v>
      </c>
      <c r="C5884" t="n">
        <v>72.6225726825123</v>
      </c>
      <c r="D5884" t="n">
        <v>0</v>
      </c>
      <c r="E5884" t="n">
        <v>0</v>
      </c>
      <c r="F5884" t="n">
        <v>37.253238</v>
      </c>
      <c r="G5884" t="n">
        <v>5.371729</v>
      </c>
    </row>
    <row r="5885" ht="15" customHeight="1">
      <c r="A5885" s="16" t="n">
        <v>47667.33333333334</v>
      </c>
      <c r="B5885" t="n">
        <v>49.64122730686074</v>
      </c>
      <c r="C5885" t="n">
        <v>72.60768409544917</v>
      </c>
      <c r="D5885" t="n">
        <v>0</v>
      </c>
      <c r="E5885" t="n">
        <v>0</v>
      </c>
      <c r="F5885" t="n">
        <v>37.253238</v>
      </c>
      <c r="G5885" t="n">
        <v>12.38799</v>
      </c>
    </row>
    <row r="5886" ht="15" customHeight="1">
      <c r="A5886" s="16" t="n">
        <v>47648.375</v>
      </c>
      <c r="B5886" t="n">
        <v>50.03648331898452</v>
      </c>
      <c r="C5886" t="n">
        <v>72.60127600539104</v>
      </c>
      <c r="D5886" t="n">
        <v>0</v>
      </c>
      <c r="E5886" t="n">
        <v>0</v>
      </c>
      <c r="F5886" t="n">
        <v>37.253238</v>
      </c>
      <c r="G5886" t="n">
        <v>12.783246</v>
      </c>
    </row>
    <row r="5887" ht="15" customHeight="1">
      <c r="A5887" s="16" t="n">
        <v>47632.54166666666</v>
      </c>
      <c r="B5887" t="n">
        <v>65.03066833925021</v>
      </c>
      <c r="C5887" t="n">
        <v>72.4341910326438</v>
      </c>
      <c r="D5887" t="n">
        <v>7.7774307</v>
      </c>
      <c r="E5887" t="n">
        <v>0</v>
      </c>
      <c r="F5887" t="n">
        <v>37.253238</v>
      </c>
      <c r="G5887" t="n">
        <v>20</v>
      </c>
    </row>
    <row r="5888" ht="15" customHeight="1">
      <c r="A5888" s="16" t="n">
        <v>47496.95833333334</v>
      </c>
      <c r="B5888" t="n">
        <v>110.3466973325215</v>
      </c>
      <c r="C5888" t="n">
        <v>72.43291622957722</v>
      </c>
      <c r="D5888" t="n">
        <v>40.346697</v>
      </c>
      <c r="E5888" t="n">
        <v>50</v>
      </c>
      <c r="F5888" t="n">
        <v>0</v>
      </c>
      <c r="G5888" t="n">
        <v>20</v>
      </c>
    </row>
    <row r="5889" ht="15" customHeight="1">
      <c r="A5889" s="16" t="n">
        <v>47712.91666666666</v>
      </c>
      <c r="B5889" t="n">
        <v>54.89096665542349</v>
      </c>
      <c r="C5889" t="n">
        <v>72.40545784923169</v>
      </c>
      <c r="D5889" t="n">
        <v>0</v>
      </c>
      <c r="E5889" t="n">
        <v>0</v>
      </c>
      <c r="F5889" t="n">
        <v>37.253238</v>
      </c>
      <c r="G5889" t="n">
        <v>17.637729</v>
      </c>
    </row>
    <row r="5890" ht="15" customHeight="1">
      <c r="A5890" s="16" t="n">
        <v>47777.25</v>
      </c>
      <c r="B5890" t="n">
        <v>139.6192640133698</v>
      </c>
      <c r="C5890" t="n">
        <v>72.38983743284992</v>
      </c>
      <c r="D5890" t="n">
        <v>82.36602600000001</v>
      </c>
      <c r="E5890" t="n">
        <v>0</v>
      </c>
      <c r="F5890" t="n">
        <v>37.253238</v>
      </c>
      <c r="G5890" t="n">
        <v>20</v>
      </c>
    </row>
    <row r="5891" ht="15" customHeight="1">
      <c r="A5891" s="16" t="n">
        <v>47641.08333333334</v>
      </c>
      <c r="B5891" t="n">
        <v>53.0604843186847</v>
      </c>
      <c r="C5891" t="n">
        <v>72.38028957463024</v>
      </c>
      <c r="D5891" t="n">
        <v>0</v>
      </c>
      <c r="E5891" t="n">
        <v>0</v>
      </c>
      <c r="F5891" t="n">
        <v>37.253238</v>
      </c>
      <c r="G5891" t="n">
        <v>15.807247</v>
      </c>
    </row>
    <row r="5892" ht="15" customHeight="1">
      <c r="A5892" s="16" t="n">
        <v>47730.29166666666</v>
      </c>
      <c r="B5892" t="n">
        <v>70.80686018974005</v>
      </c>
      <c r="C5892" t="n">
        <v>72.32307709456401</v>
      </c>
      <c r="D5892" t="n">
        <v>0</v>
      </c>
      <c r="E5892" t="n">
        <v>50</v>
      </c>
      <c r="F5892" t="n">
        <v>20.80686</v>
      </c>
      <c r="G5892" t="n">
        <v>0</v>
      </c>
    </row>
    <row r="5893" ht="15" customHeight="1">
      <c r="A5893" s="16" t="n">
        <v>47586.08333333334</v>
      </c>
      <c r="B5893" t="n">
        <v>81.79549717797005</v>
      </c>
      <c r="C5893" t="n">
        <v>72.30483921826666</v>
      </c>
      <c r="D5893" t="n">
        <v>0</v>
      </c>
      <c r="E5893" t="n">
        <v>24.54226</v>
      </c>
      <c r="F5893" t="n">
        <v>37.253238</v>
      </c>
      <c r="G5893" t="n">
        <v>20</v>
      </c>
    </row>
    <row r="5894" ht="15" customHeight="1">
      <c r="A5894" s="16" t="n">
        <v>47518.125</v>
      </c>
      <c r="B5894" t="n">
        <v>73.14214505004057</v>
      </c>
      <c r="C5894" t="n">
        <v>72.22435439924128</v>
      </c>
      <c r="D5894" t="n">
        <v>53.142145</v>
      </c>
      <c r="E5894" t="n">
        <v>0</v>
      </c>
      <c r="F5894" t="n">
        <v>0</v>
      </c>
      <c r="G5894" t="n">
        <v>20</v>
      </c>
    </row>
    <row r="5895" ht="15" customHeight="1">
      <c r="A5895" s="16" t="n">
        <v>47621.08333333334</v>
      </c>
      <c r="B5895" t="n">
        <v>61.92136665542349</v>
      </c>
      <c r="C5895" t="n">
        <v>72.1504890721566</v>
      </c>
      <c r="D5895" t="n">
        <v>0</v>
      </c>
      <c r="E5895" t="n">
        <v>4.668129</v>
      </c>
      <c r="F5895" t="n">
        <v>37.253238</v>
      </c>
      <c r="G5895" t="n">
        <v>20</v>
      </c>
    </row>
    <row r="5896" ht="15" customHeight="1">
      <c r="A5896" s="16" t="n">
        <v>47665</v>
      </c>
      <c r="B5896" t="n">
        <v>53.18565610109347</v>
      </c>
      <c r="C5896" t="n">
        <v>72.13049247014098</v>
      </c>
      <c r="D5896" t="n">
        <v>0</v>
      </c>
      <c r="E5896" t="n">
        <v>0</v>
      </c>
      <c r="F5896" t="n">
        <v>37.253238</v>
      </c>
      <c r="G5896" t="n">
        <v>15.932418</v>
      </c>
    </row>
    <row r="5897" ht="15" customHeight="1">
      <c r="A5897" s="16" t="n">
        <v>47736.66666666666</v>
      </c>
      <c r="B5897" t="n">
        <v>59.5358359259471</v>
      </c>
      <c r="C5897" t="n">
        <v>72.12742633670304</v>
      </c>
      <c r="D5897" t="n">
        <v>2.2825983</v>
      </c>
      <c r="E5897" t="n">
        <v>0</v>
      </c>
      <c r="F5897" t="n">
        <v>37.253238</v>
      </c>
      <c r="G5897" t="n">
        <v>20</v>
      </c>
    </row>
    <row r="5898" ht="15" customHeight="1">
      <c r="A5898" s="16" t="n">
        <v>47686.79166666666</v>
      </c>
      <c r="B5898" t="n">
        <v>53.82391186780181</v>
      </c>
      <c r="C5898" t="n">
        <v>72.12388798704038</v>
      </c>
      <c r="D5898" t="n">
        <v>0</v>
      </c>
      <c r="E5898" t="n">
        <v>0</v>
      </c>
      <c r="F5898" t="n">
        <v>37.253238</v>
      </c>
      <c r="G5898" t="n">
        <v>16.570674</v>
      </c>
    </row>
    <row r="5899" ht="15" customHeight="1">
      <c r="A5899" s="16" t="n">
        <v>47766.625</v>
      </c>
      <c r="B5899" t="n">
        <v>92.35339964093106</v>
      </c>
      <c r="C5899" t="n">
        <v>72.09136711862539</v>
      </c>
      <c r="D5899" t="n">
        <v>72.35339999999999</v>
      </c>
      <c r="E5899" t="n">
        <v>0</v>
      </c>
      <c r="F5899" t="n">
        <v>0</v>
      </c>
      <c r="G5899" t="n">
        <v>20</v>
      </c>
    </row>
    <row r="5900" ht="15" customHeight="1">
      <c r="A5900" s="16" t="n">
        <v>47632.66666666666</v>
      </c>
      <c r="B5900" t="n">
        <v>65.00838709139225</v>
      </c>
      <c r="C5900" t="n">
        <v>72.04651783749547</v>
      </c>
      <c r="D5900" t="n">
        <v>0</v>
      </c>
      <c r="E5900" t="n">
        <v>7.7551495</v>
      </c>
      <c r="F5900" t="n">
        <v>37.253238</v>
      </c>
      <c r="G5900" t="n">
        <v>20</v>
      </c>
    </row>
    <row r="5901" ht="15" customHeight="1">
      <c r="A5901" s="16" t="n">
        <v>47531.625</v>
      </c>
      <c r="B5901" t="n">
        <v>133.0318804626976</v>
      </c>
      <c r="C5901" t="n">
        <v>72.02734980742922</v>
      </c>
      <c r="D5901" t="n">
        <v>83.03188</v>
      </c>
      <c r="E5901" t="n">
        <v>50</v>
      </c>
      <c r="F5901" t="n">
        <v>0</v>
      </c>
      <c r="G5901" t="n">
        <v>0</v>
      </c>
    </row>
    <row r="5902" ht="15" customHeight="1">
      <c r="A5902" s="16" t="n">
        <v>47518.625</v>
      </c>
      <c r="B5902" t="n">
        <v>154.8984555291476</v>
      </c>
      <c r="C5902" t="n">
        <v>71.907001182003</v>
      </c>
      <c r="D5902" t="n">
        <v>104.8984555</v>
      </c>
      <c r="E5902" t="n">
        <v>50</v>
      </c>
      <c r="F5902" t="n">
        <v>0</v>
      </c>
      <c r="G5902" t="n">
        <v>0</v>
      </c>
    </row>
    <row r="5903" ht="15" customHeight="1">
      <c r="A5903" s="16" t="n">
        <v>47538.29166666666</v>
      </c>
      <c r="B5903" t="n">
        <v>158.999696463745</v>
      </c>
      <c r="C5903" t="n">
        <v>71.89462847634461</v>
      </c>
      <c r="D5903" t="n">
        <v>101.7464588</v>
      </c>
      <c r="E5903" t="n">
        <v>0</v>
      </c>
      <c r="F5903" t="n">
        <v>37.253238</v>
      </c>
      <c r="G5903" t="n">
        <v>20</v>
      </c>
    </row>
    <row r="5904" ht="15" customHeight="1">
      <c r="A5904" s="16" t="n">
        <v>47526.75</v>
      </c>
      <c r="B5904" t="n">
        <v>165.5702912601852</v>
      </c>
      <c r="C5904" t="n">
        <v>71.88780804365619</v>
      </c>
      <c r="D5904" t="n">
        <v>145.570291</v>
      </c>
      <c r="E5904" t="n">
        <v>0</v>
      </c>
      <c r="F5904" t="n">
        <v>0</v>
      </c>
      <c r="G5904" t="n">
        <v>20</v>
      </c>
    </row>
    <row r="5905" ht="15" customHeight="1">
      <c r="A5905" s="16" t="n">
        <v>47737.95833333334</v>
      </c>
      <c r="B5905" t="n">
        <v>65.003823153799</v>
      </c>
      <c r="C5905" t="n">
        <v>71.85522561827351</v>
      </c>
      <c r="D5905" t="n">
        <v>0</v>
      </c>
      <c r="E5905" t="n">
        <v>50</v>
      </c>
      <c r="F5905" t="n">
        <v>15.003823</v>
      </c>
      <c r="G5905" t="n">
        <v>0</v>
      </c>
    </row>
    <row r="5906" ht="15" customHeight="1">
      <c r="A5906" s="16" t="n">
        <v>47543.20833333334</v>
      </c>
      <c r="B5906" t="n">
        <v>169.1585857394749</v>
      </c>
      <c r="C5906" t="n">
        <v>71.8421884551512</v>
      </c>
      <c r="D5906" t="n">
        <v>61.905348</v>
      </c>
      <c r="E5906" t="n">
        <v>50</v>
      </c>
      <c r="F5906" t="n">
        <v>37.253238</v>
      </c>
      <c r="G5906" t="n">
        <v>20</v>
      </c>
    </row>
    <row r="5907" ht="15" customHeight="1">
      <c r="A5907" s="16" t="n">
        <v>47746</v>
      </c>
      <c r="B5907" t="n">
        <v>65.41104138903262</v>
      </c>
      <c r="C5907" t="n">
        <v>71.83438986879551</v>
      </c>
      <c r="D5907" t="n">
        <v>8.1578038</v>
      </c>
      <c r="E5907" t="n">
        <v>0</v>
      </c>
      <c r="F5907" t="n">
        <v>37.253238</v>
      </c>
      <c r="G5907" t="n">
        <v>20</v>
      </c>
    </row>
    <row r="5908" ht="15" customHeight="1">
      <c r="A5908" s="16" t="n">
        <v>47706.79166666666</v>
      </c>
      <c r="B5908" t="n">
        <v>54.05128700264149</v>
      </c>
      <c r="C5908" t="n">
        <v>71.77379474435196</v>
      </c>
      <c r="D5908" t="n">
        <v>0</v>
      </c>
      <c r="E5908" t="n">
        <v>16.798049</v>
      </c>
      <c r="F5908" t="n">
        <v>37.253238</v>
      </c>
      <c r="G5908" t="n">
        <v>0</v>
      </c>
    </row>
    <row r="5909" ht="15" customHeight="1">
      <c r="A5909" s="16" t="n">
        <v>47504.125</v>
      </c>
      <c r="B5909" t="n">
        <v>125.9941499140212</v>
      </c>
      <c r="C5909" t="n">
        <v>71.76272889270727</v>
      </c>
      <c r="D5909" t="n">
        <v>55.99415</v>
      </c>
      <c r="E5909" t="n">
        <v>50</v>
      </c>
      <c r="F5909" t="n">
        <v>0</v>
      </c>
      <c r="G5909" t="n">
        <v>20</v>
      </c>
    </row>
    <row r="5910" ht="15" customHeight="1">
      <c r="A5910" s="16" t="n">
        <v>47487.45833333334</v>
      </c>
      <c r="B5910" t="n">
        <v>162.9316359585596</v>
      </c>
      <c r="C5910" t="n">
        <v>71.75041317562159</v>
      </c>
      <c r="D5910" t="n">
        <v>92.931636</v>
      </c>
      <c r="E5910" t="n">
        <v>50</v>
      </c>
      <c r="F5910" t="n">
        <v>0</v>
      </c>
      <c r="G5910" t="n">
        <v>20</v>
      </c>
    </row>
    <row r="5911" ht="15" customHeight="1">
      <c r="A5911" s="16" t="n">
        <v>47526.83333333334</v>
      </c>
      <c r="B5911" t="n">
        <v>162.6378537340352</v>
      </c>
      <c r="C5911" t="n">
        <v>71.73383141105079</v>
      </c>
      <c r="D5911" t="n">
        <v>112.637854</v>
      </c>
      <c r="E5911" t="n">
        <v>50</v>
      </c>
      <c r="F5911" t="n">
        <v>0</v>
      </c>
      <c r="G5911" t="n">
        <v>0</v>
      </c>
    </row>
    <row r="5912" ht="15" customHeight="1">
      <c r="A5912" s="16" t="n">
        <v>47540.79166666666</v>
      </c>
      <c r="B5912" t="n">
        <v>164.510933474307</v>
      </c>
      <c r="C5912" t="n">
        <v>71.73348728434634</v>
      </c>
      <c r="D5912" t="n">
        <v>114.510933</v>
      </c>
      <c r="E5912" t="n">
        <v>50</v>
      </c>
      <c r="F5912" t="n">
        <v>0</v>
      </c>
      <c r="G5912" t="n">
        <v>0</v>
      </c>
    </row>
    <row r="5913" ht="15" customHeight="1">
      <c r="A5913" s="16" t="n">
        <v>47523.5</v>
      </c>
      <c r="B5913" t="n">
        <v>113.4689645866418</v>
      </c>
      <c r="C5913" t="n">
        <v>71.68852186150983</v>
      </c>
      <c r="D5913" t="n">
        <v>43.468965</v>
      </c>
      <c r="E5913" t="n">
        <v>50</v>
      </c>
      <c r="F5913" t="n">
        <v>0</v>
      </c>
      <c r="G5913" t="n">
        <v>20</v>
      </c>
    </row>
    <row r="5914" ht="15" customHeight="1">
      <c r="A5914" s="16" t="n">
        <v>47793.83333333334</v>
      </c>
      <c r="B5914" t="n">
        <v>129.6524923154416</v>
      </c>
      <c r="C5914" t="n">
        <v>71.6657376209758</v>
      </c>
      <c r="D5914" t="n">
        <v>79.652492</v>
      </c>
      <c r="E5914" t="n">
        <v>50</v>
      </c>
      <c r="F5914" t="n">
        <v>0</v>
      </c>
      <c r="G5914" t="n">
        <v>0</v>
      </c>
    </row>
    <row r="5915" ht="15" customHeight="1">
      <c r="A5915" s="16" t="n">
        <v>47485.04166666666</v>
      </c>
      <c r="B5915" t="n">
        <v>131.831480482775</v>
      </c>
      <c r="C5915" t="n">
        <v>71.61648867271428</v>
      </c>
      <c r="D5915" t="n">
        <v>111.83148</v>
      </c>
      <c r="E5915" t="n">
        <v>0</v>
      </c>
      <c r="F5915" t="n">
        <v>0</v>
      </c>
      <c r="G5915" t="n">
        <v>20</v>
      </c>
    </row>
    <row r="5916" ht="15" customHeight="1">
      <c r="A5916" s="16" t="n">
        <v>47576.91666666666</v>
      </c>
      <c r="B5916" t="n">
        <v>99.51437001196859</v>
      </c>
      <c r="C5916" t="n">
        <v>71.50334083407462</v>
      </c>
      <c r="D5916" t="n">
        <v>0</v>
      </c>
      <c r="E5916" t="n">
        <v>50</v>
      </c>
      <c r="F5916" t="n">
        <v>37.253238</v>
      </c>
      <c r="G5916" t="n">
        <v>12.261132</v>
      </c>
    </row>
    <row r="5917" ht="15" customHeight="1">
      <c r="A5917" s="16" t="n">
        <v>47726.125</v>
      </c>
      <c r="B5917" t="n">
        <v>54.7873787215653</v>
      </c>
      <c r="C5917" t="n">
        <v>71.48144368392032</v>
      </c>
      <c r="D5917" t="n">
        <v>0</v>
      </c>
      <c r="E5917" t="n">
        <v>0</v>
      </c>
      <c r="F5917" t="n">
        <v>37.253238</v>
      </c>
      <c r="G5917" t="n">
        <v>17.534141</v>
      </c>
    </row>
    <row r="5918" ht="15" customHeight="1">
      <c r="A5918" s="16" t="n">
        <v>47669.08333333334</v>
      </c>
      <c r="B5918" t="n">
        <v>48.97495532711079</v>
      </c>
      <c r="C5918" t="n">
        <v>71.470641277032</v>
      </c>
      <c r="D5918" t="n">
        <v>0</v>
      </c>
      <c r="E5918" t="n">
        <v>0</v>
      </c>
      <c r="F5918" t="n">
        <v>37.253238</v>
      </c>
      <c r="G5918" t="n">
        <v>11.721718</v>
      </c>
    </row>
    <row r="5919" ht="15" customHeight="1">
      <c r="A5919" s="16" t="n">
        <v>47737.375</v>
      </c>
      <c r="B5919" t="n">
        <v>62.51387523680837</v>
      </c>
      <c r="C5919" t="n">
        <v>71.37859315816472</v>
      </c>
      <c r="D5919" t="n">
        <v>5.2606376</v>
      </c>
      <c r="E5919" t="n">
        <v>0</v>
      </c>
      <c r="F5919" t="n">
        <v>37.253238</v>
      </c>
      <c r="G5919" t="n">
        <v>20</v>
      </c>
    </row>
    <row r="5920" ht="15" customHeight="1">
      <c r="A5920" s="16" t="n">
        <v>47490.41666666666</v>
      </c>
      <c r="B5920" t="n">
        <v>174.2147447392758</v>
      </c>
      <c r="C5920" t="n">
        <v>71.33678974502368</v>
      </c>
      <c r="D5920" t="n">
        <v>154.214745</v>
      </c>
      <c r="E5920" t="n">
        <v>0</v>
      </c>
      <c r="F5920" t="n">
        <v>0</v>
      </c>
      <c r="G5920" t="n">
        <v>20</v>
      </c>
    </row>
    <row r="5921" ht="15" customHeight="1">
      <c r="A5921" s="16" t="n">
        <v>47691.83333333334</v>
      </c>
      <c r="B5921" t="n">
        <v>53.47227628439889</v>
      </c>
      <c r="C5921" t="n">
        <v>71.32115117890999</v>
      </c>
      <c r="D5921" t="n">
        <v>0</v>
      </c>
      <c r="E5921" t="n">
        <v>0</v>
      </c>
      <c r="F5921" t="n">
        <v>37.253238</v>
      </c>
      <c r="G5921" t="n">
        <v>16.219039</v>
      </c>
    </row>
    <row r="5922" ht="15" customHeight="1">
      <c r="A5922" s="16" t="n">
        <v>47588.25</v>
      </c>
      <c r="B5922" t="n">
        <v>128.5203170531521</v>
      </c>
      <c r="C5922" t="n">
        <v>71.26992700082266</v>
      </c>
      <c r="D5922" t="n">
        <v>21.267079</v>
      </c>
      <c r="E5922" t="n">
        <v>50</v>
      </c>
      <c r="F5922" t="n">
        <v>37.253238</v>
      </c>
      <c r="G5922" t="n">
        <v>20</v>
      </c>
    </row>
    <row r="5923" ht="15" customHeight="1">
      <c r="A5923" s="16" t="n">
        <v>47735.91666666666</v>
      </c>
      <c r="B5923" t="n">
        <v>65.67115442155524</v>
      </c>
      <c r="C5923" t="n">
        <v>71.24638693964971</v>
      </c>
      <c r="D5923" t="n">
        <v>0</v>
      </c>
      <c r="E5923" t="n">
        <v>8.4179168</v>
      </c>
      <c r="F5923" t="n">
        <v>37.253238</v>
      </c>
      <c r="G5923" t="n">
        <v>20</v>
      </c>
    </row>
    <row r="5924" ht="15" customHeight="1">
      <c r="A5924" s="16" t="n">
        <v>47686.33333333334</v>
      </c>
      <c r="B5924" t="n">
        <v>48.12058501403128</v>
      </c>
      <c r="C5924" t="n">
        <v>71.2276927513342</v>
      </c>
      <c r="D5924" t="n">
        <v>0</v>
      </c>
      <c r="E5924" t="n">
        <v>0</v>
      </c>
      <c r="F5924" t="n">
        <v>37.253238</v>
      </c>
      <c r="G5924" t="n">
        <v>10.867347</v>
      </c>
    </row>
    <row r="5925" ht="15" customHeight="1">
      <c r="A5925" s="16" t="n">
        <v>47558.16666666666</v>
      </c>
      <c r="B5925" t="n">
        <v>142.2546013822963</v>
      </c>
      <c r="C5925" t="n">
        <v>71.21487541854276</v>
      </c>
      <c r="D5925" t="n">
        <v>35.001364</v>
      </c>
      <c r="E5925" t="n">
        <v>50</v>
      </c>
      <c r="F5925" t="n">
        <v>37.253238</v>
      </c>
      <c r="G5925" t="n">
        <v>20</v>
      </c>
    </row>
    <row r="5926" ht="15" customHeight="1">
      <c r="A5926" s="16" t="n">
        <v>47530.66666666666</v>
      </c>
      <c r="B5926" t="n">
        <v>115.9719508814822</v>
      </c>
      <c r="C5926" t="n">
        <v>71.21374448310553</v>
      </c>
      <c r="D5926" t="n">
        <v>45.971951</v>
      </c>
      <c r="E5926" t="n">
        <v>50</v>
      </c>
      <c r="F5926" t="n">
        <v>0</v>
      </c>
      <c r="G5926" t="n">
        <v>20</v>
      </c>
    </row>
    <row r="5927" ht="15" customHeight="1">
      <c r="A5927" s="16" t="n">
        <v>47656.58333333334</v>
      </c>
      <c r="B5927" t="n">
        <v>50.92630665226854</v>
      </c>
      <c r="C5927" t="n">
        <v>71.2120384930347</v>
      </c>
      <c r="D5927" t="n">
        <v>0</v>
      </c>
      <c r="E5927" t="n">
        <v>50</v>
      </c>
      <c r="F5927" t="n">
        <v>0.92630665</v>
      </c>
      <c r="G5927" t="n">
        <v>0</v>
      </c>
    </row>
    <row r="5928" ht="15" customHeight="1">
      <c r="A5928" s="16" t="n">
        <v>47657.75</v>
      </c>
      <c r="B5928" t="n">
        <v>54.57188862965926</v>
      </c>
      <c r="C5928" t="n">
        <v>71.21127790718178</v>
      </c>
      <c r="D5928" t="n">
        <v>0</v>
      </c>
      <c r="E5928" t="n">
        <v>0</v>
      </c>
      <c r="F5928" t="n">
        <v>37.253238</v>
      </c>
      <c r="G5928" t="n">
        <v>17.318651</v>
      </c>
    </row>
    <row r="5929" ht="15" customHeight="1">
      <c r="A5929" s="16" t="n">
        <v>47836.5</v>
      </c>
      <c r="B5929" t="n">
        <v>140.5468802964546</v>
      </c>
      <c r="C5929" t="n">
        <v>71.20918281520161</v>
      </c>
      <c r="D5929" t="n">
        <v>120.54688</v>
      </c>
      <c r="E5929" t="n">
        <v>0</v>
      </c>
      <c r="F5929" t="n">
        <v>0</v>
      </c>
      <c r="G5929" t="n">
        <v>20</v>
      </c>
    </row>
    <row r="5930" ht="15" customHeight="1">
      <c r="A5930" s="16" t="n">
        <v>47821.45833333334</v>
      </c>
      <c r="B5930" t="n">
        <v>192.9377117791434</v>
      </c>
      <c r="C5930" t="n">
        <v>71.19939705826842</v>
      </c>
      <c r="D5930" t="n">
        <v>122.937712</v>
      </c>
      <c r="E5930" t="n">
        <v>50</v>
      </c>
      <c r="F5930" t="n">
        <v>0</v>
      </c>
      <c r="G5930" t="n">
        <v>20</v>
      </c>
    </row>
    <row r="5931" ht="15" customHeight="1">
      <c r="A5931" s="16" t="n">
        <v>47649.625</v>
      </c>
      <c r="B5931" t="n">
        <v>53.26123284131873</v>
      </c>
      <c r="C5931" t="n">
        <v>71.13018025603611</v>
      </c>
      <c r="D5931" t="n">
        <v>0</v>
      </c>
      <c r="E5931" t="n">
        <v>0</v>
      </c>
      <c r="F5931" t="n">
        <v>37.253238</v>
      </c>
      <c r="G5931" t="n">
        <v>16.007995</v>
      </c>
    </row>
    <row r="5932" ht="15" customHeight="1">
      <c r="A5932" s="16" t="n">
        <v>47669.75</v>
      </c>
      <c r="B5932" t="n">
        <v>54.51235532711078</v>
      </c>
      <c r="C5932" t="n">
        <v>71.12916808513233</v>
      </c>
      <c r="D5932" t="n">
        <v>0</v>
      </c>
      <c r="E5932" t="n">
        <v>0</v>
      </c>
      <c r="F5932" t="n">
        <v>37.253238</v>
      </c>
      <c r="G5932" t="n">
        <v>17.259118</v>
      </c>
    </row>
    <row r="5933" ht="15" customHeight="1">
      <c r="A5933" s="16" t="n">
        <v>47519.66666666666</v>
      </c>
      <c r="B5933" t="n">
        <v>167.2338056869248</v>
      </c>
      <c r="C5933" t="n">
        <v>71.11808044251619</v>
      </c>
      <c r="D5933" t="n">
        <v>97.233806</v>
      </c>
      <c r="E5933" t="n">
        <v>50</v>
      </c>
      <c r="F5933" t="n">
        <v>0</v>
      </c>
      <c r="G5933" t="n">
        <v>20</v>
      </c>
    </row>
    <row r="5934" ht="15" customHeight="1">
      <c r="A5934" s="16" t="n">
        <v>47747.70833333334</v>
      </c>
      <c r="B5934" t="n">
        <v>70.20484509496067</v>
      </c>
      <c r="C5934" t="n">
        <v>71.11454852594385</v>
      </c>
      <c r="D5934" t="n">
        <v>0</v>
      </c>
      <c r="E5934" t="n">
        <v>12.951607</v>
      </c>
      <c r="F5934" t="n">
        <v>37.253238</v>
      </c>
      <c r="G5934" t="n">
        <v>20</v>
      </c>
    </row>
    <row r="5935" ht="15" customHeight="1">
      <c r="A5935" s="16" t="n">
        <v>47616.58333333334</v>
      </c>
      <c r="B5935" t="n">
        <v>86.77750170553786</v>
      </c>
      <c r="C5935" t="n">
        <v>71.10254650830703</v>
      </c>
      <c r="D5935" t="n">
        <v>0</v>
      </c>
      <c r="E5935" t="n">
        <v>29.524264</v>
      </c>
      <c r="F5935" t="n">
        <v>37.253238</v>
      </c>
      <c r="G5935" t="n">
        <v>20</v>
      </c>
    </row>
    <row r="5936" ht="15" customHeight="1">
      <c r="A5936" s="16" t="n">
        <v>47780.875</v>
      </c>
      <c r="B5936" t="n">
        <v>101.7002778078607</v>
      </c>
      <c r="C5936" t="n">
        <v>71.06667830151383</v>
      </c>
      <c r="D5936" t="n">
        <v>81.700278</v>
      </c>
      <c r="E5936" t="n">
        <v>0</v>
      </c>
      <c r="F5936" t="n">
        <v>0</v>
      </c>
      <c r="G5936" t="n">
        <v>20</v>
      </c>
    </row>
    <row r="5937" ht="15" customHeight="1">
      <c r="A5937" s="16" t="n">
        <v>47587.70833333334</v>
      </c>
      <c r="B5937" t="n">
        <v>104.2909893060233</v>
      </c>
      <c r="C5937" t="n">
        <v>71.06616402060924</v>
      </c>
      <c r="D5937" t="n">
        <v>0</v>
      </c>
      <c r="E5937" t="n">
        <v>47.037752</v>
      </c>
      <c r="F5937" t="n">
        <v>37.253238</v>
      </c>
      <c r="G5937" t="n">
        <v>20</v>
      </c>
    </row>
    <row r="5938" ht="15" customHeight="1">
      <c r="A5938" s="16" t="n">
        <v>47847.83333333334</v>
      </c>
      <c r="B5938" t="n">
        <v>167.5033718243689</v>
      </c>
      <c r="C5938" t="n">
        <v>71.01698697850146</v>
      </c>
      <c r="D5938" t="n">
        <v>100</v>
      </c>
      <c r="E5938" t="n">
        <v>50</v>
      </c>
      <c r="F5938" t="n">
        <v>0</v>
      </c>
      <c r="G5938" t="n">
        <v>17.503372</v>
      </c>
    </row>
    <row r="5939" ht="15" customHeight="1">
      <c r="A5939" s="16" t="n">
        <v>47513</v>
      </c>
      <c r="B5939" t="n">
        <v>95.51796153969292</v>
      </c>
      <c r="C5939" t="n">
        <v>71.00636568542328</v>
      </c>
      <c r="D5939" t="n">
        <v>45.517962</v>
      </c>
      <c r="E5939" t="n">
        <v>50</v>
      </c>
      <c r="F5939" t="n">
        <v>0</v>
      </c>
      <c r="G5939" t="n">
        <v>0</v>
      </c>
    </row>
    <row r="5940" ht="15" customHeight="1">
      <c r="A5940" s="16" t="n">
        <v>47691.45833333334</v>
      </c>
      <c r="B5940" t="n">
        <v>50.60823716298114</v>
      </c>
      <c r="C5940" t="n">
        <v>71.00068395611186</v>
      </c>
      <c r="D5940" t="n">
        <v>0</v>
      </c>
      <c r="E5940" t="n">
        <v>13.355</v>
      </c>
      <c r="F5940" t="n">
        <v>37.253238</v>
      </c>
      <c r="G5940" t="n">
        <v>0</v>
      </c>
    </row>
    <row r="5941" ht="15" customHeight="1">
      <c r="A5941" s="16" t="n">
        <v>47789.41666666666</v>
      </c>
      <c r="B5941" t="n">
        <v>109.589919984279</v>
      </c>
      <c r="C5941" t="n">
        <v>70.9746218676285</v>
      </c>
      <c r="D5941" t="n">
        <v>52.336682</v>
      </c>
      <c r="E5941" t="n">
        <v>0</v>
      </c>
      <c r="F5941" t="n">
        <v>37.253238</v>
      </c>
      <c r="G5941" t="n">
        <v>20</v>
      </c>
    </row>
    <row r="5942" ht="15" customHeight="1">
      <c r="A5942" s="16" t="n">
        <v>47814.5</v>
      </c>
      <c r="B5942" t="n">
        <v>153.8306020040569</v>
      </c>
      <c r="C5942" t="n">
        <v>70.89952832435839</v>
      </c>
      <c r="D5942" t="n">
        <v>83.830602</v>
      </c>
      <c r="E5942" t="n">
        <v>50</v>
      </c>
      <c r="F5942" t="n">
        <v>0</v>
      </c>
      <c r="G5942" t="n">
        <v>20</v>
      </c>
    </row>
    <row r="5943" ht="15" customHeight="1">
      <c r="A5943" s="16" t="n">
        <v>47766.08333333334</v>
      </c>
      <c r="B5943" t="n">
        <v>59.14618387333225</v>
      </c>
      <c r="C5943" t="n">
        <v>70.85878420581386</v>
      </c>
      <c r="D5943" t="n">
        <v>0</v>
      </c>
      <c r="E5943" t="n">
        <v>50</v>
      </c>
      <c r="F5943" t="n">
        <v>9.1461839</v>
      </c>
      <c r="G5943" t="n">
        <v>0</v>
      </c>
    </row>
    <row r="5944" ht="15" customHeight="1">
      <c r="A5944" s="16" t="n">
        <v>47491.54166666666</v>
      </c>
      <c r="B5944" t="n">
        <v>154.6235271476513</v>
      </c>
      <c r="C5944" t="n">
        <v>70.84489873744856</v>
      </c>
      <c r="D5944" t="n">
        <v>104.6235271</v>
      </c>
      <c r="E5944" t="n">
        <v>50</v>
      </c>
      <c r="F5944" t="n">
        <v>0</v>
      </c>
      <c r="G5944" t="n">
        <v>0</v>
      </c>
    </row>
    <row r="5945" ht="15" customHeight="1">
      <c r="A5945" s="16" t="n">
        <v>47818.125</v>
      </c>
      <c r="B5945" t="n">
        <v>141.6890489644447</v>
      </c>
      <c r="C5945" t="n">
        <v>70.82777511404396</v>
      </c>
      <c r="D5945" t="n">
        <v>71.689049</v>
      </c>
      <c r="E5945" t="n">
        <v>50</v>
      </c>
      <c r="F5945" t="n">
        <v>0</v>
      </c>
      <c r="G5945" t="n">
        <v>20</v>
      </c>
    </row>
    <row r="5946" ht="15" customHeight="1">
      <c r="A5946" s="16" t="n">
        <v>47671.125</v>
      </c>
      <c r="B5946" t="n">
        <v>50.28440975350473</v>
      </c>
      <c r="C5946" t="n">
        <v>70.75736066184513</v>
      </c>
      <c r="D5946" t="n">
        <v>0</v>
      </c>
      <c r="E5946" t="n">
        <v>0</v>
      </c>
      <c r="F5946" t="n">
        <v>37.253238</v>
      </c>
      <c r="G5946" t="n">
        <v>13.031172</v>
      </c>
    </row>
    <row r="5947" ht="15" customHeight="1">
      <c r="A5947" s="16" t="n">
        <v>47778.04166666666</v>
      </c>
      <c r="B5947" t="n">
        <v>70.9045232767207</v>
      </c>
      <c r="C5947" t="n">
        <v>70.70224011732726</v>
      </c>
      <c r="D5947" t="n">
        <v>0</v>
      </c>
      <c r="E5947" t="n">
        <v>13.651286</v>
      </c>
      <c r="F5947" t="n">
        <v>37.253238</v>
      </c>
      <c r="G5947" t="n">
        <v>20</v>
      </c>
    </row>
    <row r="5948" ht="15" customHeight="1">
      <c r="A5948" s="16" t="n">
        <v>47839.45833333334</v>
      </c>
      <c r="B5948" t="n">
        <v>148.5651906017526</v>
      </c>
      <c r="C5948" t="n">
        <v>70.6951032908691</v>
      </c>
      <c r="D5948" t="n">
        <v>128.565191</v>
      </c>
      <c r="E5948" t="n">
        <v>0</v>
      </c>
      <c r="F5948" t="n">
        <v>0</v>
      </c>
      <c r="G5948" t="n">
        <v>20</v>
      </c>
    </row>
    <row r="5949" ht="15" customHeight="1">
      <c r="A5949" s="16" t="n">
        <v>47767.79166666666</v>
      </c>
      <c r="B5949" t="n">
        <v>116.1613390436649</v>
      </c>
      <c r="C5949" t="n">
        <v>70.62933273123362</v>
      </c>
      <c r="D5949" t="n">
        <v>96.161339</v>
      </c>
      <c r="E5949" t="n">
        <v>0</v>
      </c>
      <c r="F5949" t="n">
        <v>0</v>
      </c>
      <c r="G5949" t="n">
        <v>20</v>
      </c>
    </row>
    <row r="5950" ht="15" customHeight="1">
      <c r="A5950" s="16" t="n">
        <v>47498.29166666666</v>
      </c>
      <c r="B5950" t="n">
        <v>136.6976377919104</v>
      </c>
      <c r="C5950" t="n">
        <v>70.61566952702724</v>
      </c>
      <c r="D5950" t="n">
        <v>66.697638</v>
      </c>
      <c r="E5950" t="n">
        <v>50</v>
      </c>
      <c r="F5950" t="n">
        <v>0</v>
      </c>
      <c r="G5950" t="n">
        <v>20</v>
      </c>
    </row>
    <row r="5951" ht="15" customHeight="1">
      <c r="A5951" s="16" t="n">
        <v>47683.29166666666</v>
      </c>
      <c r="B5951" t="n">
        <v>48.83434686698391</v>
      </c>
      <c r="C5951" t="n">
        <v>70.60695056841195</v>
      </c>
      <c r="D5951" t="n">
        <v>0</v>
      </c>
      <c r="E5951" t="n">
        <v>48.834347</v>
      </c>
      <c r="F5951" t="n">
        <v>0</v>
      </c>
      <c r="G5951" t="n">
        <v>0</v>
      </c>
    </row>
    <row r="5952" ht="15" customHeight="1">
      <c r="A5952" s="16" t="n">
        <v>47699.79166666666</v>
      </c>
      <c r="B5952" t="n">
        <v>54.39144005832335</v>
      </c>
      <c r="C5952" t="n">
        <v>70.59265857456846</v>
      </c>
      <c r="D5952" t="n">
        <v>0</v>
      </c>
      <c r="E5952" t="n">
        <v>0</v>
      </c>
      <c r="F5952" t="n">
        <v>37.253238</v>
      </c>
      <c r="G5952" t="n">
        <v>17.138202</v>
      </c>
    </row>
    <row r="5953" ht="15" customHeight="1">
      <c r="A5953" s="16" t="n">
        <v>47532.29166666666</v>
      </c>
      <c r="B5953" t="n">
        <v>146.0475995612356</v>
      </c>
      <c r="C5953" t="n">
        <v>70.51152909758575</v>
      </c>
      <c r="D5953" t="n">
        <v>88.79436200000001</v>
      </c>
      <c r="E5953" t="n">
        <v>0</v>
      </c>
      <c r="F5953" t="n">
        <v>37.253238</v>
      </c>
      <c r="G5953" t="n">
        <v>20</v>
      </c>
    </row>
    <row r="5954" ht="15" customHeight="1">
      <c r="A5954" s="16" t="n">
        <v>47582.75</v>
      </c>
      <c r="B5954" t="n">
        <v>77.23167614945226</v>
      </c>
      <c r="C5954" t="n">
        <v>70.49799739713458</v>
      </c>
      <c r="D5954" t="n">
        <v>19.978439</v>
      </c>
      <c r="E5954" t="n">
        <v>0</v>
      </c>
      <c r="F5954" t="n">
        <v>37.253238</v>
      </c>
      <c r="G5954" t="n">
        <v>20</v>
      </c>
    </row>
    <row r="5955" ht="15" customHeight="1">
      <c r="A5955" s="16" t="n">
        <v>47843.33333333334</v>
      </c>
      <c r="B5955" t="n">
        <v>157.6475673015516</v>
      </c>
      <c r="C5955" t="n">
        <v>70.48398692969012</v>
      </c>
      <c r="D5955" t="n">
        <v>137.647567</v>
      </c>
      <c r="E5955" t="n">
        <v>0</v>
      </c>
      <c r="F5955" t="n">
        <v>0</v>
      </c>
      <c r="G5955" t="n">
        <v>20</v>
      </c>
    </row>
    <row r="5956" ht="15" customHeight="1">
      <c r="A5956" s="16" t="n">
        <v>47516.04166666666</v>
      </c>
      <c r="B5956" t="n">
        <v>93.10996195029847</v>
      </c>
      <c r="C5956" t="n">
        <v>70.44953455155881</v>
      </c>
      <c r="D5956" t="n">
        <v>23.109962</v>
      </c>
      <c r="E5956" t="n">
        <v>50</v>
      </c>
      <c r="F5956" t="n">
        <v>0</v>
      </c>
      <c r="G5956" t="n">
        <v>20</v>
      </c>
    </row>
    <row r="5957" ht="15" customHeight="1">
      <c r="A5957" s="16" t="n">
        <v>47699.33333333334</v>
      </c>
      <c r="B5957" t="n">
        <v>49.98471320455282</v>
      </c>
      <c r="C5957" t="n">
        <v>70.42892682283023</v>
      </c>
      <c r="D5957" t="n">
        <v>0</v>
      </c>
      <c r="E5957" t="n">
        <v>0</v>
      </c>
      <c r="F5957" t="n">
        <v>37.253238</v>
      </c>
      <c r="G5957" t="n">
        <v>12.731476</v>
      </c>
    </row>
    <row r="5958" ht="15" customHeight="1">
      <c r="A5958" s="16" t="n">
        <v>47815.125</v>
      </c>
      <c r="B5958" t="n">
        <v>118.856422056735</v>
      </c>
      <c r="C5958" t="n">
        <v>70.39563105557096</v>
      </c>
      <c r="D5958" t="n">
        <v>48.856422</v>
      </c>
      <c r="E5958" t="n">
        <v>50</v>
      </c>
      <c r="F5958" t="n">
        <v>0</v>
      </c>
      <c r="G5958" t="n">
        <v>20</v>
      </c>
    </row>
    <row r="5959" ht="15" customHeight="1">
      <c r="A5959" s="16" t="n">
        <v>47752.95833333334</v>
      </c>
      <c r="B5959" t="n">
        <v>67.89322965217322</v>
      </c>
      <c r="C5959" t="n">
        <v>70.38778459927198</v>
      </c>
      <c r="D5959" t="n">
        <v>0</v>
      </c>
      <c r="E5959" t="n">
        <v>10.639992</v>
      </c>
      <c r="F5959" t="n">
        <v>37.253238</v>
      </c>
      <c r="G5959" t="n">
        <v>20</v>
      </c>
    </row>
    <row r="5960" ht="15" customHeight="1">
      <c r="A5960" s="16" t="n">
        <v>47565.41666666666</v>
      </c>
      <c r="B5960" t="n">
        <v>137.8325545060563</v>
      </c>
      <c r="C5960" t="n">
        <v>70.26134140162145</v>
      </c>
      <c r="D5960" t="n">
        <v>30.579317</v>
      </c>
      <c r="E5960" t="n">
        <v>50</v>
      </c>
      <c r="F5960" t="n">
        <v>37.253238</v>
      </c>
      <c r="G5960" t="n">
        <v>20</v>
      </c>
    </row>
    <row r="5961" ht="15" customHeight="1">
      <c r="A5961" s="16" t="n">
        <v>47673.25</v>
      </c>
      <c r="B5961" t="n">
        <v>48.52981904013136</v>
      </c>
      <c r="C5961" t="n">
        <v>70.23181164036075</v>
      </c>
      <c r="D5961" t="n">
        <v>0</v>
      </c>
      <c r="E5961" t="n">
        <v>0</v>
      </c>
      <c r="F5961" t="n">
        <v>37.253238</v>
      </c>
      <c r="G5961" t="n">
        <v>11.276581</v>
      </c>
    </row>
    <row r="5962" ht="15" customHeight="1">
      <c r="A5962" s="16" t="n">
        <v>47801.41666666666</v>
      </c>
      <c r="B5962" t="n">
        <v>133.3201975563657</v>
      </c>
      <c r="C5962" t="n">
        <v>70.22641566559278</v>
      </c>
      <c r="D5962" t="n">
        <v>113.320198</v>
      </c>
      <c r="E5962" t="n">
        <v>0</v>
      </c>
      <c r="F5962" t="n">
        <v>0</v>
      </c>
      <c r="G5962" t="n">
        <v>20</v>
      </c>
    </row>
    <row r="5963" ht="15" customHeight="1">
      <c r="A5963" s="16" t="n">
        <v>47556.79166666666</v>
      </c>
      <c r="B5963" t="n">
        <v>141.3405351180926</v>
      </c>
      <c r="C5963" t="n">
        <v>70.22471672728075</v>
      </c>
      <c r="D5963" t="n">
        <v>71.340535</v>
      </c>
      <c r="E5963" t="n">
        <v>50</v>
      </c>
      <c r="F5963" t="n">
        <v>0</v>
      </c>
      <c r="G5963" t="n">
        <v>20</v>
      </c>
    </row>
    <row r="5964" ht="15" customHeight="1">
      <c r="A5964" s="16" t="n">
        <v>47820.25</v>
      </c>
      <c r="B5964" t="n">
        <v>189.1646156161832</v>
      </c>
      <c r="C5964" t="n">
        <v>70.19286801283982</v>
      </c>
      <c r="D5964" t="n">
        <v>119.164616</v>
      </c>
      <c r="E5964" t="n">
        <v>50</v>
      </c>
      <c r="F5964" t="n">
        <v>0</v>
      </c>
      <c r="G5964" t="n">
        <v>20</v>
      </c>
    </row>
    <row r="5965" ht="15" customHeight="1">
      <c r="A5965" s="16" t="n">
        <v>47583.20833333334</v>
      </c>
      <c r="B5965" t="n">
        <v>106.520626197027</v>
      </c>
      <c r="C5965" t="n">
        <v>70.16971277729085</v>
      </c>
      <c r="D5965" t="n">
        <v>0</v>
      </c>
      <c r="E5965" t="n">
        <v>49.267389</v>
      </c>
      <c r="F5965" t="n">
        <v>37.253238</v>
      </c>
      <c r="G5965" t="n">
        <v>20</v>
      </c>
    </row>
    <row r="5966" ht="15" customHeight="1">
      <c r="A5966" s="16" t="n">
        <v>47615.16666666666</v>
      </c>
      <c r="B5966" t="n">
        <v>56.47326926972895</v>
      </c>
      <c r="C5966" t="n">
        <v>70.09301830325967</v>
      </c>
      <c r="D5966" t="n">
        <v>0</v>
      </c>
      <c r="E5966" t="n">
        <v>0</v>
      </c>
      <c r="F5966" t="n">
        <v>37.253238</v>
      </c>
      <c r="G5966" t="n">
        <v>19.220032</v>
      </c>
    </row>
    <row r="5967" ht="15" customHeight="1">
      <c r="A5967" s="16" t="n">
        <v>47695.16666666666</v>
      </c>
      <c r="B5967" t="n">
        <v>49.29337766026592</v>
      </c>
      <c r="C5967" t="n">
        <v>70.05209539102822</v>
      </c>
      <c r="D5967" t="n">
        <v>0</v>
      </c>
      <c r="E5967" t="n">
        <v>0</v>
      </c>
      <c r="F5967" t="n">
        <v>37.253238</v>
      </c>
      <c r="G5967" t="n">
        <v>12.04014</v>
      </c>
    </row>
    <row r="5968" ht="15" customHeight="1">
      <c r="A5968" s="16" t="n">
        <v>47491.58333333334</v>
      </c>
      <c r="B5968" t="n">
        <v>153.9948439997088</v>
      </c>
      <c r="C5968" t="n">
        <v>70.00645388413975</v>
      </c>
      <c r="D5968" t="n">
        <v>103.994844</v>
      </c>
      <c r="E5968" t="n">
        <v>50</v>
      </c>
      <c r="F5968" t="n">
        <v>0</v>
      </c>
      <c r="G5968" t="n">
        <v>0</v>
      </c>
    </row>
    <row r="5969" ht="15" customHeight="1">
      <c r="A5969" s="16" t="n">
        <v>47712.375</v>
      </c>
      <c r="B5969" t="n">
        <v>50.6084789230707</v>
      </c>
      <c r="C5969" t="n">
        <v>69.96963091248705</v>
      </c>
      <c r="D5969" t="n">
        <v>0</v>
      </c>
      <c r="E5969" t="n">
        <v>0</v>
      </c>
      <c r="F5969" t="n">
        <v>37.253238</v>
      </c>
      <c r="G5969" t="n">
        <v>13.355241</v>
      </c>
    </row>
    <row r="5970" ht="15" customHeight="1">
      <c r="A5970" s="16" t="n">
        <v>47567.625</v>
      </c>
      <c r="B5970" t="n">
        <v>115.6950259934198</v>
      </c>
      <c r="C5970" t="n">
        <v>69.95352755690998</v>
      </c>
      <c r="D5970" t="n">
        <v>45.695026</v>
      </c>
      <c r="E5970" t="n">
        <v>50</v>
      </c>
      <c r="F5970" t="n">
        <v>0</v>
      </c>
      <c r="G5970" t="n">
        <v>20</v>
      </c>
    </row>
    <row r="5971" ht="15" customHeight="1">
      <c r="A5971" s="16" t="n">
        <v>47795.54166666666</v>
      </c>
      <c r="B5971" t="n">
        <v>111.3323632024541</v>
      </c>
      <c r="C5971" t="n">
        <v>69.94817364112392</v>
      </c>
      <c r="D5971" t="n">
        <v>91.332363</v>
      </c>
      <c r="E5971" t="n">
        <v>0</v>
      </c>
      <c r="F5971" t="n">
        <v>0</v>
      </c>
      <c r="G5971" t="n">
        <v>20</v>
      </c>
    </row>
    <row r="5972" ht="15" customHeight="1">
      <c r="A5972" s="16" t="n">
        <v>47529.79166666666</v>
      </c>
      <c r="B5972" t="n">
        <v>149.5090374775901</v>
      </c>
      <c r="C5972" t="n">
        <v>69.9375125520927</v>
      </c>
      <c r="D5972" t="n">
        <v>99.50903700000001</v>
      </c>
      <c r="E5972" t="n">
        <v>50</v>
      </c>
      <c r="F5972" t="n">
        <v>0</v>
      </c>
      <c r="G5972" t="n">
        <v>0</v>
      </c>
    </row>
    <row r="5973" ht="15" customHeight="1">
      <c r="A5973" s="16" t="n">
        <v>47548.95833333334</v>
      </c>
      <c r="B5973" t="n">
        <v>88.61516723188046</v>
      </c>
      <c r="C5973" t="n">
        <v>69.92968122775635</v>
      </c>
      <c r="D5973" t="n">
        <v>68.615167</v>
      </c>
      <c r="E5973" t="n">
        <v>0</v>
      </c>
      <c r="F5973" t="n">
        <v>0</v>
      </c>
      <c r="G5973" t="n">
        <v>20</v>
      </c>
    </row>
    <row r="5974" ht="15" customHeight="1">
      <c r="A5974" s="16" t="n">
        <v>47842.45833333334</v>
      </c>
      <c r="B5974" t="n">
        <v>139.1120920970361</v>
      </c>
      <c r="C5974" t="n">
        <v>69.88395547199721</v>
      </c>
      <c r="D5974" t="n">
        <v>119.112092</v>
      </c>
      <c r="E5974" t="n">
        <v>0</v>
      </c>
      <c r="F5974" t="n">
        <v>0</v>
      </c>
      <c r="G5974" t="n">
        <v>20</v>
      </c>
    </row>
    <row r="5975" ht="15" customHeight="1">
      <c r="A5975" s="16" t="n">
        <v>47840.04166666666</v>
      </c>
      <c r="B5975" t="n">
        <v>115.6487529886531</v>
      </c>
      <c r="C5975" t="n">
        <v>69.8719537680327</v>
      </c>
      <c r="D5975" t="n">
        <v>45.648753</v>
      </c>
      <c r="E5975" t="n">
        <v>50</v>
      </c>
      <c r="F5975" t="n">
        <v>0</v>
      </c>
      <c r="G5975" t="n">
        <v>20</v>
      </c>
    </row>
    <row r="5976" ht="15" customHeight="1">
      <c r="A5976" s="16" t="n">
        <v>47609.375</v>
      </c>
      <c r="B5976" t="n">
        <v>79.89075467591789</v>
      </c>
      <c r="C5976" t="n">
        <v>69.83265282120098</v>
      </c>
      <c r="D5976" t="n">
        <v>22.637517</v>
      </c>
      <c r="E5976" t="n">
        <v>0</v>
      </c>
      <c r="F5976" t="n">
        <v>37.253238</v>
      </c>
      <c r="G5976" t="n">
        <v>20</v>
      </c>
    </row>
    <row r="5977" ht="15" customHeight="1">
      <c r="A5977" s="16" t="n">
        <v>47788.79166666666</v>
      </c>
      <c r="B5977" t="n">
        <v>103.5078163320677</v>
      </c>
      <c r="C5977" t="n">
        <v>69.80077944943032</v>
      </c>
      <c r="D5977" t="n">
        <v>33.507816</v>
      </c>
      <c r="E5977" t="n">
        <v>50</v>
      </c>
      <c r="F5977" t="n">
        <v>0</v>
      </c>
      <c r="G5977" t="n">
        <v>20</v>
      </c>
    </row>
    <row r="5978" ht="15" customHeight="1">
      <c r="A5978" s="16" t="n">
        <v>47485.75</v>
      </c>
      <c r="B5978" t="n">
        <v>182.8116484943333</v>
      </c>
      <c r="C5978" t="n">
        <v>69.75194477657485</v>
      </c>
      <c r="D5978" t="n">
        <v>162.811648</v>
      </c>
      <c r="E5978" t="n">
        <v>0</v>
      </c>
      <c r="F5978" t="n">
        <v>0</v>
      </c>
      <c r="G5978" t="n">
        <v>20</v>
      </c>
    </row>
    <row r="5979" ht="15" customHeight="1">
      <c r="A5979" s="16" t="n">
        <v>47612.54166666666</v>
      </c>
      <c r="B5979" t="n">
        <v>67.03471645963745</v>
      </c>
      <c r="C5979" t="n">
        <v>69.72759795996551</v>
      </c>
      <c r="D5979" t="n">
        <v>0</v>
      </c>
      <c r="E5979" t="n">
        <v>9.7814788</v>
      </c>
      <c r="F5979" t="n">
        <v>37.253238</v>
      </c>
      <c r="G5979" t="n">
        <v>20</v>
      </c>
    </row>
    <row r="5980" ht="15" customHeight="1">
      <c r="A5980" s="16" t="n">
        <v>47690.29166666666</v>
      </c>
      <c r="B5980" t="n">
        <v>38.15026780361615</v>
      </c>
      <c r="C5980" t="n">
        <v>69.71768322861581</v>
      </c>
      <c r="D5980" t="n">
        <v>0</v>
      </c>
      <c r="E5980" t="n">
        <v>0</v>
      </c>
      <c r="F5980" t="n">
        <v>37.253238</v>
      </c>
      <c r="G5980" t="n">
        <v>0.89703018</v>
      </c>
    </row>
    <row r="5981" ht="15" customHeight="1">
      <c r="A5981" s="16" t="n">
        <v>47631.58333333334</v>
      </c>
      <c r="B5981" t="n">
        <v>53.76572511103213</v>
      </c>
      <c r="C5981" t="n">
        <v>69.70621605361342</v>
      </c>
      <c r="D5981" t="n">
        <v>0</v>
      </c>
      <c r="E5981" t="n">
        <v>0</v>
      </c>
      <c r="F5981" t="n">
        <v>37.253238</v>
      </c>
      <c r="G5981" t="n">
        <v>16.512487</v>
      </c>
    </row>
    <row r="5982" ht="15" customHeight="1">
      <c r="A5982" s="16" t="n">
        <v>47769.91666666666</v>
      </c>
      <c r="B5982" t="n">
        <v>113.5915928820006</v>
      </c>
      <c r="C5982" t="n">
        <v>69.70079785780908</v>
      </c>
      <c r="D5982" t="n">
        <v>6.3383553</v>
      </c>
      <c r="E5982" t="n">
        <v>50</v>
      </c>
      <c r="F5982" t="n">
        <v>37.253238</v>
      </c>
      <c r="G5982" t="n">
        <v>20</v>
      </c>
    </row>
    <row r="5983" ht="15" customHeight="1">
      <c r="A5983" s="16" t="n">
        <v>47524.54166666666</v>
      </c>
      <c r="B5983" t="n">
        <v>163.5488672606213</v>
      </c>
      <c r="C5983" t="n">
        <v>69.68244516494674</v>
      </c>
      <c r="D5983" t="n">
        <v>93.548867</v>
      </c>
      <c r="E5983" t="n">
        <v>50</v>
      </c>
      <c r="F5983" t="n">
        <v>0</v>
      </c>
      <c r="G5983" t="n">
        <v>20</v>
      </c>
    </row>
    <row r="5984" ht="15" customHeight="1">
      <c r="A5984" s="16" t="n">
        <v>47666.29166666666</v>
      </c>
      <c r="B5984" t="n">
        <v>49.24805832665</v>
      </c>
      <c r="C5984" t="n">
        <v>69.67661279964361</v>
      </c>
      <c r="D5984" t="n">
        <v>0</v>
      </c>
      <c r="E5984" t="n">
        <v>0</v>
      </c>
      <c r="F5984" t="n">
        <v>37.253238</v>
      </c>
      <c r="G5984" t="n">
        <v>11.994821</v>
      </c>
    </row>
    <row r="5985" ht="15" customHeight="1">
      <c r="A5985" s="16" t="n">
        <v>47780.79166666666</v>
      </c>
      <c r="B5985" t="n">
        <v>99.80942101007643</v>
      </c>
      <c r="C5985" t="n">
        <v>69.66334851328993</v>
      </c>
      <c r="D5985" t="n">
        <v>29.809421</v>
      </c>
      <c r="E5985" t="n">
        <v>50</v>
      </c>
      <c r="F5985" t="n">
        <v>0</v>
      </c>
      <c r="G5985" t="n">
        <v>20</v>
      </c>
    </row>
    <row r="5986" ht="15" customHeight="1">
      <c r="A5986" s="16" t="n">
        <v>47711.45833333334</v>
      </c>
      <c r="B5986" t="n">
        <v>52.50366512664625</v>
      </c>
      <c r="C5986" t="n">
        <v>69.58532708568691</v>
      </c>
      <c r="D5986" t="n">
        <v>0</v>
      </c>
      <c r="E5986" t="n">
        <v>0</v>
      </c>
      <c r="F5986" t="n">
        <v>37.253238</v>
      </c>
      <c r="G5986" t="n">
        <v>15.250428</v>
      </c>
    </row>
    <row r="5987" ht="15" customHeight="1">
      <c r="A5987" s="16" t="n">
        <v>47773.54166666666</v>
      </c>
      <c r="B5987" t="n">
        <v>110.1631747067951</v>
      </c>
      <c r="C5987" t="n">
        <v>69.55847888740271</v>
      </c>
      <c r="D5987" t="n">
        <v>2.9099371</v>
      </c>
      <c r="E5987" t="n">
        <v>50</v>
      </c>
      <c r="F5987" t="n">
        <v>37.253238</v>
      </c>
      <c r="G5987" t="n">
        <v>20</v>
      </c>
    </row>
    <row r="5988" ht="15" customHeight="1">
      <c r="A5988" s="16" t="n">
        <v>47847</v>
      </c>
      <c r="B5988" t="n">
        <v>136.1806747316621</v>
      </c>
      <c r="C5988" t="n">
        <v>69.55185156903745</v>
      </c>
      <c r="D5988" t="n">
        <v>116.180675</v>
      </c>
      <c r="E5988" t="n">
        <v>0</v>
      </c>
      <c r="F5988" t="n">
        <v>0</v>
      </c>
      <c r="G5988" t="n">
        <v>20</v>
      </c>
    </row>
    <row r="5989" ht="15" customHeight="1">
      <c r="A5989" s="16" t="n">
        <v>47631.08333333334</v>
      </c>
      <c r="B5989" t="n">
        <v>62.19592511103214</v>
      </c>
      <c r="C5989" t="n">
        <v>69.54211044868383</v>
      </c>
      <c r="D5989" t="n">
        <v>0</v>
      </c>
      <c r="E5989" t="n">
        <v>4.9426875</v>
      </c>
      <c r="F5989" t="n">
        <v>37.253238</v>
      </c>
      <c r="G5989" t="n">
        <v>20</v>
      </c>
    </row>
    <row r="5990" ht="15" customHeight="1">
      <c r="A5990" s="16" t="n">
        <v>47495.29166666666</v>
      </c>
      <c r="B5990" t="n">
        <v>156.6697085368671</v>
      </c>
      <c r="C5990" t="n">
        <v>69.52789405896223</v>
      </c>
      <c r="D5990" t="n">
        <v>100</v>
      </c>
      <c r="E5990" t="n">
        <v>36.669709</v>
      </c>
      <c r="F5990" t="n">
        <v>0</v>
      </c>
      <c r="G5990" t="n">
        <v>20</v>
      </c>
    </row>
    <row r="5991" ht="15" customHeight="1">
      <c r="A5991" s="16" t="n">
        <v>47793.08333333334</v>
      </c>
      <c r="B5991" t="n">
        <v>111.4002118792612</v>
      </c>
      <c r="C5991" t="n">
        <v>69.52080045847806</v>
      </c>
      <c r="D5991" t="n">
        <v>4.1469743</v>
      </c>
      <c r="E5991" t="n">
        <v>50</v>
      </c>
      <c r="F5991" t="n">
        <v>37.253238</v>
      </c>
      <c r="G5991" t="n">
        <v>20</v>
      </c>
    </row>
    <row r="5992" ht="15" customHeight="1">
      <c r="A5992" s="16" t="n">
        <v>47694.625</v>
      </c>
      <c r="B5992" t="n">
        <v>52.89681418676452</v>
      </c>
      <c r="C5992" t="n">
        <v>69.46745924317698</v>
      </c>
      <c r="D5992" t="n">
        <v>0</v>
      </c>
      <c r="E5992" t="n">
        <v>0</v>
      </c>
      <c r="F5992" t="n">
        <v>37.253238</v>
      </c>
      <c r="G5992" t="n">
        <v>15.643577</v>
      </c>
    </row>
    <row r="5993" ht="15" customHeight="1">
      <c r="A5993" s="16" t="n">
        <v>47587.83333333334</v>
      </c>
      <c r="B5993" t="n">
        <v>113.7534203258125</v>
      </c>
      <c r="C5993" t="n">
        <v>69.41998473413746</v>
      </c>
      <c r="D5993" t="n">
        <v>6.5001827</v>
      </c>
      <c r="E5993" t="n">
        <v>50</v>
      </c>
      <c r="F5993" t="n">
        <v>37.253238</v>
      </c>
      <c r="G5993" t="n">
        <v>20</v>
      </c>
    </row>
    <row r="5994" ht="15" customHeight="1">
      <c r="A5994" s="16" t="n">
        <v>47504.79166666666</v>
      </c>
      <c r="B5994" t="n">
        <v>178.3144612349593</v>
      </c>
      <c r="C5994" t="n">
        <v>69.41910206920842</v>
      </c>
      <c r="D5994" t="n">
        <v>158.314461</v>
      </c>
      <c r="E5994" t="n">
        <v>0</v>
      </c>
      <c r="F5994" t="n">
        <v>0</v>
      </c>
      <c r="G5994" t="n">
        <v>20</v>
      </c>
    </row>
    <row r="5995" ht="15" customHeight="1">
      <c r="A5995" s="16" t="n">
        <v>47818.75</v>
      </c>
      <c r="B5995" t="n">
        <v>181.219193977728</v>
      </c>
      <c r="C5995" t="n">
        <v>69.36401205570323</v>
      </c>
      <c r="D5995" t="n">
        <v>161.219194</v>
      </c>
      <c r="E5995" t="n">
        <v>0</v>
      </c>
      <c r="F5995" t="n">
        <v>0</v>
      </c>
      <c r="G5995" t="n">
        <v>20</v>
      </c>
    </row>
    <row r="5996" ht="15" customHeight="1">
      <c r="A5996" s="16" t="n">
        <v>47744.5</v>
      </c>
      <c r="B5996" t="n">
        <v>65.66375194287195</v>
      </c>
      <c r="C5996" t="n">
        <v>69.35073766863189</v>
      </c>
      <c r="D5996" t="n">
        <v>0</v>
      </c>
      <c r="E5996" t="n">
        <v>8.410514300000001</v>
      </c>
      <c r="F5996" t="n">
        <v>37.253238</v>
      </c>
      <c r="G5996" t="n">
        <v>20</v>
      </c>
    </row>
    <row r="5997" ht="15" customHeight="1">
      <c r="A5997" s="16" t="n">
        <v>47563.95833333334</v>
      </c>
      <c r="B5997" t="n">
        <v>77.53125610772123</v>
      </c>
      <c r="C5997" t="n">
        <v>69.34927783251727</v>
      </c>
      <c r="D5997" t="n">
        <v>0</v>
      </c>
      <c r="E5997" t="n">
        <v>20.278018</v>
      </c>
      <c r="F5997" t="n">
        <v>37.253238</v>
      </c>
      <c r="G5997" t="n">
        <v>20</v>
      </c>
    </row>
    <row r="5998" ht="15" customHeight="1">
      <c r="A5998" s="16" t="n">
        <v>47533.20833333334</v>
      </c>
      <c r="B5998" t="n">
        <v>150.4179659753871</v>
      </c>
      <c r="C5998" t="n">
        <v>69.24612892492871</v>
      </c>
      <c r="D5998" t="n">
        <v>43.164728</v>
      </c>
      <c r="E5998" t="n">
        <v>50</v>
      </c>
      <c r="F5998" t="n">
        <v>37.253238</v>
      </c>
      <c r="G5998" t="n">
        <v>20</v>
      </c>
    </row>
    <row r="5999" ht="15" customHeight="1">
      <c r="A5999" s="16" t="n">
        <v>47649.41666666666</v>
      </c>
      <c r="B5999" t="n">
        <v>49.86314510896594</v>
      </c>
      <c r="C5999" t="n">
        <v>69.21373088652142</v>
      </c>
      <c r="D5999" t="n">
        <v>0</v>
      </c>
      <c r="E5999" t="n">
        <v>0</v>
      </c>
      <c r="F5999" t="n">
        <v>37.253238</v>
      </c>
      <c r="G5999" t="n">
        <v>12.609907</v>
      </c>
    </row>
    <row r="6000" ht="15" customHeight="1">
      <c r="A6000" s="16" t="n">
        <v>47670.75</v>
      </c>
      <c r="B6000" t="n">
        <v>53.82730294406069</v>
      </c>
      <c r="C6000" t="n">
        <v>69.20736261663497</v>
      </c>
      <c r="D6000" t="n">
        <v>0</v>
      </c>
      <c r="E6000" t="n">
        <v>0</v>
      </c>
      <c r="F6000" t="n">
        <v>37.253238</v>
      </c>
      <c r="G6000" t="n">
        <v>16.574065</v>
      </c>
    </row>
    <row r="6001" ht="15" customHeight="1">
      <c r="A6001" s="16" t="n">
        <v>47686.375</v>
      </c>
      <c r="B6001" t="n">
        <v>48.45447621845838</v>
      </c>
      <c r="C6001" t="n">
        <v>69.19738546171132</v>
      </c>
      <c r="D6001" t="n">
        <v>0</v>
      </c>
      <c r="E6001" t="n">
        <v>0</v>
      </c>
      <c r="F6001" t="n">
        <v>37.253238</v>
      </c>
      <c r="G6001" t="n">
        <v>11.201239</v>
      </c>
    </row>
    <row r="6002" ht="15" customHeight="1">
      <c r="A6002" s="16" t="n">
        <v>47683.25</v>
      </c>
      <c r="B6002" t="n">
        <v>48.13189478397454</v>
      </c>
      <c r="C6002" t="n">
        <v>69.19291111950535</v>
      </c>
      <c r="D6002" t="n">
        <v>0</v>
      </c>
      <c r="E6002" t="n">
        <v>0</v>
      </c>
      <c r="F6002" t="n">
        <v>37.253238</v>
      </c>
      <c r="G6002" t="n">
        <v>10.878657</v>
      </c>
    </row>
    <row r="6003" ht="15" customHeight="1">
      <c r="A6003" s="16" t="n">
        <v>47590.75</v>
      </c>
      <c r="B6003" t="n">
        <v>77.81717372428933</v>
      </c>
      <c r="C6003" t="n">
        <v>69.18939895797874</v>
      </c>
      <c r="D6003" t="n">
        <v>20.563936</v>
      </c>
      <c r="E6003" t="n">
        <v>0</v>
      </c>
      <c r="F6003" t="n">
        <v>37.253238</v>
      </c>
      <c r="G6003" t="n">
        <v>20</v>
      </c>
    </row>
    <row r="6004" ht="15" customHeight="1">
      <c r="A6004" s="16" t="n">
        <v>47533.875</v>
      </c>
      <c r="B6004" t="n">
        <v>149.7355201948816</v>
      </c>
      <c r="C6004" t="n">
        <v>69.17342336087589</v>
      </c>
      <c r="D6004" t="n">
        <v>79.73551999999999</v>
      </c>
      <c r="E6004" t="n">
        <v>50</v>
      </c>
      <c r="F6004" t="n">
        <v>0</v>
      </c>
      <c r="G6004" t="n">
        <v>20</v>
      </c>
    </row>
    <row r="6005" ht="15" customHeight="1">
      <c r="A6005" s="16" t="n">
        <v>47704.375</v>
      </c>
      <c r="B6005" t="n">
        <v>51.47750871941594</v>
      </c>
      <c r="C6005" t="n">
        <v>69.16887849732136</v>
      </c>
      <c r="D6005" t="n">
        <v>0</v>
      </c>
      <c r="E6005" t="n">
        <v>0</v>
      </c>
      <c r="F6005" t="n">
        <v>37.253238</v>
      </c>
      <c r="G6005" t="n">
        <v>14.224271</v>
      </c>
    </row>
    <row r="6006" ht="15" customHeight="1">
      <c r="A6006" s="16" t="n">
        <v>47804.91666666666</v>
      </c>
      <c r="B6006" t="n">
        <v>110.3541431944535</v>
      </c>
      <c r="C6006" t="n">
        <v>69.14192956884796</v>
      </c>
      <c r="D6006" t="n">
        <v>60.354143</v>
      </c>
      <c r="E6006" t="n">
        <v>50</v>
      </c>
      <c r="F6006" t="n">
        <v>0</v>
      </c>
      <c r="G6006" t="n">
        <v>0</v>
      </c>
    </row>
    <row r="6007" ht="15" customHeight="1">
      <c r="A6007" s="16" t="n">
        <v>47518.33333333334</v>
      </c>
      <c r="B6007" t="n">
        <v>156.256810101614</v>
      </c>
      <c r="C6007" t="n">
        <v>69.13116911487454</v>
      </c>
      <c r="D6007" t="n">
        <v>86.25681</v>
      </c>
      <c r="E6007" t="n">
        <v>50</v>
      </c>
      <c r="F6007" t="n">
        <v>0</v>
      </c>
      <c r="G6007" t="n">
        <v>20</v>
      </c>
    </row>
    <row r="6008" ht="15" customHeight="1">
      <c r="A6008" s="16" t="n">
        <v>47803.08333333334</v>
      </c>
      <c r="B6008" t="n">
        <v>81.83941491094461</v>
      </c>
      <c r="C6008" t="n">
        <v>69.10978631417528</v>
      </c>
      <c r="D6008" t="n">
        <v>61.839415</v>
      </c>
      <c r="E6008" t="n">
        <v>0</v>
      </c>
      <c r="F6008" t="n">
        <v>0</v>
      </c>
      <c r="G6008" t="n">
        <v>20</v>
      </c>
    </row>
    <row r="6009" ht="15" customHeight="1">
      <c r="A6009" s="16" t="n">
        <v>47564.70833333334</v>
      </c>
      <c r="B6009" t="n">
        <v>133.6894402221496</v>
      </c>
      <c r="C6009" t="n">
        <v>69.07714996892781</v>
      </c>
      <c r="D6009" t="n">
        <v>83.68944</v>
      </c>
      <c r="E6009" t="n">
        <v>50</v>
      </c>
      <c r="F6009" t="n">
        <v>0</v>
      </c>
      <c r="G6009" t="n">
        <v>0</v>
      </c>
    </row>
    <row r="6010" ht="15" customHeight="1">
      <c r="A6010" s="16" t="n">
        <v>47593.16666666666</v>
      </c>
      <c r="B6010" t="n">
        <v>93.2534563743047</v>
      </c>
      <c r="C6010" t="n">
        <v>69.03995982190776</v>
      </c>
      <c r="D6010" t="n">
        <v>36.000219</v>
      </c>
      <c r="E6010" t="n">
        <v>0</v>
      </c>
      <c r="F6010" t="n">
        <v>37.253238</v>
      </c>
      <c r="G6010" t="n">
        <v>20</v>
      </c>
    </row>
    <row r="6011" ht="15" customHeight="1">
      <c r="A6011" s="16" t="n">
        <v>47670.91666666666</v>
      </c>
      <c r="B6011" t="n">
        <v>53.07590294406069</v>
      </c>
      <c r="C6011" t="n">
        <v>69.02867152612394</v>
      </c>
      <c r="D6011" t="n">
        <v>0</v>
      </c>
      <c r="E6011" t="n">
        <v>0</v>
      </c>
      <c r="F6011" t="n">
        <v>37.253238</v>
      </c>
      <c r="G6011" t="n">
        <v>15.822665</v>
      </c>
    </row>
    <row r="6012" ht="15" customHeight="1">
      <c r="A6012" s="16" t="n">
        <v>47485.625</v>
      </c>
      <c r="B6012" t="n">
        <v>163.2855877866413</v>
      </c>
      <c r="C6012" t="n">
        <v>68.98405498313396</v>
      </c>
      <c r="D6012" t="n">
        <v>93.285588</v>
      </c>
      <c r="E6012" t="n">
        <v>50</v>
      </c>
      <c r="F6012" t="n">
        <v>0</v>
      </c>
      <c r="G6012" t="n">
        <v>20</v>
      </c>
    </row>
    <row r="6013" ht="15" customHeight="1">
      <c r="A6013" s="16" t="n">
        <v>47550.45833333334</v>
      </c>
      <c r="B6013" t="n">
        <v>153.5312203909858</v>
      </c>
      <c r="C6013" t="n">
        <v>68.95422339718975</v>
      </c>
      <c r="D6013" t="n">
        <v>46.277983</v>
      </c>
      <c r="E6013" t="n">
        <v>50</v>
      </c>
      <c r="F6013" t="n">
        <v>37.253238</v>
      </c>
      <c r="G6013" t="n">
        <v>20</v>
      </c>
    </row>
    <row r="6014" ht="15" customHeight="1">
      <c r="A6014" s="16" t="n">
        <v>47586.83333333334</v>
      </c>
      <c r="B6014" t="n">
        <v>79.82987611474994</v>
      </c>
      <c r="C6014" t="n">
        <v>68.93977895627272</v>
      </c>
      <c r="D6014" t="n">
        <v>0</v>
      </c>
      <c r="E6014" t="n">
        <v>22.576638</v>
      </c>
      <c r="F6014" t="n">
        <v>37.253238</v>
      </c>
      <c r="G6014" t="n">
        <v>20</v>
      </c>
    </row>
    <row r="6015" ht="15" customHeight="1">
      <c r="A6015" s="16" t="n">
        <v>47845.20833333334</v>
      </c>
      <c r="B6015" t="n">
        <v>170.3482789047133</v>
      </c>
      <c r="C6015" t="n">
        <v>68.88823457567641</v>
      </c>
      <c r="D6015" t="n">
        <v>120.348279</v>
      </c>
      <c r="E6015" t="n">
        <v>50</v>
      </c>
      <c r="F6015" t="n">
        <v>0</v>
      </c>
      <c r="G6015" t="n">
        <v>0</v>
      </c>
    </row>
    <row r="6016" ht="15" customHeight="1">
      <c r="A6016" s="16" t="n">
        <v>47819.33333333334</v>
      </c>
      <c r="B6016" t="n">
        <v>174.1214182732267</v>
      </c>
      <c r="C6016" t="n">
        <v>68.86886336598121</v>
      </c>
      <c r="D6016" t="n">
        <v>154.121418</v>
      </c>
      <c r="E6016" t="n">
        <v>0</v>
      </c>
      <c r="F6016" t="n">
        <v>0</v>
      </c>
      <c r="G6016" t="n">
        <v>20</v>
      </c>
    </row>
    <row r="6017" ht="15" customHeight="1">
      <c r="A6017" s="16" t="n">
        <v>47662.375</v>
      </c>
      <c r="B6017" t="n">
        <v>51.15860975350473</v>
      </c>
      <c r="C6017" t="n">
        <v>68.84875357623642</v>
      </c>
      <c r="D6017" t="n">
        <v>0</v>
      </c>
      <c r="E6017" t="n">
        <v>13.905372</v>
      </c>
      <c r="F6017" t="n">
        <v>37.253238</v>
      </c>
      <c r="G6017" t="n">
        <v>0</v>
      </c>
    </row>
    <row r="6018" ht="15" customHeight="1">
      <c r="A6018" s="16" t="n">
        <v>47592.375</v>
      </c>
      <c r="B6018" t="n">
        <v>86.45500031286659</v>
      </c>
      <c r="C6018" t="n">
        <v>68.83782462067106</v>
      </c>
      <c r="D6018" t="n">
        <v>0</v>
      </c>
      <c r="E6018" t="n">
        <v>29.201763</v>
      </c>
      <c r="F6018" t="n">
        <v>37.253238</v>
      </c>
      <c r="G6018" t="n">
        <v>20</v>
      </c>
    </row>
    <row r="6019" ht="15" customHeight="1">
      <c r="A6019" s="16" t="n">
        <v>47613.41666666666</v>
      </c>
      <c r="B6019" t="n">
        <v>64.85184780419522</v>
      </c>
      <c r="C6019" t="n">
        <v>68.80802727015745</v>
      </c>
      <c r="D6019" t="n">
        <v>0</v>
      </c>
      <c r="E6019" t="n">
        <v>27.59861</v>
      </c>
      <c r="F6019" t="n">
        <v>37.253238</v>
      </c>
      <c r="G6019" t="n">
        <v>0</v>
      </c>
    </row>
    <row r="6020" ht="15" customHeight="1">
      <c r="A6020" s="16" t="n">
        <v>47599.875</v>
      </c>
      <c r="B6020" t="n">
        <v>89.97756934242751</v>
      </c>
      <c r="C6020" t="n">
        <v>68.80600532431446</v>
      </c>
      <c r="D6020" t="n">
        <v>0</v>
      </c>
      <c r="E6020" t="n">
        <v>32.724332</v>
      </c>
      <c r="F6020" t="n">
        <v>37.253238</v>
      </c>
      <c r="G6020" t="n">
        <v>20</v>
      </c>
    </row>
    <row r="6021" ht="15" customHeight="1">
      <c r="A6021" s="16" t="n">
        <v>47560.79166666666</v>
      </c>
      <c r="B6021" t="n">
        <v>133.2506859677944</v>
      </c>
      <c r="C6021" t="n">
        <v>68.80469696389778</v>
      </c>
      <c r="D6021" t="n">
        <v>113.250686</v>
      </c>
      <c r="E6021" t="n">
        <v>0</v>
      </c>
      <c r="F6021" t="n">
        <v>0</v>
      </c>
      <c r="G6021" t="n">
        <v>20</v>
      </c>
    </row>
    <row r="6022" ht="15" customHeight="1">
      <c r="A6022" s="16" t="n">
        <v>47554.375</v>
      </c>
      <c r="B6022" t="n">
        <v>128.4418268353362</v>
      </c>
      <c r="C6022" t="n">
        <v>68.78745917649499</v>
      </c>
      <c r="D6022" t="n">
        <v>71.18858899999999</v>
      </c>
      <c r="E6022" t="n">
        <v>0</v>
      </c>
      <c r="F6022" t="n">
        <v>37.253238</v>
      </c>
      <c r="G6022" t="n">
        <v>20</v>
      </c>
    </row>
    <row r="6023" ht="15" customHeight="1">
      <c r="A6023" s="16" t="n">
        <v>47776.54166666666</v>
      </c>
      <c r="B6023" t="n">
        <v>112.6505267975172</v>
      </c>
      <c r="C6023" t="n">
        <v>68.77689349043304</v>
      </c>
      <c r="D6023" t="n">
        <v>42.650527</v>
      </c>
      <c r="E6023" t="n">
        <v>50</v>
      </c>
      <c r="F6023" t="n">
        <v>0</v>
      </c>
      <c r="G6023" t="n">
        <v>20</v>
      </c>
    </row>
    <row r="6024" ht="15" customHeight="1">
      <c r="A6024" s="16" t="n">
        <v>47801.58333333334</v>
      </c>
      <c r="B6024" t="n">
        <v>123.6953179138279</v>
      </c>
      <c r="C6024" t="n">
        <v>68.77187452970894</v>
      </c>
      <c r="D6024" t="n">
        <v>53.695318</v>
      </c>
      <c r="E6024" t="n">
        <v>50</v>
      </c>
      <c r="F6024" t="n">
        <v>0</v>
      </c>
      <c r="G6024" t="n">
        <v>20</v>
      </c>
    </row>
    <row r="6025" ht="15" customHeight="1">
      <c r="A6025" s="16" t="n">
        <v>47520.54166666666</v>
      </c>
      <c r="B6025" t="n">
        <v>150.2962303758277</v>
      </c>
      <c r="C6025" t="n">
        <v>68.7516034986615</v>
      </c>
      <c r="D6025" t="n">
        <v>130.29623</v>
      </c>
      <c r="E6025" t="n">
        <v>0</v>
      </c>
      <c r="F6025" t="n">
        <v>0</v>
      </c>
      <c r="G6025" t="n">
        <v>20</v>
      </c>
    </row>
    <row r="6026" ht="15" customHeight="1">
      <c r="A6026" s="16" t="n">
        <v>47711.04166666666</v>
      </c>
      <c r="B6026" t="n">
        <v>53.39466512664625</v>
      </c>
      <c r="C6026" t="n">
        <v>68.74102299826998</v>
      </c>
      <c r="D6026" t="n">
        <v>0</v>
      </c>
      <c r="E6026" t="n">
        <v>0</v>
      </c>
      <c r="F6026" t="n">
        <v>37.253238</v>
      </c>
      <c r="G6026" t="n">
        <v>16.141428</v>
      </c>
    </row>
    <row r="6027" ht="15" customHeight="1">
      <c r="A6027" s="16" t="n">
        <v>47525.54166666666</v>
      </c>
      <c r="B6027" t="n">
        <v>146.1192236509452</v>
      </c>
      <c r="C6027" t="n">
        <v>68.71103507554854</v>
      </c>
      <c r="D6027" t="n">
        <v>126.119224</v>
      </c>
      <c r="E6027" t="n">
        <v>0</v>
      </c>
      <c r="F6027" t="n">
        <v>0</v>
      </c>
      <c r="G6027" t="n">
        <v>20</v>
      </c>
    </row>
    <row r="6028" ht="15" customHeight="1">
      <c r="A6028" s="16" t="n">
        <v>47725.83333333334</v>
      </c>
      <c r="B6028" t="n">
        <v>59.1775925322714</v>
      </c>
      <c r="C6028" t="n">
        <v>68.66539355297286</v>
      </c>
      <c r="D6028" t="n">
        <v>1.9243549</v>
      </c>
      <c r="E6028" t="n">
        <v>0</v>
      </c>
      <c r="F6028" t="n">
        <v>37.253238</v>
      </c>
      <c r="G6028" t="n">
        <v>20</v>
      </c>
    </row>
    <row r="6029" ht="15" customHeight="1">
      <c r="A6029" s="16" t="n">
        <v>47729.125</v>
      </c>
      <c r="B6029" t="n">
        <v>62.27758469837788</v>
      </c>
      <c r="C6029" t="n">
        <v>68.66439944700333</v>
      </c>
      <c r="D6029" t="n">
        <v>0</v>
      </c>
      <c r="E6029" t="n">
        <v>50</v>
      </c>
      <c r="F6029" t="n">
        <v>12.277585</v>
      </c>
      <c r="G6029" t="n">
        <v>0</v>
      </c>
    </row>
    <row r="6030" ht="15" customHeight="1">
      <c r="A6030" s="16" t="n">
        <v>47510.66666666666</v>
      </c>
      <c r="B6030" t="n">
        <v>151.473461556654</v>
      </c>
      <c r="C6030" t="n">
        <v>68.65012501262649</v>
      </c>
      <c r="D6030" t="n">
        <v>101.4734616</v>
      </c>
      <c r="E6030" t="n">
        <v>50</v>
      </c>
      <c r="F6030" t="n">
        <v>0</v>
      </c>
      <c r="G6030" t="n">
        <v>0</v>
      </c>
    </row>
    <row r="6031" ht="15" customHeight="1">
      <c r="A6031" s="16" t="n">
        <v>47743.58333333334</v>
      </c>
      <c r="B6031" t="n">
        <v>59.61777372428932</v>
      </c>
      <c r="C6031" t="n">
        <v>68.60798703098689</v>
      </c>
      <c r="D6031" t="n">
        <v>2.3645361</v>
      </c>
      <c r="E6031" t="n">
        <v>0</v>
      </c>
      <c r="F6031" t="n">
        <v>37.253238</v>
      </c>
      <c r="G6031" t="n">
        <v>20</v>
      </c>
    </row>
    <row r="6032" ht="15" customHeight="1">
      <c r="A6032" s="16" t="n">
        <v>47694</v>
      </c>
      <c r="B6032" t="n">
        <v>52.11792645441172</v>
      </c>
      <c r="C6032" t="n">
        <v>68.56830977462978</v>
      </c>
      <c r="D6032" t="n">
        <v>0</v>
      </c>
      <c r="E6032" t="n">
        <v>0</v>
      </c>
      <c r="F6032" t="n">
        <v>37.253238</v>
      </c>
      <c r="G6032" t="n">
        <v>14.864689</v>
      </c>
    </row>
    <row r="6033" ht="15" customHeight="1">
      <c r="A6033" s="16" t="n">
        <v>47647.04166666666</v>
      </c>
      <c r="B6033" t="n">
        <v>53.55710376617333</v>
      </c>
      <c r="C6033" t="n">
        <v>68.56272932430809</v>
      </c>
      <c r="D6033" t="n">
        <v>0</v>
      </c>
      <c r="E6033" t="n">
        <v>0</v>
      </c>
      <c r="F6033" t="n">
        <v>37.253238</v>
      </c>
      <c r="G6033" t="n">
        <v>16.303866</v>
      </c>
    </row>
    <row r="6034" ht="15" customHeight="1">
      <c r="A6034" s="16" t="n">
        <v>47740.04166666666</v>
      </c>
      <c r="B6034" t="n">
        <v>39.48437512644675</v>
      </c>
      <c r="C6034" t="n">
        <v>68.54951380619261</v>
      </c>
      <c r="D6034" t="n">
        <v>0</v>
      </c>
      <c r="E6034" t="n">
        <v>0</v>
      </c>
      <c r="F6034" t="n">
        <v>37.253238</v>
      </c>
      <c r="G6034" t="n">
        <v>2.2311375</v>
      </c>
    </row>
    <row r="6035" ht="15" customHeight="1">
      <c r="A6035" s="16" t="n">
        <v>47808.29166666666</v>
      </c>
      <c r="B6035" t="n">
        <v>164.3136631479054</v>
      </c>
      <c r="C6035" t="n">
        <v>68.54550222777551</v>
      </c>
      <c r="D6035" t="n">
        <v>77.06042600000001</v>
      </c>
      <c r="E6035" t="n">
        <v>50</v>
      </c>
      <c r="F6035" t="n">
        <v>37.253238</v>
      </c>
      <c r="G6035" t="n">
        <v>0</v>
      </c>
    </row>
    <row r="6036" ht="15" customHeight="1">
      <c r="A6036" s="16" t="n">
        <v>47623.33333333334</v>
      </c>
      <c r="B6036" t="n">
        <v>62.50469407247569</v>
      </c>
      <c r="C6036" t="n">
        <v>68.54534130702015</v>
      </c>
      <c r="D6036" t="n">
        <v>0</v>
      </c>
      <c r="E6036" t="n">
        <v>5.2514564</v>
      </c>
      <c r="F6036" t="n">
        <v>37.253238</v>
      </c>
      <c r="G6036" t="n">
        <v>20</v>
      </c>
    </row>
    <row r="6037" ht="15" customHeight="1">
      <c r="A6037" s="16" t="n">
        <v>47503.25</v>
      </c>
      <c r="B6037" t="n">
        <v>175.2668704439657</v>
      </c>
      <c r="C6037" t="n">
        <v>68.5217983267741</v>
      </c>
      <c r="D6037" t="n">
        <v>105.2668704</v>
      </c>
      <c r="E6037" t="n">
        <v>50</v>
      </c>
      <c r="F6037" t="n">
        <v>0</v>
      </c>
      <c r="G6037" t="n">
        <v>20</v>
      </c>
    </row>
    <row r="6038" ht="15" customHeight="1">
      <c r="A6038" s="16" t="n">
        <v>47784.83333333334</v>
      </c>
      <c r="B6038" t="n">
        <v>121.7766785003933</v>
      </c>
      <c r="C6038" t="n">
        <v>68.47930267838662</v>
      </c>
      <c r="D6038" t="n">
        <v>51.776679</v>
      </c>
      <c r="E6038" t="n">
        <v>50</v>
      </c>
      <c r="F6038" t="n">
        <v>0</v>
      </c>
      <c r="G6038" t="n">
        <v>20</v>
      </c>
    </row>
    <row r="6039" ht="15" customHeight="1">
      <c r="A6039" s="16" t="n">
        <v>47732.83333333334</v>
      </c>
      <c r="B6039" t="n">
        <v>66.67510862648319</v>
      </c>
      <c r="C6039" t="n">
        <v>68.47077091883536</v>
      </c>
      <c r="D6039" t="n">
        <v>9.421870999999999</v>
      </c>
      <c r="E6039" t="n">
        <v>0</v>
      </c>
      <c r="F6039" t="n">
        <v>37.253238</v>
      </c>
      <c r="G6039" t="n">
        <v>20</v>
      </c>
    </row>
    <row r="6040" ht="15" customHeight="1">
      <c r="A6040" s="16" t="n">
        <v>47504.45833333334</v>
      </c>
      <c r="B6040" t="n">
        <v>162.3911152975335</v>
      </c>
      <c r="C6040" t="n">
        <v>68.45845253962254</v>
      </c>
      <c r="D6040" t="n">
        <v>100</v>
      </c>
      <c r="E6040" t="n">
        <v>42.391115</v>
      </c>
      <c r="F6040" t="n">
        <v>0</v>
      </c>
      <c r="G6040" t="n">
        <v>20</v>
      </c>
    </row>
    <row r="6041" ht="15" customHeight="1">
      <c r="A6041" s="16" t="n">
        <v>47786.25</v>
      </c>
      <c r="B6041" t="n">
        <v>123.9762381916226</v>
      </c>
      <c r="C6041" t="n">
        <v>68.44602836124143</v>
      </c>
      <c r="D6041" t="n">
        <v>16.723001</v>
      </c>
      <c r="E6041" t="n">
        <v>50</v>
      </c>
      <c r="F6041" t="n">
        <v>37.253238</v>
      </c>
      <c r="G6041" t="n">
        <v>20</v>
      </c>
    </row>
    <row r="6042" ht="15" customHeight="1">
      <c r="A6042" s="16" t="n">
        <v>47721.5</v>
      </c>
      <c r="B6042" t="n">
        <v>52.76025627499959</v>
      </c>
      <c r="C6042" t="n">
        <v>68.38388093996846</v>
      </c>
      <c r="D6042" t="n">
        <v>0</v>
      </c>
      <c r="E6042" t="n">
        <v>0</v>
      </c>
      <c r="F6042" t="n">
        <v>37.253238</v>
      </c>
      <c r="G6042" t="n">
        <v>15.507019</v>
      </c>
    </row>
    <row r="6043" ht="15" customHeight="1">
      <c r="A6043" s="16" t="n">
        <v>47700.70833333334</v>
      </c>
      <c r="B6043" t="n">
        <v>59.39960651833808</v>
      </c>
      <c r="C6043" t="n">
        <v>68.37660697428919</v>
      </c>
      <c r="D6043" t="n">
        <v>2.1463689</v>
      </c>
      <c r="E6043" t="n">
        <v>0</v>
      </c>
      <c r="F6043" t="n">
        <v>37.253238</v>
      </c>
      <c r="G6043" t="n">
        <v>20</v>
      </c>
    </row>
    <row r="6044" ht="15" customHeight="1">
      <c r="A6044" s="16" t="n">
        <v>47817.375</v>
      </c>
      <c r="B6044" t="n">
        <v>166.437226886281</v>
      </c>
      <c r="C6044" t="n">
        <v>68.31879336991733</v>
      </c>
      <c r="D6044" t="n">
        <v>100</v>
      </c>
      <c r="E6044" t="n">
        <v>46.437227</v>
      </c>
      <c r="F6044" t="n">
        <v>0</v>
      </c>
      <c r="G6044" t="n">
        <v>20</v>
      </c>
    </row>
    <row r="6045" ht="15" customHeight="1">
      <c r="A6045" s="16" t="n">
        <v>47541.29166666666</v>
      </c>
      <c r="B6045" t="n">
        <v>167.8123110467695</v>
      </c>
      <c r="C6045" t="n">
        <v>68.30360557554629</v>
      </c>
      <c r="D6045" t="n">
        <v>110.559073</v>
      </c>
      <c r="E6045" t="n">
        <v>0</v>
      </c>
      <c r="F6045" t="n">
        <v>37.253238</v>
      </c>
      <c r="G6045" t="n">
        <v>20</v>
      </c>
    </row>
    <row r="6046" ht="15" customHeight="1">
      <c r="A6046" s="16" t="n">
        <v>47820.375</v>
      </c>
      <c r="B6046" t="n">
        <v>190.5712408858137</v>
      </c>
      <c r="C6046" t="n">
        <v>68.28088439088346</v>
      </c>
      <c r="D6046" t="n">
        <v>140.571241</v>
      </c>
      <c r="E6046" t="n">
        <v>50</v>
      </c>
      <c r="F6046" t="n">
        <v>0</v>
      </c>
      <c r="G6046" t="n">
        <v>0</v>
      </c>
    </row>
    <row r="6047" ht="15" customHeight="1">
      <c r="A6047" s="16" t="n">
        <v>47524.70833333334</v>
      </c>
      <c r="B6047" t="n">
        <v>165.9109328800754</v>
      </c>
      <c r="C6047" t="n">
        <v>68.2503936283652</v>
      </c>
      <c r="D6047" t="n">
        <v>95.910933</v>
      </c>
      <c r="E6047" t="n">
        <v>50</v>
      </c>
      <c r="F6047" t="n">
        <v>0</v>
      </c>
      <c r="G6047" t="n">
        <v>20</v>
      </c>
    </row>
    <row r="6048" ht="15" customHeight="1">
      <c r="A6048" s="16" t="n">
        <v>47484.75</v>
      </c>
      <c r="B6048" t="n">
        <v>183.382456292429</v>
      </c>
      <c r="C6048" t="n">
        <v>68.24091796211478</v>
      </c>
      <c r="D6048" t="n">
        <v>113.382456</v>
      </c>
      <c r="E6048" t="n">
        <v>50</v>
      </c>
      <c r="F6048" t="n">
        <v>0</v>
      </c>
      <c r="G6048" t="n">
        <v>20</v>
      </c>
    </row>
    <row r="6049" ht="15" customHeight="1">
      <c r="A6049" s="16" t="n">
        <v>47509.58333333334</v>
      </c>
      <c r="B6049" t="n">
        <v>180.4276016106281</v>
      </c>
      <c r="C6049" t="n">
        <v>68.22392166371212</v>
      </c>
      <c r="D6049" t="n">
        <v>110.427602</v>
      </c>
      <c r="E6049" t="n">
        <v>50</v>
      </c>
      <c r="F6049" t="n">
        <v>0</v>
      </c>
      <c r="G6049" t="n">
        <v>20</v>
      </c>
    </row>
    <row r="6050" ht="15" customHeight="1">
      <c r="A6050" s="16" t="n">
        <v>47492.70833333334</v>
      </c>
      <c r="B6050" t="n">
        <v>145.5252174813455</v>
      </c>
      <c r="C6050" t="n">
        <v>68.17407661179563</v>
      </c>
      <c r="D6050" t="n">
        <v>95.525217</v>
      </c>
      <c r="E6050" t="n">
        <v>50</v>
      </c>
      <c r="F6050" t="n">
        <v>0</v>
      </c>
      <c r="G6050" t="n">
        <v>0</v>
      </c>
    </row>
    <row r="6051" ht="15" customHeight="1">
      <c r="A6051" s="16" t="n">
        <v>47845.83333333334</v>
      </c>
      <c r="B6051" t="n">
        <v>173.0347236653311</v>
      </c>
      <c r="C6051" t="n">
        <v>68.15659337671346</v>
      </c>
      <c r="D6051" t="n">
        <v>123.034724</v>
      </c>
      <c r="E6051" t="n">
        <v>50</v>
      </c>
      <c r="F6051" t="n">
        <v>0</v>
      </c>
      <c r="G6051" t="n">
        <v>0</v>
      </c>
    </row>
    <row r="6052" ht="15" customHeight="1">
      <c r="A6052" s="16" t="n">
        <v>47775.83333333334</v>
      </c>
      <c r="B6052" t="n">
        <v>132.4136337698271</v>
      </c>
      <c r="C6052" t="n">
        <v>68.15030053640021</v>
      </c>
      <c r="D6052" t="n">
        <v>82.413634</v>
      </c>
      <c r="E6052" t="n">
        <v>50</v>
      </c>
      <c r="F6052" t="n">
        <v>0</v>
      </c>
      <c r="G6052" t="n">
        <v>0</v>
      </c>
    </row>
    <row r="6053" ht="15" customHeight="1">
      <c r="A6053" s="16" t="n">
        <v>47576.66666666666</v>
      </c>
      <c r="B6053" t="n">
        <v>106.5909297774709</v>
      </c>
      <c r="C6053" t="n">
        <v>68.08642458506982</v>
      </c>
      <c r="D6053" t="n">
        <v>49.337692</v>
      </c>
      <c r="E6053" t="n">
        <v>0</v>
      </c>
      <c r="F6053" t="n">
        <v>37.253238</v>
      </c>
      <c r="G6053" t="n">
        <v>20</v>
      </c>
    </row>
    <row r="6054" ht="15" customHeight="1">
      <c r="A6054" s="16" t="n">
        <v>47645.5</v>
      </c>
      <c r="B6054" t="n">
        <v>54.90001366104431</v>
      </c>
      <c r="C6054" t="n">
        <v>68.07281785349568</v>
      </c>
      <c r="D6054" t="n">
        <v>0</v>
      </c>
      <c r="E6054" t="n">
        <v>0</v>
      </c>
      <c r="F6054" t="n">
        <v>37.253238</v>
      </c>
      <c r="G6054" t="n">
        <v>17.646776</v>
      </c>
    </row>
    <row r="6055" ht="15" customHeight="1">
      <c r="A6055" s="16" t="n">
        <v>47776.5</v>
      </c>
      <c r="B6055" t="n">
        <v>106.7087622804653</v>
      </c>
      <c r="C6055" t="n">
        <v>68.0563417206521</v>
      </c>
      <c r="D6055" t="n">
        <v>0</v>
      </c>
      <c r="E6055" t="n">
        <v>49.455525</v>
      </c>
      <c r="F6055" t="n">
        <v>37.253238</v>
      </c>
      <c r="G6055" t="n">
        <v>20</v>
      </c>
    </row>
    <row r="6056" ht="15" customHeight="1">
      <c r="A6056" s="16" t="n">
        <v>47675.83333333334</v>
      </c>
      <c r="B6056" t="n">
        <v>52.7594774490729</v>
      </c>
      <c r="C6056" t="n">
        <v>68.05290942581875</v>
      </c>
      <c r="D6056" t="n">
        <v>0</v>
      </c>
      <c r="E6056" t="n">
        <v>0</v>
      </c>
      <c r="F6056" t="n">
        <v>37.253238</v>
      </c>
      <c r="G6056" t="n">
        <v>15.50624</v>
      </c>
    </row>
    <row r="6057" ht="15" customHeight="1">
      <c r="A6057" s="16" t="n">
        <v>47515.79166666666</v>
      </c>
      <c r="B6057" t="n">
        <v>131.1086978869799</v>
      </c>
      <c r="C6057" t="n">
        <v>68.05106884329803</v>
      </c>
      <c r="D6057" t="n">
        <v>111.108698</v>
      </c>
      <c r="E6057" t="n">
        <v>0</v>
      </c>
      <c r="F6057" t="n">
        <v>0</v>
      </c>
      <c r="G6057" t="n">
        <v>20</v>
      </c>
    </row>
    <row r="6058" ht="15" customHeight="1">
      <c r="A6058" s="16" t="n">
        <v>47533.25</v>
      </c>
      <c r="B6058" t="n">
        <v>144.7748338030122</v>
      </c>
      <c r="C6058" t="n">
        <v>68.04957849474596</v>
      </c>
      <c r="D6058" t="n">
        <v>37.521596</v>
      </c>
      <c r="E6058" t="n">
        <v>50</v>
      </c>
      <c r="F6058" t="n">
        <v>37.253238</v>
      </c>
      <c r="G6058" t="n">
        <v>20</v>
      </c>
    </row>
    <row r="6059" ht="15" customHeight="1">
      <c r="A6059" s="16" t="n">
        <v>47700.75</v>
      </c>
      <c r="B6059" t="n">
        <v>56.87825860134744</v>
      </c>
      <c r="C6059" t="n">
        <v>68.03813914960932</v>
      </c>
      <c r="D6059" t="n">
        <v>0</v>
      </c>
      <c r="E6059" t="n">
        <v>0</v>
      </c>
      <c r="F6059" t="n">
        <v>37.253238</v>
      </c>
      <c r="G6059" t="n">
        <v>19.625021</v>
      </c>
    </row>
    <row r="6060" ht="15" customHeight="1">
      <c r="A6060" s="16" t="n">
        <v>47771.45833333334</v>
      </c>
      <c r="B6060" t="n">
        <v>120.1524709736804</v>
      </c>
      <c r="C6060" t="n">
        <v>67.98645251332668</v>
      </c>
      <c r="D6060" t="n">
        <v>12.899233</v>
      </c>
      <c r="E6060" t="n">
        <v>50</v>
      </c>
      <c r="F6060" t="n">
        <v>37.253238</v>
      </c>
      <c r="G6060" t="n">
        <v>20</v>
      </c>
    </row>
    <row r="6061" ht="15" customHeight="1">
      <c r="A6061" s="16" t="n">
        <v>47532.70833333334</v>
      </c>
      <c r="B6061" t="n">
        <v>145.2763274201492</v>
      </c>
      <c r="C6061" t="n">
        <v>67.95487628297509</v>
      </c>
      <c r="D6061" t="n">
        <v>75.27632699999999</v>
      </c>
      <c r="E6061" t="n">
        <v>50</v>
      </c>
      <c r="F6061" t="n">
        <v>0</v>
      </c>
      <c r="G6061" t="n">
        <v>20</v>
      </c>
    </row>
    <row r="6062" ht="15" customHeight="1">
      <c r="A6062" s="16" t="n">
        <v>47698.625</v>
      </c>
      <c r="B6062" t="n">
        <v>53.449211787176</v>
      </c>
      <c r="C6062" t="n">
        <v>67.92947570005722</v>
      </c>
      <c r="D6062" t="n">
        <v>0</v>
      </c>
      <c r="E6062" t="n">
        <v>0</v>
      </c>
      <c r="F6062" t="n">
        <v>37.253238</v>
      </c>
      <c r="G6062" t="n">
        <v>16.195974</v>
      </c>
    </row>
    <row r="6063" ht="15" customHeight="1">
      <c r="A6063" s="16" t="n">
        <v>47677.75</v>
      </c>
      <c r="B6063" t="n">
        <v>52.76130665226854</v>
      </c>
      <c r="C6063" t="n">
        <v>67.88081494728104</v>
      </c>
      <c r="D6063" t="n">
        <v>0</v>
      </c>
      <c r="E6063" t="n">
        <v>0</v>
      </c>
      <c r="F6063" t="n">
        <v>37.253238</v>
      </c>
      <c r="G6063" t="n">
        <v>15.508069</v>
      </c>
    </row>
    <row r="6064" ht="15" customHeight="1">
      <c r="A6064" s="16" t="n">
        <v>47614.79166666666</v>
      </c>
      <c r="B6064" t="n">
        <v>74.26098554362503</v>
      </c>
      <c r="C6064" t="n">
        <v>67.87514525237376</v>
      </c>
      <c r="D6064" t="n">
        <v>17.007748</v>
      </c>
      <c r="E6064" t="n">
        <v>0</v>
      </c>
      <c r="F6064" t="n">
        <v>37.253238</v>
      </c>
      <c r="G6064" t="n">
        <v>20</v>
      </c>
    </row>
    <row r="6065" ht="15" customHeight="1">
      <c r="A6065" s="16" t="n">
        <v>47811.58333333334</v>
      </c>
      <c r="B6065" t="n">
        <v>139.1770525464611</v>
      </c>
      <c r="C6065" t="n">
        <v>67.84408246859117</v>
      </c>
      <c r="D6065" t="n">
        <v>119.177053</v>
      </c>
      <c r="E6065" t="n">
        <v>0</v>
      </c>
      <c r="F6065" t="n">
        <v>0</v>
      </c>
      <c r="G6065" t="n">
        <v>20</v>
      </c>
    </row>
    <row r="6066" ht="15" customHeight="1">
      <c r="A6066" s="16" t="n">
        <v>47485.66666666666</v>
      </c>
      <c r="B6066" t="n">
        <v>181.9980618044166</v>
      </c>
      <c r="C6066" t="n">
        <v>67.67686780194252</v>
      </c>
      <c r="D6066" t="n">
        <v>111.998062</v>
      </c>
      <c r="E6066" t="n">
        <v>50</v>
      </c>
      <c r="F6066" t="n">
        <v>0</v>
      </c>
      <c r="G6066" t="n">
        <v>20</v>
      </c>
    </row>
    <row r="6067" ht="15" customHeight="1">
      <c r="A6067" s="16" t="n">
        <v>47772.75</v>
      </c>
      <c r="B6067" t="n">
        <v>118.2103751377244</v>
      </c>
      <c r="C6067" t="n">
        <v>67.65260599839644</v>
      </c>
      <c r="D6067" t="n">
        <v>98.210375</v>
      </c>
      <c r="E6067" t="n">
        <v>0</v>
      </c>
      <c r="F6067" t="n">
        <v>0</v>
      </c>
      <c r="G6067" t="n">
        <v>20</v>
      </c>
    </row>
    <row r="6068" ht="15" customHeight="1">
      <c r="A6068" s="16" t="n">
        <v>47549.70833333334</v>
      </c>
      <c r="B6068" t="n">
        <v>142.8073920027832</v>
      </c>
      <c r="C6068" t="n">
        <v>67.63288540794062</v>
      </c>
      <c r="D6068" t="n">
        <v>72.80739199999999</v>
      </c>
      <c r="E6068" t="n">
        <v>50</v>
      </c>
      <c r="F6068" t="n">
        <v>0</v>
      </c>
      <c r="G6068" t="n">
        <v>20</v>
      </c>
    </row>
    <row r="6069" ht="15" customHeight="1">
      <c r="A6069" s="16" t="n">
        <v>47836.83333333334</v>
      </c>
      <c r="B6069" t="n">
        <v>158.8959382710217</v>
      </c>
      <c r="C6069" t="n">
        <v>67.5780603071466</v>
      </c>
      <c r="D6069" t="n">
        <v>88.895938</v>
      </c>
      <c r="E6069" t="n">
        <v>50</v>
      </c>
      <c r="F6069" t="n">
        <v>0</v>
      </c>
      <c r="G6069" t="n">
        <v>20</v>
      </c>
    </row>
    <row r="6070" ht="15" customHeight="1">
      <c r="A6070" s="16" t="n">
        <v>47825.41666666666</v>
      </c>
      <c r="B6070" t="n">
        <v>155.5374721860093</v>
      </c>
      <c r="C6070" t="n">
        <v>67.53215261456914</v>
      </c>
      <c r="D6070" t="n">
        <v>85.53747199999999</v>
      </c>
      <c r="E6070" t="n">
        <v>50</v>
      </c>
      <c r="F6070" t="n">
        <v>0</v>
      </c>
      <c r="G6070" t="n">
        <v>20</v>
      </c>
    </row>
    <row r="6071" ht="15" customHeight="1">
      <c r="A6071" s="16" t="n">
        <v>47671.33333333334</v>
      </c>
      <c r="B6071" t="n">
        <v>47.40711854907762</v>
      </c>
      <c r="C6071" t="n">
        <v>67.51465846566026</v>
      </c>
      <c r="D6071" t="n">
        <v>0</v>
      </c>
      <c r="E6071" t="n">
        <v>0</v>
      </c>
      <c r="F6071" t="n">
        <v>37.253238</v>
      </c>
      <c r="G6071" t="n">
        <v>10.153881</v>
      </c>
    </row>
    <row r="6072" ht="15" customHeight="1">
      <c r="A6072" s="16" t="n">
        <v>47564.5</v>
      </c>
      <c r="B6072" t="n">
        <v>123.4728728822745</v>
      </c>
      <c r="C6072" t="n">
        <v>67.49210931702589</v>
      </c>
      <c r="D6072" t="n">
        <v>16.219635</v>
      </c>
      <c r="E6072" t="n">
        <v>50</v>
      </c>
      <c r="F6072" t="n">
        <v>37.253238</v>
      </c>
      <c r="G6072" t="n">
        <v>20</v>
      </c>
    </row>
    <row r="6073" ht="15" customHeight="1">
      <c r="A6073" s="16" t="n">
        <v>47847.58333333334</v>
      </c>
      <c r="B6073" t="n">
        <v>158.3430774408109</v>
      </c>
      <c r="C6073" t="n">
        <v>67.48864109542471</v>
      </c>
      <c r="D6073" t="n">
        <v>88.34307699999999</v>
      </c>
      <c r="E6073" t="n">
        <v>50</v>
      </c>
      <c r="F6073" t="n">
        <v>0</v>
      </c>
      <c r="G6073" t="n">
        <v>20</v>
      </c>
    </row>
    <row r="6074" ht="15" customHeight="1">
      <c r="A6074" s="16" t="n">
        <v>47790.25</v>
      </c>
      <c r="B6074" t="n">
        <v>108.6223522058556</v>
      </c>
      <c r="C6074" t="n">
        <v>67.47339860243504</v>
      </c>
      <c r="D6074" t="n">
        <v>51.369115</v>
      </c>
      <c r="E6074" t="n">
        <v>0</v>
      </c>
      <c r="F6074" t="n">
        <v>37.253238</v>
      </c>
      <c r="G6074" t="n">
        <v>20</v>
      </c>
    </row>
    <row r="6075" ht="15" customHeight="1">
      <c r="A6075" s="16" t="n">
        <v>47742.375</v>
      </c>
      <c r="B6075" t="n">
        <v>63.37092221650423</v>
      </c>
      <c r="C6075" t="n">
        <v>67.46936368611885</v>
      </c>
      <c r="D6075" t="n">
        <v>0</v>
      </c>
      <c r="E6075" t="n">
        <v>6.1176846</v>
      </c>
      <c r="F6075" t="n">
        <v>37.253238</v>
      </c>
      <c r="G6075" t="n">
        <v>20</v>
      </c>
    </row>
    <row r="6076" ht="15" customHeight="1">
      <c r="A6076" s="16" t="n">
        <v>47826.875</v>
      </c>
      <c r="B6076" t="n">
        <v>161.6724013838156</v>
      </c>
      <c r="C6076" t="n">
        <v>67.46279784633576</v>
      </c>
      <c r="D6076" t="n">
        <v>141.672401</v>
      </c>
      <c r="E6076" t="n">
        <v>0</v>
      </c>
      <c r="F6076" t="n">
        <v>0</v>
      </c>
      <c r="G6076" t="n">
        <v>20</v>
      </c>
    </row>
    <row r="6077" ht="15" customHeight="1">
      <c r="A6077" s="16" t="n">
        <v>47585.95833333334</v>
      </c>
      <c r="B6077" t="n">
        <v>70.34591673384206</v>
      </c>
      <c r="C6077" t="n">
        <v>67.46076361195173</v>
      </c>
      <c r="D6077" t="n">
        <v>0</v>
      </c>
      <c r="E6077" t="n">
        <v>33.092679</v>
      </c>
      <c r="F6077" t="n">
        <v>37.253238</v>
      </c>
      <c r="G6077" t="n">
        <v>0</v>
      </c>
    </row>
    <row r="6078" ht="15" customHeight="1">
      <c r="A6078" s="16" t="n">
        <v>47785.54166666666</v>
      </c>
      <c r="B6078" t="n">
        <v>100.142478904388</v>
      </c>
      <c r="C6078" t="n">
        <v>67.40896135614317</v>
      </c>
      <c r="D6078" t="n">
        <v>30.142479</v>
      </c>
      <c r="E6078" t="n">
        <v>50</v>
      </c>
      <c r="F6078" t="n">
        <v>0</v>
      </c>
      <c r="G6078" t="n">
        <v>20</v>
      </c>
    </row>
    <row r="6079" ht="15" customHeight="1">
      <c r="A6079" s="16" t="n">
        <v>47509.54166666666</v>
      </c>
      <c r="B6079" t="n">
        <v>178.8908792067736</v>
      </c>
      <c r="C6079" t="n">
        <v>67.3966633001977</v>
      </c>
      <c r="D6079" t="n">
        <v>158.890879</v>
      </c>
      <c r="E6079" t="n">
        <v>0</v>
      </c>
      <c r="F6079" t="n">
        <v>0</v>
      </c>
      <c r="G6079" t="n">
        <v>20</v>
      </c>
    </row>
    <row r="6080" ht="15" customHeight="1">
      <c r="A6080" s="16" t="n">
        <v>47487.25</v>
      </c>
      <c r="B6080" t="n">
        <v>157.5129256821792</v>
      </c>
      <c r="C6080" t="n">
        <v>67.36313583856679</v>
      </c>
      <c r="D6080" t="n">
        <v>137.512926</v>
      </c>
      <c r="E6080" t="n">
        <v>0</v>
      </c>
      <c r="F6080" t="n">
        <v>0</v>
      </c>
      <c r="G6080" t="n">
        <v>20</v>
      </c>
    </row>
    <row r="6081" ht="15" customHeight="1">
      <c r="A6081" s="16" t="n">
        <v>47757.70833333334</v>
      </c>
      <c r="B6081" t="n">
        <v>88.16854295806692</v>
      </c>
      <c r="C6081" t="n">
        <v>67.31951996294382</v>
      </c>
      <c r="D6081" t="n">
        <v>30.915305</v>
      </c>
      <c r="E6081" t="n">
        <v>0</v>
      </c>
      <c r="F6081" t="n">
        <v>37.253238</v>
      </c>
      <c r="G6081" t="n">
        <v>20</v>
      </c>
    </row>
    <row r="6082" ht="15" customHeight="1">
      <c r="A6082" s="16" t="n">
        <v>47692.58333333334</v>
      </c>
      <c r="B6082" t="n">
        <v>52.3636843186847</v>
      </c>
      <c r="C6082" t="n">
        <v>67.30717872323916</v>
      </c>
      <c r="D6082" t="n">
        <v>0</v>
      </c>
      <c r="E6082" t="n">
        <v>0</v>
      </c>
      <c r="F6082" t="n">
        <v>37.253238</v>
      </c>
      <c r="G6082" t="n">
        <v>15.110447</v>
      </c>
    </row>
    <row r="6083" ht="15" customHeight="1">
      <c r="A6083" s="16" t="n">
        <v>47827.25</v>
      </c>
      <c r="B6083" t="n">
        <v>171.8297673950657</v>
      </c>
      <c r="C6083" t="n">
        <v>67.2965331125165</v>
      </c>
      <c r="D6083" t="n">
        <v>151.829767</v>
      </c>
      <c r="E6083" t="n">
        <v>0</v>
      </c>
      <c r="F6083" t="n">
        <v>0</v>
      </c>
      <c r="G6083" t="n">
        <v>20</v>
      </c>
    </row>
    <row r="6084" ht="15" customHeight="1">
      <c r="A6084" s="16" t="n">
        <v>47671.625</v>
      </c>
      <c r="B6084" t="n">
        <v>54.8271852182103</v>
      </c>
      <c r="C6084" t="n">
        <v>67.2474994699767</v>
      </c>
      <c r="D6084" t="n">
        <v>0</v>
      </c>
      <c r="E6084" t="n">
        <v>0</v>
      </c>
      <c r="F6084" t="n">
        <v>37.253238</v>
      </c>
      <c r="G6084" t="n">
        <v>17.573948</v>
      </c>
    </row>
    <row r="6085" ht="15" customHeight="1">
      <c r="A6085" s="16" t="n">
        <v>47607.54166666666</v>
      </c>
      <c r="B6085" t="n">
        <v>83.43492663855594</v>
      </c>
      <c r="C6085" t="n">
        <v>67.20251066281293</v>
      </c>
      <c r="D6085" t="n">
        <v>0</v>
      </c>
      <c r="E6085" t="n">
        <v>26.181689</v>
      </c>
      <c r="F6085" t="n">
        <v>37.253238</v>
      </c>
      <c r="G6085" t="n">
        <v>20</v>
      </c>
    </row>
    <row r="6086" ht="15" customHeight="1">
      <c r="A6086" s="16" t="n">
        <v>47531.375</v>
      </c>
      <c r="B6086" t="n">
        <v>133.7219034417967</v>
      </c>
      <c r="C6086" t="n">
        <v>67.16323983057298</v>
      </c>
      <c r="D6086" t="n">
        <v>76.468666</v>
      </c>
      <c r="E6086" t="n">
        <v>0</v>
      </c>
      <c r="F6086" t="n">
        <v>37.253238</v>
      </c>
      <c r="G6086" t="n">
        <v>20</v>
      </c>
    </row>
    <row r="6087" ht="15" customHeight="1">
      <c r="A6087" s="16" t="n">
        <v>47630.54166666666</v>
      </c>
      <c r="B6087" t="n">
        <v>64.71705355995815</v>
      </c>
      <c r="C6087" t="n">
        <v>67.12734071534763</v>
      </c>
      <c r="D6087" t="n">
        <v>0</v>
      </c>
      <c r="E6087" t="n">
        <v>7.4638159</v>
      </c>
      <c r="F6087" t="n">
        <v>37.253238</v>
      </c>
      <c r="G6087" t="n">
        <v>20</v>
      </c>
    </row>
    <row r="6088" ht="15" customHeight="1">
      <c r="A6088" s="16" t="n">
        <v>47832.33333333334</v>
      </c>
      <c r="B6088" t="n">
        <v>173.4000501103945</v>
      </c>
      <c r="C6088" t="n">
        <v>67.1146450459885</v>
      </c>
      <c r="D6088" t="n">
        <v>153.40005</v>
      </c>
      <c r="E6088" t="n">
        <v>0</v>
      </c>
      <c r="F6088" t="n">
        <v>0</v>
      </c>
      <c r="G6088" t="n">
        <v>20</v>
      </c>
    </row>
    <row r="6089" ht="15" customHeight="1">
      <c r="A6089" s="16" t="n">
        <v>47616.79166666666</v>
      </c>
      <c r="B6089" t="n">
        <v>96.83744962252851</v>
      </c>
      <c r="C6089" t="n">
        <v>67.09618763057071</v>
      </c>
      <c r="D6089" t="n">
        <v>0</v>
      </c>
      <c r="E6089" t="n">
        <v>39.584212</v>
      </c>
      <c r="F6089" t="n">
        <v>37.253238</v>
      </c>
      <c r="G6089" t="n">
        <v>20</v>
      </c>
    </row>
    <row r="6090" ht="15" customHeight="1">
      <c r="A6090" s="16" t="n">
        <v>47822.04166666666</v>
      </c>
      <c r="B6090" t="n">
        <v>139.320919901329</v>
      </c>
      <c r="C6090" t="n">
        <v>67.08983147521954</v>
      </c>
      <c r="D6090" t="n">
        <v>69.32092</v>
      </c>
      <c r="E6090" t="n">
        <v>50</v>
      </c>
      <c r="F6090" t="n">
        <v>0</v>
      </c>
      <c r="G6090" t="n">
        <v>20</v>
      </c>
    </row>
    <row r="6091" ht="15" customHeight="1">
      <c r="A6091" s="16" t="n">
        <v>47825.5</v>
      </c>
      <c r="B6091" t="n">
        <v>151.1077070090245</v>
      </c>
      <c r="C6091" t="n">
        <v>67.08900945906916</v>
      </c>
      <c r="D6091" t="n">
        <v>101.107707</v>
      </c>
      <c r="E6091" t="n">
        <v>50</v>
      </c>
      <c r="F6091" t="n">
        <v>0</v>
      </c>
      <c r="G6091" t="n">
        <v>0</v>
      </c>
    </row>
    <row r="6092" ht="15" customHeight="1">
      <c r="A6092" s="16" t="n">
        <v>47524.875</v>
      </c>
      <c r="B6092" t="n">
        <v>151.5678505825391</v>
      </c>
      <c r="C6092" t="n">
        <v>67.05063101779645</v>
      </c>
      <c r="D6092" t="n">
        <v>131.567851</v>
      </c>
      <c r="E6092" t="n">
        <v>0</v>
      </c>
      <c r="F6092" t="n">
        <v>0</v>
      </c>
      <c r="G6092" t="n">
        <v>20</v>
      </c>
    </row>
    <row r="6093" ht="15" customHeight="1">
      <c r="A6093" s="16" t="n">
        <v>47676.58333333334</v>
      </c>
      <c r="B6093" t="n">
        <v>53.94108862965926</v>
      </c>
      <c r="C6093" t="n">
        <v>66.99962523453384</v>
      </c>
      <c r="D6093" t="n">
        <v>0</v>
      </c>
      <c r="E6093" t="n">
        <v>0</v>
      </c>
      <c r="F6093" t="n">
        <v>37.253238</v>
      </c>
      <c r="G6093" t="n">
        <v>16.687851</v>
      </c>
    </row>
    <row r="6094" ht="15" customHeight="1">
      <c r="A6094" s="16" t="n">
        <v>47503.70833333334</v>
      </c>
      <c r="B6094" t="n">
        <v>172.6761409472495</v>
      </c>
      <c r="C6094" t="n">
        <v>66.99604589780826</v>
      </c>
      <c r="D6094" t="n">
        <v>152.676141</v>
      </c>
      <c r="E6094" t="n">
        <v>0</v>
      </c>
      <c r="F6094" t="n">
        <v>0</v>
      </c>
      <c r="G6094" t="n">
        <v>20</v>
      </c>
    </row>
    <row r="6095" ht="15" customHeight="1">
      <c r="A6095" s="16" t="n">
        <v>47752.41666666666</v>
      </c>
      <c r="B6095" t="n">
        <v>74.55316946753538</v>
      </c>
      <c r="C6095" t="n">
        <v>66.91425951342873</v>
      </c>
      <c r="D6095" t="n">
        <v>17.299932</v>
      </c>
      <c r="E6095" t="n">
        <v>0</v>
      </c>
      <c r="F6095" t="n">
        <v>37.253238</v>
      </c>
      <c r="G6095" t="n">
        <v>20</v>
      </c>
    </row>
    <row r="6096" ht="15" customHeight="1">
      <c r="A6096" s="16" t="n">
        <v>47765</v>
      </c>
      <c r="B6096" t="n">
        <v>62.78943356883249</v>
      </c>
      <c r="C6096" t="n">
        <v>66.89777598901046</v>
      </c>
      <c r="D6096" t="n">
        <v>0</v>
      </c>
      <c r="E6096" t="n">
        <v>25.536196</v>
      </c>
      <c r="F6096" t="n">
        <v>37.253238</v>
      </c>
      <c r="G6096" t="n">
        <v>0</v>
      </c>
    </row>
    <row r="6097" ht="15" customHeight="1">
      <c r="A6097" s="16" t="n">
        <v>47631.20833333334</v>
      </c>
      <c r="B6097" t="n">
        <v>94.93457719404149</v>
      </c>
      <c r="C6097" t="n">
        <v>66.87967387189326</v>
      </c>
      <c r="D6097" t="n">
        <v>37.68134</v>
      </c>
      <c r="E6097" t="n">
        <v>0</v>
      </c>
      <c r="F6097" t="n">
        <v>37.253238</v>
      </c>
      <c r="G6097" t="n">
        <v>20</v>
      </c>
    </row>
    <row r="6098" ht="15" customHeight="1">
      <c r="A6098" s="16" t="n">
        <v>47497.54166666666</v>
      </c>
      <c r="B6098" t="n">
        <v>126.4086627933932</v>
      </c>
      <c r="C6098" t="n">
        <v>66.8733154267275</v>
      </c>
      <c r="D6098" t="n">
        <v>56.408663</v>
      </c>
      <c r="E6098" t="n">
        <v>50</v>
      </c>
      <c r="F6098" t="n">
        <v>0</v>
      </c>
      <c r="G6098" t="n">
        <v>20</v>
      </c>
    </row>
    <row r="6099" ht="15" customHeight="1">
      <c r="A6099" s="16" t="n">
        <v>47571.25</v>
      </c>
      <c r="B6099" t="n">
        <v>138.557723103731</v>
      </c>
      <c r="C6099" t="n">
        <v>66.87028664392004</v>
      </c>
      <c r="D6099" t="n">
        <v>31.304485</v>
      </c>
      <c r="E6099" t="n">
        <v>50</v>
      </c>
      <c r="F6099" t="n">
        <v>37.253238</v>
      </c>
      <c r="G6099" t="n">
        <v>20</v>
      </c>
    </row>
    <row r="6100" ht="15" customHeight="1">
      <c r="A6100" s="16" t="n">
        <v>47739.04166666666</v>
      </c>
      <c r="B6100" t="n">
        <v>64.026818720498</v>
      </c>
      <c r="C6100" t="n">
        <v>66.82840004301968</v>
      </c>
      <c r="D6100" t="n">
        <v>6.7735811</v>
      </c>
      <c r="E6100" t="n">
        <v>0</v>
      </c>
      <c r="F6100" t="n">
        <v>37.253238</v>
      </c>
      <c r="G6100" t="n">
        <v>20</v>
      </c>
    </row>
    <row r="6101" ht="15" customHeight="1">
      <c r="A6101" s="16" t="n">
        <v>47704.08333333334</v>
      </c>
      <c r="B6101" t="n">
        <v>29.24199645176872</v>
      </c>
      <c r="C6101" t="n">
        <v>66.79969161467068</v>
      </c>
      <c r="D6101" t="n">
        <v>0</v>
      </c>
      <c r="E6101" t="n">
        <v>29.241996</v>
      </c>
      <c r="F6101" t="n">
        <v>0</v>
      </c>
      <c r="G6101" t="n">
        <v>0</v>
      </c>
    </row>
    <row r="6102" ht="15" customHeight="1">
      <c r="A6102" s="16" t="n">
        <v>47637.66666666666</v>
      </c>
      <c r="B6102" t="n">
        <v>59.5370209838734</v>
      </c>
      <c r="C6102" t="n">
        <v>66.77892350656596</v>
      </c>
      <c r="D6102" t="n">
        <v>0</v>
      </c>
      <c r="E6102" t="n">
        <v>22.283783</v>
      </c>
      <c r="F6102" t="n">
        <v>37.253238</v>
      </c>
      <c r="G6102" t="n">
        <v>0</v>
      </c>
    </row>
    <row r="6103" ht="15" customHeight="1">
      <c r="A6103" s="16" t="n">
        <v>47812.25</v>
      </c>
      <c r="B6103" t="n">
        <v>165.790983609347</v>
      </c>
      <c r="C6103" t="n">
        <v>66.77386516829985</v>
      </c>
      <c r="D6103" t="n">
        <v>108.537746</v>
      </c>
      <c r="E6103" t="n">
        <v>0</v>
      </c>
      <c r="F6103" t="n">
        <v>37.253238</v>
      </c>
      <c r="G6103" t="n">
        <v>20</v>
      </c>
    </row>
    <row r="6104" ht="15" customHeight="1">
      <c r="A6104" s="16" t="n">
        <v>47738.33333333334</v>
      </c>
      <c r="B6104" t="n">
        <v>70.65326690220363</v>
      </c>
      <c r="C6104" t="n">
        <v>66.75695441046568</v>
      </c>
      <c r="D6104" t="n">
        <v>0</v>
      </c>
      <c r="E6104" t="n">
        <v>33.400029</v>
      </c>
      <c r="F6104" t="n">
        <v>37.253238</v>
      </c>
      <c r="G6104" t="n">
        <v>0</v>
      </c>
    </row>
    <row r="6105" ht="15" customHeight="1">
      <c r="A6105" s="16" t="n">
        <v>47544.625</v>
      </c>
      <c r="B6105" t="n">
        <v>143.5898612096144</v>
      </c>
      <c r="C6105" t="n">
        <v>66.72011751025285</v>
      </c>
      <c r="D6105" t="n">
        <v>123.589861</v>
      </c>
      <c r="E6105" t="n">
        <v>0</v>
      </c>
      <c r="F6105" t="n">
        <v>0</v>
      </c>
      <c r="G6105" t="n">
        <v>20</v>
      </c>
    </row>
    <row r="6106" ht="15" customHeight="1">
      <c r="A6106" s="16" t="n">
        <v>47573.91666666666</v>
      </c>
      <c r="B6106" t="n">
        <v>124.2498030762796</v>
      </c>
      <c r="C6106" t="n">
        <v>66.69007579585049</v>
      </c>
      <c r="D6106" t="n">
        <v>16.996565</v>
      </c>
      <c r="E6106" t="n">
        <v>50</v>
      </c>
      <c r="F6106" t="n">
        <v>37.253238</v>
      </c>
      <c r="G6106" t="n">
        <v>20</v>
      </c>
    </row>
    <row r="6107" ht="15" customHeight="1">
      <c r="A6107" s="16" t="n">
        <v>47684.625</v>
      </c>
      <c r="B6107" t="n">
        <v>53.59423284131873</v>
      </c>
      <c r="C6107" t="n">
        <v>66.68992272536241</v>
      </c>
      <c r="D6107" t="n">
        <v>0</v>
      </c>
      <c r="E6107" t="n">
        <v>16.340995</v>
      </c>
      <c r="F6107" t="n">
        <v>37.253238</v>
      </c>
      <c r="G6107" t="n">
        <v>0</v>
      </c>
    </row>
    <row r="6108" ht="15" customHeight="1">
      <c r="A6108" s="16" t="n">
        <v>47552.54166666666</v>
      </c>
      <c r="B6108" t="n">
        <v>136.7779762225609</v>
      </c>
      <c r="C6108" t="n">
        <v>66.64468602515534</v>
      </c>
      <c r="D6108" t="n">
        <v>116.777976</v>
      </c>
      <c r="E6108" t="n">
        <v>0</v>
      </c>
      <c r="F6108" t="n">
        <v>0</v>
      </c>
      <c r="G6108" t="n">
        <v>20</v>
      </c>
    </row>
    <row r="6109" ht="15" customHeight="1">
      <c r="A6109" s="16" t="n">
        <v>47675.91666666666</v>
      </c>
      <c r="B6109" t="n">
        <v>51.626498512293</v>
      </c>
      <c r="C6109" t="n">
        <v>66.59899293516423</v>
      </c>
      <c r="D6109" t="n">
        <v>0</v>
      </c>
      <c r="E6109" t="n">
        <v>0</v>
      </c>
      <c r="F6109" t="n">
        <v>37.253238</v>
      </c>
      <c r="G6109" t="n">
        <v>14.373261</v>
      </c>
    </row>
    <row r="6110" ht="15" customHeight="1">
      <c r="A6110" s="16" t="n">
        <v>47531.29166666666</v>
      </c>
      <c r="B6110" t="n">
        <v>135.9611094050937</v>
      </c>
      <c r="C6110" t="n">
        <v>66.57655155520665</v>
      </c>
      <c r="D6110" t="n">
        <v>78.70787199999999</v>
      </c>
      <c r="E6110" t="n">
        <v>0</v>
      </c>
      <c r="F6110" t="n">
        <v>37.253238</v>
      </c>
      <c r="G6110" t="n">
        <v>20</v>
      </c>
    </row>
    <row r="6111" ht="15" customHeight="1">
      <c r="A6111" s="16" t="n">
        <v>47731.79166666666</v>
      </c>
      <c r="B6111" t="n">
        <v>67.19565022130415</v>
      </c>
      <c r="C6111" t="n">
        <v>66.55628289486332</v>
      </c>
      <c r="D6111" t="n">
        <v>0</v>
      </c>
      <c r="E6111" t="n">
        <v>50</v>
      </c>
      <c r="F6111" t="n">
        <v>17.19565</v>
      </c>
      <c r="G6111" t="n">
        <v>0</v>
      </c>
    </row>
    <row r="6112" ht="15" customHeight="1">
      <c r="A6112" s="16" t="n">
        <v>47766.54166666666</v>
      </c>
      <c r="B6112" t="n">
        <v>86.9576139339475</v>
      </c>
      <c r="C6112" t="n">
        <v>66.5116023351557</v>
      </c>
      <c r="D6112" t="n">
        <v>0</v>
      </c>
      <c r="E6112" t="n">
        <v>49.704376</v>
      </c>
      <c r="F6112" t="n">
        <v>37.253238</v>
      </c>
      <c r="G6112" t="n">
        <v>0</v>
      </c>
    </row>
    <row r="6113" ht="15" customHeight="1">
      <c r="A6113" s="16" t="n">
        <v>47828.75</v>
      </c>
      <c r="B6113" t="n">
        <v>186.2605817206756</v>
      </c>
      <c r="C6113" t="n">
        <v>66.44936743555694</v>
      </c>
      <c r="D6113" t="n">
        <v>136.260582</v>
      </c>
      <c r="E6113" t="n">
        <v>50</v>
      </c>
      <c r="F6113" t="n">
        <v>0</v>
      </c>
      <c r="G6113" t="n">
        <v>0</v>
      </c>
    </row>
    <row r="6114" ht="15" customHeight="1">
      <c r="A6114" s="16" t="n">
        <v>47833.25</v>
      </c>
      <c r="B6114" t="n">
        <v>165.6018927055936</v>
      </c>
      <c r="C6114" t="n">
        <v>66.44700324297254</v>
      </c>
      <c r="D6114" t="n">
        <v>95.601893</v>
      </c>
      <c r="E6114" t="n">
        <v>50</v>
      </c>
      <c r="F6114" t="n">
        <v>0</v>
      </c>
      <c r="G6114" t="n">
        <v>20</v>
      </c>
    </row>
    <row r="6115" ht="15" customHeight="1">
      <c r="A6115" s="16" t="n">
        <v>47641.54166666666</v>
      </c>
      <c r="B6115" t="n">
        <v>55.75574450332255</v>
      </c>
      <c r="C6115" t="n">
        <v>66.43895118048012</v>
      </c>
      <c r="D6115" t="n">
        <v>0</v>
      </c>
      <c r="E6115" t="n">
        <v>0</v>
      </c>
      <c r="F6115" t="n">
        <v>37.253238</v>
      </c>
      <c r="G6115" t="n">
        <v>18.502507</v>
      </c>
    </row>
    <row r="6116" ht="15" customHeight="1">
      <c r="A6116" s="16" t="n">
        <v>47608.70833333334</v>
      </c>
      <c r="B6116" t="n">
        <v>99.27996151248216</v>
      </c>
      <c r="C6116" t="n">
        <v>66.42687707224623</v>
      </c>
      <c r="D6116" t="n">
        <v>0</v>
      </c>
      <c r="E6116" t="n">
        <v>50</v>
      </c>
      <c r="F6116" t="n">
        <v>37.253238</v>
      </c>
      <c r="G6116" t="n">
        <v>12.026724</v>
      </c>
    </row>
    <row r="6117" ht="15" customHeight="1">
      <c r="A6117" s="16" t="n">
        <v>47653.16666666666</v>
      </c>
      <c r="B6117" t="n">
        <v>49.89869816150531</v>
      </c>
      <c r="C6117" t="n">
        <v>66.38016863185587</v>
      </c>
      <c r="D6117" t="n">
        <v>0</v>
      </c>
      <c r="E6117" t="n">
        <v>12.645461</v>
      </c>
      <c r="F6117" t="n">
        <v>37.253238</v>
      </c>
      <c r="G6117" t="n">
        <v>0</v>
      </c>
    </row>
    <row r="6118" ht="15" customHeight="1">
      <c r="A6118" s="16" t="n">
        <v>47708.29166666666</v>
      </c>
      <c r="B6118" t="n">
        <v>51.74386531025269</v>
      </c>
      <c r="C6118" t="n">
        <v>66.37964060309066</v>
      </c>
      <c r="D6118" t="n">
        <v>0</v>
      </c>
      <c r="E6118" t="n">
        <v>0</v>
      </c>
      <c r="F6118" t="n">
        <v>37.253238</v>
      </c>
      <c r="G6118" t="n">
        <v>14.490628</v>
      </c>
    </row>
    <row r="6119" ht="15" customHeight="1">
      <c r="A6119" s="16" t="n">
        <v>47823.04166666666</v>
      </c>
      <c r="B6119" t="n">
        <v>112.8355298416442</v>
      </c>
      <c r="C6119" t="n">
        <v>66.37710828877418</v>
      </c>
      <c r="D6119" t="n">
        <v>92.83553000000001</v>
      </c>
      <c r="E6119" t="n">
        <v>0</v>
      </c>
      <c r="F6119" t="n">
        <v>0</v>
      </c>
      <c r="G6119" t="n">
        <v>20</v>
      </c>
    </row>
    <row r="6120" ht="15" customHeight="1">
      <c r="A6120" s="16" t="n">
        <v>47666.875</v>
      </c>
      <c r="B6120" t="n">
        <v>53.50389397599343</v>
      </c>
      <c r="C6120" t="n">
        <v>66.34010495903857</v>
      </c>
      <c r="D6120" t="n">
        <v>0</v>
      </c>
      <c r="E6120" t="n">
        <v>0</v>
      </c>
      <c r="F6120" t="n">
        <v>37.253238</v>
      </c>
      <c r="G6120" t="n">
        <v>16.250656</v>
      </c>
    </row>
    <row r="6121" ht="15" customHeight="1">
      <c r="A6121" s="16" t="n">
        <v>47534.5</v>
      </c>
      <c r="B6121" t="n">
        <v>135.3571927826402</v>
      </c>
      <c r="C6121" t="n">
        <v>66.29212733078096</v>
      </c>
      <c r="D6121" t="n">
        <v>65.357193</v>
      </c>
      <c r="E6121" t="n">
        <v>50</v>
      </c>
      <c r="F6121" t="n">
        <v>0</v>
      </c>
      <c r="G6121" t="n">
        <v>20</v>
      </c>
    </row>
    <row r="6122" ht="15" customHeight="1">
      <c r="A6122" s="16" t="n">
        <v>47799.58333333334</v>
      </c>
      <c r="B6122" t="n">
        <v>144.3103322585034</v>
      </c>
      <c r="C6122" t="n">
        <v>66.26166007329934</v>
      </c>
      <c r="D6122" t="n">
        <v>124.310332</v>
      </c>
      <c r="E6122" t="n">
        <v>0</v>
      </c>
      <c r="F6122" t="n">
        <v>0</v>
      </c>
      <c r="G6122" t="n">
        <v>20</v>
      </c>
    </row>
    <row r="6123" ht="15" customHeight="1">
      <c r="A6123" s="16" t="n">
        <v>47703.83333333334</v>
      </c>
      <c r="B6123" t="n">
        <v>55.66177231210019</v>
      </c>
      <c r="C6123" t="n">
        <v>66.24564055594674</v>
      </c>
      <c r="D6123" t="n">
        <v>0</v>
      </c>
      <c r="E6123" t="n">
        <v>0</v>
      </c>
      <c r="F6123" t="n">
        <v>37.253238</v>
      </c>
      <c r="G6123" t="n">
        <v>18.408535</v>
      </c>
    </row>
    <row r="6124" ht="15" customHeight="1">
      <c r="A6124" s="16" t="n">
        <v>47743.33333333334</v>
      </c>
      <c r="B6124" t="n">
        <v>62.94899478750943</v>
      </c>
      <c r="C6124" t="n">
        <v>66.21039699017305</v>
      </c>
      <c r="D6124" t="n">
        <v>0</v>
      </c>
      <c r="E6124" t="n">
        <v>25.695757</v>
      </c>
      <c r="F6124" t="n">
        <v>37.253238</v>
      </c>
      <c r="G6124" t="n">
        <v>0</v>
      </c>
    </row>
    <row r="6125" ht="15" customHeight="1">
      <c r="A6125" s="16" t="n">
        <v>47834.375</v>
      </c>
      <c r="B6125" t="n">
        <v>150.603254299369</v>
      </c>
      <c r="C6125" t="n">
        <v>66.15423109573132</v>
      </c>
      <c r="D6125" t="n">
        <v>130.603254</v>
      </c>
      <c r="E6125" t="n">
        <v>0</v>
      </c>
      <c r="F6125" t="n">
        <v>0</v>
      </c>
      <c r="G6125" t="n">
        <v>20</v>
      </c>
    </row>
    <row r="6126" ht="15" customHeight="1">
      <c r="A6126" s="16" t="n">
        <v>47696.08333333334</v>
      </c>
      <c r="B6126" t="n">
        <v>50.4164420470935</v>
      </c>
      <c r="C6126" t="n">
        <v>66.07527194040212</v>
      </c>
      <c r="D6126" t="n">
        <v>0</v>
      </c>
      <c r="E6126" t="n">
        <v>0</v>
      </c>
      <c r="F6126" t="n">
        <v>37.253238</v>
      </c>
      <c r="G6126" t="n">
        <v>13.163204</v>
      </c>
    </row>
    <row r="6127" ht="15" customHeight="1">
      <c r="A6127" s="16" t="n">
        <v>47553.70833333334</v>
      </c>
      <c r="B6127" t="n">
        <v>146.0195288462999</v>
      </c>
      <c r="C6127" t="n">
        <v>66.0430512535372</v>
      </c>
      <c r="D6127" t="n">
        <v>126.019529</v>
      </c>
      <c r="E6127" t="n">
        <v>0</v>
      </c>
      <c r="F6127" t="n">
        <v>0</v>
      </c>
      <c r="G6127" t="n">
        <v>20</v>
      </c>
    </row>
    <row r="6128" ht="15" customHeight="1">
      <c r="A6128" s="16" t="n">
        <v>47509</v>
      </c>
      <c r="B6128" t="n">
        <v>108.9944453717349</v>
      </c>
      <c r="C6128" t="n">
        <v>66.04293793487034</v>
      </c>
      <c r="D6128" t="n">
        <v>88.994445</v>
      </c>
      <c r="E6128" t="n">
        <v>0</v>
      </c>
      <c r="F6128" t="n">
        <v>0</v>
      </c>
      <c r="G6128" t="n">
        <v>20</v>
      </c>
    </row>
    <row r="6129" ht="15" customHeight="1">
      <c r="A6129" s="16" t="n">
        <v>47635.20833333334</v>
      </c>
      <c r="B6129" t="n">
        <v>78.87237613783259</v>
      </c>
      <c r="C6129" t="n">
        <v>66.03168929930722</v>
      </c>
      <c r="D6129" t="n">
        <v>0</v>
      </c>
      <c r="E6129" t="n">
        <v>21.619139</v>
      </c>
      <c r="F6129" t="n">
        <v>37.253238</v>
      </c>
      <c r="G6129" t="n">
        <v>20</v>
      </c>
    </row>
    <row r="6130" ht="15" customHeight="1">
      <c r="A6130" s="16" t="n">
        <v>47561.875</v>
      </c>
      <c r="B6130" t="n">
        <v>128.895234212692</v>
      </c>
      <c r="C6130" t="n">
        <v>66.02132435935343</v>
      </c>
      <c r="D6130" t="n">
        <v>58.895234</v>
      </c>
      <c r="E6130" t="n">
        <v>50</v>
      </c>
      <c r="F6130" t="n">
        <v>0</v>
      </c>
      <c r="G6130" t="n">
        <v>20</v>
      </c>
    </row>
    <row r="6131" ht="15" customHeight="1">
      <c r="A6131" s="16" t="n">
        <v>47826.08333333334</v>
      </c>
      <c r="B6131" t="n">
        <v>97.16498097715944</v>
      </c>
      <c r="C6131" t="n">
        <v>66.0194157600895</v>
      </c>
      <c r="D6131" t="n">
        <v>27.164981</v>
      </c>
      <c r="E6131" t="n">
        <v>50</v>
      </c>
      <c r="F6131" t="n">
        <v>0</v>
      </c>
      <c r="G6131" t="n">
        <v>20</v>
      </c>
    </row>
    <row r="6132" ht="15" customHeight="1">
      <c r="A6132" s="16" t="n">
        <v>47688.33333333334</v>
      </c>
      <c r="B6132" t="n">
        <v>47.79923472426441</v>
      </c>
      <c r="C6132" t="n">
        <v>66.00585443578429</v>
      </c>
      <c r="D6132" t="n">
        <v>0</v>
      </c>
      <c r="E6132" t="n">
        <v>0</v>
      </c>
      <c r="F6132" t="n">
        <v>37.253238</v>
      </c>
      <c r="G6132" t="n">
        <v>10.545997</v>
      </c>
    </row>
    <row r="6133" ht="15" customHeight="1">
      <c r="A6133" s="16" t="n">
        <v>47823.25</v>
      </c>
      <c r="B6133" t="n">
        <v>174.9981882170974</v>
      </c>
      <c r="C6133" t="n">
        <v>65.9976917023674</v>
      </c>
      <c r="D6133" t="n">
        <v>154.998188</v>
      </c>
      <c r="E6133" t="n">
        <v>0</v>
      </c>
      <c r="F6133" t="n">
        <v>0</v>
      </c>
      <c r="G6133" t="n">
        <v>20</v>
      </c>
    </row>
    <row r="6134" ht="15" customHeight="1">
      <c r="A6134" s="16" t="n">
        <v>47611.91666666666</v>
      </c>
      <c r="B6134" t="n">
        <v>90.66044027903999</v>
      </c>
      <c r="C6134" t="n">
        <v>65.98382760956747</v>
      </c>
      <c r="D6134" t="n">
        <v>0</v>
      </c>
      <c r="E6134" t="n">
        <v>50</v>
      </c>
      <c r="F6134" t="n">
        <v>37.253238</v>
      </c>
      <c r="G6134" t="n">
        <v>3.4072027</v>
      </c>
    </row>
    <row r="6135" ht="15" customHeight="1">
      <c r="A6135" s="16" t="n">
        <v>47493.41666666666</v>
      </c>
      <c r="B6135" t="n">
        <v>139.2189500616177</v>
      </c>
      <c r="C6135" t="n">
        <v>65.96753405011154</v>
      </c>
      <c r="D6135" t="n">
        <v>69.21895000000001</v>
      </c>
      <c r="E6135" t="n">
        <v>50</v>
      </c>
      <c r="F6135" t="n">
        <v>0</v>
      </c>
      <c r="G6135" t="n">
        <v>20</v>
      </c>
    </row>
    <row r="6136" ht="15" customHeight="1">
      <c r="A6136" s="16" t="n">
        <v>47555.29166666666</v>
      </c>
      <c r="B6136" t="n">
        <v>120.230383730798</v>
      </c>
      <c r="C6136" t="n">
        <v>65.94116858151226</v>
      </c>
      <c r="D6136" t="n">
        <v>12.977146</v>
      </c>
      <c r="E6136" t="n">
        <v>50</v>
      </c>
      <c r="F6136" t="n">
        <v>37.253238</v>
      </c>
      <c r="G6136" t="n">
        <v>20</v>
      </c>
    </row>
    <row r="6137" ht="15" customHeight="1">
      <c r="A6137" s="16" t="n">
        <v>47787</v>
      </c>
      <c r="B6137" t="n">
        <v>73.85008839554831</v>
      </c>
      <c r="C6137" t="n">
        <v>65.93931813912999</v>
      </c>
      <c r="D6137" t="n">
        <v>53.850088</v>
      </c>
      <c r="E6137" t="n">
        <v>0</v>
      </c>
      <c r="F6137" t="n">
        <v>0</v>
      </c>
      <c r="G6137" t="n">
        <v>20</v>
      </c>
    </row>
    <row r="6138" ht="15" customHeight="1">
      <c r="A6138" s="16" t="n">
        <v>47654.08333333334</v>
      </c>
      <c r="B6138" t="n">
        <v>52.56740647221665</v>
      </c>
      <c r="C6138" t="n">
        <v>65.93311891899599</v>
      </c>
      <c r="D6138" t="n">
        <v>0</v>
      </c>
      <c r="E6138" t="n">
        <v>0</v>
      </c>
      <c r="F6138" t="n">
        <v>37.253238</v>
      </c>
      <c r="G6138" t="n">
        <v>15.314169</v>
      </c>
    </row>
    <row r="6139" ht="15" customHeight="1">
      <c r="A6139" s="16" t="n">
        <v>47806.04166666666</v>
      </c>
      <c r="B6139" t="n">
        <v>75.34033507178954</v>
      </c>
      <c r="C6139" t="n">
        <v>65.82841389482122</v>
      </c>
      <c r="D6139" t="n">
        <v>5.3403351</v>
      </c>
      <c r="E6139" t="n">
        <v>50</v>
      </c>
      <c r="F6139" t="n">
        <v>0</v>
      </c>
      <c r="G6139" t="n">
        <v>20</v>
      </c>
    </row>
    <row r="6140" ht="15" customHeight="1">
      <c r="A6140" s="16" t="n">
        <v>47520.375</v>
      </c>
      <c r="B6140" t="n">
        <v>165.6524653461208</v>
      </c>
      <c r="C6140" t="n">
        <v>65.81189721144027</v>
      </c>
      <c r="D6140" t="n">
        <v>145.652465</v>
      </c>
      <c r="E6140" t="n">
        <v>0</v>
      </c>
      <c r="F6140" t="n">
        <v>0</v>
      </c>
      <c r="G6140" t="n">
        <v>20</v>
      </c>
    </row>
    <row r="6141" ht="15" customHeight="1">
      <c r="A6141" s="16" t="n">
        <v>47584.375</v>
      </c>
      <c r="B6141" t="n">
        <v>67.82280380966418</v>
      </c>
      <c r="C6141" t="n">
        <v>65.77008709305393</v>
      </c>
      <c r="D6141" t="n">
        <v>10.569566</v>
      </c>
      <c r="E6141" t="n">
        <v>0</v>
      </c>
      <c r="F6141" t="n">
        <v>37.253238</v>
      </c>
      <c r="G6141" t="n">
        <v>20</v>
      </c>
    </row>
    <row r="6142" ht="15" customHeight="1">
      <c r="A6142" s="16" t="n">
        <v>47603.83333333334</v>
      </c>
      <c r="B6142" t="n">
        <v>83.09698704351058</v>
      </c>
      <c r="C6142" t="n">
        <v>65.75189742987197</v>
      </c>
      <c r="D6142" t="n">
        <v>0</v>
      </c>
      <c r="E6142" t="n">
        <v>45.843749</v>
      </c>
      <c r="F6142" t="n">
        <v>37.253238</v>
      </c>
      <c r="G6142" t="n">
        <v>0</v>
      </c>
    </row>
    <row r="6143" ht="15" customHeight="1">
      <c r="A6143" s="16" t="n">
        <v>47582.66666666666</v>
      </c>
      <c r="B6143" t="n">
        <v>66.40345508623216</v>
      </c>
      <c r="C6143" t="n">
        <v>65.73848098376995</v>
      </c>
      <c r="D6143" t="n">
        <v>0</v>
      </c>
      <c r="E6143" t="n">
        <v>9.1502175</v>
      </c>
      <c r="F6143" t="n">
        <v>37.253238</v>
      </c>
      <c r="G6143" t="n">
        <v>20</v>
      </c>
    </row>
    <row r="6144" ht="15" customHeight="1">
      <c r="A6144" s="16" t="n">
        <v>47617.45833333334</v>
      </c>
      <c r="B6144" t="n">
        <v>83.76835979176342</v>
      </c>
      <c r="C6144" t="n">
        <v>65.67748820270822</v>
      </c>
      <c r="D6144" t="n">
        <v>0</v>
      </c>
      <c r="E6144" t="n">
        <v>26.515122</v>
      </c>
      <c r="F6144" t="n">
        <v>37.253238</v>
      </c>
      <c r="G6144" t="n">
        <v>20</v>
      </c>
    </row>
    <row r="6145" ht="15" customHeight="1">
      <c r="A6145" s="16" t="n">
        <v>47602.79166666666</v>
      </c>
      <c r="B6145" t="n">
        <v>65.18205022130414</v>
      </c>
      <c r="C6145" t="n">
        <v>65.65851627157635</v>
      </c>
      <c r="D6145" t="n">
        <v>7.9288126</v>
      </c>
      <c r="E6145" t="n">
        <v>0</v>
      </c>
      <c r="F6145" t="n">
        <v>37.253238</v>
      </c>
      <c r="G6145" t="n">
        <v>20</v>
      </c>
    </row>
    <row r="6146" ht="15" customHeight="1">
      <c r="A6146" s="16" t="n">
        <v>47522.25</v>
      </c>
      <c r="B6146" t="n">
        <v>167.968332805849</v>
      </c>
      <c r="C6146" t="n">
        <v>65.62685273608355</v>
      </c>
      <c r="D6146" t="n">
        <v>110.715095</v>
      </c>
      <c r="E6146" t="n">
        <v>0</v>
      </c>
      <c r="F6146" t="n">
        <v>37.253238</v>
      </c>
      <c r="G6146" t="n">
        <v>20</v>
      </c>
    </row>
    <row r="6147" ht="15" customHeight="1">
      <c r="A6147" s="16" t="n">
        <v>47530.41666666666</v>
      </c>
      <c r="B6147" t="n">
        <v>127.8874254993665</v>
      </c>
      <c r="C6147" t="n">
        <v>65.62469003930137</v>
      </c>
      <c r="D6147" t="n">
        <v>107.8874255</v>
      </c>
      <c r="E6147" t="n">
        <v>0</v>
      </c>
      <c r="F6147" t="n">
        <v>0</v>
      </c>
      <c r="G6147" t="n">
        <v>20</v>
      </c>
    </row>
    <row r="6148" ht="15" customHeight="1">
      <c r="A6148" s="16" t="n">
        <v>47539.79166666666</v>
      </c>
      <c r="B6148" t="n">
        <v>149.4152478548556</v>
      </c>
      <c r="C6148" t="n">
        <v>65.61077240020332</v>
      </c>
      <c r="D6148" t="n">
        <v>129.415248</v>
      </c>
      <c r="E6148" t="n">
        <v>0</v>
      </c>
      <c r="F6148" t="n">
        <v>0</v>
      </c>
      <c r="G6148" t="n">
        <v>20</v>
      </c>
    </row>
    <row r="6149" ht="15" customHeight="1">
      <c r="A6149" s="16" t="n">
        <v>47723.625</v>
      </c>
      <c r="B6149" t="n">
        <v>58.67986449959005</v>
      </c>
      <c r="C6149" t="n">
        <v>65.58026580308612</v>
      </c>
      <c r="D6149" t="n">
        <v>1.4266269</v>
      </c>
      <c r="E6149" t="n">
        <v>0</v>
      </c>
      <c r="F6149" t="n">
        <v>37.253238</v>
      </c>
      <c r="G6149" t="n">
        <v>20</v>
      </c>
    </row>
    <row r="6150" ht="15" customHeight="1">
      <c r="A6150" s="16" t="n">
        <v>47699.95833333334</v>
      </c>
      <c r="B6150" t="n">
        <v>58.06815232597056</v>
      </c>
      <c r="C6150" t="n">
        <v>65.57160946980112</v>
      </c>
      <c r="D6150" t="n">
        <v>0.8149147</v>
      </c>
      <c r="E6150" t="n">
        <v>0</v>
      </c>
      <c r="F6150" t="n">
        <v>37.253238</v>
      </c>
      <c r="G6150" t="n">
        <v>20</v>
      </c>
    </row>
    <row r="6151" ht="15" customHeight="1">
      <c r="A6151" s="16" t="n">
        <v>47837.16666666666</v>
      </c>
      <c r="B6151" t="n">
        <v>145.3003573039516</v>
      </c>
      <c r="C6151" t="n">
        <v>65.50271894894566</v>
      </c>
      <c r="D6151" t="n">
        <v>125.300357</v>
      </c>
      <c r="E6151" t="n">
        <v>0</v>
      </c>
      <c r="F6151" t="n">
        <v>0</v>
      </c>
      <c r="G6151" t="n">
        <v>20</v>
      </c>
    </row>
    <row r="6152" ht="15" customHeight="1">
      <c r="A6152" s="16" t="n">
        <v>47701.625</v>
      </c>
      <c r="B6152" t="n">
        <v>54.10189588696515</v>
      </c>
      <c r="C6152" t="n">
        <v>65.49061356662762</v>
      </c>
      <c r="D6152" t="n">
        <v>0</v>
      </c>
      <c r="E6152" t="n">
        <v>0</v>
      </c>
      <c r="F6152" t="n">
        <v>37.253238</v>
      </c>
      <c r="G6152" t="n">
        <v>16.848658</v>
      </c>
    </row>
    <row r="6153" ht="15" customHeight="1">
      <c r="A6153" s="16" t="n">
        <v>47557.75</v>
      </c>
      <c r="B6153" t="n">
        <v>158.607778489415</v>
      </c>
      <c r="C6153" t="n">
        <v>65.49036597279184</v>
      </c>
      <c r="D6153" t="n">
        <v>88.607778</v>
      </c>
      <c r="E6153" t="n">
        <v>50</v>
      </c>
      <c r="F6153" t="n">
        <v>0</v>
      </c>
      <c r="G6153" t="n">
        <v>20</v>
      </c>
    </row>
    <row r="6154" ht="15" customHeight="1">
      <c r="A6154" s="16" t="n">
        <v>47677.70833333334</v>
      </c>
      <c r="B6154" t="n">
        <v>54.18525456925917</v>
      </c>
      <c r="C6154" t="n">
        <v>65.48210590096987</v>
      </c>
      <c r="D6154" t="n">
        <v>0</v>
      </c>
      <c r="E6154" t="n">
        <v>0</v>
      </c>
      <c r="F6154" t="n">
        <v>37.253238</v>
      </c>
      <c r="G6154" t="n">
        <v>16.932017</v>
      </c>
    </row>
    <row r="6155" ht="15" customHeight="1">
      <c r="A6155" s="16" t="n">
        <v>47700.08333333334</v>
      </c>
      <c r="B6155" t="n">
        <v>50.88785860134743</v>
      </c>
      <c r="C6155" t="n">
        <v>65.37951289239869</v>
      </c>
      <c r="D6155" t="n">
        <v>0</v>
      </c>
      <c r="E6155" t="n">
        <v>0</v>
      </c>
      <c r="F6155" t="n">
        <v>37.253238</v>
      </c>
      <c r="G6155" t="n">
        <v>13.634621</v>
      </c>
    </row>
    <row r="6156" ht="15" customHeight="1">
      <c r="A6156" s="16" t="n">
        <v>47604.625</v>
      </c>
      <c r="B6156" t="n">
        <v>67.99216016308347</v>
      </c>
      <c r="C6156" t="n">
        <v>65.35357041586178</v>
      </c>
      <c r="D6156" t="n">
        <v>10.738923</v>
      </c>
      <c r="E6156" t="n">
        <v>0</v>
      </c>
      <c r="F6156" t="n">
        <v>37.253238</v>
      </c>
      <c r="G6156" t="n">
        <v>20</v>
      </c>
    </row>
    <row r="6157" ht="15" customHeight="1">
      <c r="A6157" s="16" t="n">
        <v>47550.75</v>
      </c>
      <c r="B6157" t="n">
        <v>153.2770536823617</v>
      </c>
      <c r="C6157" t="n">
        <v>65.35232668653124</v>
      </c>
      <c r="D6157" t="n">
        <v>103.2770537</v>
      </c>
      <c r="E6157" t="n">
        <v>50</v>
      </c>
      <c r="F6157" t="n">
        <v>0</v>
      </c>
      <c r="G6157" t="n">
        <v>0</v>
      </c>
    </row>
    <row r="6158" ht="15" customHeight="1">
      <c r="A6158" s="16" t="n">
        <v>47778.375</v>
      </c>
      <c r="B6158" t="n">
        <v>119.2307559481808</v>
      </c>
      <c r="C6158" t="n">
        <v>65.28221660252714</v>
      </c>
      <c r="D6158" t="n">
        <v>11.977518</v>
      </c>
      <c r="E6158" t="n">
        <v>50</v>
      </c>
      <c r="F6158" t="n">
        <v>37.253238</v>
      </c>
      <c r="G6158" t="n">
        <v>20</v>
      </c>
    </row>
    <row r="6159" ht="15" customHeight="1">
      <c r="A6159" s="16" t="n">
        <v>47583.95833333334</v>
      </c>
      <c r="B6159" t="n">
        <v>71.54823429865544</v>
      </c>
      <c r="C6159" t="n">
        <v>65.27213447967831</v>
      </c>
      <c r="D6159" t="n">
        <v>14.294997</v>
      </c>
      <c r="E6159" t="n">
        <v>0</v>
      </c>
      <c r="F6159" t="n">
        <v>37.253238</v>
      </c>
      <c r="G6159" t="n">
        <v>20</v>
      </c>
    </row>
    <row r="6160" ht="15" customHeight="1">
      <c r="A6160" s="16" t="n">
        <v>47627.375</v>
      </c>
      <c r="B6160" t="n">
        <v>62.50645135329805</v>
      </c>
      <c r="C6160" t="n">
        <v>65.23497154606599</v>
      </c>
      <c r="D6160" t="n">
        <v>5.2532137</v>
      </c>
      <c r="E6160" t="n">
        <v>0</v>
      </c>
      <c r="F6160" t="n">
        <v>37.253238</v>
      </c>
      <c r="G6160" t="n">
        <v>20</v>
      </c>
    </row>
    <row r="6161" ht="15" customHeight="1">
      <c r="A6161" s="16" t="n">
        <v>47686.625</v>
      </c>
      <c r="B6161" t="n">
        <v>56.12025168316397</v>
      </c>
      <c r="C6161" t="n">
        <v>65.2136395470247</v>
      </c>
      <c r="D6161" t="n">
        <v>0</v>
      </c>
      <c r="E6161" t="n">
        <v>0</v>
      </c>
      <c r="F6161" t="n">
        <v>37.253238</v>
      </c>
      <c r="G6161" t="n">
        <v>18.867014</v>
      </c>
    </row>
    <row r="6162" ht="15" customHeight="1">
      <c r="A6162" s="16" t="n">
        <v>47677.66666666666</v>
      </c>
      <c r="B6162" t="n">
        <v>51.63808558904844</v>
      </c>
      <c r="C6162" t="n">
        <v>65.20042925277572</v>
      </c>
      <c r="D6162" t="n">
        <v>0</v>
      </c>
      <c r="E6162" t="n">
        <v>0</v>
      </c>
      <c r="F6162" t="n">
        <v>37.253238</v>
      </c>
      <c r="G6162" t="n">
        <v>14.384848</v>
      </c>
    </row>
    <row r="6163" ht="15" customHeight="1">
      <c r="A6163" s="16" t="n">
        <v>47697.375</v>
      </c>
      <c r="B6163" t="n">
        <v>50.70868147535288</v>
      </c>
      <c r="C6163" t="n">
        <v>65.19112989686924</v>
      </c>
      <c r="D6163" t="n">
        <v>0</v>
      </c>
      <c r="E6163" t="n">
        <v>0</v>
      </c>
      <c r="F6163" t="n">
        <v>37.253238</v>
      </c>
      <c r="G6163" t="n">
        <v>13.455444</v>
      </c>
    </row>
    <row r="6164" ht="15" customHeight="1">
      <c r="A6164" s="16" t="n">
        <v>47657.04166666666</v>
      </c>
      <c r="B6164" t="n">
        <v>54.1048284450214</v>
      </c>
      <c r="C6164" t="n">
        <v>65.18564112385067</v>
      </c>
      <c r="D6164" t="n">
        <v>0</v>
      </c>
      <c r="E6164" t="n">
        <v>0</v>
      </c>
      <c r="F6164" t="n">
        <v>37.253238</v>
      </c>
      <c r="G6164" t="n">
        <v>16.851591</v>
      </c>
    </row>
    <row r="6165" ht="15" customHeight="1">
      <c r="A6165" s="16" t="n">
        <v>47613.45833333334</v>
      </c>
      <c r="B6165" t="n">
        <v>70.80598761955737</v>
      </c>
      <c r="C6165" t="n">
        <v>65.17156996390156</v>
      </c>
      <c r="D6165" t="n">
        <v>0</v>
      </c>
      <c r="E6165" t="n">
        <v>33.55275</v>
      </c>
      <c r="F6165" t="n">
        <v>37.253238</v>
      </c>
      <c r="G6165" t="n">
        <v>0</v>
      </c>
    </row>
    <row r="6166" ht="15" customHeight="1">
      <c r="A6166" s="16" t="n">
        <v>47564.125</v>
      </c>
      <c r="B6166" t="n">
        <v>106.2739901887295</v>
      </c>
      <c r="C6166" t="n">
        <v>65.15514776738554</v>
      </c>
      <c r="D6166" t="n">
        <v>49.020753</v>
      </c>
      <c r="E6166" t="n">
        <v>0</v>
      </c>
      <c r="F6166" t="n">
        <v>37.253238</v>
      </c>
      <c r="G6166" t="n">
        <v>20</v>
      </c>
    </row>
    <row r="6167" ht="15" customHeight="1">
      <c r="A6167" s="16" t="n">
        <v>47718.08333333334</v>
      </c>
      <c r="B6167" t="n">
        <v>52.43484820650885</v>
      </c>
      <c r="C6167" t="n">
        <v>65.14344558715396</v>
      </c>
      <c r="D6167" t="n">
        <v>0</v>
      </c>
      <c r="E6167" t="n">
        <v>15.181611</v>
      </c>
      <c r="F6167" t="n">
        <v>37.253238</v>
      </c>
      <c r="G6167" t="n">
        <v>0</v>
      </c>
    </row>
    <row r="6168" ht="15" customHeight="1">
      <c r="A6168" s="16" t="n">
        <v>47522.66666666666</v>
      </c>
      <c r="B6168" t="n">
        <v>141.8978983732873</v>
      </c>
      <c r="C6168" t="n">
        <v>65.12752976899743</v>
      </c>
      <c r="D6168" t="n">
        <v>71.897898</v>
      </c>
      <c r="E6168" t="n">
        <v>50</v>
      </c>
      <c r="F6168" t="n">
        <v>0</v>
      </c>
      <c r="G6168" t="n">
        <v>20</v>
      </c>
    </row>
    <row r="6169" ht="15" customHeight="1">
      <c r="A6169" s="16" t="n">
        <v>47577.20833333334</v>
      </c>
      <c r="B6169" t="n">
        <v>129.2646217952437</v>
      </c>
      <c r="C6169" t="n">
        <v>65.0752821242129</v>
      </c>
      <c r="D6169" t="n">
        <v>72.01138400000001</v>
      </c>
      <c r="E6169" t="n">
        <v>0</v>
      </c>
      <c r="F6169" t="n">
        <v>37.253238</v>
      </c>
      <c r="G6169" t="n">
        <v>20</v>
      </c>
    </row>
    <row r="6170" ht="15" customHeight="1">
      <c r="A6170" s="16" t="n">
        <v>47706.125</v>
      </c>
      <c r="B6170" t="n">
        <v>51.29485135329806</v>
      </c>
      <c r="C6170" t="n">
        <v>65.0341416967082</v>
      </c>
      <c r="D6170" t="n">
        <v>0</v>
      </c>
      <c r="E6170" t="n">
        <v>0</v>
      </c>
      <c r="F6170" t="n">
        <v>37.253238</v>
      </c>
      <c r="G6170" t="n">
        <v>14.041614</v>
      </c>
    </row>
    <row r="6171" ht="15" customHeight="1">
      <c r="A6171" s="16" t="n">
        <v>47502.875</v>
      </c>
      <c r="B6171" t="n">
        <v>162.362730210982</v>
      </c>
      <c r="C6171" t="n">
        <v>65.03125831702079</v>
      </c>
      <c r="D6171" t="n">
        <v>92.36273</v>
      </c>
      <c r="E6171" t="n">
        <v>50</v>
      </c>
      <c r="F6171" t="n">
        <v>0</v>
      </c>
      <c r="G6171" t="n">
        <v>20</v>
      </c>
    </row>
    <row r="6172" ht="15" customHeight="1">
      <c r="A6172" s="16" t="n">
        <v>47731.29166666666</v>
      </c>
      <c r="B6172" t="n">
        <v>62.09575438732288</v>
      </c>
      <c r="C6172" t="n">
        <v>65.01906186748541</v>
      </c>
      <c r="D6172" t="n">
        <v>4.8425168</v>
      </c>
      <c r="E6172" t="n">
        <v>0</v>
      </c>
      <c r="F6172" t="n">
        <v>37.253238</v>
      </c>
      <c r="G6172" t="n">
        <v>20</v>
      </c>
    </row>
    <row r="6173" ht="15" customHeight="1">
      <c r="A6173" s="16" t="n">
        <v>47809.5</v>
      </c>
      <c r="B6173" t="n">
        <v>143.8369490259672</v>
      </c>
      <c r="C6173" t="n">
        <v>64.99506080063006</v>
      </c>
      <c r="D6173" t="n">
        <v>73.836949</v>
      </c>
      <c r="E6173" t="n">
        <v>50</v>
      </c>
      <c r="F6173" t="n">
        <v>0</v>
      </c>
      <c r="G6173" t="n">
        <v>20</v>
      </c>
    </row>
    <row r="6174" ht="15" customHeight="1">
      <c r="A6174" s="16" t="n">
        <v>47746.95833333334</v>
      </c>
      <c r="B6174" t="n">
        <v>67.14970157367047</v>
      </c>
      <c r="C6174" t="n">
        <v>64.96394194131437</v>
      </c>
      <c r="D6174" t="n">
        <v>0</v>
      </c>
      <c r="E6174" t="n">
        <v>29.896464</v>
      </c>
      <c r="F6174" t="n">
        <v>37.253238</v>
      </c>
      <c r="G6174" t="n">
        <v>0</v>
      </c>
    </row>
    <row r="6175" ht="15" customHeight="1">
      <c r="A6175" s="16" t="n">
        <v>47755.54166666666</v>
      </c>
      <c r="B6175" t="n">
        <v>78.71409495846171</v>
      </c>
      <c r="C6175" t="n">
        <v>64.84210332291221</v>
      </c>
      <c r="D6175" t="n">
        <v>0</v>
      </c>
      <c r="E6175" t="n">
        <v>41.460857</v>
      </c>
      <c r="F6175" t="n">
        <v>37.253238</v>
      </c>
      <c r="G6175" t="n">
        <v>0</v>
      </c>
    </row>
    <row r="6176" ht="15" customHeight="1">
      <c r="A6176" s="16" t="n">
        <v>47545.875</v>
      </c>
      <c r="B6176" t="n">
        <v>152.2029658058929</v>
      </c>
      <c r="C6176" t="n">
        <v>64.83843027432529</v>
      </c>
      <c r="D6176" t="n">
        <v>132.202966</v>
      </c>
      <c r="E6176" t="n">
        <v>0</v>
      </c>
      <c r="F6176" t="n">
        <v>0</v>
      </c>
      <c r="G6176" t="n">
        <v>20</v>
      </c>
    </row>
    <row r="6177" ht="15" customHeight="1">
      <c r="A6177" s="16" t="n">
        <v>47799.83333333334</v>
      </c>
      <c r="B6177" t="n">
        <v>143.696863298667</v>
      </c>
      <c r="C6177" t="n">
        <v>64.82880000036195</v>
      </c>
      <c r="D6177" t="n">
        <v>123.696863</v>
      </c>
      <c r="E6177" t="n">
        <v>0</v>
      </c>
      <c r="F6177" t="n">
        <v>0</v>
      </c>
      <c r="G6177" t="n">
        <v>20</v>
      </c>
    </row>
    <row r="6178" ht="15" customHeight="1">
      <c r="A6178" s="16" t="n">
        <v>47748.83333333334</v>
      </c>
      <c r="B6178" t="n">
        <v>69.4278354859841</v>
      </c>
      <c r="C6178" t="n">
        <v>64.82447493648839</v>
      </c>
      <c r="D6178" t="n">
        <v>12.174598</v>
      </c>
      <c r="E6178" t="n">
        <v>0</v>
      </c>
      <c r="F6178" t="n">
        <v>37.253238</v>
      </c>
      <c r="G6178" t="n">
        <v>20</v>
      </c>
    </row>
    <row r="6179" ht="15" customHeight="1">
      <c r="A6179" s="16" t="n">
        <v>47796.58333333334</v>
      </c>
      <c r="B6179" t="n">
        <v>115.7089666951116</v>
      </c>
      <c r="C6179" t="n">
        <v>64.8104706299476</v>
      </c>
      <c r="D6179" t="n">
        <v>45.708967</v>
      </c>
      <c r="E6179" t="n">
        <v>50</v>
      </c>
      <c r="F6179" t="n">
        <v>0</v>
      </c>
      <c r="G6179" t="n">
        <v>20</v>
      </c>
    </row>
    <row r="6180" ht="15" customHeight="1">
      <c r="A6180" s="16" t="n">
        <v>47846</v>
      </c>
      <c r="B6180" t="n">
        <v>104.1402998383417</v>
      </c>
      <c r="C6180" t="n">
        <v>64.73925101008093</v>
      </c>
      <c r="D6180" t="n">
        <v>84.1403</v>
      </c>
      <c r="E6180" t="n">
        <v>0</v>
      </c>
      <c r="F6180" t="n">
        <v>0</v>
      </c>
      <c r="G6180" t="n">
        <v>20</v>
      </c>
    </row>
    <row r="6181" ht="15" customHeight="1">
      <c r="A6181" s="16" t="n">
        <v>47572.16666666666</v>
      </c>
      <c r="B6181" t="n">
        <v>118.542100384654</v>
      </c>
      <c r="C6181" t="n">
        <v>64.73631613171926</v>
      </c>
      <c r="D6181" t="n">
        <v>11.288863</v>
      </c>
      <c r="E6181" t="n">
        <v>50</v>
      </c>
      <c r="F6181" t="n">
        <v>37.253238</v>
      </c>
      <c r="G6181" t="n">
        <v>20</v>
      </c>
    </row>
    <row r="6182" ht="15" customHeight="1">
      <c r="A6182" s="16" t="n">
        <v>47842.04166666666</v>
      </c>
      <c r="B6182" t="n">
        <v>82.33272122345848</v>
      </c>
      <c r="C6182" t="n">
        <v>64.73302366611995</v>
      </c>
      <c r="D6182" t="n">
        <v>62.332721</v>
      </c>
      <c r="E6182" t="n">
        <v>0</v>
      </c>
      <c r="F6182" t="n">
        <v>0</v>
      </c>
      <c r="G6182" t="n">
        <v>20</v>
      </c>
    </row>
    <row r="6183" ht="15" customHeight="1">
      <c r="A6183" s="16" t="n">
        <v>47657.45833333334</v>
      </c>
      <c r="B6183" t="n">
        <v>55.1848284450214</v>
      </c>
      <c r="C6183" t="n">
        <v>64.72375587738516</v>
      </c>
      <c r="D6183" t="n">
        <v>0</v>
      </c>
      <c r="E6183" t="n">
        <v>0</v>
      </c>
      <c r="F6183" t="n">
        <v>37.253238</v>
      </c>
      <c r="G6183" t="n">
        <v>17.931591</v>
      </c>
    </row>
    <row r="6184" ht="15" customHeight="1">
      <c r="A6184" s="16" t="n">
        <v>47489</v>
      </c>
      <c r="B6184" t="n">
        <v>102.9202364808863</v>
      </c>
      <c r="C6184" t="n">
        <v>64.68901537550455</v>
      </c>
      <c r="D6184" t="n">
        <v>82.920236</v>
      </c>
      <c r="E6184" t="n">
        <v>0</v>
      </c>
      <c r="F6184" t="n">
        <v>0</v>
      </c>
      <c r="G6184" t="n">
        <v>20</v>
      </c>
    </row>
    <row r="6185" ht="15" customHeight="1">
      <c r="A6185" s="16" t="n">
        <v>47601.45833333334</v>
      </c>
      <c r="B6185" t="n">
        <v>68.37766950506544</v>
      </c>
      <c r="C6185" t="n">
        <v>64.60774623454556</v>
      </c>
      <c r="D6185" t="n">
        <v>11.124432</v>
      </c>
      <c r="E6185" t="n">
        <v>0</v>
      </c>
      <c r="F6185" t="n">
        <v>37.253238</v>
      </c>
      <c r="G6185" t="n">
        <v>20</v>
      </c>
    </row>
    <row r="6186" ht="15" customHeight="1">
      <c r="A6186" s="16" t="n">
        <v>47846.33333333334</v>
      </c>
      <c r="B6186" t="n">
        <v>169.516882783753</v>
      </c>
      <c r="C6186" t="n">
        <v>64.60404158196006</v>
      </c>
      <c r="D6186" t="n">
        <v>99.51688300000001</v>
      </c>
      <c r="E6186" t="n">
        <v>50</v>
      </c>
      <c r="F6186" t="n">
        <v>0</v>
      </c>
      <c r="G6186" t="n">
        <v>20</v>
      </c>
    </row>
    <row r="6187" ht="15" customHeight="1">
      <c r="A6187" s="16" t="n">
        <v>47510.45833333334</v>
      </c>
      <c r="B6187" t="n">
        <v>134.9576656880967</v>
      </c>
      <c r="C6187" t="n">
        <v>64.59893361933403</v>
      </c>
      <c r="D6187" t="n">
        <v>84.957666</v>
      </c>
      <c r="E6187" t="n">
        <v>50</v>
      </c>
      <c r="F6187" t="n">
        <v>0</v>
      </c>
      <c r="G6187" t="n">
        <v>0</v>
      </c>
    </row>
    <row r="6188" ht="15" customHeight="1">
      <c r="A6188" s="16" t="n">
        <v>47633.91666666666</v>
      </c>
      <c r="B6188" t="n">
        <v>68.60025860134743</v>
      </c>
      <c r="C6188" t="n">
        <v>64.58690598555714</v>
      </c>
      <c r="D6188" t="n">
        <v>0</v>
      </c>
      <c r="E6188" t="n">
        <v>11.347021</v>
      </c>
      <c r="F6188" t="n">
        <v>37.253238</v>
      </c>
      <c r="G6188" t="n">
        <v>20</v>
      </c>
    </row>
    <row r="6189" ht="15" customHeight="1">
      <c r="A6189" s="16" t="n">
        <v>47654.66666666666</v>
      </c>
      <c r="B6189" t="n">
        <v>51.19098540899655</v>
      </c>
      <c r="C6189" t="n">
        <v>64.51607924948823</v>
      </c>
      <c r="D6189" t="n">
        <v>0</v>
      </c>
      <c r="E6189" t="n">
        <v>0</v>
      </c>
      <c r="F6189" t="n">
        <v>37.253238</v>
      </c>
      <c r="G6189" t="n">
        <v>13.937748</v>
      </c>
    </row>
    <row r="6190" ht="15" customHeight="1">
      <c r="A6190" s="16" t="n">
        <v>47586.875</v>
      </c>
      <c r="B6190" t="n">
        <v>77.52858491032283</v>
      </c>
      <c r="C6190" t="n">
        <v>64.493317665562</v>
      </c>
      <c r="D6190" t="n">
        <v>20.275347</v>
      </c>
      <c r="E6190" t="n">
        <v>0</v>
      </c>
      <c r="F6190" t="n">
        <v>37.253238</v>
      </c>
      <c r="G6190" t="n">
        <v>20</v>
      </c>
    </row>
    <row r="6191" ht="15" customHeight="1">
      <c r="A6191" s="16" t="n">
        <v>47746.25</v>
      </c>
      <c r="B6191" t="n">
        <v>96.12044138903262</v>
      </c>
      <c r="C6191" t="n">
        <v>64.44322847302949</v>
      </c>
      <c r="D6191" t="n">
        <v>38.867204</v>
      </c>
      <c r="E6191" t="n">
        <v>0</v>
      </c>
      <c r="F6191" t="n">
        <v>37.253238</v>
      </c>
      <c r="G6191" t="n">
        <v>20</v>
      </c>
    </row>
    <row r="6192" ht="15" customHeight="1">
      <c r="A6192" s="16" t="n">
        <v>47753.29166666666</v>
      </c>
      <c r="B6192" t="n">
        <v>88.08587791380957</v>
      </c>
      <c r="C6192" t="n">
        <v>64.38771544206291</v>
      </c>
      <c r="D6192" t="n">
        <v>0</v>
      </c>
      <c r="E6192" t="n">
        <v>30.83264</v>
      </c>
      <c r="F6192" t="n">
        <v>37.253238</v>
      </c>
      <c r="G6192" t="n">
        <v>20</v>
      </c>
    </row>
    <row r="6193" ht="15" customHeight="1">
      <c r="A6193" s="16" t="n">
        <v>47773.375</v>
      </c>
      <c r="B6193" t="n">
        <v>118.4198955870166</v>
      </c>
      <c r="C6193" t="n">
        <v>64.35964278977684</v>
      </c>
      <c r="D6193" t="n">
        <v>11.166658</v>
      </c>
      <c r="E6193" t="n">
        <v>50</v>
      </c>
      <c r="F6193" t="n">
        <v>37.253238</v>
      </c>
      <c r="G6193" t="n">
        <v>20</v>
      </c>
    </row>
    <row r="6194" ht="15" customHeight="1">
      <c r="A6194" s="16" t="n">
        <v>47644.83333333334</v>
      </c>
      <c r="B6194" t="n">
        <v>57.09222977736454</v>
      </c>
      <c r="C6194" t="n">
        <v>64.35376596256803</v>
      </c>
      <c r="D6194" t="n">
        <v>0</v>
      </c>
      <c r="E6194" t="n">
        <v>0</v>
      </c>
      <c r="F6194" t="n">
        <v>37.253238</v>
      </c>
      <c r="G6194" t="n">
        <v>19.838992</v>
      </c>
    </row>
    <row r="6195" ht="15" customHeight="1">
      <c r="A6195" s="16" t="n">
        <v>47801.91666666666</v>
      </c>
      <c r="B6195" t="n">
        <v>115.8735586287524</v>
      </c>
      <c r="C6195" t="n">
        <v>64.312396411275</v>
      </c>
      <c r="D6195" t="n">
        <v>45.873559</v>
      </c>
      <c r="E6195" t="n">
        <v>50</v>
      </c>
      <c r="F6195" t="n">
        <v>0</v>
      </c>
      <c r="G6195" t="n">
        <v>20</v>
      </c>
    </row>
    <row r="6196" ht="15" customHeight="1">
      <c r="A6196" s="16" t="n">
        <v>47639.04166666666</v>
      </c>
      <c r="B6196" t="n">
        <v>50.87846626977388</v>
      </c>
      <c r="C6196" t="n">
        <v>64.30807609797726</v>
      </c>
      <c r="D6196" t="n">
        <v>0</v>
      </c>
      <c r="E6196" t="n">
        <v>0</v>
      </c>
      <c r="F6196" t="n">
        <v>37.253238</v>
      </c>
      <c r="G6196" t="n">
        <v>13.625229</v>
      </c>
    </row>
    <row r="6197" ht="15" customHeight="1">
      <c r="A6197" s="16" t="n">
        <v>47497.79166666666</v>
      </c>
      <c r="B6197" t="n">
        <v>144.39899234454</v>
      </c>
      <c r="C6197" t="n">
        <v>64.27063806502235</v>
      </c>
      <c r="D6197" t="n">
        <v>74.39899200000001</v>
      </c>
      <c r="E6197" t="n">
        <v>50</v>
      </c>
      <c r="F6197" t="n">
        <v>0</v>
      </c>
      <c r="G6197" t="n">
        <v>20</v>
      </c>
    </row>
    <row r="6198" ht="15" customHeight="1">
      <c r="A6198" s="16" t="n">
        <v>47560.58333333334</v>
      </c>
      <c r="B6198" t="n">
        <v>91.74115745289986</v>
      </c>
      <c r="C6198" t="n">
        <v>64.20579130324708</v>
      </c>
      <c r="D6198" t="n">
        <v>21.741157</v>
      </c>
      <c r="E6198" t="n">
        <v>50</v>
      </c>
      <c r="F6198" t="n">
        <v>0</v>
      </c>
      <c r="G6198" t="n">
        <v>20</v>
      </c>
    </row>
    <row r="6199" ht="15" customHeight="1">
      <c r="A6199" s="16" t="n">
        <v>47650.33333333334</v>
      </c>
      <c r="B6199" t="n">
        <v>49.15911584719464</v>
      </c>
      <c r="C6199" t="n">
        <v>64.13083907609659</v>
      </c>
      <c r="D6199" t="n">
        <v>0</v>
      </c>
      <c r="E6199" t="n">
        <v>11.905878</v>
      </c>
      <c r="F6199" t="n">
        <v>37.253238</v>
      </c>
      <c r="G6199" t="n">
        <v>0</v>
      </c>
    </row>
    <row r="6200" ht="15" customHeight="1">
      <c r="A6200" s="16" t="n">
        <v>47652.91666666666</v>
      </c>
      <c r="B6200" t="n">
        <v>53.04215329036651</v>
      </c>
      <c r="C6200" t="n">
        <v>64.12974635629011</v>
      </c>
      <c r="D6200" t="n">
        <v>0</v>
      </c>
      <c r="E6200" t="n">
        <v>15.788916</v>
      </c>
      <c r="F6200" t="n">
        <v>37.253238</v>
      </c>
      <c r="G6200" t="n">
        <v>0</v>
      </c>
    </row>
    <row r="6201" ht="15" customHeight="1">
      <c r="A6201" s="16" t="n">
        <v>47807</v>
      </c>
      <c r="B6201" t="n">
        <v>75.82426797692705</v>
      </c>
      <c r="C6201" t="n">
        <v>64.12332645574753</v>
      </c>
      <c r="D6201" t="n">
        <v>55.824268</v>
      </c>
      <c r="E6201" t="n">
        <v>0</v>
      </c>
      <c r="F6201" t="n">
        <v>0</v>
      </c>
      <c r="G6201" t="n">
        <v>20</v>
      </c>
    </row>
    <row r="6202" ht="15" customHeight="1">
      <c r="A6202" s="16" t="n">
        <v>47817.16666666666</v>
      </c>
      <c r="B6202" t="n">
        <v>137.3034368112809</v>
      </c>
      <c r="C6202" t="n">
        <v>64.08171105955033</v>
      </c>
      <c r="D6202" t="n">
        <v>117.303437</v>
      </c>
      <c r="E6202" t="n">
        <v>0</v>
      </c>
      <c r="F6202" t="n">
        <v>0</v>
      </c>
      <c r="G6202" t="n">
        <v>20</v>
      </c>
    </row>
    <row r="6203" ht="15" customHeight="1">
      <c r="A6203" s="16" t="n">
        <v>47588.58333333334</v>
      </c>
      <c r="B6203" t="n">
        <v>95.73751705315212</v>
      </c>
      <c r="C6203" t="n">
        <v>64.06731996041519</v>
      </c>
      <c r="D6203" t="n">
        <v>38.484279</v>
      </c>
      <c r="E6203" t="n">
        <v>0</v>
      </c>
      <c r="F6203" t="n">
        <v>37.253238</v>
      </c>
      <c r="G6203" t="n">
        <v>20</v>
      </c>
    </row>
    <row r="6204" ht="15" customHeight="1">
      <c r="A6204" s="16" t="n">
        <v>47642.08333333334</v>
      </c>
      <c r="B6204" t="n">
        <v>50.24249734761899</v>
      </c>
      <c r="C6204" t="n">
        <v>63.98322998272729</v>
      </c>
      <c r="D6204" t="n">
        <v>0</v>
      </c>
      <c r="E6204" t="n">
        <v>0</v>
      </c>
      <c r="F6204" t="n">
        <v>37.253238</v>
      </c>
      <c r="G6204" t="n">
        <v>12.98926</v>
      </c>
    </row>
    <row r="6205" ht="15" customHeight="1">
      <c r="A6205" s="16" t="n">
        <v>47601.08333333334</v>
      </c>
      <c r="B6205" t="n">
        <v>69.5167296897033</v>
      </c>
      <c r="C6205" t="n">
        <v>63.98072528942323</v>
      </c>
      <c r="D6205" t="n">
        <v>0</v>
      </c>
      <c r="E6205" t="n">
        <v>12.263492</v>
      </c>
      <c r="F6205" t="n">
        <v>37.253238</v>
      </c>
      <c r="G6205" t="n">
        <v>20</v>
      </c>
    </row>
    <row r="6206" ht="15" customHeight="1">
      <c r="A6206" s="16" t="n">
        <v>47806.75</v>
      </c>
      <c r="B6206" t="n">
        <v>132.7471047876779</v>
      </c>
      <c r="C6206" t="n">
        <v>63.97037540872144</v>
      </c>
      <c r="D6206" t="n">
        <v>112.747105</v>
      </c>
      <c r="E6206" t="n">
        <v>0</v>
      </c>
      <c r="F6206" t="n">
        <v>0</v>
      </c>
      <c r="G6206" t="n">
        <v>20</v>
      </c>
    </row>
    <row r="6207" ht="15" customHeight="1">
      <c r="A6207" s="16" t="n">
        <v>47767.04166666666</v>
      </c>
      <c r="B6207" t="n">
        <v>69.82639508235422</v>
      </c>
      <c r="C6207" t="n">
        <v>63.96717874101128</v>
      </c>
      <c r="D6207" t="n">
        <v>12.573157</v>
      </c>
      <c r="E6207" t="n">
        <v>0</v>
      </c>
      <c r="F6207" t="n">
        <v>37.253238</v>
      </c>
      <c r="G6207" t="n">
        <v>20</v>
      </c>
    </row>
    <row r="6208" ht="15" customHeight="1">
      <c r="A6208" s="16" t="n">
        <v>47584.5</v>
      </c>
      <c r="B6208" t="n">
        <v>87.98049154201698</v>
      </c>
      <c r="C6208" t="n">
        <v>63.96002948097689</v>
      </c>
      <c r="D6208" t="n">
        <v>30.727254</v>
      </c>
      <c r="E6208" t="n">
        <v>0</v>
      </c>
      <c r="F6208" t="n">
        <v>37.253238</v>
      </c>
      <c r="G6208" t="n">
        <v>20</v>
      </c>
    </row>
    <row r="6209" ht="15" customHeight="1">
      <c r="A6209" s="16" t="n">
        <v>47552.75</v>
      </c>
      <c r="B6209" t="n">
        <v>153.9257547762021</v>
      </c>
      <c r="C6209" t="n">
        <v>63.95828846175097</v>
      </c>
      <c r="D6209" t="n">
        <v>133.925755</v>
      </c>
      <c r="E6209" t="n">
        <v>0</v>
      </c>
      <c r="F6209" t="n">
        <v>0</v>
      </c>
      <c r="G6209" t="n">
        <v>20</v>
      </c>
    </row>
    <row r="6210" ht="15" customHeight="1">
      <c r="A6210" s="16" t="n">
        <v>47667.91666666666</v>
      </c>
      <c r="B6210" t="n">
        <v>52.72820624364064</v>
      </c>
      <c r="C6210" t="n">
        <v>63.88392536241001</v>
      </c>
      <c r="D6210" t="n">
        <v>0</v>
      </c>
      <c r="E6210" t="n">
        <v>15.474969</v>
      </c>
      <c r="F6210" t="n">
        <v>37.253238</v>
      </c>
      <c r="G6210" t="n">
        <v>0</v>
      </c>
    </row>
    <row r="6211" ht="15" customHeight="1">
      <c r="A6211" s="16" t="n">
        <v>47692.70833333334</v>
      </c>
      <c r="B6211" t="n">
        <v>54.78143223567534</v>
      </c>
      <c r="C6211" t="n">
        <v>63.78852729158717</v>
      </c>
      <c r="D6211" t="n">
        <v>0</v>
      </c>
      <c r="E6211" t="n">
        <v>0</v>
      </c>
      <c r="F6211" t="n">
        <v>37.253238</v>
      </c>
      <c r="G6211" t="n">
        <v>17.528195</v>
      </c>
    </row>
    <row r="6212" ht="15" customHeight="1">
      <c r="A6212" s="16" t="n">
        <v>47660.70833333334</v>
      </c>
      <c r="B6212" t="n">
        <v>54.342966957122</v>
      </c>
      <c r="C6212" t="n">
        <v>63.78254200785587</v>
      </c>
      <c r="D6212" t="n">
        <v>0</v>
      </c>
      <c r="E6212" t="n">
        <v>0</v>
      </c>
      <c r="F6212" t="n">
        <v>37.253238</v>
      </c>
      <c r="G6212" t="n">
        <v>17.089729</v>
      </c>
    </row>
    <row r="6213" ht="15" customHeight="1">
      <c r="A6213" s="16" t="n">
        <v>47580.66666666666</v>
      </c>
      <c r="B6213" t="n">
        <v>69.66255805503567</v>
      </c>
      <c r="C6213" t="n">
        <v>63.78178062450173</v>
      </c>
      <c r="D6213" t="n">
        <v>12.40932</v>
      </c>
      <c r="E6213" t="n">
        <v>0</v>
      </c>
      <c r="F6213" t="n">
        <v>37.253238</v>
      </c>
      <c r="G6213" t="n">
        <v>20</v>
      </c>
    </row>
    <row r="6214" ht="15" customHeight="1">
      <c r="A6214" s="16" t="n">
        <v>47733.875</v>
      </c>
      <c r="B6214" t="n">
        <v>68.24195244421759</v>
      </c>
      <c r="C6214" t="n">
        <v>63.77695639432658</v>
      </c>
      <c r="D6214" t="n">
        <v>0</v>
      </c>
      <c r="E6214" t="n">
        <v>30.988715</v>
      </c>
      <c r="F6214" t="n">
        <v>37.253238</v>
      </c>
      <c r="G6214" t="n">
        <v>0</v>
      </c>
    </row>
    <row r="6215" ht="15" customHeight="1">
      <c r="A6215" s="16" t="n">
        <v>47708.16666666666</v>
      </c>
      <c r="B6215" t="n">
        <v>50.82183429046343</v>
      </c>
      <c r="C6215" t="n">
        <v>63.76303603809154</v>
      </c>
      <c r="D6215" t="n">
        <v>0</v>
      </c>
      <c r="E6215" t="n">
        <v>0</v>
      </c>
      <c r="F6215" t="n">
        <v>37.253238</v>
      </c>
      <c r="G6215" t="n">
        <v>13.568597</v>
      </c>
    </row>
    <row r="6216" ht="15" customHeight="1">
      <c r="A6216" s="16" t="n">
        <v>47578.83333333334</v>
      </c>
      <c r="B6216" t="n">
        <v>125.8987366785604</v>
      </c>
      <c r="C6216" t="n">
        <v>63.75498226087144</v>
      </c>
      <c r="D6216" t="n">
        <v>68.645499</v>
      </c>
      <c r="E6216" t="n">
        <v>0</v>
      </c>
      <c r="F6216" t="n">
        <v>37.253238</v>
      </c>
      <c r="G6216" t="n">
        <v>20</v>
      </c>
    </row>
    <row r="6217" ht="15" customHeight="1">
      <c r="A6217" s="16" t="n">
        <v>47607.625</v>
      </c>
      <c r="B6217" t="n">
        <v>81.66995418627087</v>
      </c>
      <c r="C6217" t="n">
        <v>63.67087934530944</v>
      </c>
      <c r="D6217" t="n">
        <v>0</v>
      </c>
      <c r="E6217" t="n">
        <v>24.416717</v>
      </c>
      <c r="F6217" t="n">
        <v>37.253238</v>
      </c>
      <c r="G6217" t="n">
        <v>20</v>
      </c>
    </row>
    <row r="6218" ht="15" customHeight="1">
      <c r="A6218" s="16" t="n">
        <v>47624.08333333334</v>
      </c>
      <c r="B6218" t="n">
        <v>64.77422926279627</v>
      </c>
      <c r="C6218" t="n">
        <v>63.66231932550241</v>
      </c>
      <c r="D6218" t="n">
        <v>0</v>
      </c>
      <c r="E6218" t="n">
        <v>7.5209916</v>
      </c>
      <c r="F6218" t="n">
        <v>37.253238</v>
      </c>
      <c r="G6218" t="n">
        <v>20</v>
      </c>
    </row>
    <row r="6219" ht="15" customHeight="1">
      <c r="A6219" s="16" t="n">
        <v>47591.66666666666</v>
      </c>
      <c r="B6219" t="n">
        <v>79.7741888856369</v>
      </c>
      <c r="C6219" t="n">
        <v>63.65402568621072</v>
      </c>
      <c r="D6219" t="n">
        <v>22.520951</v>
      </c>
      <c r="E6219" t="n">
        <v>0</v>
      </c>
      <c r="F6219" t="n">
        <v>37.253238</v>
      </c>
      <c r="G6219" t="n">
        <v>20</v>
      </c>
    </row>
    <row r="6220" ht="15" customHeight="1">
      <c r="A6220" s="16" t="n">
        <v>47784.375</v>
      </c>
      <c r="B6220" t="n">
        <v>103.4455695704204</v>
      </c>
      <c r="C6220" t="n">
        <v>63.63241603904806</v>
      </c>
      <c r="D6220" t="n">
        <v>46.192332</v>
      </c>
      <c r="E6220" t="n">
        <v>0</v>
      </c>
      <c r="F6220" t="n">
        <v>37.253238</v>
      </c>
      <c r="G6220" t="n">
        <v>20</v>
      </c>
    </row>
    <row r="6221" ht="15" customHeight="1">
      <c r="A6221" s="16" t="n">
        <v>47728.95833333334</v>
      </c>
      <c r="B6221" t="n">
        <v>63.87778056996085</v>
      </c>
      <c r="C6221" t="n">
        <v>63.63162511291619</v>
      </c>
      <c r="D6221" t="n">
        <v>6.6245429</v>
      </c>
      <c r="E6221" t="n">
        <v>0</v>
      </c>
      <c r="F6221" t="n">
        <v>37.253238</v>
      </c>
      <c r="G6221" t="n">
        <v>20</v>
      </c>
    </row>
    <row r="6222" ht="15" customHeight="1">
      <c r="A6222" s="16" t="n">
        <v>47824.58333333334</v>
      </c>
      <c r="B6222" t="n">
        <v>137.3254070519108</v>
      </c>
      <c r="C6222" t="n">
        <v>63.62291728328488</v>
      </c>
      <c r="D6222" t="n">
        <v>67.325407</v>
      </c>
      <c r="E6222" t="n">
        <v>50</v>
      </c>
      <c r="F6222" t="n">
        <v>0</v>
      </c>
      <c r="G6222" t="n">
        <v>20</v>
      </c>
    </row>
    <row r="6223" ht="15" customHeight="1">
      <c r="A6223" s="16" t="n">
        <v>47695.41666666666</v>
      </c>
      <c r="B6223" t="n">
        <v>49.99975659704581</v>
      </c>
      <c r="C6223" t="n">
        <v>63.60741084602594</v>
      </c>
      <c r="D6223" t="n">
        <v>0</v>
      </c>
      <c r="E6223" t="n">
        <v>0</v>
      </c>
      <c r="F6223" t="n">
        <v>37.253238</v>
      </c>
      <c r="G6223" t="n">
        <v>12.746519</v>
      </c>
    </row>
    <row r="6224" ht="15" customHeight="1">
      <c r="A6224" s="16" t="n">
        <v>47554.625</v>
      </c>
      <c r="B6224" t="n">
        <v>111.4388513527755</v>
      </c>
      <c r="C6224" t="n">
        <v>63.59566759481226</v>
      </c>
      <c r="D6224" t="n">
        <v>41.438851</v>
      </c>
      <c r="E6224" t="n">
        <v>50</v>
      </c>
      <c r="F6224" t="n">
        <v>0</v>
      </c>
      <c r="G6224" t="n">
        <v>20</v>
      </c>
    </row>
    <row r="6225" ht="15" customHeight="1">
      <c r="A6225" s="16" t="n">
        <v>47807.54166666666</v>
      </c>
      <c r="B6225" t="n">
        <v>124.5986702327447</v>
      </c>
      <c r="C6225" t="n">
        <v>63.58692539590866</v>
      </c>
      <c r="D6225" t="n">
        <v>54.59867</v>
      </c>
      <c r="E6225" t="n">
        <v>50</v>
      </c>
      <c r="F6225" t="n">
        <v>0</v>
      </c>
      <c r="G6225" t="n">
        <v>20</v>
      </c>
    </row>
    <row r="6226" ht="15" customHeight="1">
      <c r="A6226" s="16" t="n">
        <v>47493.91666666666</v>
      </c>
      <c r="B6226" t="n">
        <v>129.0026564388536</v>
      </c>
      <c r="C6226" t="n">
        <v>63.58396618494703</v>
      </c>
      <c r="D6226" t="n">
        <v>79.002656</v>
      </c>
      <c r="E6226" t="n">
        <v>50</v>
      </c>
      <c r="F6226" t="n">
        <v>0</v>
      </c>
      <c r="G6226" t="n">
        <v>0</v>
      </c>
    </row>
    <row r="6227" ht="15" customHeight="1">
      <c r="A6227" s="16" t="n">
        <v>47806.5</v>
      </c>
      <c r="B6227" t="n">
        <v>105.1409484825307</v>
      </c>
      <c r="C6227" t="n">
        <v>63.5801114105949</v>
      </c>
      <c r="D6227" t="n">
        <v>55.140948</v>
      </c>
      <c r="E6227" t="n">
        <v>50</v>
      </c>
      <c r="F6227" t="n">
        <v>0</v>
      </c>
      <c r="G6227" t="n">
        <v>0</v>
      </c>
    </row>
    <row r="6228" ht="15" customHeight="1">
      <c r="A6228" s="16" t="n">
        <v>47635.16666666666</v>
      </c>
      <c r="B6228" t="n">
        <v>64.39094511804332</v>
      </c>
      <c r="C6228" t="n">
        <v>63.54731539207239</v>
      </c>
      <c r="D6228" t="n">
        <v>0</v>
      </c>
      <c r="E6228" t="n">
        <v>27.137707</v>
      </c>
      <c r="F6228" t="n">
        <v>37.253238</v>
      </c>
      <c r="G6228" t="n">
        <v>0</v>
      </c>
    </row>
    <row r="6229" ht="15" customHeight="1">
      <c r="A6229" s="16" t="n">
        <v>47659.95833333334</v>
      </c>
      <c r="B6229" t="n">
        <v>52.4422008674386</v>
      </c>
      <c r="C6229" t="n">
        <v>63.52095932472943</v>
      </c>
      <c r="D6229" t="n">
        <v>0</v>
      </c>
      <c r="E6229" t="n">
        <v>0</v>
      </c>
      <c r="F6229" t="n">
        <v>37.253238</v>
      </c>
      <c r="G6229" t="n">
        <v>15.188963</v>
      </c>
    </row>
    <row r="6230" ht="15" customHeight="1">
      <c r="A6230" s="16" t="n">
        <v>47588.29166666666</v>
      </c>
      <c r="B6230" t="n">
        <v>122.9023691361615</v>
      </c>
      <c r="C6230" t="n">
        <v>63.49300357139963</v>
      </c>
      <c r="D6230" t="n">
        <v>15.649132</v>
      </c>
      <c r="E6230" t="n">
        <v>50</v>
      </c>
      <c r="F6230" t="n">
        <v>37.253238</v>
      </c>
      <c r="G6230" t="n">
        <v>20</v>
      </c>
    </row>
    <row r="6231" ht="15" customHeight="1">
      <c r="A6231" s="16" t="n">
        <v>47587.375</v>
      </c>
      <c r="B6231" t="n">
        <v>108.4273536566798</v>
      </c>
      <c r="C6231" t="n">
        <v>63.48676936495745</v>
      </c>
      <c r="D6231" t="n">
        <v>1.174116</v>
      </c>
      <c r="E6231" t="n">
        <v>50</v>
      </c>
      <c r="F6231" t="n">
        <v>37.253238</v>
      </c>
      <c r="G6231" t="n">
        <v>20</v>
      </c>
    </row>
    <row r="6232" ht="15" customHeight="1">
      <c r="A6232" s="16" t="n">
        <v>47848.58333333334</v>
      </c>
      <c r="B6232" t="n">
        <v>156.1377021658405</v>
      </c>
      <c r="C6232" t="n">
        <v>63.48645147563894</v>
      </c>
      <c r="D6232" t="n">
        <v>136.137702</v>
      </c>
      <c r="E6232" t="n">
        <v>0</v>
      </c>
      <c r="F6232" t="n">
        <v>0</v>
      </c>
      <c r="G6232" t="n">
        <v>20</v>
      </c>
    </row>
    <row r="6233" ht="15" customHeight="1">
      <c r="A6233" s="16" t="n">
        <v>47586.70833333334</v>
      </c>
      <c r="B6233" t="n">
        <v>66.40264509496068</v>
      </c>
      <c r="C6233" t="n">
        <v>63.481828857382</v>
      </c>
      <c r="D6233" t="n">
        <v>0</v>
      </c>
      <c r="E6233" t="n">
        <v>29.149407</v>
      </c>
      <c r="F6233" t="n">
        <v>37.253238</v>
      </c>
      <c r="G6233" t="n">
        <v>0</v>
      </c>
    </row>
    <row r="6234" ht="15" customHeight="1">
      <c r="A6234" s="16" t="n">
        <v>47791.20833333334</v>
      </c>
      <c r="B6234" t="n">
        <v>67.78214700724371</v>
      </c>
      <c r="C6234" t="n">
        <v>63.47960584426357</v>
      </c>
      <c r="D6234" t="n">
        <v>10.528909</v>
      </c>
      <c r="E6234" t="n">
        <v>0</v>
      </c>
      <c r="F6234" t="n">
        <v>37.253238</v>
      </c>
      <c r="G6234" t="n">
        <v>20</v>
      </c>
    </row>
    <row r="6235" ht="15" customHeight="1">
      <c r="A6235" s="16" t="n">
        <v>47567.41666666666</v>
      </c>
      <c r="B6235" t="n">
        <v>134.344209333201</v>
      </c>
      <c r="C6235" t="n">
        <v>63.43365962493089</v>
      </c>
      <c r="D6235" t="n">
        <v>27.090972</v>
      </c>
      <c r="E6235" t="n">
        <v>50</v>
      </c>
      <c r="F6235" t="n">
        <v>37.253238</v>
      </c>
      <c r="G6235" t="n">
        <v>20</v>
      </c>
    </row>
    <row r="6236" ht="15" customHeight="1">
      <c r="A6236" s="16" t="n">
        <v>47676.54166666666</v>
      </c>
      <c r="B6236" t="n">
        <v>51.8731488142971</v>
      </c>
      <c r="C6236" t="n">
        <v>63.40697125125255</v>
      </c>
      <c r="D6236" t="n">
        <v>0</v>
      </c>
      <c r="E6236" t="n">
        <v>0</v>
      </c>
      <c r="F6236" t="n">
        <v>37.253238</v>
      </c>
      <c r="G6236" t="n">
        <v>14.619911</v>
      </c>
    </row>
    <row r="6237" ht="15" customHeight="1">
      <c r="A6237" s="16" t="n">
        <v>47662.95833333334</v>
      </c>
      <c r="B6237" t="n">
        <v>52.41435767049536</v>
      </c>
      <c r="C6237" t="n">
        <v>63.38255271012714</v>
      </c>
      <c r="D6237" t="n">
        <v>0</v>
      </c>
      <c r="E6237" t="n">
        <v>0</v>
      </c>
      <c r="F6237" t="n">
        <v>37.253238</v>
      </c>
      <c r="G6237" t="n">
        <v>15.16112</v>
      </c>
    </row>
    <row r="6238" ht="15" customHeight="1">
      <c r="A6238" s="16" t="n">
        <v>47791.45833333334</v>
      </c>
      <c r="B6238" t="n">
        <v>100.062761617558</v>
      </c>
      <c r="C6238" t="n">
        <v>63.34120272760627</v>
      </c>
      <c r="D6238" t="n">
        <v>80.06276200000001</v>
      </c>
      <c r="E6238" t="n">
        <v>0</v>
      </c>
      <c r="F6238" t="n">
        <v>0</v>
      </c>
      <c r="G6238" t="n">
        <v>20</v>
      </c>
    </row>
    <row r="6239" ht="15" customHeight="1">
      <c r="A6239" s="16" t="n">
        <v>47821.125</v>
      </c>
      <c r="B6239" t="n">
        <v>147.8189576532472</v>
      </c>
      <c r="C6239" t="n">
        <v>63.28634178285353</v>
      </c>
      <c r="D6239" t="n">
        <v>77.81895799999999</v>
      </c>
      <c r="E6239" t="n">
        <v>50</v>
      </c>
      <c r="F6239" t="n">
        <v>0</v>
      </c>
      <c r="G6239" t="n">
        <v>20</v>
      </c>
    </row>
    <row r="6240" ht="15" customHeight="1">
      <c r="A6240" s="16" t="n">
        <v>47531.20833333334</v>
      </c>
      <c r="B6240" t="n">
        <v>146.5065755530285</v>
      </c>
      <c r="C6240" t="n">
        <v>63.27538343279954</v>
      </c>
      <c r="D6240" t="n">
        <v>89.253338</v>
      </c>
      <c r="E6240" t="n">
        <v>0</v>
      </c>
      <c r="F6240" t="n">
        <v>37.253238</v>
      </c>
      <c r="G6240" t="n">
        <v>20</v>
      </c>
    </row>
    <row r="6241" ht="15" customHeight="1">
      <c r="A6241" s="16" t="n">
        <v>47797.66666666666</v>
      </c>
      <c r="B6241" t="n">
        <v>143.2856264149189</v>
      </c>
      <c r="C6241" t="n">
        <v>63.27509683530725</v>
      </c>
      <c r="D6241" t="n">
        <v>123.285626</v>
      </c>
      <c r="E6241" t="n">
        <v>0</v>
      </c>
      <c r="F6241" t="n">
        <v>0</v>
      </c>
      <c r="G6241" t="n">
        <v>20</v>
      </c>
    </row>
    <row r="6242" ht="15" customHeight="1">
      <c r="A6242" s="16" t="n">
        <v>47505.25</v>
      </c>
      <c r="B6242" t="n">
        <v>171.8295252667532</v>
      </c>
      <c r="C6242" t="n">
        <v>63.2664197918304</v>
      </c>
      <c r="D6242" t="n">
        <v>151.829525</v>
      </c>
      <c r="E6242" t="n">
        <v>0</v>
      </c>
      <c r="F6242" t="n">
        <v>0</v>
      </c>
      <c r="G6242" t="n">
        <v>20</v>
      </c>
    </row>
    <row r="6243" ht="15" customHeight="1">
      <c r="A6243" s="16" t="n">
        <v>47537.625</v>
      </c>
      <c r="B6243" t="n">
        <v>140.5559133871021</v>
      </c>
      <c r="C6243" t="n">
        <v>63.21975400403623</v>
      </c>
      <c r="D6243" t="n">
        <v>70.555913</v>
      </c>
      <c r="E6243" t="n">
        <v>50</v>
      </c>
      <c r="F6243" t="n">
        <v>0</v>
      </c>
      <c r="G6243" t="n">
        <v>20</v>
      </c>
    </row>
    <row r="6244" ht="15" customHeight="1">
      <c r="A6244" s="16" t="n">
        <v>47709.29166666666</v>
      </c>
      <c r="B6244" t="n">
        <v>49.24588134580563</v>
      </c>
      <c r="C6244" t="n">
        <v>63.20916787685008</v>
      </c>
      <c r="D6244" t="n">
        <v>0</v>
      </c>
      <c r="E6244" t="n">
        <v>0</v>
      </c>
      <c r="F6244" t="n">
        <v>37.253238</v>
      </c>
      <c r="G6244" t="n">
        <v>11.992644</v>
      </c>
    </row>
    <row r="6245" ht="15" customHeight="1">
      <c r="A6245" s="16" t="n">
        <v>47747.79166666666</v>
      </c>
      <c r="B6245" t="n">
        <v>76.30024509496067</v>
      </c>
      <c r="C6245" t="n">
        <v>63.20434195308479</v>
      </c>
      <c r="D6245" t="n">
        <v>0</v>
      </c>
      <c r="E6245" t="n">
        <v>19.047007</v>
      </c>
      <c r="F6245" t="n">
        <v>37.253238</v>
      </c>
      <c r="G6245" t="n">
        <v>20</v>
      </c>
    </row>
    <row r="6246" ht="15" customHeight="1">
      <c r="A6246" s="16" t="n">
        <v>47698.20833333334</v>
      </c>
      <c r="B6246" t="n">
        <v>50.11737613783258</v>
      </c>
      <c r="C6246" t="n">
        <v>63.17889136818825</v>
      </c>
      <c r="D6246" t="n">
        <v>0</v>
      </c>
      <c r="E6246" t="n">
        <v>0</v>
      </c>
      <c r="F6246" t="n">
        <v>37.253238</v>
      </c>
      <c r="G6246" t="n">
        <v>12.864139</v>
      </c>
    </row>
    <row r="6247" ht="15" customHeight="1">
      <c r="A6247" s="16" t="n">
        <v>47724.29166666666</v>
      </c>
      <c r="B6247" t="n">
        <v>69.78869449128004</v>
      </c>
      <c r="C6247" t="n">
        <v>63.15749578804063</v>
      </c>
      <c r="D6247" t="n">
        <v>0</v>
      </c>
      <c r="E6247" t="n">
        <v>12.535457</v>
      </c>
      <c r="F6247" t="n">
        <v>37.253238</v>
      </c>
      <c r="G6247" t="n">
        <v>20</v>
      </c>
    </row>
    <row r="6248" ht="15" customHeight="1">
      <c r="A6248" s="16" t="n">
        <v>47626.91666666666</v>
      </c>
      <c r="B6248" t="n">
        <v>66.17604369413672</v>
      </c>
      <c r="C6248" t="n">
        <v>63.15678451166587</v>
      </c>
      <c r="D6248" t="n">
        <v>0</v>
      </c>
      <c r="E6248" t="n">
        <v>8.922806100000001</v>
      </c>
      <c r="F6248" t="n">
        <v>37.253238</v>
      </c>
      <c r="G6248" t="n">
        <v>20</v>
      </c>
    </row>
    <row r="6249" ht="15" customHeight="1">
      <c r="A6249" s="16" t="n">
        <v>47496.375</v>
      </c>
      <c r="B6249" t="n">
        <v>162.6344475095943</v>
      </c>
      <c r="C6249" t="n">
        <v>63.0913039039017</v>
      </c>
      <c r="D6249" t="n">
        <v>142.634448</v>
      </c>
      <c r="E6249" t="n">
        <v>0</v>
      </c>
      <c r="F6249" t="n">
        <v>0</v>
      </c>
      <c r="G6249" t="n">
        <v>20</v>
      </c>
    </row>
    <row r="6250" ht="15" customHeight="1">
      <c r="A6250" s="16" t="n">
        <v>47536</v>
      </c>
      <c r="B6250" t="n">
        <v>81.13401715488162</v>
      </c>
      <c r="C6250" t="n">
        <v>63.00514435226671</v>
      </c>
      <c r="D6250" t="n">
        <v>11.134017</v>
      </c>
      <c r="E6250" t="n">
        <v>50</v>
      </c>
      <c r="F6250" t="n">
        <v>0</v>
      </c>
      <c r="G6250" t="n">
        <v>20</v>
      </c>
    </row>
    <row r="6251" ht="15" customHeight="1">
      <c r="A6251" s="16" t="n">
        <v>47705.91666666666</v>
      </c>
      <c r="B6251" t="n">
        <v>54.33571744913564</v>
      </c>
      <c r="C6251" t="n">
        <v>62.98313803310621</v>
      </c>
      <c r="D6251" t="n">
        <v>0</v>
      </c>
      <c r="E6251" t="n">
        <v>17.08248</v>
      </c>
      <c r="F6251" t="n">
        <v>37.253238</v>
      </c>
      <c r="G6251" t="n">
        <v>0</v>
      </c>
    </row>
    <row r="6252" ht="15" customHeight="1">
      <c r="A6252" s="16" t="n">
        <v>47754.20833333334</v>
      </c>
      <c r="B6252" t="n">
        <v>98.55703084220892</v>
      </c>
      <c r="C6252" t="n">
        <v>62.97974880746391</v>
      </c>
      <c r="D6252" t="n">
        <v>41.303793</v>
      </c>
      <c r="E6252" t="n">
        <v>0</v>
      </c>
      <c r="F6252" t="n">
        <v>37.253238</v>
      </c>
      <c r="G6252" t="n">
        <v>20</v>
      </c>
    </row>
    <row r="6253" ht="15" customHeight="1">
      <c r="A6253" s="16" t="n">
        <v>47660.79166666666</v>
      </c>
      <c r="B6253" t="n">
        <v>54.73056695712199</v>
      </c>
      <c r="C6253" t="n">
        <v>62.92004151324063</v>
      </c>
      <c r="D6253" t="n">
        <v>0</v>
      </c>
      <c r="E6253" t="n">
        <v>17.477329</v>
      </c>
      <c r="F6253" t="n">
        <v>37.253238</v>
      </c>
      <c r="G6253" t="n">
        <v>0</v>
      </c>
    </row>
    <row r="6254" ht="15" customHeight="1">
      <c r="A6254" s="16" t="n">
        <v>47787.41666666666</v>
      </c>
      <c r="B6254" t="n">
        <v>113.317460684088</v>
      </c>
      <c r="C6254" t="n">
        <v>62.88590935257233</v>
      </c>
      <c r="D6254" t="n">
        <v>6.0642231</v>
      </c>
      <c r="E6254" t="n">
        <v>50</v>
      </c>
      <c r="F6254" t="n">
        <v>37.253238</v>
      </c>
      <c r="G6254" t="n">
        <v>20</v>
      </c>
    </row>
    <row r="6255" ht="15" customHeight="1">
      <c r="A6255" s="16" t="n">
        <v>47661.08333333334</v>
      </c>
      <c r="B6255" t="n">
        <v>50.26913699839621</v>
      </c>
      <c r="C6255" t="n">
        <v>62.8618450170155</v>
      </c>
      <c r="D6255" t="n">
        <v>0</v>
      </c>
      <c r="E6255" t="n">
        <v>0</v>
      </c>
      <c r="F6255" t="n">
        <v>37.253238</v>
      </c>
      <c r="G6255" t="n">
        <v>13.015899</v>
      </c>
    </row>
    <row r="6256" ht="15" customHeight="1">
      <c r="A6256" s="16" t="n">
        <v>47811.5</v>
      </c>
      <c r="B6256" t="n">
        <v>134.8297953172373</v>
      </c>
      <c r="C6256" t="n">
        <v>62.83366584093064</v>
      </c>
      <c r="D6256" t="n">
        <v>84.829795</v>
      </c>
      <c r="E6256" t="n">
        <v>50</v>
      </c>
      <c r="F6256" t="n">
        <v>0</v>
      </c>
      <c r="G6256" t="n">
        <v>0</v>
      </c>
    </row>
    <row r="6257" ht="15" customHeight="1">
      <c r="A6257" s="16" t="n">
        <v>47802.5</v>
      </c>
      <c r="B6257" t="n">
        <v>103.5635033660308</v>
      </c>
      <c r="C6257" t="n">
        <v>62.78565270962577</v>
      </c>
      <c r="D6257" t="n">
        <v>83.563503</v>
      </c>
      <c r="E6257" t="n">
        <v>0</v>
      </c>
      <c r="F6257" t="n">
        <v>0</v>
      </c>
      <c r="G6257" t="n">
        <v>20</v>
      </c>
    </row>
    <row r="6258" ht="15" customHeight="1">
      <c r="A6258" s="16" t="n">
        <v>47647.5</v>
      </c>
      <c r="B6258" t="n">
        <v>55.19436395081118</v>
      </c>
      <c r="C6258" t="n">
        <v>62.69028566128843</v>
      </c>
      <c r="D6258" t="n">
        <v>0</v>
      </c>
      <c r="E6258" t="n">
        <v>0</v>
      </c>
      <c r="F6258" t="n">
        <v>37.253238</v>
      </c>
      <c r="G6258" t="n">
        <v>17.941126</v>
      </c>
    </row>
    <row r="6259" ht="15" customHeight="1">
      <c r="A6259" s="16" t="n">
        <v>47665.625</v>
      </c>
      <c r="B6259" t="n">
        <v>53.83494383344627</v>
      </c>
      <c r="C6259" t="n">
        <v>62.68563872595492</v>
      </c>
      <c r="D6259" t="n">
        <v>0</v>
      </c>
      <c r="E6259" t="n">
        <v>0</v>
      </c>
      <c r="F6259" t="n">
        <v>37.253238</v>
      </c>
      <c r="G6259" t="n">
        <v>16.581706</v>
      </c>
    </row>
    <row r="6260" ht="15" customHeight="1">
      <c r="A6260" s="16" t="n">
        <v>47774.29166666666</v>
      </c>
      <c r="B6260" t="n">
        <v>119.0864319156121</v>
      </c>
      <c r="C6260" t="n">
        <v>62.67233862237663</v>
      </c>
      <c r="D6260" t="n">
        <v>61.833194</v>
      </c>
      <c r="E6260" t="n">
        <v>0</v>
      </c>
      <c r="F6260" t="n">
        <v>37.253238</v>
      </c>
      <c r="G6260" t="n">
        <v>20</v>
      </c>
    </row>
    <row r="6261" ht="15" customHeight="1">
      <c r="A6261" s="16" t="n">
        <v>47557.70833333334</v>
      </c>
      <c r="B6261" t="n">
        <v>136.9558201168848</v>
      </c>
      <c r="C6261" t="n">
        <v>62.67145287470378</v>
      </c>
      <c r="D6261" t="n">
        <v>116.95582</v>
      </c>
      <c r="E6261" t="n">
        <v>0</v>
      </c>
      <c r="F6261" t="n">
        <v>0</v>
      </c>
      <c r="G6261" t="n">
        <v>20</v>
      </c>
    </row>
    <row r="6262" ht="15" customHeight="1">
      <c r="A6262" s="16" t="n">
        <v>47626.125</v>
      </c>
      <c r="B6262" t="n">
        <v>62.25475596178393</v>
      </c>
      <c r="C6262" t="n">
        <v>62.65212680310337</v>
      </c>
      <c r="D6262" t="n">
        <v>0</v>
      </c>
      <c r="E6262" t="n">
        <v>5.0015183</v>
      </c>
      <c r="F6262" t="n">
        <v>37.253238</v>
      </c>
      <c r="G6262" t="n">
        <v>20</v>
      </c>
    </row>
    <row r="6263" ht="15" customHeight="1">
      <c r="A6263" s="16" t="n">
        <v>47754.16666666666</v>
      </c>
      <c r="B6263" t="n">
        <v>81.79600834069745</v>
      </c>
      <c r="C6263" t="n">
        <v>62.61534581144673</v>
      </c>
      <c r="D6263" t="n">
        <v>0</v>
      </c>
      <c r="E6263" t="n">
        <v>24.542771</v>
      </c>
      <c r="F6263" t="n">
        <v>37.253238</v>
      </c>
      <c r="G6263" t="n">
        <v>20</v>
      </c>
    </row>
    <row r="6264" ht="15" customHeight="1">
      <c r="A6264" s="16" t="n">
        <v>47490.625</v>
      </c>
      <c r="B6264" t="n">
        <v>161.9410886057152</v>
      </c>
      <c r="C6264" t="n">
        <v>62.60744115907074</v>
      </c>
      <c r="D6264" t="n">
        <v>141.941089</v>
      </c>
      <c r="E6264" t="n">
        <v>0</v>
      </c>
      <c r="F6264" t="n">
        <v>0</v>
      </c>
      <c r="G6264" t="n">
        <v>20</v>
      </c>
    </row>
    <row r="6265" ht="15" customHeight="1">
      <c r="A6265" s="16" t="n">
        <v>47514</v>
      </c>
      <c r="B6265" t="n">
        <v>95.56634359502812</v>
      </c>
      <c r="C6265" t="n">
        <v>62.56929203236536</v>
      </c>
      <c r="D6265" t="n">
        <v>25.566344</v>
      </c>
      <c r="E6265" t="n">
        <v>50</v>
      </c>
      <c r="F6265" t="n">
        <v>0</v>
      </c>
      <c r="G6265" t="n">
        <v>20</v>
      </c>
    </row>
    <row r="6266" ht="15" customHeight="1">
      <c r="A6266" s="16" t="n">
        <v>47563.04166666666</v>
      </c>
      <c r="B6266" t="n">
        <v>70.39301199136497</v>
      </c>
      <c r="C6266" t="n">
        <v>62.56229888141547</v>
      </c>
      <c r="D6266" t="n">
        <v>0</v>
      </c>
      <c r="E6266" t="n">
        <v>13.139774</v>
      </c>
      <c r="F6266" t="n">
        <v>37.253238</v>
      </c>
      <c r="G6266" t="n">
        <v>20</v>
      </c>
    </row>
    <row r="6267" ht="15" customHeight="1">
      <c r="A6267" s="16" t="n">
        <v>47726.66666666666</v>
      </c>
      <c r="B6267" t="n">
        <v>59.14084539069798</v>
      </c>
      <c r="C6267" t="n">
        <v>62.56044067099104</v>
      </c>
      <c r="D6267" t="n">
        <v>0</v>
      </c>
      <c r="E6267" t="n">
        <v>1.8876078</v>
      </c>
      <c r="F6267" t="n">
        <v>37.253238</v>
      </c>
      <c r="G6267" t="n">
        <v>20</v>
      </c>
    </row>
    <row r="6268" ht="15" customHeight="1">
      <c r="A6268" s="16" t="n">
        <v>47750.16666666666</v>
      </c>
      <c r="B6268" t="n">
        <v>42.1251951772377</v>
      </c>
      <c r="C6268" t="n">
        <v>62.54641388203723</v>
      </c>
      <c r="D6268" t="n">
        <v>0</v>
      </c>
      <c r="E6268" t="n">
        <v>0</v>
      </c>
      <c r="F6268" t="n">
        <v>37.253238</v>
      </c>
      <c r="G6268" t="n">
        <v>4.8719576</v>
      </c>
    </row>
    <row r="6269" ht="15" customHeight="1">
      <c r="A6269" s="16" t="n">
        <v>47816.58333333334</v>
      </c>
      <c r="B6269" t="n">
        <v>151.6056489807882</v>
      </c>
      <c r="C6269" t="n">
        <v>62.52956907261732</v>
      </c>
      <c r="D6269" t="n">
        <v>131.605649</v>
      </c>
      <c r="E6269" t="n">
        <v>0</v>
      </c>
      <c r="F6269" t="n">
        <v>0</v>
      </c>
      <c r="G6269" t="n">
        <v>20</v>
      </c>
    </row>
    <row r="6270" ht="15" customHeight="1">
      <c r="A6270" s="16" t="n">
        <v>47804.04166666666</v>
      </c>
      <c r="B6270" t="n">
        <v>76.07649556849101</v>
      </c>
      <c r="C6270" t="n">
        <v>62.52330280274655</v>
      </c>
      <c r="D6270" t="n">
        <v>56.076496</v>
      </c>
      <c r="E6270" t="n">
        <v>0</v>
      </c>
      <c r="F6270" t="n">
        <v>0</v>
      </c>
      <c r="G6270" t="n">
        <v>20</v>
      </c>
    </row>
    <row r="6271" ht="15" customHeight="1">
      <c r="A6271" s="16" t="n">
        <v>47518.875</v>
      </c>
      <c r="B6271" t="n">
        <v>160.6639230363483</v>
      </c>
      <c r="C6271" t="n">
        <v>62.52311847180228</v>
      </c>
      <c r="D6271" t="n">
        <v>140.663923</v>
      </c>
      <c r="E6271" t="n">
        <v>0</v>
      </c>
      <c r="F6271" t="n">
        <v>0</v>
      </c>
      <c r="G6271" t="n">
        <v>20</v>
      </c>
    </row>
    <row r="6272" ht="15" customHeight="1">
      <c r="A6272" s="16" t="n">
        <v>47585.33333333334</v>
      </c>
      <c r="B6272" t="n">
        <v>88.1386776124243</v>
      </c>
      <c r="C6272" t="n">
        <v>62.50606724543027</v>
      </c>
      <c r="D6272" t="n">
        <v>0</v>
      </c>
      <c r="E6272" t="n">
        <v>30.88544</v>
      </c>
      <c r="F6272" t="n">
        <v>37.253238</v>
      </c>
      <c r="G6272" t="n">
        <v>20</v>
      </c>
    </row>
    <row r="6273" ht="15" customHeight="1">
      <c r="A6273" s="16" t="n">
        <v>47650.83333333334</v>
      </c>
      <c r="B6273" t="n">
        <v>54.29827372075444</v>
      </c>
      <c r="C6273" t="n">
        <v>62.48821417645171</v>
      </c>
      <c r="D6273" t="n">
        <v>0</v>
      </c>
      <c r="E6273" t="n">
        <v>0</v>
      </c>
      <c r="F6273" t="n">
        <v>37.253238</v>
      </c>
      <c r="G6273" t="n">
        <v>17.045036</v>
      </c>
    </row>
    <row r="6274" ht="15" customHeight="1">
      <c r="A6274" s="16" t="n">
        <v>47673.41666666666</v>
      </c>
      <c r="B6274" t="n">
        <v>52.94361904013136</v>
      </c>
      <c r="C6274" t="n">
        <v>62.42125602261185</v>
      </c>
      <c r="D6274" t="n">
        <v>0</v>
      </c>
      <c r="E6274" t="n">
        <v>0</v>
      </c>
      <c r="F6274" t="n">
        <v>37.253238</v>
      </c>
      <c r="G6274" t="n">
        <v>15.690381</v>
      </c>
    </row>
    <row r="6275" ht="15" customHeight="1">
      <c r="A6275" s="16" t="n">
        <v>47772.04166666666</v>
      </c>
      <c r="B6275" t="n">
        <v>70.83591543293574</v>
      </c>
      <c r="C6275" t="n">
        <v>62.40487595598103</v>
      </c>
      <c r="D6275" t="n">
        <v>0</v>
      </c>
      <c r="E6275" t="n">
        <v>13.582678</v>
      </c>
      <c r="F6275" t="n">
        <v>37.253238</v>
      </c>
      <c r="G6275" t="n">
        <v>20</v>
      </c>
    </row>
    <row r="6276" ht="15" customHeight="1">
      <c r="A6276" s="16" t="n">
        <v>47597.04166666666</v>
      </c>
      <c r="B6276" t="n">
        <v>64.63799680452937</v>
      </c>
      <c r="C6276" t="n">
        <v>62.35937858679677</v>
      </c>
      <c r="D6276" t="n">
        <v>7.3847592</v>
      </c>
      <c r="E6276" t="n">
        <v>0</v>
      </c>
      <c r="F6276" t="n">
        <v>37.253238</v>
      </c>
      <c r="G6276" t="n">
        <v>20</v>
      </c>
    </row>
    <row r="6277" ht="15" customHeight="1">
      <c r="A6277" s="16" t="n">
        <v>47564.91666666666</v>
      </c>
      <c r="B6277" t="n">
        <v>125.1929117280435</v>
      </c>
      <c r="C6277" t="n">
        <v>62.35066683137529</v>
      </c>
      <c r="D6277" t="n">
        <v>17.939674</v>
      </c>
      <c r="E6277" t="n">
        <v>50</v>
      </c>
      <c r="F6277" t="n">
        <v>37.253238</v>
      </c>
      <c r="G6277" t="n">
        <v>20</v>
      </c>
    </row>
    <row r="6278" ht="15" customHeight="1">
      <c r="A6278" s="16" t="n">
        <v>47729.54166666666</v>
      </c>
      <c r="B6278" t="n">
        <v>64.78373261536851</v>
      </c>
      <c r="C6278" t="n">
        <v>62.27863783082491</v>
      </c>
      <c r="D6278" t="n">
        <v>0</v>
      </c>
      <c r="E6278" t="n">
        <v>7.530495</v>
      </c>
      <c r="F6278" t="n">
        <v>37.253238</v>
      </c>
      <c r="G6278" t="n">
        <v>20</v>
      </c>
    </row>
    <row r="6279" ht="15" customHeight="1">
      <c r="A6279" s="16" t="n">
        <v>47687.5</v>
      </c>
      <c r="B6279" t="n">
        <v>54.38791468278687</v>
      </c>
      <c r="C6279" t="n">
        <v>62.19529595997655</v>
      </c>
      <c r="D6279" t="n">
        <v>0</v>
      </c>
      <c r="E6279" t="n">
        <v>0</v>
      </c>
      <c r="F6279" t="n">
        <v>37.253238</v>
      </c>
      <c r="G6279" t="n">
        <v>17.134677</v>
      </c>
    </row>
    <row r="6280" ht="15" customHeight="1">
      <c r="A6280" s="16" t="n">
        <v>47739.54166666666</v>
      </c>
      <c r="B6280" t="n">
        <v>66.51293908977371</v>
      </c>
      <c r="C6280" t="n">
        <v>62.17317317666613</v>
      </c>
      <c r="D6280" t="n">
        <v>9.2597015</v>
      </c>
      <c r="E6280" t="n">
        <v>0</v>
      </c>
      <c r="F6280" t="n">
        <v>37.253238</v>
      </c>
      <c r="G6280" t="n">
        <v>20</v>
      </c>
    </row>
    <row r="6281" ht="15" customHeight="1">
      <c r="A6281" s="16" t="n">
        <v>47568.58333333334</v>
      </c>
      <c r="B6281" t="n">
        <v>109.8780625286913</v>
      </c>
      <c r="C6281" t="n">
        <v>62.16835064626451</v>
      </c>
      <c r="D6281" t="n">
        <v>2.6248249</v>
      </c>
      <c r="E6281" t="n">
        <v>50</v>
      </c>
      <c r="F6281" t="n">
        <v>37.253238</v>
      </c>
      <c r="G6281" t="n">
        <v>20</v>
      </c>
    </row>
    <row r="6282" ht="15" customHeight="1">
      <c r="A6282" s="16" t="n">
        <v>47783.95833333334</v>
      </c>
      <c r="B6282" t="n">
        <v>95.9236946575268</v>
      </c>
      <c r="C6282" t="n">
        <v>62.16668634822466</v>
      </c>
      <c r="D6282" t="n">
        <v>45.923695</v>
      </c>
      <c r="E6282" t="n">
        <v>50</v>
      </c>
      <c r="F6282" t="n">
        <v>0</v>
      </c>
      <c r="G6282" t="n">
        <v>0</v>
      </c>
    </row>
    <row r="6283" ht="15" customHeight="1">
      <c r="A6283" s="16" t="n">
        <v>47710.29166666666</v>
      </c>
      <c r="B6283" t="n">
        <v>53.05212509226496</v>
      </c>
      <c r="C6283" t="n">
        <v>62.16390175737118</v>
      </c>
      <c r="D6283" t="n">
        <v>0</v>
      </c>
      <c r="E6283" t="n">
        <v>0</v>
      </c>
      <c r="F6283" t="n">
        <v>37.253238</v>
      </c>
      <c r="G6283" t="n">
        <v>15.798887</v>
      </c>
    </row>
    <row r="6284" ht="15" customHeight="1">
      <c r="A6284" s="16" t="n">
        <v>47610.04166666666</v>
      </c>
      <c r="B6284" t="n">
        <v>75.90531658259941</v>
      </c>
      <c r="C6284" t="n">
        <v>62.12146891673613</v>
      </c>
      <c r="D6284" t="n">
        <v>18.652079</v>
      </c>
      <c r="E6284" t="n">
        <v>0</v>
      </c>
      <c r="F6284" t="n">
        <v>37.253238</v>
      </c>
      <c r="G6284" t="n">
        <v>20</v>
      </c>
    </row>
    <row r="6285" ht="15" customHeight="1">
      <c r="A6285" s="16" t="n">
        <v>47666.16666666666</v>
      </c>
      <c r="B6285" t="n">
        <v>49.58482730686074</v>
      </c>
      <c r="C6285" t="n">
        <v>62.09805964179188</v>
      </c>
      <c r="D6285" t="n">
        <v>0</v>
      </c>
      <c r="E6285" t="n">
        <v>0</v>
      </c>
      <c r="F6285" t="n">
        <v>37.253238</v>
      </c>
      <c r="G6285" t="n">
        <v>12.33159</v>
      </c>
    </row>
    <row r="6286" ht="15" customHeight="1">
      <c r="A6286" s="16" t="n">
        <v>47745.29166666666</v>
      </c>
      <c r="B6286" t="n">
        <v>93.91876913616147</v>
      </c>
      <c r="C6286" t="n">
        <v>62.01911252923749</v>
      </c>
      <c r="D6286" t="n">
        <v>36.665532</v>
      </c>
      <c r="E6286" t="n">
        <v>0</v>
      </c>
      <c r="F6286" t="n">
        <v>37.253238</v>
      </c>
      <c r="G6286" t="n">
        <v>20</v>
      </c>
    </row>
    <row r="6287" ht="15" customHeight="1">
      <c r="A6287" s="16" t="n">
        <v>47702.08333333334</v>
      </c>
      <c r="B6287" t="n">
        <v>50.52472511103213</v>
      </c>
      <c r="C6287" t="n">
        <v>62.00850066364593</v>
      </c>
      <c r="D6287" t="n">
        <v>0</v>
      </c>
      <c r="E6287" t="n">
        <v>0</v>
      </c>
      <c r="F6287" t="n">
        <v>37.253238</v>
      </c>
      <c r="G6287" t="n">
        <v>13.271487</v>
      </c>
    </row>
    <row r="6288" ht="15" customHeight="1">
      <c r="A6288" s="16" t="n">
        <v>47681.08333333334</v>
      </c>
      <c r="B6288" t="n">
        <v>50.52055329036651</v>
      </c>
      <c r="C6288" t="n">
        <v>61.97770933357648</v>
      </c>
      <c r="D6288" t="n">
        <v>0</v>
      </c>
      <c r="E6288" t="n">
        <v>0</v>
      </c>
      <c r="F6288" t="n">
        <v>37.253238</v>
      </c>
      <c r="G6288" t="n">
        <v>13.267316</v>
      </c>
    </row>
    <row r="6289" ht="15" customHeight="1">
      <c r="A6289" s="16" t="n">
        <v>47510.75</v>
      </c>
      <c r="B6289" t="n">
        <v>155.2349853187299</v>
      </c>
      <c r="C6289" t="n">
        <v>61.9309840609506</v>
      </c>
      <c r="D6289" t="n">
        <v>135.234985</v>
      </c>
      <c r="E6289" t="n">
        <v>0</v>
      </c>
      <c r="F6289" t="n">
        <v>0</v>
      </c>
      <c r="G6289" t="n">
        <v>20</v>
      </c>
    </row>
    <row r="6290" ht="15" customHeight="1">
      <c r="A6290" s="16" t="n">
        <v>47791.79166666666</v>
      </c>
      <c r="B6290" t="n">
        <v>111.9500722231351</v>
      </c>
      <c r="C6290" t="n">
        <v>61.91729134889922</v>
      </c>
      <c r="D6290" t="n">
        <v>61.950072</v>
      </c>
      <c r="E6290" t="n">
        <v>50</v>
      </c>
      <c r="F6290" t="n">
        <v>0</v>
      </c>
      <c r="G6290" t="n">
        <v>0</v>
      </c>
    </row>
    <row r="6291" ht="15" customHeight="1">
      <c r="A6291" s="16" t="n">
        <v>47631.04166666666</v>
      </c>
      <c r="B6291" t="n">
        <v>61.91066492639429</v>
      </c>
      <c r="C6291" t="n">
        <v>61.87827529234165</v>
      </c>
      <c r="D6291" t="n">
        <v>0</v>
      </c>
      <c r="E6291" t="n">
        <v>4.6574273</v>
      </c>
      <c r="F6291" t="n">
        <v>37.253238</v>
      </c>
      <c r="G6291" t="n">
        <v>20</v>
      </c>
    </row>
    <row r="6292" ht="15" customHeight="1">
      <c r="A6292" s="16" t="n">
        <v>47750.75</v>
      </c>
      <c r="B6292" t="n">
        <v>61.69437411401759</v>
      </c>
      <c r="C6292" t="n">
        <v>61.83240116875975</v>
      </c>
      <c r="D6292" t="n">
        <v>4.4411365</v>
      </c>
      <c r="E6292" t="n">
        <v>0</v>
      </c>
      <c r="F6292" t="n">
        <v>37.253238</v>
      </c>
      <c r="G6292" t="n">
        <v>20</v>
      </c>
    </row>
    <row r="6293" ht="15" customHeight="1">
      <c r="A6293" s="16" t="n">
        <v>47820.95833333334</v>
      </c>
      <c r="B6293" t="n">
        <v>124.7791828120597</v>
      </c>
      <c r="C6293" t="n">
        <v>61.80580159724356</v>
      </c>
      <c r="D6293" t="n">
        <v>104.7791828</v>
      </c>
      <c r="E6293" t="n">
        <v>0</v>
      </c>
      <c r="F6293" t="n">
        <v>0</v>
      </c>
      <c r="G6293" t="n">
        <v>20</v>
      </c>
    </row>
    <row r="6294" ht="15" customHeight="1">
      <c r="A6294" s="16" t="n">
        <v>47603.58333333334</v>
      </c>
      <c r="B6294" t="n">
        <v>67.2322081067307</v>
      </c>
      <c r="C6294" t="n">
        <v>61.76000905283956</v>
      </c>
      <c r="D6294" t="n">
        <v>0</v>
      </c>
      <c r="E6294" t="n">
        <v>9.978970500000001</v>
      </c>
      <c r="F6294" t="n">
        <v>37.253238</v>
      </c>
      <c r="G6294" t="n">
        <v>20</v>
      </c>
    </row>
    <row r="6295" ht="15" customHeight="1">
      <c r="A6295" s="16" t="n">
        <v>47624.91666666666</v>
      </c>
      <c r="B6295" t="n">
        <v>69.24102926279626</v>
      </c>
      <c r="C6295" t="n">
        <v>61.71777207983297</v>
      </c>
      <c r="D6295" t="n">
        <v>11.987792</v>
      </c>
      <c r="E6295" t="n">
        <v>0</v>
      </c>
      <c r="F6295" t="n">
        <v>37.253238</v>
      </c>
      <c r="G6295" t="n">
        <v>20</v>
      </c>
    </row>
    <row r="6296" ht="15" customHeight="1">
      <c r="A6296" s="16" t="n">
        <v>47633.83333333334</v>
      </c>
      <c r="B6296" t="n">
        <v>74.10543753812733</v>
      </c>
      <c r="C6296" t="n">
        <v>61.71339331605159</v>
      </c>
      <c r="D6296" t="n">
        <v>16.8522</v>
      </c>
      <c r="E6296" t="n">
        <v>0</v>
      </c>
      <c r="F6296" t="n">
        <v>37.253238</v>
      </c>
      <c r="G6296" t="n">
        <v>20</v>
      </c>
    </row>
    <row r="6297" ht="15" customHeight="1">
      <c r="A6297" s="16" t="n">
        <v>47529.66666666666</v>
      </c>
      <c r="B6297" t="n">
        <v>136.3700215776559</v>
      </c>
      <c r="C6297" t="n">
        <v>61.69499372359117</v>
      </c>
      <c r="D6297" t="n">
        <v>116.370022</v>
      </c>
      <c r="E6297" t="n">
        <v>0</v>
      </c>
      <c r="F6297" t="n">
        <v>0</v>
      </c>
      <c r="G6297" t="n">
        <v>20</v>
      </c>
    </row>
    <row r="6298" ht="15" customHeight="1">
      <c r="A6298" s="16" t="n">
        <v>47637.625</v>
      </c>
      <c r="B6298" t="n">
        <v>54.74332977944629</v>
      </c>
      <c r="C6298" t="n">
        <v>61.6719378615298</v>
      </c>
      <c r="D6298" t="n">
        <v>0</v>
      </c>
      <c r="E6298" t="n">
        <v>0</v>
      </c>
      <c r="F6298" t="n">
        <v>37.253238</v>
      </c>
      <c r="G6298" t="n">
        <v>17.490092</v>
      </c>
    </row>
    <row r="6299" ht="15" customHeight="1">
      <c r="A6299" s="16" t="n">
        <v>47517.20833333334</v>
      </c>
      <c r="B6299" t="n">
        <v>152.4539757370592</v>
      </c>
      <c r="C6299" t="n">
        <v>61.65537229156163</v>
      </c>
      <c r="D6299" t="n">
        <v>82.453976</v>
      </c>
      <c r="E6299" t="n">
        <v>50</v>
      </c>
      <c r="F6299" t="n">
        <v>0</v>
      </c>
      <c r="G6299" t="n">
        <v>20</v>
      </c>
    </row>
    <row r="6300" ht="15" customHeight="1">
      <c r="A6300" s="16" t="n">
        <v>47666.20833333334</v>
      </c>
      <c r="B6300" t="n">
        <v>48.57425832665</v>
      </c>
      <c r="C6300" t="n">
        <v>61.59323248131821</v>
      </c>
      <c r="D6300" t="n">
        <v>0</v>
      </c>
      <c r="E6300" t="n">
        <v>0</v>
      </c>
      <c r="F6300" t="n">
        <v>37.253238</v>
      </c>
      <c r="G6300" t="n">
        <v>11.321021</v>
      </c>
    </row>
    <row r="6301" ht="15" customHeight="1">
      <c r="A6301" s="16" t="n">
        <v>47652.54166666666</v>
      </c>
      <c r="B6301" t="n">
        <v>52.97221347500436</v>
      </c>
      <c r="C6301" t="n">
        <v>61.59007967511043</v>
      </c>
      <c r="D6301" t="n">
        <v>0</v>
      </c>
      <c r="E6301" t="n">
        <v>0</v>
      </c>
      <c r="F6301" t="n">
        <v>37.253238</v>
      </c>
      <c r="G6301" t="n">
        <v>15.718976</v>
      </c>
    </row>
    <row r="6302" ht="15" customHeight="1">
      <c r="A6302" s="16" t="n">
        <v>47593.95833333334</v>
      </c>
      <c r="B6302" t="n">
        <v>71.01349549572245</v>
      </c>
      <c r="C6302" t="n">
        <v>61.58815506268424</v>
      </c>
      <c r="D6302" t="n">
        <v>13.760258</v>
      </c>
      <c r="E6302" t="n">
        <v>0</v>
      </c>
      <c r="F6302" t="n">
        <v>37.253238</v>
      </c>
      <c r="G6302" t="n">
        <v>20</v>
      </c>
    </row>
    <row r="6303" ht="15" customHeight="1">
      <c r="A6303" s="16" t="n">
        <v>47741.875</v>
      </c>
      <c r="B6303" t="n">
        <v>59.07297577757217</v>
      </c>
      <c r="C6303" t="n">
        <v>61.58421944178657</v>
      </c>
      <c r="D6303" t="n">
        <v>0</v>
      </c>
      <c r="E6303" t="n">
        <v>1.8197382</v>
      </c>
      <c r="F6303" t="n">
        <v>37.253238</v>
      </c>
      <c r="G6303" t="n">
        <v>20</v>
      </c>
    </row>
    <row r="6304" ht="15" customHeight="1">
      <c r="A6304" s="16" t="n">
        <v>47822.54166666666</v>
      </c>
      <c r="B6304" t="n">
        <v>167.3575646517839</v>
      </c>
      <c r="C6304" t="n">
        <v>61.55834737738144</v>
      </c>
      <c r="D6304" t="n">
        <v>147.357565</v>
      </c>
      <c r="E6304" t="n">
        <v>0</v>
      </c>
      <c r="F6304" t="n">
        <v>0</v>
      </c>
      <c r="G6304" t="n">
        <v>20</v>
      </c>
    </row>
    <row r="6305" ht="15" customHeight="1">
      <c r="A6305" s="16" t="n">
        <v>47645.16666666666</v>
      </c>
      <c r="B6305" t="n">
        <v>51.68483472426442</v>
      </c>
      <c r="C6305" t="n">
        <v>61.52469710041501</v>
      </c>
      <c r="D6305" t="n">
        <v>0</v>
      </c>
      <c r="E6305" t="n">
        <v>0</v>
      </c>
      <c r="F6305" t="n">
        <v>37.253238</v>
      </c>
      <c r="G6305" t="n">
        <v>14.431597</v>
      </c>
    </row>
    <row r="6306" ht="15" customHeight="1">
      <c r="A6306" s="16" t="n">
        <v>47487.5</v>
      </c>
      <c r="B6306" t="n">
        <v>165.7514102354011</v>
      </c>
      <c r="C6306" t="n">
        <v>61.47216574180446</v>
      </c>
      <c r="D6306" t="n">
        <v>145.75141</v>
      </c>
      <c r="E6306" t="n">
        <v>0</v>
      </c>
      <c r="F6306" t="n">
        <v>0</v>
      </c>
      <c r="G6306" t="n">
        <v>20</v>
      </c>
    </row>
    <row r="6307" ht="15" customHeight="1">
      <c r="A6307" s="16" t="n">
        <v>47720.875</v>
      </c>
      <c r="B6307" t="n">
        <v>55.01873553654801</v>
      </c>
      <c r="C6307" t="n">
        <v>61.41709135575753</v>
      </c>
      <c r="D6307" t="n">
        <v>0</v>
      </c>
      <c r="E6307" t="n">
        <v>0</v>
      </c>
      <c r="F6307" t="n">
        <v>37.253238</v>
      </c>
      <c r="G6307" t="n">
        <v>17.765498</v>
      </c>
    </row>
    <row r="6308" ht="15" customHeight="1">
      <c r="A6308" s="16" t="n">
        <v>47828.25</v>
      </c>
      <c r="B6308" t="n">
        <v>180.2007143799049</v>
      </c>
      <c r="C6308" t="n">
        <v>61.41662055856104</v>
      </c>
      <c r="D6308" t="n">
        <v>160.200714</v>
      </c>
      <c r="E6308" t="n">
        <v>0</v>
      </c>
      <c r="F6308" t="n">
        <v>0</v>
      </c>
      <c r="G6308" t="n">
        <v>20</v>
      </c>
    </row>
    <row r="6309" ht="15" customHeight="1">
      <c r="A6309" s="16" t="n">
        <v>47773.66666666666</v>
      </c>
      <c r="B6309" t="n">
        <v>109.4092918610281</v>
      </c>
      <c r="C6309" t="n">
        <v>61.40700254881065</v>
      </c>
      <c r="D6309" t="n">
        <v>89.40929199999999</v>
      </c>
      <c r="E6309" t="n">
        <v>0</v>
      </c>
      <c r="F6309" t="n">
        <v>0</v>
      </c>
      <c r="G6309" t="n">
        <v>20</v>
      </c>
    </row>
    <row r="6310" ht="15" customHeight="1">
      <c r="A6310" s="16" t="n">
        <v>47629.16666666666</v>
      </c>
      <c r="B6310" t="n">
        <v>63.93681751498883</v>
      </c>
      <c r="C6310" t="n">
        <v>61.37141393074672</v>
      </c>
      <c r="D6310" t="n">
        <v>6.6835799</v>
      </c>
      <c r="E6310" t="n">
        <v>0</v>
      </c>
      <c r="F6310" t="n">
        <v>37.253238</v>
      </c>
      <c r="G6310" t="n">
        <v>20</v>
      </c>
    </row>
    <row r="6311" ht="15" customHeight="1">
      <c r="A6311" s="16" t="n">
        <v>47484.79166666666</v>
      </c>
      <c r="B6311" t="n">
        <v>183.4378729509339</v>
      </c>
      <c r="C6311" t="n">
        <v>61.35679155191356</v>
      </c>
      <c r="D6311" t="n">
        <v>163.437873</v>
      </c>
      <c r="E6311" t="n">
        <v>0</v>
      </c>
      <c r="F6311" t="n">
        <v>0</v>
      </c>
      <c r="G6311" t="n">
        <v>20</v>
      </c>
    </row>
    <row r="6312" ht="15" customHeight="1">
      <c r="A6312" s="16" t="n">
        <v>47828.625</v>
      </c>
      <c r="B6312" t="n">
        <v>186.1729026178357</v>
      </c>
      <c r="C6312" t="n">
        <v>61.31315221223627</v>
      </c>
      <c r="D6312" t="n">
        <v>116.172903</v>
      </c>
      <c r="E6312" t="n">
        <v>50</v>
      </c>
      <c r="F6312" t="n">
        <v>0</v>
      </c>
      <c r="G6312" t="n">
        <v>20</v>
      </c>
    </row>
    <row r="6313" ht="15" customHeight="1">
      <c r="A6313" s="16" t="n">
        <v>47779.625</v>
      </c>
      <c r="B6313" t="n">
        <v>87.74501713123769</v>
      </c>
      <c r="C6313" t="n">
        <v>61.31199862108218</v>
      </c>
      <c r="D6313" t="n">
        <v>17.745017</v>
      </c>
      <c r="E6313" t="n">
        <v>50</v>
      </c>
      <c r="F6313" t="n">
        <v>0</v>
      </c>
      <c r="G6313" t="n">
        <v>20</v>
      </c>
    </row>
    <row r="6314" ht="15" customHeight="1">
      <c r="A6314" s="16" t="n">
        <v>47516.5</v>
      </c>
      <c r="B6314" t="n">
        <v>131.0952867955872</v>
      </c>
      <c r="C6314" t="n">
        <v>61.28027894922322</v>
      </c>
      <c r="D6314" t="n">
        <v>61.095287</v>
      </c>
      <c r="E6314" t="n">
        <v>50</v>
      </c>
      <c r="F6314" t="n">
        <v>0</v>
      </c>
      <c r="G6314" t="n">
        <v>20</v>
      </c>
    </row>
    <row r="6315" ht="15" customHeight="1">
      <c r="A6315" s="16" t="n">
        <v>47695.29166666666</v>
      </c>
      <c r="B6315" t="n">
        <v>48.94280868005517</v>
      </c>
      <c r="C6315" t="n">
        <v>61.27721789533128</v>
      </c>
      <c r="D6315" t="n">
        <v>0</v>
      </c>
      <c r="E6315" t="n">
        <v>0</v>
      </c>
      <c r="F6315" t="n">
        <v>37.253238</v>
      </c>
      <c r="G6315" t="n">
        <v>11.689571</v>
      </c>
    </row>
    <row r="6316" ht="15" customHeight="1">
      <c r="A6316" s="16" t="n">
        <v>47541.125</v>
      </c>
      <c r="B6316" t="n">
        <v>128.0363715646075</v>
      </c>
      <c r="C6316" t="n">
        <v>61.16918475149132</v>
      </c>
      <c r="D6316" t="n">
        <v>70.783134</v>
      </c>
      <c r="E6316" t="n">
        <v>0</v>
      </c>
      <c r="F6316" t="n">
        <v>37.253238</v>
      </c>
      <c r="G6316" t="n">
        <v>20</v>
      </c>
    </row>
    <row r="6317" ht="15" customHeight="1">
      <c r="A6317" s="16" t="n">
        <v>47573.33333333334</v>
      </c>
      <c r="B6317" t="n">
        <v>147.9195483472542</v>
      </c>
      <c r="C6317" t="n">
        <v>61.14210651848503</v>
      </c>
      <c r="D6317" t="n">
        <v>90.66631099999999</v>
      </c>
      <c r="E6317" t="n">
        <v>0</v>
      </c>
      <c r="F6317" t="n">
        <v>37.253238</v>
      </c>
      <c r="G6317" t="n">
        <v>20</v>
      </c>
    </row>
    <row r="6318" ht="15" customHeight="1">
      <c r="A6318" s="16" t="n">
        <v>47776.83333333334</v>
      </c>
      <c r="B6318" t="n">
        <v>133.7297758765574</v>
      </c>
      <c r="C6318" t="n">
        <v>61.14204066386699</v>
      </c>
      <c r="D6318" t="n">
        <v>63.729776</v>
      </c>
      <c r="E6318" t="n">
        <v>50</v>
      </c>
      <c r="F6318" t="n">
        <v>0</v>
      </c>
      <c r="G6318" t="n">
        <v>20</v>
      </c>
    </row>
    <row r="6319" ht="15" customHeight="1">
      <c r="A6319" s="16" t="n">
        <v>47680.29166666666</v>
      </c>
      <c r="B6319" t="n">
        <v>49.46592918129456</v>
      </c>
      <c r="C6319" t="n">
        <v>61.12458391947361</v>
      </c>
      <c r="D6319" t="n">
        <v>0</v>
      </c>
      <c r="E6319" t="n">
        <v>0</v>
      </c>
      <c r="F6319" t="n">
        <v>37.253238</v>
      </c>
      <c r="G6319" t="n">
        <v>12.212692</v>
      </c>
    </row>
    <row r="6320" ht="15" customHeight="1">
      <c r="A6320" s="16" t="n">
        <v>47510.125</v>
      </c>
      <c r="B6320" t="n">
        <v>147.9332273449584</v>
      </c>
      <c r="C6320" t="n">
        <v>61.07562959242927</v>
      </c>
      <c r="D6320" t="n">
        <v>77.933227</v>
      </c>
      <c r="E6320" t="n">
        <v>50</v>
      </c>
      <c r="F6320" t="n">
        <v>0</v>
      </c>
      <c r="G6320" t="n">
        <v>20</v>
      </c>
    </row>
    <row r="6321" ht="15" customHeight="1">
      <c r="A6321" s="16" t="n">
        <v>47738.58333333334</v>
      </c>
      <c r="B6321" t="n">
        <v>65.64864583898354</v>
      </c>
      <c r="C6321" t="n">
        <v>61.0683864935026</v>
      </c>
      <c r="D6321" t="n">
        <v>8.3954082</v>
      </c>
      <c r="E6321" t="n">
        <v>0</v>
      </c>
      <c r="F6321" t="n">
        <v>37.253238</v>
      </c>
      <c r="G6321" t="n">
        <v>20</v>
      </c>
    </row>
    <row r="6322" ht="15" customHeight="1">
      <c r="A6322" s="16" t="n">
        <v>47580.75</v>
      </c>
      <c r="B6322" t="n">
        <v>81.95379615481136</v>
      </c>
      <c r="C6322" t="n">
        <v>61.0438849584173</v>
      </c>
      <c r="D6322" t="n">
        <v>0</v>
      </c>
      <c r="E6322" t="n">
        <v>24.700559</v>
      </c>
      <c r="F6322" t="n">
        <v>37.253238</v>
      </c>
      <c r="G6322" t="n">
        <v>20</v>
      </c>
    </row>
    <row r="6323" ht="15" customHeight="1">
      <c r="A6323" s="16" t="n">
        <v>47532.54166666666</v>
      </c>
      <c r="B6323" t="n">
        <v>135.1810668778235</v>
      </c>
      <c r="C6323" t="n">
        <v>61.02626183386086</v>
      </c>
      <c r="D6323" t="n">
        <v>115.181067</v>
      </c>
      <c r="E6323" t="n">
        <v>0</v>
      </c>
      <c r="F6323" t="n">
        <v>0</v>
      </c>
      <c r="G6323" t="n">
        <v>20</v>
      </c>
    </row>
    <row r="6324" ht="15" customHeight="1">
      <c r="A6324" s="16" t="n">
        <v>47765.70833333334</v>
      </c>
      <c r="B6324" t="n">
        <v>100.8828985785862</v>
      </c>
      <c r="C6324" t="n">
        <v>61.01399467157867</v>
      </c>
      <c r="D6324" t="n">
        <v>30.882899</v>
      </c>
      <c r="E6324" t="n">
        <v>50</v>
      </c>
      <c r="F6324" t="n">
        <v>0</v>
      </c>
      <c r="G6324" t="n">
        <v>20</v>
      </c>
    </row>
    <row r="6325" ht="15" customHeight="1">
      <c r="A6325" s="16" t="n">
        <v>47617.29166666666</v>
      </c>
      <c r="B6325" t="n">
        <v>104.8192720594106</v>
      </c>
      <c r="C6325" t="n">
        <v>61.00271234193271</v>
      </c>
      <c r="D6325" t="n">
        <v>47.566034</v>
      </c>
      <c r="E6325" t="n">
        <v>0</v>
      </c>
      <c r="F6325" t="n">
        <v>37.253238</v>
      </c>
      <c r="G6325" t="n">
        <v>20</v>
      </c>
    </row>
    <row r="6326" ht="15" customHeight="1">
      <c r="A6326" s="16" t="n">
        <v>47542.66666666666</v>
      </c>
      <c r="B6326" t="n">
        <v>143.0597388630915</v>
      </c>
      <c r="C6326" t="n">
        <v>60.92558567165913</v>
      </c>
      <c r="D6326" t="n">
        <v>73.05973899999999</v>
      </c>
      <c r="E6326" t="n">
        <v>50</v>
      </c>
      <c r="F6326" t="n">
        <v>0</v>
      </c>
      <c r="G6326" t="n">
        <v>20</v>
      </c>
    </row>
    <row r="6327" ht="15" customHeight="1">
      <c r="A6327" s="16" t="n">
        <v>47611.54166666666</v>
      </c>
      <c r="B6327" t="n">
        <v>87.77410046367784</v>
      </c>
      <c r="C6327" t="n">
        <v>60.90752734521017</v>
      </c>
      <c r="D6327" t="n">
        <v>0</v>
      </c>
      <c r="E6327" t="n">
        <v>50</v>
      </c>
      <c r="F6327" t="n">
        <v>37.253238</v>
      </c>
      <c r="G6327" t="n">
        <v>0.52086284</v>
      </c>
    </row>
    <row r="6328" ht="15" customHeight="1">
      <c r="A6328" s="16" t="n">
        <v>47735.125</v>
      </c>
      <c r="B6328" t="n">
        <v>49.89746668920246</v>
      </c>
      <c r="C6328" t="n">
        <v>60.89501943139726</v>
      </c>
      <c r="D6328" t="n">
        <v>0</v>
      </c>
      <c r="E6328" t="n">
        <v>0</v>
      </c>
      <c r="F6328" t="n">
        <v>37.253238</v>
      </c>
      <c r="G6328" t="n">
        <v>12.644229</v>
      </c>
    </row>
    <row r="6329" ht="15" customHeight="1">
      <c r="A6329" s="16" t="n">
        <v>47513.125</v>
      </c>
      <c r="B6329" t="n">
        <v>140.0236513405222</v>
      </c>
      <c r="C6329" t="n">
        <v>60.88916908436028</v>
      </c>
      <c r="D6329" t="n">
        <v>70.023651</v>
      </c>
      <c r="E6329" t="n">
        <v>50</v>
      </c>
      <c r="F6329" t="n">
        <v>0</v>
      </c>
      <c r="G6329" t="n">
        <v>20</v>
      </c>
    </row>
    <row r="6330" ht="15" customHeight="1">
      <c r="A6330" s="16" t="n">
        <v>47679.5</v>
      </c>
      <c r="B6330" t="n">
        <v>56.01280647221665</v>
      </c>
      <c r="C6330" t="n">
        <v>60.86913150131929</v>
      </c>
      <c r="D6330" t="n">
        <v>0</v>
      </c>
      <c r="E6330" t="n">
        <v>0</v>
      </c>
      <c r="F6330" t="n">
        <v>37.253238</v>
      </c>
      <c r="G6330" t="n">
        <v>18.759569</v>
      </c>
    </row>
    <row r="6331" ht="15" customHeight="1">
      <c r="A6331" s="16" t="n">
        <v>47658.29166666666</v>
      </c>
      <c r="B6331" t="n">
        <v>36.09595059530237</v>
      </c>
      <c r="C6331" t="n">
        <v>60.80010889546183</v>
      </c>
      <c r="D6331" t="n">
        <v>0</v>
      </c>
      <c r="E6331" t="n">
        <v>0</v>
      </c>
      <c r="F6331" t="n">
        <v>36.095951</v>
      </c>
      <c r="G6331" t="n">
        <v>0</v>
      </c>
    </row>
    <row r="6332" ht="15" customHeight="1">
      <c r="A6332" s="16" t="n">
        <v>47718.5</v>
      </c>
      <c r="B6332" t="n">
        <v>42.44024820650885</v>
      </c>
      <c r="C6332" t="n">
        <v>60.77707457035986</v>
      </c>
      <c r="D6332" t="n">
        <v>0</v>
      </c>
      <c r="E6332" t="n">
        <v>0</v>
      </c>
      <c r="F6332" t="n">
        <v>37.253238</v>
      </c>
      <c r="G6332" t="n">
        <v>5.1870106</v>
      </c>
    </row>
    <row r="6333" ht="15" customHeight="1">
      <c r="A6333" s="16" t="n">
        <v>47694.08333333334</v>
      </c>
      <c r="B6333" t="n">
        <v>51.21472645441172</v>
      </c>
      <c r="C6333" t="n">
        <v>60.76789331430348</v>
      </c>
      <c r="D6333" t="n">
        <v>0</v>
      </c>
      <c r="E6333" t="n">
        <v>0</v>
      </c>
      <c r="F6333" t="n">
        <v>37.253238</v>
      </c>
      <c r="G6333" t="n">
        <v>13.961489</v>
      </c>
    </row>
    <row r="6334" ht="15" customHeight="1">
      <c r="A6334" s="16" t="n">
        <v>47753.875</v>
      </c>
      <c r="B6334" t="n">
        <v>90.38214913008373</v>
      </c>
      <c r="C6334" t="n">
        <v>60.76334949108813</v>
      </c>
      <c r="D6334" t="n">
        <v>33.128912</v>
      </c>
      <c r="E6334" t="n">
        <v>0</v>
      </c>
      <c r="F6334" t="n">
        <v>37.253238</v>
      </c>
      <c r="G6334" t="n">
        <v>20</v>
      </c>
    </row>
    <row r="6335" ht="15" customHeight="1">
      <c r="A6335" s="16" t="n">
        <v>47637.875</v>
      </c>
      <c r="B6335" t="n">
        <v>54.81532977944629</v>
      </c>
      <c r="C6335" t="n">
        <v>60.66549164522475</v>
      </c>
      <c r="D6335" t="n">
        <v>0</v>
      </c>
      <c r="E6335" t="n">
        <v>0</v>
      </c>
      <c r="F6335" t="n">
        <v>37.253238</v>
      </c>
      <c r="G6335" t="n">
        <v>17.562092</v>
      </c>
    </row>
    <row r="6336" ht="15" customHeight="1">
      <c r="A6336" s="16" t="n">
        <v>47516.91666666666</v>
      </c>
      <c r="B6336" t="n">
        <v>121.5661819416335</v>
      </c>
      <c r="C6336" t="n">
        <v>60.62685577064416</v>
      </c>
      <c r="D6336" t="n">
        <v>51.566182</v>
      </c>
      <c r="E6336" t="n">
        <v>50</v>
      </c>
      <c r="F6336" t="n">
        <v>0</v>
      </c>
      <c r="G6336" t="n">
        <v>20</v>
      </c>
    </row>
    <row r="6337" ht="15" customHeight="1">
      <c r="A6337" s="16" t="n">
        <v>47776.91666666666</v>
      </c>
      <c r="B6337" t="n">
        <v>113.9646056046055</v>
      </c>
      <c r="C6337" t="n">
        <v>60.60175870623128</v>
      </c>
      <c r="D6337" t="n">
        <v>43.964606</v>
      </c>
      <c r="E6337" t="n">
        <v>50</v>
      </c>
      <c r="F6337" t="n">
        <v>0</v>
      </c>
      <c r="G6337" t="n">
        <v>20</v>
      </c>
    </row>
    <row r="6338" ht="15" customHeight="1">
      <c r="A6338" s="16" t="n">
        <v>47634.08333333334</v>
      </c>
      <c r="B6338" t="n">
        <v>51.80709214133272</v>
      </c>
      <c r="C6338" t="n">
        <v>60.5946126410751</v>
      </c>
      <c r="D6338" t="n">
        <v>0</v>
      </c>
      <c r="E6338" t="n">
        <v>0</v>
      </c>
      <c r="F6338" t="n">
        <v>37.253238</v>
      </c>
      <c r="G6338" t="n">
        <v>14.553855</v>
      </c>
    </row>
    <row r="6339" ht="15" customHeight="1">
      <c r="A6339" s="16" t="n">
        <v>47503.66666666666</v>
      </c>
      <c r="B6339" t="n">
        <v>165.6295971864666</v>
      </c>
      <c r="C6339" t="n">
        <v>60.58235353384104</v>
      </c>
      <c r="D6339" t="n">
        <v>145.629597</v>
      </c>
      <c r="E6339" t="n">
        <v>0</v>
      </c>
      <c r="F6339" t="n">
        <v>0</v>
      </c>
      <c r="G6339" t="n">
        <v>20</v>
      </c>
    </row>
    <row r="6340" ht="15" customHeight="1">
      <c r="A6340" s="16" t="n">
        <v>47803</v>
      </c>
      <c r="B6340" t="n">
        <v>75.53674876300974</v>
      </c>
      <c r="C6340" t="n">
        <v>60.54275754625554</v>
      </c>
      <c r="D6340" t="n">
        <v>5.5367488</v>
      </c>
      <c r="E6340" t="n">
        <v>50</v>
      </c>
      <c r="F6340" t="n">
        <v>0</v>
      </c>
      <c r="G6340" t="n">
        <v>20</v>
      </c>
    </row>
    <row r="6341" ht="15" customHeight="1">
      <c r="A6341" s="16" t="n">
        <v>47527.58333333334</v>
      </c>
      <c r="B6341" t="n">
        <v>148.3735077579123</v>
      </c>
      <c r="C6341" t="n">
        <v>60.50929479739636</v>
      </c>
      <c r="D6341" t="n">
        <v>128.373508</v>
      </c>
      <c r="E6341" t="n">
        <v>0</v>
      </c>
      <c r="F6341" t="n">
        <v>0</v>
      </c>
      <c r="G6341" t="n">
        <v>20</v>
      </c>
    </row>
    <row r="6342" ht="15" customHeight="1">
      <c r="A6342" s="16" t="n">
        <v>47692.04166666666</v>
      </c>
      <c r="B6342" t="n">
        <v>50.43822413404686</v>
      </c>
      <c r="C6342" t="n">
        <v>60.49016489131161</v>
      </c>
      <c r="D6342" t="n">
        <v>0</v>
      </c>
      <c r="E6342" t="n">
        <v>0</v>
      </c>
      <c r="F6342" t="n">
        <v>37.253238</v>
      </c>
      <c r="G6342" t="n">
        <v>13.184987</v>
      </c>
    </row>
    <row r="6343" ht="15" customHeight="1">
      <c r="A6343" s="16" t="n">
        <v>47643.79166666666</v>
      </c>
      <c r="B6343" t="n">
        <v>56.25336363759742</v>
      </c>
      <c r="C6343" t="n">
        <v>60.47072272666933</v>
      </c>
      <c r="D6343" t="n">
        <v>0</v>
      </c>
      <c r="E6343" t="n">
        <v>0</v>
      </c>
      <c r="F6343" t="n">
        <v>37.253238</v>
      </c>
      <c r="G6343" t="n">
        <v>19.000126</v>
      </c>
    </row>
    <row r="6344" ht="15" customHeight="1">
      <c r="A6344" s="16" t="n">
        <v>47822.08333333334</v>
      </c>
      <c r="B6344" t="n">
        <v>143.8520904510651</v>
      </c>
      <c r="C6344" t="n">
        <v>60.43265292139048</v>
      </c>
      <c r="D6344" t="n">
        <v>123.85209</v>
      </c>
      <c r="E6344" t="n">
        <v>0</v>
      </c>
      <c r="F6344" t="n">
        <v>0</v>
      </c>
      <c r="G6344" t="n">
        <v>20</v>
      </c>
    </row>
    <row r="6345" ht="15" customHeight="1">
      <c r="A6345" s="16" t="n">
        <v>47816.29166666666</v>
      </c>
      <c r="B6345" t="n">
        <v>153.2748798221984</v>
      </c>
      <c r="C6345" t="n">
        <v>60.41288533700198</v>
      </c>
      <c r="D6345" t="n">
        <v>83.27488</v>
      </c>
      <c r="E6345" t="n">
        <v>50</v>
      </c>
      <c r="F6345" t="n">
        <v>0</v>
      </c>
      <c r="G6345" t="n">
        <v>20</v>
      </c>
    </row>
    <row r="6346" ht="15" customHeight="1">
      <c r="A6346" s="16" t="n">
        <v>47593.625</v>
      </c>
      <c r="B6346" t="n">
        <v>83.13912304343739</v>
      </c>
      <c r="C6346" t="n">
        <v>60.39774774758533</v>
      </c>
      <c r="D6346" t="n">
        <v>25.885885</v>
      </c>
      <c r="E6346" t="n">
        <v>0</v>
      </c>
      <c r="F6346" t="n">
        <v>37.253238</v>
      </c>
      <c r="G6346" t="n">
        <v>20</v>
      </c>
    </row>
    <row r="6347" ht="15" customHeight="1">
      <c r="A6347" s="16" t="n">
        <v>47514.95833333334</v>
      </c>
      <c r="B6347" t="n">
        <v>80.22947076446074</v>
      </c>
      <c r="C6347" t="n">
        <v>60.36950215165663</v>
      </c>
      <c r="D6347" t="n">
        <v>10.229471</v>
      </c>
      <c r="E6347" t="n">
        <v>50</v>
      </c>
      <c r="F6347" t="n">
        <v>0</v>
      </c>
      <c r="G6347" t="n">
        <v>20</v>
      </c>
    </row>
    <row r="6348" ht="15" customHeight="1">
      <c r="A6348" s="16" t="n">
        <v>47664.33333333334</v>
      </c>
      <c r="B6348" t="n">
        <v>49.56997639033089</v>
      </c>
      <c r="C6348" t="n">
        <v>60.34717744340629</v>
      </c>
      <c r="D6348" t="n">
        <v>0</v>
      </c>
      <c r="E6348" t="n">
        <v>0</v>
      </c>
      <c r="F6348" t="n">
        <v>37.253238</v>
      </c>
      <c r="G6348" t="n">
        <v>12.316739</v>
      </c>
    </row>
    <row r="6349" ht="15" customHeight="1">
      <c r="A6349" s="16" t="n">
        <v>47497.5</v>
      </c>
      <c r="B6349" t="n">
        <v>133.6458289722897</v>
      </c>
      <c r="C6349" t="n">
        <v>60.31109127247181</v>
      </c>
      <c r="D6349" t="n">
        <v>113.645829</v>
      </c>
      <c r="E6349" t="n">
        <v>0</v>
      </c>
      <c r="F6349" t="n">
        <v>0</v>
      </c>
      <c r="G6349" t="n">
        <v>20</v>
      </c>
    </row>
    <row r="6350" ht="15" customHeight="1">
      <c r="A6350" s="16" t="n">
        <v>47710.04166666666</v>
      </c>
      <c r="B6350" t="n">
        <v>52.03941282461775</v>
      </c>
      <c r="C6350" t="n">
        <v>60.28669444214221</v>
      </c>
      <c r="D6350" t="n">
        <v>0</v>
      </c>
      <c r="E6350" t="n">
        <v>0</v>
      </c>
      <c r="F6350" t="n">
        <v>37.253238</v>
      </c>
      <c r="G6350" t="n">
        <v>14.786175</v>
      </c>
    </row>
    <row r="6351" ht="15" customHeight="1">
      <c r="A6351" s="16" t="n">
        <v>47638.45833333334</v>
      </c>
      <c r="B6351" t="n">
        <v>52.68389641240796</v>
      </c>
      <c r="C6351" t="n">
        <v>60.22753868283777</v>
      </c>
      <c r="D6351" t="n">
        <v>0</v>
      </c>
      <c r="E6351" t="n">
        <v>0</v>
      </c>
      <c r="F6351" t="n">
        <v>37.253238</v>
      </c>
      <c r="G6351" t="n">
        <v>15.430659</v>
      </c>
    </row>
    <row r="6352" ht="15" customHeight="1">
      <c r="A6352" s="16" t="n">
        <v>47632.91666666666</v>
      </c>
      <c r="B6352" t="n">
        <v>70.50120815461236</v>
      </c>
      <c r="C6352" t="n">
        <v>60.21388358601585</v>
      </c>
      <c r="D6352" t="n">
        <v>13.247971</v>
      </c>
      <c r="E6352" t="n">
        <v>0</v>
      </c>
      <c r="F6352" t="n">
        <v>37.253238</v>
      </c>
      <c r="G6352" t="n">
        <v>20</v>
      </c>
    </row>
    <row r="6353" ht="15" customHeight="1">
      <c r="A6353" s="16" t="n">
        <v>47641.25</v>
      </c>
      <c r="B6353" t="n">
        <v>51.2584843186847</v>
      </c>
      <c r="C6353" t="n">
        <v>60.16261055584174</v>
      </c>
      <c r="D6353" t="n">
        <v>0</v>
      </c>
      <c r="E6353" t="n">
        <v>0</v>
      </c>
      <c r="F6353" t="n">
        <v>37.253238</v>
      </c>
      <c r="G6353" t="n">
        <v>14.005247</v>
      </c>
    </row>
    <row r="6354" ht="15" customHeight="1">
      <c r="A6354" s="16" t="n">
        <v>47811.95833333334</v>
      </c>
      <c r="B6354" t="n">
        <v>119.5167702626062</v>
      </c>
      <c r="C6354" t="n">
        <v>60.15316903729537</v>
      </c>
      <c r="D6354" t="n">
        <v>49.51677</v>
      </c>
      <c r="E6354" t="n">
        <v>50</v>
      </c>
      <c r="F6354" t="n">
        <v>0</v>
      </c>
      <c r="G6354" t="n">
        <v>20</v>
      </c>
    </row>
    <row r="6355" ht="15" customHeight="1">
      <c r="A6355" s="16" t="n">
        <v>47768.29166666666</v>
      </c>
      <c r="B6355" t="n">
        <v>125.6305908635384</v>
      </c>
      <c r="C6355" t="n">
        <v>60.12444597168504</v>
      </c>
      <c r="D6355" t="n">
        <v>68.377353</v>
      </c>
      <c r="E6355" t="n">
        <v>0</v>
      </c>
      <c r="F6355" t="n">
        <v>37.253238</v>
      </c>
      <c r="G6355" t="n">
        <v>20</v>
      </c>
    </row>
    <row r="6356" ht="15" customHeight="1">
      <c r="A6356" s="16" t="n">
        <v>47529.58333333334</v>
      </c>
      <c r="B6356" t="n">
        <v>127.9156113610603</v>
      </c>
      <c r="C6356" t="n">
        <v>60.11540630388026</v>
      </c>
      <c r="D6356" t="n">
        <v>107.9156114</v>
      </c>
      <c r="E6356" t="n">
        <v>0</v>
      </c>
      <c r="F6356" t="n">
        <v>0</v>
      </c>
      <c r="G6356" t="n">
        <v>20</v>
      </c>
    </row>
    <row r="6357" ht="15" customHeight="1">
      <c r="A6357" s="16" t="n">
        <v>47515.08333333334</v>
      </c>
      <c r="B6357" t="n">
        <v>75.12756512244763</v>
      </c>
      <c r="C6357" t="n">
        <v>60.08399558119914</v>
      </c>
      <c r="D6357" t="n">
        <v>25.127565</v>
      </c>
      <c r="E6357" t="n">
        <v>50</v>
      </c>
      <c r="F6357" t="n">
        <v>0</v>
      </c>
      <c r="G6357" t="n">
        <v>0</v>
      </c>
    </row>
    <row r="6358" ht="15" customHeight="1">
      <c r="A6358" s="16" t="n">
        <v>47530.95833333334</v>
      </c>
      <c r="B6358" t="n">
        <v>81.43756964889864</v>
      </c>
      <c r="C6358" t="n">
        <v>60.02920407328251</v>
      </c>
      <c r="D6358" t="n">
        <v>61.43757</v>
      </c>
      <c r="E6358" t="n">
        <v>0</v>
      </c>
      <c r="F6358" t="n">
        <v>0</v>
      </c>
      <c r="G6358" t="n">
        <v>20</v>
      </c>
    </row>
    <row r="6359" ht="15" customHeight="1">
      <c r="A6359" s="16" t="n">
        <v>47692.33333333334</v>
      </c>
      <c r="B6359" t="n">
        <v>48.29450538190481</v>
      </c>
      <c r="C6359" t="n">
        <v>59.96992814562418</v>
      </c>
      <c r="D6359" t="n">
        <v>0</v>
      </c>
      <c r="E6359" t="n">
        <v>0</v>
      </c>
      <c r="F6359" t="n">
        <v>37.253238</v>
      </c>
      <c r="G6359" t="n">
        <v>11.041268</v>
      </c>
    </row>
    <row r="6360" ht="15" customHeight="1">
      <c r="A6360" s="16" t="n">
        <v>47758.875</v>
      </c>
      <c r="B6360" t="n">
        <v>86.61523727462888</v>
      </c>
      <c r="C6360" t="n">
        <v>59.9445668243221</v>
      </c>
      <c r="D6360" t="n">
        <v>29.362</v>
      </c>
      <c r="E6360" t="n">
        <v>0</v>
      </c>
      <c r="F6360" t="n">
        <v>37.253238</v>
      </c>
      <c r="G6360" t="n">
        <v>20</v>
      </c>
    </row>
    <row r="6361" ht="15" customHeight="1">
      <c r="A6361" s="16" t="n">
        <v>47560.125</v>
      </c>
      <c r="B6361" t="n">
        <v>100.6240324051584</v>
      </c>
      <c r="C6361" t="n">
        <v>59.91212424414945</v>
      </c>
      <c r="D6361" t="n">
        <v>0</v>
      </c>
      <c r="E6361" t="n">
        <v>43.370795</v>
      </c>
      <c r="F6361" t="n">
        <v>37.253238</v>
      </c>
      <c r="G6361" t="n">
        <v>20</v>
      </c>
    </row>
    <row r="6362" ht="15" customHeight="1">
      <c r="A6362" s="16" t="n">
        <v>47485.20833333334</v>
      </c>
      <c r="B6362" t="n">
        <v>190.7519240038153</v>
      </c>
      <c r="C6362" t="n">
        <v>59.91135618269317</v>
      </c>
      <c r="D6362" t="n">
        <v>120.751924</v>
      </c>
      <c r="E6362" t="n">
        <v>50</v>
      </c>
      <c r="F6362" t="n">
        <v>0</v>
      </c>
      <c r="G6362" t="n">
        <v>20</v>
      </c>
    </row>
    <row r="6363" ht="15" customHeight="1">
      <c r="A6363" s="16" t="n">
        <v>47604.33333333334</v>
      </c>
      <c r="B6363" t="n">
        <v>74.81669349395077</v>
      </c>
      <c r="C6363" t="n">
        <v>59.87276896565994</v>
      </c>
      <c r="D6363" t="n">
        <v>17.563456</v>
      </c>
      <c r="E6363" t="n">
        <v>0</v>
      </c>
      <c r="F6363" t="n">
        <v>37.253238</v>
      </c>
      <c r="G6363" t="n">
        <v>20</v>
      </c>
    </row>
    <row r="6364" ht="15" customHeight="1">
      <c r="A6364" s="16" t="n">
        <v>47791.75</v>
      </c>
      <c r="B6364" t="n">
        <v>123.4664364931509</v>
      </c>
      <c r="C6364" t="n">
        <v>59.8488445588727</v>
      </c>
      <c r="D6364" t="n">
        <v>103.4664365</v>
      </c>
      <c r="E6364" t="n">
        <v>0</v>
      </c>
      <c r="F6364" t="n">
        <v>0</v>
      </c>
      <c r="G6364" t="n">
        <v>20</v>
      </c>
    </row>
    <row r="6365" ht="15" customHeight="1">
      <c r="A6365" s="16" t="n">
        <v>47578.45833333334</v>
      </c>
      <c r="B6365" t="n">
        <v>107.7226554882911</v>
      </c>
      <c r="C6365" t="n">
        <v>59.83967235069075</v>
      </c>
      <c r="D6365" t="n">
        <v>50.469418</v>
      </c>
      <c r="E6365" t="n">
        <v>0</v>
      </c>
      <c r="F6365" t="n">
        <v>37.253238</v>
      </c>
      <c r="G6365" t="n">
        <v>20</v>
      </c>
    </row>
    <row r="6366" ht="15" customHeight="1">
      <c r="A6366" s="16" t="n">
        <v>47511.83333333334</v>
      </c>
      <c r="B6366" t="n">
        <v>162.7432259693979</v>
      </c>
      <c r="C6366" t="n">
        <v>59.83269331658313</v>
      </c>
      <c r="D6366" t="n">
        <v>92.74322600000001</v>
      </c>
      <c r="E6366" t="n">
        <v>50</v>
      </c>
      <c r="F6366" t="n">
        <v>0</v>
      </c>
      <c r="G6366" t="n">
        <v>20</v>
      </c>
    </row>
    <row r="6367" ht="15" customHeight="1">
      <c r="A6367" s="16" t="n">
        <v>47759.70833333334</v>
      </c>
      <c r="B6367" t="n">
        <v>86.82827042161654</v>
      </c>
      <c r="C6367" t="n">
        <v>59.76349893568761</v>
      </c>
      <c r="D6367" t="n">
        <v>16.82827</v>
      </c>
      <c r="E6367" t="n">
        <v>50</v>
      </c>
      <c r="F6367" t="n">
        <v>0</v>
      </c>
      <c r="G6367" t="n">
        <v>20</v>
      </c>
    </row>
    <row r="6368" ht="15" customHeight="1">
      <c r="A6368" s="16" t="n">
        <v>47711.20833333334</v>
      </c>
      <c r="B6368" t="n">
        <v>28.06737739429346</v>
      </c>
      <c r="C6368" t="n">
        <v>59.73597294118252</v>
      </c>
      <c r="D6368" t="n">
        <v>0</v>
      </c>
      <c r="E6368" t="n">
        <v>0</v>
      </c>
      <c r="F6368" t="n">
        <v>28.067377</v>
      </c>
      <c r="G6368" t="n">
        <v>0</v>
      </c>
    </row>
    <row r="6369" ht="15" customHeight="1">
      <c r="A6369" s="16" t="n">
        <v>47740.41666666666</v>
      </c>
      <c r="B6369" t="n">
        <v>63.9208353110846</v>
      </c>
      <c r="C6369" t="n">
        <v>59.67845634763642</v>
      </c>
      <c r="D6369" t="n">
        <v>0</v>
      </c>
      <c r="E6369" t="n">
        <v>26.667598</v>
      </c>
      <c r="F6369" t="n">
        <v>37.253238</v>
      </c>
      <c r="G6369" t="n">
        <v>0</v>
      </c>
    </row>
    <row r="6370" ht="15" customHeight="1">
      <c r="A6370" s="16" t="n">
        <v>47746.375</v>
      </c>
      <c r="B6370" t="n">
        <v>72.22935365667983</v>
      </c>
      <c r="C6370" t="n">
        <v>59.66388773765063</v>
      </c>
      <c r="D6370" t="n">
        <v>0</v>
      </c>
      <c r="E6370" t="n">
        <v>14.976116</v>
      </c>
      <c r="F6370" t="n">
        <v>37.253238</v>
      </c>
      <c r="G6370" t="n">
        <v>20</v>
      </c>
    </row>
    <row r="6371" ht="15" customHeight="1">
      <c r="A6371" s="16" t="n">
        <v>47833.20833333334</v>
      </c>
      <c r="B6371" t="n">
        <v>169.8269852174675</v>
      </c>
      <c r="C6371" t="n">
        <v>59.56094775103492</v>
      </c>
      <c r="D6371" t="n">
        <v>99.82698499999999</v>
      </c>
      <c r="E6371" t="n">
        <v>50</v>
      </c>
      <c r="F6371" t="n">
        <v>0</v>
      </c>
      <c r="G6371" t="n">
        <v>20</v>
      </c>
    </row>
    <row r="6372" ht="15" customHeight="1">
      <c r="A6372" s="16" t="n">
        <v>47640.83333333334</v>
      </c>
      <c r="B6372" t="n">
        <v>58.36754372158129</v>
      </c>
      <c r="C6372" t="n">
        <v>59.54453036103605</v>
      </c>
      <c r="D6372" t="n">
        <v>1.1143061</v>
      </c>
      <c r="E6372" t="n">
        <v>0</v>
      </c>
      <c r="F6372" t="n">
        <v>37.253238</v>
      </c>
      <c r="G6372" t="n">
        <v>20</v>
      </c>
    </row>
    <row r="6373" ht="15" customHeight="1">
      <c r="A6373" s="16" t="n">
        <v>47783.45833333334</v>
      </c>
      <c r="B6373" t="n">
        <v>103.2863544899801</v>
      </c>
      <c r="C6373" t="n">
        <v>59.52088307169954</v>
      </c>
      <c r="D6373" t="n">
        <v>46.033117</v>
      </c>
      <c r="E6373" t="n">
        <v>0</v>
      </c>
      <c r="F6373" t="n">
        <v>37.253238</v>
      </c>
      <c r="G6373" t="n">
        <v>20</v>
      </c>
    </row>
    <row r="6374" ht="15" customHeight="1">
      <c r="A6374" s="16" t="n">
        <v>47566.70833333334</v>
      </c>
      <c r="B6374" t="n">
        <v>141.6936484866735</v>
      </c>
      <c r="C6374" t="n">
        <v>59.51750229348966</v>
      </c>
      <c r="D6374" t="n">
        <v>71.693648</v>
      </c>
      <c r="E6374" t="n">
        <v>50</v>
      </c>
      <c r="F6374" t="n">
        <v>0</v>
      </c>
      <c r="G6374" t="n">
        <v>20</v>
      </c>
    </row>
    <row r="6375" ht="15" customHeight="1">
      <c r="A6375" s="16" t="n">
        <v>47779.33333333334</v>
      </c>
      <c r="B6375" t="n">
        <v>108.6126549567368</v>
      </c>
      <c r="C6375" t="n">
        <v>59.47477683712606</v>
      </c>
      <c r="D6375" t="n">
        <v>1.3594173</v>
      </c>
      <c r="E6375" t="n">
        <v>50</v>
      </c>
      <c r="F6375" t="n">
        <v>37.253238</v>
      </c>
      <c r="G6375" t="n">
        <v>20</v>
      </c>
    </row>
    <row r="6376" ht="15" customHeight="1">
      <c r="A6376" s="16" t="n">
        <v>47837.66666666666</v>
      </c>
      <c r="B6376" t="n">
        <v>164.8908315399233</v>
      </c>
      <c r="C6376" t="n">
        <v>59.41751888782322</v>
      </c>
      <c r="D6376" t="n">
        <v>144.890832</v>
      </c>
      <c r="E6376" t="n">
        <v>0</v>
      </c>
      <c r="F6376" t="n">
        <v>0</v>
      </c>
      <c r="G6376" t="n">
        <v>20</v>
      </c>
    </row>
    <row r="6377" ht="15" customHeight="1">
      <c r="A6377" s="16" t="n">
        <v>47741.125</v>
      </c>
      <c r="B6377" t="n">
        <v>39.64840031286658</v>
      </c>
      <c r="C6377" t="n">
        <v>59.32639753886691</v>
      </c>
      <c r="D6377" t="n">
        <v>0</v>
      </c>
      <c r="E6377" t="n">
        <v>0</v>
      </c>
      <c r="F6377" t="n">
        <v>37.253238</v>
      </c>
      <c r="G6377" t="n">
        <v>2.3951627</v>
      </c>
    </row>
    <row r="6378" ht="15" customHeight="1">
      <c r="A6378" s="16" t="n">
        <v>47829</v>
      </c>
      <c r="B6378" t="n">
        <v>107.5218093215105</v>
      </c>
      <c r="C6378" t="n">
        <v>59.3055030806272</v>
      </c>
      <c r="D6378" t="n">
        <v>87.521809</v>
      </c>
      <c r="E6378" t="n">
        <v>0</v>
      </c>
      <c r="F6378" t="n">
        <v>0</v>
      </c>
      <c r="G6378" t="n">
        <v>20</v>
      </c>
    </row>
    <row r="6379" ht="15" customHeight="1">
      <c r="A6379" s="16" t="n">
        <v>47815.75</v>
      </c>
      <c r="B6379" t="n">
        <v>170.4838708020687</v>
      </c>
      <c r="C6379" t="n">
        <v>59.29493724717107</v>
      </c>
      <c r="D6379" t="n">
        <v>100.4838708</v>
      </c>
      <c r="E6379" t="n">
        <v>50</v>
      </c>
      <c r="F6379" t="n">
        <v>0</v>
      </c>
      <c r="G6379" t="n">
        <v>20</v>
      </c>
    </row>
    <row r="6380" ht="15" customHeight="1">
      <c r="A6380" s="16" t="n">
        <v>47498.125</v>
      </c>
      <c r="B6380" t="n">
        <v>101.9275374954419</v>
      </c>
      <c r="C6380" t="n">
        <v>59.26169160707445</v>
      </c>
      <c r="D6380" t="n">
        <v>81.927537</v>
      </c>
      <c r="E6380" t="n">
        <v>0</v>
      </c>
      <c r="F6380" t="n">
        <v>0</v>
      </c>
      <c r="G6380" t="n">
        <v>20</v>
      </c>
    </row>
    <row r="6381" ht="15" customHeight="1">
      <c r="A6381" s="16" t="n">
        <v>47840.45833333334</v>
      </c>
      <c r="B6381" t="n">
        <v>129.6068039569859</v>
      </c>
      <c r="C6381" t="n">
        <v>59.24301611951517</v>
      </c>
      <c r="D6381" t="n">
        <v>109.606804</v>
      </c>
      <c r="E6381" t="n">
        <v>0</v>
      </c>
      <c r="F6381" t="n">
        <v>0</v>
      </c>
      <c r="G6381" t="n">
        <v>20</v>
      </c>
    </row>
    <row r="6382" ht="15" customHeight="1">
      <c r="A6382" s="16" t="n">
        <v>47566.91666666666</v>
      </c>
      <c r="B6382" t="n">
        <v>131.8080567485983</v>
      </c>
      <c r="C6382" t="n">
        <v>59.22087724962343</v>
      </c>
      <c r="D6382" t="n">
        <v>74.55481899999999</v>
      </c>
      <c r="E6382" t="n">
        <v>0</v>
      </c>
      <c r="F6382" t="n">
        <v>37.253238</v>
      </c>
      <c r="G6382" t="n">
        <v>20</v>
      </c>
    </row>
    <row r="6383" ht="15" customHeight="1">
      <c r="A6383" s="16" t="n">
        <v>47786.41666666666</v>
      </c>
      <c r="B6383" t="n">
        <v>106.6243313657593</v>
      </c>
      <c r="C6383" t="n">
        <v>59.20465315147687</v>
      </c>
      <c r="D6383" t="n">
        <v>49.371094</v>
      </c>
      <c r="E6383" t="n">
        <v>0</v>
      </c>
      <c r="F6383" t="n">
        <v>37.253238</v>
      </c>
      <c r="G6383" t="n">
        <v>20</v>
      </c>
    </row>
    <row r="6384" ht="15" customHeight="1">
      <c r="A6384" s="16" t="n">
        <v>47552.04166666666</v>
      </c>
      <c r="B6384" t="n">
        <v>98.64624288141545</v>
      </c>
      <c r="C6384" t="n">
        <v>59.17106833528693</v>
      </c>
      <c r="D6384" t="n">
        <v>41.393005</v>
      </c>
      <c r="E6384" t="n">
        <v>0</v>
      </c>
      <c r="F6384" t="n">
        <v>37.253238</v>
      </c>
      <c r="G6384" t="n">
        <v>20</v>
      </c>
    </row>
    <row r="6385" ht="15" customHeight="1">
      <c r="A6385" s="16" t="n">
        <v>47698.04166666666</v>
      </c>
      <c r="B6385" t="n">
        <v>29.51406387018537</v>
      </c>
      <c r="C6385" t="n">
        <v>59.16127430736245</v>
      </c>
      <c r="D6385" t="n">
        <v>0</v>
      </c>
      <c r="E6385" t="n">
        <v>0</v>
      </c>
      <c r="F6385" t="n">
        <v>29.514064</v>
      </c>
      <c r="G6385" t="n">
        <v>0</v>
      </c>
    </row>
    <row r="6386" ht="15" customHeight="1">
      <c r="A6386" s="16" t="n">
        <v>47832.375</v>
      </c>
      <c r="B6386" t="n">
        <v>178.3131337978861</v>
      </c>
      <c r="C6386" t="n">
        <v>59.11749420010716</v>
      </c>
      <c r="D6386" t="n">
        <v>158.313134</v>
      </c>
      <c r="E6386" t="n">
        <v>0</v>
      </c>
      <c r="F6386" t="n">
        <v>0</v>
      </c>
      <c r="G6386" t="n">
        <v>20</v>
      </c>
    </row>
    <row r="6387" ht="15" customHeight="1">
      <c r="A6387" s="16" t="n">
        <v>47720.83333333334</v>
      </c>
      <c r="B6387" t="n">
        <v>56.33362674097511</v>
      </c>
      <c r="C6387" t="n">
        <v>59.11180398871163</v>
      </c>
      <c r="D6387" t="n">
        <v>0</v>
      </c>
      <c r="E6387" t="n">
        <v>0</v>
      </c>
      <c r="F6387" t="n">
        <v>37.253238</v>
      </c>
      <c r="G6387" t="n">
        <v>19.080389</v>
      </c>
    </row>
    <row r="6388" ht="15" customHeight="1">
      <c r="A6388" s="16" t="n">
        <v>47689.58333333334</v>
      </c>
      <c r="B6388" t="n">
        <v>54.74125084058464</v>
      </c>
      <c r="C6388" t="n">
        <v>59.08273875552785</v>
      </c>
      <c r="D6388" t="n">
        <v>0</v>
      </c>
      <c r="E6388" t="n">
        <v>0</v>
      </c>
      <c r="F6388" t="n">
        <v>37.253238</v>
      </c>
      <c r="G6388" t="n">
        <v>17.488013</v>
      </c>
    </row>
    <row r="6389" ht="15" customHeight="1">
      <c r="A6389" s="16" t="n">
        <v>47804.70833333334</v>
      </c>
      <c r="B6389" t="n">
        <v>129.8678464825573</v>
      </c>
      <c r="C6389" t="n">
        <v>59.05101050126522</v>
      </c>
      <c r="D6389" t="n">
        <v>59.867846</v>
      </c>
      <c r="E6389" t="n">
        <v>50</v>
      </c>
      <c r="F6389" t="n">
        <v>0</v>
      </c>
      <c r="G6389" t="n">
        <v>20</v>
      </c>
    </row>
    <row r="6390" ht="15" customHeight="1">
      <c r="A6390" s="16" t="n">
        <v>47683.08333333334</v>
      </c>
      <c r="B6390" t="n">
        <v>49.56129478397455</v>
      </c>
      <c r="C6390" t="n">
        <v>59.02332971450205</v>
      </c>
      <c r="D6390" t="n">
        <v>0</v>
      </c>
      <c r="E6390" t="n">
        <v>0</v>
      </c>
      <c r="F6390" t="n">
        <v>37.253238</v>
      </c>
      <c r="G6390" t="n">
        <v>12.308057</v>
      </c>
    </row>
    <row r="6391" ht="15" customHeight="1">
      <c r="A6391" s="16" t="n">
        <v>47797.08333333334</v>
      </c>
      <c r="B6391" t="n">
        <v>107.1730842232713</v>
      </c>
      <c r="C6391" t="n">
        <v>58.97802179777212</v>
      </c>
      <c r="D6391" t="n">
        <v>87.173084</v>
      </c>
      <c r="E6391" t="n">
        <v>0</v>
      </c>
      <c r="F6391" t="n">
        <v>0</v>
      </c>
      <c r="G6391" t="n">
        <v>20</v>
      </c>
    </row>
    <row r="6392" ht="15" customHeight="1">
      <c r="A6392" s="16" t="n">
        <v>47734.58333333334</v>
      </c>
      <c r="B6392" t="n">
        <v>66.27528161007473</v>
      </c>
      <c r="C6392" t="n">
        <v>58.97333224287453</v>
      </c>
      <c r="D6392" t="n">
        <v>9.022043999999999</v>
      </c>
      <c r="E6392" t="n">
        <v>0</v>
      </c>
      <c r="F6392" t="n">
        <v>37.253238</v>
      </c>
      <c r="G6392" t="n">
        <v>20</v>
      </c>
    </row>
    <row r="6393" ht="15" customHeight="1">
      <c r="A6393" s="16" t="n">
        <v>47603.54166666666</v>
      </c>
      <c r="B6393" t="n">
        <v>69.80826829136853</v>
      </c>
      <c r="C6393" t="n">
        <v>58.96903694986396</v>
      </c>
      <c r="D6393" t="n">
        <v>0</v>
      </c>
      <c r="E6393" t="n">
        <v>12.555031</v>
      </c>
      <c r="F6393" t="n">
        <v>37.253238</v>
      </c>
      <c r="G6393" t="n">
        <v>20</v>
      </c>
    </row>
    <row r="6394" ht="15" customHeight="1">
      <c r="A6394" s="16" t="n">
        <v>47820.625</v>
      </c>
      <c r="B6394" t="n">
        <v>181.8052423544859</v>
      </c>
      <c r="C6394" t="n">
        <v>58.93758380795101</v>
      </c>
      <c r="D6394" t="n">
        <v>161.805242</v>
      </c>
      <c r="E6394" t="n">
        <v>0</v>
      </c>
      <c r="F6394" t="n">
        <v>0</v>
      </c>
      <c r="G6394" t="n">
        <v>20</v>
      </c>
    </row>
    <row r="6395" ht="15" customHeight="1">
      <c r="A6395" s="16" t="n">
        <v>47755</v>
      </c>
      <c r="B6395" t="n">
        <v>65.8987166856445</v>
      </c>
      <c r="C6395" t="n">
        <v>58.92628119146507</v>
      </c>
      <c r="D6395" t="n">
        <v>0</v>
      </c>
      <c r="E6395" t="n">
        <v>8.645479099999999</v>
      </c>
      <c r="F6395" t="n">
        <v>37.253238</v>
      </c>
      <c r="G6395" t="n">
        <v>20</v>
      </c>
    </row>
    <row r="6396" ht="15" customHeight="1">
      <c r="A6396" s="16" t="n">
        <v>47737.45833333334</v>
      </c>
      <c r="B6396" t="n">
        <v>64.05610278452332</v>
      </c>
      <c r="C6396" t="n">
        <v>58.91365920203906</v>
      </c>
      <c r="D6396" t="n">
        <v>0</v>
      </c>
      <c r="E6396" t="n">
        <v>6.8028652</v>
      </c>
      <c r="F6396" t="n">
        <v>37.253238</v>
      </c>
      <c r="G6396" t="n">
        <v>20</v>
      </c>
    </row>
    <row r="6397" ht="15" customHeight="1">
      <c r="A6397" s="16" t="n">
        <v>47584.16666666666</v>
      </c>
      <c r="B6397" t="n">
        <v>118.6965126052371</v>
      </c>
      <c r="C6397" t="n">
        <v>58.89745202705539</v>
      </c>
      <c r="D6397" t="n">
        <v>11.443275</v>
      </c>
      <c r="E6397" t="n">
        <v>50</v>
      </c>
      <c r="F6397" t="n">
        <v>37.253238</v>
      </c>
      <c r="G6397" t="n">
        <v>20</v>
      </c>
    </row>
    <row r="6398" ht="15" customHeight="1">
      <c r="A6398" s="16" t="n">
        <v>47521.04166666666</v>
      </c>
      <c r="B6398" t="n">
        <v>104.0701676246255</v>
      </c>
      <c r="C6398" t="n">
        <v>58.8757625360134</v>
      </c>
      <c r="D6398" t="n">
        <v>84.070168</v>
      </c>
      <c r="E6398" t="n">
        <v>0</v>
      </c>
      <c r="F6398" t="n">
        <v>0</v>
      </c>
      <c r="G6398" t="n">
        <v>20</v>
      </c>
    </row>
    <row r="6399" ht="15" customHeight="1">
      <c r="A6399" s="16" t="n">
        <v>47745.58333333334</v>
      </c>
      <c r="B6399" t="n">
        <v>67.99291705315211</v>
      </c>
      <c r="C6399" t="n">
        <v>58.86172302993158</v>
      </c>
      <c r="D6399" t="n">
        <v>0</v>
      </c>
      <c r="E6399" t="n">
        <v>10.739679</v>
      </c>
      <c r="F6399" t="n">
        <v>37.253238</v>
      </c>
      <c r="G6399" t="n">
        <v>20</v>
      </c>
    </row>
    <row r="6400" ht="15" customHeight="1">
      <c r="A6400" s="16" t="n">
        <v>47815.58333333334</v>
      </c>
      <c r="B6400" t="n">
        <v>146.0976011986072</v>
      </c>
      <c r="C6400" t="n">
        <v>58.82401243022886</v>
      </c>
      <c r="D6400" t="n">
        <v>76.097601</v>
      </c>
      <c r="E6400" t="n">
        <v>50</v>
      </c>
      <c r="F6400" t="n">
        <v>0</v>
      </c>
      <c r="G6400" t="n">
        <v>20</v>
      </c>
    </row>
    <row r="6401" ht="15" customHeight="1">
      <c r="A6401" s="16" t="n">
        <v>47772.5</v>
      </c>
      <c r="B6401" t="n">
        <v>119.6479282482594</v>
      </c>
      <c r="C6401" t="n">
        <v>58.81791607523541</v>
      </c>
      <c r="D6401" t="n">
        <v>12.394691</v>
      </c>
      <c r="E6401" t="n">
        <v>50</v>
      </c>
      <c r="F6401" t="n">
        <v>37.253238</v>
      </c>
      <c r="G6401" t="n">
        <v>20</v>
      </c>
    </row>
    <row r="6402" ht="15" customHeight="1">
      <c r="A6402" s="16" t="n">
        <v>47552.45833333334</v>
      </c>
      <c r="B6402" t="n">
        <v>137.7833203579735</v>
      </c>
      <c r="C6402" t="n">
        <v>58.7919632375668</v>
      </c>
      <c r="D6402" t="n">
        <v>80.530083</v>
      </c>
      <c r="E6402" t="n">
        <v>0</v>
      </c>
      <c r="F6402" t="n">
        <v>37.253238</v>
      </c>
      <c r="G6402" t="n">
        <v>20</v>
      </c>
    </row>
    <row r="6403" ht="15" customHeight="1">
      <c r="A6403" s="16" t="n">
        <v>47764.29166666666</v>
      </c>
      <c r="B6403" t="n">
        <v>101.3365082991574</v>
      </c>
      <c r="C6403" t="n">
        <v>58.7722167750013</v>
      </c>
      <c r="D6403" t="n">
        <v>44.083271</v>
      </c>
      <c r="E6403" t="n">
        <v>0</v>
      </c>
      <c r="F6403" t="n">
        <v>37.253238</v>
      </c>
      <c r="G6403" t="n">
        <v>20</v>
      </c>
    </row>
    <row r="6404" ht="15" customHeight="1">
      <c r="A6404" s="16" t="n">
        <v>47638.33333333334</v>
      </c>
      <c r="B6404" t="n">
        <v>50.45077766026591</v>
      </c>
      <c r="C6404" t="n">
        <v>58.7675549528248</v>
      </c>
      <c r="D6404" t="n">
        <v>0</v>
      </c>
      <c r="E6404" t="n">
        <v>0</v>
      </c>
      <c r="F6404" t="n">
        <v>37.253238</v>
      </c>
      <c r="G6404" t="n">
        <v>13.19754</v>
      </c>
    </row>
    <row r="6405" ht="15" customHeight="1">
      <c r="A6405" s="16" t="n">
        <v>47774.125</v>
      </c>
      <c r="B6405" t="n">
        <v>81.87919657857307</v>
      </c>
      <c r="C6405" t="n">
        <v>58.76111217156907</v>
      </c>
      <c r="D6405" t="n">
        <v>24.625959</v>
      </c>
      <c r="E6405" t="n">
        <v>0</v>
      </c>
      <c r="F6405" t="n">
        <v>37.253238</v>
      </c>
      <c r="G6405" t="n">
        <v>20</v>
      </c>
    </row>
    <row r="6406" ht="15" customHeight="1">
      <c r="A6406" s="16" t="n">
        <v>47690.75</v>
      </c>
      <c r="B6406" t="n">
        <v>53.59401572060678</v>
      </c>
      <c r="C6406" t="n">
        <v>58.73584088533809</v>
      </c>
      <c r="D6406" t="n">
        <v>0</v>
      </c>
      <c r="E6406" t="n">
        <v>0</v>
      </c>
      <c r="F6406" t="n">
        <v>37.253238</v>
      </c>
      <c r="G6406" t="n">
        <v>16.340778</v>
      </c>
    </row>
    <row r="6407" ht="15" customHeight="1">
      <c r="A6407" s="16" t="n">
        <v>47760.54166666666</v>
      </c>
      <c r="B6407" t="n">
        <v>73.97270950184037</v>
      </c>
      <c r="C6407" t="n">
        <v>58.72226618979786</v>
      </c>
      <c r="D6407" t="n">
        <v>16.719472</v>
      </c>
      <c r="E6407" t="n">
        <v>0</v>
      </c>
      <c r="F6407" t="n">
        <v>37.253238</v>
      </c>
      <c r="G6407" t="n">
        <v>20</v>
      </c>
    </row>
    <row r="6408" ht="15" customHeight="1">
      <c r="A6408" s="16" t="n">
        <v>47590.83333333334</v>
      </c>
      <c r="B6408" t="n">
        <v>88.58655266106922</v>
      </c>
      <c r="C6408" t="n">
        <v>58.69612191206329</v>
      </c>
      <c r="D6408" t="n">
        <v>31.333315</v>
      </c>
      <c r="E6408" t="n">
        <v>0</v>
      </c>
      <c r="F6408" t="n">
        <v>37.253238</v>
      </c>
      <c r="G6408" t="n">
        <v>20</v>
      </c>
    </row>
    <row r="6409" ht="15" customHeight="1">
      <c r="A6409" s="16" t="n">
        <v>47845.58333333334</v>
      </c>
      <c r="B6409" t="n">
        <v>173.9942175658122</v>
      </c>
      <c r="C6409" t="n">
        <v>58.64045915855107</v>
      </c>
      <c r="D6409" t="n">
        <v>103.9942176</v>
      </c>
      <c r="E6409" t="n">
        <v>50</v>
      </c>
      <c r="F6409" t="n">
        <v>0</v>
      </c>
      <c r="G6409" t="n">
        <v>20</v>
      </c>
    </row>
    <row r="6410" ht="15" customHeight="1">
      <c r="A6410" s="16" t="n">
        <v>47530.375</v>
      </c>
      <c r="B6410" t="n">
        <v>121.8007466927911</v>
      </c>
      <c r="C6410" t="n">
        <v>58.62045647085669</v>
      </c>
      <c r="D6410" t="n">
        <v>14.547509</v>
      </c>
      <c r="E6410" t="n">
        <v>50</v>
      </c>
      <c r="F6410" t="n">
        <v>37.253238</v>
      </c>
      <c r="G6410" t="n">
        <v>20</v>
      </c>
    </row>
    <row r="6411" ht="15" customHeight="1">
      <c r="A6411" s="16" t="n">
        <v>47562.91666666666</v>
      </c>
      <c r="B6411" t="n">
        <v>106.5824593536094</v>
      </c>
      <c r="C6411" t="n">
        <v>58.59993591083939</v>
      </c>
      <c r="D6411" t="n">
        <v>86.582459</v>
      </c>
      <c r="E6411" t="n">
        <v>0</v>
      </c>
      <c r="F6411" t="n">
        <v>0</v>
      </c>
      <c r="G6411" t="n">
        <v>20</v>
      </c>
    </row>
    <row r="6412" ht="15" customHeight="1">
      <c r="A6412" s="16" t="n">
        <v>47764.54166666666</v>
      </c>
      <c r="B6412" t="n">
        <v>80.27143869748252</v>
      </c>
      <c r="C6412" t="n">
        <v>58.58473279095309</v>
      </c>
      <c r="D6412" t="n">
        <v>23.018201</v>
      </c>
      <c r="E6412" t="n">
        <v>0</v>
      </c>
      <c r="F6412" t="n">
        <v>37.253238</v>
      </c>
      <c r="G6412" t="n">
        <v>20</v>
      </c>
    </row>
    <row r="6413" ht="15" customHeight="1">
      <c r="A6413" s="16" t="n">
        <v>47529.625</v>
      </c>
      <c r="B6413" t="n">
        <v>111.604314733321</v>
      </c>
      <c r="C6413" t="n">
        <v>58.57585323959349</v>
      </c>
      <c r="D6413" t="n">
        <v>91.604315</v>
      </c>
      <c r="E6413" t="n">
        <v>0</v>
      </c>
      <c r="F6413" t="n">
        <v>0</v>
      </c>
      <c r="G6413" t="n">
        <v>20</v>
      </c>
    </row>
    <row r="6414" ht="15" customHeight="1">
      <c r="A6414" s="16" t="n">
        <v>47755.08333333334</v>
      </c>
      <c r="B6414" t="n">
        <v>64.48530408382595</v>
      </c>
      <c r="C6414" t="n">
        <v>58.56895359729069</v>
      </c>
      <c r="D6414" t="n">
        <v>7.2320665</v>
      </c>
      <c r="E6414" t="n">
        <v>0</v>
      </c>
      <c r="F6414" t="n">
        <v>37.253238</v>
      </c>
      <c r="G6414" t="n">
        <v>20</v>
      </c>
    </row>
    <row r="6415" ht="15" customHeight="1">
      <c r="A6415" s="16" t="n">
        <v>47490.33333333334</v>
      </c>
      <c r="B6415" t="n">
        <v>184.4785433488613</v>
      </c>
      <c r="C6415" t="n">
        <v>58.56401606715772</v>
      </c>
      <c r="D6415" t="n">
        <v>114.478543</v>
      </c>
      <c r="E6415" t="n">
        <v>50</v>
      </c>
      <c r="F6415" t="n">
        <v>0</v>
      </c>
      <c r="G6415" t="n">
        <v>20</v>
      </c>
    </row>
    <row r="6416" ht="15" customHeight="1">
      <c r="A6416" s="16" t="n">
        <v>47559.29166666666</v>
      </c>
      <c r="B6416" t="n">
        <v>147.244044243186</v>
      </c>
      <c r="C6416" t="n">
        <v>58.55778369405998</v>
      </c>
      <c r="D6416" t="n">
        <v>89.990807</v>
      </c>
      <c r="E6416" t="n">
        <v>0</v>
      </c>
      <c r="F6416" t="n">
        <v>37.253238</v>
      </c>
      <c r="G6416" t="n">
        <v>20</v>
      </c>
    </row>
    <row r="6417" ht="15" customHeight="1">
      <c r="A6417" s="16" t="n">
        <v>47749.58333333334</v>
      </c>
      <c r="B6417" t="n">
        <v>62.54609154201697</v>
      </c>
      <c r="C6417" t="n">
        <v>58.52060491819179</v>
      </c>
      <c r="D6417" t="n">
        <v>5.2928539</v>
      </c>
      <c r="E6417" t="n">
        <v>0</v>
      </c>
      <c r="F6417" t="n">
        <v>37.253238</v>
      </c>
      <c r="G6417" t="n">
        <v>20</v>
      </c>
    </row>
    <row r="6418" ht="15" customHeight="1">
      <c r="A6418" s="16" t="n">
        <v>47743.5</v>
      </c>
      <c r="B6418" t="n">
        <v>65.28397372428932</v>
      </c>
      <c r="C6418" t="n">
        <v>58.50760276183476</v>
      </c>
      <c r="D6418" t="n">
        <v>0</v>
      </c>
      <c r="E6418" t="n">
        <v>28.030736</v>
      </c>
      <c r="F6418" t="n">
        <v>37.253238</v>
      </c>
      <c r="G6418" t="n">
        <v>0</v>
      </c>
    </row>
    <row r="6419" ht="15" customHeight="1">
      <c r="A6419" s="16" t="n">
        <v>47790.29166666666</v>
      </c>
      <c r="B6419" t="n">
        <v>104.0795102192606</v>
      </c>
      <c r="C6419" t="n">
        <v>58.47598299404835</v>
      </c>
      <c r="D6419" t="n">
        <v>46.826273</v>
      </c>
      <c r="E6419" t="n">
        <v>0</v>
      </c>
      <c r="F6419" t="n">
        <v>37.253238</v>
      </c>
      <c r="G6419" t="n">
        <v>20</v>
      </c>
    </row>
    <row r="6420" ht="15" customHeight="1">
      <c r="A6420" s="16" t="n">
        <v>47492</v>
      </c>
      <c r="B6420" t="n">
        <v>87.21144004943682</v>
      </c>
      <c r="C6420" t="n">
        <v>58.45990728092416</v>
      </c>
      <c r="D6420" t="n">
        <v>67.21144</v>
      </c>
      <c r="E6420" t="n">
        <v>0</v>
      </c>
      <c r="F6420" t="n">
        <v>0</v>
      </c>
      <c r="G6420" t="n">
        <v>20</v>
      </c>
    </row>
    <row r="6421" ht="15" customHeight="1">
      <c r="A6421" s="16" t="n">
        <v>47547.375</v>
      </c>
      <c r="B6421" t="n">
        <v>147.7978976533065</v>
      </c>
      <c r="C6421" t="n">
        <v>58.45861583496438</v>
      </c>
      <c r="D6421" t="n">
        <v>90.54465999999999</v>
      </c>
      <c r="E6421" t="n">
        <v>0</v>
      </c>
      <c r="F6421" t="n">
        <v>37.253238</v>
      </c>
      <c r="G6421" t="n">
        <v>20</v>
      </c>
    </row>
    <row r="6422" ht="15" customHeight="1">
      <c r="A6422" s="16" t="n">
        <v>47638.41666666666</v>
      </c>
      <c r="B6422" t="n">
        <v>50.87215659704581</v>
      </c>
      <c r="C6422" t="n">
        <v>58.43565408208369</v>
      </c>
      <c r="D6422" t="n">
        <v>0</v>
      </c>
      <c r="E6422" t="n">
        <v>0</v>
      </c>
      <c r="F6422" t="n">
        <v>37.253238</v>
      </c>
      <c r="G6422" t="n">
        <v>13.618919</v>
      </c>
    </row>
    <row r="6423" ht="15" customHeight="1">
      <c r="A6423" s="16" t="n">
        <v>47723.75</v>
      </c>
      <c r="B6423" t="n">
        <v>58.92017676723725</v>
      </c>
      <c r="C6423" t="n">
        <v>58.40541333396614</v>
      </c>
      <c r="D6423" t="n">
        <v>1.6669391</v>
      </c>
      <c r="E6423" t="n">
        <v>0</v>
      </c>
      <c r="F6423" t="n">
        <v>37.253238</v>
      </c>
      <c r="G6423" t="n">
        <v>20</v>
      </c>
    </row>
    <row r="6424" ht="15" customHeight="1">
      <c r="A6424" s="16" t="n">
        <v>47736.75</v>
      </c>
      <c r="B6424" t="n">
        <v>58.97305698916721</v>
      </c>
      <c r="C6424" t="n">
        <v>58.37962090920153</v>
      </c>
      <c r="D6424" t="n">
        <v>1.7198194</v>
      </c>
      <c r="E6424" t="n">
        <v>0</v>
      </c>
      <c r="F6424" t="n">
        <v>37.253238</v>
      </c>
      <c r="G6424" t="n">
        <v>20</v>
      </c>
    </row>
    <row r="6425" ht="15" customHeight="1">
      <c r="A6425" s="16" t="n">
        <v>47760.45833333334</v>
      </c>
      <c r="B6425" t="n">
        <v>79.2945972980029</v>
      </c>
      <c r="C6425" t="n">
        <v>58.35630770934959</v>
      </c>
      <c r="D6425" t="n">
        <v>22.04136</v>
      </c>
      <c r="E6425" t="n">
        <v>0</v>
      </c>
      <c r="F6425" t="n">
        <v>37.253238</v>
      </c>
      <c r="G6425" t="n">
        <v>20</v>
      </c>
    </row>
    <row r="6426" ht="15" customHeight="1">
      <c r="A6426" s="16" t="n">
        <v>47819.5</v>
      </c>
      <c r="B6426" t="n">
        <v>155.810200775291</v>
      </c>
      <c r="C6426" t="n">
        <v>58.23494610247599</v>
      </c>
      <c r="D6426" t="n">
        <v>85.81020100000001</v>
      </c>
      <c r="E6426" t="n">
        <v>50</v>
      </c>
      <c r="F6426" t="n">
        <v>0</v>
      </c>
      <c r="G6426" t="n">
        <v>20</v>
      </c>
    </row>
    <row r="6427" ht="15" customHeight="1">
      <c r="A6427" s="16" t="n">
        <v>47664.70833333334</v>
      </c>
      <c r="B6427" t="n">
        <v>55.29670324410142</v>
      </c>
      <c r="C6427" t="n">
        <v>58.14180506669862</v>
      </c>
      <c r="D6427" t="n">
        <v>0</v>
      </c>
      <c r="E6427" t="n">
        <v>0</v>
      </c>
      <c r="F6427" t="n">
        <v>37.253238</v>
      </c>
      <c r="G6427" t="n">
        <v>18.043466</v>
      </c>
    </row>
    <row r="6428" ht="15" customHeight="1">
      <c r="A6428" s="16" t="n">
        <v>47641.79166666666</v>
      </c>
      <c r="B6428" t="n">
        <v>54.54623223567534</v>
      </c>
      <c r="C6428" t="n">
        <v>58.13166502800518</v>
      </c>
      <c r="D6428" t="n">
        <v>0</v>
      </c>
      <c r="E6428" t="n">
        <v>0</v>
      </c>
      <c r="F6428" t="n">
        <v>37.253238</v>
      </c>
      <c r="G6428" t="n">
        <v>17.292995</v>
      </c>
    </row>
    <row r="6429" ht="15" customHeight="1">
      <c r="A6429" s="16" t="n">
        <v>47488.54166666666</v>
      </c>
      <c r="B6429" t="n">
        <v>169.4274708472975</v>
      </c>
      <c r="C6429" t="n">
        <v>58.10197409959489</v>
      </c>
      <c r="D6429" t="n">
        <v>149.427471</v>
      </c>
      <c r="E6429" t="n">
        <v>0</v>
      </c>
      <c r="F6429" t="n">
        <v>0</v>
      </c>
      <c r="G6429" t="n">
        <v>20</v>
      </c>
    </row>
    <row r="6430" ht="15" customHeight="1">
      <c r="A6430" s="16" t="n">
        <v>47617.95833333334</v>
      </c>
      <c r="B6430" t="n">
        <v>66.28528016103913</v>
      </c>
      <c r="C6430" t="n">
        <v>58.09994444995986</v>
      </c>
      <c r="D6430" t="n">
        <v>0</v>
      </c>
      <c r="E6430" t="n">
        <v>29.032043</v>
      </c>
      <c r="F6430" t="n">
        <v>37.253238</v>
      </c>
      <c r="G6430" t="n">
        <v>0</v>
      </c>
    </row>
    <row r="6431" ht="15" customHeight="1">
      <c r="A6431" s="16" t="n">
        <v>47673.29166666666</v>
      </c>
      <c r="B6431" t="n">
        <v>48.98687112314072</v>
      </c>
      <c r="C6431" t="n">
        <v>58.05398343621483</v>
      </c>
      <c r="D6431" t="n">
        <v>0</v>
      </c>
      <c r="E6431" t="n">
        <v>0</v>
      </c>
      <c r="F6431" t="n">
        <v>37.253238</v>
      </c>
      <c r="G6431" t="n">
        <v>11.733633</v>
      </c>
    </row>
    <row r="6432" ht="15" customHeight="1">
      <c r="A6432" s="16" t="n">
        <v>47528.16666666666</v>
      </c>
      <c r="B6432" t="n">
        <v>168.5868754097201</v>
      </c>
      <c r="C6432" t="n">
        <v>58.0387585110822</v>
      </c>
      <c r="D6432" t="n">
        <v>111.333638</v>
      </c>
      <c r="E6432" t="n">
        <v>0</v>
      </c>
      <c r="F6432" t="n">
        <v>37.253238</v>
      </c>
      <c r="G6432" t="n">
        <v>20</v>
      </c>
    </row>
    <row r="6433" ht="15" customHeight="1">
      <c r="A6433" s="16" t="n">
        <v>47800.79166666666</v>
      </c>
      <c r="B6433" t="n">
        <v>143.1942084302207</v>
      </c>
      <c r="C6433" t="n">
        <v>58.0349606451326</v>
      </c>
      <c r="D6433" t="n">
        <v>73.194208</v>
      </c>
      <c r="E6433" t="n">
        <v>50</v>
      </c>
      <c r="F6433" t="n">
        <v>0</v>
      </c>
      <c r="G6433" t="n">
        <v>20</v>
      </c>
    </row>
    <row r="6434" ht="15" customHeight="1">
      <c r="A6434" s="16" t="n">
        <v>47811.41666666666</v>
      </c>
      <c r="B6434" t="n">
        <v>141.3323380880135</v>
      </c>
      <c r="C6434" t="n">
        <v>58.03361394438003</v>
      </c>
      <c r="D6434" t="n">
        <v>121.332338</v>
      </c>
      <c r="E6434" t="n">
        <v>0</v>
      </c>
      <c r="F6434" t="n">
        <v>0</v>
      </c>
      <c r="G6434" t="n">
        <v>20</v>
      </c>
    </row>
    <row r="6435" ht="15" customHeight="1">
      <c r="A6435" s="16" t="n">
        <v>47569.95833333334</v>
      </c>
      <c r="B6435" t="n">
        <v>78.29930919197695</v>
      </c>
      <c r="C6435" t="n">
        <v>58.02804645952411</v>
      </c>
      <c r="D6435" t="n">
        <v>21.046072</v>
      </c>
      <c r="E6435" t="n">
        <v>0</v>
      </c>
      <c r="F6435" t="n">
        <v>37.253238</v>
      </c>
      <c r="G6435" t="n">
        <v>20</v>
      </c>
    </row>
    <row r="6436" ht="15" customHeight="1">
      <c r="A6436" s="16" t="n">
        <v>47817.54166666666</v>
      </c>
      <c r="B6436" t="n">
        <v>159.41061389973</v>
      </c>
      <c r="C6436" t="n">
        <v>58.0186929760289</v>
      </c>
      <c r="D6436" t="n">
        <v>139.410614</v>
      </c>
      <c r="E6436" t="n">
        <v>0</v>
      </c>
      <c r="F6436" t="n">
        <v>0</v>
      </c>
      <c r="G6436" t="n">
        <v>20</v>
      </c>
    </row>
    <row r="6437" ht="15" customHeight="1">
      <c r="A6437" s="16" t="n">
        <v>47639.33333333334</v>
      </c>
      <c r="B6437" t="n">
        <v>50.73034751763183</v>
      </c>
      <c r="C6437" t="n">
        <v>58.01040570624197</v>
      </c>
      <c r="D6437" t="n">
        <v>0</v>
      </c>
      <c r="E6437" t="n">
        <v>0</v>
      </c>
      <c r="F6437" t="n">
        <v>37.253238</v>
      </c>
      <c r="G6437" t="n">
        <v>13.47711</v>
      </c>
    </row>
    <row r="6438" ht="15" customHeight="1">
      <c r="A6438" s="16" t="n">
        <v>47783.625</v>
      </c>
      <c r="B6438" t="n">
        <v>104.319575673061</v>
      </c>
      <c r="C6438" t="n">
        <v>58.00012108609343</v>
      </c>
      <c r="D6438" t="n">
        <v>84.319576</v>
      </c>
      <c r="E6438" t="n">
        <v>0</v>
      </c>
      <c r="F6438" t="n">
        <v>0</v>
      </c>
      <c r="G6438" t="n">
        <v>20</v>
      </c>
    </row>
    <row r="6439" ht="15" customHeight="1">
      <c r="A6439" s="16" t="n">
        <v>47530</v>
      </c>
      <c r="B6439" t="n">
        <v>79.21591475714011</v>
      </c>
      <c r="C6439" t="n">
        <v>57.98823349818635</v>
      </c>
      <c r="D6439" t="n">
        <v>59.215915</v>
      </c>
      <c r="E6439" t="n">
        <v>0</v>
      </c>
      <c r="F6439" t="n">
        <v>0</v>
      </c>
      <c r="G6439" t="n">
        <v>20</v>
      </c>
    </row>
    <row r="6440" ht="15" customHeight="1">
      <c r="A6440" s="16" t="n">
        <v>47644.70833333334</v>
      </c>
      <c r="B6440" t="n">
        <v>57.11639875757528</v>
      </c>
      <c r="C6440" t="n">
        <v>57.97547883395345</v>
      </c>
      <c r="D6440" t="n">
        <v>0</v>
      </c>
      <c r="E6440" t="n">
        <v>0</v>
      </c>
      <c r="F6440" t="n">
        <v>37.253238</v>
      </c>
      <c r="G6440" t="n">
        <v>19.863161</v>
      </c>
    </row>
    <row r="6441" ht="15" customHeight="1">
      <c r="A6441" s="16" t="n">
        <v>47738.41666666666</v>
      </c>
      <c r="B6441" t="n">
        <v>65.66684583898353</v>
      </c>
      <c r="C6441" t="n">
        <v>57.94570568270515</v>
      </c>
      <c r="D6441" t="n">
        <v>8.413608200000001</v>
      </c>
      <c r="E6441" t="n">
        <v>0</v>
      </c>
      <c r="F6441" t="n">
        <v>37.253238</v>
      </c>
      <c r="G6441" t="n">
        <v>20</v>
      </c>
    </row>
    <row r="6442" ht="15" customHeight="1">
      <c r="A6442" s="16" t="n">
        <v>47814.58333333334</v>
      </c>
      <c r="B6442" t="n">
        <v>158.3846934476988</v>
      </c>
      <c r="C6442" t="n">
        <v>57.92796697177139</v>
      </c>
      <c r="D6442" t="n">
        <v>138.384693</v>
      </c>
      <c r="E6442" t="n">
        <v>0</v>
      </c>
      <c r="F6442" t="n">
        <v>0</v>
      </c>
      <c r="G6442" t="n">
        <v>20</v>
      </c>
    </row>
    <row r="6443" ht="15" customHeight="1">
      <c r="A6443" s="16" t="n">
        <v>47677.58333333334</v>
      </c>
      <c r="B6443" t="n">
        <v>52.04350665226855</v>
      </c>
      <c r="C6443" t="n">
        <v>57.91488391995228</v>
      </c>
      <c r="D6443" t="n">
        <v>0</v>
      </c>
      <c r="E6443" t="n">
        <v>0</v>
      </c>
      <c r="F6443" t="n">
        <v>37.253238</v>
      </c>
      <c r="G6443" t="n">
        <v>14.790269</v>
      </c>
    </row>
    <row r="6444" ht="15" customHeight="1">
      <c r="A6444" s="16" t="n">
        <v>47831.75</v>
      </c>
      <c r="B6444" t="n">
        <v>176.1299314153608</v>
      </c>
      <c r="C6444" t="n">
        <v>57.90716497205283</v>
      </c>
      <c r="D6444" t="n">
        <v>106.1299314</v>
      </c>
      <c r="E6444" t="n">
        <v>50</v>
      </c>
      <c r="F6444" t="n">
        <v>0</v>
      </c>
      <c r="G6444" t="n">
        <v>20</v>
      </c>
    </row>
    <row r="6445" ht="15" customHeight="1">
      <c r="A6445" s="16" t="n">
        <v>47771.08333333334</v>
      </c>
      <c r="B6445" t="n">
        <v>74.54419087303302</v>
      </c>
      <c r="C6445" t="n">
        <v>57.87700236530527</v>
      </c>
      <c r="D6445" t="n">
        <v>0</v>
      </c>
      <c r="E6445" t="n">
        <v>17.290953</v>
      </c>
      <c r="F6445" t="n">
        <v>37.253238</v>
      </c>
      <c r="G6445" t="n">
        <v>20</v>
      </c>
    </row>
    <row r="6446" ht="15" customHeight="1">
      <c r="A6446" s="16" t="n">
        <v>47847.16666666666</v>
      </c>
      <c r="B6446" t="n">
        <v>165.2758394260676</v>
      </c>
      <c r="C6446" t="n">
        <v>57.85408654146846</v>
      </c>
      <c r="D6446" t="n">
        <v>95.275839</v>
      </c>
      <c r="E6446" t="n">
        <v>50</v>
      </c>
      <c r="F6446" t="n">
        <v>0</v>
      </c>
      <c r="G6446" t="n">
        <v>20</v>
      </c>
    </row>
    <row r="6447" ht="15" customHeight="1">
      <c r="A6447" s="16" t="n">
        <v>47637.45833333334</v>
      </c>
      <c r="B6447" t="n">
        <v>53.64838186245565</v>
      </c>
      <c r="C6447" t="n">
        <v>57.84641113786981</v>
      </c>
      <c r="D6447" t="n">
        <v>0</v>
      </c>
      <c r="E6447" t="n">
        <v>0</v>
      </c>
      <c r="F6447" t="n">
        <v>37.253238</v>
      </c>
      <c r="G6447" t="n">
        <v>16.395144</v>
      </c>
    </row>
    <row r="6448" ht="15" customHeight="1">
      <c r="A6448" s="16" t="n">
        <v>47598.70833333334</v>
      </c>
      <c r="B6448" t="n">
        <v>67.58550233854588</v>
      </c>
      <c r="C6448" t="n">
        <v>57.83444722054809</v>
      </c>
      <c r="D6448" t="n">
        <v>0</v>
      </c>
      <c r="E6448" t="n">
        <v>10.332265</v>
      </c>
      <c r="F6448" t="n">
        <v>37.253238</v>
      </c>
      <c r="G6448" t="n">
        <v>20</v>
      </c>
    </row>
    <row r="6449" ht="15" customHeight="1">
      <c r="A6449" s="16" t="n">
        <v>47760.625</v>
      </c>
      <c r="B6449" t="n">
        <v>71.30572888411709</v>
      </c>
      <c r="C6449" t="n">
        <v>57.83314936995593</v>
      </c>
      <c r="D6449" t="n">
        <v>0</v>
      </c>
      <c r="E6449" t="n">
        <v>14.052491</v>
      </c>
      <c r="F6449" t="n">
        <v>37.253238</v>
      </c>
      <c r="G6449" t="n">
        <v>20</v>
      </c>
    </row>
    <row r="6450" ht="15" customHeight="1">
      <c r="A6450" s="16" t="n">
        <v>47742.08333333334</v>
      </c>
      <c r="B6450" t="n">
        <v>55.13940994885701</v>
      </c>
      <c r="C6450" t="n">
        <v>57.83047673659635</v>
      </c>
      <c r="D6450" t="n">
        <v>0</v>
      </c>
      <c r="E6450" t="n">
        <v>0</v>
      </c>
      <c r="F6450" t="n">
        <v>37.253238</v>
      </c>
      <c r="G6450" t="n">
        <v>17.886172</v>
      </c>
    </row>
    <row r="6451" ht="15" customHeight="1">
      <c r="A6451" s="16" t="n">
        <v>47546.95833333334</v>
      </c>
      <c r="B6451" t="n">
        <v>101.0055648438275</v>
      </c>
      <c r="C6451" t="n">
        <v>57.76981290302444</v>
      </c>
      <c r="D6451" t="n">
        <v>81.005565</v>
      </c>
      <c r="E6451" t="n">
        <v>0</v>
      </c>
      <c r="F6451" t="n">
        <v>0</v>
      </c>
      <c r="G6451" t="n">
        <v>20</v>
      </c>
    </row>
    <row r="6452" ht="15" customHeight="1">
      <c r="A6452" s="16" t="n">
        <v>47701.75</v>
      </c>
      <c r="B6452" t="n">
        <v>55.19240815461237</v>
      </c>
      <c r="C6452" t="n">
        <v>57.76952543665686</v>
      </c>
      <c r="D6452" t="n">
        <v>0</v>
      </c>
      <c r="E6452" t="n">
        <v>0</v>
      </c>
      <c r="F6452" t="n">
        <v>37.253238</v>
      </c>
      <c r="G6452" t="n">
        <v>17.939171</v>
      </c>
    </row>
    <row r="6453" ht="15" customHeight="1">
      <c r="A6453" s="16" t="n">
        <v>47532.125</v>
      </c>
      <c r="B6453" t="n">
        <v>79.42868693590053</v>
      </c>
      <c r="C6453" t="n">
        <v>57.76922113745587</v>
      </c>
      <c r="D6453" t="n">
        <v>0</v>
      </c>
      <c r="E6453" t="n">
        <v>22.175449</v>
      </c>
      <c r="F6453" t="n">
        <v>37.253238</v>
      </c>
      <c r="G6453" t="n">
        <v>20</v>
      </c>
    </row>
    <row r="6454" ht="15" customHeight="1">
      <c r="A6454" s="16" t="n">
        <v>47817.20833333334</v>
      </c>
      <c r="B6454" t="n">
        <v>166.8825276051847</v>
      </c>
      <c r="C6454" t="n">
        <v>57.73585687918482</v>
      </c>
      <c r="D6454" t="n">
        <v>96.88252799999999</v>
      </c>
      <c r="E6454" t="n">
        <v>50</v>
      </c>
      <c r="F6454" t="n">
        <v>0</v>
      </c>
      <c r="G6454" t="n">
        <v>20</v>
      </c>
    </row>
    <row r="6455" ht="15" customHeight="1">
      <c r="A6455" s="16" t="n">
        <v>47669.58333333334</v>
      </c>
      <c r="B6455" t="n">
        <v>53.37815532711079</v>
      </c>
      <c r="C6455" t="n">
        <v>57.73047231391635</v>
      </c>
      <c r="D6455" t="n">
        <v>0</v>
      </c>
      <c r="E6455" t="n">
        <v>0</v>
      </c>
      <c r="F6455" t="n">
        <v>37.253238</v>
      </c>
      <c r="G6455" t="n">
        <v>16.124918</v>
      </c>
    </row>
    <row r="6456" ht="15" customHeight="1">
      <c r="A6456" s="16" t="n">
        <v>47827.125</v>
      </c>
      <c r="B6456" t="n">
        <v>132.1282170145411</v>
      </c>
      <c r="C6456" t="n">
        <v>57.70158404704179</v>
      </c>
      <c r="D6456" t="n">
        <v>62.128217</v>
      </c>
      <c r="E6456" t="n">
        <v>50</v>
      </c>
      <c r="F6456" t="n">
        <v>0</v>
      </c>
      <c r="G6456" t="n">
        <v>20</v>
      </c>
    </row>
    <row r="6457" ht="15" customHeight="1">
      <c r="A6457" s="16" t="n">
        <v>47717.45833333334</v>
      </c>
      <c r="B6457" t="n">
        <v>54.04984152090002</v>
      </c>
      <c r="C6457" t="n">
        <v>57.66016153384965</v>
      </c>
      <c r="D6457" t="n">
        <v>0</v>
      </c>
      <c r="E6457" t="n">
        <v>0</v>
      </c>
      <c r="F6457" t="n">
        <v>37.253238</v>
      </c>
      <c r="G6457" t="n">
        <v>16.796604</v>
      </c>
    </row>
    <row r="6458" ht="15" customHeight="1">
      <c r="A6458" s="16" t="n">
        <v>47732.54166666666</v>
      </c>
      <c r="B6458" t="n">
        <v>65.36838987434115</v>
      </c>
      <c r="C6458" t="n">
        <v>57.62272552826628</v>
      </c>
      <c r="D6458" t="n">
        <v>8.115152200000001</v>
      </c>
      <c r="E6458" t="n">
        <v>0</v>
      </c>
      <c r="F6458" t="n">
        <v>37.253238</v>
      </c>
      <c r="G6458" t="n">
        <v>20</v>
      </c>
    </row>
    <row r="6459" ht="15" customHeight="1">
      <c r="A6459" s="16" t="n">
        <v>47580.58333333334</v>
      </c>
      <c r="B6459" t="n">
        <v>75.98916208170019</v>
      </c>
      <c r="C6459" t="n">
        <v>57.60626366733282</v>
      </c>
      <c r="D6459" t="n">
        <v>18.735924</v>
      </c>
      <c r="E6459" t="n">
        <v>0</v>
      </c>
      <c r="F6459" t="n">
        <v>37.253238</v>
      </c>
      <c r="G6459" t="n">
        <v>20</v>
      </c>
    </row>
    <row r="6460" ht="15" customHeight="1">
      <c r="A6460" s="16" t="n">
        <v>47525.58333333334</v>
      </c>
      <c r="B6460" t="n">
        <v>151.0412813965101</v>
      </c>
      <c r="C6460" t="n">
        <v>57.55616021930924</v>
      </c>
      <c r="D6460" t="n">
        <v>131.041281</v>
      </c>
      <c r="E6460" t="n">
        <v>0</v>
      </c>
      <c r="F6460" t="n">
        <v>0</v>
      </c>
      <c r="G6460" t="n">
        <v>20</v>
      </c>
    </row>
    <row r="6461" ht="15" customHeight="1">
      <c r="A6461" s="16" t="n">
        <v>47702.5</v>
      </c>
      <c r="B6461" t="n">
        <v>41.54292511103213</v>
      </c>
      <c r="C6461" t="n">
        <v>57.47105230077547</v>
      </c>
      <c r="D6461" t="n">
        <v>0</v>
      </c>
      <c r="E6461" t="n">
        <v>0</v>
      </c>
      <c r="F6461" t="n">
        <v>37.253238</v>
      </c>
      <c r="G6461" t="n">
        <v>4.2896875</v>
      </c>
    </row>
    <row r="6462" ht="15" customHeight="1">
      <c r="A6462" s="16" t="n">
        <v>47810.125</v>
      </c>
      <c r="B6462" t="n">
        <v>111.4760515290653</v>
      </c>
      <c r="C6462" t="n">
        <v>57.39882813501628</v>
      </c>
      <c r="D6462" t="n">
        <v>91.476052</v>
      </c>
      <c r="E6462" t="n">
        <v>0</v>
      </c>
      <c r="F6462" t="n">
        <v>0</v>
      </c>
      <c r="G6462" t="n">
        <v>20</v>
      </c>
    </row>
    <row r="6463" ht="15" customHeight="1">
      <c r="A6463" s="16" t="n">
        <v>47670.41666666666</v>
      </c>
      <c r="B6463" t="n">
        <v>50.59510294406069</v>
      </c>
      <c r="C6463" t="n">
        <v>57.37284808814394</v>
      </c>
      <c r="D6463" t="n">
        <v>0</v>
      </c>
      <c r="E6463" t="n">
        <v>0</v>
      </c>
      <c r="F6463" t="n">
        <v>37.253238</v>
      </c>
      <c r="G6463" t="n">
        <v>13.341865</v>
      </c>
    </row>
    <row r="6464" ht="15" customHeight="1">
      <c r="A6464" s="16" t="n">
        <v>47538.125</v>
      </c>
      <c r="B6464" t="n">
        <v>122.4413159942871</v>
      </c>
      <c r="C6464" t="n">
        <v>57.32412976575866</v>
      </c>
      <c r="D6464" t="n">
        <v>15.188078</v>
      </c>
      <c r="E6464" t="n">
        <v>50</v>
      </c>
      <c r="F6464" t="n">
        <v>37.253238</v>
      </c>
      <c r="G6464" t="n">
        <v>20</v>
      </c>
    </row>
    <row r="6465" ht="15" customHeight="1">
      <c r="A6465" s="16" t="n">
        <v>47703.54166666666</v>
      </c>
      <c r="B6465" t="n">
        <v>53.26785355995815</v>
      </c>
      <c r="C6465" t="n">
        <v>57.31872681141593</v>
      </c>
      <c r="D6465" t="n">
        <v>0</v>
      </c>
      <c r="E6465" t="n">
        <v>0</v>
      </c>
      <c r="F6465" t="n">
        <v>37.253238</v>
      </c>
      <c r="G6465" t="n">
        <v>16.014616</v>
      </c>
    </row>
    <row r="6466" ht="15" customHeight="1">
      <c r="A6466" s="16" t="n">
        <v>47523.58333333334</v>
      </c>
      <c r="B6466" t="n">
        <v>122.044907357418</v>
      </c>
      <c r="C6466" t="n">
        <v>57.30453360663681</v>
      </c>
      <c r="D6466" t="n">
        <v>52.044907</v>
      </c>
      <c r="E6466" t="n">
        <v>50</v>
      </c>
      <c r="F6466" t="n">
        <v>0</v>
      </c>
      <c r="G6466" t="n">
        <v>20</v>
      </c>
    </row>
    <row r="6467" ht="15" customHeight="1">
      <c r="A6467" s="16" t="n">
        <v>47615.91666666666</v>
      </c>
      <c r="B6467" t="n">
        <v>97.42624820650886</v>
      </c>
      <c r="C6467" t="n">
        <v>57.2976960299862</v>
      </c>
      <c r="D6467" t="n">
        <v>0</v>
      </c>
      <c r="E6467" t="n">
        <v>40.173011</v>
      </c>
      <c r="F6467" t="n">
        <v>37.253238</v>
      </c>
      <c r="G6467" t="n">
        <v>20</v>
      </c>
    </row>
    <row r="6468" ht="15" customHeight="1">
      <c r="A6468" s="16" t="n">
        <v>47618.95833333334</v>
      </c>
      <c r="B6468" t="n">
        <v>66.66428474090183</v>
      </c>
      <c r="C6468" t="n">
        <v>57.2564888845569</v>
      </c>
      <c r="D6468" t="n">
        <v>9.411047099999999</v>
      </c>
      <c r="E6468" t="n">
        <v>0</v>
      </c>
      <c r="F6468" t="n">
        <v>37.253238</v>
      </c>
      <c r="G6468" t="n">
        <v>20</v>
      </c>
    </row>
    <row r="6469" ht="15" customHeight="1">
      <c r="A6469" s="16" t="n">
        <v>47639.20833333334</v>
      </c>
      <c r="B6469" t="n">
        <v>49.81217853742109</v>
      </c>
      <c r="C6469" t="n">
        <v>57.21975581346133</v>
      </c>
      <c r="D6469" t="n">
        <v>0</v>
      </c>
      <c r="E6469" t="n">
        <v>0</v>
      </c>
      <c r="F6469" t="n">
        <v>37.253238</v>
      </c>
      <c r="G6469" t="n">
        <v>12.558941</v>
      </c>
    </row>
    <row r="6470" ht="15" customHeight="1">
      <c r="A6470" s="16" t="n">
        <v>47791.16666666666</v>
      </c>
      <c r="B6470" t="n">
        <v>46.07202817446086</v>
      </c>
      <c r="C6470" t="n">
        <v>57.21328447780737</v>
      </c>
      <c r="D6470" t="n">
        <v>0</v>
      </c>
      <c r="E6470" t="n">
        <v>0</v>
      </c>
      <c r="F6470" t="n">
        <v>37.253238</v>
      </c>
      <c r="G6470" t="n">
        <v>8.8187905</v>
      </c>
    </row>
    <row r="6471" ht="15" customHeight="1">
      <c r="A6471" s="16" t="n">
        <v>47842.875</v>
      </c>
      <c r="B6471" t="n">
        <v>141.0562108876043</v>
      </c>
      <c r="C6471" t="n">
        <v>57.17920558661359</v>
      </c>
      <c r="D6471" t="n">
        <v>71.056211</v>
      </c>
      <c r="E6471" t="n">
        <v>50</v>
      </c>
      <c r="F6471" t="n">
        <v>0</v>
      </c>
      <c r="G6471" t="n">
        <v>20</v>
      </c>
    </row>
    <row r="6472" ht="15" customHeight="1">
      <c r="A6472" s="16" t="n">
        <v>47634.45833333334</v>
      </c>
      <c r="B6472" t="n">
        <v>67.81843195669487</v>
      </c>
      <c r="C6472" t="n">
        <v>57.17613149345865</v>
      </c>
      <c r="D6472" t="n">
        <v>10.565194</v>
      </c>
      <c r="E6472" t="n">
        <v>0</v>
      </c>
      <c r="F6472" t="n">
        <v>37.253238</v>
      </c>
      <c r="G6472" t="n">
        <v>20</v>
      </c>
    </row>
    <row r="6473" ht="15" customHeight="1">
      <c r="A6473" s="16" t="n">
        <v>47560.625</v>
      </c>
      <c r="B6473" t="n">
        <v>99.37892130483343</v>
      </c>
      <c r="C6473" t="n">
        <v>57.17599143517724</v>
      </c>
      <c r="D6473" t="n">
        <v>29.378921</v>
      </c>
      <c r="E6473" t="n">
        <v>50</v>
      </c>
      <c r="F6473" t="n">
        <v>0</v>
      </c>
      <c r="G6473" t="n">
        <v>20</v>
      </c>
    </row>
    <row r="6474" ht="15" customHeight="1">
      <c r="A6474" s="16" t="n">
        <v>47821.91666666666</v>
      </c>
      <c r="B6474" t="n">
        <v>154.3171210087805</v>
      </c>
      <c r="C6474" t="n">
        <v>57.17304702444829</v>
      </c>
      <c r="D6474" t="n">
        <v>84.317121</v>
      </c>
      <c r="E6474" t="n">
        <v>50</v>
      </c>
      <c r="F6474" t="n">
        <v>0</v>
      </c>
      <c r="G6474" t="n">
        <v>20</v>
      </c>
    </row>
    <row r="6475" ht="15" customHeight="1">
      <c r="A6475" s="16" t="n">
        <v>47540.16666666666</v>
      </c>
      <c r="B6475" t="n">
        <v>162.0558638533661</v>
      </c>
      <c r="C6475" t="n">
        <v>57.15273642559855</v>
      </c>
      <c r="D6475" t="n">
        <v>54.802626</v>
      </c>
      <c r="E6475" t="n">
        <v>50</v>
      </c>
      <c r="F6475" t="n">
        <v>37.253238</v>
      </c>
      <c r="G6475" t="n">
        <v>20</v>
      </c>
    </row>
    <row r="6476" ht="15" customHeight="1">
      <c r="A6476" s="16" t="n">
        <v>47818.33333333334</v>
      </c>
      <c r="B6476" t="n">
        <v>177.9747101869944</v>
      </c>
      <c r="C6476" t="n">
        <v>57.11719325710438</v>
      </c>
      <c r="D6476" t="n">
        <v>157.97471</v>
      </c>
      <c r="E6476" t="n">
        <v>0</v>
      </c>
      <c r="F6476" t="n">
        <v>0</v>
      </c>
      <c r="G6476" t="n">
        <v>20</v>
      </c>
    </row>
    <row r="6477" ht="15" customHeight="1">
      <c r="A6477" s="16" t="n">
        <v>47587.5</v>
      </c>
      <c r="B6477" t="n">
        <v>106.7408413890326</v>
      </c>
      <c r="C6477" t="n">
        <v>57.08593960840142</v>
      </c>
      <c r="D6477" t="n">
        <v>0</v>
      </c>
      <c r="E6477" t="n">
        <v>49.487604</v>
      </c>
      <c r="F6477" t="n">
        <v>37.253238</v>
      </c>
      <c r="G6477" t="n">
        <v>20</v>
      </c>
    </row>
    <row r="6478" ht="15" customHeight="1">
      <c r="A6478" s="16" t="n">
        <v>47840.25</v>
      </c>
      <c r="B6478" t="n">
        <v>135.8110386574573</v>
      </c>
      <c r="C6478" t="n">
        <v>57.0545451340959</v>
      </c>
      <c r="D6478" t="n">
        <v>115.811039</v>
      </c>
      <c r="E6478" t="n">
        <v>0</v>
      </c>
      <c r="F6478" t="n">
        <v>0</v>
      </c>
      <c r="G6478" t="n">
        <v>20</v>
      </c>
    </row>
    <row r="6479" ht="15" customHeight="1">
      <c r="A6479" s="16" t="n">
        <v>47697.41666666666</v>
      </c>
      <c r="B6479" t="n">
        <v>40.83016920770567</v>
      </c>
      <c r="C6479" t="n">
        <v>57.04462660412007</v>
      </c>
      <c r="D6479" t="n">
        <v>0</v>
      </c>
      <c r="E6479" t="n">
        <v>0</v>
      </c>
      <c r="F6479" t="n">
        <v>37.253238</v>
      </c>
      <c r="G6479" t="n">
        <v>3.5769316</v>
      </c>
    </row>
    <row r="6480" ht="15" customHeight="1">
      <c r="A6480" s="16" t="n">
        <v>47539.54166666666</v>
      </c>
      <c r="B6480" t="n">
        <v>135.0866225100839</v>
      </c>
      <c r="C6480" t="n">
        <v>57.00868869876727</v>
      </c>
      <c r="D6480" t="n">
        <v>65.086623</v>
      </c>
      <c r="E6480" t="n">
        <v>50</v>
      </c>
      <c r="F6480" t="n">
        <v>0</v>
      </c>
      <c r="G6480" t="n">
        <v>20</v>
      </c>
    </row>
    <row r="6481" ht="15" customHeight="1">
      <c r="A6481" s="16" t="n">
        <v>47687.29166666666</v>
      </c>
      <c r="B6481" t="n">
        <v>48.25656676579624</v>
      </c>
      <c r="C6481" t="n">
        <v>56.9390345849157</v>
      </c>
      <c r="D6481" t="n">
        <v>0</v>
      </c>
      <c r="E6481" t="n">
        <v>0</v>
      </c>
      <c r="F6481" t="n">
        <v>37.253238</v>
      </c>
      <c r="G6481" t="n">
        <v>11.003329</v>
      </c>
    </row>
    <row r="6482" ht="15" customHeight="1">
      <c r="A6482" s="16" t="n">
        <v>47621.625</v>
      </c>
      <c r="B6482" t="n">
        <v>65.41485438777627</v>
      </c>
      <c r="C6482" t="n">
        <v>56.93791163711305</v>
      </c>
      <c r="D6482" t="n">
        <v>8.161616799999999</v>
      </c>
      <c r="E6482" t="n">
        <v>0</v>
      </c>
      <c r="F6482" t="n">
        <v>37.253238</v>
      </c>
      <c r="G6482" t="n">
        <v>20</v>
      </c>
    </row>
    <row r="6483" ht="15" customHeight="1">
      <c r="A6483" s="16" t="n">
        <v>47696.75</v>
      </c>
      <c r="B6483" t="n">
        <v>54.87624204709351</v>
      </c>
      <c r="C6483" t="n">
        <v>56.89006394174687</v>
      </c>
      <c r="D6483" t="n">
        <v>0</v>
      </c>
      <c r="E6483" t="n">
        <v>0</v>
      </c>
      <c r="F6483" t="n">
        <v>37.253238</v>
      </c>
      <c r="G6483" t="n">
        <v>17.623004</v>
      </c>
    </row>
    <row r="6484" ht="15" customHeight="1">
      <c r="A6484" s="16" t="n">
        <v>47794.54166666666</v>
      </c>
      <c r="B6484" t="n">
        <v>124.1282137088955</v>
      </c>
      <c r="C6484" t="n">
        <v>56.85490276069653</v>
      </c>
      <c r="D6484" t="n">
        <v>100</v>
      </c>
      <c r="E6484" t="n">
        <v>4.1282137</v>
      </c>
      <c r="F6484" t="n">
        <v>0</v>
      </c>
      <c r="G6484" t="n">
        <v>20</v>
      </c>
    </row>
    <row r="6485" ht="15" customHeight="1">
      <c r="A6485" s="16" t="n">
        <v>47556.625</v>
      </c>
      <c r="B6485" t="n">
        <v>125.2664050430423</v>
      </c>
      <c r="C6485" t="n">
        <v>56.82479196482223</v>
      </c>
      <c r="D6485" t="n">
        <v>105.266405</v>
      </c>
      <c r="E6485" t="n">
        <v>0</v>
      </c>
      <c r="F6485" t="n">
        <v>0</v>
      </c>
      <c r="G6485" t="n">
        <v>20</v>
      </c>
    </row>
    <row r="6486" ht="15" customHeight="1">
      <c r="A6486" s="16" t="n">
        <v>47737.66666666666</v>
      </c>
      <c r="B6486" t="n">
        <v>66.49174190594107</v>
      </c>
      <c r="C6486" t="n">
        <v>56.81684884956737</v>
      </c>
      <c r="D6486" t="n">
        <v>9.238504300000001</v>
      </c>
      <c r="E6486" t="n">
        <v>0</v>
      </c>
      <c r="F6486" t="n">
        <v>37.253238</v>
      </c>
      <c r="G6486" t="n">
        <v>20</v>
      </c>
    </row>
    <row r="6487" ht="15" customHeight="1">
      <c r="A6487" s="16" t="n">
        <v>47559.75</v>
      </c>
      <c r="B6487" t="n">
        <v>132.6121338695809</v>
      </c>
      <c r="C6487" t="n">
        <v>56.80075371718772</v>
      </c>
      <c r="D6487" t="n">
        <v>62.612134</v>
      </c>
      <c r="E6487" t="n">
        <v>50</v>
      </c>
      <c r="F6487" t="n">
        <v>0</v>
      </c>
      <c r="G6487" t="n">
        <v>20</v>
      </c>
    </row>
    <row r="6488" ht="15" customHeight="1">
      <c r="A6488" s="16" t="n">
        <v>47848.33333333334</v>
      </c>
      <c r="B6488" t="n">
        <v>178.8723232290606</v>
      </c>
      <c r="C6488" t="n">
        <v>56.77600713087735</v>
      </c>
      <c r="D6488" t="n">
        <v>158.872323</v>
      </c>
      <c r="E6488" t="n">
        <v>0</v>
      </c>
      <c r="F6488" t="n">
        <v>0</v>
      </c>
      <c r="G6488" t="n">
        <v>20</v>
      </c>
    </row>
    <row r="6489" ht="15" customHeight="1">
      <c r="A6489" s="16" t="n">
        <v>47756.875</v>
      </c>
      <c r="B6489" t="n">
        <v>92.1915322949051</v>
      </c>
      <c r="C6489" t="n">
        <v>56.73543687335686</v>
      </c>
      <c r="D6489" t="n">
        <v>34.938295</v>
      </c>
      <c r="E6489" t="n">
        <v>0</v>
      </c>
      <c r="F6489" t="n">
        <v>37.253238</v>
      </c>
      <c r="G6489" t="n">
        <v>20</v>
      </c>
    </row>
    <row r="6490" ht="15" customHeight="1">
      <c r="A6490" s="16" t="n">
        <v>47755.04166666666</v>
      </c>
      <c r="B6490" t="n">
        <v>65.2354502000974</v>
      </c>
      <c r="C6490" t="n">
        <v>56.69480976287172</v>
      </c>
      <c r="D6490" t="n">
        <v>0</v>
      </c>
      <c r="E6490" t="n">
        <v>7.9822126</v>
      </c>
      <c r="F6490" t="n">
        <v>37.253238</v>
      </c>
      <c r="G6490" t="n">
        <v>20</v>
      </c>
    </row>
    <row r="6491" ht="15" customHeight="1">
      <c r="A6491" s="16" t="n">
        <v>47790.79166666666</v>
      </c>
      <c r="B6491" t="n">
        <v>99.42467721798926</v>
      </c>
      <c r="C6491" t="n">
        <v>56.60526902840012</v>
      </c>
      <c r="D6491" t="n">
        <v>79.424677</v>
      </c>
      <c r="E6491" t="n">
        <v>0</v>
      </c>
      <c r="F6491" t="n">
        <v>0</v>
      </c>
      <c r="G6491" t="n">
        <v>20</v>
      </c>
    </row>
    <row r="6492" ht="15" customHeight="1">
      <c r="A6492" s="16" t="n">
        <v>47804.125</v>
      </c>
      <c r="B6492" t="n">
        <v>112.7144858723308</v>
      </c>
      <c r="C6492" t="n">
        <v>56.56987589007564</v>
      </c>
      <c r="D6492" t="n">
        <v>42.714486</v>
      </c>
      <c r="E6492" t="n">
        <v>50</v>
      </c>
      <c r="F6492" t="n">
        <v>0</v>
      </c>
      <c r="G6492" t="n">
        <v>20</v>
      </c>
    </row>
    <row r="6493" ht="15" customHeight="1">
      <c r="A6493" s="16" t="n">
        <v>47800.54166666666</v>
      </c>
      <c r="B6493" t="n">
        <v>124.0001030420163</v>
      </c>
      <c r="C6493" t="n">
        <v>56.55227797670384</v>
      </c>
      <c r="D6493" t="n">
        <v>104.000103</v>
      </c>
      <c r="E6493" t="n">
        <v>0</v>
      </c>
      <c r="F6493" t="n">
        <v>0</v>
      </c>
      <c r="G6493" t="n">
        <v>20</v>
      </c>
    </row>
    <row r="6494" ht="15" customHeight="1">
      <c r="A6494" s="16" t="n">
        <v>47675.45833333334</v>
      </c>
      <c r="B6494" t="n">
        <v>55.21263832765516</v>
      </c>
      <c r="C6494" t="n">
        <v>56.54278804872038</v>
      </c>
      <c r="D6494" t="n">
        <v>0</v>
      </c>
      <c r="E6494" t="n">
        <v>0</v>
      </c>
      <c r="F6494" t="n">
        <v>37.253238</v>
      </c>
      <c r="G6494" t="n">
        <v>17.959401</v>
      </c>
    </row>
    <row r="6495" ht="15" customHeight="1">
      <c r="A6495" s="16" t="n">
        <v>47646.20833333334</v>
      </c>
      <c r="B6495" t="n">
        <v>52.80336676579623</v>
      </c>
      <c r="C6495" t="n">
        <v>56.52613115593512</v>
      </c>
      <c r="D6495" t="n">
        <v>0</v>
      </c>
      <c r="E6495" t="n">
        <v>0</v>
      </c>
      <c r="F6495" t="n">
        <v>37.253238</v>
      </c>
      <c r="G6495" t="n">
        <v>15.550129</v>
      </c>
    </row>
    <row r="6496" ht="15" customHeight="1">
      <c r="A6496" s="16" t="n">
        <v>47821.58333333334</v>
      </c>
      <c r="B6496" t="n">
        <v>189.7713944305992</v>
      </c>
      <c r="C6496" t="n">
        <v>56.52418004172733</v>
      </c>
      <c r="D6496" t="n">
        <v>169.771394</v>
      </c>
      <c r="E6496" t="n">
        <v>0</v>
      </c>
      <c r="F6496" t="n">
        <v>0</v>
      </c>
      <c r="G6496" t="n">
        <v>20</v>
      </c>
    </row>
    <row r="6497" ht="15" customHeight="1">
      <c r="A6497" s="16" t="n">
        <v>47658.16666666666</v>
      </c>
      <c r="B6497" t="n">
        <v>38.9731195755131</v>
      </c>
      <c r="C6497" t="n">
        <v>56.51535541592506</v>
      </c>
      <c r="D6497" t="n">
        <v>0</v>
      </c>
      <c r="E6497" t="n">
        <v>0</v>
      </c>
      <c r="F6497" t="n">
        <v>37.253238</v>
      </c>
      <c r="G6497" t="n">
        <v>1.7198819</v>
      </c>
    </row>
    <row r="6498" ht="15" customHeight="1">
      <c r="A6498" s="16" t="n">
        <v>47741.95833333334</v>
      </c>
      <c r="B6498" t="n">
        <v>60.71974822985722</v>
      </c>
      <c r="C6498" t="n">
        <v>56.51037950430545</v>
      </c>
      <c r="D6498" t="n">
        <v>3.4665106</v>
      </c>
      <c r="E6498" t="n">
        <v>0</v>
      </c>
      <c r="F6498" t="n">
        <v>37.253238</v>
      </c>
      <c r="G6498" t="n">
        <v>20</v>
      </c>
    </row>
    <row r="6499" ht="15" customHeight="1">
      <c r="A6499" s="16" t="n">
        <v>47714.875</v>
      </c>
      <c r="B6499" t="n">
        <v>54.21962439274696</v>
      </c>
      <c r="C6499" t="n">
        <v>56.48731101280634</v>
      </c>
      <c r="D6499" t="n">
        <v>0</v>
      </c>
      <c r="E6499" t="n">
        <v>0</v>
      </c>
      <c r="F6499" t="n">
        <v>37.253238</v>
      </c>
      <c r="G6499" t="n">
        <v>16.966387</v>
      </c>
    </row>
    <row r="6500" ht="15" customHeight="1">
      <c r="A6500" s="16" t="n">
        <v>47655.20833333334</v>
      </c>
      <c r="B6500" t="n">
        <v>48.76739979811579</v>
      </c>
      <c r="C6500" t="n">
        <v>56.45964765935288</v>
      </c>
      <c r="D6500" t="n">
        <v>0</v>
      </c>
      <c r="E6500" t="n">
        <v>11.514162</v>
      </c>
      <c r="F6500" t="n">
        <v>37.253238</v>
      </c>
      <c r="G6500" t="n">
        <v>0</v>
      </c>
    </row>
    <row r="6501" ht="15" customHeight="1">
      <c r="A6501" s="16" t="n">
        <v>47618.625</v>
      </c>
      <c r="B6501" t="n">
        <v>82.44691228861677</v>
      </c>
      <c r="C6501" t="n">
        <v>56.44126079644701</v>
      </c>
      <c r="D6501" t="n">
        <v>25.193675</v>
      </c>
      <c r="E6501" t="n">
        <v>0</v>
      </c>
      <c r="F6501" t="n">
        <v>37.253238</v>
      </c>
      <c r="G6501" t="n">
        <v>20</v>
      </c>
    </row>
    <row r="6502" ht="15" customHeight="1">
      <c r="A6502" s="16" t="n">
        <v>47659.29166666666</v>
      </c>
      <c r="B6502" t="n">
        <v>49.46579276581012</v>
      </c>
      <c r="C6502" t="n">
        <v>56.43960044020206</v>
      </c>
      <c r="D6502" t="n">
        <v>0</v>
      </c>
      <c r="E6502" t="n">
        <v>0</v>
      </c>
      <c r="F6502" t="n">
        <v>37.253238</v>
      </c>
      <c r="G6502" t="n">
        <v>12.212555</v>
      </c>
    </row>
    <row r="6503" ht="15" customHeight="1">
      <c r="A6503" s="16" t="n">
        <v>47667.29166666666</v>
      </c>
      <c r="B6503" t="n">
        <v>49.27925832664999</v>
      </c>
      <c r="C6503" t="n">
        <v>56.43795128499062</v>
      </c>
      <c r="D6503" t="n">
        <v>0</v>
      </c>
      <c r="E6503" t="n">
        <v>0</v>
      </c>
      <c r="F6503" t="n">
        <v>37.253238</v>
      </c>
      <c r="G6503" t="n">
        <v>12.026021</v>
      </c>
    </row>
    <row r="6504" ht="15" customHeight="1">
      <c r="A6504" s="16" t="n">
        <v>47684.04166666666</v>
      </c>
      <c r="B6504" t="n">
        <v>50.75028492432809</v>
      </c>
      <c r="C6504" t="n">
        <v>56.40942927940148</v>
      </c>
      <c r="D6504" t="n">
        <v>0</v>
      </c>
      <c r="E6504" t="n">
        <v>0</v>
      </c>
      <c r="F6504" t="n">
        <v>37.253238</v>
      </c>
      <c r="G6504" t="n">
        <v>13.497047</v>
      </c>
    </row>
    <row r="6505" ht="15" customHeight="1">
      <c r="A6505" s="16" t="n">
        <v>47675.58333333334</v>
      </c>
      <c r="B6505" t="n">
        <v>56.655698512293</v>
      </c>
      <c r="C6505" t="n">
        <v>56.40366037749086</v>
      </c>
      <c r="D6505" t="n">
        <v>0</v>
      </c>
      <c r="E6505" t="n">
        <v>0</v>
      </c>
      <c r="F6505" t="n">
        <v>37.253238</v>
      </c>
      <c r="G6505" t="n">
        <v>19.402461</v>
      </c>
    </row>
    <row r="6506" ht="15" customHeight="1">
      <c r="A6506" s="16" t="n">
        <v>47825.79166666666</v>
      </c>
      <c r="B6506" t="n">
        <v>168.8577768065685</v>
      </c>
      <c r="C6506" t="n">
        <v>56.4014179781673</v>
      </c>
      <c r="D6506" t="n">
        <v>148.857777</v>
      </c>
      <c r="E6506" t="n">
        <v>0</v>
      </c>
      <c r="F6506" t="n">
        <v>0</v>
      </c>
      <c r="G6506" t="n">
        <v>20</v>
      </c>
    </row>
    <row r="6507" ht="15" customHeight="1">
      <c r="A6507" s="16" t="n">
        <v>47591.16666666666</v>
      </c>
      <c r="B6507" t="n">
        <v>104.9320310120771</v>
      </c>
      <c r="C6507" t="n">
        <v>56.39945436522835</v>
      </c>
      <c r="D6507" t="n">
        <v>47.678793</v>
      </c>
      <c r="E6507" t="n">
        <v>0</v>
      </c>
      <c r="F6507" t="n">
        <v>37.253238</v>
      </c>
      <c r="G6507" t="n">
        <v>20</v>
      </c>
    </row>
    <row r="6508" ht="15" customHeight="1">
      <c r="A6508" s="16" t="n">
        <v>47778.75</v>
      </c>
      <c r="B6508" t="n">
        <v>117.1949864271055</v>
      </c>
      <c r="C6508" t="n">
        <v>56.38777548168128</v>
      </c>
      <c r="D6508" t="n">
        <v>47.194986</v>
      </c>
      <c r="E6508" t="n">
        <v>50</v>
      </c>
      <c r="F6508" t="n">
        <v>0</v>
      </c>
      <c r="G6508" t="n">
        <v>20</v>
      </c>
    </row>
    <row r="6509" ht="15" customHeight="1">
      <c r="A6509" s="16" t="n">
        <v>47547.16666666666</v>
      </c>
      <c r="B6509" t="n">
        <v>164.1719925931492</v>
      </c>
      <c r="C6509" t="n">
        <v>56.382055208023</v>
      </c>
      <c r="D6509" t="n">
        <v>106.918755</v>
      </c>
      <c r="E6509" t="n">
        <v>0</v>
      </c>
      <c r="F6509" t="n">
        <v>37.253238</v>
      </c>
      <c r="G6509" t="n">
        <v>20</v>
      </c>
    </row>
    <row r="6510" ht="15" customHeight="1">
      <c r="A6510" s="16" t="n">
        <v>47484.125</v>
      </c>
      <c r="B6510" t="n">
        <v>143.9315374373633</v>
      </c>
      <c r="C6510" t="n">
        <v>56.37311277694583</v>
      </c>
      <c r="D6510" t="n">
        <v>123.931537</v>
      </c>
      <c r="E6510" t="n">
        <v>0</v>
      </c>
      <c r="F6510" t="n">
        <v>0</v>
      </c>
      <c r="G6510" t="n">
        <v>20</v>
      </c>
    </row>
    <row r="6511" ht="15" customHeight="1">
      <c r="A6511" s="16" t="n">
        <v>47734.04166666666</v>
      </c>
      <c r="B6511" t="n">
        <v>63.29022142543688</v>
      </c>
      <c r="C6511" t="n">
        <v>56.37294191562444</v>
      </c>
      <c r="D6511" t="n">
        <v>6.0369838</v>
      </c>
      <c r="E6511" t="n">
        <v>0</v>
      </c>
      <c r="F6511" t="n">
        <v>37.253238</v>
      </c>
      <c r="G6511" t="n">
        <v>20</v>
      </c>
    </row>
    <row r="6512" ht="15" customHeight="1">
      <c r="A6512" s="16" t="n">
        <v>47666.75</v>
      </c>
      <c r="B6512" t="n">
        <v>54.33940624364064</v>
      </c>
      <c r="C6512" t="n">
        <v>56.36877588047795</v>
      </c>
      <c r="D6512" t="n">
        <v>0</v>
      </c>
      <c r="E6512" t="n">
        <v>0</v>
      </c>
      <c r="F6512" t="n">
        <v>37.253238</v>
      </c>
      <c r="G6512" t="n">
        <v>17.086169</v>
      </c>
    </row>
    <row r="6513" ht="15" customHeight="1">
      <c r="A6513" s="16" t="n">
        <v>47546.04166666666</v>
      </c>
      <c r="B6513" t="n">
        <v>129.3395386308683</v>
      </c>
      <c r="C6513" t="n">
        <v>56.33020324423634</v>
      </c>
      <c r="D6513" t="n">
        <v>72.08630100000001</v>
      </c>
      <c r="E6513" t="n">
        <v>0</v>
      </c>
      <c r="F6513" t="n">
        <v>37.253238</v>
      </c>
      <c r="G6513" t="n">
        <v>20</v>
      </c>
    </row>
    <row r="6514" ht="15" customHeight="1">
      <c r="A6514" s="16" t="n">
        <v>47827.79166666666</v>
      </c>
      <c r="B6514" t="n">
        <v>178.1357201208009</v>
      </c>
      <c r="C6514" t="n">
        <v>56.29650479509051</v>
      </c>
      <c r="D6514" t="n">
        <v>158.13572</v>
      </c>
      <c r="E6514" t="n">
        <v>0</v>
      </c>
      <c r="F6514" t="n">
        <v>0</v>
      </c>
      <c r="G6514" t="n">
        <v>20</v>
      </c>
    </row>
    <row r="6515" ht="15" customHeight="1">
      <c r="A6515" s="16" t="n">
        <v>47731.41666666666</v>
      </c>
      <c r="B6515" t="n">
        <v>61.89030230431351</v>
      </c>
      <c r="C6515" t="n">
        <v>56.29173082991153</v>
      </c>
      <c r="D6515" t="n">
        <v>4.6370647</v>
      </c>
      <c r="E6515" t="n">
        <v>0</v>
      </c>
      <c r="F6515" t="n">
        <v>37.253238</v>
      </c>
      <c r="G6515" t="n">
        <v>20</v>
      </c>
    </row>
    <row r="6516" ht="15" customHeight="1">
      <c r="A6516" s="16" t="n">
        <v>47754.91666666666</v>
      </c>
      <c r="B6516" t="n">
        <v>83.7578339484771</v>
      </c>
      <c r="C6516" t="n">
        <v>56.23129192086818</v>
      </c>
      <c r="D6516" t="n">
        <v>0</v>
      </c>
      <c r="E6516" t="n">
        <v>26.504596</v>
      </c>
      <c r="F6516" t="n">
        <v>37.253238</v>
      </c>
      <c r="G6516" t="n">
        <v>20</v>
      </c>
    </row>
    <row r="6517" ht="15" customHeight="1">
      <c r="A6517" s="16" t="n">
        <v>47814.20833333334</v>
      </c>
      <c r="B6517" t="n">
        <v>192.8328340343198</v>
      </c>
      <c r="C6517" t="n">
        <v>56.21657238552535</v>
      </c>
      <c r="D6517" t="n">
        <v>172.832834</v>
      </c>
      <c r="E6517" t="n">
        <v>0</v>
      </c>
      <c r="F6517" t="n">
        <v>0</v>
      </c>
      <c r="G6517" t="n">
        <v>20</v>
      </c>
    </row>
    <row r="6518" ht="15" customHeight="1">
      <c r="A6518" s="16" t="n">
        <v>47553.625</v>
      </c>
      <c r="B6518" t="n">
        <v>142.6417599521218</v>
      </c>
      <c r="C6518" t="n">
        <v>56.19156912737635</v>
      </c>
      <c r="D6518" t="n">
        <v>122.64176</v>
      </c>
      <c r="E6518" t="n">
        <v>0</v>
      </c>
      <c r="F6518" t="n">
        <v>0</v>
      </c>
      <c r="G6518" t="n">
        <v>20</v>
      </c>
    </row>
    <row r="6519" ht="15" customHeight="1">
      <c r="A6519" s="16" t="n">
        <v>47804.66666666666</v>
      </c>
      <c r="B6519" t="n">
        <v>128.7970685765692</v>
      </c>
      <c r="C6519" t="n">
        <v>56.14709895320502</v>
      </c>
      <c r="D6519" t="n">
        <v>58.797069</v>
      </c>
      <c r="E6519" t="n">
        <v>50</v>
      </c>
      <c r="F6519" t="n">
        <v>0</v>
      </c>
      <c r="G6519" t="n">
        <v>20</v>
      </c>
    </row>
    <row r="6520" ht="15" customHeight="1">
      <c r="A6520" s="16" t="n">
        <v>47759.625</v>
      </c>
      <c r="B6520" t="n">
        <v>83.15001692325822</v>
      </c>
      <c r="C6520" t="n">
        <v>56.0926256338526</v>
      </c>
      <c r="D6520" t="n">
        <v>0</v>
      </c>
      <c r="E6520" t="n">
        <v>45.896779</v>
      </c>
      <c r="F6520" t="n">
        <v>37.253238</v>
      </c>
      <c r="G6520" t="n">
        <v>0</v>
      </c>
    </row>
    <row r="6521" ht="15" customHeight="1">
      <c r="A6521" s="16" t="n">
        <v>47848.54166666666</v>
      </c>
      <c r="B6521" t="n">
        <v>152.0549623504783</v>
      </c>
      <c r="C6521" t="n">
        <v>56.08287573439043</v>
      </c>
      <c r="D6521" t="n">
        <v>132.054962</v>
      </c>
      <c r="E6521" t="n">
        <v>0</v>
      </c>
      <c r="F6521" t="n">
        <v>0</v>
      </c>
      <c r="G6521" t="n">
        <v>20</v>
      </c>
    </row>
    <row r="6522" ht="15" customHeight="1">
      <c r="A6522" s="16" t="n">
        <v>47515.5</v>
      </c>
      <c r="B6522" t="n">
        <v>132.9451562092368</v>
      </c>
      <c r="C6522" t="n">
        <v>56.07816523445512</v>
      </c>
      <c r="D6522" t="n">
        <v>100</v>
      </c>
      <c r="E6522" t="n">
        <v>12.945156</v>
      </c>
      <c r="F6522" t="n">
        <v>0</v>
      </c>
      <c r="G6522" t="n">
        <v>20</v>
      </c>
    </row>
    <row r="6523" ht="15" customHeight="1">
      <c r="A6523" s="16" t="n">
        <v>47498.45833333334</v>
      </c>
      <c r="B6523" t="n">
        <v>129.2300860053695</v>
      </c>
      <c r="C6523" t="n">
        <v>56.06390289982691</v>
      </c>
      <c r="D6523" t="n">
        <v>59.230086</v>
      </c>
      <c r="E6523" t="n">
        <v>50</v>
      </c>
      <c r="F6523" t="n">
        <v>0</v>
      </c>
      <c r="G6523" t="n">
        <v>20</v>
      </c>
    </row>
    <row r="6524" ht="15" customHeight="1">
      <c r="A6524" s="16" t="n">
        <v>47783.54166666666</v>
      </c>
      <c r="B6524" t="n">
        <v>97.47871149230092</v>
      </c>
      <c r="C6524" t="n">
        <v>56.05034207899065</v>
      </c>
      <c r="D6524" t="n">
        <v>77.478711</v>
      </c>
      <c r="E6524" t="n">
        <v>0</v>
      </c>
      <c r="F6524" t="n">
        <v>0</v>
      </c>
      <c r="G6524" t="n">
        <v>20</v>
      </c>
    </row>
    <row r="6525" ht="15" customHeight="1">
      <c r="A6525" s="16" t="n">
        <v>47713.41666666666</v>
      </c>
      <c r="B6525" t="n">
        <v>51.70617717587662</v>
      </c>
      <c r="C6525" t="n">
        <v>56.04788694826649</v>
      </c>
      <c r="D6525" t="n">
        <v>0</v>
      </c>
      <c r="E6525" t="n">
        <v>0</v>
      </c>
      <c r="F6525" t="n">
        <v>37.253238</v>
      </c>
      <c r="G6525" t="n">
        <v>14.45294</v>
      </c>
    </row>
    <row r="6526" ht="15" customHeight="1">
      <c r="A6526" s="16" t="n">
        <v>47574.04166666666</v>
      </c>
      <c r="B6526" t="n">
        <v>119.8885524413291</v>
      </c>
      <c r="C6526" t="n">
        <v>56.03499959732613</v>
      </c>
      <c r="D6526" t="n">
        <v>62.635315</v>
      </c>
      <c r="E6526" t="n">
        <v>0</v>
      </c>
      <c r="F6526" t="n">
        <v>37.253238</v>
      </c>
      <c r="G6526" t="n">
        <v>20</v>
      </c>
    </row>
    <row r="6527" ht="15" customHeight="1">
      <c r="A6527" s="16" t="n">
        <v>47631</v>
      </c>
      <c r="B6527" t="n">
        <v>61.85112511103213</v>
      </c>
      <c r="C6527" t="n">
        <v>56.02898220729719</v>
      </c>
      <c r="D6527" t="n">
        <v>0</v>
      </c>
      <c r="E6527" t="n">
        <v>4.5978875</v>
      </c>
      <c r="F6527" t="n">
        <v>37.253238</v>
      </c>
      <c r="G6527" t="n">
        <v>20</v>
      </c>
    </row>
    <row r="6528" ht="15" customHeight="1">
      <c r="A6528" s="16" t="n">
        <v>47604.79166666666</v>
      </c>
      <c r="B6528" t="n">
        <v>77.37602034772131</v>
      </c>
      <c r="C6528" t="n">
        <v>55.9889179828893</v>
      </c>
      <c r="D6528" t="n">
        <v>0</v>
      </c>
      <c r="E6528" t="n">
        <v>20.122783</v>
      </c>
      <c r="F6528" t="n">
        <v>37.253238</v>
      </c>
      <c r="G6528" t="n">
        <v>20</v>
      </c>
    </row>
    <row r="6529" ht="15" customHeight="1">
      <c r="A6529" s="16" t="n">
        <v>47503.58333333334</v>
      </c>
      <c r="B6529" t="n">
        <v>167.5740686885425</v>
      </c>
      <c r="C6529" t="n">
        <v>55.85902694973863</v>
      </c>
      <c r="D6529" t="n">
        <v>147.574069</v>
      </c>
      <c r="E6529" t="n">
        <v>0</v>
      </c>
      <c r="F6529" t="n">
        <v>0</v>
      </c>
      <c r="G6529" t="n">
        <v>20</v>
      </c>
    </row>
    <row r="6530" ht="15" customHeight="1">
      <c r="A6530" s="16" t="n">
        <v>47518.5</v>
      </c>
      <c r="B6530" t="n">
        <v>143.9666340431944</v>
      </c>
      <c r="C6530" t="n">
        <v>55.85718772866039</v>
      </c>
      <c r="D6530" t="n">
        <v>123.966634</v>
      </c>
      <c r="E6530" t="n">
        <v>0</v>
      </c>
      <c r="F6530" t="n">
        <v>0</v>
      </c>
      <c r="G6530" t="n">
        <v>20</v>
      </c>
    </row>
    <row r="6531" ht="15" customHeight="1">
      <c r="A6531" s="16" t="n">
        <v>47760.75</v>
      </c>
      <c r="B6531" t="n">
        <v>78.41662890360699</v>
      </c>
      <c r="C6531" t="n">
        <v>55.84459453073395</v>
      </c>
      <c r="D6531" t="n">
        <v>8.416628899999999</v>
      </c>
      <c r="E6531" t="n">
        <v>50</v>
      </c>
      <c r="F6531" t="n">
        <v>0</v>
      </c>
      <c r="G6531" t="n">
        <v>20</v>
      </c>
    </row>
    <row r="6532" ht="15" customHeight="1">
      <c r="A6532" s="16" t="n">
        <v>47773.58333333334</v>
      </c>
      <c r="B6532" t="n">
        <v>107.5848473228543</v>
      </c>
      <c r="C6532" t="n">
        <v>55.81540914267593</v>
      </c>
      <c r="D6532" t="n">
        <v>37.584847</v>
      </c>
      <c r="E6532" t="n">
        <v>50</v>
      </c>
      <c r="F6532" t="n">
        <v>0</v>
      </c>
      <c r="G6532" t="n">
        <v>20</v>
      </c>
    </row>
    <row r="6533" ht="15" customHeight="1">
      <c r="A6533" s="16" t="n">
        <v>47611.375</v>
      </c>
      <c r="B6533" t="n">
        <v>92.1763525466872</v>
      </c>
      <c r="C6533" t="n">
        <v>55.79553980312728</v>
      </c>
      <c r="D6533" t="n">
        <v>34.923115</v>
      </c>
      <c r="E6533" t="n">
        <v>0</v>
      </c>
      <c r="F6533" t="n">
        <v>37.253238</v>
      </c>
      <c r="G6533" t="n">
        <v>20</v>
      </c>
    </row>
    <row r="6534" ht="15" customHeight="1">
      <c r="A6534" s="16" t="n">
        <v>47625.20833333334</v>
      </c>
      <c r="B6534" t="n">
        <v>90.77986531025267</v>
      </c>
      <c r="C6534" t="n">
        <v>55.73771273275226</v>
      </c>
      <c r="D6534" t="n">
        <v>33.526628</v>
      </c>
      <c r="E6534" t="n">
        <v>0</v>
      </c>
      <c r="F6534" t="n">
        <v>37.253238</v>
      </c>
      <c r="G6534" t="n">
        <v>20</v>
      </c>
    </row>
    <row r="6535" ht="15" customHeight="1">
      <c r="A6535" s="16" t="n">
        <v>47677.41666666666</v>
      </c>
      <c r="B6535" t="n">
        <v>50.15370665226854</v>
      </c>
      <c r="C6535" t="n">
        <v>55.72296266209165</v>
      </c>
      <c r="D6535" t="n">
        <v>0</v>
      </c>
      <c r="E6535" t="n">
        <v>0</v>
      </c>
      <c r="F6535" t="n">
        <v>37.253238</v>
      </c>
      <c r="G6535" t="n">
        <v>12.900469</v>
      </c>
    </row>
    <row r="6536" ht="15" customHeight="1">
      <c r="A6536" s="16" t="n">
        <v>47699.83333333334</v>
      </c>
      <c r="B6536" t="n">
        <v>54.87967107811262</v>
      </c>
      <c r="C6536" t="n">
        <v>55.71308843997902</v>
      </c>
      <c r="D6536" t="n">
        <v>0</v>
      </c>
      <c r="E6536" t="n">
        <v>0</v>
      </c>
      <c r="F6536" t="n">
        <v>37.253238</v>
      </c>
      <c r="G6536" t="n">
        <v>17.626433</v>
      </c>
    </row>
    <row r="6537" ht="15" customHeight="1">
      <c r="A6537" s="16" t="n">
        <v>47590.5</v>
      </c>
      <c r="B6537" t="n">
        <v>81.03937372428933</v>
      </c>
      <c r="C6537" t="n">
        <v>55.69000718235289</v>
      </c>
      <c r="D6537" t="n">
        <v>0</v>
      </c>
      <c r="E6537" t="n">
        <v>23.786136</v>
      </c>
      <c r="F6537" t="n">
        <v>37.253238</v>
      </c>
      <c r="G6537" t="n">
        <v>20</v>
      </c>
    </row>
    <row r="6538" ht="15" customHeight="1">
      <c r="A6538" s="16" t="n">
        <v>47581.04166666666</v>
      </c>
      <c r="B6538" t="n">
        <v>95.58414484982826</v>
      </c>
      <c r="C6538" t="n">
        <v>55.66103640858199</v>
      </c>
      <c r="D6538" t="n">
        <v>38.330907</v>
      </c>
      <c r="E6538" t="n">
        <v>0</v>
      </c>
      <c r="F6538" t="n">
        <v>37.253238</v>
      </c>
      <c r="G6538" t="n">
        <v>20</v>
      </c>
    </row>
    <row r="6539" ht="15" customHeight="1">
      <c r="A6539" s="16" t="n">
        <v>47649.58333333334</v>
      </c>
      <c r="B6539" t="n">
        <v>50.90874510896595</v>
      </c>
      <c r="C6539" t="n">
        <v>55.63471213928437</v>
      </c>
      <c r="D6539" t="n">
        <v>0</v>
      </c>
      <c r="E6539" t="n">
        <v>0</v>
      </c>
      <c r="F6539" t="n">
        <v>37.253238</v>
      </c>
      <c r="G6539" t="n">
        <v>13.655507</v>
      </c>
    </row>
    <row r="6540" ht="15" customHeight="1">
      <c r="A6540" s="16" t="n">
        <v>47564.95833333334</v>
      </c>
      <c r="B6540" t="n">
        <v>81.42601579725822</v>
      </c>
      <c r="C6540" t="n">
        <v>55.56619813520988</v>
      </c>
      <c r="D6540" t="n">
        <v>24.172778</v>
      </c>
      <c r="E6540" t="n">
        <v>0</v>
      </c>
      <c r="F6540" t="n">
        <v>37.253238</v>
      </c>
      <c r="G6540" t="n">
        <v>20</v>
      </c>
    </row>
    <row r="6541" ht="15" customHeight="1">
      <c r="A6541" s="16" t="n">
        <v>47605.33333333334</v>
      </c>
      <c r="B6541" t="n">
        <v>80.35054144854311</v>
      </c>
      <c r="C6541" t="n">
        <v>55.5515982578311</v>
      </c>
      <c r="D6541" t="n">
        <v>0</v>
      </c>
      <c r="E6541" t="n">
        <v>23.097304</v>
      </c>
      <c r="F6541" t="n">
        <v>37.253238</v>
      </c>
      <c r="G6541" t="n">
        <v>20</v>
      </c>
    </row>
    <row r="6542" ht="15" customHeight="1">
      <c r="A6542" s="16" t="n">
        <v>47651.25</v>
      </c>
      <c r="B6542" t="n">
        <v>34.26442826975116</v>
      </c>
      <c r="C6542" t="n">
        <v>55.52747396256945</v>
      </c>
      <c r="D6542" t="n">
        <v>0</v>
      </c>
      <c r="E6542" t="n">
        <v>0</v>
      </c>
      <c r="F6542" t="n">
        <v>34.264428</v>
      </c>
      <c r="G6542" t="n">
        <v>0</v>
      </c>
    </row>
    <row r="6543" ht="15" customHeight="1">
      <c r="A6543" s="16" t="n">
        <v>47599.91666666666</v>
      </c>
      <c r="B6543" t="n">
        <v>88.40748161007474</v>
      </c>
      <c r="C6543" t="n">
        <v>55.521441026655</v>
      </c>
      <c r="D6543" t="n">
        <v>31.154244</v>
      </c>
      <c r="E6543" t="n">
        <v>0</v>
      </c>
      <c r="F6543" t="n">
        <v>37.253238</v>
      </c>
      <c r="G6543" t="n">
        <v>20</v>
      </c>
    </row>
    <row r="6544" ht="15" customHeight="1">
      <c r="A6544" s="16" t="n">
        <v>47672.29166666666</v>
      </c>
      <c r="B6544" t="n">
        <v>40.91658908140556</v>
      </c>
      <c r="C6544" t="n">
        <v>55.50953769248265</v>
      </c>
      <c r="D6544" t="n">
        <v>0</v>
      </c>
      <c r="E6544" t="n">
        <v>0</v>
      </c>
      <c r="F6544" t="n">
        <v>37.253238</v>
      </c>
      <c r="G6544" t="n">
        <v>3.6633515</v>
      </c>
    </row>
    <row r="6545" ht="15" customHeight="1">
      <c r="A6545" s="16" t="n">
        <v>47577.91666666666</v>
      </c>
      <c r="B6545" t="n">
        <v>121.4248315749362</v>
      </c>
      <c r="C6545" t="n">
        <v>55.50317880334774</v>
      </c>
      <c r="D6545" t="n">
        <v>64.171594</v>
      </c>
      <c r="E6545" t="n">
        <v>0</v>
      </c>
      <c r="F6545" t="n">
        <v>37.253238</v>
      </c>
      <c r="G6545" t="n">
        <v>20</v>
      </c>
    </row>
    <row r="6546" ht="15" customHeight="1">
      <c r="A6546" s="16" t="n">
        <v>47505.5</v>
      </c>
      <c r="B6546" t="n">
        <v>155.7913845064862</v>
      </c>
      <c r="C6546" t="n">
        <v>55.49791262314375</v>
      </c>
      <c r="D6546" t="n">
        <v>135.791385</v>
      </c>
      <c r="E6546" t="n">
        <v>0</v>
      </c>
      <c r="F6546" t="n">
        <v>0</v>
      </c>
      <c r="G6546" t="n">
        <v>20</v>
      </c>
    </row>
    <row r="6547" ht="15" customHeight="1">
      <c r="A6547" s="16" t="n">
        <v>47526.04166666666</v>
      </c>
      <c r="B6547" t="n">
        <v>105.2058710104509</v>
      </c>
      <c r="C6547" t="n">
        <v>55.47056676315025</v>
      </c>
      <c r="D6547" t="n">
        <v>85.205871</v>
      </c>
      <c r="E6547" t="n">
        <v>0</v>
      </c>
      <c r="F6547" t="n">
        <v>0</v>
      </c>
      <c r="G6547" t="n">
        <v>20</v>
      </c>
    </row>
    <row r="6548" ht="15" customHeight="1">
      <c r="A6548" s="16" t="n">
        <v>47706.66666666666</v>
      </c>
      <c r="B6548" t="n">
        <v>54.93851802243074</v>
      </c>
      <c r="C6548" t="n">
        <v>55.43055652352018</v>
      </c>
      <c r="D6548" t="n">
        <v>0</v>
      </c>
      <c r="E6548" t="n">
        <v>0</v>
      </c>
      <c r="F6548" t="n">
        <v>37.253238</v>
      </c>
      <c r="G6548" t="n">
        <v>17.68528</v>
      </c>
    </row>
    <row r="6549" ht="15" customHeight="1">
      <c r="A6549" s="16" t="n">
        <v>47728.5</v>
      </c>
      <c r="B6549" t="n">
        <v>65.768520385323</v>
      </c>
      <c r="C6549" t="n">
        <v>55.4270505556421</v>
      </c>
      <c r="D6549" t="n">
        <v>8.5152828</v>
      </c>
      <c r="E6549" t="n">
        <v>0</v>
      </c>
      <c r="F6549" t="n">
        <v>37.253238</v>
      </c>
      <c r="G6549" t="n">
        <v>20</v>
      </c>
    </row>
    <row r="6550" ht="15" customHeight="1">
      <c r="A6550" s="16" t="n">
        <v>47809.75</v>
      </c>
      <c r="B6550" t="n">
        <v>145.4416414447508</v>
      </c>
      <c r="C6550" t="n">
        <v>55.4168579717825</v>
      </c>
      <c r="D6550" t="n">
        <v>125.441641</v>
      </c>
      <c r="E6550" t="n">
        <v>0</v>
      </c>
      <c r="F6550" t="n">
        <v>0</v>
      </c>
      <c r="G6550" t="n">
        <v>20</v>
      </c>
    </row>
    <row r="6551" ht="15" customHeight="1">
      <c r="A6551" s="16" t="n">
        <v>47509.45833333334</v>
      </c>
      <c r="B6551" t="n">
        <v>181.6545936605132</v>
      </c>
      <c r="C6551" t="n">
        <v>55.36622105438523</v>
      </c>
      <c r="D6551" t="n">
        <v>161.654594</v>
      </c>
      <c r="E6551" t="n">
        <v>0</v>
      </c>
      <c r="F6551" t="n">
        <v>0</v>
      </c>
      <c r="G6551" t="n">
        <v>20</v>
      </c>
    </row>
    <row r="6552" ht="15" customHeight="1">
      <c r="A6552" s="16" t="n">
        <v>47665.33333333334</v>
      </c>
      <c r="B6552" t="n">
        <v>48.48487716431357</v>
      </c>
      <c r="C6552" t="n">
        <v>55.26485151876335</v>
      </c>
      <c r="D6552" t="n">
        <v>0</v>
      </c>
      <c r="E6552" t="n">
        <v>0</v>
      </c>
      <c r="F6552" t="n">
        <v>37.253238</v>
      </c>
      <c r="G6552" t="n">
        <v>11.23164</v>
      </c>
    </row>
    <row r="6553" ht="15" customHeight="1">
      <c r="A6553" s="16" t="n">
        <v>47743.91666666666</v>
      </c>
      <c r="B6553" t="n">
        <v>59.95677372428933</v>
      </c>
      <c r="C6553" t="n">
        <v>55.22779602936193</v>
      </c>
      <c r="D6553" t="n">
        <v>2.7035361</v>
      </c>
      <c r="E6553" t="n">
        <v>0</v>
      </c>
      <c r="F6553" t="n">
        <v>37.253238</v>
      </c>
      <c r="G6553" t="n">
        <v>20</v>
      </c>
    </row>
    <row r="6554" ht="15" customHeight="1">
      <c r="A6554" s="16" t="n">
        <v>47632.29166666666</v>
      </c>
      <c r="B6554" t="n">
        <v>68.03266023762171</v>
      </c>
      <c r="C6554" t="n">
        <v>55.22566935521365</v>
      </c>
      <c r="D6554" t="n">
        <v>10.779423</v>
      </c>
      <c r="E6554" t="n">
        <v>0</v>
      </c>
      <c r="F6554" t="n">
        <v>37.253238</v>
      </c>
      <c r="G6554" t="n">
        <v>20</v>
      </c>
    </row>
    <row r="6555" ht="15" customHeight="1">
      <c r="A6555" s="16" t="n">
        <v>47783.58333333334</v>
      </c>
      <c r="B6555" t="n">
        <v>103.3158696241856</v>
      </c>
      <c r="C6555" t="n">
        <v>55.14589471048721</v>
      </c>
      <c r="D6555" t="n">
        <v>83.31587</v>
      </c>
      <c r="E6555" t="n">
        <v>0</v>
      </c>
      <c r="F6555" t="n">
        <v>0</v>
      </c>
      <c r="G6555" t="n">
        <v>20</v>
      </c>
    </row>
    <row r="6556" ht="15" customHeight="1">
      <c r="A6556" s="16" t="n">
        <v>47848.66666666666</v>
      </c>
      <c r="B6556" t="n">
        <v>178.2880811026204</v>
      </c>
      <c r="C6556" t="n">
        <v>55.12748919921052</v>
      </c>
      <c r="D6556" t="n">
        <v>158.288081</v>
      </c>
      <c r="E6556" t="n">
        <v>0</v>
      </c>
      <c r="F6556" t="n">
        <v>0</v>
      </c>
      <c r="G6556" t="n">
        <v>20</v>
      </c>
    </row>
    <row r="6557" ht="15" customHeight="1">
      <c r="A6557" s="16" t="n">
        <v>47516.95833333334</v>
      </c>
      <c r="B6557" t="n">
        <v>94.00801164087599</v>
      </c>
      <c r="C6557" t="n">
        <v>55.1159855009804</v>
      </c>
      <c r="D6557" t="n">
        <v>74.00801199999999</v>
      </c>
      <c r="E6557" t="n">
        <v>0</v>
      </c>
      <c r="F6557" t="n">
        <v>0</v>
      </c>
      <c r="G6557" t="n">
        <v>20</v>
      </c>
    </row>
    <row r="6558" ht="15" customHeight="1">
      <c r="A6558" s="16" t="n">
        <v>47759.83333333334</v>
      </c>
      <c r="B6558" t="n">
        <v>89.8772914119865</v>
      </c>
      <c r="C6558" t="n">
        <v>55.05941169102353</v>
      </c>
      <c r="D6558" t="n">
        <v>32.624054</v>
      </c>
      <c r="E6558" t="n">
        <v>0</v>
      </c>
      <c r="F6558" t="n">
        <v>37.253238</v>
      </c>
      <c r="G6558" t="n">
        <v>20</v>
      </c>
    </row>
    <row r="6559" ht="15" customHeight="1">
      <c r="A6559" s="16" t="n">
        <v>47834.41666666666</v>
      </c>
      <c r="B6559" t="n">
        <v>145.1634685251154</v>
      </c>
      <c r="C6559" t="n">
        <v>55.05035532917118</v>
      </c>
      <c r="D6559" t="n">
        <v>125.163469</v>
      </c>
      <c r="E6559" t="n">
        <v>0</v>
      </c>
      <c r="F6559" t="n">
        <v>0</v>
      </c>
      <c r="G6559" t="n">
        <v>20</v>
      </c>
    </row>
    <row r="6560" ht="15" customHeight="1">
      <c r="A6560" s="16" t="n">
        <v>47731.25</v>
      </c>
      <c r="B6560" t="n">
        <v>61.62730230431352</v>
      </c>
      <c r="C6560" t="n">
        <v>55.04138146703445</v>
      </c>
      <c r="D6560" t="n">
        <v>4.3740647</v>
      </c>
      <c r="E6560" t="n">
        <v>0</v>
      </c>
      <c r="F6560" t="n">
        <v>37.253238</v>
      </c>
      <c r="G6560" t="n">
        <v>20</v>
      </c>
    </row>
    <row r="6561" ht="15" customHeight="1">
      <c r="A6561" s="16" t="n">
        <v>47588.20833333334</v>
      </c>
      <c r="B6561" t="n">
        <v>125.7121691361615</v>
      </c>
      <c r="C6561" t="n">
        <v>54.98211555761203</v>
      </c>
      <c r="D6561" t="n">
        <v>68.458932</v>
      </c>
      <c r="E6561" t="n">
        <v>0</v>
      </c>
      <c r="F6561" t="n">
        <v>37.253238</v>
      </c>
      <c r="G6561" t="n">
        <v>20</v>
      </c>
    </row>
    <row r="6562" ht="15" customHeight="1">
      <c r="A6562" s="16" t="n">
        <v>47773.125</v>
      </c>
      <c r="B6562" t="n">
        <v>70.21569878283481</v>
      </c>
      <c r="C6562" t="n">
        <v>54.96657384838306</v>
      </c>
      <c r="D6562" t="n">
        <v>12.962461</v>
      </c>
      <c r="E6562" t="n">
        <v>0</v>
      </c>
      <c r="F6562" t="n">
        <v>37.253238</v>
      </c>
      <c r="G6562" t="n">
        <v>20</v>
      </c>
    </row>
    <row r="6563" ht="15" customHeight="1">
      <c r="A6563" s="16" t="n">
        <v>47521.45833333334</v>
      </c>
      <c r="B6563" t="n">
        <v>143.996230591882</v>
      </c>
      <c r="C6563" t="n">
        <v>54.94789950275274</v>
      </c>
      <c r="D6563" t="n">
        <v>123.996231</v>
      </c>
      <c r="E6563" t="n">
        <v>0</v>
      </c>
      <c r="F6563" t="n">
        <v>0</v>
      </c>
      <c r="G6563" t="n">
        <v>20</v>
      </c>
    </row>
    <row r="6564" ht="15" customHeight="1">
      <c r="A6564" s="16" t="n">
        <v>47683.58333333334</v>
      </c>
      <c r="B6564" t="n">
        <v>52.60009478397454</v>
      </c>
      <c r="C6564" t="n">
        <v>54.93573755865639</v>
      </c>
      <c r="D6564" t="n">
        <v>0</v>
      </c>
      <c r="E6564" t="n">
        <v>0</v>
      </c>
      <c r="F6564" t="n">
        <v>37.253238</v>
      </c>
      <c r="G6564" t="n">
        <v>15.346857</v>
      </c>
    </row>
    <row r="6565" ht="15" customHeight="1">
      <c r="A6565" s="16" t="n">
        <v>47728.125</v>
      </c>
      <c r="B6565" t="n">
        <v>42.60963265297021</v>
      </c>
      <c r="C6565" t="n">
        <v>54.87861082644808</v>
      </c>
      <c r="D6565" t="n">
        <v>0</v>
      </c>
      <c r="E6565" t="n">
        <v>0</v>
      </c>
      <c r="F6565" t="n">
        <v>37.253238</v>
      </c>
      <c r="G6565" t="n">
        <v>5.356395</v>
      </c>
    </row>
    <row r="6566" ht="15" customHeight="1">
      <c r="A6566" s="16" t="n">
        <v>47755.95833333334</v>
      </c>
      <c r="B6566" t="n">
        <v>76.98563194936889</v>
      </c>
      <c r="C6566" t="n">
        <v>54.82542676525912</v>
      </c>
      <c r="D6566" t="n">
        <v>19.732394</v>
      </c>
      <c r="E6566" t="n">
        <v>0</v>
      </c>
      <c r="F6566" t="n">
        <v>37.253238</v>
      </c>
      <c r="G6566" t="n">
        <v>20</v>
      </c>
    </row>
    <row r="6567" ht="15" customHeight="1">
      <c r="A6567" s="16" t="n">
        <v>47658.625</v>
      </c>
      <c r="B6567" t="n">
        <v>54.6317862446458</v>
      </c>
      <c r="C6567" t="n">
        <v>54.78920237281962</v>
      </c>
      <c r="D6567" t="n">
        <v>0</v>
      </c>
      <c r="E6567" t="n">
        <v>0</v>
      </c>
      <c r="F6567" t="n">
        <v>37.253238</v>
      </c>
      <c r="G6567" t="n">
        <v>17.378549</v>
      </c>
    </row>
    <row r="6568" ht="15" customHeight="1">
      <c r="A6568" s="16" t="n">
        <v>47720.375</v>
      </c>
      <c r="B6568" t="n">
        <v>51.21576007184242</v>
      </c>
      <c r="C6568" t="n">
        <v>54.78360147567273</v>
      </c>
      <c r="D6568" t="n">
        <v>0</v>
      </c>
      <c r="E6568" t="n">
        <v>0</v>
      </c>
      <c r="F6568" t="n">
        <v>37.253238</v>
      </c>
      <c r="G6568" t="n">
        <v>13.962522</v>
      </c>
    </row>
    <row r="6569" ht="15" customHeight="1">
      <c r="A6569" s="16" t="n">
        <v>47756.29166666666</v>
      </c>
      <c r="B6569" t="n">
        <v>90.36236208599742</v>
      </c>
      <c r="C6569" t="n">
        <v>54.77770264835964</v>
      </c>
      <c r="D6569" t="n">
        <v>33.109124</v>
      </c>
      <c r="E6569" t="n">
        <v>0</v>
      </c>
      <c r="F6569" t="n">
        <v>37.253238</v>
      </c>
      <c r="G6569" t="n">
        <v>20</v>
      </c>
    </row>
    <row r="6570" ht="15" customHeight="1">
      <c r="A6570" s="16" t="n">
        <v>47679.45833333334</v>
      </c>
      <c r="B6570" t="n">
        <v>54.3371462875788</v>
      </c>
      <c r="C6570" t="n">
        <v>54.72170905323177</v>
      </c>
      <c r="D6570" t="n">
        <v>0</v>
      </c>
      <c r="E6570" t="n">
        <v>0</v>
      </c>
      <c r="F6570" t="n">
        <v>37.253238</v>
      </c>
      <c r="G6570" t="n">
        <v>17.083909</v>
      </c>
    </row>
    <row r="6571" ht="15" customHeight="1">
      <c r="A6571" s="16" t="n">
        <v>47802.58333333334</v>
      </c>
      <c r="B6571" t="n">
        <v>103.2852169610444</v>
      </c>
      <c r="C6571" t="n">
        <v>54.7158077332121</v>
      </c>
      <c r="D6571" t="n">
        <v>83.285217</v>
      </c>
      <c r="E6571" t="n">
        <v>0</v>
      </c>
      <c r="F6571" t="n">
        <v>0</v>
      </c>
      <c r="G6571" t="n">
        <v>20</v>
      </c>
    </row>
    <row r="6572" ht="15" customHeight="1">
      <c r="A6572" s="16" t="n">
        <v>47757.375</v>
      </c>
      <c r="B6572" t="n">
        <v>84.50813642058318</v>
      </c>
      <c r="C6572" t="n">
        <v>54.7119705230218</v>
      </c>
      <c r="D6572" t="n">
        <v>27.254899</v>
      </c>
      <c r="E6572" t="n">
        <v>0</v>
      </c>
      <c r="F6572" t="n">
        <v>37.253238</v>
      </c>
      <c r="G6572" t="n">
        <v>20</v>
      </c>
    </row>
    <row r="6573" ht="15" customHeight="1">
      <c r="A6573" s="16" t="n">
        <v>47710.83333333334</v>
      </c>
      <c r="B6573" t="n">
        <v>54.50445194603549</v>
      </c>
      <c r="C6573" t="n">
        <v>54.70351660405127</v>
      </c>
      <c r="D6573" t="n">
        <v>0</v>
      </c>
      <c r="E6573" t="n">
        <v>0</v>
      </c>
      <c r="F6573" t="n">
        <v>37.253238</v>
      </c>
      <c r="G6573" t="n">
        <v>17.251214</v>
      </c>
    </row>
    <row r="6574" ht="15" customHeight="1">
      <c r="A6574" s="16" t="n">
        <v>47524.66666666666</v>
      </c>
      <c r="B6574" t="n">
        <v>146.7234194280894</v>
      </c>
      <c r="C6574" t="n">
        <v>54.65043188050056</v>
      </c>
      <c r="D6574" t="n">
        <v>126.723419</v>
      </c>
      <c r="E6574" t="n">
        <v>0</v>
      </c>
      <c r="F6574" t="n">
        <v>0</v>
      </c>
      <c r="G6574" t="n">
        <v>20</v>
      </c>
    </row>
    <row r="6575" ht="15" customHeight="1">
      <c r="A6575" s="16" t="n">
        <v>47575.33333333334</v>
      </c>
      <c r="B6575" t="n">
        <v>145.1199140679739</v>
      </c>
      <c r="C6575" t="n">
        <v>54.62535830965862</v>
      </c>
      <c r="D6575" t="n">
        <v>87.866676</v>
      </c>
      <c r="E6575" t="n">
        <v>0</v>
      </c>
      <c r="F6575" t="n">
        <v>37.253238</v>
      </c>
      <c r="G6575" t="n">
        <v>20</v>
      </c>
    </row>
    <row r="6576" ht="15" customHeight="1">
      <c r="A6576" s="16" t="n">
        <v>47589.83333333334</v>
      </c>
      <c r="B6576" t="n">
        <v>103.2841308796519</v>
      </c>
      <c r="C6576" t="n">
        <v>54.57614054239065</v>
      </c>
      <c r="D6576" t="n">
        <v>46.030893</v>
      </c>
      <c r="E6576" t="n">
        <v>0</v>
      </c>
      <c r="F6576" t="n">
        <v>37.253238</v>
      </c>
      <c r="G6576" t="n">
        <v>20</v>
      </c>
    </row>
    <row r="6577" ht="15" customHeight="1">
      <c r="A6577" s="16" t="n">
        <v>47779.5</v>
      </c>
      <c r="B6577" t="n">
        <v>90.80291703944138</v>
      </c>
      <c r="C6577" t="n">
        <v>54.56429297076327</v>
      </c>
      <c r="D6577" t="n">
        <v>33.549679</v>
      </c>
      <c r="E6577" t="n">
        <v>0</v>
      </c>
      <c r="F6577" t="n">
        <v>37.253238</v>
      </c>
      <c r="G6577" t="n">
        <v>20</v>
      </c>
    </row>
    <row r="6578" ht="15" customHeight="1">
      <c r="A6578" s="16" t="n">
        <v>47841.08333333334</v>
      </c>
      <c r="B6578" t="n">
        <v>105.525013200371</v>
      </c>
      <c r="C6578" t="n">
        <v>54.5627750824663</v>
      </c>
      <c r="D6578" t="n">
        <v>85.525013</v>
      </c>
      <c r="E6578" t="n">
        <v>0</v>
      </c>
      <c r="F6578" t="n">
        <v>0</v>
      </c>
      <c r="G6578" t="n">
        <v>20</v>
      </c>
    </row>
    <row r="6579" ht="15" customHeight="1">
      <c r="A6579" s="16" t="n">
        <v>47669.41666666666</v>
      </c>
      <c r="B6579" t="n">
        <v>48.82315532711078</v>
      </c>
      <c r="C6579" t="n">
        <v>54.4796445031276</v>
      </c>
      <c r="D6579" t="n">
        <v>0</v>
      </c>
      <c r="E6579" t="n">
        <v>0</v>
      </c>
      <c r="F6579" t="n">
        <v>37.253238</v>
      </c>
      <c r="G6579" t="n">
        <v>11.569918</v>
      </c>
    </row>
    <row r="6580" ht="15" customHeight="1">
      <c r="A6580" s="16" t="n">
        <v>47548.875</v>
      </c>
      <c r="B6580" t="n">
        <v>147.2467413666637</v>
      </c>
      <c r="C6580" t="n">
        <v>54.45297035158711</v>
      </c>
      <c r="D6580" t="n">
        <v>77.246741</v>
      </c>
      <c r="E6580" t="n">
        <v>50</v>
      </c>
      <c r="F6580" t="n">
        <v>0</v>
      </c>
      <c r="G6580" t="n">
        <v>20</v>
      </c>
    </row>
    <row r="6581" ht="15" customHeight="1">
      <c r="A6581" s="16" t="n">
        <v>47686.04166666666</v>
      </c>
      <c r="B6581" t="n">
        <v>49.64690376617332</v>
      </c>
      <c r="C6581" t="n">
        <v>54.44353988258924</v>
      </c>
      <c r="D6581" t="n">
        <v>0</v>
      </c>
      <c r="E6581" t="n">
        <v>0</v>
      </c>
      <c r="F6581" t="n">
        <v>37.253238</v>
      </c>
      <c r="G6581" t="n">
        <v>12.393666</v>
      </c>
    </row>
    <row r="6582" ht="15" customHeight="1">
      <c r="A6582" s="16" t="n">
        <v>47607.25</v>
      </c>
      <c r="B6582" t="n">
        <v>94.26766645391808</v>
      </c>
      <c r="C6582" t="n">
        <v>54.37845669432394</v>
      </c>
      <c r="D6582" t="n">
        <v>0</v>
      </c>
      <c r="E6582" t="n">
        <v>37.014429</v>
      </c>
      <c r="F6582" t="n">
        <v>37.253238</v>
      </c>
      <c r="G6582" t="n">
        <v>20</v>
      </c>
    </row>
    <row r="6583" ht="15" customHeight="1">
      <c r="A6583" s="16" t="n">
        <v>47505.45833333334</v>
      </c>
      <c r="B6583" t="n">
        <v>162.7540144485595</v>
      </c>
      <c r="C6583" t="n">
        <v>54.35329825687847</v>
      </c>
      <c r="D6583" t="n">
        <v>142.754014</v>
      </c>
      <c r="E6583" t="n">
        <v>0</v>
      </c>
      <c r="F6583" t="n">
        <v>0</v>
      </c>
      <c r="G6583" t="n">
        <v>20</v>
      </c>
    </row>
    <row r="6584" ht="15" customHeight="1">
      <c r="A6584" s="16" t="n">
        <v>47830.54166666666</v>
      </c>
      <c r="B6584" t="n">
        <v>177.7387241930759</v>
      </c>
      <c r="C6584" t="n">
        <v>54.35150835976254</v>
      </c>
      <c r="D6584" t="n">
        <v>157.738724</v>
      </c>
      <c r="E6584" t="n">
        <v>0</v>
      </c>
      <c r="F6584" t="n">
        <v>0</v>
      </c>
      <c r="G6584" t="n">
        <v>20</v>
      </c>
    </row>
    <row r="6585" ht="15" customHeight="1">
      <c r="A6585" s="16" t="n">
        <v>47743.29166666666</v>
      </c>
      <c r="B6585" t="n">
        <v>62.58642580729869</v>
      </c>
      <c r="C6585" t="n">
        <v>54.33346488104427</v>
      </c>
      <c r="D6585" t="n">
        <v>5.3331882</v>
      </c>
      <c r="E6585" t="n">
        <v>0</v>
      </c>
      <c r="F6585" t="n">
        <v>37.253238</v>
      </c>
      <c r="G6585" t="n">
        <v>20</v>
      </c>
    </row>
    <row r="6586" ht="15" customHeight="1">
      <c r="A6586" s="16" t="n">
        <v>47763</v>
      </c>
      <c r="B6586" t="n">
        <v>105.0086079579845</v>
      </c>
      <c r="C6586" t="n">
        <v>54.2850518155251</v>
      </c>
      <c r="D6586" t="n">
        <v>47.75537</v>
      </c>
      <c r="E6586" t="n">
        <v>0</v>
      </c>
      <c r="F6586" t="n">
        <v>37.253238</v>
      </c>
      <c r="G6586" t="n">
        <v>20</v>
      </c>
    </row>
    <row r="6587" ht="15" customHeight="1">
      <c r="A6587" s="16" t="n">
        <v>47665.41666666666</v>
      </c>
      <c r="B6587" t="n">
        <v>49.80145610109348</v>
      </c>
      <c r="C6587" t="n">
        <v>54.28237595565757</v>
      </c>
      <c r="D6587" t="n">
        <v>0</v>
      </c>
      <c r="E6587" t="n">
        <v>0</v>
      </c>
      <c r="F6587" t="n">
        <v>37.253238</v>
      </c>
      <c r="G6587" t="n">
        <v>12.548218</v>
      </c>
    </row>
    <row r="6588" ht="15" customHeight="1">
      <c r="A6588" s="16" t="n">
        <v>47576.58333333334</v>
      </c>
      <c r="B6588" t="n">
        <v>114.1463444502651</v>
      </c>
      <c r="C6588" t="n">
        <v>54.27511283726472</v>
      </c>
      <c r="D6588" t="n">
        <v>56.893107</v>
      </c>
      <c r="E6588" t="n">
        <v>0</v>
      </c>
      <c r="F6588" t="n">
        <v>37.253238</v>
      </c>
      <c r="G6588" t="n">
        <v>20</v>
      </c>
    </row>
    <row r="6589" ht="15" customHeight="1">
      <c r="A6589" s="16" t="n">
        <v>47841.45833333334</v>
      </c>
      <c r="B6589" t="n">
        <v>145.8305732328063</v>
      </c>
      <c r="C6589" t="n">
        <v>54.2515174037426</v>
      </c>
      <c r="D6589" t="n">
        <v>75.830573</v>
      </c>
      <c r="E6589" t="n">
        <v>50</v>
      </c>
      <c r="F6589" t="n">
        <v>0</v>
      </c>
      <c r="G6589" t="n">
        <v>20</v>
      </c>
    </row>
    <row r="6590" ht="15" customHeight="1">
      <c r="A6590" s="16" t="n">
        <v>47839.54166666666</v>
      </c>
      <c r="B6590" t="n">
        <v>146.1266288952343</v>
      </c>
      <c r="C6590" t="n">
        <v>54.21096275276394</v>
      </c>
      <c r="D6590" t="n">
        <v>126.126629</v>
      </c>
      <c r="E6590" t="n">
        <v>0</v>
      </c>
      <c r="F6590" t="n">
        <v>0</v>
      </c>
      <c r="G6590" t="n">
        <v>20</v>
      </c>
    </row>
    <row r="6591" ht="15" customHeight="1">
      <c r="A6591" s="16" t="n">
        <v>47718.45833333334</v>
      </c>
      <c r="B6591" t="n">
        <v>30.73438802187099</v>
      </c>
      <c r="C6591" t="n">
        <v>54.20635249757574</v>
      </c>
      <c r="D6591" t="n">
        <v>0</v>
      </c>
      <c r="E6591" t="n">
        <v>0</v>
      </c>
      <c r="F6591" t="n">
        <v>30.734388</v>
      </c>
      <c r="G6591" t="n">
        <v>0</v>
      </c>
    </row>
    <row r="6592" ht="15" customHeight="1">
      <c r="A6592" s="16" t="n">
        <v>47610</v>
      </c>
      <c r="B6592" t="n">
        <v>66.79957676723726</v>
      </c>
      <c r="C6592" t="n">
        <v>54.18738813397782</v>
      </c>
      <c r="D6592" t="n">
        <v>9.546339100000001</v>
      </c>
      <c r="E6592" t="n">
        <v>0</v>
      </c>
      <c r="F6592" t="n">
        <v>37.253238</v>
      </c>
      <c r="G6592" t="n">
        <v>20</v>
      </c>
    </row>
    <row r="6593" ht="15" customHeight="1">
      <c r="A6593" s="16" t="n">
        <v>47729.58333333334</v>
      </c>
      <c r="B6593" t="n">
        <v>66.14127243073067</v>
      </c>
      <c r="C6593" t="n">
        <v>54.18467436564779</v>
      </c>
      <c r="D6593" t="n">
        <v>0</v>
      </c>
      <c r="E6593" t="n">
        <v>8.8880348</v>
      </c>
      <c r="F6593" t="n">
        <v>37.253238</v>
      </c>
      <c r="G6593" t="n">
        <v>20</v>
      </c>
    </row>
    <row r="6594" ht="15" customHeight="1">
      <c r="A6594" s="16" t="n">
        <v>47762.66666666666</v>
      </c>
      <c r="B6594" t="n">
        <v>93.10332081217308</v>
      </c>
      <c r="C6594" t="n">
        <v>54.17409756237907</v>
      </c>
      <c r="D6594" t="n">
        <v>73.10332099999999</v>
      </c>
      <c r="E6594" t="n">
        <v>0</v>
      </c>
      <c r="F6594" t="n">
        <v>0</v>
      </c>
      <c r="G6594" t="n">
        <v>20</v>
      </c>
    </row>
    <row r="6595" ht="15" customHeight="1">
      <c r="A6595" s="16" t="n">
        <v>47519.08333333334</v>
      </c>
      <c r="B6595" t="n">
        <v>121.9434703622605</v>
      </c>
      <c r="C6595" t="n">
        <v>54.15946682463484</v>
      </c>
      <c r="D6595" t="n">
        <v>101.9434704</v>
      </c>
      <c r="E6595" t="n">
        <v>0</v>
      </c>
      <c r="F6595" t="n">
        <v>0</v>
      </c>
      <c r="G6595" t="n">
        <v>20</v>
      </c>
    </row>
    <row r="6596" ht="15" customHeight="1">
      <c r="A6596" s="16" t="n">
        <v>47768.70833333334</v>
      </c>
      <c r="B6596" t="n">
        <v>114.2735743396889</v>
      </c>
      <c r="C6596" t="n">
        <v>54.09499068389357</v>
      </c>
      <c r="D6596" t="n">
        <v>94.273574</v>
      </c>
      <c r="E6596" t="n">
        <v>0</v>
      </c>
      <c r="F6596" t="n">
        <v>0</v>
      </c>
      <c r="G6596" t="n">
        <v>20</v>
      </c>
    </row>
    <row r="6597" ht="15" customHeight="1">
      <c r="A6597" s="16" t="n">
        <v>47648.16666666666</v>
      </c>
      <c r="B6597" t="n">
        <v>27.05379211455741</v>
      </c>
      <c r="C6597" t="n">
        <v>54.06125054294495</v>
      </c>
      <c r="D6597" t="n">
        <v>0</v>
      </c>
      <c r="E6597" t="n">
        <v>0</v>
      </c>
      <c r="F6597" t="n">
        <v>27.053792</v>
      </c>
      <c r="G6597" t="n">
        <v>0</v>
      </c>
    </row>
    <row r="6598" ht="15" customHeight="1">
      <c r="A6598" s="16" t="n">
        <v>47740.5</v>
      </c>
      <c r="B6598" t="n">
        <v>65.52843531108461</v>
      </c>
      <c r="C6598" t="n">
        <v>54.06106517817346</v>
      </c>
      <c r="D6598" t="n">
        <v>8.2751977</v>
      </c>
      <c r="E6598" t="n">
        <v>0</v>
      </c>
      <c r="F6598" t="n">
        <v>37.253238</v>
      </c>
      <c r="G6598" t="n">
        <v>20</v>
      </c>
    </row>
    <row r="6599" ht="15" customHeight="1">
      <c r="A6599" s="16" t="n">
        <v>47515.625</v>
      </c>
      <c r="B6599" t="n">
        <v>130.9184412676263</v>
      </c>
      <c r="C6599" t="n">
        <v>54.0341289959007</v>
      </c>
      <c r="D6599" t="n">
        <v>60.918441</v>
      </c>
      <c r="E6599" t="n">
        <v>50</v>
      </c>
      <c r="F6599" t="n">
        <v>0</v>
      </c>
      <c r="G6599" t="n">
        <v>20</v>
      </c>
    </row>
    <row r="6600" ht="15" customHeight="1">
      <c r="A6600" s="16" t="n">
        <v>47771.41666666666</v>
      </c>
      <c r="B6600" t="n">
        <v>119.454782237731</v>
      </c>
      <c r="C6600" t="n">
        <v>54.03387863221185</v>
      </c>
      <c r="D6600" t="n">
        <v>62.201545</v>
      </c>
      <c r="E6600" t="n">
        <v>0</v>
      </c>
      <c r="F6600" t="n">
        <v>37.253238</v>
      </c>
      <c r="G6600" t="n">
        <v>20</v>
      </c>
    </row>
    <row r="6601" ht="15" customHeight="1">
      <c r="A6601" s="16" t="n">
        <v>47514.875</v>
      </c>
      <c r="B6601" t="n">
        <v>130.2488403134979</v>
      </c>
      <c r="C6601" t="n">
        <v>53.98352153508972</v>
      </c>
      <c r="D6601" t="n">
        <v>60.24884</v>
      </c>
      <c r="E6601" t="n">
        <v>50</v>
      </c>
      <c r="F6601" t="n">
        <v>0</v>
      </c>
      <c r="G6601" t="n">
        <v>20</v>
      </c>
    </row>
    <row r="6602" ht="15" customHeight="1">
      <c r="A6602" s="16" t="n">
        <v>47813.25</v>
      </c>
      <c r="B6602" t="n">
        <v>171.7127600173168</v>
      </c>
      <c r="C6602" t="n">
        <v>53.97416563693543</v>
      </c>
      <c r="D6602" t="n">
        <v>114.459522</v>
      </c>
      <c r="E6602" t="n">
        <v>0</v>
      </c>
      <c r="F6602" t="n">
        <v>37.253238</v>
      </c>
      <c r="G6602" t="n">
        <v>20</v>
      </c>
    </row>
    <row r="6603" ht="15" customHeight="1">
      <c r="A6603" s="16" t="n">
        <v>47771.54166666666</v>
      </c>
      <c r="B6603" t="n">
        <v>122.0238891841306</v>
      </c>
      <c r="C6603" t="n">
        <v>53.96697882177527</v>
      </c>
      <c r="D6603" t="n">
        <v>64.770652</v>
      </c>
      <c r="E6603" t="n">
        <v>0</v>
      </c>
      <c r="F6603" t="n">
        <v>37.253238</v>
      </c>
      <c r="G6603" t="n">
        <v>20</v>
      </c>
    </row>
    <row r="6604" ht="15" customHeight="1">
      <c r="A6604" s="16" t="n">
        <v>47720.625</v>
      </c>
      <c r="B6604" t="n">
        <v>54.973735536548</v>
      </c>
      <c r="C6604" t="n">
        <v>53.9193475169606</v>
      </c>
      <c r="D6604" t="n">
        <v>0</v>
      </c>
      <c r="E6604" t="n">
        <v>0</v>
      </c>
      <c r="F6604" t="n">
        <v>37.253238</v>
      </c>
      <c r="G6604" t="n">
        <v>17.720498</v>
      </c>
    </row>
    <row r="6605" ht="15" customHeight="1">
      <c r="A6605" s="16" t="n">
        <v>47646.375</v>
      </c>
      <c r="B6605" t="n">
        <v>52.77682695043408</v>
      </c>
      <c r="C6605" t="n">
        <v>53.90543413482839</v>
      </c>
      <c r="D6605" t="n">
        <v>0</v>
      </c>
      <c r="E6605" t="n">
        <v>0</v>
      </c>
      <c r="F6605" t="n">
        <v>37.253238</v>
      </c>
      <c r="G6605" t="n">
        <v>15.523589</v>
      </c>
    </row>
    <row r="6606" ht="15" customHeight="1">
      <c r="A6606" s="16" t="n">
        <v>47809.375</v>
      </c>
      <c r="B6606" t="n">
        <v>164.4844150842227</v>
      </c>
      <c r="C6606" t="n">
        <v>53.89944084396053</v>
      </c>
      <c r="D6606" t="n">
        <v>94.484415</v>
      </c>
      <c r="E6606" t="n">
        <v>50</v>
      </c>
      <c r="F6606" t="n">
        <v>0</v>
      </c>
      <c r="G6606" t="n">
        <v>20</v>
      </c>
    </row>
    <row r="6607" ht="15" customHeight="1">
      <c r="A6607" s="16" t="n">
        <v>47600.70833333334</v>
      </c>
      <c r="B6607" t="n">
        <v>75.37881262885543</v>
      </c>
      <c r="C6607" t="n">
        <v>53.89171057583465</v>
      </c>
      <c r="D6607" t="n">
        <v>18.125575</v>
      </c>
      <c r="E6607" t="n">
        <v>0</v>
      </c>
      <c r="F6607" t="n">
        <v>37.253238</v>
      </c>
      <c r="G6607" t="n">
        <v>20</v>
      </c>
    </row>
    <row r="6608" ht="15" customHeight="1">
      <c r="A6608" s="16" t="n">
        <v>47677.79166666666</v>
      </c>
      <c r="B6608" t="n">
        <v>54.60885456925918</v>
      </c>
      <c r="C6608" t="n">
        <v>53.8630209985492</v>
      </c>
      <c r="D6608" t="n">
        <v>0</v>
      </c>
      <c r="E6608" t="n">
        <v>0</v>
      </c>
      <c r="F6608" t="n">
        <v>37.253238</v>
      </c>
      <c r="G6608" t="n">
        <v>17.355617</v>
      </c>
    </row>
    <row r="6609" ht="15" customHeight="1">
      <c r="A6609" s="16" t="n">
        <v>47597.58333333334</v>
      </c>
      <c r="B6609" t="n">
        <v>66.79145698916722</v>
      </c>
      <c r="C6609" t="n">
        <v>53.81424124811715</v>
      </c>
      <c r="D6609" t="n">
        <v>9.538219399999999</v>
      </c>
      <c r="E6609" t="n">
        <v>0</v>
      </c>
      <c r="F6609" t="n">
        <v>37.253238</v>
      </c>
      <c r="G6609" t="n">
        <v>20</v>
      </c>
    </row>
    <row r="6610" ht="15" customHeight="1">
      <c r="A6610" s="16" t="n">
        <v>47577.75</v>
      </c>
      <c r="B6610" t="n">
        <v>115.5896170190063</v>
      </c>
      <c r="C6610" t="n">
        <v>53.78401576190673</v>
      </c>
      <c r="D6610" t="n">
        <v>58.336379</v>
      </c>
      <c r="E6610" t="n">
        <v>0</v>
      </c>
      <c r="F6610" t="n">
        <v>37.253238</v>
      </c>
      <c r="G6610" t="n">
        <v>20</v>
      </c>
    </row>
    <row r="6611" ht="15" customHeight="1">
      <c r="A6611" s="16" t="n">
        <v>47626.79166666666</v>
      </c>
      <c r="B6611" t="n">
        <v>58.89659161112735</v>
      </c>
      <c r="C6611" t="n">
        <v>53.77311392755535</v>
      </c>
      <c r="D6611" t="n">
        <v>1.643354</v>
      </c>
      <c r="E6611" t="n">
        <v>0</v>
      </c>
      <c r="F6611" t="n">
        <v>37.253238</v>
      </c>
      <c r="G6611" t="n">
        <v>20</v>
      </c>
    </row>
    <row r="6612" ht="15" customHeight="1">
      <c r="A6612" s="16" t="n">
        <v>47781</v>
      </c>
      <c r="B6612" t="n">
        <v>72.46814367419398</v>
      </c>
      <c r="C6612" t="n">
        <v>53.75032519818627</v>
      </c>
      <c r="D6612" t="n">
        <v>15.214906</v>
      </c>
      <c r="E6612" t="n">
        <v>0</v>
      </c>
      <c r="F6612" t="n">
        <v>37.253238</v>
      </c>
      <c r="G6612" t="n">
        <v>20</v>
      </c>
    </row>
    <row r="6613" ht="15" customHeight="1">
      <c r="A6613" s="16" t="n">
        <v>47484.91666666666</v>
      </c>
      <c r="B6613" t="n">
        <v>162.0315312584858</v>
      </c>
      <c r="C6613" t="n">
        <v>53.73029908198803</v>
      </c>
      <c r="D6613" t="n">
        <v>142.031531</v>
      </c>
      <c r="E6613" t="n">
        <v>0</v>
      </c>
      <c r="F6613" t="n">
        <v>0</v>
      </c>
      <c r="G6613" t="n">
        <v>20</v>
      </c>
    </row>
    <row r="6614" ht="15" customHeight="1">
      <c r="A6614" s="16" t="n">
        <v>47579.375</v>
      </c>
      <c r="B6614" t="n">
        <v>92.73404948511659</v>
      </c>
      <c r="C6614" t="n">
        <v>53.71733658990164</v>
      </c>
      <c r="D6614" t="n">
        <v>35.480812</v>
      </c>
      <c r="E6614" t="n">
        <v>0</v>
      </c>
      <c r="F6614" t="n">
        <v>37.253238</v>
      </c>
      <c r="G6614" t="n">
        <v>20</v>
      </c>
    </row>
    <row r="6615" ht="15" customHeight="1">
      <c r="A6615" s="16" t="n">
        <v>47528.375</v>
      </c>
      <c r="B6615" t="n">
        <v>164.0983696931912</v>
      </c>
      <c r="C6615" t="n">
        <v>53.68914795754814</v>
      </c>
      <c r="D6615" t="n">
        <v>144.09837</v>
      </c>
      <c r="E6615" t="n">
        <v>0</v>
      </c>
      <c r="F6615" t="n">
        <v>0</v>
      </c>
      <c r="G6615" t="n">
        <v>20</v>
      </c>
    </row>
    <row r="6616" ht="15" customHeight="1">
      <c r="A6616" s="16" t="n">
        <v>47515.16666666666</v>
      </c>
      <c r="B6616" t="n">
        <v>95.05978440302557</v>
      </c>
      <c r="C6616" t="n">
        <v>53.63344507190919</v>
      </c>
      <c r="D6616" t="n">
        <v>25.059784</v>
      </c>
      <c r="E6616" t="n">
        <v>50</v>
      </c>
      <c r="F6616" t="n">
        <v>0</v>
      </c>
      <c r="G6616" t="n">
        <v>20</v>
      </c>
    </row>
    <row r="6617" ht="15" customHeight="1">
      <c r="A6617" s="16" t="n">
        <v>47584.41666666666</v>
      </c>
      <c r="B6617" t="n">
        <v>78.04909154201698</v>
      </c>
      <c r="C6617" t="n">
        <v>53.59905666966088</v>
      </c>
      <c r="D6617" t="n">
        <v>20.795854</v>
      </c>
      <c r="E6617" t="n">
        <v>0</v>
      </c>
      <c r="F6617" t="n">
        <v>37.253238</v>
      </c>
      <c r="G6617" t="n">
        <v>20</v>
      </c>
    </row>
    <row r="6618" ht="15" customHeight="1">
      <c r="A6618" s="16" t="n">
        <v>47823.16666666666</v>
      </c>
      <c r="B6618" t="n">
        <v>148.5592500039914</v>
      </c>
      <c r="C6618" t="n">
        <v>53.58977389241472</v>
      </c>
      <c r="D6618" t="n">
        <v>128.55925</v>
      </c>
      <c r="E6618" t="n">
        <v>0</v>
      </c>
      <c r="F6618" t="n">
        <v>0</v>
      </c>
      <c r="G6618" t="n">
        <v>20</v>
      </c>
    </row>
    <row r="6619" ht="15" customHeight="1">
      <c r="A6619" s="16" t="n">
        <v>47574.625</v>
      </c>
      <c r="B6619" t="n">
        <v>132.6621575163872</v>
      </c>
      <c r="C6619" t="n">
        <v>53.56569533589067</v>
      </c>
      <c r="D6619" t="n">
        <v>25.40892</v>
      </c>
      <c r="E6619" t="n">
        <v>50</v>
      </c>
      <c r="F6619" t="n">
        <v>37.253238</v>
      </c>
      <c r="G6619" t="n">
        <v>20</v>
      </c>
    </row>
    <row r="6620" ht="15" customHeight="1">
      <c r="A6620" s="16" t="n">
        <v>47729.875</v>
      </c>
      <c r="B6620" t="n">
        <v>67.35676016308346</v>
      </c>
      <c r="C6620" t="n">
        <v>53.5402551281031</v>
      </c>
      <c r="D6620" t="n">
        <v>10.103523</v>
      </c>
      <c r="E6620" t="n">
        <v>0</v>
      </c>
      <c r="F6620" t="n">
        <v>37.253238</v>
      </c>
      <c r="G6620" t="n">
        <v>20</v>
      </c>
    </row>
    <row r="6621" ht="15" customHeight="1">
      <c r="A6621" s="16" t="n">
        <v>47591.125</v>
      </c>
      <c r="B6621" t="n">
        <v>84.23112221650422</v>
      </c>
      <c r="C6621" t="n">
        <v>53.48840872991818</v>
      </c>
      <c r="D6621" t="n">
        <v>0</v>
      </c>
      <c r="E6621" t="n">
        <v>26.977885</v>
      </c>
      <c r="F6621" t="n">
        <v>37.253238</v>
      </c>
      <c r="G6621" t="n">
        <v>20</v>
      </c>
    </row>
    <row r="6622" ht="15" customHeight="1">
      <c r="A6622" s="16" t="n">
        <v>47690.08333333334</v>
      </c>
      <c r="B6622" t="n">
        <v>40.62261572060677</v>
      </c>
      <c r="C6622" t="n">
        <v>53.48679696820953</v>
      </c>
      <c r="D6622" t="n">
        <v>0</v>
      </c>
      <c r="E6622" t="n">
        <v>0</v>
      </c>
      <c r="F6622" t="n">
        <v>37.253238</v>
      </c>
      <c r="G6622" t="n">
        <v>3.3693781</v>
      </c>
    </row>
    <row r="6623" ht="15" customHeight="1">
      <c r="A6623" s="16" t="n">
        <v>47595.75</v>
      </c>
      <c r="B6623" t="n">
        <v>83.96084583898353</v>
      </c>
      <c r="C6623" t="n">
        <v>53.4413678457933</v>
      </c>
      <c r="D6623" t="n">
        <v>26.707608</v>
      </c>
      <c r="E6623" t="n">
        <v>0</v>
      </c>
      <c r="F6623" t="n">
        <v>37.253238</v>
      </c>
      <c r="G6623" t="n">
        <v>20</v>
      </c>
    </row>
    <row r="6624" ht="15" customHeight="1">
      <c r="A6624" s="16" t="n">
        <v>47612.45833333334</v>
      </c>
      <c r="B6624" t="n">
        <v>69.45179609036174</v>
      </c>
      <c r="C6624" t="n">
        <v>53.44112103341703</v>
      </c>
      <c r="D6624" t="n">
        <v>12.198558</v>
      </c>
      <c r="E6624" t="n">
        <v>0</v>
      </c>
      <c r="F6624" t="n">
        <v>37.253238</v>
      </c>
      <c r="G6624" t="n">
        <v>20</v>
      </c>
    </row>
    <row r="6625" ht="15" customHeight="1">
      <c r="A6625" s="16" t="n">
        <v>47596</v>
      </c>
      <c r="B6625" t="n">
        <v>65.79836296916116</v>
      </c>
      <c r="C6625" t="n">
        <v>53.41916683135133</v>
      </c>
      <c r="D6625" t="n">
        <v>8.5451253</v>
      </c>
      <c r="E6625" t="n">
        <v>0</v>
      </c>
      <c r="F6625" t="n">
        <v>37.253238</v>
      </c>
      <c r="G6625" t="n">
        <v>20</v>
      </c>
    </row>
    <row r="6626" ht="15" customHeight="1">
      <c r="A6626" s="16" t="n">
        <v>47562.08333333334</v>
      </c>
      <c r="B6626" t="n">
        <v>95.17948231849273</v>
      </c>
      <c r="C6626" t="n">
        <v>53.4137743576906</v>
      </c>
      <c r="D6626" t="n">
        <v>37.926245</v>
      </c>
      <c r="E6626" t="n">
        <v>0</v>
      </c>
      <c r="F6626" t="n">
        <v>37.253238</v>
      </c>
      <c r="G6626" t="n">
        <v>20</v>
      </c>
    </row>
    <row r="6627" ht="15" customHeight="1">
      <c r="A6627" s="16" t="n">
        <v>47644.45833333334</v>
      </c>
      <c r="B6627" t="n">
        <v>54.4879906559468</v>
      </c>
      <c r="C6627" t="n">
        <v>53.40531996303672</v>
      </c>
      <c r="D6627" t="n">
        <v>0</v>
      </c>
      <c r="E6627" t="n">
        <v>0</v>
      </c>
      <c r="F6627" t="n">
        <v>37.253238</v>
      </c>
      <c r="G6627" t="n">
        <v>17.234753</v>
      </c>
    </row>
    <row r="6628" ht="15" customHeight="1">
      <c r="A6628" s="16" t="n">
        <v>47591.25</v>
      </c>
      <c r="B6628" t="n">
        <v>117.101209948857</v>
      </c>
      <c r="C6628" t="n">
        <v>53.35620474079082</v>
      </c>
      <c r="D6628" t="n">
        <v>9.8479723</v>
      </c>
      <c r="E6628" t="n">
        <v>50</v>
      </c>
      <c r="F6628" t="n">
        <v>37.253238</v>
      </c>
      <c r="G6628" t="n">
        <v>20</v>
      </c>
    </row>
    <row r="6629" ht="15" customHeight="1">
      <c r="A6629" s="16" t="n">
        <v>47764.95833333334</v>
      </c>
      <c r="B6629" t="n">
        <v>73.30010919197694</v>
      </c>
      <c r="C6629" t="n">
        <v>53.31390843067349</v>
      </c>
      <c r="D6629" t="n">
        <v>16.046872</v>
      </c>
      <c r="E6629" t="n">
        <v>0</v>
      </c>
      <c r="F6629" t="n">
        <v>37.253238</v>
      </c>
      <c r="G6629" t="n">
        <v>20</v>
      </c>
    </row>
    <row r="6630" ht="15" customHeight="1">
      <c r="A6630" s="16" t="n">
        <v>47744.625</v>
      </c>
      <c r="B6630" t="n">
        <v>67.03243967522474</v>
      </c>
      <c r="C6630" t="n">
        <v>53.28018214571785</v>
      </c>
      <c r="D6630" t="n">
        <v>9.779202</v>
      </c>
      <c r="E6630" t="n">
        <v>0</v>
      </c>
      <c r="F6630" t="n">
        <v>37.253238</v>
      </c>
      <c r="G6630" t="n">
        <v>20</v>
      </c>
    </row>
    <row r="6631" ht="15" customHeight="1">
      <c r="A6631" s="16" t="n">
        <v>47797.91666666666</v>
      </c>
      <c r="B6631" t="n">
        <v>118.5832603016536</v>
      </c>
      <c r="C6631" t="n">
        <v>53.26946148196764</v>
      </c>
      <c r="D6631" t="n">
        <v>98.58326</v>
      </c>
      <c r="E6631" t="n">
        <v>0</v>
      </c>
      <c r="F6631" t="n">
        <v>0</v>
      </c>
      <c r="G6631" t="n">
        <v>20</v>
      </c>
    </row>
    <row r="6632" ht="15" customHeight="1">
      <c r="A6632" s="16" t="n">
        <v>47545.08333333334</v>
      </c>
      <c r="B6632" t="n">
        <v>111.7984253771197</v>
      </c>
      <c r="C6632" t="n">
        <v>53.26349693502774</v>
      </c>
      <c r="D6632" t="n">
        <v>4.5451878</v>
      </c>
      <c r="E6632" t="n">
        <v>50</v>
      </c>
      <c r="F6632" t="n">
        <v>37.253238</v>
      </c>
      <c r="G6632" t="n">
        <v>20</v>
      </c>
    </row>
    <row r="6633" ht="15" customHeight="1">
      <c r="A6633" s="16" t="n">
        <v>47680.375</v>
      </c>
      <c r="B6633" t="n">
        <v>53.15038936593241</v>
      </c>
      <c r="C6633" t="n">
        <v>53.2582855046446</v>
      </c>
      <c r="D6633" t="n">
        <v>0</v>
      </c>
      <c r="E6633" t="n">
        <v>0</v>
      </c>
      <c r="F6633" t="n">
        <v>37.253238</v>
      </c>
      <c r="G6633" t="n">
        <v>15.897152</v>
      </c>
    </row>
    <row r="6634" ht="15" customHeight="1">
      <c r="A6634" s="16" t="n">
        <v>47828.5</v>
      </c>
      <c r="B6634" t="n">
        <v>186.0416480502903</v>
      </c>
      <c r="C6634" t="n">
        <v>53.23630624576993</v>
      </c>
      <c r="D6634" t="n">
        <v>166.041648</v>
      </c>
      <c r="E6634" t="n">
        <v>0</v>
      </c>
      <c r="F6634" t="n">
        <v>0</v>
      </c>
      <c r="G6634" t="n">
        <v>20</v>
      </c>
    </row>
    <row r="6635" ht="15" customHeight="1">
      <c r="A6635" s="16" t="n">
        <v>47791.33333333334</v>
      </c>
      <c r="B6635" t="n">
        <v>112.9073794264352</v>
      </c>
      <c r="C6635" t="n">
        <v>53.19352092252017</v>
      </c>
      <c r="D6635" t="n">
        <v>5.6541418</v>
      </c>
      <c r="E6635" t="n">
        <v>50</v>
      </c>
      <c r="F6635" t="n">
        <v>37.253238</v>
      </c>
      <c r="G6635" t="n">
        <v>20</v>
      </c>
    </row>
    <row r="6636" ht="15" customHeight="1">
      <c r="A6636" s="16" t="n">
        <v>47693.125</v>
      </c>
      <c r="B6636" t="n">
        <v>40.29987705244859</v>
      </c>
      <c r="C6636" t="n">
        <v>53.15081818078432</v>
      </c>
      <c r="D6636" t="n">
        <v>0</v>
      </c>
      <c r="E6636" t="n">
        <v>0</v>
      </c>
      <c r="F6636" t="n">
        <v>37.253238</v>
      </c>
      <c r="G6636" t="n">
        <v>3.0466394</v>
      </c>
    </row>
    <row r="6637" ht="15" customHeight="1">
      <c r="A6637" s="16" t="n">
        <v>47508.41666666666</v>
      </c>
      <c r="B6637" t="n">
        <v>179.2091156285528</v>
      </c>
      <c r="C6637" t="n">
        <v>53.12019626352819</v>
      </c>
      <c r="D6637" t="n">
        <v>159.209116</v>
      </c>
      <c r="E6637" t="n">
        <v>0</v>
      </c>
      <c r="F6637" t="n">
        <v>0</v>
      </c>
      <c r="G6637" t="n">
        <v>20</v>
      </c>
    </row>
    <row r="6638" ht="15" customHeight="1">
      <c r="A6638" s="16" t="n">
        <v>47744.66666666666</v>
      </c>
      <c r="B6638" t="n">
        <v>67.42273087965185</v>
      </c>
      <c r="C6638" t="n">
        <v>53.10384335507347</v>
      </c>
      <c r="D6638" t="n">
        <v>10.169493</v>
      </c>
      <c r="E6638" t="n">
        <v>0</v>
      </c>
      <c r="F6638" t="n">
        <v>37.253238</v>
      </c>
      <c r="G6638" t="n">
        <v>20</v>
      </c>
    </row>
    <row r="6639" ht="15" customHeight="1">
      <c r="A6639" s="16" t="n">
        <v>47826.5</v>
      </c>
      <c r="B6639" t="n">
        <v>150.4944402794243</v>
      </c>
      <c r="C6639" t="n">
        <v>53.08310789250153</v>
      </c>
      <c r="D6639" t="n">
        <v>130.49444</v>
      </c>
      <c r="E6639" t="n">
        <v>0</v>
      </c>
      <c r="F6639" t="n">
        <v>0</v>
      </c>
      <c r="G6639" t="n">
        <v>20</v>
      </c>
    </row>
    <row r="6640" ht="15" customHeight="1">
      <c r="A6640" s="16" t="n">
        <v>47759.08333333334</v>
      </c>
      <c r="B6640" t="n">
        <v>66.04897265172235</v>
      </c>
      <c r="C6640" t="n">
        <v>53.00813202407889</v>
      </c>
      <c r="D6640" t="n">
        <v>8.795735000000001</v>
      </c>
      <c r="E6640" t="n">
        <v>0</v>
      </c>
      <c r="F6640" t="n">
        <v>37.253238</v>
      </c>
      <c r="G6640" t="n">
        <v>20</v>
      </c>
    </row>
    <row r="6641" ht="15" customHeight="1">
      <c r="A6641" s="16" t="n">
        <v>47566.875</v>
      </c>
      <c r="B6641" t="n">
        <v>151.645913245168</v>
      </c>
      <c r="C6641" t="n">
        <v>52.99078961855179</v>
      </c>
      <c r="D6641" t="n">
        <v>100</v>
      </c>
      <c r="E6641" t="n">
        <v>31.645913</v>
      </c>
      <c r="F6641" t="n">
        <v>0</v>
      </c>
      <c r="G6641" t="n">
        <v>20</v>
      </c>
    </row>
    <row r="6642" ht="15" customHeight="1">
      <c r="A6642" s="16" t="n">
        <v>47820.08333333334</v>
      </c>
      <c r="B6642" t="n">
        <v>147.5203316135388</v>
      </c>
      <c r="C6642" t="n">
        <v>52.95387416501848</v>
      </c>
      <c r="D6642" t="n">
        <v>127.520332</v>
      </c>
      <c r="E6642" t="n">
        <v>0</v>
      </c>
      <c r="F6642" t="n">
        <v>0</v>
      </c>
      <c r="G6642" t="n">
        <v>20</v>
      </c>
    </row>
    <row r="6643" ht="15" customHeight="1">
      <c r="A6643" s="16" t="n">
        <v>47828.125</v>
      </c>
      <c r="B6643" t="n">
        <v>143.2142598123595</v>
      </c>
      <c r="C6643" t="n">
        <v>52.95278333255372</v>
      </c>
      <c r="D6643" t="n">
        <v>123.21426</v>
      </c>
      <c r="E6643" t="n">
        <v>0</v>
      </c>
      <c r="F6643" t="n">
        <v>0</v>
      </c>
      <c r="G6643" t="n">
        <v>20</v>
      </c>
    </row>
    <row r="6644" ht="15" customHeight="1">
      <c r="A6644" s="16" t="n">
        <v>47767.66666666666</v>
      </c>
      <c r="B6644" t="n">
        <v>95.84344742017376</v>
      </c>
      <c r="C6644" t="n">
        <v>52.89345489533199</v>
      </c>
      <c r="D6644" t="n">
        <v>75.843447</v>
      </c>
      <c r="E6644" t="n">
        <v>0</v>
      </c>
      <c r="F6644" t="n">
        <v>0</v>
      </c>
      <c r="G6644" t="n">
        <v>20</v>
      </c>
    </row>
    <row r="6645" ht="15" customHeight="1">
      <c r="A6645" s="16" t="n">
        <v>47555.70833333334</v>
      </c>
      <c r="B6645" t="n">
        <v>139.5147716999676</v>
      </c>
      <c r="C6645" t="n">
        <v>52.8923832560678</v>
      </c>
      <c r="D6645" t="n">
        <v>119.514772</v>
      </c>
      <c r="E6645" t="n">
        <v>0</v>
      </c>
      <c r="F6645" t="n">
        <v>0</v>
      </c>
      <c r="G6645" t="n">
        <v>20</v>
      </c>
    </row>
    <row r="6646" ht="15" customHeight="1">
      <c r="A6646" s="16" t="n">
        <v>47737.58333333334</v>
      </c>
      <c r="B6646" t="n">
        <v>54.25396296916117</v>
      </c>
      <c r="C6646" t="n">
        <v>52.88538473542207</v>
      </c>
      <c r="D6646" t="n">
        <v>0</v>
      </c>
      <c r="E6646" t="n">
        <v>0</v>
      </c>
      <c r="F6646" t="n">
        <v>37.253238</v>
      </c>
      <c r="G6646" t="n">
        <v>17.000725</v>
      </c>
    </row>
    <row r="6647" ht="15" customHeight="1">
      <c r="A6647" s="16" t="n">
        <v>47597.70833333334</v>
      </c>
      <c r="B6647" t="n">
        <v>63.15340490615785</v>
      </c>
      <c r="C6647" t="n">
        <v>52.85526565124187</v>
      </c>
      <c r="D6647" t="n">
        <v>5.9001673</v>
      </c>
      <c r="E6647" t="n">
        <v>0</v>
      </c>
      <c r="F6647" t="n">
        <v>37.253238</v>
      </c>
      <c r="G6647" t="n">
        <v>20</v>
      </c>
    </row>
    <row r="6648" ht="15" customHeight="1">
      <c r="A6648" s="16" t="n">
        <v>47714.79166666666</v>
      </c>
      <c r="B6648" t="n">
        <v>55.84248457738481</v>
      </c>
      <c r="C6648" t="n">
        <v>52.83597503686394</v>
      </c>
      <c r="D6648" t="n">
        <v>0</v>
      </c>
      <c r="E6648" t="n">
        <v>0</v>
      </c>
      <c r="F6648" t="n">
        <v>37.253238</v>
      </c>
      <c r="G6648" t="n">
        <v>18.589247</v>
      </c>
    </row>
    <row r="6649" ht="15" customHeight="1">
      <c r="A6649" s="16" t="n">
        <v>47670.625</v>
      </c>
      <c r="B6649" t="n">
        <v>53.82819067641348</v>
      </c>
      <c r="C6649" t="n">
        <v>52.78257073809447</v>
      </c>
      <c r="D6649" t="n">
        <v>0</v>
      </c>
      <c r="E6649" t="n">
        <v>0</v>
      </c>
      <c r="F6649" t="n">
        <v>37.253238</v>
      </c>
      <c r="G6649" t="n">
        <v>16.574953</v>
      </c>
    </row>
    <row r="6650" ht="15" customHeight="1">
      <c r="A6650" s="16" t="n">
        <v>47823.33333333334</v>
      </c>
      <c r="B6650" t="n">
        <v>172.4499685566436</v>
      </c>
      <c r="C6650" t="n">
        <v>52.76906176966205</v>
      </c>
      <c r="D6650" t="n">
        <v>152.449969</v>
      </c>
      <c r="E6650" t="n">
        <v>0</v>
      </c>
      <c r="F6650" t="n">
        <v>0</v>
      </c>
      <c r="G6650" t="n">
        <v>20</v>
      </c>
    </row>
    <row r="6651" ht="15" customHeight="1">
      <c r="A6651" s="16" t="n">
        <v>47494.91666666666</v>
      </c>
      <c r="B6651" t="n">
        <v>137.3420834284599</v>
      </c>
      <c r="C6651" t="n">
        <v>52.7644845201155</v>
      </c>
      <c r="D6651" t="n">
        <v>117.342083</v>
      </c>
      <c r="E6651" t="n">
        <v>0</v>
      </c>
      <c r="F6651" t="n">
        <v>0</v>
      </c>
      <c r="G6651" t="n">
        <v>20</v>
      </c>
    </row>
    <row r="6652" ht="15" customHeight="1">
      <c r="A6652" s="16" t="n">
        <v>47835.16666666666</v>
      </c>
      <c r="B6652" t="n">
        <v>159.7720767633825</v>
      </c>
      <c r="C6652" t="n">
        <v>52.74406138746199</v>
      </c>
      <c r="D6652" t="n">
        <v>139.772077</v>
      </c>
      <c r="E6652" t="n">
        <v>0</v>
      </c>
      <c r="F6652" t="n">
        <v>0</v>
      </c>
      <c r="G6652" t="n">
        <v>20</v>
      </c>
    </row>
    <row r="6653" ht="15" customHeight="1">
      <c r="A6653" s="16" t="n">
        <v>47499.54166666666</v>
      </c>
      <c r="B6653" t="n">
        <v>122.7845057202712</v>
      </c>
      <c r="C6653" t="n">
        <v>52.69980447656457</v>
      </c>
      <c r="D6653" t="n">
        <v>102.7845057</v>
      </c>
      <c r="E6653" t="n">
        <v>0</v>
      </c>
      <c r="F6653" t="n">
        <v>0</v>
      </c>
      <c r="G6653" t="n">
        <v>20</v>
      </c>
    </row>
    <row r="6654" ht="15" customHeight="1">
      <c r="A6654" s="16" t="n">
        <v>47793.58333333334</v>
      </c>
      <c r="B6654" t="n">
        <v>111.5488128788615</v>
      </c>
      <c r="C6654" t="n">
        <v>52.69070732659656</v>
      </c>
      <c r="D6654" t="n">
        <v>41.548813</v>
      </c>
      <c r="E6654" t="n">
        <v>50</v>
      </c>
      <c r="F6654" t="n">
        <v>0</v>
      </c>
      <c r="G6654" t="n">
        <v>20</v>
      </c>
    </row>
    <row r="6655" ht="15" customHeight="1">
      <c r="A6655" s="16" t="n">
        <v>47732.95833333334</v>
      </c>
      <c r="B6655" t="n">
        <v>64.17138987434114</v>
      </c>
      <c r="C6655" t="n">
        <v>52.60281429713241</v>
      </c>
      <c r="D6655" t="n">
        <v>6.9181522</v>
      </c>
      <c r="E6655" t="n">
        <v>0</v>
      </c>
      <c r="F6655" t="n">
        <v>37.253238</v>
      </c>
      <c r="G6655" t="n">
        <v>20</v>
      </c>
    </row>
    <row r="6656" ht="15" customHeight="1">
      <c r="A6656" s="16" t="n">
        <v>47787.95833333334</v>
      </c>
      <c r="B6656" t="n">
        <v>74.21196484382754</v>
      </c>
      <c r="C6656" t="n">
        <v>52.5941919731621</v>
      </c>
      <c r="D6656" t="n">
        <v>54.211965</v>
      </c>
      <c r="E6656" t="n">
        <v>0</v>
      </c>
      <c r="F6656" t="n">
        <v>0</v>
      </c>
      <c r="G6656" t="n">
        <v>20</v>
      </c>
    </row>
    <row r="6657" ht="15" customHeight="1">
      <c r="A6657" s="16" t="n">
        <v>47585.875</v>
      </c>
      <c r="B6657" t="n">
        <v>103.788944281557</v>
      </c>
      <c r="C6657" t="n">
        <v>52.54446423334709</v>
      </c>
      <c r="D6657" t="n">
        <v>46.535707</v>
      </c>
      <c r="E6657" t="n">
        <v>0</v>
      </c>
      <c r="F6657" t="n">
        <v>37.253238</v>
      </c>
      <c r="G6657" t="n">
        <v>20</v>
      </c>
    </row>
    <row r="6658" ht="15" customHeight="1">
      <c r="A6658" s="16" t="n">
        <v>47582.95833333334</v>
      </c>
      <c r="B6658" t="n">
        <v>70.7565363340901</v>
      </c>
      <c r="C6658" t="n">
        <v>52.50870620294872</v>
      </c>
      <c r="D6658" t="n">
        <v>13.503299</v>
      </c>
      <c r="E6658" t="n">
        <v>0</v>
      </c>
      <c r="F6658" t="n">
        <v>37.253238</v>
      </c>
      <c r="G6658" t="n">
        <v>20</v>
      </c>
    </row>
    <row r="6659" ht="15" customHeight="1">
      <c r="A6659" s="16" t="n">
        <v>47518.83333333334</v>
      </c>
      <c r="B6659" t="n">
        <v>160.6245029895753</v>
      </c>
      <c r="C6659" t="n">
        <v>52.49381829395874</v>
      </c>
      <c r="D6659" t="n">
        <v>90.624503</v>
      </c>
      <c r="E6659" t="n">
        <v>50</v>
      </c>
      <c r="F6659" t="n">
        <v>0</v>
      </c>
      <c r="G6659" t="n">
        <v>20</v>
      </c>
    </row>
    <row r="6660" ht="15" customHeight="1">
      <c r="A6660" s="16" t="n">
        <v>47676.125</v>
      </c>
      <c r="B6660" t="n">
        <v>50.03600089730647</v>
      </c>
      <c r="C6660" t="n">
        <v>52.43286683281357</v>
      </c>
      <c r="D6660" t="n">
        <v>0</v>
      </c>
      <c r="E6660" t="n">
        <v>0</v>
      </c>
      <c r="F6660" t="n">
        <v>37.253238</v>
      </c>
      <c r="G6660" t="n">
        <v>12.782763</v>
      </c>
    </row>
    <row r="6661" ht="15" customHeight="1">
      <c r="A6661" s="16" t="n">
        <v>47772.95833333334</v>
      </c>
      <c r="B6661" t="n">
        <v>75.41134106358311</v>
      </c>
      <c r="C6661" t="n">
        <v>52.36740990190753</v>
      </c>
      <c r="D6661" t="n">
        <v>0</v>
      </c>
      <c r="E6661" t="n">
        <v>18.158103</v>
      </c>
      <c r="F6661" t="n">
        <v>37.253238</v>
      </c>
      <c r="G6661" t="n">
        <v>20</v>
      </c>
    </row>
    <row r="6662" ht="15" customHeight="1">
      <c r="A6662" s="16" t="n">
        <v>47587.08333333334</v>
      </c>
      <c r="B6662" t="n">
        <v>65.22124138903263</v>
      </c>
      <c r="C6662" t="n">
        <v>52.32604218704742</v>
      </c>
      <c r="D6662" t="n">
        <v>0</v>
      </c>
      <c r="E6662" t="n">
        <v>7.9680038</v>
      </c>
      <c r="F6662" t="n">
        <v>37.253238</v>
      </c>
      <c r="G6662" t="n">
        <v>20</v>
      </c>
    </row>
    <row r="6663" ht="15" customHeight="1">
      <c r="A6663" s="16" t="n">
        <v>47743.16666666666</v>
      </c>
      <c r="B6663" t="n">
        <v>55.56599478750942</v>
      </c>
      <c r="C6663" t="n">
        <v>52.31472071518661</v>
      </c>
      <c r="D6663" t="n">
        <v>0</v>
      </c>
      <c r="E6663" t="n">
        <v>0</v>
      </c>
      <c r="F6663" t="n">
        <v>37.253238</v>
      </c>
      <c r="G6663" t="n">
        <v>18.312757</v>
      </c>
    </row>
    <row r="6664" ht="15" customHeight="1">
      <c r="A6664" s="16" t="n">
        <v>47705.70833333334</v>
      </c>
      <c r="B6664" t="n">
        <v>55.35666536612628</v>
      </c>
      <c r="C6664" t="n">
        <v>52.29924661515992</v>
      </c>
      <c r="D6664" t="n">
        <v>0</v>
      </c>
      <c r="E6664" t="n">
        <v>0</v>
      </c>
      <c r="F6664" t="n">
        <v>37.253238</v>
      </c>
      <c r="G6664" t="n">
        <v>18.103428</v>
      </c>
    </row>
    <row r="6665" ht="15" customHeight="1">
      <c r="A6665" s="16" t="n">
        <v>47756.54166666666</v>
      </c>
      <c r="B6665" t="n">
        <v>74.58334214172487</v>
      </c>
      <c r="C6665" t="n">
        <v>52.23366625401999</v>
      </c>
      <c r="D6665" t="n">
        <v>0</v>
      </c>
      <c r="E6665" t="n">
        <v>17.330105</v>
      </c>
      <c r="F6665" t="n">
        <v>37.253238</v>
      </c>
      <c r="G6665" t="n">
        <v>20</v>
      </c>
    </row>
    <row r="6666" ht="15" customHeight="1">
      <c r="A6666" s="16" t="n">
        <v>47785.83333333334</v>
      </c>
      <c r="B6666" t="n">
        <v>121.0145194857748</v>
      </c>
      <c r="C6666" t="n">
        <v>52.23189846522658</v>
      </c>
      <c r="D6666" t="n">
        <v>101.0145195</v>
      </c>
      <c r="E6666" t="n">
        <v>0</v>
      </c>
      <c r="F6666" t="n">
        <v>0</v>
      </c>
      <c r="G6666" t="n">
        <v>20</v>
      </c>
    </row>
    <row r="6667" ht="15" customHeight="1">
      <c r="A6667" s="16" t="n">
        <v>47578.875</v>
      </c>
      <c r="B6667" t="n">
        <v>130.0604501484502</v>
      </c>
      <c r="C6667" t="n">
        <v>52.22590469830545</v>
      </c>
      <c r="D6667" t="n">
        <v>22.807213</v>
      </c>
      <c r="E6667" t="n">
        <v>50</v>
      </c>
      <c r="F6667" t="n">
        <v>37.253238</v>
      </c>
      <c r="G6667" t="n">
        <v>20</v>
      </c>
    </row>
    <row r="6668" ht="15" customHeight="1">
      <c r="A6668" s="16" t="n">
        <v>47726.08333333334</v>
      </c>
      <c r="B6668" t="n">
        <v>53.68866645391809</v>
      </c>
      <c r="C6668" t="n">
        <v>52.19118460207108</v>
      </c>
      <c r="D6668" t="n">
        <v>0</v>
      </c>
      <c r="E6668" t="n">
        <v>0</v>
      </c>
      <c r="F6668" t="n">
        <v>37.253238</v>
      </c>
      <c r="G6668" t="n">
        <v>16.435429</v>
      </c>
    </row>
    <row r="6669" ht="15" customHeight="1">
      <c r="A6669" s="16" t="n">
        <v>47791.04166666666</v>
      </c>
      <c r="B6669" t="n">
        <v>92.09108348762217</v>
      </c>
      <c r="C6669" t="n">
        <v>52.18703617559464</v>
      </c>
      <c r="D6669" t="n">
        <v>22.091083</v>
      </c>
      <c r="E6669" t="n">
        <v>50</v>
      </c>
      <c r="F6669" t="n">
        <v>0</v>
      </c>
      <c r="G6669" t="n">
        <v>20</v>
      </c>
    </row>
    <row r="6670" ht="15" customHeight="1">
      <c r="A6670" s="16" t="n">
        <v>47844.20833333334</v>
      </c>
      <c r="B6670" t="n">
        <v>171.789736522775</v>
      </c>
      <c r="C6670" t="n">
        <v>52.16649766205619</v>
      </c>
      <c r="D6670" t="n">
        <v>151.789737</v>
      </c>
      <c r="E6670" t="n">
        <v>0</v>
      </c>
      <c r="F6670" t="n">
        <v>0</v>
      </c>
      <c r="G6670" t="n">
        <v>20</v>
      </c>
    </row>
    <row r="6671" ht="15" customHeight="1">
      <c r="A6671" s="16" t="n">
        <v>47625.33333333334</v>
      </c>
      <c r="B6671" t="n">
        <v>62.47263429046342</v>
      </c>
      <c r="C6671" t="n">
        <v>52.15889557222268</v>
      </c>
      <c r="D6671" t="n">
        <v>5.2193967</v>
      </c>
      <c r="E6671" t="n">
        <v>0</v>
      </c>
      <c r="F6671" t="n">
        <v>37.253238</v>
      </c>
      <c r="G6671" t="n">
        <v>20</v>
      </c>
    </row>
    <row r="6672" ht="15" customHeight="1">
      <c r="A6672" s="16" t="n">
        <v>47702.625</v>
      </c>
      <c r="B6672" t="n">
        <v>54.75561284338491</v>
      </c>
      <c r="C6672" t="n">
        <v>52.05334008193105</v>
      </c>
      <c r="D6672" t="n">
        <v>0</v>
      </c>
      <c r="E6672" t="n">
        <v>0</v>
      </c>
      <c r="F6672" t="n">
        <v>37.253238</v>
      </c>
      <c r="G6672" t="n">
        <v>17.502375</v>
      </c>
    </row>
    <row r="6673" ht="15" customHeight="1">
      <c r="A6673" s="16" t="n">
        <v>47512</v>
      </c>
      <c r="B6673" t="n">
        <v>107.0180002283134</v>
      </c>
      <c r="C6673" t="n">
        <v>52.00234047570874</v>
      </c>
      <c r="D6673" t="n">
        <v>87.018</v>
      </c>
      <c r="E6673" t="n">
        <v>0</v>
      </c>
      <c r="F6673" t="n">
        <v>0</v>
      </c>
      <c r="G6673" t="n">
        <v>20</v>
      </c>
    </row>
    <row r="6674" ht="15" customHeight="1">
      <c r="A6674" s="16" t="n">
        <v>47693.83333333334</v>
      </c>
      <c r="B6674" t="n">
        <v>54.79694372158129</v>
      </c>
      <c r="C6674" t="n">
        <v>51.99720998647072</v>
      </c>
      <c r="D6674" t="n">
        <v>0</v>
      </c>
      <c r="E6674" t="n">
        <v>0</v>
      </c>
      <c r="F6674" t="n">
        <v>37.253238</v>
      </c>
      <c r="G6674" t="n">
        <v>17.543706</v>
      </c>
    </row>
    <row r="6675" ht="15" customHeight="1">
      <c r="A6675" s="16" t="n">
        <v>47668.41666666666</v>
      </c>
      <c r="B6675" t="n">
        <v>50.28445610109348</v>
      </c>
      <c r="C6675" t="n">
        <v>51.98889204174486</v>
      </c>
      <c r="D6675" t="n">
        <v>0</v>
      </c>
      <c r="E6675" t="n">
        <v>0</v>
      </c>
      <c r="F6675" t="n">
        <v>37.253238</v>
      </c>
      <c r="G6675" t="n">
        <v>13.031218</v>
      </c>
    </row>
    <row r="6676" ht="15" customHeight="1">
      <c r="A6676" s="16" t="n">
        <v>47615.08333333334</v>
      </c>
      <c r="B6676" t="n">
        <v>55.68444820650885</v>
      </c>
      <c r="C6676" t="n">
        <v>51.96013109574545</v>
      </c>
      <c r="D6676" t="n">
        <v>0</v>
      </c>
      <c r="E6676" t="n">
        <v>0</v>
      </c>
      <c r="F6676" t="n">
        <v>37.253238</v>
      </c>
      <c r="G6676" t="n">
        <v>18.431211</v>
      </c>
    </row>
    <row r="6677" ht="15" customHeight="1">
      <c r="A6677" s="16" t="n">
        <v>47724.875</v>
      </c>
      <c r="B6677" t="n">
        <v>59.18913014062348</v>
      </c>
      <c r="C6677" t="n">
        <v>51.94637490001581</v>
      </c>
      <c r="D6677" t="n">
        <v>1.9358925</v>
      </c>
      <c r="E6677" t="n">
        <v>0</v>
      </c>
      <c r="F6677" t="n">
        <v>37.253238</v>
      </c>
      <c r="G6677" t="n">
        <v>20</v>
      </c>
    </row>
    <row r="6678" ht="15" customHeight="1">
      <c r="A6678" s="16" t="n">
        <v>47491.125</v>
      </c>
      <c r="B6678" t="n">
        <v>124.642008863707</v>
      </c>
      <c r="C6678" t="n">
        <v>51.84740975050546</v>
      </c>
      <c r="D6678" t="n">
        <v>54.642009</v>
      </c>
      <c r="E6678" t="n">
        <v>50</v>
      </c>
      <c r="F6678" t="n">
        <v>0</v>
      </c>
      <c r="G6678" t="n">
        <v>20</v>
      </c>
    </row>
    <row r="6679" ht="15" customHeight="1">
      <c r="A6679" s="16" t="n">
        <v>47824.5</v>
      </c>
      <c r="B6679" t="n">
        <v>131.4069097507666</v>
      </c>
      <c r="C6679" t="n">
        <v>51.81443691333318</v>
      </c>
      <c r="D6679" t="n">
        <v>111.40691</v>
      </c>
      <c r="E6679" t="n">
        <v>0</v>
      </c>
      <c r="F6679" t="n">
        <v>0</v>
      </c>
      <c r="G6679" t="n">
        <v>20</v>
      </c>
    </row>
    <row r="6680" ht="15" customHeight="1">
      <c r="A6680" s="16" t="n">
        <v>47515.33333333334</v>
      </c>
      <c r="B6680" t="n">
        <v>129.8161808377412</v>
      </c>
      <c r="C6680" t="n">
        <v>51.74881141286764</v>
      </c>
      <c r="D6680" t="n">
        <v>109.8161808</v>
      </c>
      <c r="E6680" t="n">
        <v>0</v>
      </c>
      <c r="F6680" t="n">
        <v>0</v>
      </c>
      <c r="G6680" t="n">
        <v>20</v>
      </c>
    </row>
    <row r="6681" ht="15" customHeight="1">
      <c r="A6681" s="16" t="n">
        <v>47805.5</v>
      </c>
      <c r="B6681" t="n">
        <v>119.9191980858532</v>
      </c>
      <c r="C6681" t="n">
        <v>51.73563193302395</v>
      </c>
      <c r="D6681" t="n">
        <v>99.91919799999999</v>
      </c>
      <c r="E6681" t="n">
        <v>0</v>
      </c>
      <c r="F6681" t="n">
        <v>0</v>
      </c>
      <c r="G6681" t="n">
        <v>20</v>
      </c>
    </row>
    <row r="6682" ht="15" customHeight="1">
      <c r="A6682" s="16" t="n">
        <v>47713.20833333334</v>
      </c>
      <c r="B6682" t="n">
        <v>47.93782925888598</v>
      </c>
      <c r="C6682" t="n">
        <v>51.73184327432943</v>
      </c>
      <c r="D6682" t="n">
        <v>0</v>
      </c>
      <c r="E6682" t="n">
        <v>0</v>
      </c>
      <c r="F6682" t="n">
        <v>37.253238</v>
      </c>
      <c r="G6682" t="n">
        <v>10.684592</v>
      </c>
    </row>
    <row r="6683" ht="15" customHeight="1">
      <c r="A6683" s="16" t="n">
        <v>47486.54166666666</v>
      </c>
      <c r="B6683" t="n">
        <v>159.0724263442404</v>
      </c>
      <c r="C6683" t="n">
        <v>51.72386696744079</v>
      </c>
      <c r="D6683" t="n">
        <v>139.072426</v>
      </c>
      <c r="E6683" t="n">
        <v>0</v>
      </c>
      <c r="F6683" t="n">
        <v>0</v>
      </c>
      <c r="G6683" t="n">
        <v>20</v>
      </c>
    </row>
    <row r="6684" ht="15" customHeight="1">
      <c r="A6684" s="16" t="n">
        <v>47605.625</v>
      </c>
      <c r="B6684" t="n">
        <v>68.94560811767579</v>
      </c>
      <c r="C6684" t="n">
        <v>51.70647706846322</v>
      </c>
      <c r="D6684" t="n">
        <v>11.69237</v>
      </c>
      <c r="E6684" t="n">
        <v>0</v>
      </c>
      <c r="F6684" t="n">
        <v>37.253238</v>
      </c>
      <c r="G6684" t="n">
        <v>20</v>
      </c>
    </row>
    <row r="6685" ht="15" customHeight="1">
      <c r="A6685" s="16" t="n">
        <v>47829.125</v>
      </c>
      <c r="B6685" t="n">
        <v>147.9865919692912</v>
      </c>
      <c r="C6685" t="n">
        <v>51.67561722950042</v>
      </c>
      <c r="D6685" t="n">
        <v>127.986592</v>
      </c>
      <c r="E6685" t="n">
        <v>0</v>
      </c>
      <c r="F6685" t="n">
        <v>0</v>
      </c>
      <c r="G6685" t="n">
        <v>20</v>
      </c>
    </row>
    <row r="6686" ht="15" customHeight="1">
      <c r="A6686" s="16" t="n">
        <v>47545.54166666666</v>
      </c>
      <c r="B6686" t="n">
        <v>130.8097265965273</v>
      </c>
      <c r="C6686" t="n">
        <v>51.60418810258256</v>
      </c>
      <c r="D6686" t="n">
        <v>110.809727</v>
      </c>
      <c r="E6686" t="n">
        <v>0</v>
      </c>
      <c r="F6686" t="n">
        <v>0</v>
      </c>
      <c r="G6686" t="n">
        <v>20</v>
      </c>
    </row>
    <row r="6687" ht="15" customHeight="1">
      <c r="A6687" s="16" t="n">
        <v>47630.33333333334</v>
      </c>
      <c r="B6687" t="n">
        <v>66.7430144385404</v>
      </c>
      <c r="C6687" t="n">
        <v>51.56054275103108</v>
      </c>
      <c r="D6687" t="n">
        <v>0</v>
      </c>
      <c r="E6687" t="n">
        <v>9.4897768</v>
      </c>
      <c r="F6687" t="n">
        <v>37.253238</v>
      </c>
      <c r="G6687" t="n">
        <v>20</v>
      </c>
    </row>
    <row r="6688" ht="15" customHeight="1">
      <c r="A6688" s="16" t="n">
        <v>47715.16666666666</v>
      </c>
      <c r="B6688" t="n">
        <v>50.86004561948409</v>
      </c>
      <c r="C6688" t="n">
        <v>51.5570906055862</v>
      </c>
      <c r="D6688" t="n">
        <v>0</v>
      </c>
      <c r="E6688" t="n">
        <v>0</v>
      </c>
      <c r="F6688" t="n">
        <v>37.253238</v>
      </c>
      <c r="G6688" t="n">
        <v>13.606808</v>
      </c>
    </row>
    <row r="6689" ht="15" customHeight="1">
      <c r="A6689" s="16" t="n">
        <v>47779.95833333334</v>
      </c>
      <c r="B6689" t="n">
        <v>78.95775587537211</v>
      </c>
      <c r="C6689" t="n">
        <v>51.55468970952439</v>
      </c>
      <c r="D6689" t="n">
        <v>8.9577559</v>
      </c>
      <c r="E6689" t="n">
        <v>50</v>
      </c>
      <c r="F6689" t="n">
        <v>0</v>
      </c>
      <c r="G6689" t="n">
        <v>20</v>
      </c>
    </row>
    <row r="6690" ht="15" customHeight="1">
      <c r="A6690" s="16" t="n">
        <v>47647.70833333334</v>
      </c>
      <c r="B6690" t="n">
        <v>58.31191186780182</v>
      </c>
      <c r="C6690" t="n">
        <v>51.55139988739894</v>
      </c>
      <c r="D6690" t="n">
        <v>1.0586742</v>
      </c>
      <c r="E6690" t="n">
        <v>0</v>
      </c>
      <c r="F6690" t="n">
        <v>37.253238</v>
      </c>
      <c r="G6690" t="n">
        <v>20</v>
      </c>
    </row>
    <row r="6691" ht="15" customHeight="1">
      <c r="A6691" s="16" t="n">
        <v>47623.83333333334</v>
      </c>
      <c r="B6691" t="n">
        <v>71.82945194603549</v>
      </c>
      <c r="C6691" t="n">
        <v>51.5080484662125</v>
      </c>
      <c r="D6691" t="n">
        <v>14.576214</v>
      </c>
      <c r="E6691" t="n">
        <v>0</v>
      </c>
      <c r="F6691" t="n">
        <v>37.253238</v>
      </c>
      <c r="G6691" t="n">
        <v>20</v>
      </c>
    </row>
    <row r="6692" ht="15" customHeight="1">
      <c r="A6692" s="16" t="n">
        <v>47836.79166666666</v>
      </c>
      <c r="B6692" t="n">
        <v>159.6948473715091</v>
      </c>
      <c r="C6692" t="n">
        <v>51.48981392173595</v>
      </c>
      <c r="D6692" t="n">
        <v>89.694847</v>
      </c>
      <c r="E6692" t="n">
        <v>50</v>
      </c>
      <c r="F6692" t="n">
        <v>0</v>
      </c>
      <c r="G6692" t="n">
        <v>20</v>
      </c>
    </row>
    <row r="6693" ht="15" customHeight="1">
      <c r="A6693" s="16" t="n">
        <v>47842.70833333334</v>
      </c>
      <c r="B6693" t="n">
        <v>152.4052427228111</v>
      </c>
      <c r="C6693" t="n">
        <v>51.45603322190578</v>
      </c>
      <c r="D6693" t="n">
        <v>132.405243</v>
      </c>
      <c r="E6693" t="n">
        <v>0</v>
      </c>
      <c r="F6693" t="n">
        <v>0</v>
      </c>
      <c r="G6693" t="n">
        <v>20</v>
      </c>
    </row>
    <row r="6694" ht="15" customHeight="1">
      <c r="A6694" s="16" t="n">
        <v>47814.83333333334</v>
      </c>
      <c r="B6694" t="n">
        <v>155.6857467154042</v>
      </c>
      <c r="C6694" t="n">
        <v>51.39456774665333</v>
      </c>
      <c r="D6694" t="n">
        <v>85.68574700000001</v>
      </c>
      <c r="E6694" t="n">
        <v>50</v>
      </c>
      <c r="F6694" t="n">
        <v>0</v>
      </c>
      <c r="G6694" t="n">
        <v>20</v>
      </c>
    </row>
    <row r="6695" ht="15" customHeight="1">
      <c r="A6695" s="16" t="n">
        <v>47796.25</v>
      </c>
      <c r="B6695" t="n">
        <v>150.5406480033029</v>
      </c>
      <c r="C6695" t="n">
        <v>51.36241570053196</v>
      </c>
      <c r="D6695" t="n">
        <v>93.28740999999999</v>
      </c>
      <c r="E6695" t="n">
        <v>0</v>
      </c>
      <c r="F6695" t="n">
        <v>37.253238</v>
      </c>
      <c r="G6695" t="n">
        <v>20</v>
      </c>
    </row>
    <row r="6696" ht="15" customHeight="1">
      <c r="A6696" s="16" t="n">
        <v>47660.5</v>
      </c>
      <c r="B6696" t="n">
        <v>53.06141904013136</v>
      </c>
      <c r="C6696" t="n">
        <v>51.35688527032818</v>
      </c>
      <c r="D6696" t="n">
        <v>0</v>
      </c>
      <c r="E6696" t="n">
        <v>0</v>
      </c>
      <c r="F6696" t="n">
        <v>37.253238</v>
      </c>
      <c r="G6696" t="n">
        <v>15.808181</v>
      </c>
    </row>
    <row r="6697" ht="15" customHeight="1">
      <c r="A6697" s="16" t="n">
        <v>47510.91666666666</v>
      </c>
      <c r="B6697" t="n">
        <v>129.5831907164416</v>
      </c>
      <c r="C6697" t="n">
        <v>51.33784466833176</v>
      </c>
      <c r="D6697" t="n">
        <v>109.5831907</v>
      </c>
      <c r="E6697" t="n">
        <v>0</v>
      </c>
      <c r="F6697" t="n">
        <v>0</v>
      </c>
      <c r="G6697" t="n">
        <v>20</v>
      </c>
    </row>
    <row r="6698" ht="15" customHeight="1">
      <c r="A6698" s="16" t="n">
        <v>47803.16666666666</v>
      </c>
      <c r="B6698" t="n">
        <v>107.5701021220996</v>
      </c>
      <c r="C6698" t="n">
        <v>51.33631215121608</v>
      </c>
      <c r="D6698" t="n">
        <v>0.3168645</v>
      </c>
      <c r="E6698" t="n">
        <v>50</v>
      </c>
      <c r="F6698" t="n">
        <v>37.253238</v>
      </c>
      <c r="G6698" t="n">
        <v>20</v>
      </c>
    </row>
    <row r="6699" ht="15" customHeight="1">
      <c r="A6699" s="16" t="n">
        <v>47501</v>
      </c>
      <c r="B6699" t="n">
        <v>78.05878642925771</v>
      </c>
      <c r="C6699" t="n">
        <v>51.33271636766925</v>
      </c>
      <c r="D6699" t="n">
        <v>58.058786</v>
      </c>
      <c r="E6699" t="n">
        <v>0</v>
      </c>
      <c r="F6699" t="n">
        <v>0</v>
      </c>
      <c r="G6699" t="n">
        <v>20</v>
      </c>
    </row>
    <row r="6700" ht="15" customHeight="1">
      <c r="A6700" s="16" t="n">
        <v>47615.125</v>
      </c>
      <c r="B6700" t="n">
        <v>54.38376047415606</v>
      </c>
      <c r="C6700" t="n">
        <v>51.32843770423703</v>
      </c>
      <c r="D6700" t="n">
        <v>0</v>
      </c>
      <c r="E6700" t="n">
        <v>0</v>
      </c>
      <c r="F6700" t="n">
        <v>37.253238</v>
      </c>
      <c r="G6700" t="n">
        <v>17.130523</v>
      </c>
    </row>
    <row r="6701" ht="15" customHeight="1">
      <c r="A6701" s="16" t="n">
        <v>47546.875</v>
      </c>
      <c r="B6701" t="n">
        <v>152.0536736784804</v>
      </c>
      <c r="C6701" t="n">
        <v>51.32213332051234</v>
      </c>
      <c r="D6701" t="n">
        <v>132.053674</v>
      </c>
      <c r="E6701" t="n">
        <v>0</v>
      </c>
      <c r="F6701" t="n">
        <v>0</v>
      </c>
      <c r="G6701" t="n">
        <v>20</v>
      </c>
    </row>
    <row r="6702" ht="15" customHeight="1">
      <c r="A6702" s="16" t="n">
        <v>47770.04166666666</v>
      </c>
      <c r="B6702" t="n">
        <v>102.3573011991374</v>
      </c>
      <c r="C6702" t="n">
        <v>51.28222756528504</v>
      </c>
      <c r="D6702" t="n">
        <v>0</v>
      </c>
      <c r="E6702" t="n">
        <v>45.104064</v>
      </c>
      <c r="F6702" t="n">
        <v>37.253238</v>
      </c>
      <c r="G6702" t="n">
        <v>20</v>
      </c>
    </row>
    <row r="6703" ht="15" customHeight="1">
      <c r="A6703" s="16" t="n">
        <v>47586.66666666666</v>
      </c>
      <c r="B6703" t="n">
        <v>61.48427611474994</v>
      </c>
      <c r="C6703" t="n">
        <v>51.26594729615388</v>
      </c>
      <c r="D6703" t="n">
        <v>4.2310385</v>
      </c>
      <c r="E6703" t="n">
        <v>0</v>
      </c>
      <c r="F6703" t="n">
        <v>37.253238</v>
      </c>
      <c r="G6703" t="n">
        <v>20</v>
      </c>
    </row>
    <row r="6704" ht="15" customHeight="1">
      <c r="A6704" s="16" t="n">
        <v>47641.625</v>
      </c>
      <c r="B6704" t="n">
        <v>54.56857205103749</v>
      </c>
      <c r="C6704" t="n">
        <v>51.22123105990013</v>
      </c>
      <c r="D6704" t="n">
        <v>0</v>
      </c>
      <c r="E6704" t="n">
        <v>0</v>
      </c>
      <c r="F6704" t="n">
        <v>37.253238</v>
      </c>
      <c r="G6704" t="n">
        <v>17.315334</v>
      </c>
    </row>
    <row r="6705" ht="15" customHeight="1">
      <c r="A6705" s="16" t="n">
        <v>47637.125</v>
      </c>
      <c r="B6705" t="n">
        <v>49.58315431474071</v>
      </c>
      <c r="C6705" t="n">
        <v>51.17780246683851</v>
      </c>
      <c r="D6705" t="n">
        <v>0</v>
      </c>
      <c r="E6705" t="n">
        <v>0</v>
      </c>
      <c r="F6705" t="n">
        <v>37.253238</v>
      </c>
      <c r="G6705" t="n">
        <v>12.329917</v>
      </c>
    </row>
    <row r="6706" ht="15" customHeight="1">
      <c r="A6706" s="16" t="n">
        <v>47775.20833333334</v>
      </c>
      <c r="B6706" t="n">
        <v>125.4089910652442</v>
      </c>
      <c r="C6706" t="n">
        <v>51.12675433494141</v>
      </c>
      <c r="D6706" t="n">
        <v>68.155753</v>
      </c>
      <c r="E6706" t="n">
        <v>0</v>
      </c>
      <c r="F6706" t="n">
        <v>37.253238</v>
      </c>
      <c r="G6706" t="n">
        <v>20</v>
      </c>
    </row>
    <row r="6707" ht="15" customHeight="1">
      <c r="A6707" s="16" t="n">
        <v>47509.33333333334</v>
      </c>
      <c r="B6707" t="n">
        <v>171.2045271428939</v>
      </c>
      <c r="C6707" t="n">
        <v>51.09796168835033</v>
      </c>
      <c r="D6707" t="n">
        <v>151.204527</v>
      </c>
      <c r="E6707" t="n">
        <v>0</v>
      </c>
      <c r="F6707" t="n">
        <v>0</v>
      </c>
      <c r="G6707" t="n">
        <v>20</v>
      </c>
    </row>
    <row r="6708" ht="15" customHeight="1">
      <c r="A6708" s="16" t="n">
        <v>47728.58333333334</v>
      </c>
      <c r="B6708" t="n">
        <v>66.24212038532301</v>
      </c>
      <c r="C6708" t="n">
        <v>51.09240349891248</v>
      </c>
      <c r="D6708" t="n">
        <v>8.988882800000001</v>
      </c>
      <c r="E6708" t="n">
        <v>0</v>
      </c>
      <c r="F6708" t="n">
        <v>37.253238</v>
      </c>
      <c r="G6708" t="n">
        <v>20</v>
      </c>
    </row>
    <row r="6709" ht="15" customHeight="1">
      <c r="A6709" s="16" t="n">
        <v>47722.66666666666</v>
      </c>
      <c r="B6709" t="n">
        <v>55.84981921581988</v>
      </c>
      <c r="C6709" t="n">
        <v>51.0899394219261</v>
      </c>
      <c r="D6709" t="n">
        <v>0</v>
      </c>
      <c r="E6709" t="n">
        <v>0</v>
      </c>
      <c r="F6709" t="n">
        <v>37.253238</v>
      </c>
      <c r="G6709" t="n">
        <v>18.596582</v>
      </c>
    </row>
    <row r="6710" ht="15" customHeight="1">
      <c r="A6710" s="16" t="n">
        <v>47774.5</v>
      </c>
      <c r="B6710" t="n">
        <v>107.6887992346988</v>
      </c>
      <c r="C6710" t="n">
        <v>51.06183646119785</v>
      </c>
      <c r="D6710" t="n">
        <v>50.435562</v>
      </c>
      <c r="E6710" t="n">
        <v>0</v>
      </c>
      <c r="F6710" t="n">
        <v>37.253238</v>
      </c>
      <c r="G6710" t="n">
        <v>20</v>
      </c>
    </row>
    <row r="6711" ht="15" customHeight="1">
      <c r="A6711" s="16" t="n">
        <v>47776.45833333334</v>
      </c>
      <c r="B6711" t="n">
        <v>104.1377977634134</v>
      </c>
      <c r="C6711" t="n">
        <v>51.05379688062611</v>
      </c>
      <c r="D6711" t="n">
        <v>46.88456</v>
      </c>
      <c r="E6711" t="n">
        <v>0</v>
      </c>
      <c r="F6711" t="n">
        <v>37.253238</v>
      </c>
      <c r="G6711" t="n">
        <v>20</v>
      </c>
    </row>
    <row r="6712" ht="15" customHeight="1">
      <c r="A6712" s="16" t="n">
        <v>47507.45833333334</v>
      </c>
      <c r="B6712" t="n">
        <v>172.7284759199652</v>
      </c>
      <c r="C6712" t="n">
        <v>50.96528152621914</v>
      </c>
      <c r="D6712" t="n">
        <v>152.728476</v>
      </c>
      <c r="E6712" t="n">
        <v>0</v>
      </c>
      <c r="F6712" t="n">
        <v>0</v>
      </c>
      <c r="G6712" t="n">
        <v>20</v>
      </c>
    </row>
    <row r="6713" ht="15" customHeight="1">
      <c r="A6713" s="16" t="n">
        <v>47734.25</v>
      </c>
      <c r="B6713" t="n">
        <v>83.44428161007473</v>
      </c>
      <c r="C6713" t="n">
        <v>50.95807640995154</v>
      </c>
      <c r="D6713" t="n">
        <v>26.191044</v>
      </c>
      <c r="E6713" t="n">
        <v>0</v>
      </c>
      <c r="F6713" t="n">
        <v>37.253238</v>
      </c>
      <c r="G6713" t="n">
        <v>20</v>
      </c>
    </row>
    <row r="6714" ht="15" customHeight="1">
      <c r="A6714" s="16" t="n">
        <v>47606.91666666666</v>
      </c>
      <c r="B6714" t="n">
        <v>85.40637684731058</v>
      </c>
      <c r="C6714" t="n">
        <v>50.94435201412499</v>
      </c>
      <c r="D6714" t="n">
        <v>0</v>
      </c>
      <c r="E6714" t="n">
        <v>28.153139</v>
      </c>
      <c r="F6714" t="n">
        <v>37.253238</v>
      </c>
      <c r="G6714" t="n">
        <v>20</v>
      </c>
    </row>
    <row r="6715" ht="15" customHeight="1">
      <c r="A6715" s="16" t="n">
        <v>47816.91666666666</v>
      </c>
      <c r="B6715" t="n">
        <v>125.9559589711873</v>
      </c>
      <c r="C6715" t="n">
        <v>50.94366561519421</v>
      </c>
      <c r="D6715" t="n">
        <v>105.955959</v>
      </c>
      <c r="E6715" t="n">
        <v>0</v>
      </c>
      <c r="F6715" t="n">
        <v>0</v>
      </c>
      <c r="G6715" t="n">
        <v>20</v>
      </c>
    </row>
    <row r="6716" ht="15" customHeight="1">
      <c r="A6716" s="16" t="n">
        <v>47620.16666666666</v>
      </c>
      <c r="B6716" t="n">
        <v>61.80339823909672</v>
      </c>
      <c r="C6716" t="n">
        <v>50.88362271529102</v>
      </c>
      <c r="D6716" t="n">
        <v>0</v>
      </c>
      <c r="E6716" t="n">
        <v>4.5501606</v>
      </c>
      <c r="F6716" t="n">
        <v>37.253238</v>
      </c>
      <c r="G6716" t="n">
        <v>20</v>
      </c>
    </row>
    <row r="6717" ht="15" customHeight="1">
      <c r="A6717" s="16" t="n">
        <v>47570.41666666666</v>
      </c>
      <c r="B6717" t="n">
        <v>105.399813089822</v>
      </c>
      <c r="C6717" t="n">
        <v>50.82571871893025</v>
      </c>
      <c r="D6717" t="n">
        <v>48.146575</v>
      </c>
      <c r="E6717" t="n">
        <v>0</v>
      </c>
      <c r="F6717" t="n">
        <v>37.253238</v>
      </c>
      <c r="G6717" t="n">
        <v>20</v>
      </c>
    </row>
    <row r="6718" ht="15" customHeight="1">
      <c r="A6718" s="16" t="n">
        <v>47650.25</v>
      </c>
      <c r="B6718" t="n">
        <v>48.04129478397455</v>
      </c>
      <c r="C6718" t="n">
        <v>50.79437726270132</v>
      </c>
      <c r="D6718" t="n">
        <v>0</v>
      </c>
      <c r="E6718" t="n">
        <v>0</v>
      </c>
      <c r="F6718" t="n">
        <v>37.253238</v>
      </c>
      <c r="G6718" t="n">
        <v>10.788057</v>
      </c>
    </row>
    <row r="6719" ht="15" customHeight="1">
      <c r="A6719" s="16" t="n">
        <v>47568.875</v>
      </c>
      <c r="B6719" t="n">
        <v>142.1272967036039</v>
      </c>
      <c r="C6719" t="n">
        <v>50.78282382630403</v>
      </c>
      <c r="D6719" t="n">
        <v>122.127297</v>
      </c>
      <c r="E6719" t="n">
        <v>0</v>
      </c>
      <c r="F6719" t="n">
        <v>0</v>
      </c>
      <c r="G6719" t="n">
        <v>20</v>
      </c>
    </row>
    <row r="6720" ht="15" customHeight="1">
      <c r="A6720" s="16" t="n">
        <v>47777.08333333334</v>
      </c>
      <c r="B6720" t="n">
        <v>85.34428917145344</v>
      </c>
      <c r="C6720" t="n">
        <v>50.77534635545282</v>
      </c>
      <c r="D6720" t="n">
        <v>28.091052</v>
      </c>
      <c r="E6720" t="n">
        <v>0</v>
      </c>
      <c r="F6720" t="n">
        <v>37.253238</v>
      </c>
      <c r="G6720" t="n">
        <v>20</v>
      </c>
    </row>
    <row r="6721" ht="15" customHeight="1">
      <c r="A6721" s="16" t="n">
        <v>47759.41666666666</v>
      </c>
      <c r="B6721" t="n">
        <v>87.06014590660425</v>
      </c>
      <c r="C6721" t="n">
        <v>50.72972962148088</v>
      </c>
      <c r="D6721" t="n">
        <v>29.806908</v>
      </c>
      <c r="E6721" t="n">
        <v>0</v>
      </c>
      <c r="F6721" t="n">
        <v>37.253238</v>
      </c>
      <c r="G6721" t="n">
        <v>20</v>
      </c>
    </row>
    <row r="6722" ht="15" customHeight="1">
      <c r="A6722" s="16" t="n">
        <v>47580.875</v>
      </c>
      <c r="B6722" t="n">
        <v>95.90590944199752</v>
      </c>
      <c r="C6722" t="n">
        <v>50.71541469696312</v>
      </c>
      <c r="D6722" t="n">
        <v>38.652672</v>
      </c>
      <c r="E6722" t="n">
        <v>0</v>
      </c>
      <c r="F6722" t="n">
        <v>37.253238</v>
      </c>
      <c r="G6722" t="n">
        <v>20</v>
      </c>
    </row>
    <row r="6723" ht="15" customHeight="1">
      <c r="A6723" s="16" t="n">
        <v>47763.79166666666</v>
      </c>
      <c r="B6723" t="n">
        <v>96.4609687571882</v>
      </c>
      <c r="C6723" t="n">
        <v>50.70366762799455</v>
      </c>
      <c r="D6723" t="n">
        <v>76.46096900000001</v>
      </c>
      <c r="E6723" t="n">
        <v>0</v>
      </c>
      <c r="F6723" t="n">
        <v>0</v>
      </c>
      <c r="G6723" t="n">
        <v>20</v>
      </c>
    </row>
    <row r="6724" ht="15" customHeight="1">
      <c r="A6724" s="16" t="n">
        <v>47625.66666666666</v>
      </c>
      <c r="B6724" t="n">
        <v>65.64439216402323</v>
      </c>
      <c r="C6724" t="n">
        <v>50.69630801347721</v>
      </c>
      <c r="D6724" t="n">
        <v>8.391154500000001</v>
      </c>
      <c r="E6724" t="n">
        <v>0</v>
      </c>
      <c r="F6724" t="n">
        <v>37.253238</v>
      </c>
      <c r="G6724" t="n">
        <v>20</v>
      </c>
    </row>
    <row r="6725" ht="15" customHeight="1">
      <c r="A6725" s="16" t="n">
        <v>47792.875</v>
      </c>
      <c r="B6725" t="n">
        <v>141.3082069724002</v>
      </c>
      <c r="C6725" t="n">
        <v>50.65893817388803</v>
      </c>
      <c r="D6725" t="n">
        <v>121.308207</v>
      </c>
      <c r="E6725" t="n">
        <v>0</v>
      </c>
      <c r="F6725" t="n">
        <v>0</v>
      </c>
      <c r="G6725" t="n">
        <v>20</v>
      </c>
    </row>
    <row r="6726" ht="15" customHeight="1">
      <c r="A6726" s="16" t="n">
        <v>47702.95833333334</v>
      </c>
      <c r="B6726" t="n">
        <v>53.08678529566998</v>
      </c>
      <c r="C6726" t="n">
        <v>50.6045204078008</v>
      </c>
      <c r="D6726" t="n">
        <v>0</v>
      </c>
      <c r="E6726" t="n">
        <v>0</v>
      </c>
      <c r="F6726" t="n">
        <v>37.253238</v>
      </c>
      <c r="G6726" t="n">
        <v>15.833548</v>
      </c>
    </row>
    <row r="6727" ht="15" customHeight="1">
      <c r="A6727" s="16" t="n">
        <v>47738.04166666666</v>
      </c>
      <c r="B6727" t="n">
        <v>58.21878565434569</v>
      </c>
      <c r="C6727" t="n">
        <v>50.60256025624886</v>
      </c>
      <c r="D6727" t="n">
        <v>0</v>
      </c>
      <c r="E6727" t="n">
        <v>0.96554803</v>
      </c>
      <c r="F6727" t="n">
        <v>37.253238</v>
      </c>
      <c r="G6727" t="n">
        <v>20</v>
      </c>
    </row>
    <row r="6728" ht="15" customHeight="1">
      <c r="A6728" s="16" t="n">
        <v>47677.25</v>
      </c>
      <c r="B6728" t="n">
        <v>48.07810665226854</v>
      </c>
      <c r="C6728" t="n">
        <v>50.51054366926201</v>
      </c>
      <c r="D6728" t="n">
        <v>0</v>
      </c>
      <c r="E6728" t="n">
        <v>0</v>
      </c>
      <c r="F6728" t="n">
        <v>37.253238</v>
      </c>
      <c r="G6728" t="n">
        <v>10.824869</v>
      </c>
    </row>
    <row r="6729" ht="15" customHeight="1">
      <c r="A6729" s="16" t="n">
        <v>47497.45833333334</v>
      </c>
      <c r="B6729" t="n">
        <v>135.7613951511862</v>
      </c>
      <c r="C6729" t="n">
        <v>50.47675886824664</v>
      </c>
      <c r="D6729" t="n">
        <v>115.761395</v>
      </c>
      <c r="E6729" t="n">
        <v>0</v>
      </c>
      <c r="F6729" t="n">
        <v>0</v>
      </c>
      <c r="G6729" t="n">
        <v>20</v>
      </c>
    </row>
    <row r="6730" ht="15" customHeight="1">
      <c r="A6730" s="16" t="n">
        <v>47528.95833333334</v>
      </c>
      <c r="B6730" t="n">
        <v>106.2104862315049</v>
      </c>
      <c r="C6730" t="n">
        <v>50.47358952667529</v>
      </c>
      <c r="D6730" t="n">
        <v>86.210486</v>
      </c>
      <c r="E6730" t="n">
        <v>0</v>
      </c>
      <c r="F6730" t="n">
        <v>0</v>
      </c>
      <c r="G6730" t="n">
        <v>20</v>
      </c>
    </row>
    <row r="6731" ht="15" customHeight="1">
      <c r="A6731" s="16" t="n">
        <v>47547.04166666666</v>
      </c>
      <c r="B6731" t="n">
        <v>107.8167830318532</v>
      </c>
      <c r="C6731" t="n">
        <v>50.45438418703365</v>
      </c>
      <c r="D6731" t="n">
        <v>50.563545</v>
      </c>
      <c r="E6731" t="n">
        <v>0</v>
      </c>
      <c r="F6731" t="n">
        <v>37.253238</v>
      </c>
      <c r="G6731" t="n">
        <v>20</v>
      </c>
    </row>
    <row r="6732" ht="15" customHeight="1">
      <c r="A6732" s="16" t="n">
        <v>47827.20833333334</v>
      </c>
      <c r="B6732" t="n">
        <v>177.1448652620178</v>
      </c>
      <c r="C6732" t="n">
        <v>50.44225208251802</v>
      </c>
      <c r="D6732" t="n">
        <v>157.144865</v>
      </c>
      <c r="E6732" t="n">
        <v>0</v>
      </c>
      <c r="F6732" t="n">
        <v>0</v>
      </c>
      <c r="G6732" t="n">
        <v>20</v>
      </c>
    </row>
    <row r="6733" ht="15" customHeight="1">
      <c r="A6733" s="16" t="n">
        <v>47789</v>
      </c>
      <c r="B6733" t="n">
        <v>73.27708456134232</v>
      </c>
      <c r="C6733" t="n">
        <v>50.41149833108388</v>
      </c>
      <c r="D6733" t="n">
        <v>3.2770846</v>
      </c>
      <c r="E6733" t="n">
        <v>50</v>
      </c>
      <c r="F6733" t="n">
        <v>0</v>
      </c>
      <c r="G6733" t="n">
        <v>20</v>
      </c>
    </row>
    <row r="6734" ht="15" customHeight="1">
      <c r="A6734" s="16" t="n">
        <v>47785.375</v>
      </c>
      <c r="B6734" t="n">
        <v>118.5373756564004</v>
      </c>
      <c r="C6734" t="n">
        <v>50.40137838202852</v>
      </c>
      <c r="D6734" t="n">
        <v>11.284138</v>
      </c>
      <c r="E6734" t="n">
        <v>50</v>
      </c>
      <c r="F6734" t="n">
        <v>37.253238</v>
      </c>
      <c r="G6734" t="n">
        <v>20</v>
      </c>
    </row>
    <row r="6735" ht="15" customHeight="1">
      <c r="A6735" s="16" t="n">
        <v>47820.66666666666</v>
      </c>
      <c r="B6735" t="n">
        <v>187.4435045595741</v>
      </c>
      <c r="C6735" t="n">
        <v>50.38661985222335</v>
      </c>
      <c r="D6735" t="n">
        <v>167.443505</v>
      </c>
      <c r="E6735" t="n">
        <v>0</v>
      </c>
      <c r="F6735" t="n">
        <v>0</v>
      </c>
      <c r="G6735" t="n">
        <v>20</v>
      </c>
    </row>
    <row r="6736" ht="15" customHeight="1">
      <c r="A6736" s="16" t="n">
        <v>47845.75</v>
      </c>
      <c r="B6736" t="n">
        <v>179.3344356743048</v>
      </c>
      <c r="C6736" t="n">
        <v>50.37381665359825</v>
      </c>
      <c r="D6736" t="n">
        <v>159.334436</v>
      </c>
      <c r="E6736" t="n">
        <v>0</v>
      </c>
      <c r="F6736" t="n">
        <v>0</v>
      </c>
      <c r="G6736" t="n">
        <v>20</v>
      </c>
    </row>
    <row r="6737" ht="15" customHeight="1">
      <c r="A6737" s="16" t="n">
        <v>47615.66666666666</v>
      </c>
      <c r="B6737" t="n">
        <v>111.1556271432887</v>
      </c>
      <c r="C6737" t="n">
        <v>50.36765490750386</v>
      </c>
      <c r="D6737" t="n">
        <v>53.90239</v>
      </c>
      <c r="E6737" t="n">
        <v>0</v>
      </c>
      <c r="F6737" t="n">
        <v>37.253238</v>
      </c>
      <c r="G6737" t="n">
        <v>20</v>
      </c>
    </row>
    <row r="6738" ht="15" customHeight="1">
      <c r="A6738" s="16" t="n">
        <v>47606.95833333334</v>
      </c>
      <c r="B6738" t="n">
        <v>68.54543703194842</v>
      </c>
      <c r="C6738" t="n">
        <v>50.34344697257261</v>
      </c>
      <c r="D6738" t="n">
        <v>0</v>
      </c>
      <c r="E6738" t="n">
        <v>11.292199</v>
      </c>
      <c r="F6738" t="n">
        <v>37.253238</v>
      </c>
      <c r="G6738" t="n">
        <v>20</v>
      </c>
    </row>
    <row r="6739" ht="15" customHeight="1">
      <c r="A6739" s="16" t="n">
        <v>47541.375</v>
      </c>
      <c r="B6739" t="n">
        <v>160.4474710648073</v>
      </c>
      <c r="C6739" t="n">
        <v>50.32891720228532</v>
      </c>
      <c r="D6739" t="n">
        <v>103.1942334</v>
      </c>
      <c r="E6739" t="n">
        <v>0</v>
      </c>
      <c r="F6739" t="n">
        <v>37.253238</v>
      </c>
      <c r="G6739" t="n">
        <v>20</v>
      </c>
    </row>
    <row r="6740" ht="15" customHeight="1">
      <c r="A6740" s="16" t="n">
        <v>47682.375</v>
      </c>
      <c r="B6740" t="n">
        <v>49.01454053739837</v>
      </c>
      <c r="C6740" t="n">
        <v>50.2877521257776</v>
      </c>
      <c r="D6740" t="n">
        <v>0</v>
      </c>
      <c r="E6740" t="n">
        <v>0</v>
      </c>
      <c r="F6740" t="n">
        <v>37.253238</v>
      </c>
      <c r="G6740" t="n">
        <v>11.761303</v>
      </c>
    </row>
    <row r="6741" ht="15" customHeight="1">
      <c r="A6741" s="16" t="n">
        <v>47823.08333333334</v>
      </c>
      <c r="B6741" t="n">
        <v>120.7344696644451</v>
      </c>
      <c r="C6741" t="n">
        <v>50.24498765441392</v>
      </c>
      <c r="D6741" t="n">
        <v>100.73446966</v>
      </c>
      <c r="E6741" t="n">
        <v>0</v>
      </c>
      <c r="F6741" t="n">
        <v>0</v>
      </c>
      <c r="G6741" t="n">
        <v>20</v>
      </c>
    </row>
    <row r="6742" ht="15" customHeight="1">
      <c r="A6742" s="16" t="n">
        <v>47779.25</v>
      </c>
      <c r="B6742" t="n">
        <v>103.6132923205544</v>
      </c>
      <c r="C6742" t="n">
        <v>50.24205623086467</v>
      </c>
      <c r="D6742" t="n">
        <v>46.360055</v>
      </c>
      <c r="E6742" t="n">
        <v>0</v>
      </c>
      <c r="F6742" t="n">
        <v>37.253238</v>
      </c>
      <c r="G6742" t="n">
        <v>20</v>
      </c>
    </row>
    <row r="6743" ht="15" customHeight="1">
      <c r="A6743" s="16" t="n">
        <v>47499.04166666666</v>
      </c>
      <c r="B6743" t="n">
        <v>90.16690446667806</v>
      </c>
      <c r="C6743" t="n">
        <v>50.23175923242542</v>
      </c>
      <c r="D6743" t="n">
        <v>70.166904</v>
      </c>
      <c r="E6743" t="n">
        <v>0</v>
      </c>
      <c r="F6743" t="n">
        <v>0</v>
      </c>
      <c r="G6743" t="n">
        <v>20</v>
      </c>
    </row>
    <row r="6744" ht="15" customHeight="1">
      <c r="A6744" s="16" t="n">
        <v>47754.875</v>
      </c>
      <c r="B6744" t="n">
        <v>91.58753019910768</v>
      </c>
      <c r="C6744" t="n">
        <v>50.22605878319644</v>
      </c>
      <c r="D6744" t="n">
        <v>0</v>
      </c>
      <c r="E6744" t="n">
        <v>34.334293</v>
      </c>
      <c r="F6744" t="n">
        <v>37.253238</v>
      </c>
      <c r="G6744" t="n">
        <v>20</v>
      </c>
    </row>
    <row r="6745" ht="15" customHeight="1">
      <c r="A6745" s="16" t="n">
        <v>47543.95833333334</v>
      </c>
      <c r="B6745" t="n">
        <v>94.21681320721893</v>
      </c>
      <c r="C6745" t="n">
        <v>50.12644683843584</v>
      </c>
      <c r="D6745" t="n">
        <v>74.216813</v>
      </c>
      <c r="E6745" t="n">
        <v>0</v>
      </c>
      <c r="F6745" t="n">
        <v>0</v>
      </c>
      <c r="G6745" t="n">
        <v>20</v>
      </c>
    </row>
    <row r="6746" ht="15" customHeight="1">
      <c r="A6746" s="16" t="n">
        <v>47550.41666666666</v>
      </c>
      <c r="B6746" t="n">
        <v>154.5052844175182</v>
      </c>
      <c r="C6746" t="n">
        <v>50.11623024175304</v>
      </c>
      <c r="D6746" t="n">
        <v>97.252047</v>
      </c>
      <c r="E6746" t="n">
        <v>0</v>
      </c>
      <c r="F6746" t="n">
        <v>37.253238</v>
      </c>
      <c r="G6746" t="n">
        <v>20</v>
      </c>
    </row>
    <row r="6747" ht="15" customHeight="1">
      <c r="A6747" s="16" t="n">
        <v>47602.75</v>
      </c>
      <c r="B6747" t="n">
        <v>67.97910230431353</v>
      </c>
      <c r="C6747" t="n">
        <v>50.11465865867419</v>
      </c>
      <c r="D6747" t="n">
        <v>10.725865</v>
      </c>
      <c r="E6747" t="n">
        <v>0</v>
      </c>
      <c r="F6747" t="n">
        <v>37.253238</v>
      </c>
      <c r="G6747" t="n">
        <v>20</v>
      </c>
    </row>
    <row r="6748" ht="15" customHeight="1">
      <c r="A6748" s="16" t="n">
        <v>47624.75</v>
      </c>
      <c r="B6748" t="n">
        <v>72.00662926279627</v>
      </c>
      <c r="C6748" t="n">
        <v>50.10588641555172</v>
      </c>
      <c r="D6748" t="n">
        <v>14.753392</v>
      </c>
      <c r="E6748" t="n">
        <v>0</v>
      </c>
      <c r="F6748" t="n">
        <v>37.253238</v>
      </c>
      <c r="G6748" t="n">
        <v>20</v>
      </c>
    </row>
    <row r="6749" ht="15" customHeight="1">
      <c r="A6749" s="16" t="n">
        <v>47537.5</v>
      </c>
      <c r="B6749" t="n">
        <v>148.4115320665067</v>
      </c>
      <c r="C6749" t="n">
        <v>50.05642134414403</v>
      </c>
      <c r="D6749" t="n">
        <v>78.41153199999999</v>
      </c>
      <c r="E6749" t="n">
        <v>50</v>
      </c>
      <c r="F6749" t="n">
        <v>0</v>
      </c>
      <c r="G6749" t="n">
        <v>20</v>
      </c>
    </row>
    <row r="6750" ht="15" customHeight="1">
      <c r="A6750" s="16" t="n">
        <v>47642.25</v>
      </c>
      <c r="B6750" t="n">
        <v>54.81249734761899</v>
      </c>
      <c r="C6750" t="n">
        <v>50.05189551272779</v>
      </c>
      <c r="D6750" t="n">
        <v>0</v>
      </c>
      <c r="E6750" t="n">
        <v>0</v>
      </c>
      <c r="F6750" t="n">
        <v>37.253238</v>
      </c>
      <c r="G6750" t="n">
        <v>17.55926</v>
      </c>
    </row>
    <row r="6751" ht="15" customHeight="1">
      <c r="A6751" s="16" t="n">
        <v>47513.08333333334</v>
      </c>
      <c r="B6751" t="n">
        <v>134.6040798951476</v>
      </c>
      <c r="C6751" t="n">
        <v>50.05046158959187</v>
      </c>
      <c r="D6751" t="n">
        <v>114.60408</v>
      </c>
      <c r="E6751" t="n">
        <v>0</v>
      </c>
      <c r="F6751" t="n">
        <v>0</v>
      </c>
      <c r="G6751" t="n">
        <v>20</v>
      </c>
    </row>
    <row r="6752" ht="15" customHeight="1">
      <c r="A6752" s="16" t="n">
        <v>47603.25</v>
      </c>
      <c r="B6752" t="n">
        <v>88.98340810673069</v>
      </c>
      <c r="C6752" t="n">
        <v>50.04482059293512</v>
      </c>
      <c r="D6752" t="n">
        <v>0</v>
      </c>
      <c r="E6752" t="n">
        <v>31.73017</v>
      </c>
      <c r="F6752" t="n">
        <v>37.253238</v>
      </c>
      <c r="G6752" t="n">
        <v>20</v>
      </c>
    </row>
    <row r="6753" ht="15" customHeight="1">
      <c r="A6753" s="16" t="n">
        <v>47655.25</v>
      </c>
      <c r="B6753" t="n">
        <v>48.58334771510644</v>
      </c>
      <c r="C6753" t="n">
        <v>50.01086313966047</v>
      </c>
      <c r="D6753" t="n">
        <v>0</v>
      </c>
      <c r="E6753" t="n">
        <v>0</v>
      </c>
      <c r="F6753" t="n">
        <v>37.253238</v>
      </c>
      <c r="G6753" t="n">
        <v>11.33011</v>
      </c>
    </row>
    <row r="6754" ht="15" customHeight="1">
      <c r="A6754" s="16" t="n">
        <v>47759.125</v>
      </c>
      <c r="B6754" t="n">
        <v>65.78768157622979</v>
      </c>
      <c r="C6754" t="n">
        <v>50.00759711913729</v>
      </c>
      <c r="D6754" t="n">
        <v>0</v>
      </c>
      <c r="E6754" t="n">
        <v>8.534443899999999</v>
      </c>
      <c r="F6754" t="n">
        <v>37.253238</v>
      </c>
      <c r="G6754" t="n">
        <v>20</v>
      </c>
    </row>
    <row r="6755" ht="15" customHeight="1">
      <c r="A6755" s="16" t="n">
        <v>47617.875</v>
      </c>
      <c r="B6755" t="n">
        <v>106.474707708754</v>
      </c>
      <c r="C6755" t="n">
        <v>49.98275357106575</v>
      </c>
      <c r="D6755" t="n">
        <v>0</v>
      </c>
      <c r="E6755" t="n">
        <v>49.22147</v>
      </c>
      <c r="F6755" t="n">
        <v>37.253238</v>
      </c>
      <c r="G6755" t="n">
        <v>20</v>
      </c>
    </row>
    <row r="6756" ht="15" customHeight="1">
      <c r="A6756" s="16" t="n">
        <v>47543.875</v>
      </c>
      <c r="B6756" t="n">
        <v>123.602416380921</v>
      </c>
      <c r="C6756" t="n">
        <v>49.95349263441612</v>
      </c>
      <c r="D6756" t="n">
        <v>103.6024164</v>
      </c>
      <c r="E6756" t="n">
        <v>0</v>
      </c>
      <c r="F6756" t="n">
        <v>0</v>
      </c>
      <c r="G6756" t="n">
        <v>20</v>
      </c>
    </row>
    <row r="6757" ht="15" customHeight="1">
      <c r="A6757" s="16" t="n">
        <v>47584.45833333334</v>
      </c>
      <c r="B6757" t="n">
        <v>85.02803135737912</v>
      </c>
      <c r="C6757" t="n">
        <v>49.93802491424663</v>
      </c>
      <c r="D6757" t="n">
        <v>27.774794</v>
      </c>
      <c r="E6757" t="n">
        <v>0</v>
      </c>
      <c r="F6757" t="n">
        <v>37.253238</v>
      </c>
      <c r="G6757" t="n">
        <v>20</v>
      </c>
    </row>
    <row r="6758" ht="15" customHeight="1">
      <c r="A6758" s="16" t="n">
        <v>47716.45833333334</v>
      </c>
      <c r="B6758" t="n">
        <v>51.32755979176342</v>
      </c>
      <c r="C6758" t="n">
        <v>49.93507539332611</v>
      </c>
      <c r="D6758" t="n">
        <v>0</v>
      </c>
      <c r="E6758" t="n">
        <v>0</v>
      </c>
      <c r="F6758" t="n">
        <v>37.253238</v>
      </c>
      <c r="G6758" t="n">
        <v>14.074322</v>
      </c>
    </row>
    <row r="6759" ht="15" customHeight="1">
      <c r="A6759" s="16" t="n">
        <v>47652.58333333334</v>
      </c>
      <c r="B6759" t="n">
        <v>52.2297532903665</v>
      </c>
      <c r="C6759" t="n">
        <v>49.88093143913567</v>
      </c>
      <c r="D6759" t="n">
        <v>0</v>
      </c>
      <c r="E6759" t="n">
        <v>0</v>
      </c>
      <c r="F6759" t="n">
        <v>37.253238</v>
      </c>
      <c r="G6759" t="n">
        <v>14.976516</v>
      </c>
    </row>
    <row r="6760" ht="15" customHeight="1">
      <c r="A6760" s="16" t="n">
        <v>47609.625</v>
      </c>
      <c r="B6760" t="n">
        <v>95.64933014062348</v>
      </c>
      <c r="C6760" t="n">
        <v>49.86725475643553</v>
      </c>
      <c r="D6760" t="n">
        <v>38.396093</v>
      </c>
      <c r="E6760" t="n">
        <v>0</v>
      </c>
      <c r="F6760" t="n">
        <v>37.253238</v>
      </c>
      <c r="G6760" t="n">
        <v>20</v>
      </c>
    </row>
    <row r="6761" ht="15" customHeight="1">
      <c r="A6761" s="16" t="n">
        <v>47740.83333333334</v>
      </c>
      <c r="B6761" t="n">
        <v>67.1290142478645</v>
      </c>
      <c r="C6761" t="n">
        <v>49.79304052734926</v>
      </c>
      <c r="D6761" t="n">
        <v>9.8757766</v>
      </c>
      <c r="E6761" t="n">
        <v>0</v>
      </c>
      <c r="F6761" t="n">
        <v>37.253238</v>
      </c>
      <c r="G6761" t="n">
        <v>20</v>
      </c>
    </row>
    <row r="6762" ht="15" customHeight="1">
      <c r="A6762" s="16" t="n">
        <v>47584.20833333334</v>
      </c>
      <c r="B6762" t="n">
        <v>119.7793436250263</v>
      </c>
      <c r="C6762" t="n">
        <v>49.78862243948968</v>
      </c>
      <c r="D6762" t="n">
        <v>62.526106</v>
      </c>
      <c r="E6762" t="n">
        <v>0</v>
      </c>
      <c r="F6762" t="n">
        <v>37.253238</v>
      </c>
      <c r="G6762" t="n">
        <v>20</v>
      </c>
    </row>
    <row r="6763" ht="15" customHeight="1">
      <c r="A6763" s="16" t="n">
        <v>47673.45833333334</v>
      </c>
      <c r="B6763" t="n">
        <v>53.83795885549351</v>
      </c>
      <c r="C6763" t="n">
        <v>49.76840044708245</v>
      </c>
      <c r="D6763" t="n">
        <v>0</v>
      </c>
      <c r="E6763" t="n">
        <v>0</v>
      </c>
      <c r="F6763" t="n">
        <v>37.253238</v>
      </c>
      <c r="G6763" t="n">
        <v>16.584721</v>
      </c>
    </row>
    <row r="6764" ht="15" customHeight="1">
      <c r="A6764" s="16" t="n">
        <v>47718.375</v>
      </c>
      <c r="B6764" t="n">
        <v>51.81396047415605</v>
      </c>
      <c r="C6764" t="n">
        <v>49.75655738083928</v>
      </c>
      <c r="D6764" t="n">
        <v>0</v>
      </c>
      <c r="E6764" t="n">
        <v>0</v>
      </c>
      <c r="F6764" t="n">
        <v>37.253238</v>
      </c>
      <c r="G6764" t="n">
        <v>14.560723</v>
      </c>
    </row>
    <row r="6765" ht="15" customHeight="1">
      <c r="A6765" s="16" t="n">
        <v>47845.125</v>
      </c>
      <c r="B6765" t="n">
        <v>130.4508300351048</v>
      </c>
      <c r="C6765" t="n">
        <v>49.74571358306264</v>
      </c>
      <c r="D6765" t="n">
        <v>110.45083</v>
      </c>
      <c r="E6765" t="n">
        <v>0</v>
      </c>
      <c r="F6765" t="n">
        <v>0</v>
      </c>
      <c r="G6765" t="n">
        <v>20</v>
      </c>
    </row>
    <row r="6766" ht="15" customHeight="1">
      <c r="A6766" s="16" t="n">
        <v>47644.79166666666</v>
      </c>
      <c r="B6766" t="n">
        <v>56.92499875757528</v>
      </c>
      <c r="C6766" t="n">
        <v>49.72068726254547</v>
      </c>
      <c r="D6766" t="n">
        <v>0</v>
      </c>
      <c r="E6766" t="n">
        <v>0</v>
      </c>
      <c r="F6766" t="n">
        <v>37.253238</v>
      </c>
      <c r="G6766" t="n">
        <v>19.671761</v>
      </c>
    </row>
    <row r="6767" ht="15" customHeight="1">
      <c r="A6767" s="16" t="n">
        <v>47561.66666666666</v>
      </c>
      <c r="B6767" t="n">
        <v>94.80598942060394</v>
      </c>
      <c r="C6767" t="n">
        <v>49.69207233562766</v>
      </c>
      <c r="D6767" t="n">
        <v>24.805989</v>
      </c>
      <c r="E6767" t="n">
        <v>50</v>
      </c>
      <c r="F6767" t="n">
        <v>0</v>
      </c>
      <c r="G6767" t="n">
        <v>20</v>
      </c>
    </row>
    <row r="6768" ht="15" customHeight="1">
      <c r="A6768" s="16" t="n">
        <v>47809.95833333334</v>
      </c>
      <c r="B6768" t="n">
        <v>84.76711197837487</v>
      </c>
      <c r="C6768" t="n">
        <v>49.68879356415183</v>
      </c>
      <c r="D6768" t="n">
        <v>64.767112</v>
      </c>
      <c r="E6768" t="n">
        <v>0</v>
      </c>
      <c r="F6768" t="n">
        <v>0</v>
      </c>
      <c r="G6768" t="n">
        <v>20</v>
      </c>
    </row>
    <row r="6769" ht="15" customHeight="1">
      <c r="A6769" s="16" t="n">
        <v>47672.54166666666</v>
      </c>
      <c r="B6769" t="n">
        <v>55.40699718303405</v>
      </c>
      <c r="C6769" t="n">
        <v>49.68001884561842</v>
      </c>
      <c r="D6769" t="n">
        <v>0</v>
      </c>
      <c r="E6769" t="n">
        <v>0</v>
      </c>
      <c r="F6769" t="n">
        <v>37.253238</v>
      </c>
      <c r="G6769" t="n">
        <v>18.15376</v>
      </c>
    </row>
    <row r="6770" ht="15" customHeight="1">
      <c r="A6770" s="16" t="n">
        <v>47640.58333333334</v>
      </c>
      <c r="B6770" t="n">
        <v>55.26896478480139</v>
      </c>
      <c r="C6770" t="n">
        <v>49.65481083190498</v>
      </c>
      <c r="D6770" t="n">
        <v>0</v>
      </c>
      <c r="E6770" t="n">
        <v>0</v>
      </c>
      <c r="F6770" t="n">
        <v>37.253238</v>
      </c>
      <c r="G6770" t="n">
        <v>18.015727</v>
      </c>
    </row>
    <row r="6771" ht="15" customHeight="1">
      <c r="A6771" s="16" t="n">
        <v>47558.79166666666</v>
      </c>
      <c r="B6771" t="n">
        <v>151.7567632498565</v>
      </c>
      <c r="C6771" t="n">
        <v>49.64827148138268</v>
      </c>
      <c r="D6771" t="n">
        <v>131.756763</v>
      </c>
      <c r="E6771" t="n">
        <v>0</v>
      </c>
      <c r="F6771" t="n">
        <v>0</v>
      </c>
      <c r="G6771" t="n">
        <v>20</v>
      </c>
    </row>
    <row r="6772" ht="15" customHeight="1">
      <c r="A6772" s="16" t="n">
        <v>47760.04166666666</v>
      </c>
      <c r="B6772" t="n">
        <v>67.35563812519401</v>
      </c>
      <c r="C6772" t="n">
        <v>49.62502588494134</v>
      </c>
      <c r="D6772" t="n">
        <v>0</v>
      </c>
      <c r="E6772" t="n">
        <v>10.1024</v>
      </c>
      <c r="F6772" t="n">
        <v>37.253238</v>
      </c>
      <c r="G6772" t="n">
        <v>20</v>
      </c>
    </row>
    <row r="6773" ht="15" customHeight="1">
      <c r="A6773" s="16" t="n">
        <v>47825.125</v>
      </c>
      <c r="B6773" t="n">
        <v>125.0038625731031</v>
      </c>
      <c r="C6773" t="n">
        <v>49.62222081068095</v>
      </c>
      <c r="D6773" t="n">
        <v>55.003863</v>
      </c>
      <c r="E6773" t="n">
        <v>50</v>
      </c>
      <c r="F6773" t="n">
        <v>0</v>
      </c>
      <c r="G6773" t="n">
        <v>20</v>
      </c>
    </row>
    <row r="6774" ht="15" customHeight="1">
      <c r="A6774" s="16" t="n">
        <v>47517.83333333334</v>
      </c>
      <c r="B6774" t="n">
        <v>142.5246059791108</v>
      </c>
      <c r="C6774" t="n">
        <v>49.57354154818752</v>
      </c>
      <c r="D6774" t="n">
        <v>122.524606</v>
      </c>
      <c r="E6774" t="n">
        <v>0</v>
      </c>
      <c r="F6774" t="n">
        <v>0</v>
      </c>
      <c r="G6774" t="n">
        <v>20</v>
      </c>
    </row>
    <row r="6775" ht="15" customHeight="1">
      <c r="A6775" s="16" t="n">
        <v>47602.91666666666</v>
      </c>
      <c r="B6775" t="n">
        <v>68.70190230431352</v>
      </c>
      <c r="C6775" t="n">
        <v>49.50957918868149</v>
      </c>
      <c r="D6775" t="n">
        <v>11.448665</v>
      </c>
      <c r="E6775" t="n">
        <v>0</v>
      </c>
      <c r="F6775" t="n">
        <v>37.253238</v>
      </c>
      <c r="G6775" t="n">
        <v>20</v>
      </c>
    </row>
    <row r="6776" ht="15" customHeight="1">
      <c r="A6776" s="16" t="n">
        <v>47530.45833333334</v>
      </c>
      <c r="B6776" t="n">
        <v>136.6445563889513</v>
      </c>
      <c r="C6776" t="n">
        <v>49.47553697962609</v>
      </c>
      <c r="D6776" t="n">
        <v>66.64455599999999</v>
      </c>
      <c r="E6776" t="n">
        <v>50</v>
      </c>
      <c r="F6776" t="n">
        <v>0</v>
      </c>
      <c r="G6776" t="n">
        <v>20</v>
      </c>
    </row>
    <row r="6777" ht="15" customHeight="1">
      <c r="A6777" s="16" t="n">
        <v>47744.125</v>
      </c>
      <c r="B6777" t="n">
        <v>55.21046421051916</v>
      </c>
      <c r="C6777" t="n">
        <v>49.45053872080252</v>
      </c>
      <c r="D6777" t="n">
        <v>0</v>
      </c>
      <c r="E6777" t="n">
        <v>0</v>
      </c>
      <c r="F6777" t="n">
        <v>37.253238</v>
      </c>
      <c r="G6777" t="n">
        <v>17.957227</v>
      </c>
    </row>
    <row r="6778" ht="15" customHeight="1">
      <c r="A6778" s="16" t="n">
        <v>47540.04166666666</v>
      </c>
      <c r="B6778" t="n">
        <v>105.7116740520741</v>
      </c>
      <c r="C6778" t="n">
        <v>49.39830109720131</v>
      </c>
      <c r="D6778" t="n">
        <v>85.711674</v>
      </c>
      <c r="E6778" t="n">
        <v>0</v>
      </c>
      <c r="F6778" t="n">
        <v>0</v>
      </c>
      <c r="G6778" t="n">
        <v>20</v>
      </c>
    </row>
    <row r="6779" ht="15" customHeight="1">
      <c r="A6779" s="16" t="n">
        <v>47742.45833333334</v>
      </c>
      <c r="B6779" t="n">
        <v>65.94274976421917</v>
      </c>
      <c r="C6779" t="n">
        <v>49.36883530622197</v>
      </c>
      <c r="D6779" t="n">
        <v>0</v>
      </c>
      <c r="E6779" t="n">
        <v>8.6895121</v>
      </c>
      <c r="F6779" t="n">
        <v>37.253238</v>
      </c>
      <c r="G6779" t="n">
        <v>20</v>
      </c>
    </row>
    <row r="6780" ht="15" customHeight="1">
      <c r="A6780" s="16" t="n">
        <v>47566.29166666666</v>
      </c>
      <c r="B6780" t="n">
        <v>157.5636402948615</v>
      </c>
      <c r="C6780" t="n">
        <v>49.34906622720383</v>
      </c>
      <c r="D6780" t="n">
        <v>50.310403</v>
      </c>
      <c r="E6780" t="n">
        <v>50</v>
      </c>
      <c r="F6780" t="n">
        <v>37.253238</v>
      </c>
      <c r="G6780" t="n">
        <v>20</v>
      </c>
    </row>
    <row r="6781" ht="15" customHeight="1">
      <c r="A6781" s="16" t="n">
        <v>47623.375</v>
      </c>
      <c r="B6781" t="n">
        <v>62.9123852769028</v>
      </c>
      <c r="C6781" t="n">
        <v>49.32648440583004</v>
      </c>
      <c r="D6781" t="n">
        <v>5.6591477</v>
      </c>
      <c r="E6781" t="n">
        <v>0</v>
      </c>
      <c r="F6781" t="n">
        <v>37.253238</v>
      </c>
      <c r="G6781" t="n">
        <v>20</v>
      </c>
    </row>
    <row r="6782" ht="15" customHeight="1">
      <c r="A6782" s="16" t="n">
        <v>47503.41666666666</v>
      </c>
      <c r="B6782" t="n">
        <v>170.1009695662541</v>
      </c>
      <c r="C6782" t="n">
        <v>49.30205321180479</v>
      </c>
      <c r="D6782" t="n">
        <v>150.10097</v>
      </c>
      <c r="E6782" t="n">
        <v>0</v>
      </c>
      <c r="F6782" t="n">
        <v>0</v>
      </c>
      <c r="G6782" t="n">
        <v>20</v>
      </c>
    </row>
    <row r="6783" ht="15" customHeight="1">
      <c r="A6783" s="16" t="n">
        <v>47606.5</v>
      </c>
      <c r="B6783" t="n">
        <v>98.52277684731058</v>
      </c>
      <c r="C6783" t="n">
        <v>49.27695424536795</v>
      </c>
      <c r="D6783" t="n">
        <v>41.269539</v>
      </c>
      <c r="E6783" t="n">
        <v>0</v>
      </c>
      <c r="F6783" t="n">
        <v>37.253238</v>
      </c>
      <c r="G6783" t="n">
        <v>20</v>
      </c>
    </row>
    <row r="6784" ht="15" customHeight="1">
      <c r="A6784" s="16" t="n">
        <v>47812.45833333334</v>
      </c>
      <c r="B6784" t="n">
        <v>146.36893010938</v>
      </c>
      <c r="C6784" t="n">
        <v>49.25298404662402</v>
      </c>
      <c r="D6784" t="n">
        <v>126.36893</v>
      </c>
      <c r="E6784" t="n">
        <v>0</v>
      </c>
      <c r="F6784" t="n">
        <v>0</v>
      </c>
      <c r="G6784" t="n">
        <v>20</v>
      </c>
    </row>
    <row r="6785" ht="15" customHeight="1">
      <c r="A6785" s="16" t="n">
        <v>47661.54166666666</v>
      </c>
      <c r="B6785" t="n">
        <v>52.32959718303405</v>
      </c>
      <c r="C6785" t="n">
        <v>49.24003655903082</v>
      </c>
      <c r="D6785" t="n">
        <v>0</v>
      </c>
      <c r="E6785" t="n">
        <v>0</v>
      </c>
      <c r="F6785" t="n">
        <v>37.253238</v>
      </c>
      <c r="G6785" t="n">
        <v>15.07636</v>
      </c>
    </row>
    <row r="6786" ht="15" customHeight="1">
      <c r="A6786" s="16" t="n">
        <v>47514.08333333334</v>
      </c>
      <c r="B6786" t="n">
        <v>108.2680015937059</v>
      </c>
      <c r="C6786" t="n">
        <v>49.22200841434645</v>
      </c>
      <c r="D6786" t="n">
        <v>88.268002</v>
      </c>
      <c r="E6786" t="n">
        <v>0</v>
      </c>
      <c r="F6786" t="n">
        <v>0</v>
      </c>
      <c r="G6786" t="n">
        <v>20</v>
      </c>
    </row>
    <row r="6787" ht="15" customHeight="1">
      <c r="A6787" s="16" t="n">
        <v>47609.25</v>
      </c>
      <c r="B6787" t="n">
        <v>110.4034424082707</v>
      </c>
      <c r="C6787" t="n">
        <v>49.21496487783023</v>
      </c>
      <c r="D6787" t="n">
        <v>53.150205</v>
      </c>
      <c r="E6787" t="n">
        <v>0</v>
      </c>
      <c r="F6787" t="n">
        <v>37.253238</v>
      </c>
      <c r="G6787" t="n">
        <v>20</v>
      </c>
    </row>
    <row r="6788" ht="15" customHeight="1">
      <c r="A6788" s="16" t="n">
        <v>47641.91666666666</v>
      </c>
      <c r="B6788" t="n">
        <v>62.06388431868471</v>
      </c>
      <c r="C6788" t="n">
        <v>49.21180846170694</v>
      </c>
      <c r="D6788" t="n">
        <v>4.8106467</v>
      </c>
      <c r="E6788" t="n">
        <v>0</v>
      </c>
      <c r="F6788" t="n">
        <v>37.253238</v>
      </c>
      <c r="G6788" t="n">
        <v>20</v>
      </c>
    </row>
    <row r="6789" ht="15" customHeight="1">
      <c r="A6789" s="16" t="n">
        <v>47486.20833333334</v>
      </c>
      <c r="B6789" t="n">
        <v>180.5548306815115</v>
      </c>
      <c r="C6789" t="n">
        <v>49.19743659563616</v>
      </c>
      <c r="D6789" t="n">
        <v>110.554831</v>
      </c>
      <c r="E6789" t="n">
        <v>50</v>
      </c>
      <c r="F6789" t="n">
        <v>0</v>
      </c>
      <c r="G6789" t="n">
        <v>20</v>
      </c>
    </row>
    <row r="6790" ht="15" customHeight="1">
      <c r="A6790" s="16" t="n">
        <v>47827.04166666666</v>
      </c>
      <c r="B6790" t="n">
        <v>117.1953361301415</v>
      </c>
      <c r="C6790" t="n">
        <v>49.19028218664292</v>
      </c>
      <c r="D6790" t="n">
        <v>97.195336</v>
      </c>
      <c r="E6790" t="n">
        <v>0</v>
      </c>
      <c r="F6790" t="n">
        <v>0</v>
      </c>
      <c r="G6790" t="n">
        <v>20</v>
      </c>
    </row>
    <row r="6791" ht="15" customHeight="1">
      <c r="A6791" s="16" t="n">
        <v>47547.29166666666</v>
      </c>
      <c r="B6791" t="n">
        <v>170.2907519263765</v>
      </c>
      <c r="C6791" t="n">
        <v>49.18926967252562</v>
      </c>
      <c r="D6791" t="n">
        <v>113.037514</v>
      </c>
      <c r="E6791" t="n">
        <v>0</v>
      </c>
      <c r="F6791" t="n">
        <v>37.253238</v>
      </c>
      <c r="G6791" t="n">
        <v>20</v>
      </c>
    </row>
    <row r="6792" ht="15" customHeight="1">
      <c r="A6792" s="16" t="n">
        <v>47834.58333333334</v>
      </c>
      <c r="B6792" t="n">
        <v>140.3677744986895</v>
      </c>
      <c r="C6792" t="n">
        <v>49.16522406779826</v>
      </c>
      <c r="D6792" t="n">
        <v>120.367774</v>
      </c>
      <c r="E6792" t="n">
        <v>0</v>
      </c>
      <c r="F6792" t="n">
        <v>0</v>
      </c>
      <c r="G6792" t="n">
        <v>20</v>
      </c>
    </row>
    <row r="6793" ht="15" customHeight="1">
      <c r="A6793" s="16" t="n">
        <v>47568.625</v>
      </c>
      <c r="B6793" t="n">
        <v>114.9951711814097</v>
      </c>
      <c r="C6793" t="n">
        <v>49.15260859372293</v>
      </c>
      <c r="D6793" t="n">
        <v>94.995171</v>
      </c>
      <c r="E6793" t="n">
        <v>0</v>
      </c>
      <c r="F6793" t="n">
        <v>0</v>
      </c>
      <c r="G6793" t="n">
        <v>20</v>
      </c>
    </row>
    <row r="6794" ht="15" customHeight="1">
      <c r="A6794" s="16" t="n">
        <v>47556.16666666666</v>
      </c>
      <c r="B6794" t="n">
        <v>152.6172461752753</v>
      </c>
      <c r="C6794" t="n">
        <v>49.13896437400642</v>
      </c>
      <c r="D6794" t="n">
        <v>95.364009</v>
      </c>
      <c r="E6794" t="n">
        <v>0</v>
      </c>
      <c r="F6794" t="n">
        <v>37.253238</v>
      </c>
      <c r="G6794" t="n">
        <v>20</v>
      </c>
    </row>
    <row r="6795" ht="15" customHeight="1">
      <c r="A6795" s="16" t="n">
        <v>47528</v>
      </c>
      <c r="B6795" t="n">
        <v>88.01569188326482</v>
      </c>
      <c r="C6795" t="n">
        <v>49.13831490569556</v>
      </c>
      <c r="D6795" t="n">
        <v>68.015692</v>
      </c>
      <c r="E6795" t="n">
        <v>0</v>
      </c>
      <c r="F6795" t="n">
        <v>0</v>
      </c>
      <c r="G6795" t="n">
        <v>20</v>
      </c>
    </row>
    <row r="6796" ht="15" customHeight="1">
      <c r="A6796" s="16" t="n">
        <v>47794.125</v>
      </c>
      <c r="B6796" t="n">
        <v>107.7187609700185</v>
      </c>
      <c r="C6796" t="n">
        <v>49.12687060748132</v>
      </c>
      <c r="D6796" t="n">
        <v>50.465523</v>
      </c>
      <c r="E6796" t="n">
        <v>0</v>
      </c>
      <c r="F6796" t="n">
        <v>37.253238</v>
      </c>
      <c r="G6796" t="n">
        <v>20</v>
      </c>
    </row>
    <row r="6797" ht="15" customHeight="1">
      <c r="A6797" s="16" t="n">
        <v>47568.33333333334</v>
      </c>
      <c r="B6797" t="n">
        <v>137.3873580697172</v>
      </c>
      <c r="C6797" t="n">
        <v>49.10893631179221</v>
      </c>
      <c r="D6797" t="n">
        <v>80.13412</v>
      </c>
      <c r="E6797" t="n">
        <v>0</v>
      </c>
      <c r="F6797" t="n">
        <v>37.253238</v>
      </c>
      <c r="G6797" t="n">
        <v>20</v>
      </c>
    </row>
    <row r="6798" ht="15" customHeight="1">
      <c r="A6798" s="16" t="n">
        <v>47626.54166666666</v>
      </c>
      <c r="B6798" t="n">
        <v>59.92130387877456</v>
      </c>
      <c r="C6798" t="n">
        <v>49.08792282558172</v>
      </c>
      <c r="D6798" t="n">
        <v>2.6680663</v>
      </c>
      <c r="E6798" t="n">
        <v>0</v>
      </c>
      <c r="F6798" t="n">
        <v>37.253238</v>
      </c>
      <c r="G6798" t="n">
        <v>20</v>
      </c>
    </row>
    <row r="6799" ht="15" customHeight="1">
      <c r="A6799" s="16" t="n">
        <v>47840.91666666666</v>
      </c>
      <c r="B6799" t="n">
        <v>118.0592402067899</v>
      </c>
      <c r="C6799" t="n">
        <v>49.07146685626336</v>
      </c>
      <c r="D6799" t="n">
        <v>98.05924</v>
      </c>
      <c r="E6799" t="n">
        <v>0</v>
      </c>
      <c r="F6799" t="n">
        <v>0</v>
      </c>
      <c r="G6799" t="n">
        <v>20</v>
      </c>
    </row>
    <row r="6800" ht="15" customHeight="1">
      <c r="A6800" s="16" t="n">
        <v>47541.75</v>
      </c>
      <c r="B6800" t="n">
        <v>164.1843080474598</v>
      </c>
      <c r="C6800" t="n">
        <v>49.06172068718702</v>
      </c>
      <c r="D6800" t="n">
        <v>144.184308</v>
      </c>
      <c r="E6800" t="n">
        <v>0</v>
      </c>
      <c r="F6800" t="n">
        <v>0</v>
      </c>
      <c r="G6800" t="n">
        <v>20</v>
      </c>
    </row>
    <row r="6801" ht="15" customHeight="1">
      <c r="A6801" s="16" t="n">
        <v>47586.41666666666</v>
      </c>
      <c r="B6801" t="n">
        <v>77.41549717797004</v>
      </c>
      <c r="C6801" t="n">
        <v>49.04244324553269</v>
      </c>
      <c r="D6801" t="n">
        <v>20.16226</v>
      </c>
      <c r="E6801" t="n">
        <v>0</v>
      </c>
      <c r="F6801" t="n">
        <v>37.253238</v>
      </c>
      <c r="G6801" t="n">
        <v>20</v>
      </c>
    </row>
    <row r="6802" ht="15" customHeight="1">
      <c r="A6802" s="16" t="n">
        <v>47730.45833333334</v>
      </c>
      <c r="B6802" t="n">
        <v>64.12654792209284</v>
      </c>
      <c r="C6802" t="n">
        <v>49.02684549899666</v>
      </c>
      <c r="D6802" t="n">
        <v>6.8733103</v>
      </c>
      <c r="E6802" t="n">
        <v>0</v>
      </c>
      <c r="F6802" t="n">
        <v>37.253238</v>
      </c>
      <c r="G6802" t="n">
        <v>20</v>
      </c>
    </row>
    <row r="6803" ht="15" customHeight="1">
      <c r="A6803" s="16" t="n">
        <v>47667.875</v>
      </c>
      <c r="B6803" t="n">
        <v>51.99369397599342</v>
      </c>
      <c r="C6803" t="n">
        <v>49.02161642276288</v>
      </c>
      <c r="D6803" t="n">
        <v>0</v>
      </c>
      <c r="E6803" t="n">
        <v>0</v>
      </c>
      <c r="F6803" t="n">
        <v>37.253238</v>
      </c>
      <c r="G6803" t="n">
        <v>14.740456</v>
      </c>
    </row>
    <row r="6804" ht="15" customHeight="1">
      <c r="A6804" s="16" t="n">
        <v>47805.25</v>
      </c>
      <c r="B6804" t="n">
        <v>130.2004919253002</v>
      </c>
      <c r="C6804" t="n">
        <v>49.01524914124871</v>
      </c>
      <c r="D6804" t="n">
        <v>72.947254</v>
      </c>
      <c r="E6804" t="n">
        <v>0</v>
      </c>
      <c r="F6804" t="n">
        <v>37.253238</v>
      </c>
      <c r="G6804" t="n">
        <v>20</v>
      </c>
    </row>
    <row r="6805" ht="15" customHeight="1">
      <c r="A6805" s="16" t="n">
        <v>47524.91666666666</v>
      </c>
      <c r="B6805" t="n">
        <v>129.2179073219617</v>
      </c>
      <c r="C6805" t="n">
        <v>49.00849137774333</v>
      </c>
      <c r="D6805" t="n">
        <v>59.217907</v>
      </c>
      <c r="E6805" t="n">
        <v>50</v>
      </c>
      <c r="F6805" t="n">
        <v>0</v>
      </c>
      <c r="G6805" t="n">
        <v>20</v>
      </c>
    </row>
    <row r="6806" ht="15" customHeight="1">
      <c r="A6806" s="16" t="n">
        <v>47559.5</v>
      </c>
      <c r="B6806" t="n">
        <v>95.10162020990585</v>
      </c>
      <c r="C6806" t="n">
        <v>48.99721932878824</v>
      </c>
      <c r="D6806" t="n">
        <v>37.848383</v>
      </c>
      <c r="E6806" t="n">
        <v>0</v>
      </c>
      <c r="F6806" t="n">
        <v>37.253238</v>
      </c>
      <c r="G6806" t="n">
        <v>20</v>
      </c>
    </row>
    <row r="6807" ht="15" customHeight="1">
      <c r="A6807" s="16" t="n">
        <v>47822.91666666666</v>
      </c>
      <c r="B6807" t="n">
        <v>148.2740977530306</v>
      </c>
      <c r="C6807" t="n">
        <v>48.97041042537501</v>
      </c>
      <c r="D6807" t="n">
        <v>128.274098</v>
      </c>
      <c r="E6807" t="n">
        <v>0</v>
      </c>
      <c r="F6807" t="n">
        <v>0</v>
      </c>
      <c r="G6807" t="n">
        <v>20</v>
      </c>
    </row>
    <row r="6808" ht="15" customHeight="1">
      <c r="A6808" s="16" t="n">
        <v>47551.75</v>
      </c>
      <c r="B6808" t="n">
        <v>151.6366072658756</v>
      </c>
      <c r="C6808" t="n">
        <v>48.91773475842374</v>
      </c>
      <c r="D6808" t="n">
        <v>131.636607</v>
      </c>
      <c r="E6808" t="n">
        <v>0</v>
      </c>
      <c r="F6808" t="n">
        <v>0</v>
      </c>
      <c r="G6808" t="n">
        <v>20</v>
      </c>
    </row>
    <row r="6809" ht="15" customHeight="1">
      <c r="A6809" s="16" t="n">
        <v>47582.83333333334</v>
      </c>
      <c r="B6809" t="n">
        <v>82.69885508623216</v>
      </c>
      <c r="C6809" t="n">
        <v>48.88048239051151</v>
      </c>
      <c r="D6809" t="n">
        <v>25.445617</v>
      </c>
      <c r="E6809" t="n">
        <v>0</v>
      </c>
      <c r="F6809" t="n">
        <v>37.253238</v>
      </c>
      <c r="G6809" t="n">
        <v>20</v>
      </c>
    </row>
    <row r="6810" ht="15" customHeight="1">
      <c r="A6810" s="16" t="n">
        <v>47698.08333333334</v>
      </c>
      <c r="B6810" t="n">
        <v>38.40332405482322</v>
      </c>
      <c r="C6810" t="n">
        <v>48.8795861282866</v>
      </c>
      <c r="D6810" t="n">
        <v>0</v>
      </c>
      <c r="E6810" t="n">
        <v>0</v>
      </c>
      <c r="F6810" t="n">
        <v>37.253238</v>
      </c>
      <c r="G6810" t="n">
        <v>1.1500864</v>
      </c>
    </row>
    <row r="6811" ht="15" customHeight="1">
      <c r="A6811" s="16" t="n">
        <v>47770.54166666666</v>
      </c>
      <c r="B6811" t="n">
        <v>97.84809495349026</v>
      </c>
      <c r="C6811" t="n">
        <v>48.85882116243197</v>
      </c>
      <c r="D6811" t="n">
        <v>0</v>
      </c>
      <c r="E6811" t="n">
        <v>40.594857</v>
      </c>
      <c r="F6811" t="n">
        <v>37.253238</v>
      </c>
      <c r="G6811" t="n">
        <v>20</v>
      </c>
    </row>
    <row r="6812" ht="15" customHeight="1">
      <c r="A6812" s="16" t="n">
        <v>47723.33333333334</v>
      </c>
      <c r="B6812" t="n">
        <v>51.80399783045736</v>
      </c>
      <c r="C6812" t="n">
        <v>48.81959265813102</v>
      </c>
      <c r="D6812" t="n">
        <v>0</v>
      </c>
      <c r="E6812" t="n">
        <v>0</v>
      </c>
      <c r="F6812" t="n">
        <v>37.253238</v>
      </c>
      <c r="G6812" t="n">
        <v>14.55076</v>
      </c>
    </row>
    <row r="6813" ht="15" customHeight="1">
      <c r="A6813" s="16" t="n">
        <v>47563.75</v>
      </c>
      <c r="B6813" t="n">
        <v>132.9005405260196</v>
      </c>
      <c r="C6813" t="n">
        <v>48.77012238370674</v>
      </c>
      <c r="D6813" t="n">
        <v>112.900541</v>
      </c>
      <c r="E6813" t="n">
        <v>0</v>
      </c>
      <c r="F6813" t="n">
        <v>0</v>
      </c>
      <c r="G6813" t="n">
        <v>20</v>
      </c>
    </row>
    <row r="6814" ht="15" customHeight="1">
      <c r="A6814" s="16" t="n">
        <v>47726</v>
      </c>
      <c r="B6814" t="n">
        <v>56.01026645391809</v>
      </c>
      <c r="C6814" t="n">
        <v>48.74382815049277</v>
      </c>
      <c r="D6814" t="n">
        <v>0</v>
      </c>
      <c r="E6814" t="n">
        <v>0</v>
      </c>
      <c r="F6814" t="n">
        <v>37.253238</v>
      </c>
      <c r="G6814" t="n">
        <v>18.757029</v>
      </c>
    </row>
    <row r="6815" ht="15" customHeight="1">
      <c r="A6815" s="16" t="n">
        <v>47547.66666666666</v>
      </c>
      <c r="B6815" t="n">
        <v>139.2228637204614</v>
      </c>
      <c r="C6815" t="n">
        <v>48.67656715857541</v>
      </c>
      <c r="D6815" t="n">
        <v>119.222864</v>
      </c>
      <c r="E6815" t="n">
        <v>0</v>
      </c>
      <c r="F6815" t="n">
        <v>0</v>
      </c>
      <c r="G6815" t="n">
        <v>20</v>
      </c>
    </row>
    <row r="6816" ht="15" customHeight="1">
      <c r="A6816" s="16" t="n">
        <v>47651.75</v>
      </c>
      <c r="B6816" t="n">
        <v>54.73002826975116</v>
      </c>
      <c r="C6816" t="n">
        <v>48.67045958810232</v>
      </c>
      <c r="D6816" t="n">
        <v>0</v>
      </c>
      <c r="E6816" t="n">
        <v>0</v>
      </c>
      <c r="F6816" t="n">
        <v>37.253238</v>
      </c>
      <c r="G6816" t="n">
        <v>17.476791</v>
      </c>
    </row>
    <row r="6817" ht="15" customHeight="1">
      <c r="A6817" s="16" t="n">
        <v>47838.70833333334</v>
      </c>
      <c r="B6817" t="n">
        <v>162.371704651173</v>
      </c>
      <c r="C6817" t="n">
        <v>48.66308229540534</v>
      </c>
      <c r="D6817" t="n">
        <v>142.371705</v>
      </c>
      <c r="E6817" t="n">
        <v>0</v>
      </c>
      <c r="F6817" t="n">
        <v>0</v>
      </c>
      <c r="G6817" t="n">
        <v>20</v>
      </c>
    </row>
    <row r="6818" ht="15" customHeight="1">
      <c r="A6818" s="16" t="n">
        <v>47795.20833333334</v>
      </c>
      <c r="B6818" t="n">
        <v>126.711471917384</v>
      </c>
      <c r="C6818" t="n">
        <v>48.66173115937996</v>
      </c>
      <c r="D6818" t="n">
        <v>69.458234</v>
      </c>
      <c r="E6818" t="n">
        <v>0</v>
      </c>
      <c r="F6818" t="n">
        <v>37.253238</v>
      </c>
      <c r="G6818" t="n">
        <v>20</v>
      </c>
    </row>
    <row r="6819" ht="15" customHeight="1">
      <c r="A6819" s="16" t="n">
        <v>47694.875</v>
      </c>
      <c r="B6819" t="n">
        <v>52.87041418676452</v>
      </c>
      <c r="C6819" t="n">
        <v>48.64585672632628</v>
      </c>
      <c r="D6819" t="n">
        <v>0</v>
      </c>
      <c r="E6819" t="n">
        <v>0</v>
      </c>
      <c r="F6819" t="n">
        <v>37.253238</v>
      </c>
      <c r="G6819" t="n">
        <v>15.617177</v>
      </c>
    </row>
    <row r="6820" ht="15" customHeight="1">
      <c r="A6820" s="16" t="n">
        <v>47593.29166666666</v>
      </c>
      <c r="B6820" t="n">
        <v>102.385887394094</v>
      </c>
      <c r="C6820" t="n">
        <v>48.6099491914558</v>
      </c>
      <c r="D6820" t="n">
        <v>45.13265</v>
      </c>
      <c r="E6820" t="n">
        <v>0</v>
      </c>
      <c r="F6820" t="n">
        <v>37.253238</v>
      </c>
      <c r="G6820" t="n">
        <v>20</v>
      </c>
    </row>
    <row r="6821" ht="15" customHeight="1">
      <c r="A6821" s="16" t="n">
        <v>47532.20833333334</v>
      </c>
      <c r="B6821" t="n">
        <v>142.7679131562492</v>
      </c>
      <c r="C6821" t="n">
        <v>48.57446724962446</v>
      </c>
      <c r="D6821" t="n">
        <v>85.51467599999999</v>
      </c>
      <c r="E6821" t="n">
        <v>0</v>
      </c>
      <c r="F6821" t="n">
        <v>37.253238</v>
      </c>
      <c r="G6821" t="n">
        <v>20</v>
      </c>
    </row>
    <row r="6822" ht="15" customHeight="1">
      <c r="A6822" s="16" t="n">
        <v>47712.45833333334</v>
      </c>
      <c r="B6822" t="n">
        <v>52.84070647078563</v>
      </c>
      <c r="C6822" t="n">
        <v>48.57317379866861</v>
      </c>
      <c r="D6822" t="n">
        <v>0</v>
      </c>
      <c r="E6822" t="n">
        <v>0</v>
      </c>
      <c r="F6822" t="n">
        <v>37.253238</v>
      </c>
      <c r="G6822" t="n">
        <v>15.587469</v>
      </c>
    </row>
    <row r="6823" ht="15" customHeight="1">
      <c r="A6823" s="16" t="n">
        <v>47518.04166666666</v>
      </c>
      <c r="B6823" t="n">
        <v>126.6387500953553</v>
      </c>
      <c r="C6823" t="n">
        <v>48.56313202009781</v>
      </c>
      <c r="D6823" t="n">
        <v>56.63875</v>
      </c>
      <c r="E6823" t="n">
        <v>50</v>
      </c>
      <c r="F6823" t="n">
        <v>0</v>
      </c>
      <c r="G6823" t="n">
        <v>20</v>
      </c>
    </row>
    <row r="6824" ht="15" customHeight="1">
      <c r="A6824" s="16" t="n">
        <v>47561.70833333334</v>
      </c>
      <c r="B6824" t="n">
        <v>103.6134256001177</v>
      </c>
      <c r="C6824" t="n">
        <v>48.54332951912542</v>
      </c>
      <c r="D6824" t="n">
        <v>83.613426</v>
      </c>
      <c r="E6824" t="n">
        <v>0</v>
      </c>
      <c r="F6824" t="n">
        <v>0</v>
      </c>
      <c r="G6824" t="n">
        <v>20</v>
      </c>
    </row>
    <row r="6825" ht="15" customHeight="1">
      <c r="A6825" s="16" t="n">
        <v>47719.29166666666</v>
      </c>
      <c r="B6825" t="n">
        <v>53.46388970964374</v>
      </c>
      <c r="C6825" t="n">
        <v>48.53642256150317</v>
      </c>
      <c r="D6825" t="n">
        <v>0</v>
      </c>
      <c r="E6825" t="n">
        <v>0</v>
      </c>
      <c r="F6825" t="n">
        <v>37.253238</v>
      </c>
      <c r="G6825" t="n">
        <v>16.210652</v>
      </c>
    </row>
    <row r="6826" ht="15" customHeight="1">
      <c r="A6826" s="16" t="n">
        <v>47733.08333333334</v>
      </c>
      <c r="B6826" t="n">
        <v>50.36766471186479</v>
      </c>
      <c r="C6826" t="n">
        <v>48.53526858240678</v>
      </c>
      <c r="D6826" t="n">
        <v>0</v>
      </c>
      <c r="E6826" t="n">
        <v>0</v>
      </c>
      <c r="F6826" t="n">
        <v>37.253238</v>
      </c>
      <c r="G6826" t="n">
        <v>13.114427</v>
      </c>
    </row>
    <row r="6827" ht="15" customHeight="1">
      <c r="A6827" s="16" t="n">
        <v>47585</v>
      </c>
      <c r="B6827" t="n">
        <v>66.97705654920421</v>
      </c>
      <c r="C6827" t="n">
        <v>48.48284427110146</v>
      </c>
      <c r="D6827" t="n">
        <v>0</v>
      </c>
      <c r="E6827" t="n">
        <v>9.723818899999999</v>
      </c>
      <c r="F6827" t="n">
        <v>37.253238</v>
      </c>
      <c r="G6827" t="n">
        <v>20</v>
      </c>
    </row>
    <row r="6828" ht="15" customHeight="1">
      <c r="A6828" s="16" t="n">
        <v>47707.54166666666</v>
      </c>
      <c r="B6828" t="n">
        <v>52.53890387877456</v>
      </c>
      <c r="C6828" t="n">
        <v>48.45643392450861</v>
      </c>
      <c r="D6828" t="n">
        <v>0</v>
      </c>
      <c r="E6828" t="n">
        <v>0</v>
      </c>
      <c r="F6828" t="n">
        <v>37.253238</v>
      </c>
      <c r="G6828" t="n">
        <v>15.285666</v>
      </c>
    </row>
    <row r="6829" ht="15" customHeight="1">
      <c r="A6829" s="16" t="n">
        <v>47742</v>
      </c>
      <c r="B6829" t="n">
        <v>87.49160994885702</v>
      </c>
      <c r="C6829" t="n">
        <v>48.45475799165271</v>
      </c>
      <c r="D6829" t="n">
        <v>30.238372</v>
      </c>
      <c r="E6829" t="n">
        <v>0</v>
      </c>
      <c r="F6829" t="n">
        <v>37.253238</v>
      </c>
      <c r="G6829" t="n">
        <v>20</v>
      </c>
    </row>
    <row r="6830" ht="15" customHeight="1">
      <c r="A6830" s="16" t="n">
        <v>47848.20833333334</v>
      </c>
      <c r="B6830" t="n">
        <v>174.8527542488498</v>
      </c>
      <c r="C6830" t="n">
        <v>48.40380707199908</v>
      </c>
      <c r="D6830" t="n">
        <v>154.852754</v>
      </c>
      <c r="E6830" t="n">
        <v>0</v>
      </c>
      <c r="F6830" t="n">
        <v>0</v>
      </c>
      <c r="G6830" t="n">
        <v>20</v>
      </c>
    </row>
    <row r="6831" ht="15" customHeight="1">
      <c r="A6831" s="16" t="n">
        <v>47755.625</v>
      </c>
      <c r="B6831" t="n">
        <v>70.63270990435808</v>
      </c>
      <c r="C6831" t="n">
        <v>48.3560900690098</v>
      </c>
      <c r="D6831" t="n">
        <v>13.379472</v>
      </c>
      <c r="E6831" t="n">
        <v>0</v>
      </c>
      <c r="F6831" t="n">
        <v>37.253238</v>
      </c>
      <c r="G6831" t="n">
        <v>20</v>
      </c>
    </row>
    <row r="6832" ht="15" customHeight="1">
      <c r="A6832" s="16" t="n">
        <v>47558.20833333334</v>
      </c>
      <c r="B6832" t="n">
        <v>166.8315280696715</v>
      </c>
      <c r="C6832" t="n">
        <v>48.32786328144218</v>
      </c>
      <c r="D6832" t="n">
        <v>109.5782904</v>
      </c>
      <c r="E6832" t="n">
        <v>0</v>
      </c>
      <c r="F6832" t="n">
        <v>37.253238</v>
      </c>
      <c r="G6832" t="n">
        <v>20</v>
      </c>
    </row>
    <row r="6833" ht="15" customHeight="1">
      <c r="A6833" s="16" t="n">
        <v>47720.79166666666</v>
      </c>
      <c r="B6833" t="n">
        <v>55.81779572118585</v>
      </c>
      <c r="C6833" t="n">
        <v>48.31682563648287</v>
      </c>
      <c r="D6833" t="n">
        <v>0</v>
      </c>
      <c r="E6833" t="n">
        <v>0</v>
      </c>
      <c r="F6833" t="n">
        <v>37.253238</v>
      </c>
      <c r="G6833" t="n">
        <v>18.564558</v>
      </c>
    </row>
    <row r="6834" ht="15" customHeight="1">
      <c r="A6834" s="16" t="n">
        <v>47722.375</v>
      </c>
      <c r="B6834" t="n">
        <v>52.9879525466872</v>
      </c>
      <c r="C6834" t="n">
        <v>48.2925319854635</v>
      </c>
      <c r="D6834" t="n">
        <v>0</v>
      </c>
      <c r="E6834" t="n">
        <v>0</v>
      </c>
      <c r="F6834" t="n">
        <v>37.253238</v>
      </c>
      <c r="G6834" t="n">
        <v>15.734715</v>
      </c>
    </row>
    <row r="6835" ht="15" customHeight="1">
      <c r="A6835" s="16" t="n">
        <v>47832.45833333334</v>
      </c>
      <c r="B6835" t="n">
        <v>162.60594631173</v>
      </c>
      <c r="C6835" t="n">
        <v>48.26694752373657</v>
      </c>
      <c r="D6835" t="n">
        <v>142.605946</v>
      </c>
      <c r="E6835" t="n">
        <v>0</v>
      </c>
      <c r="F6835" t="n">
        <v>0</v>
      </c>
      <c r="G6835" t="n">
        <v>20</v>
      </c>
    </row>
    <row r="6836" ht="15" customHeight="1">
      <c r="A6836" s="16" t="n">
        <v>47500.875</v>
      </c>
      <c r="B6836" t="n">
        <v>161.7855461340369</v>
      </c>
      <c r="C6836" t="n">
        <v>48.26497190648237</v>
      </c>
      <c r="D6836" t="n">
        <v>141.785546</v>
      </c>
      <c r="E6836" t="n">
        <v>0</v>
      </c>
      <c r="F6836" t="n">
        <v>0</v>
      </c>
      <c r="G6836" t="n">
        <v>20</v>
      </c>
    </row>
    <row r="6837" ht="15" customHeight="1">
      <c r="A6837" s="16" t="n">
        <v>47604.45833333334</v>
      </c>
      <c r="B6837" t="n">
        <v>72.91521224609282</v>
      </c>
      <c r="C6837" t="n">
        <v>48.23976532345559</v>
      </c>
      <c r="D6837" t="n">
        <v>15.661975</v>
      </c>
      <c r="E6837" t="n">
        <v>0</v>
      </c>
      <c r="F6837" t="n">
        <v>37.253238</v>
      </c>
      <c r="G6837" t="n">
        <v>20</v>
      </c>
    </row>
    <row r="6838" ht="15" customHeight="1">
      <c r="A6838" s="16" t="n">
        <v>47613.83333333334</v>
      </c>
      <c r="B6838" t="n">
        <v>59.30842674097511</v>
      </c>
      <c r="C6838" t="n">
        <v>48.22404831865118</v>
      </c>
      <c r="D6838" t="n">
        <v>0</v>
      </c>
      <c r="E6838" t="n">
        <v>2.0551891</v>
      </c>
      <c r="F6838" t="n">
        <v>37.253238</v>
      </c>
      <c r="G6838" t="n">
        <v>20</v>
      </c>
    </row>
    <row r="6839" ht="15" customHeight="1">
      <c r="A6839" s="16" t="n">
        <v>47779.54166666666</v>
      </c>
      <c r="B6839" t="n">
        <v>90.3474480105604</v>
      </c>
      <c r="C6839" t="n">
        <v>48.21457394589628</v>
      </c>
      <c r="D6839" t="n">
        <v>20.347448</v>
      </c>
      <c r="E6839" t="n">
        <v>50</v>
      </c>
      <c r="F6839" t="n">
        <v>0</v>
      </c>
      <c r="G6839" t="n">
        <v>20</v>
      </c>
    </row>
    <row r="6840" ht="15" customHeight="1">
      <c r="A6840" s="16" t="n">
        <v>47728.375</v>
      </c>
      <c r="B6840" t="n">
        <v>56.15463265297021</v>
      </c>
      <c r="C6840" t="n">
        <v>48.15186744514964</v>
      </c>
      <c r="D6840" t="n">
        <v>0</v>
      </c>
      <c r="E6840" t="n">
        <v>0</v>
      </c>
      <c r="F6840" t="n">
        <v>37.253238</v>
      </c>
      <c r="G6840" t="n">
        <v>18.901395</v>
      </c>
    </row>
    <row r="6841" ht="15" customHeight="1">
      <c r="A6841" s="16" t="n">
        <v>47674.125</v>
      </c>
      <c r="B6841" t="n">
        <v>49.10625295044797</v>
      </c>
      <c r="C6841" t="n">
        <v>48.08782519487427</v>
      </c>
      <c r="D6841" t="n">
        <v>0</v>
      </c>
      <c r="E6841" t="n">
        <v>0</v>
      </c>
      <c r="F6841" t="n">
        <v>37.253238</v>
      </c>
      <c r="G6841" t="n">
        <v>11.853015</v>
      </c>
    </row>
    <row r="6842" ht="15" customHeight="1">
      <c r="A6842" s="16" t="n">
        <v>47709.375</v>
      </c>
      <c r="B6842" t="n">
        <v>50.83514153044347</v>
      </c>
      <c r="C6842" t="n">
        <v>48.03945392279559</v>
      </c>
      <c r="D6842" t="n">
        <v>0</v>
      </c>
      <c r="E6842" t="n">
        <v>0</v>
      </c>
      <c r="F6842" t="n">
        <v>37.253238</v>
      </c>
      <c r="G6842" t="n">
        <v>13.581904</v>
      </c>
    </row>
    <row r="6843" ht="15" customHeight="1">
      <c r="A6843" s="16" t="n">
        <v>47592.41666666666</v>
      </c>
      <c r="B6843" t="n">
        <v>88.35808804521938</v>
      </c>
      <c r="C6843" t="n">
        <v>48.01275031361728</v>
      </c>
      <c r="D6843" t="n">
        <v>31.10485</v>
      </c>
      <c r="E6843" t="n">
        <v>0</v>
      </c>
      <c r="F6843" t="n">
        <v>37.253238</v>
      </c>
      <c r="G6843" t="n">
        <v>20</v>
      </c>
    </row>
    <row r="6844" ht="15" customHeight="1">
      <c r="A6844" s="16" t="n">
        <v>47826.25</v>
      </c>
      <c r="B6844" t="n">
        <v>150.2337246980654</v>
      </c>
      <c r="C6844" t="n">
        <v>47.94552419920535</v>
      </c>
      <c r="D6844" t="n">
        <v>80.23372500000001</v>
      </c>
      <c r="E6844" t="n">
        <v>50</v>
      </c>
      <c r="F6844" t="n">
        <v>0</v>
      </c>
      <c r="G6844" t="n">
        <v>20</v>
      </c>
    </row>
    <row r="6845" ht="15" customHeight="1">
      <c r="A6845" s="16" t="n">
        <v>47535.79166666666</v>
      </c>
      <c r="B6845" t="n">
        <v>160.2538844922208</v>
      </c>
      <c r="C6845" t="n">
        <v>47.91906769259316</v>
      </c>
      <c r="D6845" t="n">
        <v>140.253884</v>
      </c>
      <c r="E6845" t="n">
        <v>0</v>
      </c>
      <c r="F6845" t="n">
        <v>0</v>
      </c>
      <c r="G6845" t="n">
        <v>20</v>
      </c>
    </row>
    <row r="6846" ht="15" customHeight="1">
      <c r="A6846" s="16" t="n">
        <v>47546.91666666666</v>
      </c>
      <c r="B6846" t="n">
        <v>142.5498453026586</v>
      </c>
      <c r="C6846" t="n">
        <v>47.91802698631328</v>
      </c>
      <c r="D6846" t="n">
        <v>100</v>
      </c>
      <c r="E6846" t="n">
        <v>22.549845</v>
      </c>
      <c r="F6846" t="n">
        <v>0</v>
      </c>
      <c r="G6846" t="n">
        <v>20</v>
      </c>
    </row>
    <row r="6847" ht="15" customHeight="1">
      <c r="A6847" s="16" t="n">
        <v>47765.54166666666</v>
      </c>
      <c r="B6847" t="n">
        <v>87.23987741264206</v>
      </c>
      <c r="C6847" t="n">
        <v>47.86575177909205</v>
      </c>
      <c r="D6847" t="n">
        <v>29.98664</v>
      </c>
      <c r="E6847" t="n">
        <v>0</v>
      </c>
      <c r="F6847" t="n">
        <v>37.253238</v>
      </c>
      <c r="G6847" t="n">
        <v>20</v>
      </c>
    </row>
    <row r="6848" ht="15" customHeight="1">
      <c r="A6848" s="16" t="n">
        <v>47511.79166666666</v>
      </c>
      <c r="B6848" t="n">
        <v>166.0718745877717</v>
      </c>
      <c r="C6848" t="n">
        <v>47.79448848182344</v>
      </c>
      <c r="D6848" t="n">
        <v>146.071875</v>
      </c>
      <c r="E6848" t="n">
        <v>0</v>
      </c>
      <c r="F6848" t="n">
        <v>0</v>
      </c>
      <c r="G6848" t="n">
        <v>20</v>
      </c>
    </row>
    <row r="6849" ht="15" customHeight="1">
      <c r="A6849" s="16" t="n">
        <v>47640.95833333334</v>
      </c>
      <c r="B6849" t="n">
        <v>54.71542496943924</v>
      </c>
      <c r="C6849" t="n">
        <v>47.77533590668731</v>
      </c>
      <c r="D6849" t="n">
        <v>0</v>
      </c>
      <c r="E6849" t="n">
        <v>0</v>
      </c>
      <c r="F6849" t="n">
        <v>37.253238</v>
      </c>
      <c r="G6849" t="n">
        <v>17.462187</v>
      </c>
    </row>
    <row r="6850" ht="15" customHeight="1">
      <c r="A6850" s="16" t="n">
        <v>47747.45833333334</v>
      </c>
      <c r="B6850" t="n">
        <v>67.54943699333219</v>
      </c>
      <c r="C6850" t="n">
        <v>47.74875750859454</v>
      </c>
      <c r="D6850" t="n">
        <v>0</v>
      </c>
      <c r="E6850" t="n">
        <v>10.296199</v>
      </c>
      <c r="F6850" t="n">
        <v>37.253238</v>
      </c>
      <c r="G6850" t="n">
        <v>20</v>
      </c>
    </row>
    <row r="6851" ht="15" customHeight="1">
      <c r="A6851" s="16" t="n">
        <v>47820.70833333334</v>
      </c>
      <c r="B6851" t="n">
        <v>189.6772445404459</v>
      </c>
      <c r="C6851" t="n">
        <v>47.72697887889873</v>
      </c>
      <c r="D6851" t="n">
        <v>119.677245</v>
      </c>
      <c r="E6851" t="n">
        <v>50</v>
      </c>
      <c r="F6851" t="n">
        <v>0</v>
      </c>
      <c r="G6851" t="n">
        <v>20</v>
      </c>
    </row>
    <row r="6852" ht="15" customHeight="1">
      <c r="A6852" s="16" t="n">
        <v>47755.70833333334</v>
      </c>
      <c r="B6852" t="n">
        <v>85.64195748717736</v>
      </c>
      <c r="C6852" t="n">
        <v>47.67448376145815</v>
      </c>
      <c r="D6852" t="n">
        <v>0</v>
      </c>
      <c r="E6852" t="n">
        <v>28.38872</v>
      </c>
      <c r="F6852" t="n">
        <v>37.253238</v>
      </c>
      <c r="G6852" t="n">
        <v>20</v>
      </c>
    </row>
    <row r="6853" ht="15" customHeight="1">
      <c r="A6853" s="16" t="n">
        <v>47834.45833333334</v>
      </c>
      <c r="B6853" t="n">
        <v>138.630334833871</v>
      </c>
      <c r="C6853" t="n">
        <v>47.66896716893805</v>
      </c>
      <c r="D6853" t="n">
        <v>118.630335</v>
      </c>
      <c r="E6853" t="n">
        <v>0</v>
      </c>
      <c r="F6853" t="n">
        <v>0</v>
      </c>
      <c r="G6853" t="n">
        <v>20</v>
      </c>
    </row>
    <row r="6854" ht="15" customHeight="1">
      <c r="A6854" s="16" t="n">
        <v>47818.70833333334</v>
      </c>
      <c r="B6854" t="n">
        <v>179.0649114093233</v>
      </c>
      <c r="C6854" t="n">
        <v>47.64012300888731</v>
      </c>
      <c r="D6854" t="n">
        <v>159.064911</v>
      </c>
      <c r="E6854" t="n">
        <v>0</v>
      </c>
      <c r="F6854" t="n">
        <v>0</v>
      </c>
      <c r="G6854" t="n">
        <v>20</v>
      </c>
    </row>
    <row r="6855" ht="15" customHeight="1">
      <c r="A6855" s="16" t="n">
        <v>47841.33333333334</v>
      </c>
      <c r="B6855" t="n">
        <v>143.5539810749732</v>
      </c>
      <c r="C6855" t="n">
        <v>47.62924659136575</v>
      </c>
      <c r="D6855" t="n">
        <v>123.553981</v>
      </c>
      <c r="E6855" t="n">
        <v>0</v>
      </c>
      <c r="F6855" t="n">
        <v>0</v>
      </c>
      <c r="G6855" t="n">
        <v>20</v>
      </c>
    </row>
    <row r="6856" ht="15" customHeight="1">
      <c r="A6856" s="16" t="n">
        <v>47496.875</v>
      </c>
      <c r="B6856" t="n">
        <v>163.9229103222455</v>
      </c>
      <c r="C6856" t="n">
        <v>47.62762661407353</v>
      </c>
      <c r="D6856" t="n">
        <v>143.92291</v>
      </c>
      <c r="E6856" t="n">
        <v>0</v>
      </c>
      <c r="F6856" t="n">
        <v>0</v>
      </c>
      <c r="G6856" t="n">
        <v>20</v>
      </c>
    </row>
    <row r="6857" ht="15" customHeight="1">
      <c r="A6857" s="16" t="n">
        <v>47679.16666666666</v>
      </c>
      <c r="B6857" t="n">
        <v>26.78882753543676</v>
      </c>
      <c r="C6857" t="n">
        <v>47.5995625690414</v>
      </c>
      <c r="D6857" t="n">
        <v>0</v>
      </c>
      <c r="E6857" t="n">
        <v>0</v>
      </c>
      <c r="F6857" t="n">
        <v>26.788828</v>
      </c>
      <c r="G6857" t="n">
        <v>0</v>
      </c>
    </row>
    <row r="6858" ht="15" customHeight="1">
      <c r="A6858" s="16" t="n">
        <v>47556.33333333334</v>
      </c>
      <c r="B6858" t="n">
        <v>136.5195160656878</v>
      </c>
      <c r="C6858" t="n">
        <v>47.59560624030724</v>
      </c>
      <c r="D6858" t="n">
        <v>79.266278</v>
      </c>
      <c r="E6858" t="n">
        <v>0</v>
      </c>
      <c r="F6858" t="n">
        <v>37.253238</v>
      </c>
      <c r="G6858" t="n">
        <v>20</v>
      </c>
    </row>
    <row r="6859" ht="15" customHeight="1">
      <c r="A6859" s="16" t="n">
        <v>47772.29166666666</v>
      </c>
      <c r="B6859" t="n">
        <v>120.298274590048</v>
      </c>
      <c r="C6859" t="n">
        <v>47.59115001093505</v>
      </c>
      <c r="D6859" t="n">
        <v>63.045037</v>
      </c>
      <c r="E6859" t="n">
        <v>0</v>
      </c>
      <c r="F6859" t="n">
        <v>37.253238</v>
      </c>
      <c r="G6859" t="n">
        <v>20</v>
      </c>
    </row>
    <row r="6860" ht="15" customHeight="1">
      <c r="A6860" s="16" t="n">
        <v>47782.41666666666</v>
      </c>
      <c r="B6860" t="n">
        <v>93.34729640278826</v>
      </c>
      <c r="C6860" t="n">
        <v>47.56369699984637</v>
      </c>
      <c r="D6860" t="n">
        <v>36.094059</v>
      </c>
      <c r="E6860" t="n">
        <v>0</v>
      </c>
      <c r="F6860" t="n">
        <v>37.253238</v>
      </c>
      <c r="G6860" t="n">
        <v>20</v>
      </c>
    </row>
    <row r="6861" ht="15" customHeight="1">
      <c r="A6861" s="16" t="n">
        <v>47596.75</v>
      </c>
      <c r="B6861" t="n">
        <v>82.75296296916116</v>
      </c>
      <c r="C6861" t="n">
        <v>47.56280039284091</v>
      </c>
      <c r="D6861" t="n">
        <v>25.499725</v>
      </c>
      <c r="E6861" t="n">
        <v>0</v>
      </c>
      <c r="F6861" t="n">
        <v>37.253238</v>
      </c>
      <c r="G6861" t="n">
        <v>20</v>
      </c>
    </row>
    <row r="6862" ht="15" customHeight="1">
      <c r="A6862" s="16" t="n">
        <v>47714.58333333334</v>
      </c>
      <c r="B6862" t="n">
        <v>54.87493666039417</v>
      </c>
      <c r="C6862" t="n">
        <v>47.54580551695824</v>
      </c>
      <c r="D6862" t="n">
        <v>0</v>
      </c>
      <c r="E6862" t="n">
        <v>0</v>
      </c>
      <c r="F6862" t="n">
        <v>37.253238</v>
      </c>
      <c r="G6862" t="n">
        <v>17.621699</v>
      </c>
    </row>
    <row r="6863" ht="15" customHeight="1">
      <c r="A6863" s="16" t="n">
        <v>47487.375</v>
      </c>
      <c r="B6863" t="n">
        <v>157.6923802264374</v>
      </c>
      <c r="C6863" t="n">
        <v>47.52534325839817</v>
      </c>
      <c r="D6863" t="n">
        <v>137.69238</v>
      </c>
      <c r="E6863" t="n">
        <v>0</v>
      </c>
      <c r="F6863" t="n">
        <v>0</v>
      </c>
      <c r="G6863" t="n">
        <v>20</v>
      </c>
    </row>
    <row r="6864" ht="15" customHeight="1">
      <c r="A6864" s="16" t="n">
        <v>47786.33333333334</v>
      </c>
      <c r="B6864" t="n">
        <v>123.042605841911</v>
      </c>
      <c r="C6864" t="n">
        <v>47.5133791932647</v>
      </c>
      <c r="D6864" t="n">
        <v>65.789368</v>
      </c>
      <c r="E6864" t="n">
        <v>0</v>
      </c>
      <c r="F6864" t="n">
        <v>37.253238</v>
      </c>
      <c r="G6864" t="n">
        <v>20</v>
      </c>
    </row>
    <row r="6865" ht="15" customHeight="1">
      <c r="A6865" s="16" t="n">
        <v>47563.54166666666</v>
      </c>
      <c r="B6865" t="n">
        <v>125.3563453135937</v>
      </c>
      <c r="C6865" t="n">
        <v>47.50974718078108</v>
      </c>
      <c r="D6865" t="n">
        <v>68.10310800000001</v>
      </c>
      <c r="E6865" t="n">
        <v>0</v>
      </c>
      <c r="F6865" t="n">
        <v>37.253238</v>
      </c>
      <c r="G6865" t="n">
        <v>20</v>
      </c>
    </row>
    <row r="6866" ht="15" customHeight="1">
      <c r="A6866" s="16" t="n">
        <v>47795.83333333334</v>
      </c>
      <c r="B6866" t="n">
        <v>142.5651547401075</v>
      </c>
      <c r="C6866" t="n">
        <v>47.48475809669678</v>
      </c>
      <c r="D6866" t="n">
        <v>72.565155</v>
      </c>
      <c r="E6866" t="n">
        <v>50</v>
      </c>
      <c r="F6866" t="n">
        <v>0</v>
      </c>
      <c r="G6866" t="n">
        <v>20</v>
      </c>
    </row>
    <row r="6867" ht="15" customHeight="1">
      <c r="A6867" s="16" t="n">
        <v>47485.125</v>
      </c>
      <c r="B6867" t="n">
        <v>148.6942185617566</v>
      </c>
      <c r="C6867" t="n">
        <v>47.48234995020451</v>
      </c>
      <c r="D6867" t="n">
        <v>78.694219</v>
      </c>
      <c r="E6867" t="n">
        <v>50</v>
      </c>
      <c r="F6867" t="n">
        <v>0</v>
      </c>
      <c r="G6867" t="n">
        <v>20</v>
      </c>
    </row>
    <row r="6868" ht="15" customHeight="1">
      <c r="A6868" s="16" t="n">
        <v>47790.66666666666</v>
      </c>
      <c r="B6868" t="n">
        <v>86.33819044659167</v>
      </c>
      <c r="C6868" t="n">
        <v>47.46859353204957</v>
      </c>
      <c r="D6868" t="n">
        <v>16.33819</v>
      </c>
      <c r="E6868" t="n">
        <v>50</v>
      </c>
      <c r="F6868" t="n">
        <v>0</v>
      </c>
      <c r="G6868" t="n">
        <v>20</v>
      </c>
    </row>
    <row r="6869" ht="15" customHeight="1">
      <c r="A6869" s="16" t="n">
        <v>47599.625</v>
      </c>
      <c r="B6869" t="n">
        <v>79.92156934242752</v>
      </c>
      <c r="C6869" t="n">
        <v>47.45490287129564</v>
      </c>
      <c r="D6869" t="n">
        <v>22.668332</v>
      </c>
      <c r="E6869" t="n">
        <v>0</v>
      </c>
      <c r="F6869" t="n">
        <v>37.253238</v>
      </c>
      <c r="G6869" t="n">
        <v>20</v>
      </c>
    </row>
    <row r="6870" ht="15" customHeight="1">
      <c r="A6870" s="16" t="n">
        <v>47615.45833333334</v>
      </c>
      <c r="B6870" t="n">
        <v>98.159388021871</v>
      </c>
      <c r="C6870" t="n">
        <v>47.44488495348938</v>
      </c>
      <c r="D6870" t="n">
        <v>0</v>
      </c>
      <c r="E6870" t="n">
        <v>40.90615</v>
      </c>
      <c r="F6870" t="n">
        <v>37.253238</v>
      </c>
      <c r="G6870" t="n">
        <v>20</v>
      </c>
    </row>
    <row r="6871" ht="15" customHeight="1">
      <c r="A6871" s="16" t="n">
        <v>47704.83333333334</v>
      </c>
      <c r="B6871" t="n">
        <v>55.78297538854862</v>
      </c>
      <c r="C6871" t="n">
        <v>47.38059392467746</v>
      </c>
      <c r="D6871" t="n">
        <v>0</v>
      </c>
      <c r="E6871" t="n">
        <v>0</v>
      </c>
      <c r="F6871" t="n">
        <v>37.253238</v>
      </c>
      <c r="G6871" t="n">
        <v>18.529738</v>
      </c>
    </row>
    <row r="6872" ht="15" customHeight="1">
      <c r="A6872" s="16" t="n">
        <v>47538.08333333334</v>
      </c>
      <c r="B6872" t="n">
        <v>118.621993563116</v>
      </c>
      <c r="C6872" t="n">
        <v>47.37402562922495</v>
      </c>
      <c r="D6872" t="n">
        <v>61.368756</v>
      </c>
      <c r="E6872" t="n">
        <v>0</v>
      </c>
      <c r="F6872" t="n">
        <v>37.253238</v>
      </c>
      <c r="G6872" t="n">
        <v>20</v>
      </c>
    </row>
    <row r="6873" ht="15" customHeight="1">
      <c r="A6873" s="16" t="n">
        <v>47658.91666666666</v>
      </c>
      <c r="B6873" t="n">
        <v>51.843698512293</v>
      </c>
      <c r="C6873" t="n">
        <v>47.36157046626436</v>
      </c>
      <c r="D6873" t="n">
        <v>0</v>
      </c>
      <c r="E6873" t="n">
        <v>0</v>
      </c>
      <c r="F6873" t="n">
        <v>37.253238</v>
      </c>
      <c r="G6873" t="n">
        <v>14.590461</v>
      </c>
    </row>
    <row r="6874" ht="15" customHeight="1">
      <c r="A6874" s="16" t="n">
        <v>47530.58333333334</v>
      </c>
      <c r="B6874" t="n">
        <v>127.997389796257</v>
      </c>
      <c r="C6874" t="n">
        <v>47.36125084355783</v>
      </c>
      <c r="D6874" t="n">
        <v>100</v>
      </c>
      <c r="E6874" t="n">
        <v>7.9973898</v>
      </c>
      <c r="F6874" t="n">
        <v>0</v>
      </c>
      <c r="G6874" t="n">
        <v>20</v>
      </c>
    </row>
    <row r="6875" ht="15" customHeight="1">
      <c r="A6875" s="16" t="n">
        <v>47533</v>
      </c>
      <c r="B6875" t="n">
        <v>91.64271433920558</v>
      </c>
      <c r="C6875" t="n">
        <v>47.34389341390568</v>
      </c>
      <c r="D6875" t="n">
        <v>71.642714</v>
      </c>
      <c r="E6875" t="n">
        <v>0</v>
      </c>
      <c r="F6875" t="n">
        <v>0</v>
      </c>
      <c r="G6875" t="n">
        <v>20</v>
      </c>
    </row>
    <row r="6876" ht="15" customHeight="1">
      <c r="A6876" s="16" t="n">
        <v>47819.375</v>
      </c>
      <c r="B6876" t="n">
        <v>169.7205103689749</v>
      </c>
      <c r="C6876" t="n">
        <v>47.3218660313162</v>
      </c>
      <c r="D6876" t="n">
        <v>149.72051</v>
      </c>
      <c r="E6876" t="n">
        <v>0</v>
      </c>
      <c r="F6876" t="n">
        <v>0</v>
      </c>
      <c r="G6876" t="n">
        <v>20</v>
      </c>
    </row>
    <row r="6877" ht="15" customHeight="1">
      <c r="A6877" s="16" t="n">
        <v>47778.70833333334</v>
      </c>
      <c r="B6877" t="n">
        <v>115.3566518166993</v>
      </c>
      <c r="C6877" t="n">
        <v>47.29343166159325</v>
      </c>
      <c r="D6877" t="n">
        <v>45.356652</v>
      </c>
      <c r="E6877" t="n">
        <v>50</v>
      </c>
      <c r="F6877" t="n">
        <v>0</v>
      </c>
      <c r="G6877" t="n">
        <v>20</v>
      </c>
    </row>
    <row r="6878" ht="15" customHeight="1">
      <c r="A6878" s="16" t="n">
        <v>47727</v>
      </c>
      <c r="B6878" t="n">
        <v>55.71217684731058</v>
      </c>
      <c r="C6878" t="n">
        <v>47.27263078907028</v>
      </c>
      <c r="D6878" t="n">
        <v>0</v>
      </c>
      <c r="E6878" t="n">
        <v>0</v>
      </c>
      <c r="F6878" t="n">
        <v>37.253238</v>
      </c>
      <c r="G6878" t="n">
        <v>18.458939</v>
      </c>
    </row>
    <row r="6879" ht="15" customHeight="1">
      <c r="A6879" s="16" t="n">
        <v>47807.79166666666</v>
      </c>
      <c r="B6879" t="n">
        <v>146.9621619979497</v>
      </c>
      <c r="C6879" t="n">
        <v>47.25926299818612</v>
      </c>
      <c r="D6879" t="n">
        <v>126.962162</v>
      </c>
      <c r="E6879" t="n">
        <v>0</v>
      </c>
      <c r="F6879" t="n">
        <v>0</v>
      </c>
      <c r="G6879" t="n">
        <v>20</v>
      </c>
    </row>
    <row r="6880" ht="15" customHeight="1">
      <c r="A6880" s="16" t="n">
        <v>47534.625</v>
      </c>
      <c r="B6880" t="n">
        <v>145.9949716870672</v>
      </c>
      <c r="C6880" t="n">
        <v>47.25541390278062</v>
      </c>
      <c r="D6880" t="n">
        <v>75.994972</v>
      </c>
      <c r="E6880" t="n">
        <v>50</v>
      </c>
      <c r="F6880" t="n">
        <v>0</v>
      </c>
      <c r="G6880" t="n">
        <v>20</v>
      </c>
    </row>
    <row r="6881" ht="15" customHeight="1">
      <c r="A6881" s="16" t="n">
        <v>47830.08333333334</v>
      </c>
      <c r="B6881" t="n">
        <v>123.5016285326594</v>
      </c>
      <c r="C6881" t="n">
        <v>47.25493255049036</v>
      </c>
      <c r="D6881" t="n">
        <v>100</v>
      </c>
      <c r="E6881" t="n">
        <v>3.5016285</v>
      </c>
      <c r="F6881" t="n">
        <v>0</v>
      </c>
      <c r="G6881" t="n">
        <v>20</v>
      </c>
    </row>
    <row r="6882" ht="15" customHeight="1">
      <c r="A6882" s="16" t="n">
        <v>47670.70833333334</v>
      </c>
      <c r="B6882" t="n">
        <v>54.12985086105132</v>
      </c>
      <c r="C6882" t="n">
        <v>47.17729460249836</v>
      </c>
      <c r="D6882" t="n">
        <v>0</v>
      </c>
      <c r="E6882" t="n">
        <v>0</v>
      </c>
      <c r="F6882" t="n">
        <v>37.253238</v>
      </c>
      <c r="G6882" t="n">
        <v>16.876613</v>
      </c>
    </row>
    <row r="6883" ht="15" customHeight="1">
      <c r="A6883" s="16" t="n">
        <v>47572.91666666666</v>
      </c>
      <c r="B6883" t="n">
        <v>130.5986113655368</v>
      </c>
      <c r="C6883" t="n">
        <v>47.17670855592459</v>
      </c>
      <c r="D6883" t="n">
        <v>73.34537400000001</v>
      </c>
      <c r="E6883" t="n">
        <v>0</v>
      </c>
      <c r="F6883" t="n">
        <v>37.253238</v>
      </c>
      <c r="G6883" t="n">
        <v>20</v>
      </c>
    </row>
    <row r="6884" ht="15" customHeight="1">
      <c r="A6884" s="16" t="n">
        <v>47525.45833333334</v>
      </c>
      <c r="B6884" t="n">
        <v>153.967667421264</v>
      </c>
      <c r="C6884" t="n">
        <v>47.14179634708336</v>
      </c>
      <c r="D6884" t="n">
        <v>133.967667</v>
      </c>
      <c r="E6884" t="n">
        <v>0</v>
      </c>
      <c r="F6884" t="n">
        <v>0</v>
      </c>
      <c r="G6884" t="n">
        <v>20</v>
      </c>
    </row>
    <row r="6885" ht="15" customHeight="1">
      <c r="A6885" s="16" t="n">
        <v>47538.91666666666</v>
      </c>
      <c r="B6885" t="n">
        <v>127.1633968335943</v>
      </c>
      <c r="C6885" t="n">
        <v>47.12681119397933</v>
      </c>
      <c r="D6885" t="n">
        <v>107.1633968</v>
      </c>
      <c r="E6885" t="n">
        <v>0</v>
      </c>
      <c r="F6885" t="n">
        <v>0</v>
      </c>
      <c r="G6885" t="n">
        <v>20</v>
      </c>
    </row>
    <row r="6886" ht="15" customHeight="1">
      <c r="A6886" s="16" t="n">
        <v>47501.5</v>
      </c>
      <c r="B6886" t="n">
        <v>132.5752715756317</v>
      </c>
      <c r="C6886" t="n">
        <v>47.07232719533956</v>
      </c>
      <c r="D6886" t="n">
        <v>112.575272</v>
      </c>
      <c r="E6886" t="n">
        <v>0</v>
      </c>
      <c r="F6886" t="n">
        <v>0</v>
      </c>
      <c r="G6886" t="n">
        <v>20</v>
      </c>
    </row>
    <row r="6887" ht="15" customHeight="1">
      <c r="A6887" s="16" t="n">
        <v>47500.45833333334</v>
      </c>
      <c r="B6887" t="n">
        <v>130.5656631509815</v>
      </c>
      <c r="C6887" t="n">
        <v>47.02926962681614</v>
      </c>
      <c r="D6887" t="n">
        <v>110.565663</v>
      </c>
      <c r="E6887" t="n">
        <v>0</v>
      </c>
      <c r="F6887" t="n">
        <v>0</v>
      </c>
      <c r="G6887" t="n">
        <v>20</v>
      </c>
    </row>
    <row r="6888" ht="15" customHeight="1">
      <c r="A6888" s="16" t="n">
        <v>47766.95833333334</v>
      </c>
      <c r="B6888" t="n">
        <v>71.5316047302906</v>
      </c>
      <c r="C6888" t="n">
        <v>47.00953660071718</v>
      </c>
      <c r="D6888" t="n">
        <v>14.278367</v>
      </c>
      <c r="E6888" t="n">
        <v>0</v>
      </c>
      <c r="F6888" t="n">
        <v>37.253238</v>
      </c>
      <c r="G6888" t="n">
        <v>20</v>
      </c>
    </row>
    <row r="6889" ht="15" customHeight="1">
      <c r="A6889" s="16" t="n">
        <v>47778.16666666666</v>
      </c>
      <c r="B6889" t="n">
        <v>106.8562521067693</v>
      </c>
      <c r="C6889" t="n">
        <v>46.99918855042367</v>
      </c>
      <c r="D6889" t="n">
        <v>49.603014</v>
      </c>
      <c r="E6889" t="n">
        <v>0</v>
      </c>
      <c r="F6889" t="n">
        <v>37.253238</v>
      </c>
      <c r="G6889" t="n">
        <v>20</v>
      </c>
    </row>
    <row r="6890" ht="15" customHeight="1">
      <c r="A6890" s="16" t="n">
        <v>47662.45833333334</v>
      </c>
      <c r="B6890" t="n">
        <v>51.72163730121967</v>
      </c>
      <c r="C6890" t="n">
        <v>46.99055805942766</v>
      </c>
      <c r="D6890" t="n">
        <v>0</v>
      </c>
      <c r="E6890" t="n">
        <v>0</v>
      </c>
      <c r="F6890" t="n">
        <v>37.253238</v>
      </c>
      <c r="G6890" t="n">
        <v>14.4684</v>
      </c>
    </row>
    <row r="6891" ht="15" customHeight="1">
      <c r="A6891" s="16" t="n">
        <v>47771.83333333334</v>
      </c>
      <c r="B6891" t="n">
        <v>109.4278503803834</v>
      </c>
      <c r="C6891" t="n">
        <v>46.89661583930486</v>
      </c>
      <c r="D6891" t="n">
        <v>39.42785</v>
      </c>
      <c r="E6891" t="n">
        <v>50</v>
      </c>
      <c r="F6891" t="n">
        <v>0</v>
      </c>
      <c r="G6891" t="n">
        <v>20</v>
      </c>
    </row>
    <row r="6892" ht="15" customHeight="1">
      <c r="A6892" s="16" t="n">
        <v>47791.83333333334</v>
      </c>
      <c r="B6892" t="n">
        <v>112.4141910559179</v>
      </c>
      <c r="C6892" t="n">
        <v>46.89569875237284</v>
      </c>
      <c r="D6892" t="n">
        <v>92.414191</v>
      </c>
      <c r="E6892" t="n">
        <v>0</v>
      </c>
      <c r="F6892" t="n">
        <v>0</v>
      </c>
      <c r="G6892" t="n">
        <v>20</v>
      </c>
    </row>
    <row r="6893" ht="15" customHeight="1">
      <c r="A6893" s="16" t="n">
        <v>47645.41666666666</v>
      </c>
      <c r="B6893" t="n">
        <v>54.10361366104431</v>
      </c>
      <c r="C6893" t="n">
        <v>46.84631440816543</v>
      </c>
      <c r="D6893" t="n">
        <v>0</v>
      </c>
      <c r="E6893" t="n">
        <v>0</v>
      </c>
      <c r="F6893" t="n">
        <v>37.253238</v>
      </c>
      <c r="G6893" t="n">
        <v>16.850376</v>
      </c>
    </row>
    <row r="6894" ht="15" customHeight="1">
      <c r="A6894" s="16" t="n">
        <v>47834.125</v>
      </c>
      <c r="B6894" t="n">
        <v>117.7692953390079</v>
      </c>
      <c r="C6894" t="n">
        <v>46.82629590102896</v>
      </c>
      <c r="D6894" t="n">
        <v>97.769295</v>
      </c>
      <c r="E6894" t="n">
        <v>0</v>
      </c>
      <c r="F6894" t="n">
        <v>0</v>
      </c>
      <c r="G6894" t="n">
        <v>20</v>
      </c>
    </row>
    <row r="6895" ht="15" customHeight="1">
      <c r="A6895" s="16" t="n">
        <v>47696.625</v>
      </c>
      <c r="B6895" t="n">
        <v>54.24532977944629</v>
      </c>
      <c r="C6895" t="n">
        <v>46.79128352228288</v>
      </c>
      <c r="D6895" t="n">
        <v>0</v>
      </c>
      <c r="E6895" t="n">
        <v>0</v>
      </c>
      <c r="F6895" t="n">
        <v>37.253238</v>
      </c>
      <c r="G6895" t="n">
        <v>16.992092</v>
      </c>
    </row>
    <row r="6896" ht="15" customHeight="1">
      <c r="A6896" s="16" t="n">
        <v>47714.95833333334</v>
      </c>
      <c r="B6896" t="n">
        <v>52.97499684503202</v>
      </c>
      <c r="C6896" t="n">
        <v>46.75655826364662</v>
      </c>
      <c r="D6896" t="n">
        <v>0</v>
      </c>
      <c r="E6896" t="n">
        <v>0</v>
      </c>
      <c r="F6896" t="n">
        <v>37.253238</v>
      </c>
      <c r="G6896" t="n">
        <v>15.721759</v>
      </c>
    </row>
    <row r="6897" ht="15" customHeight="1">
      <c r="A6897" s="16" t="n">
        <v>47803.45833333334</v>
      </c>
      <c r="B6897" t="n">
        <v>110.5992523920137</v>
      </c>
      <c r="C6897" t="n">
        <v>46.70009947389354</v>
      </c>
      <c r="D6897" t="n">
        <v>90.59925200000001</v>
      </c>
      <c r="E6897" t="n">
        <v>0</v>
      </c>
      <c r="F6897" t="n">
        <v>0</v>
      </c>
      <c r="G6897" t="n">
        <v>20</v>
      </c>
    </row>
    <row r="6898" ht="15" customHeight="1">
      <c r="A6898" s="16" t="n">
        <v>47733.91666666666</v>
      </c>
      <c r="B6898" t="n">
        <v>66.5878647118648</v>
      </c>
      <c r="C6898" t="n">
        <v>46.66851653177721</v>
      </c>
      <c r="D6898" t="n">
        <v>0</v>
      </c>
      <c r="E6898" t="n">
        <v>9.334627100000001</v>
      </c>
      <c r="F6898" t="n">
        <v>37.253238</v>
      </c>
      <c r="G6898" t="n">
        <v>20</v>
      </c>
    </row>
    <row r="6899" ht="15" customHeight="1">
      <c r="A6899" s="16" t="n">
        <v>47589.25</v>
      </c>
      <c r="B6899" t="n">
        <v>116.045951942872</v>
      </c>
      <c r="C6899" t="n">
        <v>46.66061960163453</v>
      </c>
      <c r="D6899" t="n">
        <v>8.7927143</v>
      </c>
      <c r="E6899" t="n">
        <v>50</v>
      </c>
      <c r="F6899" t="n">
        <v>37.253238</v>
      </c>
      <c r="G6899" t="n">
        <v>20</v>
      </c>
    </row>
    <row r="6900" ht="15" customHeight="1">
      <c r="A6900" s="16" t="n">
        <v>47502.70833333334</v>
      </c>
      <c r="B6900" t="n">
        <v>165.0715603278777</v>
      </c>
      <c r="C6900" t="n">
        <v>46.60953694835365</v>
      </c>
      <c r="D6900" t="n">
        <v>145.07156</v>
      </c>
      <c r="E6900" t="n">
        <v>0</v>
      </c>
      <c r="F6900" t="n">
        <v>0</v>
      </c>
      <c r="G6900" t="n">
        <v>20</v>
      </c>
    </row>
    <row r="6901" ht="15" customHeight="1">
      <c r="A6901" s="16" t="n">
        <v>47824.79166666666</v>
      </c>
      <c r="B6901" t="n">
        <v>153.5449982217618</v>
      </c>
      <c r="C6901" t="n">
        <v>46.58149065031936</v>
      </c>
      <c r="D6901" t="n">
        <v>133.544998</v>
      </c>
      <c r="E6901" t="n">
        <v>0</v>
      </c>
      <c r="F6901" t="n">
        <v>0</v>
      </c>
      <c r="G6901" t="n">
        <v>20</v>
      </c>
    </row>
    <row r="6902" ht="15" customHeight="1">
      <c r="A6902" s="16" t="n">
        <v>47731.83333333334</v>
      </c>
      <c r="B6902" t="n">
        <v>65.83888124109342</v>
      </c>
      <c r="C6902" t="n">
        <v>46.57250036659382</v>
      </c>
      <c r="D6902" t="n">
        <v>8.585643599999999</v>
      </c>
      <c r="E6902" t="n">
        <v>0</v>
      </c>
      <c r="F6902" t="n">
        <v>37.253238</v>
      </c>
      <c r="G6902" t="n">
        <v>20</v>
      </c>
    </row>
    <row r="6903" ht="15" customHeight="1">
      <c r="A6903" s="16" t="n">
        <v>47787.625</v>
      </c>
      <c r="B6903" t="n">
        <v>112.4073345607107</v>
      </c>
      <c r="C6903" t="n">
        <v>46.56199243907765</v>
      </c>
      <c r="D6903" t="n">
        <v>92.407335</v>
      </c>
      <c r="E6903" t="n">
        <v>0</v>
      </c>
      <c r="F6903" t="n">
        <v>0</v>
      </c>
      <c r="G6903" t="n">
        <v>20</v>
      </c>
    </row>
    <row r="6904" ht="15" customHeight="1">
      <c r="A6904" s="16" t="n">
        <v>47631.875</v>
      </c>
      <c r="B6904" t="n">
        <v>63.75561284338492</v>
      </c>
      <c r="C6904" t="n">
        <v>46.55748939751815</v>
      </c>
      <c r="D6904" t="n">
        <v>6.5023752</v>
      </c>
      <c r="E6904" t="n">
        <v>0</v>
      </c>
      <c r="F6904" t="n">
        <v>37.253238</v>
      </c>
      <c r="G6904" t="n">
        <v>20</v>
      </c>
    </row>
    <row r="6905" ht="15" customHeight="1">
      <c r="A6905" s="16" t="n">
        <v>47685.875</v>
      </c>
      <c r="B6905" t="n">
        <v>52.9640587836901</v>
      </c>
      <c r="C6905" t="n">
        <v>46.43483333760421</v>
      </c>
      <c r="D6905" t="n">
        <v>0</v>
      </c>
      <c r="E6905" t="n">
        <v>0</v>
      </c>
      <c r="F6905" t="n">
        <v>37.253238</v>
      </c>
      <c r="G6905" t="n">
        <v>15.710821</v>
      </c>
    </row>
    <row r="6906" ht="15" customHeight="1">
      <c r="A6906" s="16" t="n">
        <v>47590.58333333334</v>
      </c>
      <c r="B6906" t="n">
        <v>69.80037372428933</v>
      </c>
      <c r="C6906" t="n">
        <v>46.40392793150114</v>
      </c>
      <c r="D6906" t="n">
        <v>12.547136</v>
      </c>
      <c r="E6906" t="n">
        <v>0</v>
      </c>
      <c r="F6906" t="n">
        <v>37.253238</v>
      </c>
      <c r="G6906" t="n">
        <v>20</v>
      </c>
    </row>
    <row r="6907" ht="15" customHeight="1">
      <c r="A6907" s="16" t="n">
        <v>47712.08333333334</v>
      </c>
      <c r="B6907" t="n">
        <v>52.09516665542349</v>
      </c>
      <c r="C6907" t="n">
        <v>46.33446257963561</v>
      </c>
      <c r="D6907" t="n">
        <v>0</v>
      </c>
      <c r="E6907" t="n">
        <v>0</v>
      </c>
      <c r="F6907" t="n">
        <v>37.253238</v>
      </c>
      <c r="G6907" t="n">
        <v>14.841929</v>
      </c>
    </row>
    <row r="6908" ht="15" customHeight="1">
      <c r="A6908" s="16" t="n">
        <v>47727.66666666666</v>
      </c>
      <c r="B6908" t="n">
        <v>59.25315578409047</v>
      </c>
      <c r="C6908" t="n">
        <v>46.33037487358764</v>
      </c>
      <c r="D6908" t="n">
        <v>1.9999182</v>
      </c>
      <c r="E6908" t="n">
        <v>0</v>
      </c>
      <c r="F6908" t="n">
        <v>37.253238</v>
      </c>
      <c r="G6908" t="n">
        <v>20</v>
      </c>
    </row>
    <row r="6909" ht="15" customHeight="1">
      <c r="A6909" s="16" t="n">
        <v>47701.79166666666</v>
      </c>
      <c r="B6909" t="n">
        <v>54.632756071603</v>
      </c>
      <c r="C6909" t="n">
        <v>46.32537924016979</v>
      </c>
      <c r="D6909" t="n">
        <v>0</v>
      </c>
      <c r="E6909" t="n">
        <v>0</v>
      </c>
      <c r="F6909" t="n">
        <v>37.253238</v>
      </c>
      <c r="G6909" t="n">
        <v>17.379518</v>
      </c>
    </row>
    <row r="6910" ht="15" customHeight="1">
      <c r="A6910" s="16" t="n">
        <v>47570.20833333334</v>
      </c>
      <c r="B6910" t="n">
        <v>141.1076004200786</v>
      </c>
      <c r="C6910" t="n">
        <v>46.31575425243744</v>
      </c>
      <c r="D6910" t="n">
        <v>83.85436300000001</v>
      </c>
      <c r="E6910" t="n">
        <v>0</v>
      </c>
      <c r="F6910" t="n">
        <v>37.253238</v>
      </c>
      <c r="G6910" t="n">
        <v>20</v>
      </c>
    </row>
    <row r="6911" ht="15" customHeight="1">
      <c r="A6911" s="16" t="n">
        <v>47625.875</v>
      </c>
      <c r="B6911" t="n">
        <v>64.52810095959612</v>
      </c>
      <c r="C6911" t="n">
        <v>46.29758888019588</v>
      </c>
      <c r="D6911" t="n">
        <v>7.2748633</v>
      </c>
      <c r="E6911" t="n">
        <v>0</v>
      </c>
      <c r="F6911" t="n">
        <v>37.253238</v>
      </c>
      <c r="G6911" t="n">
        <v>20</v>
      </c>
    </row>
    <row r="6912" ht="15" customHeight="1">
      <c r="A6912" s="16" t="n">
        <v>47606.625</v>
      </c>
      <c r="B6912" t="n">
        <v>90.85846457966338</v>
      </c>
      <c r="C6912" t="n">
        <v>46.29572814350898</v>
      </c>
      <c r="D6912" t="n">
        <v>33.605227</v>
      </c>
      <c r="E6912" t="n">
        <v>0</v>
      </c>
      <c r="F6912" t="n">
        <v>37.253238</v>
      </c>
      <c r="G6912" t="n">
        <v>20</v>
      </c>
    </row>
    <row r="6913" ht="15" customHeight="1">
      <c r="A6913" s="16" t="n">
        <v>47578.58333333334</v>
      </c>
      <c r="B6913" t="n">
        <v>101.0543296958795</v>
      </c>
      <c r="C6913" t="n">
        <v>46.28715075003049</v>
      </c>
      <c r="D6913" t="n">
        <v>43.801092</v>
      </c>
      <c r="E6913" t="n">
        <v>0</v>
      </c>
      <c r="F6913" t="n">
        <v>37.253238</v>
      </c>
      <c r="G6913" t="n">
        <v>20</v>
      </c>
    </row>
    <row r="6914" ht="15" customHeight="1">
      <c r="A6914" s="16" t="n">
        <v>47531.125</v>
      </c>
      <c r="B6914" t="n">
        <v>89.94670188560127</v>
      </c>
      <c r="C6914" t="n">
        <v>46.26185500280565</v>
      </c>
      <c r="D6914" t="n">
        <v>0</v>
      </c>
      <c r="E6914" t="n">
        <v>32.693464</v>
      </c>
      <c r="F6914" t="n">
        <v>37.253238</v>
      </c>
      <c r="G6914" t="n">
        <v>20</v>
      </c>
    </row>
    <row r="6915" ht="15" customHeight="1">
      <c r="A6915" s="16" t="n">
        <v>47619.58333333334</v>
      </c>
      <c r="B6915" t="n">
        <v>73.44313666039417</v>
      </c>
      <c r="C6915" t="n">
        <v>46.23415772638076</v>
      </c>
      <c r="D6915" t="n">
        <v>16.189899</v>
      </c>
      <c r="E6915" t="n">
        <v>0</v>
      </c>
      <c r="F6915" t="n">
        <v>37.253238</v>
      </c>
      <c r="G6915" t="n">
        <v>20</v>
      </c>
    </row>
    <row r="6916" ht="15" customHeight="1">
      <c r="A6916" s="16" t="n">
        <v>47816.54166666666</v>
      </c>
      <c r="B6916" t="n">
        <v>153.3886204166262</v>
      </c>
      <c r="C6916" t="n">
        <v>46.22343274790715</v>
      </c>
      <c r="D6916" t="n">
        <v>133.38862</v>
      </c>
      <c r="E6916" t="n">
        <v>0</v>
      </c>
      <c r="F6916" t="n">
        <v>0</v>
      </c>
      <c r="G6916" t="n">
        <v>20</v>
      </c>
    </row>
    <row r="6917" ht="15" customHeight="1">
      <c r="A6917" s="16" t="n">
        <v>47724.79166666666</v>
      </c>
      <c r="B6917" t="n">
        <v>59.70739032526132</v>
      </c>
      <c r="C6917" t="n">
        <v>46.16877925067191</v>
      </c>
      <c r="D6917" t="n">
        <v>2.4541527</v>
      </c>
      <c r="E6917" t="n">
        <v>0</v>
      </c>
      <c r="F6917" t="n">
        <v>37.253238</v>
      </c>
      <c r="G6917" t="n">
        <v>20</v>
      </c>
    </row>
    <row r="6918" ht="15" customHeight="1">
      <c r="A6918" s="16" t="n">
        <v>47594.79166666666</v>
      </c>
      <c r="B6918" t="n">
        <v>94.19822682212649</v>
      </c>
      <c r="C6918" t="n">
        <v>46.14872274023875</v>
      </c>
      <c r="D6918" t="n">
        <v>0</v>
      </c>
      <c r="E6918" t="n">
        <v>36.944989</v>
      </c>
      <c r="F6918" t="n">
        <v>37.253238</v>
      </c>
      <c r="G6918" t="n">
        <v>20</v>
      </c>
    </row>
    <row r="6919" ht="15" customHeight="1">
      <c r="A6919" s="16" t="n">
        <v>47817</v>
      </c>
      <c r="B6919" t="n">
        <v>107.7789766516024</v>
      </c>
      <c r="C6919" t="n">
        <v>46.14171244554318</v>
      </c>
      <c r="D6919" t="n">
        <v>87.778977</v>
      </c>
      <c r="E6919" t="n">
        <v>0</v>
      </c>
      <c r="F6919" t="n">
        <v>0</v>
      </c>
      <c r="G6919" t="n">
        <v>20</v>
      </c>
    </row>
    <row r="6920" ht="15" customHeight="1">
      <c r="A6920" s="16" t="n">
        <v>47566.33333333334</v>
      </c>
      <c r="B6920" t="n">
        <v>150.0138405108553</v>
      </c>
      <c r="C6920" t="n">
        <v>46.11432079514488</v>
      </c>
      <c r="D6920" t="n">
        <v>92.760603</v>
      </c>
      <c r="E6920" t="n">
        <v>0</v>
      </c>
      <c r="F6920" t="n">
        <v>37.253238</v>
      </c>
      <c r="G6920" t="n">
        <v>20</v>
      </c>
    </row>
    <row r="6921" ht="15" customHeight="1">
      <c r="A6921" s="16" t="n">
        <v>47691.08333333334</v>
      </c>
      <c r="B6921" t="n">
        <v>51.24209734761899</v>
      </c>
      <c r="C6921" t="n">
        <v>46.11345150889409</v>
      </c>
      <c r="D6921" t="n">
        <v>0</v>
      </c>
      <c r="E6921" t="n">
        <v>0</v>
      </c>
      <c r="F6921" t="n">
        <v>37.253238</v>
      </c>
      <c r="G6921" t="n">
        <v>13.98886</v>
      </c>
    </row>
    <row r="6922" ht="15" customHeight="1">
      <c r="A6922" s="16" t="n">
        <v>47651.875</v>
      </c>
      <c r="B6922" t="n">
        <v>53.71031600210395</v>
      </c>
      <c r="C6922" t="n">
        <v>46.05129869738258</v>
      </c>
      <c r="D6922" t="n">
        <v>0</v>
      </c>
      <c r="E6922" t="n">
        <v>0</v>
      </c>
      <c r="F6922" t="n">
        <v>37.253238</v>
      </c>
      <c r="G6922" t="n">
        <v>16.457078</v>
      </c>
    </row>
    <row r="6923" ht="15" customHeight="1">
      <c r="A6923" s="16" t="n">
        <v>47790.20833333334</v>
      </c>
      <c r="B6923" t="n">
        <v>89.90949835846934</v>
      </c>
      <c r="C6923" t="n">
        <v>46.04799806928511</v>
      </c>
      <c r="D6923" t="n">
        <v>32.656261</v>
      </c>
      <c r="E6923" t="n">
        <v>0</v>
      </c>
      <c r="F6923" t="n">
        <v>37.253238</v>
      </c>
      <c r="G6923" t="n">
        <v>20</v>
      </c>
    </row>
    <row r="6924" ht="15" customHeight="1">
      <c r="A6924" s="16" t="n">
        <v>47621.95833333334</v>
      </c>
      <c r="B6924" t="n">
        <v>66.39382684006134</v>
      </c>
      <c r="C6924" t="n">
        <v>46.04584314411999</v>
      </c>
      <c r="D6924" t="n">
        <v>0</v>
      </c>
      <c r="E6924" t="n">
        <v>9.140589200000001</v>
      </c>
      <c r="F6924" t="n">
        <v>37.253238</v>
      </c>
      <c r="G6924" t="n">
        <v>20</v>
      </c>
    </row>
    <row r="6925" ht="15" customHeight="1">
      <c r="A6925" s="16" t="n">
        <v>47650.29166666666</v>
      </c>
      <c r="B6925" t="n">
        <v>51.12454686698391</v>
      </c>
      <c r="C6925" t="n">
        <v>45.99614806046537</v>
      </c>
      <c r="D6925" t="n">
        <v>0</v>
      </c>
      <c r="E6925" t="n">
        <v>0</v>
      </c>
      <c r="F6925" t="n">
        <v>37.253238</v>
      </c>
      <c r="G6925" t="n">
        <v>13.871309</v>
      </c>
    </row>
    <row r="6926" ht="15" customHeight="1">
      <c r="A6926" s="16" t="n">
        <v>47843.16666666666</v>
      </c>
      <c r="B6926" t="n">
        <v>148.004675448333</v>
      </c>
      <c r="C6926" t="n">
        <v>45.97133253352309</v>
      </c>
      <c r="D6926" t="n">
        <v>128.004675</v>
      </c>
      <c r="E6926" t="n">
        <v>0</v>
      </c>
      <c r="F6926" t="n">
        <v>0</v>
      </c>
      <c r="G6926" t="n">
        <v>20</v>
      </c>
    </row>
    <row r="6927" ht="15" customHeight="1">
      <c r="A6927" s="16" t="n">
        <v>47620.91666666666</v>
      </c>
      <c r="B6927" t="n">
        <v>84.60817717587661</v>
      </c>
      <c r="C6927" t="n">
        <v>45.95951114317887</v>
      </c>
      <c r="D6927" t="n">
        <v>27.35494</v>
      </c>
      <c r="E6927" t="n">
        <v>0</v>
      </c>
      <c r="F6927" t="n">
        <v>37.253238</v>
      </c>
      <c r="G6927" t="n">
        <v>20</v>
      </c>
    </row>
    <row r="6928" ht="15" customHeight="1">
      <c r="A6928" s="16" t="n">
        <v>47795.625</v>
      </c>
      <c r="B6928" t="n">
        <v>115.1650115460294</v>
      </c>
      <c r="C6928" t="n">
        <v>45.91223074452903</v>
      </c>
      <c r="D6928" t="n">
        <v>45.165012</v>
      </c>
      <c r="E6928" t="n">
        <v>50</v>
      </c>
      <c r="F6928" t="n">
        <v>0</v>
      </c>
      <c r="G6928" t="n">
        <v>20</v>
      </c>
    </row>
    <row r="6929" ht="15" customHeight="1">
      <c r="A6929" s="16" t="n">
        <v>47494.125</v>
      </c>
      <c r="B6929" t="n">
        <v>114.6613725359395</v>
      </c>
      <c r="C6929" t="n">
        <v>45.87850916828418</v>
      </c>
      <c r="D6929" t="n">
        <v>94.661373</v>
      </c>
      <c r="E6929" t="n">
        <v>0</v>
      </c>
      <c r="F6929" t="n">
        <v>0</v>
      </c>
      <c r="G6929" t="n">
        <v>20</v>
      </c>
    </row>
    <row r="6930" ht="15" customHeight="1">
      <c r="A6930" s="16" t="n">
        <v>47575.54166666666</v>
      </c>
      <c r="B6930" t="n">
        <v>121.4725699050905</v>
      </c>
      <c r="C6930" t="n">
        <v>45.86575432598627</v>
      </c>
      <c r="D6930" t="n">
        <v>64.21933199999999</v>
      </c>
      <c r="E6930" t="n">
        <v>0</v>
      </c>
      <c r="F6930" t="n">
        <v>37.253238</v>
      </c>
      <c r="G6930" t="n">
        <v>20</v>
      </c>
    </row>
    <row r="6931" ht="15" customHeight="1">
      <c r="A6931" s="16" t="n">
        <v>47795.08333333334</v>
      </c>
      <c r="B6931" t="n">
        <v>80.1595886405841</v>
      </c>
      <c r="C6931" t="n">
        <v>45.85953376827386</v>
      </c>
      <c r="D6931" t="n">
        <v>0</v>
      </c>
      <c r="E6931" t="n">
        <v>22.906351</v>
      </c>
      <c r="F6931" t="n">
        <v>37.253238</v>
      </c>
      <c r="G6931" t="n">
        <v>20</v>
      </c>
    </row>
    <row r="6932" ht="15" customHeight="1">
      <c r="A6932" s="16" t="n">
        <v>47645.875</v>
      </c>
      <c r="B6932" t="n">
        <v>56.1691013933971</v>
      </c>
      <c r="C6932" t="n">
        <v>45.8084930543744</v>
      </c>
      <c r="D6932" t="n">
        <v>0</v>
      </c>
      <c r="E6932" t="n">
        <v>0</v>
      </c>
      <c r="F6932" t="n">
        <v>37.253238</v>
      </c>
      <c r="G6932" t="n">
        <v>18.915864</v>
      </c>
    </row>
    <row r="6933" ht="15" customHeight="1">
      <c r="A6933" s="16" t="n">
        <v>47802.66666666666</v>
      </c>
      <c r="B6933" t="n">
        <v>115.8709094928378</v>
      </c>
      <c r="C6933" t="n">
        <v>45.8012676166597</v>
      </c>
      <c r="D6933" t="n">
        <v>95.870909</v>
      </c>
      <c r="E6933" t="n">
        <v>0</v>
      </c>
      <c r="F6933" t="n">
        <v>0</v>
      </c>
      <c r="G6933" t="n">
        <v>20</v>
      </c>
    </row>
    <row r="6934" ht="15" customHeight="1">
      <c r="A6934" s="16" t="n">
        <v>47535.66666666666</v>
      </c>
      <c r="B6934" t="n">
        <v>145.3530915637019</v>
      </c>
      <c r="C6934" t="n">
        <v>45.7757236687062</v>
      </c>
      <c r="D6934" t="n">
        <v>125.353092</v>
      </c>
      <c r="E6934" t="n">
        <v>0</v>
      </c>
      <c r="F6934" t="n">
        <v>0</v>
      </c>
      <c r="G6934" t="n">
        <v>20</v>
      </c>
    </row>
    <row r="6935" ht="15" customHeight="1">
      <c r="A6935" s="16" t="n">
        <v>47621.125</v>
      </c>
      <c r="B6935" t="n">
        <v>61.8428789230707</v>
      </c>
      <c r="C6935" t="n">
        <v>45.73152727848231</v>
      </c>
      <c r="D6935" t="n">
        <v>0</v>
      </c>
      <c r="E6935" t="n">
        <v>4.5896413</v>
      </c>
      <c r="F6935" t="n">
        <v>37.253238</v>
      </c>
      <c r="G6935" t="n">
        <v>20</v>
      </c>
    </row>
    <row r="6936" ht="15" customHeight="1">
      <c r="A6936" s="16" t="n">
        <v>47514.25</v>
      </c>
      <c r="B6936" t="n">
        <v>138.8303175910615</v>
      </c>
      <c r="C6936" t="n">
        <v>45.71771628104357</v>
      </c>
      <c r="D6936" t="n">
        <v>118.830318</v>
      </c>
      <c r="E6936" t="n">
        <v>0</v>
      </c>
      <c r="F6936" t="n">
        <v>0</v>
      </c>
      <c r="G6936" t="n">
        <v>20</v>
      </c>
    </row>
    <row r="6937" ht="15" customHeight="1">
      <c r="A6937" s="16" t="n">
        <v>47703.95833333334</v>
      </c>
      <c r="B6937" t="n">
        <v>52.50465355995814</v>
      </c>
      <c r="C6937" t="n">
        <v>45.70713202743954</v>
      </c>
      <c r="D6937" t="n">
        <v>0</v>
      </c>
      <c r="E6937" t="n">
        <v>0</v>
      </c>
      <c r="F6937" t="n">
        <v>37.253238</v>
      </c>
      <c r="G6937" t="n">
        <v>15.251416</v>
      </c>
    </row>
    <row r="6938" ht="15" customHeight="1">
      <c r="A6938" s="16" t="n">
        <v>47562.33333333334</v>
      </c>
      <c r="B6938" t="n">
        <v>122.8228564922478</v>
      </c>
      <c r="C6938" t="n">
        <v>45.67004990650417</v>
      </c>
      <c r="D6938" t="n">
        <v>65.569619</v>
      </c>
      <c r="E6938" t="n">
        <v>0</v>
      </c>
      <c r="F6938" t="n">
        <v>37.253238</v>
      </c>
      <c r="G6938" t="n">
        <v>20</v>
      </c>
    </row>
    <row r="6939" ht="15" customHeight="1">
      <c r="A6939" s="16" t="n">
        <v>47660.20833333334</v>
      </c>
      <c r="B6939" t="n">
        <v>49.58387112314072</v>
      </c>
      <c r="C6939" t="n">
        <v>45.66289686055632</v>
      </c>
      <c r="D6939" t="n">
        <v>0</v>
      </c>
      <c r="E6939" t="n">
        <v>0</v>
      </c>
      <c r="F6939" t="n">
        <v>37.253238</v>
      </c>
      <c r="G6939" t="n">
        <v>12.330633</v>
      </c>
    </row>
    <row r="6940" ht="15" customHeight="1">
      <c r="A6940" s="16" t="n">
        <v>47718.66666666666</v>
      </c>
      <c r="B6940" t="n">
        <v>55.46482714328874</v>
      </c>
      <c r="C6940" t="n">
        <v>45.65967435853421</v>
      </c>
      <c r="D6940" t="n">
        <v>0</v>
      </c>
      <c r="E6940" t="n">
        <v>0</v>
      </c>
      <c r="F6940" t="n">
        <v>37.253238</v>
      </c>
      <c r="G6940" t="n">
        <v>18.21159</v>
      </c>
    </row>
    <row r="6941" ht="15" customHeight="1">
      <c r="A6941" s="16" t="n">
        <v>47805.125</v>
      </c>
      <c r="B6941" t="n">
        <v>64.73845111267086</v>
      </c>
      <c r="C6941" t="n">
        <v>45.63340201887367</v>
      </c>
      <c r="D6941" t="n">
        <v>44.738451</v>
      </c>
      <c r="E6941" t="n">
        <v>0</v>
      </c>
      <c r="F6941" t="n">
        <v>0</v>
      </c>
      <c r="G6941" t="n">
        <v>20</v>
      </c>
    </row>
    <row r="6942" ht="15" customHeight="1">
      <c r="A6942" s="16" t="n">
        <v>47829.75</v>
      </c>
      <c r="B6942" t="n">
        <v>183.1616316023115</v>
      </c>
      <c r="C6942" t="n">
        <v>45.61393326995883</v>
      </c>
      <c r="D6942" t="n">
        <v>163.161632</v>
      </c>
      <c r="E6942" t="n">
        <v>0</v>
      </c>
      <c r="F6942" t="n">
        <v>0</v>
      </c>
      <c r="G6942" t="n">
        <v>20</v>
      </c>
    </row>
    <row r="6943" ht="15" customHeight="1">
      <c r="A6943" s="16" t="n">
        <v>47705.125</v>
      </c>
      <c r="B6943" t="n">
        <v>50.33402971678285</v>
      </c>
      <c r="C6943" t="n">
        <v>45.58233528048495</v>
      </c>
      <c r="D6943" t="n">
        <v>0</v>
      </c>
      <c r="E6943" t="n">
        <v>0</v>
      </c>
      <c r="F6943" t="n">
        <v>37.253238</v>
      </c>
      <c r="G6943" t="n">
        <v>13.080792</v>
      </c>
    </row>
    <row r="6944" ht="15" customHeight="1">
      <c r="A6944" s="16" t="n">
        <v>47710.25</v>
      </c>
      <c r="B6944" t="n">
        <v>51.02727300925559</v>
      </c>
      <c r="C6944" t="n">
        <v>45.48223252168087</v>
      </c>
      <c r="D6944" t="n">
        <v>0</v>
      </c>
      <c r="E6944" t="n">
        <v>0</v>
      </c>
      <c r="F6944" t="n">
        <v>37.253238</v>
      </c>
      <c r="G6944" t="n">
        <v>13.774035</v>
      </c>
    </row>
    <row r="6945" ht="15" customHeight="1">
      <c r="A6945" s="16" t="n">
        <v>47514.33333333334</v>
      </c>
      <c r="B6945" t="n">
        <v>142.1883966529595</v>
      </c>
      <c r="C6945" t="n">
        <v>45.47324405963127</v>
      </c>
      <c r="D6945" t="n">
        <v>122.188397</v>
      </c>
      <c r="E6945" t="n">
        <v>0</v>
      </c>
      <c r="F6945" t="n">
        <v>0</v>
      </c>
      <c r="G6945" t="n">
        <v>20</v>
      </c>
    </row>
    <row r="6946" ht="15" customHeight="1">
      <c r="A6946" s="16" t="n">
        <v>47609</v>
      </c>
      <c r="B6946" t="n">
        <v>111.5996424082707</v>
      </c>
      <c r="C6946" t="n">
        <v>45.46703927324732</v>
      </c>
      <c r="D6946" t="n">
        <v>54.346405</v>
      </c>
      <c r="E6946" t="n">
        <v>0</v>
      </c>
      <c r="F6946" t="n">
        <v>37.253238</v>
      </c>
      <c r="G6946" t="n">
        <v>20</v>
      </c>
    </row>
    <row r="6947" ht="15" customHeight="1">
      <c r="A6947" s="16" t="n">
        <v>47782.20833333334</v>
      </c>
      <c r="B6947" t="n">
        <v>109.1027872240767</v>
      </c>
      <c r="C6947" t="n">
        <v>45.45917934085133</v>
      </c>
      <c r="D6947" t="n">
        <v>51.84955</v>
      </c>
      <c r="E6947" t="n">
        <v>0</v>
      </c>
      <c r="F6947" t="n">
        <v>37.253238</v>
      </c>
      <c r="G6947" t="n">
        <v>20</v>
      </c>
    </row>
    <row r="6948" ht="15" customHeight="1">
      <c r="A6948" s="16" t="n">
        <v>47575.29166666666</v>
      </c>
      <c r="B6948" t="n">
        <v>151.4703417446234</v>
      </c>
      <c r="C6948" t="n">
        <v>45.43726125802488</v>
      </c>
      <c r="D6948" t="n">
        <v>94.21710400000001</v>
      </c>
      <c r="E6948" t="n">
        <v>0</v>
      </c>
      <c r="F6948" t="n">
        <v>37.253238</v>
      </c>
      <c r="G6948" t="n">
        <v>20</v>
      </c>
    </row>
    <row r="6949" ht="15" customHeight="1">
      <c r="A6949" s="16" t="n">
        <v>47612.375</v>
      </c>
      <c r="B6949" t="n">
        <v>68.08176854264681</v>
      </c>
      <c r="C6949" t="n">
        <v>45.43352629824697</v>
      </c>
      <c r="D6949" t="n">
        <v>10.828531</v>
      </c>
      <c r="E6949" t="n">
        <v>0</v>
      </c>
      <c r="F6949" t="n">
        <v>37.253238</v>
      </c>
      <c r="G6949" t="n">
        <v>20</v>
      </c>
    </row>
    <row r="6950" ht="15" customHeight="1">
      <c r="A6950" s="16" t="n">
        <v>47769.58333333334</v>
      </c>
      <c r="B6950" t="n">
        <v>97.2912910370428</v>
      </c>
      <c r="C6950" t="n">
        <v>45.41849060594662</v>
      </c>
      <c r="D6950" t="n">
        <v>40.038053</v>
      </c>
      <c r="E6950" t="n">
        <v>0</v>
      </c>
      <c r="F6950" t="n">
        <v>37.253238</v>
      </c>
      <c r="G6950" t="n">
        <v>20</v>
      </c>
    </row>
    <row r="6951" ht="15" customHeight="1">
      <c r="A6951" s="16" t="n">
        <v>47682.33333333334</v>
      </c>
      <c r="B6951" t="n">
        <v>47.96064933297126</v>
      </c>
      <c r="C6951" t="n">
        <v>45.38100892572612</v>
      </c>
      <c r="D6951" t="n">
        <v>0</v>
      </c>
      <c r="E6951" t="n">
        <v>0</v>
      </c>
      <c r="F6951" t="n">
        <v>37.253238</v>
      </c>
      <c r="G6951" t="n">
        <v>10.707412</v>
      </c>
    </row>
    <row r="6952" ht="15" customHeight="1">
      <c r="A6952" s="16" t="n">
        <v>47827.29166666666</v>
      </c>
      <c r="B6952" t="n">
        <v>172.5545736941324</v>
      </c>
      <c r="C6952" t="n">
        <v>45.38025862028965</v>
      </c>
      <c r="D6952" t="n">
        <v>152.554574</v>
      </c>
      <c r="E6952" t="n">
        <v>0</v>
      </c>
      <c r="F6952" t="n">
        <v>0</v>
      </c>
      <c r="G6952" t="n">
        <v>20</v>
      </c>
    </row>
    <row r="6953" ht="15" customHeight="1">
      <c r="A6953" s="16" t="n">
        <v>47530.16666666666</v>
      </c>
      <c r="B6953" t="n">
        <v>115.7445001172508</v>
      </c>
      <c r="C6953" t="n">
        <v>45.3778747140085</v>
      </c>
      <c r="D6953" t="n">
        <v>58.491262</v>
      </c>
      <c r="E6953" t="n">
        <v>0</v>
      </c>
      <c r="F6953" t="n">
        <v>37.253238</v>
      </c>
      <c r="G6953" t="n">
        <v>20</v>
      </c>
    </row>
    <row r="6954" ht="15" customHeight="1">
      <c r="A6954" s="16" t="n">
        <v>47717.20833333334</v>
      </c>
      <c r="B6954" t="n">
        <v>49.43635378854723</v>
      </c>
      <c r="C6954" t="n">
        <v>45.30274094841343</v>
      </c>
      <c r="D6954" t="n">
        <v>0</v>
      </c>
      <c r="E6954" t="n">
        <v>0</v>
      </c>
      <c r="F6954" t="n">
        <v>37.253238</v>
      </c>
      <c r="G6954" t="n">
        <v>12.183116</v>
      </c>
    </row>
    <row r="6955" ht="15" customHeight="1">
      <c r="A6955" s="16" t="n">
        <v>47823.91666666666</v>
      </c>
      <c r="B6955" t="n">
        <v>145.0812624277064</v>
      </c>
      <c r="C6955" t="n">
        <v>45.29895096368426</v>
      </c>
      <c r="D6955" t="n">
        <v>125.081262</v>
      </c>
      <c r="E6955" t="n">
        <v>0</v>
      </c>
      <c r="F6955" t="n">
        <v>0</v>
      </c>
      <c r="G6955" t="n">
        <v>20</v>
      </c>
    </row>
    <row r="6956" ht="15" customHeight="1">
      <c r="A6956" s="16" t="n">
        <v>47548.5</v>
      </c>
      <c r="B6956" t="n">
        <v>123.7846132761186</v>
      </c>
      <c r="C6956" t="n">
        <v>45.28689632040523</v>
      </c>
      <c r="D6956" t="n">
        <v>103.7846133</v>
      </c>
      <c r="E6956" t="n">
        <v>0</v>
      </c>
      <c r="F6956" t="n">
        <v>0</v>
      </c>
      <c r="G6956" t="n">
        <v>20</v>
      </c>
    </row>
    <row r="6957" ht="15" customHeight="1">
      <c r="A6957" s="16" t="n">
        <v>47781.95833333334</v>
      </c>
      <c r="B6957" t="n">
        <v>78.716853699119</v>
      </c>
      <c r="C6957" t="n">
        <v>45.26249399156787</v>
      </c>
      <c r="D6957" t="n">
        <v>58.716854</v>
      </c>
      <c r="E6957" t="n">
        <v>0</v>
      </c>
      <c r="F6957" t="n">
        <v>0</v>
      </c>
      <c r="G6957" t="n">
        <v>20</v>
      </c>
    </row>
    <row r="6958" ht="15" customHeight="1">
      <c r="A6958" s="16" t="n">
        <v>47801.875</v>
      </c>
      <c r="B6958" t="n">
        <v>133.3823662717396</v>
      </c>
      <c r="C6958" t="n">
        <v>45.236459548006</v>
      </c>
      <c r="D6958" t="n">
        <v>100</v>
      </c>
      <c r="E6958" t="n">
        <v>13.382366</v>
      </c>
      <c r="F6958" t="n">
        <v>0</v>
      </c>
      <c r="G6958" t="n">
        <v>20</v>
      </c>
    </row>
    <row r="6959" ht="15" customHeight="1">
      <c r="A6959" s="16" t="n">
        <v>47580.625</v>
      </c>
      <c r="B6959" t="n">
        <v>74.73485833233077</v>
      </c>
      <c r="C6959" t="n">
        <v>45.20430337025648</v>
      </c>
      <c r="D6959" t="n">
        <v>17.481621</v>
      </c>
      <c r="E6959" t="n">
        <v>0</v>
      </c>
      <c r="F6959" t="n">
        <v>37.253238</v>
      </c>
      <c r="G6959" t="n">
        <v>20</v>
      </c>
    </row>
    <row r="6960" ht="15" customHeight="1">
      <c r="A6960" s="16" t="n">
        <v>47496.5</v>
      </c>
      <c r="B6960" t="n">
        <v>149.1117570789335</v>
      </c>
      <c r="C6960" t="n">
        <v>45.19140775654802</v>
      </c>
      <c r="D6960" t="n">
        <v>79.111757</v>
      </c>
      <c r="E6960" t="n">
        <v>50</v>
      </c>
      <c r="F6960" t="n">
        <v>0</v>
      </c>
      <c r="G6960" t="n">
        <v>20</v>
      </c>
    </row>
    <row r="6961" ht="15" customHeight="1">
      <c r="A6961" s="16" t="n">
        <v>47784.625</v>
      </c>
      <c r="B6961" t="n">
        <v>106.5171680864934</v>
      </c>
      <c r="C6961" t="n">
        <v>45.17194851112695</v>
      </c>
      <c r="D6961" t="n">
        <v>36.517168</v>
      </c>
      <c r="E6961" t="n">
        <v>50</v>
      </c>
      <c r="F6961" t="n">
        <v>0</v>
      </c>
      <c r="G6961" t="n">
        <v>20</v>
      </c>
    </row>
    <row r="6962" ht="15" customHeight="1">
      <c r="A6962" s="16" t="n">
        <v>47641.875</v>
      </c>
      <c r="B6962" t="n">
        <v>66.72097205103749</v>
      </c>
      <c r="C6962" t="n">
        <v>45.16525658456894</v>
      </c>
      <c r="D6962" t="n">
        <v>9.467734399999999</v>
      </c>
      <c r="E6962" t="n">
        <v>0</v>
      </c>
      <c r="F6962" t="n">
        <v>37.253238</v>
      </c>
      <c r="G6962" t="n">
        <v>20</v>
      </c>
    </row>
    <row r="6963" ht="15" customHeight="1">
      <c r="A6963" s="16" t="n">
        <v>47754.375</v>
      </c>
      <c r="B6963" t="n">
        <v>101.2144569537356</v>
      </c>
      <c r="C6963" t="n">
        <v>45.1404747422779</v>
      </c>
      <c r="D6963" t="n">
        <v>43.961219</v>
      </c>
      <c r="E6963" t="n">
        <v>0</v>
      </c>
      <c r="F6963" t="n">
        <v>37.253238</v>
      </c>
      <c r="G6963" t="n">
        <v>20</v>
      </c>
    </row>
    <row r="6964" ht="15" customHeight="1">
      <c r="A6964" s="16" t="n">
        <v>47766.20833333334</v>
      </c>
      <c r="B6964" t="n">
        <v>90.19517319524454</v>
      </c>
      <c r="C6964" t="n">
        <v>45.04332963861087</v>
      </c>
      <c r="D6964" t="n">
        <v>0</v>
      </c>
      <c r="E6964" t="n">
        <v>32.941936</v>
      </c>
      <c r="F6964" t="n">
        <v>37.253238</v>
      </c>
      <c r="G6964" t="n">
        <v>20</v>
      </c>
    </row>
    <row r="6965" ht="15" customHeight="1">
      <c r="A6965" s="16" t="n">
        <v>47759.04166666666</v>
      </c>
      <c r="B6965" t="n">
        <v>66.68931581022426</v>
      </c>
      <c r="C6965" t="n">
        <v>45.01422236042101</v>
      </c>
      <c r="D6965" t="n">
        <v>9.436078200000001</v>
      </c>
      <c r="E6965" t="n">
        <v>0</v>
      </c>
      <c r="F6965" t="n">
        <v>37.253238</v>
      </c>
      <c r="G6965" t="n">
        <v>20</v>
      </c>
    </row>
    <row r="6966" ht="15" customHeight="1">
      <c r="A6966" s="16" t="n">
        <v>47830.79166666666</v>
      </c>
      <c r="B6966" t="n">
        <v>176.5043585485807</v>
      </c>
      <c r="C6966" t="n">
        <v>44.98800845221707</v>
      </c>
      <c r="D6966" t="n">
        <v>106.5043585</v>
      </c>
      <c r="E6966" t="n">
        <v>50</v>
      </c>
      <c r="F6966" t="n">
        <v>0</v>
      </c>
      <c r="G6966" t="n">
        <v>20</v>
      </c>
    </row>
    <row r="6967" ht="15" customHeight="1">
      <c r="A6967" s="16" t="n">
        <v>47843.375</v>
      </c>
      <c r="B6967" t="n">
        <v>163.8028814692833</v>
      </c>
      <c r="C6967" t="n">
        <v>44.94785037423727</v>
      </c>
      <c r="D6967" t="n">
        <v>143.802881</v>
      </c>
      <c r="E6967" t="n">
        <v>0</v>
      </c>
      <c r="F6967" t="n">
        <v>0</v>
      </c>
      <c r="G6967" t="n">
        <v>20</v>
      </c>
    </row>
    <row r="6968" ht="15" customHeight="1">
      <c r="A6968" s="16" t="n">
        <v>47634.125</v>
      </c>
      <c r="B6968" t="n">
        <v>55.94240440897993</v>
      </c>
      <c r="C6968" t="n">
        <v>44.92933765000468</v>
      </c>
      <c r="D6968" t="n">
        <v>0</v>
      </c>
      <c r="E6968" t="n">
        <v>0</v>
      </c>
      <c r="F6968" t="n">
        <v>37.253238</v>
      </c>
      <c r="G6968" t="n">
        <v>18.689167</v>
      </c>
    </row>
    <row r="6969" ht="15" customHeight="1">
      <c r="A6969" s="16" t="n">
        <v>47599.16666666666</v>
      </c>
      <c r="B6969" t="n">
        <v>64.17230267329484</v>
      </c>
      <c r="C6969" t="n">
        <v>44.91736218572711</v>
      </c>
      <c r="D6969" t="n">
        <v>6.919065</v>
      </c>
      <c r="E6969" t="n">
        <v>0</v>
      </c>
      <c r="F6969" t="n">
        <v>37.253238</v>
      </c>
      <c r="G6969" t="n">
        <v>20</v>
      </c>
    </row>
    <row r="6970" ht="15" customHeight="1">
      <c r="A6970" s="16" t="n">
        <v>47572.83333333334</v>
      </c>
      <c r="B6970" t="n">
        <v>152.3089756307497</v>
      </c>
      <c r="C6970" t="n">
        <v>44.91231911036898</v>
      </c>
      <c r="D6970" t="n">
        <v>132.308976</v>
      </c>
      <c r="E6970" t="n">
        <v>0</v>
      </c>
      <c r="F6970" t="n">
        <v>0</v>
      </c>
      <c r="G6970" t="n">
        <v>20</v>
      </c>
    </row>
    <row r="6971" ht="15" customHeight="1">
      <c r="A6971" s="16" t="n">
        <v>47600.58333333334</v>
      </c>
      <c r="B6971" t="n">
        <v>67.73926471186479</v>
      </c>
      <c r="C6971" t="n">
        <v>44.8731414090409</v>
      </c>
      <c r="D6971" t="n">
        <v>10.486027</v>
      </c>
      <c r="E6971" t="n">
        <v>0</v>
      </c>
      <c r="F6971" t="n">
        <v>37.253238</v>
      </c>
      <c r="G6971" t="n">
        <v>20</v>
      </c>
    </row>
    <row r="6972" ht="15" customHeight="1">
      <c r="A6972" s="16" t="n">
        <v>47607.95833333334</v>
      </c>
      <c r="B6972" t="n">
        <v>66.84372663855594</v>
      </c>
      <c r="C6972" t="n">
        <v>44.79637400624427</v>
      </c>
      <c r="D6972" t="n">
        <v>9.590489</v>
      </c>
      <c r="E6972" t="n">
        <v>0</v>
      </c>
      <c r="F6972" t="n">
        <v>37.253238</v>
      </c>
      <c r="G6972" t="n">
        <v>20</v>
      </c>
    </row>
    <row r="6973" ht="15" customHeight="1">
      <c r="A6973" s="16" t="n">
        <v>47529.70833333334</v>
      </c>
      <c r="B6973" t="n">
        <v>145.8908061977745</v>
      </c>
      <c r="C6973" t="n">
        <v>44.77835243838226</v>
      </c>
      <c r="D6973" t="n">
        <v>125.890806</v>
      </c>
      <c r="E6973" t="n">
        <v>0</v>
      </c>
      <c r="F6973" t="n">
        <v>0</v>
      </c>
      <c r="G6973" t="n">
        <v>20</v>
      </c>
    </row>
    <row r="6974" ht="15" customHeight="1">
      <c r="A6974" s="16" t="n">
        <v>47485.08333333334</v>
      </c>
      <c r="B6974" t="n">
        <v>142.4709234807611</v>
      </c>
      <c r="C6974" t="n">
        <v>44.7311477071837</v>
      </c>
      <c r="D6974" t="n">
        <v>122.470923</v>
      </c>
      <c r="E6974" t="n">
        <v>0</v>
      </c>
      <c r="F6974" t="n">
        <v>0</v>
      </c>
      <c r="G6974" t="n">
        <v>20</v>
      </c>
    </row>
    <row r="6975" ht="15" customHeight="1">
      <c r="A6975" s="16" t="n">
        <v>47720.45833333334</v>
      </c>
      <c r="B6975" t="n">
        <v>42.82798761955736</v>
      </c>
      <c r="C6975" t="n">
        <v>44.7266648844433</v>
      </c>
      <c r="D6975" t="n">
        <v>0</v>
      </c>
      <c r="E6975" t="n">
        <v>0</v>
      </c>
      <c r="F6975" t="n">
        <v>37.253238</v>
      </c>
      <c r="G6975" t="n">
        <v>5.57475</v>
      </c>
    </row>
    <row r="6976" ht="15" customHeight="1">
      <c r="A6976" s="16" t="n">
        <v>47636.45833333334</v>
      </c>
      <c r="B6976" t="n">
        <v>63.29450902306782</v>
      </c>
      <c r="C6976" t="n">
        <v>44.71242193533006</v>
      </c>
      <c r="D6976" t="n">
        <v>6.0412714</v>
      </c>
      <c r="E6976" t="n">
        <v>0</v>
      </c>
      <c r="F6976" t="n">
        <v>37.253238</v>
      </c>
      <c r="G6976" t="n">
        <v>20</v>
      </c>
    </row>
    <row r="6977" ht="15" customHeight="1">
      <c r="A6977" s="16" t="n">
        <v>47595.20833333334</v>
      </c>
      <c r="B6977" t="n">
        <v>113.5554979219929</v>
      </c>
      <c r="C6977" t="n">
        <v>44.68814338320283</v>
      </c>
      <c r="D6977" t="n">
        <v>56.30226</v>
      </c>
      <c r="E6977" t="n">
        <v>0</v>
      </c>
      <c r="F6977" t="n">
        <v>37.253238</v>
      </c>
      <c r="G6977" t="n">
        <v>20</v>
      </c>
    </row>
    <row r="6978" ht="15" customHeight="1">
      <c r="A6978" s="16" t="n">
        <v>47796.875</v>
      </c>
      <c r="B6978" t="n">
        <v>130.778183282797</v>
      </c>
      <c r="C6978" t="n">
        <v>44.6760347450715</v>
      </c>
      <c r="D6978" t="n">
        <v>110.778183</v>
      </c>
      <c r="E6978" t="n">
        <v>0</v>
      </c>
      <c r="F6978" t="n">
        <v>0</v>
      </c>
      <c r="G6978" t="n">
        <v>20</v>
      </c>
    </row>
    <row r="6979" ht="15" customHeight="1">
      <c r="A6979" s="16" t="n">
        <v>47611.79166666666</v>
      </c>
      <c r="B6979" t="n">
        <v>85.05258819603063</v>
      </c>
      <c r="C6979" t="n">
        <v>44.62253075616363</v>
      </c>
      <c r="D6979" t="n">
        <v>27.799351</v>
      </c>
      <c r="E6979" t="n">
        <v>0</v>
      </c>
      <c r="F6979" t="n">
        <v>37.253238</v>
      </c>
      <c r="G6979" t="n">
        <v>20</v>
      </c>
    </row>
    <row r="6980" ht="15" customHeight="1">
      <c r="A6980" s="16" t="n">
        <v>47713.95833333334</v>
      </c>
      <c r="B6980" t="n">
        <v>57.54423736051446</v>
      </c>
      <c r="C6980" t="n">
        <v>44.62250273113909</v>
      </c>
      <c r="D6980" t="n">
        <v>0.29099973</v>
      </c>
      <c r="E6980" t="n">
        <v>0</v>
      </c>
      <c r="F6980" t="n">
        <v>37.253238</v>
      </c>
      <c r="G6980" t="n">
        <v>20</v>
      </c>
    </row>
    <row r="6981" ht="15" customHeight="1">
      <c r="A6981" s="16" t="n">
        <v>47507.625</v>
      </c>
      <c r="B6981" t="n">
        <v>161.0920069727267</v>
      </c>
      <c r="C6981" t="n">
        <v>44.60840997501665</v>
      </c>
      <c r="D6981" t="n">
        <v>141.092007</v>
      </c>
      <c r="E6981" t="n">
        <v>0</v>
      </c>
      <c r="F6981" t="n">
        <v>0</v>
      </c>
      <c r="G6981" t="n">
        <v>20</v>
      </c>
    </row>
    <row r="6982" ht="15" customHeight="1">
      <c r="A6982" s="16" t="n">
        <v>47828.33333333334</v>
      </c>
      <c r="B6982" t="n">
        <v>184.3577799999202</v>
      </c>
      <c r="C6982" t="n">
        <v>44.60341823346206</v>
      </c>
      <c r="D6982" t="n">
        <v>164.35778</v>
      </c>
      <c r="E6982" t="n">
        <v>0</v>
      </c>
      <c r="F6982" t="n">
        <v>0</v>
      </c>
      <c r="G6982" t="n">
        <v>20</v>
      </c>
    </row>
    <row r="6983" ht="15" customHeight="1">
      <c r="A6983" s="16" t="n">
        <v>47711.875</v>
      </c>
      <c r="B6983" t="n">
        <v>55.46461304363689</v>
      </c>
      <c r="C6983" t="n">
        <v>44.51345453708347</v>
      </c>
      <c r="D6983" t="n">
        <v>0</v>
      </c>
      <c r="E6983" t="n">
        <v>0</v>
      </c>
      <c r="F6983" t="n">
        <v>37.253238</v>
      </c>
      <c r="G6983" t="n">
        <v>18.211375</v>
      </c>
    </row>
    <row r="6984" ht="15" customHeight="1">
      <c r="A6984" s="16" t="n">
        <v>47565.91666666666</v>
      </c>
      <c r="B6984" t="n">
        <v>137.6864017386195</v>
      </c>
      <c r="C6984" t="n">
        <v>44.47562336182718</v>
      </c>
      <c r="D6984" t="n">
        <v>80.433164</v>
      </c>
      <c r="E6984" t="n">
        <v>0</v>
      </c>
      <c r="F6984" t="n">
        <v>37.253238</v>
      </c>
      <c r="G6984" t="n">
        <v>20</v>
      </c>
    </row>
    <row r="6985" ht="15" customHeight="1">
      <c r="A6985" s="16" t="n">
        <v>47711.83333333334</v>
      </c>
      <c r="B6985" t="n">
        <v>55.781704248064</v>
      </c>
      <c r="C6985" t="n">
        <v>44.46824160018102</v>
      </c>
      <c r="D6985" t="n">
        <v>0</v>
      </c>
      <c r="E6985" t="n">
        <v>0</v>
      </c>
      <c r="F6985" t="n">
        <v>37.253238</v>
      </c>
      <c r="G6985" t="n">
        <v>18.528467</v>
      </c>
    </row>
    <row r="6986" ht="15" customHeight="1">
      <c r="A6986" s="16" t="n">
        <v>47512.29166666666</v>
      </c>
      <c r="B6986" t="n">
        <v>178.6180797556349</v>
      </c>
      <c r="C6986" t="n">
        <v>44.46537340292079</v>
      </c>
      <c r="D6986" t="n">
        <v>158.61808</v>
      </c>
      <c r="E6986" t="n">
        <v>0</v>
      </c>
      <c r="F6986" t="n">
        <v>0</v>
      </c>
      <c r="G6986" t="n">
        <v>20</v>
      </c>
    </row>
    <row r="6987" ht="15" customHeight="1">
      <c r="A6987" s="16" t="n">
        <v>47793.91666666666</v>
      </c>
      <c r="B6987" t="n">
        <v>111.9280135452618</v>
      </c>
      <c r="C6987" t="n">
        <v>44.44301156759013</v>
      </c>
      <c r="D6987" t="n">
        <v>91.928014</v>
      </c>
      <c r="E6987" t="n">
        <v>0</v>
      </c>
      <c r="F6987" t="n">
        <v>0</v>
      </c>
      <c r="G6987" t="n">
        <v>20</v>
      </c>
    </row>
    <row r="6988" ht="15" customHeight="1">
      <c r="A6988" s="16" t="n">
        <v>47689.95833333334</v>
      </c>
      <c r="B6988" t="n">
        <v>52.48551102522249</v>
      </c>
      <c r="C6988" t="n">
        <v>44.44080852350903</v>
      </c>
      <c r="D6988" t="n">
        <v>0</v>
      </c>
      <c r="E6988" t="n">
        <v>0</v>
      </c>
      <c r="F6988" t="n">
        <v>37.253238</v>
      </c>
      <c r="G6988" t="n">
        <v>15.232273</v>
      </c>
    </row>
    <row r="6989" ht="15" customHeight="1">
      <c r="A6989" s="16" t="n">
        <v>47688.04166666666</v>
      </c>
      <c r="B6989" t="n">
        <v>56.19975347640646</v>
      </c>
      <c r="C6989" t="n">
        <v>44.39563729787351</v>
      </c>
      <c r="D6989" t="n">
        <v>0</v>
      </c>
      <c r="E6989" t="n">
        <v>0</v>
      </c>
      <c r="F6989" t="n">
        <v>37.253238</v>
      </c>
      <c r="G6989" t="n">
        <v>18.946516</v>
      </c>
    </row>
    <row r="6990" ht="15" customHeight="1">
      <c r="A6990" s="16" t="n">
        <v>47725.08333333334</v>
      </c>
      <c r="B6990" t="n">
        <v>55.31901359549151</v>
      </c>
      <c r="C6990" t="n">
        <v>44.39002867415117</v>
      </c>
      <c r="D6990" t="n">
        <v>0</v>
      </c>
      <c r="E6990" t="n">
        <v>0</v>
      </c>
      <c r="F6990" t="n">
        <v>37.253238</v>
      </c>
      <c r="G6990" t="n">
        <v>18.065776</v>
      </c>
    </row>
    <row r="6991" ht="15" customHeight="1">
      <c r="A6991" s="16" t="n">
        <v>47688.66666666666</v>
      </c>
      <c r="B6991" t="n">
        <v>54.03999259782421</v>
      </c>
      <c r="C6991" t="n">
        <v>44.38588681688976</v>
      </c>
      <c r="D6991" t="n">
        <v>0</v>
      </c>
      <c r="E6991" t="n">
        <v>0</v>
      </c>
      <c r="F6991" t="n">
        <v>37.253238</v>
      </c>
      <c r="G6991" t="n">
        <v>16.786755</v>
      </c>
    </row>
    <row r="6992" ht="15" customHeight="1">
      <c r="A6992" s="16" t="n">
        <v>47667.08333333334</v>
      </c>
      <c r="B6992" t="n">
        <v>50.76280624364063</v>
      </c>
      <c r="C6992" t="n">
        <v>44.38335127149006</v>
      </c>
      <c r="D6992" t="n">
        <v>0</v>
      </c>
      <c r="E6992" t="n">
        <v>0</v>
      </c>
      <c r="F6992" t="n">
        <v>37.253238</v>
      </c>
      <c r="G6992" t="n">
        <v>13.509569</v>
      </c>
    </row>
    <row r="6993" ht="15" customHeight="1">
      <c r="A6993" s="16" t="n">
        <v>47614.33333333334</v>
      </c>
      <c r="B6993" t="n">
        <v>70.87065868985448</v>
      </c>
      <c r="C6993" t="n">
        <v>44.33635422265147</v>
      </c>
      <c r="D6993" t="n">
        <v>13.617421</v>
      </c>
      <c r="E6993" t="n">
        <v>0</v>
      </c>
      <c r="F6993" t="n">
        <v>37.253238</v>
      </c>
      <c r="G6993" t="n">
        <v>20</v>
      </c>
    </row>
    <row r="6994" ht="15" customHeight="1">
      <c r="A6994" s="16" t="n">
        <v>47619.66666666666</v>
      </c>
      <c r="B6994" t="n">
        <v>77.31331559717407</v>
      </c>
      <c r="C6994" t="n">
        <v>44.31404666319952</v>
      </c>
      <c r="D6994" t="n">
        <v>20.060078</v>
      </c>
      <c r="E6994" t="n">
        <v>0</v>
      </c>
      <c r="F6994" t="n">
        <v>37.253238</v>
      </c>
      <c r="G6994" t="n">
        <v>20</v>
      </c>
    </row>
    <row r="6995" ht="15" customHeight="1">
      <c r="A6995" s="16" t="n">
        <v>47582.5</v>
      </c>
      <c r="B6995" t="n">
        <v>77.29547614945226</v>
      </c>
      <c r="C6995" t="n">
        <v>44.31243260784179</v>
      </c>
      <c r="D6995" t="n">
        <v>20.042239</v>
      </c>
      <c r="E6995" t="n">
        <v>0</v>
      </c>
      <c r="F6995" t="n">
        <v>37.253238</v>
      </c>
      <c r="G6995" t="n">
        <v>20</v>
      </c>
    </row>
    <row r="6996" ht="15" customHeight="1">
      <c r="A6996" s="16" t="n">
        <v>47517.625</v>
      </c>
      <c r="B6996" t="n">
        <v>144.2384136452567</v>
      </c>
      <c r="C6996" t="n">
        <v>44.30672099659468</v>
      </c>
      <c r="D6996" t="n">
        <v>124.238414</v>
      </c>
      <c r="E6996" t="n">
        <v>0</v>
      </c>
      <c r="F6996" t="n">
        <v>0</v>
      </c>
      <c r="G6996" t="n">
        <v>20</v>
      </c>
    </row>
    <row r="6997" ht="15" customHeight="1">
      <c r="A6997" s="16" t="n">
        <v>47685.08333333334</v>
      </c>
      <c r="B6997" t="n">
        <v>50.85297105133731</v>
      </c>
      <c r="C6997" t="n">
        <v>44.26107001788542</v>
      </c>
      <c r="D6997" t="n">
        <v>0</v>
      </c>
      <c r="E6997" t="n">
        <v>0</v>
      </c>
      <c r="F6997" t="n">
        <v>37.253238</v>
      </c>
      <c r="G6997" t="n">
        <v>13.599733</v>
      </c>
    </row>
    <row r="6998" ht="15" customHeight="1">
      <c r="A6998" s="16" t="n">
        <v>47830.04166666666</v>
      </c>
      <c r="B6998" t="n">
        <v>119.0193105774962</v>
      </c>
      <c r="C6998" t="n">
        <v>44.23194476444913</v>
      </c>
      <c r="D6998" t="n">
        <v>99.019311</v>
      </c>
      <c r="E6998" t="n">
        <v>0</v>
      </c>
      <c r="F6998" t="n">
        <v>0</v>
      </c>
      <c r="G6998" t="n">
        <v>20</v>
      </c>
    </row>
    <row r="6999" ht="15" customHeight="1">
      <c r="A6999" s="16" t="n">
        <v>47507.58333333334</v>
      </c>
      <c r="B6999" t="n">
        <v>159.0402734564312</v>
      </c>
      <c r="C6999" t="n">
        <v>44.19667746231203</v>
      </c>
      <c r="D6999" t="n">
        <v>139.040273</v>
      </c>
      <c r="E6999" t="n">
        <v>0</v>
      </c>
      <c r="F6999" t="n">
        <v>0</v>
      </c>
      <c r="G6999" t="n">
        <v>20</v>
      </c>
    </row>
    <row r="7000" ht="15" customHeight="1">
      <c r="A7000" s="16" t="n">
        <v>47678.29166666666</v>
      </c>
      <c r="B7000" t="n">
        <v>51.47519979811579</v>
      </c>
      <c r="C7000" t="n">
        <v>44.17814143743648</v>
      </c>
      <c r="D7000" t="n">
        <v>0</v>
      </c>
      <c r="E7000" t="n">
        <v>0</v>
      </c>
      <c r="F7000" t="n">
        <v>37.253238</v>
      </c>
      <c r="G7000" t="n">
        <v>14.221962</v>
      </c>
    </row>
    <row r="7001" ht="15" customHeight="1">
      <c r="A7001" s="16" t="n">
        <v>47486.875</v>
      </c>
      <c r="B7001" t="n">
        <v>142.9430414530557</v>
      </c>
      <c r="C7001" t="n">
        <v>44.14490584486628</v>
      </c>
      <c r="D7001" t="n">
        <v>122.943041</v>
      </c>
      <c r="E7001" t="n">
        <v>0</v>
      </c>
      <c r="F7001" t="n">
        <v>0</v>
      </c>
      <c r="G7001" t="n">
        <v>20</v>
      </c>
    </row>
    <row r="7002" ht="15" customHeight="1">
      <c r="A7002" s="16" t="n">
        <v>47712.875</v>
      </c>
      <c r="B7002" t="n">
        <v>54.96285438777628</v>
      </c>
      <c r="C7002" t="n">
        <v>44.14361499363671</v>
      </c>
      <c r="D7002" t="n">
        <v>0</v>
      </c>
      <c r="E7002" t="n">
        <v>0</v>
      </c>
      <c r="F7002" t="n">
        <v>37.253238</v>
      </c>
      <c r="G7002" t="n">
        <v>17.709617</v>
      </c>
    </row>
    <row r="7003" ht="15" customHeight="1">
      <c r="A7003" s="16" t="n">
        <v>47786.91666666666</v>
      </c>
      <c r="B7003" t="n">
        <v>104.7842108881694</v>
      </c>
      <c r="C7003" t="n">
        <v>44.09049236063692</v>
      </c>
      <c r="D7003" t="n">
        <v>84.784211</v>
      </c>
      <c r="E7003" t="n">
        <v>0</v>
      </c>
      <c r="F7003" t="n">
        <v>0</v>
      </c>
      <c r="G7003" t="n">
        <v>20</v>
      </c>
    </row>
    <row r="7004" ht="15" customHeight="1">
      <c r="A7004" s="16" t="n">
        <v>47660.33333333334</v>
      </c>
      <c r="B7004" t="n">
        <v>50.28844010335146</v>
      </c>
      <c r="C7004" t="n">
        <v>44.01451686520117</v>
      </c>
      <c r="D7004" t="n">
        <v>0</v>
      </c>
      <c r="E7004" t="n">
        <v>0</v>
      </c>
      <c r="F7004" t="n">
        <v>37.253238</v>
      </c>
      <c r="G7004" t="n">
        <v>13.035202</v>
      </c>
    </row>
    <row r="7005" ht="15" customHeight="1">
      <c r="A7005" s="16" t="n">
        <v>47625.83333333334</v>
      </c>
      <c r="B7005" t="n">
        <v>65.92819216402322</v>
      </c>
      <c r="C7005" t="n">
        <v>43.94835695561976</v>
      </c>
      <c r="D7005" t="n">
        <v>8.6749545</v>
      </c>
      <c r="E7005" t="n">
        <v>0</v>
      </c>
      <c r="F7005" t="n">
        <v>37.253238</v>
      </c>
      <c r="G7005" t="n">
        <v>20</v>
      </c>
    </row>
    <row r="7006" ht="15" customHeight="1">
      <c r="A7006" s="16" t="n">
        <v>47757.16666666666</v>
      </c>
      <c r="B7006" t="n">
        <v>80.44246341106837</v>
      </c>
      <c r="C7006" t="n">
        <v>43.94655860513213</v>
      </c>
      <c r="D7006" t="n">
        <v>23.189226</v>
      </c>
      <c r="E7006" t="n">
        <v>0</v>
      </c>
      <c r="F7006" t="n">
        <v>37.253238</v>
      </c>
      <c r="G7006" t="n">
        <v>20</v>
      </c>
    </row>
    <row r="7007" ht="15" customHeight="1">
      <c r="A7007" s="16" t="n">
        <v>47500.20833333334</v>
      </c>
      <c r="B7007" t="n">
        <v>175.26093437899</v>
      </c>
      <c r="C7007" t="n">
        <v>43.93578405110247</v>
      </c>
      <c r="D7007" t="n">
        <v>155.260934</v>
      </c>
      <c r="E7007" t="n">
        <v>0</v>
      </c>
      <c r="F7007" t="n">
        <v>0</v>
      </c>
      <c r="G7007" t="n">
        <v>20</v>
      </c>
    </row>
    <row r="7008" ht="15" customHeight="1">
      <c r="A7008" s="16" t="n">
        <v>47564.83333333334</v>
      </c>
      <c r="B7008" t="n">
        <v>148.3294028956696</v>
      </c>
      <c r="C7008" t="n">
        <v>43.86163266465955</v>
      </c>
      <c r="D7008" t="n">
        <v>78.329403</v>
      </c>
      <c r="E7008" t="n">
        <v>50</v>
      </c>
      <c r="F7008" t="n">
        <v>0</v>
      </c>
      <c r="G7008" t="n">
        <v>20</v>
      </c>
    </row>
    <row r="7009" ht="15" customHeight="1">
      <c r="A7009" s="16" t="n">
        <v>47544.83333333334</v>
      </c>
      <c r="B7009" t="n">
        <v>161.8486227620633</v>
      </c>
      <c r="C7009" t="n">
        <v>43.85880346873841</v>
      </c>
      <c r="D7009" t="n">
        <v>141.848623</v>
      </c>
      <c r="E7009" t="n">
        <v>0</v>
      </c>
      <c r="F7009" t="n">
        <v>0</v>
      </c>
      <c r="G7009" t="n">
        <v>20</v>
      </c>
    </row>
    <row r="7010" ht="15" customHeight="1">
      <c r="A7010" s="16" t="n">
        <v>47838.54166666666</v>
      </c>
      <c r="B7010" t="n">
        <v>154.6378460348021</v>
      </c>
      <c r="C7010" t="n">
        <v>43.85536834165094</v>
      </c>
      <c r="D7010" t="n">
        <v>134.637846</v>
      </c>
      <c r="E7010" t="n">
        <v>0</v>
      </c>
      <c r="F7010" t="n">
        <v>0</v>
      </c>
      <c r="G7010" t="n">
        <v>20</v>
      </c>
    </row>
    <row r="7011" ht="15" customHeight="1">
      <c r="A7011" s="16" t="n">
        <v>47492.16666666666</v>
      </c>
      <c r="B7011" t="n">
        <v>142.3236327632259</v>
      </c>
      <c r="C7011" t="n">
        <v>43.7937764457442</v>
      </c>
      <c r="D7011" t="n">
        <v>122.323633</v>
      </c>
      <c r="E7011" t="n">
        <v>0</v>
      </c>
      <c r="F7011" t="n">
        <v>0</v>
      </c>
      <c r="G7011" t="n">
        <v>20</v>
      </c>
    </row>
    <row r="7012" ht="15" customHeight="1">
      <c r="A7012" s="16" t="n">
        <v>47841.5</v>
      </c>
      <c r="B7012" t="n">
        <v>146.4769245526745</v>
      </c>
      <c r="C7012" t="n">
        <v>43.71949704319681</v>
      </c>
      <c r="D7012" t="n">
        <v>126.476925</v>
      </c>
      <c r="E7012" t="n">
        <v>0</v>
      </c>
      <c r="F7012" t="n">
        <v>0</v>
      </c>
      <c r="G7012" t="n">
        <v>20</v>
      </c>
    </row>
    <row r="7013" ht="15" customHeight="1">
      <c r="A7013" s="16" t="n">
        <v>47680.16666666666</v>
      </c>
      <c r="B7013" t="n">
        <v>37.14929816150531</v>
      </c>
      <c r="C7013" t="n">
        <v>43.71105715630556</v>
      </c>
      <c r="D7013" t="n">
        <v>0</v>
      </c>
      <c r="E7013" t="n">
        <v>0</v>
      </c>
      <c r="F7013" t="n">
        <v>37.149298</v>
      </c>
      <c r="G7013" t="n">
        <v>0</v>
      </c>
    </row>
    <row r="7014" ht="15" customHeight="1">
      <c r="A7014" s="16" t="n">
        <v>47689</v>
      </c>
      <c r="B7014" t="n">
        <v>51.45665084058464</v>
      </c>
      <c r="C7014" t="n">
        <v>43.69949724923815</v>
      </c>
      <c r="D7014" t="n">
        <v>0</v>
      </c>
      <c r="E7014" t="n">
        <v>0</v>
      </c>
      <c r="F7014" t="n">
        <v>37.253238</v>
      </c>
      <c r="G7014" t="n">
        <v>14.203413</v>
      </c>
    </row>
    <row r="7015" ht="15" customHeight="1">
      <c r="A7015" s="16" t="n">
        <v>47538.20833333334</v>
      </c>
      <c r="B7015" t="n">
        <v>168.0826761366971</v>
      </c>
      <c r="C7015" t="n">
        <v>43.57164817738371</v>
      </c>
      <c r="D7015" t="n">
        <v>100</v>
      </c>
      <c r="E7015" t="n">
        <v>10.829439</v>
      </c>
      <c r="F7015" t="n">
        <v>37.253238</v>
      </c>
      <c r="G7015" t="n">
        <v>20</v>
      </c>
    </row>
    <row r="7016" ht="15" customHeight="1">
      <c r="A7016" s="16" t="n">
        <v>47624.58333333334</v>
      </c>
      <c r="B7016" t="n">
        <v>65.88822926279627</v>
      </c>
      <c r="C7016" t="n">
        <v>43.57112006317969</v>
      </c>
      <c r="D7016" t="n">
        <v>8.634991599999999</v>
      </c>
      <c r="E7016" t="n">
        <v>0</v>
      </c>
      <c r="F7016" t="n">
        <v>37.253238</v>
      </c>
      <c r="G7016" t="n">
        <v>20</v>
      </c>
    </row>
    <row r="7017" ht="15" customHeight="1">
      <c r="A7017" s="16" t="n">
        <v>47750.41666666666</v>
      </c>
      <c r="B7017" t="n">
        <v>66.4493741140176</v>
      </c>
      <c r="C7017" t="n">
        <v>43.54655410796443</v>
      </c>
      <c r="D7017" t="n">
        <v>9.1961365</v>
      </c>
      <c r="E7017" t="n">
        <v>0</v>
      </c>
      <c r="F7017" t="n">
        <v>37.253238</v>
      </c>
      <c r="G7017" t="n">
        <v>20</v>
      </c>
    </row>
    <row r="7018" ht="15" customHeight="1">
      <c r="A7018" s="16" t="n">
        <v>47721.625</v>
      </c>
      <c r="B7018" t="n">
        <v>55.3175440073524</v>
      </c>
      <c r="C7018" t="n">
        <v>43.51917711008519</v>
      </c>
      <c r="D7018" t="n">
        <v>0</v>
      </c>
      <c r="E7018" t="n">
        <v>0</v>
      </c>
      <c r="F7018" t="n">
        <v>37.253238</v>
      </c>
      <c r="G7018" t="n">
        <v>18.064306</v>
      </c>
    </row>
    <row r="7019" ht="15" customHeight="1">
      <c r="A7019" s="16" t="n">
        <v>47558.04166666666</v>
      </c>
      <c r="B7019" t="n">
        <v>105.7772331316804</v>
      </c>
      <c r="C7019" t="n">
        <v>43.51050939221987</v>
      </c>
      <c r="D7019" t="n">
        <v>48.523996</v>
      </c>
      <c r="E7019" t="n">
        <v>0</v>
      </c>
      <c r="F7019" t="n">
        <v>37.253238</v>
      </c>
      <c r="G7019" t="n">
        <v>20</v>
      </c>
    </row>
    <row r="7020" ht="15" customHeight="1">
      <c r="A7020" s="16" t="n">
        <v>47742.875</v>
      </c>
      <c r="B7020" t="n">
        <v>60.1544976812098</v>
      </c>
      <c r="C7020" t="n">
        <v>43.45167841747381</v>
      </c>
      <c r="D7020" t="n">
        <v>2.9012601</v>
      </c>
      <c r="E7020" t="n">
        <v>0</v>
      </c>
      <c r="F7020" t="n">
        <v>37.253238</v>
      </c>
      <c r="G7020" t="n">
        <v>20</v>
      </c>
    </row>
    <row r="7021" ht="15" customHeight="1">
      <c r="A7021" s="16" t="n">
        <v>47508.08333333334</v>
      </c>
      <c r="B7021" t="n">
        <v>123.1544030703647</v>
      </c>
      <c r="C7021" t="n">
        <v>43.43878169211422</v>
      </c>
      <c r="D7021" t="n">
        <v>103.1544031</v>
      </c>
      <c r="E7021" t="n">
        <v>0</v>
      </c>
      <c r="F7021" t="n">
        <v>0</v>
      </c>
      <c r="G7021" t="n">
        <v>20</v>
      </c>
    </row>
    <row r="7022" ht="15" customHeight="1">
      <c r="A7022" s="16" t="n">
        <v>47500.95833333334</v>
      </c>
      <c r="B7022" t="n">
        <v>79.88066559953489</v>
      </c>
      <c r="C7022" t="n">
        <v>43.41462853786165</v>
      </c>
      <c r="D7022" t="n">
        <v>59.880666</v>
      </c>
      <c r="E7022" t="n">
        <v>0</v>
      </c>
      <c r="F7022" t="n">
        <v>0</v>
      </c>
      <c r="G7022" t="n">
        <v>20</v>
      </c>
    </row>
    <row r="7023" ht="15" customHeight="1">
      <c r="A7023" s="16" t="n">
        <v>47680.75</v>
      </c>
      <c r="B7023" t="n">
        <v>54.32987709828519</v>
      </c>
      <c r="C7023" t="n">
        <v>43.37345708036745</v>
      </c>
      <c r="D7023" t="n">
        <v>0</v>
      </c>
      <c r="E7023" t="n">
        <v>0</v>
      </c>
      <c r="F7023" t="n">
        <v>37.253238</v>
      </c>
      <c r="G7023" t="n">
        <v>17.076639</v>
      </c>
    </row>
    <row r="7024" ht="15" customHeight="1">
      <c r="A7024" s="16" t="n">
        <v>47485.29166666666</v>
      </c>
      <c r="B7024" t="n">
        <v>195.5044896305118</v>
      </c>
      <c r="C7024" t="n">
        <v>43.33117122879148</v>
      </c>
      <c r="D7024" t="n">
        <v>175.50449</v>
      </c>
      <c r="E7024" t="n">
        <v>0</v>
      </c>
      <c r="F7024" t="n">
        <v>0</v>
      </c>
      <c r="G7024" t="n">
        <v>20</v>
      </c>
    </row>
    <row r="7025" ht="15" customHeight="1">
      <c r="A7025" s="16" t="n">
        <v>47566.41666666666</v>
      </c>
      <c r="B7025" t="n">
        <v>143.3476819192014</v>
      </c>
      <c r="C7025" t="n">
        <v>43.29434809052273</v>
      </c>
      <c r="D7025" t="n">
        <v>36.094444</v>
      </c>
      <c r="E7025" t="n">
        <v>50</v>
      </c>
      <c r="F7025" t="n">
        <v>37.253238</v>
      </c>
      <c r="G7025" t="n">
        <v>20</v>
      </c>
    </row>
    <row r="7026" ht="15" customHeight="1">
      <c r="A7026" s="16" t="n">
        <v>47797.20833333334</v>
      </c>
      <c r="B7026" t="n">
        <v>144.342642718038</v>
      </c>
      <c r="C7026" t="n">
        <v>43.2469539975932</v>
      </c>
      <c r="D7026" t="n">
        <v>87.089405</v>
      </c>
      <c r="E7026" t="n">
        <v>0</v>
      </c>
      <c r="F7026" t="n">
        <v>37.253238</v>
      </c>
      <c r="G7026" t="n">
        <v>20</v>
      </c>
    </row>
    <row r="7027" ht="15" customHeight="1">
      <c r="A7027" s="16" t="n">
        <v>47836.04166666666</v>
      </c>
      <c r="B7027" t="n">
        <v>100.5711614348592</v>
      </c>
      <c r="C7027" t="n">
        <v>43.24317537422588</v>
      </c>
      <c r="D7027" t="n">
        <v>80.571161</v>
      </c>
      <c r="E7027" t="n">
        <v>0</v>
      </c>
      <c r="F7027" t="n">
        <v>0</v>
      </c>
      <c r="G7027" t="n">
        <v>20</v>
      </c>
    </row>
    <row r="7028" ht="15" customHeight="1">
      <c r="A7028" s="16" t="n">
        <v>47658.5</v>
      </c>
      <c r="B7028" t="n">
        <v>51.670098512293</v>
      </c>
      <c r="C7028" t="n">
        <v>43.22860861703534</v>
      </c>
      <c r="D7028" t="n">
        <v>0</v>
      </c>
      <c r="E7028" t="n">
        <v>0</v>
      </c>
      <c r="F7028" t="n">
        <v>37.253238</v>
      </c>
      <c r="G7028" t="n">
        <v>14.416861</v>
      </c>
    </row>
    <row r="7029" ht="15" customHeight="1">
      <c r="A7029" s="16" t="n">
        <v>47672.41666666666</v>
      </c>
      <c r="B7029" t="n">
        <v>52.47953699839621</v>
      </c>
      <c r="C7029" t="n">
        <v>43.17507804308691</v>
      </c>
      <c r="D7029" t="n">
        <v>0</v>
      </c>
      <c r="E7029" t="n">
        <v>0</v>
      </c>
      <c r="F7029" t="n">
        <v>37.253238</v>
      </c>
      <c r="G7029" t="n">
        <v>15.226299</v>
      </c>
    </row>
    <row r="7030" ht="15" customHeight="1">
      <c r="A7030" s="16" t="n">
        <v>47765.875</v>
      </c>
      <c r="B7030" t="n">
        <v>88.8669718275396</v>
      </c>
      <c r="C7030" t="n">
        <v>43.13243841431186</v>
      </c>
      <c r="D7030" t="n">
        <v>68.866972</v>
      </c>
      <c r="E7030" t="n">
        <v>0</v>
      </c>
      <c r="F7030" t="n">
        <v>0</v>
      </c>
      <c r="G7030" t="n">
        <v>20</v>
      </c>
    </row>
    <row r="7031" ht="15" customHeight="1">
      <c r="A7031" s="16" t="n">
        <v>47777.41666666666</v>
      </c>
      <c r="B7031" t="n">
        <v>129.6100388552862</v>
      </c>
      <c r="C7031" t="n">
        <v>43.10492196477136</v>
      </c>
      <c r="D7031" t="n">
        <v>72.356801</v>
      </c>
      <c r="E7031" t="n">
        <v>0</v>
      </c>
      <c r="F7031" t="n">
        <v>37.253238</v>
      </c>
      <c r="G7031" t="n">
        <v>20</v>
      </c>
    </row>
    <row r="7032" ht="15" customHeight="1">
      <c r="A7032" s="16" t="n">
        <v>47740.25</v>
      </c>
      <c r="B7032" t="n">
        <v>62.2916353110846</v>
      </c>
      <c r="C7032" t="n">
        <v>43.08048017752886</v>
      </c>
      <c r="D7032" t="n">
        <v>5.0383977</v>
      </c>
      <c r="E7032" t="n">
        <v>0</v>
      </c>
      <c r="F7032" t="n">
        <v>37.253238</v>
      </c>
      <c r="G7032" t="n">
        <v>20</v>
      </c>
    </row>
    <row r="7033" ht="15" customHeight="1">
      <c r="A7033" s="16" t="n">
        <v>47704.5</v>
      </c>
      <c r="B7033" t="n">
        <v>52.81859645176873</v>
      </c>
      <c r="C7033" t="n">
        <v>43.03029043493427</v>
      </c>
      <c r="D7033" t="n">
        <v>0</v>
      </c>
      <c r="E7033" t="n">
        <v>0</v>
      </c>
      <c r="F7033" t="n">
        <v>37.253238</v>
      </c>
      <c r="G7033" t="n">
        <v>15.565359</v>
      </c>
    </row>
    <row r="7034" ht="15" customHeight="1">
      <c r="A7034" s="16" t="n">
        <v>47625.29166666666</v>
      </c>
      <c r="B7034" t="n">
        <v>60.28906531025268</v>
      </c>
      <c r="C7034" t="n">
        <v>43.01288702404493</v>
      </c>
      <c r="D7034" t="n">
        <v>3.0358277</v>
      </c>
      <c r="E7034" t="n">
        <v>0</v>
      </c>
      <c r="F7034" t="n">
        <v>37.253238</v>
      </c>
      <c r="G7034" t="n">
        <v>20</v>
      </c>
    </row>
    <row r="7035" ht="15" customHeight="1">
      <c r="A7035" s="16" t="n">
        <v>47602.95833333334</v>
      </c>
      <c r="B7035" t="n">
        <v>60.06216248895137</v>
      </c>
      <c r="C7035" t="n">
        <v>43.00436116503201</v>
      </c>
      <c r="D7035" t="n">
        <v>2.8089249</v>
      </c>
      <c r="E7035" t="n">
        <v>0</v>
      </c>
      <c r="F7035" t="n">
        <v>37.253238</v>
      </c>
      <c r="G7035" t="n">
        <v>20</v>
      </c>
    </row>
    <row r="7036" ht="15" customHeight="1">
      <c r="A7036" s="16" t="n">
        <v>47710.20833333334</v>
      </c>
      <c r="B7036" t="n">
        <v>50.78232509226495</v>
      </c>
      <c r="C7036" t="n">
        <v>42.99795148176769</v>
      </c>
      <c r="D7036" t="n">
        <v>0</v>
      </c>
      <c r="E7036" t="n">
        <v>0</v>
      </c>
      <c r="F7036" t="n">
        <v>37.253238</v>
      </c>
      <c r="G7036" t="n">
        <v>13.529087</v>
      </c>
    </row>
    <row r="7037" ht="15" customHeight="1">
      <c r="A7037" s="16" t="n">
        <v>47712.04166666666</v>
      </c>
      <c r="B7037" t="n">
        <v>39.91670647078564</v>
      </c>
      <c r="C7037" t="n">
        <v>42.97777411986993</v>
      </c>
      <c r="D7037" t="n">
        <v>0</v>
      </c>
      <c r="E7037" t="n">
        <v>0</v>
      </c>
      <c r="F7037" t="n">
        <v>37.253238</v>
      </c>
      <c r="G7037" t="n">
        <v>2.6634688</v>
      </c>
    </row>
    <row r="7038" ht="15" customHeight="1">
      <c r="A7038" s="16" t="n">
        <v>47602.125</v>
      </c>
      <c r="B7038" t="n">
        <v>56.72681457196072</v>
      </c>
      <c r="C7038" t="n">
        <v>42.94497991992478</v>
      </c>
      <c r="D7038" t="n">
        <v>0</v>
      </c>
      <c r="E7038" t="n">
        <v>0</v>
      </c>
      <c r="F7038" t="n">
        <v>37.253238</v>
      </c>
      <c r="G7038" t="n">
        <v>19.473577</v>
      </c>
    </row>
    <row r="7039" ht="15" customHeight="1">
      <c r="A7039" s="16" t="n">
        <v>47717.75</v>
      </c>
      <c r="B7039" t="n">
        <v>55.82430170553787</v>
      </c>
      <c r="C7039" t="n">
        <v>42.93542907106711</v>
      </c>
      <c r="D7039" t="n">
        <v>0</v>
      </c>
      <c r="E7039" t="n">
        <v>0</v>
      </c>
      <c r="F7039" t="n">
        <v>37.253238</v>
      </c>
      <c r="G7039" t="n">
        <v>18.571064</v>
      </c>
    </row>
    <row r="7040" ht="15" customHeight="1">
      <c r="A7040" s="16" t="n">
        <v>47837.375</v>
      </c>
      <c r="B7040" t="n">
        <v>172.1581803260503</v>
      </c>
      <c r="C7040" t="n">
        <v>42.88972398122075</v>
      </c>
      <c r="D7040" t="n">
        <v>152.15818</v>
      </c>
      <c r="E7040" t="n">
        <v>0</v>
      </c>
      <c r="F7040" t="n">
        <v>0</v>
      </c>
      <c r="G7040" t="n">
        <v>20</v>
      </c>
    </row>
    <row r="7041" ht="15" customHeight="1">
      <c r="A7041" s="16" t="n">
        <v>47490.375</v>
      </c>
      <c r="B7041" t="n">
        <v>180.9932457801057</v>
      </c>
      <c r="C7041" t="n">
        <v>42.83807399865042</v>
      </c>
      <c r="D7041" t="n">
        <v>160.993246</v>
      </c>
      <c r="E7041" t="n">
        <v>0</v>
      </c>
      <c r="F7041" t="n">
        <v>0</v>
      </c>
      <c r="G7041" t="n">
        <v>20</v>
      </c>
    </row>
    <row r="7042" ht="15" customHeight="1">
      <c r="A7042" s="16" t="n">
        <v>47815.08333333334</v>
      </c>
      <c r="B7042" t="n">
        <v>111.8327923882224</v>
      </c>
      <c r="C7042" t="n">
        <v>42.83421347180052</v>
      </c>
      <c r="D7042" t="n">
        <v>91.832792</v>
      </c>
      <c r="E7042" t="n">
        <v>0</v>
      </c>
      <c r="F7042" t="n">
        <v>0</v>
      </c>
      <c r="G7042" t="n">
        <v>20</v>
      </c>
    </row>
    <row r="7043" ht="15" customHeight="1">
      <c r="A7043" s="16" t="n">
        <v>47688.75</v>
      </c>
      <c r="B7043" t="n">
        <v>53.44181366104431</v>
      </c>
      <c r="C7043" t="n">
        <v>42.8224950174929</v>
      </c>
      <c r="D7043" t="n">
        <v>0</v>
      </c>
      <c r="E7043" t="n">
        <v>0</v>
      </c>
      <c r="F7043" t="n">
        <v>37.253238</v>
      </c>
      <c r="G7043" t="n">
        <v>16.188576</v>
      </c>
    </row>
    <row r="7044" ht="15" customHeight="1">
      <c r="A7044" s="16" t="n">
        <v>47639.45833333334</v>
      </c>
      <c r="B7044" t="n">
        <v>71.30786626977388</v>
      </c>
      <c r="C7044" t="n">
        <v>42.7921495616137</v>
      </c>
      <c r="D7044" t="n">
        <v>14.054629</v>
      </c>
      <c r="E7044" t="n">
        <v>0</v>
      </c>
      <c r="F7044" t="n">
        <v>37.253238</v>
      </c>
      <c r="G7044" t="n">
        <v>20</v>
      </c>
    </row>
    <row r="7045" ht="15" customHeight="1">
      <c r="A7045" s="16" t="n">
        <v>47701.95833333334</v>
      </c>
      <c r="B7045" t="n">
        <v>52.69046833925022</v>
      </c>
      <c r="C7045" t="n">
        <v>42.79166175884667</v>
      </c>
      <c r="D7045" t="n">
        <v>0</v>
      </c>
      <c r="E7045" t="n">
        <v>0</v>
      </c>
      <c r="F7045" t="n">
        <v>37.253238</v>
      </c>
      <c r="G7045" t="n">
        <v>15.437231</v>
      </c>
    </row>
    <row r="7046" ht="15" customHeight="1">
      <c r="A7046" s="16" t="n">
        <v>47543.25</v>
      </c>
      <c r="B7046" t="n">
        <v>163.5530458434719</v>
      </c>
      <c r="C7046" t="n">
        <v>42.70291313188415</v>
      </c>
      <c r="D7046" t="n">
        <v>106.2998082</v>
      </c>
      <c r="E7046" t="n">
        <v>0</v>
      </c>
      <c r="F7046" t="n">
        <v>37.253238</v>
      </c>
      <c r="G7046" t="n">
        <v>20</v>
      </c>
    </row>
    <row r="7047" ht="15" customHeight="1">
      <c r="A7047" s="16" t="n">
        <v>47628.66666666666</v>
      </c>
      <c r="B7047" t="n">
        <v>79.86289638591553</v>
      </c>
      <c r="C7047" t="n">
        <v>42.69852092496194</v>
      </c>
      <c r="D7047" t="n">
        <v>22.609659</v>
      </c>
      <c r="E7047" t="n">
        <v>0</v>
      </c>
      <c r="F7047" t="n">
        <v>37.253238</v>
      </c>
      <c r="G7047" t="n">
        <v>20</v>
      </c>
    </row>
    <row r="7048" ht="15" customHeight="1">
      <c r="A7048" s="16" t="n">
        <v>47838.08333333334</v>
      </c>
      <c r="B7048" t="n">
        <v>118.2164659191145</v>
      </c>
      <c r="C7048" t="n">
        <v>42.68186281431417</v>
      </c>
      <c r="D7048" t="n">
        <v>98.216466</v>
      </c>
      <c r="E7048" t="n">
        <v>0</v>
      </c>
      <c r="F7048" t="n">
        <v>0</v>
      </c>
      <c r="G7048" t="n">
        <v>20</v>
      </c>
    </row>
    <row r="7049" ht="15" customHeight="1">
      <c r="A7049" s="16" t="n">
        <v>47592.83333333334</v>
      </c>
      <c r="B7049" t="n">
        <v>90.95546698199928</v>
      </c>
      <c r="C7049" t="n">
        <v>42.65693482370878</v>
      </c>
      <c r="D7049" t="n">
        <v>33.702229</v>
      </c>
      <c r="E7049" t="n">
        <v>0</v>
      </c>
      <c r="F7049" t="n">
        <v>37.253238</v>
      </c>
      <c r="G7049" t="n">
        <v>20</v>
      </c>
    </row>
    <row r="7050" ht="15" customHeight="1">
      <c r="A7050" s="16" t="n">
        <v>47846.25</v>
      </c>
      <c r="B7050" t="n">
        <v>167.0326212499851</v>
      </c>
      <c r="C7050" t="n">
        <v>42.64411936323483</v>
      </c>
      <c r="D7050" t="n">
        <v>147.032621</v>
      </c>
      <c r="E7050" t="n">
        <v>0</v>
      </c>
      <c r="F7050" t="n">
        <v>0</v>
      </c>
      <c r="G7050" t="n">
        <v>20</v>
      </c>
    </row>
    <row r="7051" ht="15" customHeight="1">
      <c r="A7051" s="16" t="n">
        <v>47725.54166666666</v>
      </c>
      <c r="B7051" t="n">
        <v>58.15287378012935</v>
      </c>
      <c r="C7051" t="n">
        <v>42.51492640819207</v>
      </c>
      <c r="D7051" t="n">
        <v>0.89963615</v>
      </c>
      <c r="E7051" t="n">
        <v>0</v>
      </c>
      <c r="F7051" t="n">
        <v>37.253238</v>
      </c>
      <c r="G7051" t="n">
        <v>20</v>
      </c>
    </row>
    <row r="7052" ht="15" customHeight="1">
      <c r="A7052" s="16" t="n">
        <v>47657.58333333334</v>
      </c>
      <c r="B7052" t="n">
        <v>53.49528862965926</v>
      </c>
      <c r="C7052" t="n">
        <v>42.44709010660909</v>
      </c>
      <c r="D7052" t="n">
        <v>0</v>
      </c>
      <c r="E7052" t="n">
        <v>0</v>
      </c>
      <c r="F7052" t="n">
        <v>37.253238</v>
      </c>
      <c r="G7052" t="n">
        <v>16.242051</v>
      </c>
    </row>
    <row r="7053" ht="15" customHeight="1">
      <c r="A7053" s="16" t="n">
        <v>47795.16666666666</v>
      </c>
      <c r="B7053" t="n">
        <v>106.7336304996646</v>
      </c>
      <c r="C7053" t="n">
        <v>42.41690294193109</v>
      </c>
      <c r="D7053" t="n">
        <v>49.480393</v>
      </c>
      <c r="E7053" t="n">
        <v>0</v>
      </c>
      <c r="F7053" t="n">
        <v>37.253238</v>
      </c>
      <c r="G7053" t="n">
        <v>20</v>
      </c>
    </row>
    <row r="7054" ht="15" customHeight="1">
      <c r="A7054" s="16" t="n">
        <v>47643.625</v>
      </c>
      <c r="B7054" t="n">
        <v>55.53650345295957</v>
      </c>
      <c r="C7054" t="n">
        <v>42.4000042915307</v>
      </c>
      <c r="D7054" t="n">
        <v>0</v>
      </c>
      <c r="E7054" t="n">
        <v>0</v>
      </c>
      <c r="F7054" t="n">
        <v>37.253238</v>
      </c>
      <c r="G7054" t="n">
        <v>18.283266</v>
      </c>
    </row>
    <row r="7055" ht="15" customHeight="1">
      <c r="A7055" s="16" t="n">
        <v>47612.95833333334</v>
      </c>
      <c r="B7055" t="n">
        <v>66.26011645963744</v>
      </c>
      <c r="C7055" t="n">
        <v>42.38450112711837</v>
      </c>
      <c r="D7055" t="n">
        <v>9.006878800000001</v>
      </c>
      <c r="E7055" t="n">
        <v>0</v>
      </c>
      <c r="F7055" t="n">
        <v>37.253238</v>
      </c>
      <c r="G7055" t="n">
        <v>20</v>
      </c>
    </row>
    <row r="7056" ht="15" customHeight="1">
      <c r="A7056" s="16" t="n">
        <v>47575.875</v>
      </c>
      <c r="B7056" t="n">
        <v>140.1660241979235</v>
      </c>
      <c r="C7056" t="n">
        <v>42.36097075949872</v>
      </c>
      <c r="D7056" t="n">
        <v>82.91278699999999</v>
      </c>
      <c r="E7056" t="n">
        <v>0</v>
      </c>
      <c r="F7056" t="n">
        <v>37.253238</v>
      </c>
      <c r="G7056" t="n">
        <v>20</v>
      </c>
    </row>
    <row r="7057" ht="15" customHeight="1">
      <c r="A7057" s="16" t="n">
        <v>47677.54166666666</v>
      </c>
      <c r="B7057" t="n">
        <v>51.96096683690639</v>
      </c>
      <c r="C7057" t="n">
        <v>42.24008947237039</v>
      </c>
      <c r="D7057" t="n">
        <v>0</v>
      </c>
      <c r="E7057" t="n">
        <v>0</v>
      </c>
      <c r="F7057" t="n">
        <v>37.253238</v>
      </c>
      <c r="G7057" t="n">
        <v>14.707729</v>
      </c>
    </row>
    <row r="7058" ht="15" customHeight="1">
      <c r="A7058" s="16" t="n">
        <v>47714.66666666666</v>
      </c>
      <c r="B7058" t="n">
        <v>55.61251559717407</v>
      </c>
      <c r="C7058" t="n">
        <v>42.23201604365017</v>
      </c>
      <c r="D7058" t="n">
        <v>0</v>
      </c>
      <c r="E7058" t="n">
        <v>0</v>
      </c>
      <c r="F7058" t="n">
        <v>37.253238</v>
      </c>
      <c r="G7058" t="n">
        <v>18.359278</v>
      </c>
    </row>
    <row r="7059" ht="15" customHeight="1">
      <c r="A7059" s="16" t="n">
        <v>47712.16666666666</v>
      </c>
      <c r="B7059" t="n">
        <v>28.86658771864359</v>
      </c>
      <c r="C7059" t="n">
        <v>42.21790559193558</v>
      </c>
      <c r="D7059" t="n">
        <v>0</v>
      </c>
      <c r="E7059" t="n">
        <v>0</v>
      </c>
      <c r="F7059" t="n">
        <v>28.866588</v>
      </c>
      <c r="G7059" t="n">
        <v>0</v>
      </c>
    </row>
    <row r="7060" ht="15" customHeight="1">
      <c r="A7060" s="16" t="n">
        <v>47719.08333333334</v>
      </c>
      <c r="B7060" t="n">
        <v>52.85043762663438</v>
      </c>
      <c r="C7060" t="n">
        <v>42.20753256510842</v>
      </c>
      <c r="D7060" t="n">
        <v>0</v>
      </c>
      <c r="E7060" t="n">
        <v>0</v>
      </c>
      <c r="F7060" t="n">
        <v>37.253238</v>
      </c>
      <c r="G7060" t="n">
        <v>15.5972</v>
      </c>
    </row>
    <row r="7061" ht="15" customHeight="1">
      <c r="A7061" s="16" t="n">
        <v>47648.79166666666</v>
      </c>
      <c r="B7061" t="n">
        <v>54.15131896832795</v>
      </c>
      <c r="C7061" t="n">
        <v>42.20185691437027</v>
      </c>
      <c r="D7061" t="n">
        <v>0</v>
      </c>
      <c r="E7061" t="n">
        <v>0</v>
      </c>
      <c r="F7061" t="n">
        <v>37.253238</v>
      </c>
      <c r="G7061" t="n">
        <v>16.898081</v>
      </c>
    </row>
    <row r="7062" ht="15" customHeight="1">
      <c r="A7062" s="16" t="n">
        <v>47753.83333333334</v>
      </c>
      <c r="B7062" t="n">
        <v>93.95540476758009</v>
      </c>
      <c r="C7062" t="n">
        <v>42.19906900621937</v>
      </c>
      <c r="D7062" t="n">
        <v>36.702167</v>
      </c>
      <c r="E7062" t="n">
        <v>0</v>
      </c>
      <c r="F7062" t="n">
        <v>37.253238</v>
      </c>
      <c r="G7062" t="n">
        <v>20</v>
      </c>
    </row>
    <row r="7063" ht="15" customHeight="1">
      <c r="A7063" s="16" t="n">
        <v>47839.41666666666</v>
      </c>
      <c r="B7063" t="n">
        <v>157.2434918242874</v>
      </c>
      <c r="C7063" t="n">
        <v>42.18784319030387</v>
      </c>
      <c r="D7063" t="n">
        <v>137.243492</v>
      </c>
      <c r="E7063" t="n">
        <v>0</v>
      </c>
      <c r="F7063" t="n">
        <v>0</v>
      </c>
      <c r="G7063" t="n">
        <v>20</v>
      </c>
    </row>
    <row r="7064" ht="15" customHeight="1">
      <c r="A7064" s="16" t="n">
        <v>47837.29166666666</v>
      </c>
      <c r="B7064" t="n">
        <v>158.6490674143438</v>
      </c>
      <c r="C7064" t="n">
        <v>42.18691676887857</v>
      </c>
      <c r="D7064" t="n">
        <v>138.649067</v>
      </c>
      <c r="E7064" t="n">
        <v>0</v>
      </c>
      <c r="F7064" t="n">
        <v>0</v>
      </c>
      <c r="G7064" t="n">
        <v>20</v>
      </c>
    </row>
    <row r="7065" ht="15" customHeight="1">
      <c r="A7065" s="16" t="n">
        <v>47488.70833333334</v>
      </c>
      <c r="B7065" t="n">
        <v>183.0698776385546</v>
      </c>
      <c r="C7065" t="n">
        <v>42.15757628920079</v>
      </c>
      <c r="D7065" t="n">
        <v>163.069878</v>
      </c>
      <c r="E7065" t="n">
        <v>0</v>
      </c>
      <c r="F7065" t="n">
        <v>0</v>
      </c>
      <c r="G7065" t="n">
        <v>20</v>
      </c>
    </row>
    <row r="7066" ht="15" customHeight="1">
      <c r="A7066" s="16" t="n">
        <v>47847.41666666666</v>
      </c>
      <c r="B7066" t="n">
        <v>175.5707338096256</v>
      </c>
      <c r="C7066" t="n">
        <v>42.14802252720361</v>
      </c>
      <c r="D7066" t="n">
        <v>155.570734</v>
      </c>
      <c r="E7066" t="n">
        <v>0</v>
      </c>
      <c r="F7066" t="n">
        <v>0</v>
      </c>
      <c r="G7066" t="n">
        <v>20</v>
      </c>
    </row>
    <row r="7067" ht="15" customHeight="1">
      <c r="A7067" s="16" t="n">
        <v>47696.58333333334</v>
      </c>
      <c r="B7067" t="n">
        <v>53.32744204709351</v>
      </c>
      <c r="C7067" t="n">
        <v>42.14783869074671</v>
      </c>
      <c r="D7067" t="n">
        <v>0</v>
      </c>
      <c r="E7067" t="n">
        <v>0</v>
      </c>
      <c r="F7067" t="n">
        <v>37.253238</v>
      </c>
      <c r="G7067" t="n">
        <v>16.074204</v>
      </c>
    </row>
    <row r="7068" ht="15" customHeight="1">
      <c r="A7068" s="16" t="n">
        <v>47627.29166666666</v>
      </c>
      <c r="B7068" t="n">
        <v>62.36259116866021</v>
      </c>
      <c r="C7068" t="n">
        <v>42.08503147330686</v>
      </c>
      <c r="D7068" t="n">
        <v>0</v>
      </c>
      <c r="E7068" t="n">
        <v>5.1093535</v>
      </c>
      <c r="F7068" t="n">
        <v>37.253238</v>
      </c>
      <c r="G7068" t="n">
        <v>20</v>
      </c>
    </row>
    <row r="7069" ht="15" customHeight="1">
      <c r="A7069" s="16" t="n">
        <v>47617</v>
      </c>
      <c r="B7069" t="n">
        <v>62.50061997640127</v>
      </c>
      <c r="C7069" t="n">
        <v>42.06417344755359</v>
      </c>
      <c r="D7069" t="n">
        <v>5.2473823</v>
      </c>
      <c r="E7069" t="n">
        <v>0</v>
      </c>
      <c r="F7069" t="n">
        <v>37.253238</v>
      </c>
      <c r="G7069" t="n">
        <v>20</v>
      </c>
    </row>
    <row r="7070" ht="15" customHeight="1">
      <c r="A7070" s="16" t="n">
        <v>47731.04166666666</v>
      </c>
      <c r="B7070" t="n">
        <v>38.71984211967567</v>
      </c>
      <c r="C7070" t="n">
        <v>42.03083479444791</v>
      </c>
      <c r="D7070" t="n">
        <v>0</v>
      </c>
      <c r="E7070" t="n">
        <v>0</v>
      </c>
      <c r="F7070" t="n">
        <v>37.253238</v>
      </c>
      <c r="G7070" t="n">
        <v>1.4666045</v>
      </c>
    </row>
    <row r="7071" ht="15" customHeight="1">
      <c r="A7071" s="16" t="n">
        <v>47576.08333333334</v>
      </c>
      <c r="B7071" t="n">
        <v>100.0105061077099</v>
      </c>
      <c r="C7071" t="n">
        <v>42.01384006772192</v>
      </c>
      <c r="D7071" t="n">
        <v>42.757268</v>
      </c>
      <c r="E7071" t="n">
        <v>0</v>
      </c>
      <c r="F7071" t="n">
        <v>37.253238</v>
      </c>
      <c r="G7071" t="n">
        <v>20</v>
      </c>
    </row>
    <row r="7072" ht="15" customHeight="1">
      <c r="A7072" s="16" t="n">
        <v>47785.16666666666</v>
      </c>
      <c r="B7072" t="n">
        <v>111.8015402882271</v>
      </c>
      <c r="C7072" t="n">
        <v>41.99093158349987</v>
      </c>
      <c r="D7072" t="n">
        <v>54.548303</v>
      </c>
      <c r="E7072" t="n">
        <v>0</v>
      </c>
      <c r="F7072" t="n">
        <v>37.253238</v>
      </c>
      <c r="G7072" t="n">
        <v>20</v>
      </c>
    </row>
    <row r="7073" ht="15" customHeight="1">
      <c r="A7073" s="16" t="n">
        <v>47493.5</v>
      </c>
      <c r="B7073" t="n">
        <v>136.5389677911571</v>
      </c>
      <c r="C7073" t="n">
        <v>41.96739002115396</v>
      </c>
      <c r="D7073" t="n">
        <v>116.538968</v>
      </c>
      <c r="E7073" t="n">
        <v>0</v>
      </c>
      <c r="F7073" t="n">
        <v>0</v>
      </c>
      <c r="G7073" t="n">
        <v>20</v>
      </c>
    </row>
    <row r="7074" ht="15" customHeight="1">
      <c r="A7074" s="16" t="n">
        <v>47661.29166666666</v>
      </c>
      <c r="B7074" t="n">
        <v>50.97498908140557</v>
      </c>
      <c r="C7074" t="n">
        <v>41.95297606251328</v>
      </c>
      <c r="D7074" t="n">
        <v>0</v>
      </c>
      <c r="E7074" t="n">
        <v>0</v>
      </c>
      <c r="F7074" t="n">
        <v>37.253238</v>
      </c>
      <c r="G7074" t="n">
        <v>13.721751</v>
      </c>
    </row>
    <row r="7075" ht="15" customHeight="1">
      <c r="A7075" s="16" t="n">
        <v>47831.29166666666</v>
      </c>
      <c r="B7075" t="n">
        <v>159.3071060846632</v>
      </c>
      <c r="C7075" t="n">
        <v>41.94635804245075</v>
      </c>
      <c r="D7075" t="n">
        <v>139.307106</v>
      </c>
      <c r="E7075" t="n">
        <v>0</v>
      </c>
      <c r="F7075" t="n">
        <v>0</v>
      </c>
      <c r="G7075" t="n">
        <v>20</v>
      </c>
    </row>
    <row r="7076" ht="15" customHeight="1">
      <c r="A7076" s="16" t="n">
        <v>47673.54166666666</v>
      </c>
      <c r="B7076" t="n">
        <v>55.39047922476921</v>
      </c>
      <c r="C7076" t="n">
        <v>41.90471837955043</v>
      </c>
      <c r="D7076" t="n">
        <v>0</v>
      </c>
      <c r="E7076" t="n">
        <v>0</v>
      </c>
      <c r="F7076" t="n">
        <v>37.253238</v>
      </c>
      <c r="G7076" t="n">
        <v>18.137242</v>
      </c>
    </row>
    <row r="7077" ht="15" customHeight="1">
      <c r="A7077" s="16" t="n">
        <v>47623.95833333334</v>
      </c>
      <c r="B7077" t="n">
        <v>65.64533319389345</v>
      </c>
      <c r="C7077" t="n">
        <v>41.8918718905461</v>
      </c>
      <c r="D7077" t="n">
        <v>8.392095599999999</v>
      </c>
      <c r="E7077" t="n">
        <v>0</v>
      </c>
      <c r="F7077" t="n">
        <v>37.253238</v>
      </c>
      <c r="G7077" t="n">
        <v>20</v>
      </c>
    </row>
    <row r="7078" ht="15" customHeight="1">
      <c r="A7078" s="16" t="n">
        <v>47750.54166666666</v>
      </c>
      <c r="B7078" t="n">
        <v>67.85943429865544</v>
      </c>
      <c r="C7078" t="n">
        <v>41.88686019183633</v>
      </c>
      <c r="D7078" t="n">
        <v>10.606197</v>
      </c>
      <c r="E7078" t="n">
        <v>0</v>
      </c>
      <c r="F7078" t="n">
        <v>37.253238</v>
      </c>
      <c r="G7078" t="n">
        <v>20</v>
      </c>
    </row>
    <row r="7079" ht="15" customHeight="1">
      <c r="A7079" s="16" t="n">
        <v>47498.83333333334</v>
      </c>
      <c r="B7079" t="n">
        <v>146.3513862092765</v>
      </c>
      <c r="C7079" t="n">
        <v>41.84071495009942</v>
      </c>
      <c r="D7079" t="n">
        <v>126.351386</v>
      </c>
      <c r="E7079" t="n">
        <v>0</v>
      </c>
      <c r="F7079" t="n">
        <v>0</v>
      </c>
      <c r="G7079" t="n">
        <v>20</v>
      </c>
    </row>
    <row r="7080" ht="15" customHeight="1">
      <c r="A7080" s="16" t="n">
        <v>47534.875</v>
      </c>
      <c r="B7080" t="n">
        <v>141.2369540312156</v>
      </c>
      <c r="C7080" t="n">
        <v>41.81833174768639</v>
      </c>
      <c r="D7080" t="n">
        <v>121.236954</v>
      </c>
      <c r="E7080" t="n">
        <v>0</v>
      </c>
      <c r="F7080" t="n">
        <v>0</v>
      </c>
      <c r="G7080" t="n">
        <v>20</v>
      </c>
    </row>
    <row r="7081" ht="15" customHeight="1">
      <c r="A7081" s="16" t="n">
        <v>47769.125</v>
      </c>
      <c r="B7081" t="n">
        <v>102.121613267873</v>
      </c>
      <c r="C7081" t="n">
        <v>41.80121664566472</v>
      </c>
      <c r="D7081" t="n">
        <v>44.868376</v>
      </c>
      <c r="E7081" t="n">
        <v>0</v>
      </c>
      <c r="F7081" t="n">
        <v>37.253238</v>
      </c>
      <c r="G7081" t="n">
        <v>20</v>
      </c>
    </row>
    <row r="7082" ht="15" customHeight="1">
      <c r="A7082" s="16" t="n">
        <v>47826.91666666666</v>
      </c>
      <c r="B7082" t="n">
        <v>139.6184995816892</v>
      </c>
      <c r="C7082" t="n">
        <v>41.7914417715506</v>
      </c>
      <c r="D7082" t="n">
        <v>119.6185</v>
      </c>
      <c r="E7082" t="n">
        <v>0</v>
      </c>
      <c r="F7082" t="n">
        <v>0</v>
      </c>
      <c r="G7082" t="n">
        <v>20</v>
      </c>
    </row>
    <row r="7083" ht="15" customHeight="1">
      <c r="A7083" s="16" t="n">
        <v>47786.79166666666</v>
      </c>
      <c r="B7083" t="n">
        <v>124.0068389245575</v>
      </c>
      <c r="C7083" t="n">
        <v>41.77965691672642</v>
      </c>
      <c r="D7083" t="n">
        <v>104.0068389</v>
      </c>
      <c r="E7083" t="n">
        <v>0</v>
      </c>
      <c r="F7083" t="n">
        <v>0</v>
      </c>
      <c r="G7083" t="n">
        <v>20</v>
      </c>
    </row>
    <row r="7084" ht="15" customHeight="1">
      <c r="A7084" s="16" t="n">
        <v>47595.58333333334</v>
      </c>
      <c r="B7084" t="n">
        <v>76.04244583898355</v>
      </c>
      <c r="C7084" t="n">
        <v>41.7252044054324</v>
      </c>
      <c r="D7084" t="n">
        <v>18.789208</v>
      </c>
      <c r="E7084" t="n">
        <v>0</v>
      </c>
      <c r="F7084" t="n">
        <v>37.253238</v>
      </c>
      <c r="G7084" t="n">
        <v>20</v>
      </c>
    </row>
    <row r="7085" ht="15" customHeight="1">
      <c r="A7085" s="16" t="n">
        <v>47521.20833333334</v>
      </c>
      <c r="B7085" t="n">
        <v>161.9857850791753</v>
      </c>
      <c r="C7085" t="n">
        <v>41.71845121800221</v>
      </c>
      <c r="D7085" t="n">
        <v>104.7325475</v>
      </c>
      <c r="E7085" t="n">
        <v>0</v>
      </c>
      <c r="F7085" t="n">
        <v>37.253238</v>
      </c>
      <c r="G7085" t="n">
        <v>20</v>
      </c>
    </row>
    <row r="7086" ht="15" customHeight="1">
      <c r="A7086" s="16" t="n">
        <v>47813.75</v>
      </c>
      <c r="B7086" t="n">
        <v>181.6414444566089</v>
      </c>
      <c r="C7086" t="n">
        <v>41.69075800098884</v>
      </c>
      <c r="D7086" t="n">
        <v>161.641444</v>
      </c>
      <c r="E7086" t="n">
        <v>0</v>
      </c>
      <c r="F7086" t="n">
        <v>0</v>
      </c>
      <c r="G7086" t="n">
        <v>20</v>
      </c>
    </row>
    <row r="7087" ht="15" customHeight="1">
      <c r="A7087" s="16" t="n">
        <v>47559.875</v>
      </c>
      <c r="B7087" t="n">
        <v>135.2112784317712</v>
      </c>
      <c r="C7087" t="n">
        <v>41.67106014306184</v>
      </c>
      <c r="D7087" t="n">
        <v>115.211278</v>
      </c>
      <c r="E7087" t="n">
        <v>0</v>
      </c>
      <c r="F7087" t="n">
        <v>0</v>
      </c>
      <c r="G7087" t="n">
        <v>20</v>
      </c>
    </row>
    <row r="7088" ht="15" customHeight="1">
      <c r="A7088" s="16" t="n">
        <v>47727.75</v>
      </c>
      <c r="B7088" t="n">
        <v>60.22397684731058</v>
      </c>
      <c r="C7088" t="n">
        <v>41.66326880028753</v>
      </c>
      <c r="D7088" t="n">
        <v>0</v>
      </c>
      <c r="E7088" t="n">
        <v>2.9707392</v>
      </c>
      <c r="F7088" t="n">
        <v>37.253238</v>
      </c>
      <c r="G7088" t="n">
        <v>20</v>
      </c>
    </row>
    <row r="7089" ht="15" customHeight="1">
      <c r="A7089" s="16" t="n">
        <v>47587.29166666666</v>
      </c>
      <c r="B7089" t="n">
        <v>101.420693472042</v>
      </c>
      <c r="C7089" t="n">
        <v>41.64477720571989</v>
      </c>
      <c r="D7089" t="n">
        <v>0</v>
      </c>
      <c r="E7089" t="n">
        <v>44.167456</v>
      </c>
      <c r="F7089" t="n">
        <v>37.253238</v>
      </c>
      <c r="G7089" t="n">
        <v>20</v>
      </c>
    </row>
    <row r="7090" ht="15" customHeight="1">
      <c r="A7090" s="16" t="n">
        <v>47591.79166666666</v>
      </c>
      <c r="B7090" t="n">
        <v>85.82055786584765</v>
      </c>
      <c r="C7090" t="n">
        <v>41.64372094267893</v>
      </c>
      <c r="D7090" t="n">
        <v>28.56732</v>
      </c>
      <c r="E7090" t="n">
        <v>0</v>
      </c>
      <c r="F7090" t="n">
        <v>37.253238</v>
      </c>
      <c r="G7090" t="n">
        <v>20</v>
      </c>
    </row>
    <row r="7091" ht="15" customHeight="1">
      <c r="A7091" s="16" t="n">
        <v>47541.16666666666</v>
      </c>
      <c r="B7091" t="n">
        <v>161.5348302768803</v>
      </c>
      <c r="C7091" t="n">
        <v>41.64021034762646</v>
      </c>
      <c r="D7091" t="n">
        <v>104.2815927</v>
      </c>
      <c r="E7091" t="n">
        <v>0</v>
      </c>
      <c r="F7091" t="n">
        <v>37.253238</v>
      </c>
      <c r="G7091" t="n">
        <v>20</v>
      </c>
    </row>
    <row r="7092" ht="15" customHeight="1">
      <c r="A7092" s="16" t="n">
        <v>47598.83333333334</v>
      </c>
      <c r="B7092" t="n">
        <v>78.41353335833514</v>
      </c>
      <c r="C7092" t="n">
        <v>41.63243203056696</v>
      </c>
      <c r="D7092" t="n">
        <v>21.160296</v>
      </c>
      <c r="E7092" t="n">
        <v>0</v>
      </c>
      <c r="F7092" t="n">
        <v>37.253238</v>
      </c>
      <c r="G7092" t="n">
        <v>20</v>
      </c>
    </row>
    <row r="7093" ht="15" customHeight="1">
      <c r="A7093" s="16" t="n">
        <v>47499.625</v>
      </c>
      <c r="B7093" t="n">
        <v>132.6801467487057</v>
      </c>
      <c r="C7093" t="n">
        <v>41.60880234328756</v>
      </c>
      <c r="D7093" t="n">
        <v>112.680147</v>
      </c>
      <c r="E7093" t="n">
        <v>0</v>
      </c>
      <c r="F7093" t="n">
        <v>0</v>
      </c>
      <c r="G7093" t="n">
        <v>20</v>
      </c>
    </row>
    <row r="7094" ht="15" customHeight="1">
      <c r="A7094" s="16" t="n">
        <v>47834.54166666666</v>
      </c>
      <c r="B7094" t="n">
        <v>138.9137081899338</v>
      </c>
      <c r="C7094" t="n">
        <v>41.5487078762144</v>
      </c>
      <c r="D7094" t="n">
        <v>118.913708</v>
      </c>
      <c r="E7094" t="n">
        <v>0</v>
      </c>
      <c r="F7094" t="n">
        <v>0</v>
      </c>
      <c r="G7094" t="n">
        <v>20</v>
      </c>
    </row>
    <row r="7095" ht="15" customHeight="1">
      <c r="A7095" s="16" t="n">
        <v>47629.125</v>
      </c>
      <c r="B7095" t="n">
        <v>62.40590871941593</v>
      </c>
      <c r="C7095" t="n">
        <v>41.54430934884976</v>
      </c>
      <c r="D7095" t="n">
        <v>5.1526711</v>
      </c>
      <c r="E7095" t="n">
        <v>0</v>
      </c>
      <c r="F7095" t="n">
        <v>37.253238</v>
      </c>
      <c r="G7095" t="n">
        <v>20</v>
      </c>
    </row>
    <row r="7096" ht="15" customHeight="1">
      <c r="A7096" s="16" t="n">
        <v>47824.16666666666</v>
      </c>
      <c r="B7096" t="n">
        <v>138.78214160941</v>
      </c>
      <c r="C7096" t="n">
        <v>41.50659865616993</v>
      </c>
      <c r="D7096" t="n">
        <v>118.782142</v>
      </c>
      <c r="E7096" t="n">
        <v>0</v>
      </c>
      <c r="F7096" t="n">
        <v>0</v>
      </c>
      <c r="G7096" t="n">
        <v>20</v>
      </c>
    </row>
    <row r="7097" ht="15" customHeight="1">
      <c r="A7097" s="16" t="n">
        <v>47593.54166666666</v>
      </c>
      <c r="B7097" t="n">
        <v>90.24589549572246</v>
      </c>
      <c r="C7097" t="n">
        <v>41.48941824558134</v>
      </c>
      <c r="D7097" t="n">
        <v>32.992658</v>
      </c>
      <c r="E7097" t="n">
        <v>0</v>
      </c>
      <c r="F7097" t="n">
        <v>37.253238</v>
      </c>
      <c r="G7097" t="n">
        <v>20</v>
      </c>
    </row>
    <row r="7098" ht="15" customHeight="1">
      <c r="A7098" s="16" t="n">
        <v>47498.58333333334</v>
      </c>
      <c r="B7098" t="n">
        <v>113.6635665508371</v>
      </c>
      <c r="C7098" t="n">
        <v>41.47798555693014</v>
      </c>
      <c r="D7098" t="n">
        <v>93.663567</v>
      </c>
      <c r="E7098" t="n">
        <v>0</v>
      </c>
      <c r="F7098" t="n">
        <v>0</v>
      </c>
      <c r="G7098" t="n">
        <v>20</v>
      </c>
    </row>
    <row r="7099" ht="15" customHeight="1">
      <c r="A7099" s="16" t="n">
        <v>47544.91666666666</v>
      </c>
      <c r="B7099" t="n">
        <v>131.9098319644922</v>
      </c>
      <c r="C7099" t="n">
        <v>41.476322989008</v>
      </c>
      <c r="D7099" t="n">
        <v>111.909832</v>
      </c>
      <c r="E7099" t="n">
        <v>0</v>
      </c>
      <c r="F7099" t="n">
        <v>0</v>
      </c>
      <c r="G7099" t="n">
        <v>20</v>
      </c>
    </row>
    <row r="7100" ht="15" customHeight="1">
      <c r="A7100" s="16" t="n">
        <v>47628.79166666666</v>
      </c>
      <c r="B7100" t="n">
        <v>85.86786536612627</v>
      </c>
      <c r="C7100" t="n">
        <v>41.46512473539715</v>
      </c>
      <c r="D7100" t="n">
        <v>28.614628</v>
      </c>
      <c r="E7100" t="n">
        <v>0</v>
      </c>
      <c r="F7100" t="n">
        <v>37.253238</v>
      </c>
      <c r="G7100" t="n">
        <v>20</v>
      </c>
    </row>
    <row r="7101" ht="15" customHeight="1">
      <c r="A7101" s="16" t="n">
        <v>47661.16666666666</v>
      </c>
      <c r="B7101" t="n">
        <v>49.34915806161631</v>
      </c>
      <c r="C7101" t="n">
        <v>41.44323523916519</v>
      </c>
      <c r="D7101" t="n">
        <v>0</v>
      </c>
      <c r="E7101" t="n">
        <v>0</v>
      </c>
      <c r="F7101" t="n">
        <v>37.253238</v>
      </c>
      <c r="G7101" t="n">
        <v>12.09592</v>
      </c>
    </row>
    <row r="7102" ht="15" customHeight="1">
      <c r="A7102" s="16" t="n">
        <v>47711.75</v>
      </c>
      <c r="B7102" t="n">
        <v>56.00132531128411</v>
      </c>
      <c r="C7102" t="n">
        <v>41.42637145013653</v>
      </c>
      <c r="D7102" t="n">
        <v>0</v>
      </c>
      <c r="E7102" t="n">
        <v>0</v>
      </c>
      <c r="F7102" t="n">
        <v>37.253238</v>
      </c>
      <c r="G7102" t="n">
        <v>18.748088</v>
      </c>
    </row>
    <row r="7103" ht="15" customHeight="1">
      <c r="A7103" s="16" t="n">
        <v>47835.125</v>
      </c>
      <c r="B7103" t="n">
        <v>128.6798747081694</v>
      </c>
      <c r="C7103" t="n">
        <v>41.4068601710652</v>
      </c>
      <c r="D7103" t="n">
        <v>100</v>
      </c>
      <c r="E7103" t="n">
        <v>8.679874699999999</v>
      </c>
      <c r="F7103" t="n">
        <v>0</v>
      </c>
      <c r="G7103" t="n">
        <v>20</v>
      </c>
    </row>
    <row r="7104" ht="15" customHeight="1">
      <c r="A7104" s="16" t="n">
        <v>47741.70833333334</v>
      </c>
      <c r="B7104" t="n">
        <v>59.97703596221001</v>
      </c>
      <c r="C7104" t="n">
        <v>41.40382374164555</v>
      </c>
      <c r="D7104" t="n">
        <v>2.7237983</v>
      </c>
      <c r="E7104" t="n">
        <v>0</v>
      </c>
      <c r="F7104" t="n">
        <v>37.253238</v>
      </c>
      <c r="G7104" t="n">
        <v>20</v>
      </c>
    </row>
    <row r="7105" ht="15" customHeight="1">
      <c r="A7105" s="16" t="n">
        <v>47505.16666666666</v>
      </c>
      <c r="B7105" t="n">
        <v>167.6693265833957</v>
      </c>
      <c r="C7105" t="n">
        <v>41.37978628294095</v>
      </c>
      <c r="D7105" t="n">
        <v>147.669327</v>
      </c>
      <c r="E7105" t="n">
        <v>0</v>
      </c>
      <c r="F7105" t="n">
        <v>0</v>
      </c>
      <c r="G7105" t="n">
        <v>20</v>
      </c>
    </row>
    <row r="7106" ht="15" customHeight="1">
      <c r="A7106" s="16" t="n">
        <v>47582.25</v>
      </c>
      <c r="B7106" t="n">
        <v>108.0372761494523</v>
      </c>
      <c r="C7106" t="n">
        <v>41.35005827134213</v>
      </c>
      <c r="D7106" t="n">
        <v>50.784039</v>
      </c>
      <c r="E7106" t="n">
        <v>0</v>
      </c>
      <c r="F7106" t="n">
        <v>37.253238</v>
      </c>
      <c r="G7106" t="n">
        <v>20</v>
      </c>
    </row>
    <row r="7107" ht="15" customHeight="1">
      <c r="A7107" s="16" t="n">
        <v>47670.45833333334</v>
      </c>
      <c r="B7107" t="n">
        <v>50.65964275942285</v>
      </c>
      <c r="C7107" t="n">
        <v>41.31598152273327</v>
      </c>
      <c r="D7107" t="n">
        <v>0</v>
      </c>
      <c r="E7107" t="n">
        <v>0</v>
      </c>
      <c r="F7107" t="n">
        <v>37.253238</v>
      </c>
      <c r="G7107" t="n">
        <v>13.406405</v>
      </c>
    </row>
    <row r="7108" ht="15" customHeight="1">
      <c r="A7108" s="16" t="n">
        <v>47575.125</v>
      </c>
      <c r="B7108" t="n">
        <v>126.4875885567022</v>
      </c>
      <c r="C7108" t="n">
        <v>41.30558275828848</v>
      </c>
      <c r="D7108" t="n">
        <v>69.234351</v>
      </c>
      <c r="E7108" t="n">
        <v>0</v>
      </c>
      <c r="F7108" t="n">
        <v>37.253238</v>
      </c>
      <c r="G7108" t="n">
        <v>20</v>
      </c>
    </row>
    <row r="7109" ht="15" customHeight="1">
      <c r="A7109" s="16" t="n">
        <v>47614.70833333334</v>
      </c>
      <c r="B7109" t="n">
        <v>60.36918554362502</v>
      </c>
      <c r="C7109" t="n">
        <v>41.29581175444954</v>
      </c>
      <c r="D7109" t="n">
        <v>3.1159479</v>
      </c>
      <c r="E7109" t="n">
        <v>0</v>
      </c>
      <c r="F7109" t="n">
        <v>37.253238</v>
      </c>
      <c r="G7109" t="n">
        <v>20</v>
      </c>
    </row>
    <row r="7110" ht="15" customHeight="1">
      <c r="A7110" s="16" t="n">
        <v>47631.54166666666</v>
      </c>
      <c r="B7110" t="n">
        <v>55.59478529566998</v>
      </c>
      <c r="C7110" t="n">
        <v>41.24264766373622</v>
      </c>
      <c r="D7110" t="n">
        <v>0</v>
      </c>
      <c r="E7110" t="n">
        <v>0</v>
      </c>
      <c r="F7110" t="n">
        <v>37.253238</v>
      </c>
      <c r="G7110" t="n">
        <v>18.341548</v>
      </c>
    </row>
    <row r="7111" ht="15" customHeight="1">
      <c r="A7111" s="16" t="n">
        <v>47607.29166666666</v>
      </c>
      <c r="B7111" t="n">
        <v>91.41211853692745</v>
      </c>
      <c r="C7111" t="n">
        <v>41.24146773158278</v>
      </c>
      <c r="D7111" t="n">
        <v>34.158881</v>
      </c>
      <c r="E7111" t="n">
        <v>0</v>
      </c>
      <c r="F7111" t="n">
        <v>37.253238</v>
      </c>
      <c r="G7111" t="n">
        <v>20</v>
      </c>
    </row>
    <row r="7112" ht="15" customHeight="1">
      <c r="A7112" s="16" t="n">
        <v>47527.33333333334</v>
      </c>
      <c r="B7112" t="n">
        <v>173.0397328539846</v>
      </c>
      <c r="C7112" t="n">
        <v>41.19113408522238</v>
      </c>
      <c r="D7112" t="n">
        <v>115.786495</v>
      </c>
      <c r="E7112" t="n">
        <v>0</v>
      </c>
      <c r="F7112" t="n">
        <v>37.253238</v>
      </c>
      <c r="G7112" t="n">
        <v>20</v>
      </c>
    </row>
    <row r="7113" ht="15" customHeight="1">
      <c r="A7113" s="16" t="n">
        <v>47766.41666666666</v>
      </c>
      <c r="B7113" t="n">
        <v>86.79141651040672</v>
      </c>
      <c r="C7113" t="n">
        <v>41.18412477356937</v>
      </c>
      <c r="D7113" t="n">
        <v>29.538179</v>
      </c>
      <c r="E7113" t="n">
        <v>0</v>
      </c>
      <c r="F7113" t="n">
        <v>37.253238</v>
      </c>
      <c r="G7113" t="n">
        <v>20</v>
      </c>
    </row>
    <row r="7114" ht="15" customHeight="1">
      <c r="A7114" s="16" t="n">
        <v>47767.20833333334</v>
      </c>
      <c r="B7114" t="n">
        <v>75.68420420770858</v>
      </c>
      <c r="C7114" t="n">
        <v>41.18220807107808</v>
      </c>
      <c r="D7114" t="n">
        <v>18.430967</v>
      </c>
      <c r="E7114" t="n">
        <v>0</v>
      </c>
      <c r="F7114" t="n">
        <v>37.253238</v>
      </c>
      <c r="G7114" t="n">
        <v>20</v>
      </c>
    </row>
    <row r="7115" ht="15" customHeight="1">
      <c r="A7115" s="16" t="n">
        <v>47558.95833333334</v>
      </c>
      <c r="B7115" t="n">
        <v>88.01525818784758</v>
      </c>
      <c r="C7115" t="n">
        <v>41.08676539035434</v>
      </c>
      <c r="D7115" t="n">
        <v>30.762021</v>
      </c>
      <c r="E7115" t="n">
        <v>0</v>
      </c>
      <c r="F7115" t="n">
        <v>37.253238</v>
      </c>
      <c r="G7115" t="n">
        <v>20</v>
      </c>
    </row>
    <row r="7116" ht="15" customHeight="1">
      <c r="A7116" s="16" t="n">
        <v>47495.75</v>
      </c>
      <c r="B7116" t="n">
        <v>167.3035078707246</v>
      </c>
      <c r="C7116" t="n">
        <v>41.06015309245296</v>
      </c>
      <c r="D7116" t="n">
        <v>147.303508</v>
      </c>
      <c r="E7116" t="n">
        <v>0</v>
      </c>
      <c r="F7116" t="n">
        <v>0</v>
      </c>
      <c r="G7116" t="n">
        <v>20</v>
      </c>
    </row>
    <row r="7117" ht="15" customHeight="1">
      <c r="A7117" s="16" t="n">
        <v>47567.45833333334</v>
      </c>
      <c r="B7117" t="n">
        <v>130.0357749341363</v>
      </c>
      <c r="C7117" t="n">
        <v>41.03500526739293</v>
      </c>
      <c r="D7117" t="n">
        <v>72.782537</v>
      </c>
      <c r="E7117" t="n">
        <v>0</v>
      </c>
      <c r="F7117" t="n">
        <v>37.253238</v>
      </c>
      <c r="G7117" t="n">
        <v>20</v>
      </c>
    </row>
    <row r="7118" ht="15" customHeight="1">
      <c r="A7118" s="16" t="n">
        <v>47802.54166666666</v>
      </c>
      <c r="B7118" t="n">
        <v>102.8484203481755</v>
      </c>
      <c r="C7118" t="n">
        <v>41.03245993333451</v>
      </c>
      <c r="D7118" t="n">
        <v>82.84842</v>
      </c>
      <c r="E7118" t="n">
        <v>0</v>
      </c>
      <c r="F7118" t="n">
        <v>0</v>
      </c>
      <c r="G7118" t="n">
        <v>20</v>
      </c>
    </row>
    <row r="7119" ht="15" customHeight="1">
      <c r="A7119" s="16" t="n">
        <v>47792.20833333334</v>
      </c>
      <c r="B7119" t="n">
        <v>124.8222641957588</v>
      </c>
      <c r="C7119" t="n">
        <v>41.00686301046171</v>
      </c>
      <c r="D7119" t="n">
        <v>67.56902700000001</v>
      </c>
      <c r="E7119" t="n">
        <v>0</v>
      </c>
      <c r="F7119" t="n">
        <v>37.253238</v>
      </c>
      <c r="G7119" t="n">
        <v>20</v>
      </c>
    </row>
    <row r="7120" ht="15" customHeight="1">
      <c r="A7120" s="16" t="n">
        <v>47736.20833333334</v>
      </c>
      <c r="B7120" t="n">
        <v>49.88510907217657</v>
      </c>
      <c r="C7120" t="n">
        <v>40.99578317769912</v>
      </c>
      <c r="D7120" t="n">
        <v>0</v>
      </c>
      <c r="E7120" t="n">
        <v>0</v>
      </c>
      <c r="F7120" t="n">
        <v>37.253238</v>
      </c>
      <c r="G7120" t="n">
        <v>12.631871</v>
      </c>
    </row>
    <row r="7121" ht="15" customHeight="1">
      <c r="A7121" s="16" t="n">
        <v>47600.125</v>
      </c>
      <c r="B7121" t="n">
        <v>63.057776979512</v>
      </c>
      <c r="C7121" t="n">
        <v>40.98771275986191</v>
      </c>
      <c r="D7121" t="n">
        <v>5.8045394</v>
      </c>
      <c r="E7121" t="n">
        <v>0</v>
      </c>
      <c r="F7121" t="n">
        <v>37.253238</v>
      </c>
      <c r="G7121" t="n">
        <v>20</v>
      </c>
    </row>
    <row r="7122" ht="15" customHeight="1">
      <c r="A7122" s="16" t="n">
        <v>47621.58333333334</v>
      </c>
      <c r="B7122" t="n">
        <v>68.99636665542349</v>
      </c>
      <c r="C7122" t="n">
        <v>40.98100008067704</v>
      </c>
      <c r="D7122" t="n">
        <v>11.743129</v>
      </c>
      <c r="E7122" t="n">
        <v>0</v>
      </c>
      <c r="F7122" t="n">
        <v>37.253238</v>
      </c>
      <c r="G7122" t="n">
        <v>20</v>
      </c>
    </row>
    <row r="7123" ht="15" customHeight="1">
      <c r="A7123" s="16" t="n">
        <v>47567.16666666666</v>
      </c>
      <c r="B7123" t="n">
        <v>168.2954756829818</v>
      </c>
      <c r="C7123" t="n">
        <v>40.97821540092543</v>
      </c>
      <c r="D7123" t="n">
        <v>111.042238</v>
      </c>
      <c r="E7123" t="n">
        <v>0</v>
      </c>
      <c r="F7123" t="n">
        <v>37.253238</v>
      </c>
      <c r="G7123" t="n">
        <v>20</v>
      </c>
    </row>
    <row r="7124" ht="15" customHeight="1">
      <c r="A7124" s="16" t="n">
        <v>47488.58333333334</v>
      </c>
      <c r="B7124" t="n">
        <v>168.1256904273857</v>
      </c>
      <c r="C7124" t="n">
        <v>40.93372021747275</v>
      </c>
      <c r="D7124" t="n">
        <v>148.12569</v>
      </c>
      <c r="E7124" t="n">
        <v>0</v>
      </c>
      <c r="F7124" t="n">
        <v>0</v>
      </c>
      <c r="G7124" t="n">
        <v>20</v>
      </c>
    </row>
    <row r="7125" ht="15" customHeight="1">
      <c r="A7125" s="16" t="n">
        <v>47829.20833333334</v>
      </c>
      <c r="B7125" t="n">
        <v>189.0419120380757</v>
      </c>
      <c r="C7125" t="n">
        <v>40.92427881513237</v>
      </c>
      <c r="D7125" t="n">
        <v>169.041912</v>
      </c>
      <c r="E7125" t="n">
        <v>0</v>
      </c>
      <c r="F7125" t="n">
        <v>0</v>
      </c>
      <c r="G7125" t="n">
        <v>20</v>
      </c>
    </row>
    <row r="7126" ht="15" customHeight="1">
      <c r="A7126" s="16" t="n">
        <v>47687.45833333334</v>
      </c>
      <c r="B7126" t="n">
        <v>53.64105449814902</v>
      </c>
      <c r="C7126" t="n">
        <v>40.87568938026899</v>
      </c>
      <c r="D7126" t="n">
        <v>0</v>
      </c>
      <c r="E7126" t="n">
        <v>0</v>
      </c>
      <c r="F7126" t="n">
        <v>37.253238</v>
      </c>
      <c r="G7126" t="n">
        <v>16.387817</v>
      </c>
    </row>
    <row r="7127" ht="15" customHeight="1">
      <c r="A7127" s="16" t="n">
        <v>47648.95833333334</v>
      </c>
      <c r="B7127" t="n">
        <v>52.08603123597516</v>
      </c>
      <c r="C7127" t="n">
        <v>40.8693174000732</v>
      </c>
      <c r="D7127" t="n">
        <v>0</v>
      </c>
      <c r="E7127" t="n">
        <v>0</v>
      </c>
      <c r="F7127" t="n">
        <v>37.253238</v>
      </c>
      <c r="G7127" t="n">
        <v>14.832794</v>
      </c>
    </row>
    <row r="7128" ht="15" customHeight="1">
      <c r="A7128" s="16" t="n">
        <v>47628.04166666666</v>
      </c>
      <c r="B7128" t="n">
        <v>53.62945726449779</v>
      </c>
      <c r="C7128" t="n">
        <v>40.86530026625172</v>
      </c>
      <c r="D7128" t="n">
        <v>0</v>
      </c>
      <c r="E7128" t="n">
        <v>0</v>
      </c>
      <c r="F7128" t="n">
        <v>37.253238</v>
      </c>
      <c r="G7128" t="n">
        <v>16.37622</v>
      </c>
    </row>
    <row r="7129" ht="15" customHeight="1">
      <c r="A7129" s="16" t="n">
        <v>47548.54166666666</v>
      </c>
      <c r="B7129" t="n">
        <v>121.0395001672223</v>
      </c>
      <c r="C7129" t="n">
        <v>40.84292608023706</v>
      </c>
      <c r="D7129" t="n">
        <v>101.0395002</v>
      </c>
      <c r="E7129" t="n">
        <v>0</v>
      </c>
      <c r="F7129" t="n">
        <v>0</v>
      </c>
      <c r="G7129" t="n">
        <v>20</v>
      </c>
    </row>
    <row r="7130" ht="15" customHeight="1">
      <c r="A7130" s="16" t="n">
        <v>47663.08333333334</v>
      </c>
      <c r="B7130" t="n">
        <v>50.75110294406069</v>
      </c>
      <c r="C7130" t="n">
        <v>40.83906341977575</v>
      </c>
      <c r="D7130" t="n">
        <v>0</v>
      </c>
      <c r="E7130" t="n">
        <v>0</v>
      </c>
      <c r="F7130" t="n">
        <v>37.253238</v>
      </c>
      <c r="G7130" t="n">
        <v>13.497865</v>
      </c>
    </row>
    <row r="7131" ht="15" customHeight="1">
      <c r="A7131" s="16" t="n">
        <v>47781.25</v>
      </c>
      <c r="B7131" t="n">
        <v>92.54101754557323</v>
      </c>
      <c r="C7131" t="n">
        <v>40.83327537943607</v>
      </c>
      <c r="D7131" t="n">
        <v>35.28778</v>
      </c>
      <c r="E7131" t="n">
        <v>0</v>
      </c>
      <c r="F7131" t="n">
        <v>37.253238</v>
      </c>
      <c r="G7131" t="n">
        <v>20</v>
      </c>
    </row>
    <row r="7132" ht="15" customHeight="1">
      <c r="A7132" s="16" t="n">
        <v>47542.16666666666</v>
      </c>
      <c r="B7132" t="n">
        <v>172.3290113350052</v>
      </c>
      <c r="C7132" t="n">
        <v>40.83230678511175</v>
      </c>
      <c r="D7132" t="n">
        <v>100</v>
      </c>
      <c r="E7132" t="n">
        <v>15.075774</v>
      </c>
      <c r="F7132" t="n">
        <v>37.253238</v>
      </c>
      <c r="G7132" t="n">
        <v>20</v>
      </c>
    </row>
    <row r="7133" ht="15" customHeight="1">
      <c r="A7133" s="16" t="n">
        <v>47493.45833333334</v>
      </c>
      <c r="B7133" t="n">
        <v>135.0027987417495</v>
      </c>
      <c r="C7133" t="n">
        <v>40.8128769116292</v>
      </c>
      <c r="D7133" t="n">
        <v>115.002799</v>
      </c>
      <c r="E7133" t="n">
        <v>0</v>
      </c>
      <c r="F7133" t="n">
        <v>0</v>
      </c>
      <c r="G7133" t="n">
        <v>20</v>
      </c>
    </row>
    <row r="7134" ht="15" customHeight="1">
      <c r="A7134" s="16" t="n">
        <v>47791.66666666666</v>
      </c>
      <c r="B7134" t="n">
        <v>106.3582398039436</v>
      </c>
      <c r="C7134" t="n">
        <v>40.80858992506868</v>
      </c>
      <c r="D7134" t="n">
        <v>86.35824</v>
      </c>
      <c r="E7134" t="n">
        <v>0</v>
      </c>
      <c r="F7134" t="n">
        <v>0</v>
      </c>
      <c r="G7134" t="n">
        <v>20</v>
      </c>
    </row>
    <row r="7135" ht="15" customHeight="1">
      <c r="A7135" s="16" t="n">
        <v>47785.125</v>
      </c>
      <c r="B7135" t="n">
        <v>105.8432426599049</v>
      </c>
      <c r="C7135" t="n">
        <v>40.7161749379984</v>
      </c>
      <c r="D7135" t="n">
        <v>48.590005</v>
      </c>
      <c r="E7135" t="n">
        <v>0</v>
      </c>
      <c r="F7135" t="n">
        <v>37.253238</v>
      </c>
      <c r="G7135" t="n">
        <v>20</v>
      </c>
    </row>
    <row r="7136" ht="15" customHeight="1">
      <c r="A7136" s="16" t="n">
        <v>47761.66666666666</v>
      </c>
      <c r="B7136" t="n">
        <v>79.4790355342229</v>
      </c>
      <c r="C7136" t="n">
        <v>40.68417295263116</v>
      </c>
      <c r="D7136" t="n">
        <v>59.479036</v>
      </c>
      <c r="E7136" t="n">
        <v>0</v>
      </c>
      <c r="F7136" t="n">
        <v>0</v>
      </c>
      <c r="G7136" t="n">
        <v>20</v>
      </c>
    </row>
    <row r="7137" ht="15" customHeight="1">
      <c r="A7137" s="16" t="n">
        <v>47741.625</v>
      </c>
      <c r="B7137" t="n">
        <v>64.29477577757217</v>
      </c>
      <c r="C7137" t="n">
        <v>40.6793384040206</v>
      </c>
      <c r="D7137" t="n">
        <v>7.0415382</v>
      </c>
      <c r="E7137" t="n">
        <v>0</v>
      </c>
      <c r="F7137" t="n">
        <v>37.253238</v>
      </c>
      <c r="G7137" t="n">
        <v>20</v>
      </c>
    </row>
    <row r="7138" ht="15" customHeight="1">
      <c r="A7138" s="16" t="n">
        <v>47753.79166666666</v>
      </c>
      <c r="B7138" t="n">
        <v>99.03577374779084</v>
      </c>
      <c r="C7138" t="n">
        <v>40.66997798559481</v>
      </c>
      <c r="D7138" t="n">
        <v>41.782536</v>
      </c>
      <c r="E7138" t="n">
        <v>0</v>
      </c>
      <c r="F7138" t="n">
        <v>37.253238</v>
      </c>
      <c r="G7138" t="n">
        <v>20</v>
      </c>
    </row>
    <row r="7139" ht="15" customHeight="1">
      <c r="A7139" s="16" t="n">
        <v>47633.125</v>
      </c>
      <c r="B7139" t="n">
        <v>64.22417086899465</v>
      </c>
      <c r="C7139" t="n">
        <v>40.64751456323424</v>
      </c>
      <c r="D7139" t="n">
        <v>6.9709332</v>
      </c>
      <c r="E7139" t="n">
        <v>0</v>
      </c>
      <c r="F7139" t="n">
        <v>37.253238</v>
      </c>
      <c r="G7139" t="n">
        <v>20</v>
      </c>
    </row>
    <row r="7140" ht="15" customHeight="1">
      <c r="A7140" s="16" t="n">
        <v>47799.91666666666</v>
      </c>
      <c r="B7140" t="n">
        <v>119.6511350630151</v>
      </c>
      <c r="C7140" t="n">
        <v>40.59170121494474</v>
      </c>
      <c r="D7140" t="n">
        <v>99.651135</v>
      </c>
      <c r="E7140" t="n">
        <v>0</v>
      </c>
      <c r="F7140" t="n">
        <v>0</v>
      </c>
      <c r="G7140" t="n">
        <v>20</v>
      </c>
    </row>
    <row r="7141" ht="15" customHeight="1">
      <c r="A7141" s="16" t="n">
        <v>47645.20833333334</v>
      </c>
      <c r="B7141" t="n">
        <v>51.98706574405367</v>
      </c>
      <c r="C7141" t="n">
        <v>40.58726620820737</v>
      </c>
      <c r="D7141" t="n">
        <v>0</v>
      </c>
      <c r="E7141" t="n">
        <v>0</v>
      </c>
      <c r="F7141" t="n">
        <v>37.253238</v>
      </c>
      <c r="G7141" t="n">
        <v>14.733828</v>
      </c>
    </row>
    <row r="7142" ht="15" customHeight="1">
      <c r="A7142" s="16" t="n">
        <v>47601.95833333334</v>
      </c>
      <c r="B7142" t="n">
        <v>74.01858987434115</v>
      </c>
      <c r="C7142" t="n">
        <v>40.58034465413958</v>
      </c>
      <c r="D7142" t="n">
        <v>16.765352</v>
      </c>
      <c r="E7142" t="n">
        <v>0</v>
      </c>
      <c r="F7142" t="n">
        <v>37.253238</v>
      </c>
      <c r="G7142" t="n">
        <v>20</v>
      </c>
    </row>
    <row r="7143" ht="15" customHeight="1">
      <c r="A7143" s="16" t="n">
        <v>47740.75</v>
      </c>
      <c r="B7143" t="n">
        <v>68.7916353110846</v>
      </c>
      <c r="C7143" t="n">
        <v>40.56183728939028</v>
      </c>
      <c r="D7143" t="n">
        <v>11.538398</v>
      </c>
      <c r="E7143" t="n">
        <v>0</v>
      </c>
      <c r="F7143" t="n">
        <v>37.253238</v>
      </c>
      <c r="G7143" t="n">
        <v>20</v>
      </c>
    </row>
    <row r="7144" ht="15" customHeight="1">
      <c r="A7144" s="16" t="n">
        <v>47825.625</v>
      </c>
      <c r="B7144" t="n">
        <v>148.1174469759002</v>
      </c>
      <c r="C7144" t="n">
        <v>40.52429355628803</v>
      </c>
      <c r="D7144" t="n">
        <v>128.117447</v>
      </c>
      <c r="E7144" t="n">
        <v>0</v>
      </c>
      <c r="F7144" t="n">
        <v>0</v>
      </c>
      <c r="G7144" t="n">
        <v>20</v>
      </c>
    </row>
    <row r="7145" ht="15" customHeight="1">
      <c r="A7145" s="16" t="n">
        <v>47659.45833333334</v>
      </c>
      <c r="B7145" t="n">
        <v>50.6502804981629</v>
      </c>
      <c r="C7145" t="n">
        <v>40.48142696343034</v>
      </c>
      <c r="D7145" t="n">
        <v>0</v>
      </c>
      <c r="E7145" t="n">
        <v>0</v>
      </c>
      <c r="F7145" t="n">
        <v>37.253238</v>
      </c>
      <c r="G7145" t="n">
        <v>13.397043</v>
      </c>
    </row>
    <row r="7146" ht="15" customHeight="1">
      <c r="A7146" s="16" t="n">
        <v>47643.33333333334</v>
      </c>
      <c r="B7146" t="n">
        <v>54.30963678382688</v>
      </c>
      <c r="C7146" t="n">
        <v>40.47189127323721</v>
      </c>
      <c r="D7146" t="n">
        <v>0</v>
      </c>
      <c r="E7146" t="n">
        <v>0</v>
      </c>
      <c r="F7146" t="n">
        <v>37.253238</v>
      </c>
      <c r="G7146" t="n">
        <v>17.056399</v>
      </c>
    </row>
    <row r="7147" ht="15" customHeight="1">
      <c r="A7147" s="16" t="n">
        <v>47544.875</v>
      </c>
      <c r="B7147" t="n">
        <v>147.6512256272406</v>
      </c>
      <c r="C7147" t="n">
        <v>40.37220247238365</v>
      </c>
      <c r="D7147" t="n">
        <v>127.651226</v>
      </c>
      <c r="E7147" t="n">
        <v>0</v>
      </c>
      <c r="F7147" t="n">
        <v>0</v>
      </c>
      <c r="G7147" t="n">
        <v>20</v>
      </c>
    </row>
    <row r="7148" ht="15" customHeight="1">
      <c r="A7148" s="16" t="n">
        <v>47484.70833333334</v>
      </c>
      <c r="B7148" t="n">
        <v>183.5655354679055</v>
      </c>
      <c r="C7148" t="n">
        <v>40.33453071176149</v>
      </c>
      <c r="D7148" t="n">
        <v>163.565535</v>
      </c>
      <c r="E7148" t="n">
        <v>0</v>
      </c>
      <c r="F7148" t="n">
        <v>0</v>
      </c>
      <c r="G7148" t="n">
        <v>20</v>
      </c>
    </row>
    <row r="7149" ht="15" customHeight="1">
      <c r="A7149" s="16" t="n">
        <v>47666.95833333334</v>
      </c>
      <c r="B7149" t="n">
        <v>52.78126642827849</v>
      </c>
      <c r="C7149" t="n">
        <v>40.33033276518245</v>
      </c>
      <c r="D7149" t="n">
        <v>0</v>
      </c>
      <c r="E7149" t="n">
        <v>0</v>
      </c>
      <c r="F7149" t="n">
        <v>37.253238</v>
      </c>
      <c r="G7149" t="n">
        <v>15.528029</v>
      </c>
    </row>
    <row r="7150" ht="15" customHeight="1">
      <c r="A7150" s="16" t="n">
        <v>47768.75</v>
      </c>
      <c r="B7150" t="n">
        <v>125.8271951869152</v>
      </c>
      <c r="C7150" t="n">
        <v>40.29848917330276</v>
      </c>
      <c r="D7150" t="n">
        <v>105.8271952</v>
      </c>
      <c r="E7150" t="n">
        <v>0</v>
      </c>
      <c r="F7150" t="n">
        <v>0</v>
      </c>
      <c r="G7150" t="n">
        <v>20</v>
      </c>
    </row>
    <row r="7151" ht="15" customHeight="1">
      <c r="A7151" s="16" t="n">
        <v>47516.33333333334</v>
      </c>
      <c r="B7151" t="n">
        <v>136.6652298003888</v>
      </c>
      <c r="C7151" t="n">
        <v>40.24871151570433</v>
      </c>
      <c r="D7151" t="n">
        <v>116.66523</v>
      </c>
      <c r="E7151" t="n">
        <v>0</v>
      </c>
      <c r="F7151" t="n">
        <v>0</v>
      </c>
      <c r="G7151" t="n">
        <v>20</v>
      </c>
    </row>
    <row r="7152" ht="15" customHeight="1">
      <c r="A7152" s="16" t="n">
        <v>47557.66666666666</v>
      </c>
      <c r="B7152" t="n">
        <v>126.7221448471531</v>
      </c>
      <c r="C7152" t="n">
        <v>40.24596642049141</v>
      </c>
      <c r="D7152" t="n">
        <v>106.7221448</v>
      </c>
      <c r="E7152" t="n">
        <v>0</v>
      </c>
      <c r="F7152" t="n">
        <v>0</v>
      </c>
      <c r="G7152" t="n">
        <v>20</v>
      </c>
    </row>
    <row r="7153" ht="15" customHeight="1">
      <c r="A7153" s="16" t="n">
        <v>47533.41666666666</v>
      </c>
      <c r="B7153" t="n">
        <v>152.56731344555</v>
      </c>
      <c r="C7153" t="n">
        <v>40.23583954594087</v>
      </c>
      <c r="D7153" t="n">
        <v>82.567313</v>
      </c>
      <c r="E7153" t="n">
        <v>50</v>
      </c>
      <c r="F7153" t="n">
        <v>0</v>
      </c>
      <c r="G7153" t="n">
        <v>20</v>
      </c>
    </row>
    <row r="7154" ht="15" customHeight="1">
      <c r="A7154" s="16" t="n">
        <v>47634.70833333334</v>
      </c>
      <c r="B7154" t="n">
        <v>69.28404005832336</v>
      </c>
      <c r="C7154" t="n">
        <v>40.18797548226642</v>
      </c>
      <c r="D7154" t="n">
        <v>12.030802</v>
      </c>
      <c r="E7154" t="n">
        <v>0</v>
      </c>
      <c r="F7154" t="n">
        <v>37.253238</v>
      </c>
      <c r="G7154" t="n">
        <v>20</v>
      </c>
    </row>
    <row r="7155" ht="15" customHeight="1">
      <c r="A7155" s="16" t="n">
        <v>47700.5</v>
      </c>
      <c r="B7155" t="n">
        <v>42.59365860134744</v>
      </c>
      <c r="C7155" t="n">
        <v>40.18194962260827</v>
      </c>
      <c r="D7155" t="n">
        <v>0</v>
      </c>
      <c r="E7155" t="n">
        <v>0</v>
      </c>
      <c r="F7155" t="n">
        <v>37.253238</v>
      </c>
      <c r="G7155" t="n">
        <v>5.340421</v>
      </c>
    </row>
    <row r="7156" ht="15" customHeight="1">
      <c r="A7156" s="16" t="n">
        <v>47611.33333333334</v>
      </c>
      <c r="B7156" t="n">
        <v>101.1412613422601</v>
      </c>
      <c r="C7156" t="n">
        <v>40.17548977583529</v>
      </c>
      <c r="D7156" t="n">
        <v>43.888024</v>
      </c>
      <c r="E7156" t="n">
        <v>0</v>
      </c>
      <c r="F7156" t="n">
        <v>37.253238</v>
      </c>
      <c r="G7156" t="n">
        <v>20</v>
      </c>
    </row>
    <row r="7157" ht="15" customHeight="1">
      <c r="A7157" s="16" t="n">
        <v>47597.20833333334</v>
      </c>
      <c r="B7157" t="n">
        <v>115.4567090721766</v>
      </c>
      <c r="C7157" t="n">
        <v>40.17029782330795</v>
      </c>
      <c r="D7157" t="n">
        <v>58.203471</v>
      </c>
      <c r="E7157" t="n">
        <v>0</v>
      </c>
      <c r="F7157" t="n">
        <v>37.253238</v>
      </c>
      <c r="G7157" t="n">
        <v>20</v>
      </c>
    </row>
    <row r="7158" ht="15" customHeight="1">
      <c r="A7158" s="16" t="n">
        <v>47720.125</v>
      </c>
      <c r="B7158" t="n">
        <v>50.94396007184242</v>
      </c>
      <c r="C7158" t="n">
        <v>40.16698561856536</v>
      </c>
      <c r="D7158" t="n">
        <v>0</v>
      </c>
      <c r="E7158" t="n">
        <v>0</v>
      </c>
      <c r="F7158" t="n">
        <v>37.253238</v>
      </c>
      <c r="G7158" t="n">
        <v>13.690722</v>
      </c>
    </row>
    <row r="7159" ht="15" customHeight="1">
      <c r="A7159" s="16" t="n">
        <v>47665.5</v>
      </c>
      <c r="B7159" t="n">
        <v>50.58465610109347</v>
      </c>
      <c r="C7159" t="n">
        <v>40.13135376974103</v>
      </c>
      <c r="D7159" t="n">
        <v>0</v>
      </c>
      <c r="E7159" t="n">
        <v>0</v>
      </c>
      <c r="F7159" t="n">
        <v>37.253238</v>
      </c>
      <c r="G7159" t="n">
        <v>13.331418</v>
      </c>
    </row>
    <row r="7160" ht="15" customHeight="1">
      <c r="A7160" s="16" t="n">
        <v>47601.20833333334</v>
      </c>
      <c r="B7160" t="n">
        <v>110.6655817727127</v>
      </c>
      <c r="C7160" t="n">
        <v>40.10342738519564</v>
      </c>
      <c r="D7160" t="n">
        <v>53.412344</v>
      </c>
      <c r="E7160" t="n">
        <v>0</v>
      </c>
      <c r="F7160" t="n">
        <v>37.253238</v>
      </c>
      <c r="G7160" t="n">
        <v>20</v>
      </c>
    </row>
    <row r="7161" ht="15" customHeight="1">
      <c r="A7161" s="16" t="n">
        <v>47664.08333333334</v>
      </c>
      <c r="B7161" t="n">
        <v>51.11515532711078</v>
      </c>
      <c r="C7161" t="n">
        <v>40.03796784497564</v>
      </c>
      <c r="D7161" t="n">
        <v>0</v>
      </c>
      <c r="E7161" t="n">
        <v>0</v>
      </c>
      <c r="F7161" t="n">
        <v>37.253238</v>
      </c>
      <c r="G7161" t="n">
        <v>13.861918</v>
      </c>
    </row>
    <row r="7162" ht="15" customHeight="1">
      <c r="A7162" s="16" t="n">
        <v>47643.91666666666</v>
      </c>
      <c r="B7162" t="n">
        <v>56.51221572060678</v>
      </c>
      <c r="C7162" t="n">
        <v>40.03290502190596</v>
      </c>
      <c r="D7162" t="n">
        <v>0</v>
      </c>
      <c r="E7162" t="n">
        <v>0</v>
      </c>
      <c r="F7162" t="n">
        <v>37.253238</v>
      </c>
      <c r="G7162" t="n">
        <v>19.258978</v>
      </c>
    </row>
    <row r="7163" ht="15" customHeight="1">
      <c r="A7163" s="16" t="n">
        <v>47777</v>
      </c>
      <c r="B7163" t="n">
        <v>122.9583017504953</v>
      </c>
      <c r="C7163" t="n">
        <v>40.01443634541923</v>
      </c>
      <c r="D7163" t="n">
        <v>65.70506399999999</v>
      </c>
      <c r="E7163" t="n">
        <v>0</v>
      </c>
      <c r="F7163" t="n">
        <v>37.253238</v>
      </c>
      <c r="G7163" t="n">
        <v>20</v>
      </c>
    </row>
    <row r="7164" ht="15" customHeight="1">
      <c r="A7164" s="16" t="n">
        <v>47635.95833333334</v>
      </c>
      <c r="B7164" t="n">
        <v>57.29978423946106</v>
      </c>
      <c r="C7164" t="n">
        <v>40.00874095056777</v>
      </c>
      <c r="D7164" t="n">
        <v>0.046546613</v>
      </c>
      <c r="E7164" t="n">
        <v>0</v>
      </c>
      <c r="F7164" t="n">
        <v>37.253238</v>
      </c>
      <c r="G7164" t="n">
        <v>20</v>
      </c>
    </row>
    <row r="7165" ht="15" customHeight="1">
      <c r="A7165" s="16" t="n">
        <v>47816.08333333334</v>
      </c>
      <c r="B7165" t="n">
        <v>108.3501839951897</v>
      </c>
      <c r="C7165" t="n">
        <v>39.99959951054747</v>
      </c>
      <c r="D7165" t="n">
        <v>88.350184</v>
      </c>
      <c r="E7165" t="n">
        <v>0</v>
      </c>
      <c r="F7165" t="n">
        <v>0</v>
      </c>
      <c r="G7165" t="n">
        <v>20</v>
      </c>
    </row>
    <row r="7166" ht="15" customHeight="1">
      <c r="A7166" s="16" t="n">
        <v>47607.79166666666</v>
      </c>
      <c r="B7166" t="n">
        <v>91.08321437090873</v>
      </c>
      <c r="C7166" t="n">
        <v>39.97494570648542</v>
      </c>
      <c r="D7166" t="n">
        <v>33.829977</v>
      </c>
      <c r="E7166" t="n">
        <v>0</v>
      </c>
      <c r="F7166" t="n">
        <v>37.253238</v>
      </c>
      <c r="G7166" t="n">
        <v>20</v>
      </c>
    </row>
    <row r="7167" ht="15" customHeight="1">
      <c r="A7167" s="16" t="n">
        <v>47498.91666666666</v>
      </c>
      <c r="B7167" t="n">
        <v>121.3704875130498</v>
      </c>
      <c r="C7167" t="n">
        <v>39.961080762137</v>
      </c>
      <c r="D7167" t="n">
        <v>51.370488</v>
      </c>
      <c r="E7167" t="n">
        <v>50</v>
      </c>
      <c r="F7167" t="n">
        <v>0</v>
      </c>
      <c r="G7167" t="n">
        <v>20</v>
      </c>
    </row>
    <row r="7168" ht="15" customHeight="1">
      <c r="A7168" s="16" t="n">
        <v>47564.45833333334</v>
      </c>
      <c r="B7168" t="n">
        <v>121.1217688130597</v>
      </c>
      <c r="C7168" t="n">
        <v>39.93029510996436</v>
      </c>
      <c r="D7168" t="n">
        <v>63.868531</v>
      </c>
      <c r="E7168" t="n">
        <v>0</v>
      </c>
      <c r="F7168" t="n">
        <v>37.253238</v>
      </c>
      <c r="G7168" t="n">
        <v>20</v>
      </c>
    </row>
    <row r="7169" ht="15" customHeight="1">
      <c r="A7169" s="16" t="n">
        <v>47495.91666666666</v>
      </c>
      <c r="B7169" t="n">
        <v>137.7734720223125</v>
      </c>
      <c r="C7169" t="n">
        <v>39.92849112531688</v>
      </c>
      <c r="D7169" t="n">
        <v>117.773472</v>
      </c>
      <c r="E7169" t="n">
        <v>0</v>
      </c>
      <c r="F7169" t="n">
        <v>0</v>
      </c>
      <c r="G7169" t="n">
        <v>20</v>
      </c>
    </row>
    <row r="7170" ht="15" customHeight="1">
      <c r="A7170" s="16" t="n">
        <v>47611</v>
      </c>
      <c r="B7170" t="n">
        <v>65.88564027903999</v>
      </c>
      <c r="C7170" t="n">
        <v>39.90122048038003</v>
      </c>
      <c r="D7170" t="n">
        <v>8.6324027</v>
      </c>
      <c r="E7170" t="n">
        <v>0</v>
      </c>
      <c r="F7170" t="n">
        <v>37.253238</v>
      </c>
      <c r="G7170" t="n">
        <v>20</v>
      </c>
    </row>
    <row r="7171" ht="15" customHeight="1">
      <c r="A7171" s="16" t="n">
        <v>47502.16666666666</v>
      </c>
      <c r="B7171" t="n">
        <v>138.1641357539451</v>
      </c>
      <c r="C7171" t="n">
        <v>39.8953018889228</v>
      </c>
      <c r="D7171" t="n">
        <v>118.164136</v>
      </c>
      <c r="E7171" t="n">
        <v>0</v>
      </c>
      <c r="F7171" t="n">
        <v>0</v>
      </c>
      <c r="G7171" t="n">
        <v>20</v>
      </c>
    </row>
    <row r="7172" ht="15" customHeight="1">
      <c r="A7172" s="16" t="n">
        <v>47653.625</v>
      </c>
      <c r="B7172" t="n">
        <v>57.48196483063799</v>
      </c>
      <c r="C7172" t="n">
        <v>39.85049839271949</v>
      </c>
      <c r="D7172" t="n">
        <v>0.2287272</v>
      </c>
      <c r="E7172" t="n">
        <v>0</v>
      </c>
      <c r="F7172" t="n">
        <v>37.253238</v>
      </c>
      <c r="G7172" t="n">
        <v>20</v>
      </c>
    </row>
    <row r="7173" ht="15" customHeight="1">
      <c r="A7173" s="16" t="n">
        <v>47818.91666666666</v>
      </c>
      <c r="B7173" t="n">
        <v>141.4995159193095</v>
      </c>
      <c r="C7173" t="n">
        <v>39.84555117382517</v>
      </c>
      <c r="D7173" t="n">
        <v>121.499516</v>
      </c>
      <c r="E7173" t="n">
        <v>0</v>
      </c>
      <c r="F7173" t="n">
        <v>0</v>
      </c>
      <c r="G7173" t="n">
        <v>20</v>
      </c>
    </row>
    <row r="7174" ht="15" customHeight="1">
      <c r="A7174" s="16" t="n">
        <v>47562.20833333334</v>
      </c>
      <c r="B7174" t="n">
        <v>128.3353109567696</v>
      </c>
      <c r="C7174" t="n">
        <v>39.82243344049325</v>
      </c>
      <c r="D7174" t="n">
        <v>71.08207299999999</v>
      </c>
      <c r="E7174" t="n">
        <v>0</v>
      </c>
      <c r="F7174" t="n">
        <v>37.253238</v>
      </c>
      <c r="G7174" t="n">
        <v>20</v>
      </c>
    </row>
    <row r="7175" ht="15" customHeight="1">
      <c r="A7175" s="16" t="n">
        <v>47594.91666666666</v>
      </c>
      <c r="B7175" t="n">
        <v>93.34287890513586</v>
      </c>
      <c r="C7175" t="n">
        <v>39.76312039963734</v>
      </c>
      <c r="D7175" t="n">
        <v>36.089641</v>
      </c>
      <c r="E7175" t="n">
        <v>0</v>
      </c>
      <c r="F7175" t="n">
        <v>37.253238</v>
      </c>
      <c r="G7175" t="n">
        <v>20</v>
      </c>
    </row>
    <row r="7176" ht="15" customHeight="1">
      <c r="A7176" s="16" t="n">
        <v>47626.04166666666</v>
      </c>
      <c r="B7176" t="n">
        <v>62.23818350949887</v>
      </c>
      <c r="C7176" t="n">
        <v>39.72606691614661</v>
      </c>
      <c r="D7176" t="n">
        <v>4.9849459</v>
      </c>
      <c r="E7176" t="n">
        <v>0</v>
      </c>
      <c r="F7176" t="n">
        <v>37.253238</v>
      </c>
      <c r="G7176" t="n">
        <v>20</v>
      </c>
    </row>
    <row r="7177" ht="15" customHeight="1">
      <c r="A7177" s="16" t="n">
        <v>47735</v>
      </c>
      <c r="B7177" t="n">
        <v>98.06975442155525</v>
      </c>
      <c r="C7177" t="n">
        <v>39.71977580130668</v>
      </c>
      <c r="D7177" t="n">
        <v>40.816517</v>
      </c>
      <c r="E7177" t="n">
        <v>0</v>
      </c>
      <c r="F7177" t="n">
        <v>37.253238</v>
      </c>
      <c r="G7177" t="n">
        <v>20</v>
      </c>
    </row>
    <row r="7178" ht="15" customHeight="1">
      <c r="A7178" s="16" t="n">
        <v>47592.08333333334</v>
      </c>
      <c r="B7178" t="n">
        <v>65.21908804521938</v>
      </c>
      <c r="C7178" t="n">
        <v>39.7084105883127</v>
      </c>
      <c r="D7178" t="n">
        <v>7.9658504</v>
      </c>
      <c r="E7178" t="n">
        <v>0</v>
      </c>
      <c r="F7178" t="n">
        <v>37.253238</v>
      </c>
      <c r="G7178" t="n">
        <v>20</v>
      </c>
    </row>
    <row r="7179" ht="15" customHeight="1">
      <c r="A7179" s="16" t="n">
        <v>47573.04166666666</v>
      </c>
      <c r="B7179" t="n">
        <v>113.9230292032735</v>
      </c>
      <c r="C7179" t="n">
        <v>39.6486568728364</v>
      </c>
      <c r="D7179" t="n">
        <v>56.669792</v>
      </c>
      <c r="E7179" t="n">
        <v>0</v>
      </c>
      <c r="F7179" t="n">
        <v>37.253238</v>
      </c>
      <c r="G7179" t="n">
        <v>20</v>
      </c>
    </row>
    <row r="7180" ht="15" customHeight="1">
      <c r="A7180" s="16" t="n">
        <v>47508.54166666666</v>
      </c>
      <c r="B7180" t="n">
        <v>172.6446180225112</v>
      </c>
      <c r="C7180" t="n">
        <v>39.63872908569056</v>
      </c>
      <c r="D7180" t="n">
        <v>152.644618</v>
      </c>
      <c r="E7180" t="n">
        <v>0</v>
      </c>
      <c r="F7180" t="n">
        <v>0</v>
      </c>
      <c r="G7180" t="n">
        <v>20</v>
      </c>
    </row>
    <row r="7181" ht="15" customHeight="1">
      <c r="A7181" s="16" t="n">
        <v>47705.25</v>
      </c>
      <c r="B7181" t="n">
        <v>49.54951744913564</v>
      </c>
      <c r="C7181" t="n">
        <v>39.63872457143915</v>
      </c>
      <c r="D7181" t="n">
        <v>0</v>
      </c>
      <c r="E7181" t="n">
        <v>0</v>
      </c>
      <c r="F7181" t="n">
        <v>37.253238</v>
      </c>
      <c r="G7181" t="n">
        <v>12.29628</v>
      </c>
    </row>
    <row r="7182" ht="15" customHeight="1">
      <c r="A7182" s="16" t="n">
        <v>47698.58333333334</v>
      </c>
      <c r="B7182" t="n">
        <v>53.55312405482321</v>
      </c>
      <c r="C7182" t="n">
        <v>39.63106839886358</v>
      </c>
      <c r="D7182" t="n">
        <v>0</v>
      </c>
      <c r="E7182" t="n">
        <v>0</v>
      </c>
      <c r="F7182" t="n">
        <v>37.253238</v>
      </c>
      <c r="G7182" t="n">
        <v>16.299886</v>
      </c>
    </row>
    <row r="7183" ht="15" customHeight="1">
      <c r="A7183" s="16" t="n">
        <v>47804.29166666666</v>
      </c>
      <c r="B7183" t="n">
        <v>134.4168613908024</v>
      </c>
      <c r="C7183" t="n">
        <v>39.60849147989923</v>
      </c>
      <c r="D7183" t="n">
        <v>77.163624</v>
      </c>
      <c r="E7183" t="n">
        <v>0</v>
      </c>
      <c r="F7183" t="n">
        <v>37.253238</v>
      </c>
      <c r="G7183" t="n">
        <v>20</v>
      </c>
    </row>
    <row r="7184" ht="15" customHeight="1">
      <c r="A7184" s="16" t="n">
        <v>47772</v>
      </c>
      <c r="B7184" t="n">
        <v>69.5012344693294</v>
      </c>
      <c r="C7184" t="n">
        <v>39.55565637267857</v>
      </c>
      <c r="D7184" t="n">
        <v>12.247997</v>
      </c>
      <c r="E7184" t="n">
        <v>0</v>
      </c>
      <c r="F7184" t="n">
        <v>37.253238</v>
      </c>
      <c r="G7184" t="n">
        <v>20</v>
      </c>
    </row>
    <row r="7185" ht="15" customHeight="1">
      <c r="A7185" s="16" t="n">
        <v>47813.29166666666</v>
      </c>
      <c r="B7185" t="n">
        <v>174.7209858036005</v>
      </c>
      <c r="C7185" t="n">
        <v>39.55496564490162</v>
      </c>
      <c r="D7185" t="n">
        <v>117.467748</v>
      </c>
      <c r="E7185" t="n">
        <v>0</v>
      </c>
      <c r="F7185" t="n">
        <v>37.253238</v>
      </c>
      <c r="G7185" t="n">
        <v>20</v>
      </c>
    </row>
    <row r="7186" ht="15" customHeight="1">
      <c r="A7186" s="16" t="n">
        <v>47584</v>
      </c>
      <c r="B7186" t="n">
        <v>67.45269154201698</v>
      </c>
      <c r="C7186" t="n">
        <v>39.54960953107968</v>
      </c>
      <c r="D7186" t="n">
        <v>10.199454</v>
      </c>
      <c r="E7186" t="n">
        <v>0</v>
      </c>
      <c r="F7186" t="n">
        <v>37.253238</v>
      </c>
      <c r="G7186" t="n">
        <v>20</v>
      </c>
    </row>
    <row r="7187" ht="15" customHeight="1">
      <c r="A7187" s="16" t="n">
        <v>47603.125</v>
      </c>
      <c r="B7187" t="n">
        <v>56.52732037437789</v>
      </c>
      <c r="C7187" t="n">
        <v>39.53609121386885</v>
      </c>
      <c r="D7187" t="n">
        <v>0</v>
      </c>
      <c r="E7187" t="n">
        <v>0</v>
      </c>
      <c r="F7187" t="n">
        <v>37.253238</v>
      </c>
      <c r="G7187" t="n">
        <v>19.274083</v>
      </c>
    </row>
    <row r="7188" ht="15" customHeight="1">
      <c r="A7188" s="16" t="n">
        <v>47528.75</v>
      </c>
      <c r="B7188" t="n">
        <v>155.3182229678231</v>
      </c>
      <c r="C7188" t="n">
        <v>39.5092520899362</v>
      </c>
      <c r="D7188" t="n">
        <v>135.318223</v>
      </c>
      <c r="E7188" t="n">
        <v>0</v>
      </c>
      <c r="F7188" t="n">
        <v>0</v>
      </c>
      <c r="G7188" t="n">
        <v>20</v>
      </c>
    </row>
    <row r="7189" ht="15" customHeight="1">
      <c r="A7189" s="16" t="n">
        <v>47558.66666666666</v>
      </c>
      <c r="B7189" t="n">
        <v>120.2833072668878</v>
      </c>
      <c r="C7189" t="n">
        <v>39.45189676772301</v>
      </c>
      <c r="D7189" t="n">
        <v>100.28330727</v>
      </c>
      <c r="E7189" t="n">
        <v>0</v>
      </c>
      <c r="F7189" t="n">
        <v>0</v>
      </c>
      <c r="G7189" t="n">
        <v>20</v>
      </c>
    </row>
    <row r="7190" ht="15" customHeight="1">
      <c r="A7190" s="16" t="n">
        <v>47770.70833333334</v>
      </c>
      <c r="B7190" t="n">
        <v>114.7112071475354</v>
      </c>
      <c r="C7190" t="n">
        <v>39.44046384964568</v>
      </c>
      <c r="D7190" t="n">
        <v>44.711207</v>
      </c>
      <c r="E7190" t="n">
        <v>50</v>
      </c>
      <c r="F7190" t="n">
        <v>0</v>
      </c>
      <c r="G7190" t="n">
        <v>20</v>
      </c>
    </row>
    <row r="7191" ht="15" customHeight="1">
      <c r="A7191" s="16" t="n">
        <v>47660.625</v>
      </c>
      <c r="B7191" t="n">
        <v>53.66330677248415</v>
      </c>
      <c r="C7191" t="n">
        <v>39.43367743442342</v>
      </c>
      <c r="D7191" t="n">
        <v>0</v>
      </c>
      <c r="E7191" t="n">
        <v>0</v>
      </c>
      <c r="F7191" t="n">
        <v>37.253238</v>
      </c>
      <c r="G7191" t="n">
        <v>16.410069</v>
      </c>
    </row>
    <row r="7192" ht="15" customHeight="1">
      <c r="A7192" s="16" t="n">
        <v>47814.25</v>
      </c>
      <c r="B7192" t="n">
        <v>173.6335276731314</v>
      </c>
      <c r="C7192" t="n">
        <v>39.42100480331651</v>
      </c>
      <c r="D7192" t="n">
        <v>116.38029</v>
      </c>
      <c r="E7192" t="n">
        <v>0</v>
      </c>
      <c r="F7192" t="n">
        <v>37.253238</v>
      </c>
      <c r="G7192" t="n">
        <v>20</v>
      </c>
    </row>
    <row r="7193" ht="15" customHeight="1">
      <c r="A7193" s="16" t="n">
        <v>47750.33333333334</v>
      </c>
      <c r="B7193" t="n">
        <v>72.2865951772377</v>
      </c>
      <c r="C7193" t="n">
        <v>39.31299868463059</v>
      </c>
      <c r="D7193" t="n">
        <v>15.033358</v>
      </c>
      <c r="E7193" t="n">
        <v>0</v>
      </c>
      <c r="F7193" t="n">
        <v>37.253238</v>
      </c>
      <c r="G7193" t="n">
        <v>20</v>
      </c>
    </row>
    <row r="7194" ht="15" customHeight="1">
      <c r="A7194" s="16" t="n">
        <v>47676.25</v>
      </c>
      <c r="B7194" t="n">
        <v>49.36428862965926</v>
      </c>
      <c r="C7194" t="n">
        <v>39.31168081606791</v>
      </c>
      <c r="D7194" t="n">
        <v>0</v>
      </c>
      <c r="E7194" t="n">
        <v>0</v>
      </c>
      <c r="F7194" t="n">
        <v>37.253238</v>
      </c>
      <c r="G7194" t="n">
        <v>12.111051</v>
      </c>
    </row>
    <row r="7195" ht="15" customHeight="1">
      <c r="A7195" s="16" t="n">
        <v>47722.20833333334</v>
      </c>
      <c r="B7195" t="n">
        <v>52.41029236204935</v>
      </c>
      <c r="C7195" t="n">
        <v>39.28312390521536</v>
      </c>
      <c r="D7195" t="n">
        <v>0</v>
      </c>
      <c r="E7195" t="n">
        <v>0</v>
      </c>
      <c r="F7195" t="n">
        <v>37.253238</v>
      </c>
      <c r="G7195" t="n">
        <v>15.157055</v>
      </c>
    </row>
    <row r="7196" ht="15" customHeight="1">
      <c r="A7196" s="16" t="n">
        <v>47699.5</v>
      </c>
      <c r="B7196" t="n">
        <v>51.67169214133271</v>
      </c>
      <c r="C7196" t="n">
        <v>39.26143521567571</v>
      </c>
      <c r="D7196" t="n">
        <v>0</v>
      </c>
      <c r="E7196" t="n">
        <v>0</v>
      </c>
      <c r="F7196" t="n">
        <v>37.253238</v>
      </c>
      <c r="G7196" t="n">
        <v>14.418455</v>
      </c>
    </row>
    <row r="7197" ht="15" customHeight="1">
      <c r="A7197" s="16" t="n">
        <v>47532.16666666666</v>
      </c>
      <c r="B7197" t="n">
        <v>107.7823389339667</v>
      </c>
      <c r="C7197" t="n">
        <v>39.23298700500627</v>
      </c>
      <c r="D7197" t="n">
        <v>50.529101</v>
      </c>
      <c r="E7197" t="n">
        <v>0</v>
      </c>
      <c r="F7197" t="n">
        <v>37.253238</v>
      </c>
      <c r="G7197" t="n">
        <v>20</v>
      </c>
    </row>
    <row r="7198" ht="15" customHeight="1">
      <c r="A7198" s="16" t="n">
        <v>47628.58333333334</v>
      </c>
      <c r="B7198" t="n">
        <v>93.57991744913565</v>
      </c>
      <c r="C7198" t="n">
        <v>39.2143979811909</v>
      </c>
      <c r="D7198" t="n">
        <v>36.32668</v>
      </c>
      <c r="E7198" t="n">
        <v>0</v>
      </c>
      <c r="F7198" t="n">
        <v>37.253238</v>
      </c>
      <c r="G7198" t="n">
        <v>20</v>
      </c>
    </row>
    <row r="7199" ht="15" customHeight="1">
      <c r="A7199" s="16" t="n">
        <v>47544.58333333334</v>
      </c>
      <c r="B7199" t="n">
        <v>154.9568794076571</v>
      </c>
      <c r="C7199" t="n">
        <v>39.20982660398272</v>
      </c>
      <c r="D7199" t="n">
        <v>134.956879</v>
      </c>
      <c r="E7199" t="n">
        <v>0</v>
      </c>
      <c r="F7199" t="n">
        <v>0</v>
      </c>
      <c r="G7199" t="n">
        <v>20</v>
      </c>
    </row>
    <row r="7200" ht="15" customHeight="1">
      <c r="A7200" s="16" t="n">
        <v>47780.66666666666</v>
      </c>
      <c r="B7200" t="n">
        <v>97.55487655623253</v>
      </c>
      <c r="C7200" t="n">
        <v>39.18928941543041</v>
      </c>
      <c r="D7200" t="n">
        <v>77.554877</v>
      </c>
      <c r="E7200" t="n">
        <v>0</v>
      </c>
      <c r="F7200" t="n">
        <v>0</v>
      </c>
      <c r="G7200" t="n">
        <v>20</v>
      </c>
    </row>
    <row r="7201" ht="15" customHeight="1">
      <c r="A7201" s="16" t="n">
        <v>47484</v>
      </c>
      <c r="B7201" t="n">
        <v>98.45561894517354</v>
      </c>
      <c r="C7201" t="n">
        <v>39.1705328677919</v>
      </c>
      <c r="D7201" t="n">
        <v>78.455619</v>
      </c>
      <c r="E7201" t="n">
        <v>0</v>
      </c>
      <c r="F7201" t="n">
        <v>0</v>
      </c>
      <c r="G7201" t="n">
        <v>20</v>
      </c>
    </row>
    <row r="7202" ht="15" customHeight="1">
      <c r="A7202" s="16" t="n">
        <v>47686.54166666666</v>
      </c>
      <c r="B7202" t="n">
        <v>54.47122413544903</v>
      </c>
      <c r="C7202" t="n">
        <v>39.06904231691246</v>
      </c>
      <c r="D7202" t="n">
        <v>0</v>
      </c>
      <c r="E7202" t="n">
        <v>0</v>
      </c>
      <c r="F7202" t="n">
        <v>37.253238</v>
      </c>
      <c r="G7202" t="n">
        <v>17.217987</v>
      </c>
    </row>
    <row r="7203" ht="15" customHeight="1">
      <c r="A7203" s="16" t="n">
        <v>47691.58333333334</v>
      </c>
      <c r="B7203" t="n">
        <v>31.52889734761899</v>
      </c>
      <c r="C7203" t="n">
        <v>39.04404177529182</v>
      </c>
      <c r="D7203" t="n">
        <v>0</v>
      </c>
      <c r="E7203" t="n">
        <v>0</v>
      </c>
      <c r="F7203" t="n">
        <v>31.528897</v>
      </c>
      <c r="G7203" t="n">
        <v>0</v>
      </c>
    </row>
    <row r="7204" ht="15" customHeight="1">
      <c r="A7204" s="16" t="n">
        <v>47653.58333333334</v>
      </c>
      <c r="B7204" t="n">
        <v>51.30927709828519</v>
      </c>
      <c r="C7204" t="n">
        <v>39.04331702029957</v>
      </c>
      <c r="D7204" t="n">
        <v>0</v>
      </c>
      <c r="E7204" t="n">
        <v>0</v>
      </c>
      <c r="F7204" t="n">
        <v>37.253238</v>
      </c>
      <c r="G7204" t="n">
        <v>14.056039</v>
      </c>
    </row>
    <row r="7205" ht="15" customHeight="1">
      <c r="A7205" s="16" t="n">
        <v>47753.54166666666</v>
      </c>
      <c r="B7205" t="n">
        <v>93.36388601543806</v>
      </c>
      <c r="C7205" t="n">
        <v>39.0207862104608</v>
      </c>
      <c r="D7205" t="n">
        <v>36.110648</v>
      </c>
      <c r="E7205" t="n">
        <v>0</v>
      </c>
      <c r="F7205" t="n">
        <v>37.253238</v>
      </c>
      <c r="G7205" t="n">
        <v>20</v>
      </c>
    </row>
    <row r="7206" ht="15" customHeight="1">
      <c r="A7206" s="16" t="n">
        <v>47602.08333333334</v>
      </c>
      <c r="B7206" t="n">
        <v>62.94690230431351</v>
      </c>
      <c r="C7206" t="n">
        <v>39.00293777666899</v>
      </c>
      <c r="D7206" t="n">
        <v>5.6936647</v>
      </c>
      <c r="E7206" t="n">
        <v>0</v>
      </c>
      <c r="F7206" t="n">
        <v>37.253238</v>
      </c>
      <c r="G7206" t="n">
        <v>20</v>
      </c>
    </row>
    <row r="7207" ht="15" customHeight="1">
      <c r="A7207" s="16" t="n">
        <v>47569.70833333334</v>
      </c>
      <c r="B7207" t="n">
        <v>127.9534970747167</v>
      </c>
      <c r="C7207" t="n">
        <v>38.98836477819582</v>
      </c>
      <c r="D7207" t="n">
        <v>107.9534971</v>
      </c>
      <c r="E7207" t="n">
        <v>0</v>
      </c>
      <c r="F7207" t="n">
        <v>0</v>
      </c>
      <c r="G7207" t="n">
        <v>20</v>
      </c>
    </row>
    <row r="7208" ht="15" customHeight="1">
      <c r="A7208" s="16" t="n">
        <v>47672.375</v>
      </c>
      <c r="B7208" t="n">
        <v>50.17984926604341</v>
      </c>
      <c r="C7208" t="n">
        <v>38.97638876114789</v>
      </c>
      <c r="D7208" t="n">
        <v>0</v>
      </c>
      <c r="E7208" t="n">
        <v>0</v>
      </c>
      <c r="F7208" t="n">
        <v>37.253238</v>
      </c>
      <c r="G7208" t="n">
        <v>12.926612</v>
      </c>
    </row>
    <row r="7209" ht="15" customHeight="1">
      <c r="A7209" s="16" t="n">
        <v>47744.29166666666</v>
      </c>
      <c r="B7209" t="n">
        <v>63.34840402588132</v>
      </c>
      <c r="C7209" t="n">
        <v>38.97620347055032</v>
      </c>
      <c r="D7209" t="n">
        <v>6.0951664</v>
      </c>
      <c r="E7209" t="n">
        <v>0</v>
      </c>
      <c r="F7209" t="n">
        <v>37.253238</v>
      </c>
      <c r="G7209" t="n">
        <v>20</v>
      </c>
    </row>
    <row r="7210" ht="15" customHeight="1">
      <c r="A7210" s="16" t="n">
        <v>47534.29166666666</v>
      </c>
      <c r="B7210" t="n">
        <v>169.4789595788592</v>
      </c>
      <c r="C7210" t="n">
        <v>38.97285391421397</v>
      </c>
      <c r="D7210" t="n">
        <v>112.225722</v>
      </c>
      <c r="E7210" t="n">
        <v>0</v>
      </c>
      <c r="F7210" t="n">
        <v>37.253238</v>
      </c>
      <c r="G7210" t="n">
        <v>20</v>
      </c>
    </row>
    <row r="7211" ht="15" customHeight="1">
      <c r="A7211" s="16" t="n">
        <v>47529.20833333334</v>
      </c>
      <c r="B7211" t="n">
        <v>170.4427226848992</v>
      </c>
      <c r="C7211" t="n">
        <v>38.91300931443119</v>
      </c>
      <c r="D7211" t="n">
        <v>113.189485</v>
      </c>
      <c r="E7211" t="n">
        <v>0</v>
      </c>
      <c r="F7211" t="n">
        <v>37.253238</v>
      </c>
      <c r="G7211" t="n">
        <v>20</v>
      </c>
    </row>
    <row r="7212" ht="15" customHeight="1">
      <c r="A7212" s="16" t="n">
        <v>47637.375</v>
      </c>
      <c r="B7212" t="n">
        <v>52.65875431474071</v>
      </c>
      <c r="C7212" t="n">
        <v>38.87011749853129</v>
      </c>
      <c r="D7212" t="n">
        <v>0</v>
      </c>
      <c r="E7212" t="n">
        <v>0</v>
      </c>
      <c r="F7212" t="n">
        <v>37.253238</v>
      </c>
      <c r="G7212" t="n">
        <v>15.405517</v>
      </c>
    </row>
    <row r="7213" ht="15" customHeight="1">
      <c r="A7213" s="16" t="n">
        <v>47599.29166666666</v>
      </c>
      <c r="B7213" t="n">
        <v>94.7511336930841</v>
      </c>
      <c r="C7213" t="n">
        <v>38.82547664979868</v>
      </c>
      <c r="D7213" t="n">
        <v>37.497896</v>
      </c>
      <c r="E7213" t="n">
        <v>0</v>
      </c>
      <c r="F7213" t="n">
        <v>37.253238</v>
      </c>
      <c r="G7213" t="n">
        <v>20</v>
      </c>
    </row>
    <row r="7214" ht="15" customHeight="1">
      <c r="A7214" s="16" t="n">
        <v>47511.33333333334</v>
      </c>
      <c r="B7214" t="n">
        <v>158.9592237537949</v>
      </c>
      <c r="C7214" t="n">
        <v>38.79710939185274</v>
      </c>
      <c r="D7214" t="n">
        <v>138.959224</v>
      </c>
      <c r="E7214" t="n">
        <v>0</v>
      </c>
      <c r="F7214" t="n">
        <v>0</v>
      </c>
      <c r="G7214" t="n">
        <v>20</v>
      </c>
    </row>
    <row r="7215" ht="15" customHeight="1">
      <c r="A7215" s="16" t="n">
        <v>47835.625</v>
      </c>
      <c r="B7215" t="n">
        <v>152.6307692885575</v>
      </c>
      <c r="C7215" t="n">
        <v>38.79127483518413</v>
      </c>
      <c r="D7215" t="n">
        <v>132.630769</v>
      </c>
      <c r="E7215" t="n">
        <v>0</v>
      </c>
      <c r="F7215" t="n">
        <v>0</v>
      </c>
      <c r="G7215" t="n">
        <v>20</v>
      </c>
    </row>
    <row r="7216" ht="15" customHeight="1">
      <c r="A7216" s="16" t="n">
        <v>47524.125</v>
      </c>
      <c r="B7216" t="n">
        <v>110.741674625877</v>
      </c>
      <c r="C7216" t="n">
        <v>38.77628165462183</v>
      </c>
      <c r="D7216" t="n">
        <v>90.741675</v>
      </c>
      <c r="E7216" t="n">
        <v>0</v>
      </c>
      <c r="F7216" t="n">
        <v>0</v>
      </c>
      <c r="G7216" t="n">
        <v>20</v>
      </c>
    </row>
    <row r="7217" ht="15" customHeight="1">
      <c r="A7217" s="16" t="n">
        <v>47769.08333333334</v>
      </c>
      <c r="B7217" t="n">
        <v>82.93393826960603</v>
      </c>
      <c r="C7217" t="n">
        <v>38.77250847483722</v>
      </c>
      <c r="D7217" t="n">
        <v>25.680701</v>
      </c>
      <c r="E7217" t="n">
        <v>0</v>
      </c>
      <c r="F7217" t="n">
        <v>37.253238</v>
      </c>
      <c r="G7217" t="n">
        <v>20</v>
      </c>
    </row>
    <row r="7218" ht="15" customHeight="1">
      <c r="A7218" s="16" t="n">
        <v>47572.875</v>
      </c>
      <c r="B7218" t="n">
        <v>149.723091762106</v>
      </c>
      <c r="C7218" t="n">
        <v>38.76014015851528</v>
      </c>
      <c r="D7218" t="n">
        <v>92.469854</v>
      </c>
      <c r="E7218" t="n">
        <v>0</v>
      </c>
      <c r="F7218" t="n">
        <v>37.253238</v>
      </c>
      <c r="G7218" t="n">
        <v>20</v>
      </c>
    </row>
    <row r="7219" ht="15" customHeight="1">
      <c r="A7219" s="16" t="n">
        <v>47636.875</v>
      </c>
      <c r="B7219" t="n">
        <v>66.59385694005846</v>
      </c>
      <c r="C7219" t="n">
        <v>38.70866339202352</v>
      </c>
      <c r="D7219" t="n">
        <v>9.3406193</v>
      </c>
      <c r="E7219" t="n">
        <v>0</v>
      </c>
      <c r="F7219" t="n">
        <v>37.253238</v>
      </c>
      <c r="G7219" t="n">
        <v>20</v>
      </c>
    </row>
    <row r="7220" ht="15" customHeight="1">
      <c r="A7220" s="16" t="n">
        <v>47525.20833333334</v>
      </c>
      <c r="B7220" t="n">
        <v>158.6270721076947</v>
      </c>
      <c r="C7220" t="n">
        <v>38.70665025435765</v>
      </c>
      <c r="D7220" t="n">
        <v>101.3738345</v>
      </c>
      <c r="E7220" t="n">
        <v>0</v>
      </c>
      <c r="F7220" t="n">
        <v>37.253238</v>
      </c>
      <c r="G7220" t="n">
        <v>20</v>
      </c>
    </row>
    <row r="7221" ht="15" customHeight="1">
      <c r="A7221" s="16" t="n">
        <v>47573.95833333334</v>
      </c>
      <c r="B7221" t="n">
        <v>95.52066867464929</v>
      </c>
      <c r="C7221" t="n">
        <v>38.67191813146849</v>
      </c>
      <c r="D7221" t="n">
        <v>38.267431</v>
      </c>
      <c r="E7221" t="n">
        <v>0</v>
      </c>
      <c r="F7221" t="n">
        <v>37.253238</v>
      </c>
      <c r="G7221" t="n">
        <v>20</v>
      </c>
    </row>
    <row r="7222" ht="15" customHeight="1">
      <c r="A7222" s="16" t="n">
        <v>47598.29166666666</v>
      </c>
      <c r="B7222" t="n">
        <v>93.4210065045646</v>
      </c>
      <c r="C7222" t="n">
        <v>38.62833577208651</v>
      </c>
      <c r="D7222" t="n">
        <v>36.167769</v>
      </c>
      <c r="E7222" t="n">
        <v>0</v>
      </c>
      <c r="F7222" t="n">
        <v>37.253238</v>
      </c>
      <c r="G7222" t="n">
        <v>20</v>
      </c>
    </row>
    <row r="7223" ht="15" customHeight="1">
      <c r="A7223" s="16" t="n">
        <v>47582.58333333334</v>
      </c>
      <c r="B7223" t="n">
        <v>69.70267614945226</v>
      </c>
      <c r="C7223" t="n">
        <v>38.61392191866706</v>
      </c>
      <c r="D7223" t="n">
        <v>12.449439</v>
      </c>
      <c r="E7223" t="n">
        <v>0</v>
      </c>
      <c r="F7223" t="n">
        <v>37.253238</v>
      </c>
      <c r="G7223" t="n">
        <v>20</v>
      </c>
    </row>
    <row r="7224" ht="15" customHeight="1">
      <c r="A7224" s="16" t="n">
        <v>47577.29166666666</v>
      </c>
      <c r="B7224" t="n">
        <v>135.3854290732086</v>
      </c>
      <c r="C7224" t="n">
        <v>38.59739907145821</v>
      </c>
      <c r="D7224" t="n">
        <v>78.13219100000001</v>
      </c>
      <c r="E7224" t="n">
        <v>0</v>
      </c>
      <c r="F7224" t="n">
        <v>37.253238</v>
      </c>
      <c r="G7224" t="n">
        <v>20</v>
      </c>
    </row>
    <row r="7225" ht="15" customHeight="1">
      <c r="A7225" s="16" t="n">
        <v>47676.41666666666</v>
      </c>
      <c r="B7225" t="n">
        <v>50.28248862965926</v>
      </c>
      <c r="C7225" t="n">
        <v>38.5357076569401</v>
      </c>
      <c r="D7225" t="n">
        <v>0</v>
      </c>
      <c r="E7225" t="n">
        <v>0</v>
      </c>
      <c r="F7225" t="n">
        <v>37.253238</v>
      </c>
      <c r="G7225" t="n">
        <v>13.029251</v>
      </c>
    </row>
    <row r="7226" ht="15" customHeight="1">
      <c r="A7226" s="16" t="n">
        <v>47735.625</v>
      </c>
      <c r="B7226" t="n">
        <v>66.65804215390804</v>
      </c>
      <c r="C7226" t="n">
        <v>38.4549066478892</v>
      </c>
      <c r="D7226" t="n">
        <v>9.404804499999999</v>
      </c>
      <c r="E7226" t="n">
        <v>0</v>
      </c>
      <c r="F7226" t="n">
        <v>37.253238</v>
      </c>
      <c r="G7226" t="n">
        <v>20</v>
      </c>
    </row>
    <row r="7227" ht="15" customHeight="1">
      <c r="A7227" s="16" t="n">
        <v>47501.29166666666</v>
      </c>
      <c r="B7227" t="n">
        <v>152.5779215143186</v>
      </c>
      <c r="C7227" t="n">
        <v>38.44059227552694</v>
      </c>
      <c r="D7227" t="n">
        <v>132.577922</v>
      </c>
      <c r="E7227" t="n">
        <v>0</v>
      </c>
      <c r="F7227" t="n">
        <v>0</v>
      </c>
      <c r="G7227" t="n">
        <v>20</v>
      </c>
    </row>
    <row r="7228" ht="15" customHeight="1">
      <c r="A7228" s="16" t="n">
        <v>47700.625</v>
      </c>
      <c r="B7228" t="n">
        <v>55.01314633370022</v>
      </c>
      <c r="C7228" t="n">
        <v>38.389297608482</v>
      </c>
      <c r="D7228" t="n">
        <v>0</v>
      </c>
      <c r="E7228" t="n">
        <v>0</v>
      </c>
      <c r="F7228" t="n">
        <v>37.253238</v>
      </c>
      <c r="G7228" t="n">
        <v>17.759909</v>
      </c>
    </row>
    <row r="7229" ht="15" customHeight="1">
      <c r="A7229" s="16" t="n">
        <v>47509.41666666666</v>
      </c>
      <c r="B7229" t="n">
        <v>183.6320712566586</v>
      </c>
      <c r="C7229" t="n">
        <v>38.38620734099432</v>
      </c>
      <c r="D7229" t="n">
        <v>163.632071</v>
      </c>
      <c r="E7229" t="n">
        <v>0</v>
      </c>
      <c r="F7229" t="n">
        <v>0</v>
      </c>
      <c r="G7229" t="n">
        <v>20</v>
      </c>
    </row>
    <row r="7230" ht="15" customHeight="1">
      <c r="A7230" s="16" t="n">
        <v>47702.54166666666</v>
      </c>
      <c r="B7230" t="n">
        <v>54.33178529566998</v>
      </c>
      <c r="C7230" t="n">
        <v>38.37073784066921</v>
      </c>
      <c r="D7230" t="n">
        <v>0</v>
      </c>
      <c r="E7230" t="n">
        <v>0</v>
      </c>
      <c r="F7230" t="n">
        <v>37.253238</v>
      </c>
      <c r="G7230" t="n">
        <v>17.078548</v>
      </c>
    </row>
    <row r="7231" ht="15" customHeight="1">
      <c r="A7231" s="16" t="n">
        <v>47619.91666666666</v>
      </c>
      <c r="B7231" t="n">
        <v>85.16053666039417</v>
      </c>
      <c r="C7231" t="n">
        <v>38.33731288062197</v>
      </c>
      <c r="D7231" t="n">
        <v>27.907299</v>
      </c>
      <c r="E7231" t="n">
        <v>0</v>
      </c>
      <c r="F7231" t="n">
        <v>37.253238</v>
      </c>
      <c r="G7231" t="n">
        <v>20</v>
      </c>
    </row>
    <row r="7232" ht="15" customHeight="1">
      <c r="A7232" s="16" t="n">
        <v>47489.54166666666</v>
      </c>
      <c r="B7232" t="n">
        <v>148.5606878129232</v>
      </c>
      <c r="C7232" t="n">
        <v>38.32145157300334</v>
      </c>
      <c r="D7232" t="n">
        <v>128.560688</v>
      </c>
      <c r="E7232" t="n">
        <v>0</v>
      </c>
      <c r="F7232" t="n">
        <v>0</v>
      </c>
      <c r="G7232" t="n">
        <v>20</v>
      </c>
    </row>
    <row r="7233" ht="15" customHeight="1">
      <c r="A7233" s="16" t="n">
        <v>47675.20833333334</v>
      </c>
      <c r="B7233" t="n">
        <v>50.02315059530236</v>
      </c>
      <c r="C7233" t="n">
        <v>38.30861489201823</v>
      </c>
      <c r="D7233" t="n">
        <v>0</v>
      </c>
      <c r="E7233" t="n">
        <v>0</v>
      </c>
      <c r="F7233" t="n">
        <v>37.253238</v>
      </c>
      <c r="G7233" t="n">
        <v>12.769913</v>
      </c>
    </row>
    <row r="7234" ht="15" customHeight="1">
      <c r="A7234" s="16" t="n">
        <v>47667.375</v>
      </c>
      <c r="B7234" t="n">
        <v>50.31051851128785</v>
      </c>
      <c r="C7234" t="n">
        <v>38.30417855706073</v>
      </c>
      <c r="D7234" t="n">
        <v>0</v>
      </c>
      <c r="E7234" t="n">
        <v>0</v>
      </c>
      <c r="F7234" t="n">
        <v>37.253238</v>
      </c>
      <c r="G7234" t="n">
        <v>13.057281</v>
      </c>
    </row>
    <row r="7235" ht="15" customHeight="1">
      <c r="A7235" s="16" t="n">
        <v>47622.375</v>
      </c>
      <c r="B7235" t="n">
        <v>69.28243757893131</v>
      </c>
      <c r="C7235" t="n">
        <v>38.30017263779189</v>
      </c>
      <c r="D7235" t="n">
        <v>12.0292</v>
      </c>
      <c r="E7235" t="n">
        <v>0</v>
      </c>
      <c r="F7235" t="n">
        <v>37.253238</v>
      </c>
      <c r="G7235" t="n">
        <v>20</v>
      </c>
    </row>
    <row r="7236" ht="15" customHeight="1">
      <c r="A7236" s="16" t="n">
        <v>47608.58333333334</v>
      </c>
      <c r="B7236" t="n">
        <v>102.4806135954915</v>
      </c>
      <c r="C7236" t="n">
        <v>38.28333667411034</v>
      </c>
      <c r="D7236" t="n">
        <v>45.227376</v>
      </c>
      <c r="E7236" t="n">
        <v>0</v>
      </c>
      <c r="F7236" t="n">
        <v>37.253238</v>
      </c>
      <c r="G7236" t="n">
        <v>20</v>
      </c>
    </row>
    <row r="7237" ht="15" customHeight="1">
      <c r="A7237" s="16" t="n">
        <v>47560.54166666666</v>
      </c>
      <c r="B7237" t="n">
        <v>91.02814151795691</v>
      </c>
      <c r="C7237" t="n">
        <v>38.23138029366427</v>
      </c>
      <c r="D7237" t="n">
        <v>33.774904</v>
      </c>
      <c r="E7237" t="n">
        <v>0</v>
      </c>
      <c r="F7237" t="n">
        <v>37.253238</v>
      </c>
      <c r="G7237" t="n">
        <v>20</v>
      </c>
    </row>
    <row r="7238" ht="15" customHeight="1">
      <c r="A7238" s="16" t="n">
        <v>47628.75</v>
      </c>
      <c r="B7238" t="n">
        <v>82.45251744913564</v>
      </c>
      <c r="C7238" t="n">
        <v>38.20053399818489</v>
      </c>
      <c r="D7238" t="n">
        <v>25.19928</v>
      </c>
      <c r="E7238" t="n">
        <v>0</v>
      </c>
      <c r="F7238" t="n">
        <v>37.253238</v>
      </c>
      <c r="G7238" t="n">
        <v>20</v>
      </c>
    </row>
    <row r="7239" ht="15" customHeight="1">
      <c r="A7239" s="16" t="n">
        <v>47520.875</v>
      </c>
      <c r="B7239" t="n">
        <v>153.4522921489753</v>
      </c>
      <c r="C7239" t="n">
        <v>38.19746002706568</v>
      </c>
      <c r="D7239" t="n">
        <v>133.452292</v>
      </c>
      <c r="E7239" t="n">
        <v>0</v>
      </c>
      <c r="F7239" t="n">
        <v>0</v>
      </c>
      <c r="G7239" t="n">
        <v>20</v>
      </c>
    </row>
    <row r="7240" ht="15" customHeight="1">
      <c r="A7240" s="16" t="n">
        <v>47587.79166666666</v>
      </c>
      <c r="B7240" t="n">
        <v>114.8161893060233</v>
      </c>
      <c r="C7240" t="n">
        <v>38.17510213434723</v>
      </c>
      <c r="D7240" t="n">
        <v>57.562952</v>
      </c>
      <c r="E7240" t="n">
        <v>0</v>
      </c>
      <c r="F7240" t="n">
        <v>37.253238</v>
      </c>
      <c r="G7240" t="n">
        <v>20</v>
      </c>
    </row>
    <row r="7241" ht="15" customHeight="1">
      <c r="A7241" s="16" t="n">
        <v>47707.95833333334</v>
      </c>
      <c r="B7241" t="n">
        <v>53.76590387877457</v>
      </c>
      <c r="C7241" t="n">
        <v>38.17127289842069</v>
      </c>
      <c r="D7241" t="n">
        <v>0</v>
      </c>
      <c r="E7241" t="n">
        <v>0</v>
      </c>
      <c r="F7241" t="n">
        <v>37.253238</v>
      </c>
      <c r="G7241" t="n">
        <v>16.512666</v>
      </c>
    </row>
    <row r="7242" ht="15" customHeight="1">
      <c r="A7242" s="16" t="n">
        <v>47735.875</v>
      </c>
      <c r="B7242" t="n">
        <v>66.33224215390804</v>
      </c>
      <c r="C7242" t="n">
        <v>38.08082873118416</v>
      </c>
      <c r="D7242" t="n">
        <v>9.0790045</v>
      </c>
      <c r="E7242" t="n">
        <v>0</v>
      </c>
      <c r="F7242" t="n">
        <v>37.253238</v>
      </c>
      <c r="G7242" t="n">
        <v>20</v>
      </c>
    </row>
    <row r="7243" ht="15" customHeight="1">
      <c r="A7243" s="16" t="n">
        <v>47630.75</v>
      </c>
      <c r="B7243" t="n">
        <v>67.1013933753203</v>
      </c>
      <c r="C7243" t="n">
        <v>38.04606006269486</v>
      </c>
      <c r="D7243" t="n">
        <v>9.8481557</v>
      </c>
      <c r="E7243" t="n">
        <v>0</v>
      </c>
      <c r="F7243" t="n">
        <v>37.253238</v>
      </c>
      <c r="G7243" t="n">
        <v>20</v>
      </c>
    </row>
    <row r="7244" ht="15" customHeight="1">
      <c r="A7244" s="16" t="n">
        <v>47721.66666666666</v>
      </c>
      <c r="B7244" t="n">
        <v>56.4026352117795</v>
      </c>
      <c r="C7244" t="n">
        <v>38.04345014608746</v>
      </c>
      <c r="D7244" t="n">
        <v>0</v>
      </c>
      <c r="E7244" t="n">
        <v>0</v>
      </c>
      <c r="F7244" t="n">
        <v>37.253238</v>
      </c>
      <c r="G7244" t="n">
        <v>19.149398</v>
      </c>
    </row>
    <row r="7245" ht="15" customHeight="1">
      <c r="A7245" s="16" t="n">
        <v>47685.625</v>
      </c>
      <c r="B7245" t="n">
        <v>53.2520587836901</v>
      </c>
      <c r="C7245" t="n">
        <v>38.04004970082973</v>
      </c>
      <c r="D7245" t="n">
        <v>0</v>
      </c>
      <c r="E7245" t="n">
        <v>0</v>
      </c>
      <c r="F7245" t="n">
        <v>37.253238</v>
      </c>
      <c r="G7245" t="n">
        <v>15.998821</v>
      </c>
    </row>
    <row r="7246" ht="15" customHeight="1">
      <c r="A7246" s="16" t="n">
        <v>47492.625</v>
      </c>
      <c r="B7246" t="n">
        <v>145.8498714714232</v>
      </c>
      <c r="C7246" t="n">
        <v>37.9460441020478</v>
      </c>
      <c r="D7246" t="n">
        <v>125.849871</v>
      </c>
      <c r="E7246" t="n">
        <v>0</v>
      </c>
      <c r="F7246" t="n">
        <v>0</v>
      </c>
      <c r="G7246" t="n">
        <v>20</v>
      </c>
    </row>
    <row r="7247" ht="15" customHeight="1">
      <c r="A7247" s="16" t="n">
        <v>47597.875</v>
      </c>
      <c r="B7247" t="n">
        <v>78.95814472152</v>
      </c>
      <c r="C7247" t="n">
        <v>37.93599565431552</v>
      </c>
      <c r="D7247" t="n">
        <v>21.704907</v>
      </c>
      <c r="E7247" t="n">
        <v>0</v>
      </c>
      <c r="F7247" t="n">
        <v>37.253238</v>
      </c>
      <c r="G7247" t="n">
        <v>20</v>
      </c>
    </row>
    <row r="7248" ht="15" customHeight="1">
      <c r="A7248" s="16" t="n">
        <v>47715.375</v>
      </c>
      <c r="B7248" t="n">
        <v>43.6369368239112</v>
      </c>
      <c r="C7248" t="n">
        <v>37.93514652555013</v>
      </c>
      <c r="D7248" t="n">
        <v>0</v>
      </c>
      <c r="E7248" t="n">
        <v>0</v>
      </c>
      <c r="F7248" t="n">
        <v>37.253238</v>
      </c>
      <c r="G7248" t="n">
        <v>6.3836992</v>
      </c>
    </row>
    <row r="7249" ht="15" customHeight="1">
      <c r="A7249" s="16" t="n">
        <v>47841.66666666666</v>
      </c>
      <c r="B7249" t="n">
        <v>147.2554680303758</v>
      </c>
      <c r="C7249" t="n">
        <v>37.89720425625668</v>
      </c>
      <c r="D7249" t="n">
        <v>127.255468</v>
      </c>
      <c r="E7249" t="n">
        <v>0</v>
      </c>
      <c r="F7249" t="n">
        <v>0</v>
      </c>
      <c r="G7249" t="n">
        <v>20</v>
      </c>
    </row>
    <row r="7250" ht="15" customHeight="1">
      <c r="A7250" s="16" t="n">
        <v>47495.5</v>
      </c>
      <c r="B7250" t="n">
        <v>145.9188616433427</v>
      </c>
      <c r="C7250" t="n">
        <v>37.8852417263694</v>
      </c>
      <c r="D7250" t="n">
        <v>125.918862</v>
      </c>
      <c r="E7250" t="n">
        <v>0</v>
      </c>
      <c r="F7250" t="n">
        <v>0</v>
      </c>
      <c r="G7250" t="n">
        <v>20</v>
      </c>
    </row>
    <row r="7251" ht="15" customHeight="1">
      <c r="A7251" s="16" t="n">
        <v>47565.16666666666</v>
      </c>
      <c r="B7251" t="n">
        <v>132.6907519529947</v>
      </c>
      <c r="C7251" t="n">
        <v>37.87067856791001</v>
      </c>
      <c r="D7251" t="n">
        <v>75.43751399999999</v>
      </c>
      <c r="E7251" t="n">
        <v>0</v>
      </c>
      <c r="F7251" t="n">
        <v>37.253238</v>
      </c>
      <c r="G7251" t="n">
        <v>20</v>
      </c>
    </row>
    <row r="7252" ht="15" customHeight="1">
      <c r="A7252" s="16" t="n">
        <v>47665.95833333334</v>
      </c>
      <c r="B7252" t="n">
        <v>51.62071628573132</v>
      </c>
      <c r="C7252" t="n">
        <v>37.8058074370965</v>
      </c>
      <c r="D7252" t="n">
        <v>0</v>
      </c>
      <c r="E7252" t="n">
        <v>0</v>
      </c>
      <c r="F7252" t="n">
        <v>37.253238</v>
      </c>
      <c r="G7252" t="n">
        <v>14.367479</v>
      </c>
    </row>
    <row r="7253" ht="15" customHeight="1">
      <c r="A7253" s="16" t="n">
        <v>47607.16666666666</v>
      </c>
      <c r="B7253" t="n">
        <v>70.12188751713819</v>
      </c>
      <c r="C7253" t="n">
        <v>37.80282840915493</v>
      </c>
      <c r="D7253" t="n">
        <v>12.86865</v>
      </c>
      <c r="E7253" t="n">
        <v>0</v>
      </c>
      <c r="F7253" t="n">
        <v>37.253238</v>
      </c>
      <c r="G7253" t="n">
        <v>20</v>
      </c>
    </row>
    <row r="7254" ht="15" customHeight="1">
      <c r="A7254" s="16" t="n">
        <v>47568</v>
      </c>
      <c r="B7254" t="n">
        <v>94.7129696435716</v>
      </c>
      <c r="C7254" t="n">
        <v>37.72685830474762</v>
      </c>
      <c r="D7254" t="n">
        <v>37.459732</v>
      </c>
      <c r="E7254" t="n">
        <v>0</v>
      </c>
      <c r="F7254" t="n">
        <v>37.253238</v>
      </c>
      <c r="G7254" t="n">
        <v>20</v>
      </c>
    </row>
    <row r="7255" ht="15" customHeight="1">
      <c r="A7255" s="16" t="n">
        <v>47549.29166666666</v>
      </c>
      <c r="B7255" t="n">
        <v>156.4531844962943</v>
      </c>
      <c r="C7255" t="n">
        <v>37.71789331211604</v>
      </c>
      <c r="D7255" t="n">
        <v>99.19994699999999</v>
      </c>
      <c r="E7255" t="n">
        <v>0</v>
      </c>
      <c r="F7255" t="n">
        <v>37.253238</v>
      </c>
      <c r="G7255" t="n">
        <v>20</v>
      </c>
    </row>
    <row r="7256" ht="15" customHeight="1">
      <c r="A7256" s="16" t="n">
        <v>47573.29166666666</v>
      </c>
      <c r="B7256" t="n">
        <v>152.9361739533117</v>
      </c>
      <c r="C7256" t="n">
        <v>37.66870187628698</v>
      </c>
      <c r="D7256" t="n">
        <v>95.682936</v>
      </c>
      <c r="E7256" t="n">
        <v>0</v>
      </c>
      <c r="F7256" t="n">
        <v>37.253238</v>
      </c>
      <c r="G7256" t="n">
        <v>20</v>
      </c>
    </row>
    <row r="7257" ht="15" customHeight="1">
      <c r="A7257" s="16" t="n">
        <v>47569.66666666666</v>
      </c>
      <c r="B7257" t="n">
        <v>111.4355114529037</v>
      </c>
      <c r="C7257" t="n">
        <v>37.66497325638147</v>
      </c>
      <c r="D7257" t="n">
        <v>91.43551100000001</v>
      </c>
      <c r="E7257" t="n">
        <v>0</v>
      </c>
      <c r="F7257" t="n">
        <v>0</v>
      </c>
      <c r="G7257" t="n">
        <v>20</v>
      </c>
    </row>
    <row r="7258" ht="15" customHeight="1">
      <c r="A7258" s="16" t="n">
        <v>47750.29166666666</v>
      </c>
      <c r="B7258" t="n">
        <v>77.16322619702696</v>
      </c>
      <c r="C7258" t="n">
        <v>37.630732999099</v>
      </c>
      <c r="D7258" t="n">
        <v>19.909989</v>
      </c>
      <c r="E7258" t="n">
        <v>0</v>
      </c>
      <c r="F7258" t="n">
        <v>37.253238</v>
      </c>
      <c r="G7258" t="n">
        <v>20</v>
      </c>
    </row>
    <row r="7259" ht="15" customHeight="1">
      <c r="A7259" s="16" t="n">
        <v>47830.625</v>
      </c>
      <c r="B7259" t="n">
        <v>176.3476672818415</v>
      </c>
      <c r="C7259" t="n">
        <v>37.59585243266203</v>
      </c>
      <c r="D7259" t="n">
        <v>156.347667</v>
      </c>
      <c r="E7259" t="n">
        <v>0</v>
      </c>
      <c r="F7259" t="n">
        <v>0</v>
      </c>
      <c r="G7259" t="n">
        <v>20</v>
      </c>
    </row>
    <row r="7260" ht="15" customHeight="1">
      <c r="A7260" s="16" t="n">
        <v>47765.375</v>
      </c>
      <c r="B7260" t="n">
        <v>91.85259606206014</v>
      </c>
      <c r="C7260" t="n">
        <v>37.55592689149514</v>
      </c>
      <c r="D7260" t="n">
        <v>34.599358</v>
      </c>
      <c r="E7260" t="n">
        <v>0</v>
      </c>
      <c r="F7260" t="n">
        <v>37.253238</v>
      </c>
      <c r="G7260" t="n">
        <v>20</v>
      </c>
    </row>
    <row r="7261" ht="15" customHeight="1">
      <c r="A7261" s="16" t="n">
        <v>47843.95833333334</v>
      </c>
      <c r="B7261" t="n">
        <v>99.75355087253888</v>
      </c>
      <c r="C7261" t="n">
        <v>37.53141234468015</v>
      </c>
      <c r="D7261" t="n">
        <v>79.753551</v>
      </c>
      <c r="E7261" t="n">
        <v>0</v>
      </c>
      <c r="F7261" t="n">
        <v>0</v>
      </c>
      <c r="G7261" t="n">
        <v>20</v>
      </c>
    </row>
    <row r="7262" ht="15" customHeight="1">
      <c r="A7262" s="16" t="n">
        <v>47588.125</v>
      </c>
      <c r="B7262" t="n">
        <v>82.89302932079931</v>
      </c>
      <c r="C7262" t="n">
        <v>37.52337567389703</v>
      </c>
      <c r="D7262" t="n">
        <v>25.639792</v>
      </c>
      <c r="E7262" t="n">
        <v>0</v>
      </c>
      <c r="F7262" t="n">
        <v>37.253238</v>
      </c>
      <c r="G7262" t="n">
        <v>20</v>
      </c>
    </row>
    <row r="7263" ht="15" customHeight="1">
      <c r="A7263" s="16" t="n">
        <v>47713.25</v>
      </c>
      <c r="B7263" t="n">
        <v>40.43737717587661</v>
      </c>
      <c r="C7263" t="n">
        <v>37.42285352736455</v>
      </c>
      <c r="D7263" t="n">
        <v>0</v>
      </c>
      <c r="E7263" t="n">
        <v>0</v>
      </c>
      <c r="F7263" t="n">
        <v>37.253238</v>
      </c>
      <c r="G7263" t="n">
        <v>3.1841395</v>
      </c>
    </row>
    <row r="7264" ht="15" customHeight="1">
      <c r="A7264" s="16" t="n">
        <v>47532.5</v>
      </c>
      <c r="B7264" t="n">
        <v>136.4414634906924</v>
      </c>
      <c r="C7264" t="n">
        <v>37.3975970493877</v>
      </c>
      <c r="D7264" t="n">
        <v>116.441463</v>
      </c>
      <c r="E7264" t="n">
        <v>0</v>
      </c>
      <c r="F7264" t="n">
        <v>0</v>
      </c>
      <c r="G7264" t="n">
        <v>20</v>
      </c>
    </row>
    <row r="7265" ht="15" customHeight="1">
      <c r="A7265" s="16" t="n">
        <v>47804.625</v>
      </c>
      <c r="B7265" t="n">
        <v>122.5853684463647</v>
      </c>
      <c r="C7265" t="n">
        <v>37.39155220103687</v>
      </c>
      <c r="D7265" t="n">
        <v>102.5853684</v>
      </c>
      <c r="E7265" t="n">
        <v>0</v>
      </c>
      <c r="F7265" t="n">
        <v>0</v>
      </c>
      <c r="G7265" t="n">
        <v>20</v>
      </c>
    </row>
    <row r="7266" ht="15" customHeight="1">
      <c r="A7266" s="16" t="n">
        <v>47586.125</v>
      </c>
      <c r="B7266" t="n">
        <v>98.34600944561726</v>
      </c>
      <c r="C7266" t="n">
        <v>37.35474700669115</v>
      </c>
      <c r="D7266" t="n">
        <v>41.092772</v>
      </c>
      <c r="E7266" t="n">
        <v>0</v>
      </c>
      <c r="F7266" t="n">
        <v>37.253238</v>
      </c>
      <c r="G7266" t="n">
        <v>20</v>
      </c>
    </row>
    <row r="7267" ht="15" customHeight="1">
      <c r="A7267" s="16" t="n">
        <v>47575.41666666666</v>
      </c>
      <c r="B7267" t="n">
        <v>121.8408996910333</v>
      </c>
      <c r="C7267" t="n">
        <v>37.27089683338806</v>
      </c>
      <c r="D7267" t="n">
        <v>64.58766199999999</v>
      </c>
      <c r="E7267" t="n">
        <v>0</v>
      </c>
      <c r="F7267" t="n">
        <v>37.253238</v>
      </c>
      <c r="G7267" t="n">
        <v>20</v>
      </c>
    </row>
    <row r="7268" ht="15" customHeight="1">
      <c r="A7268" s="16" t="n">
        <v>47788.625</v>
      </c>
      <c r="B7268" t="n">
        <v>101.9553935735541</v>
      </c>
      <c r="C7268" t="n">
        <v>37.226916838097</v>
      </c>
      <c r="D7268" t="n">
        <v>81.955394</v>
      </c>
      <c r="E7268" t="n">
        <v>0</v>
      </c>
      <c r="F7268" t="n">
        <v>0</v>
      </c>
      <c r="G7268" t="n">
        <v>20</v>
      </c>
    </row>
    <row r="7269" ht="15" customHeight="1">
      <c r="A7269" s="16" t="n">
        <v>47725.875</v>
      </c>
      <c r="B7269" t="n">
        <v>58.84070132784431</v>
      </c>
      <c r="C7269" t="n">
        <v>37.20147128913448</v>
      </c>
      <c r="D7269" t="n">
        <v>1.5874637</v>
      </c>
      <c r="E7269" t="n">
        <v>0</v>
      </c>
      <c r="F7269" t="n">
        <v>37.253238</v>
      </c>
      <c r="G7269" t="n">
        <v>20</v>
      </c>
    </row>
    <row r="7270" ht="15" customHeight="1">
      <c r="A7270" s="16" t="n">
        <v>47671.54166666666</v>
      </c>
      <c r="B7270" t="n">
        <v>52.98015767049536</v>
      </c>
      <c r="C7270" t="n">
        <v>37.15613405155718</v>
      </c>
      <c r="D7270" t="n">
        <v>0</v>
      </c>
      <c r="E7270" t="n">
        <v>0</v>
      </c>
      <c r="F7270" t="n">
        <v>37.253238</v>
      </c>
      <c r="G7270" t="n">
        <v>15.72692</v>
      </c>
    </row>
    <row r="7271" ht="15" customHeight="1">
      <c r="A7271" s="16" t="n">
        <v>47794.875</v>
      </c>
      <c r="B7271" t="n">
        <v>110.2136851141196</v>
      </c>
      <c r="C7271" t="n">
        <v>37.09889758426017</v>
      </c>
      <c r="D7271" t="n">
        <v>90.213685</v>
      </c>
      <c r="E7271" t="n">
        <v>0</v>
      </c>
      <c r="F7271" t="n">
        <v>0</v>
      </c>
      <c r="G7271" t="n">
        <v>20</v>
      </c>
    </row>
    <row r="7272" ht="15" customHeight="1">
      <c r="A7272" s="16" t="n">
        <v>47808.875</v>
      </c>
      <c r="B7272" t="n">
        <v>159.1714140377578</v>
      </c>
      <c r="C7272" t="n">
        <v>37.09678309190637</v>
      </c>
      <c r="D7272" t="n">
        <v>139.171414</v>
      </c>
      <c r="E7272" t="n">
        <v>0</v>
      </c>
      <c r="F7272" t="n">
        <v>0</v>
      </c>
      <c r="G7272" t="n">
        <v>20</v>
      </c>
    </row>
    <row r="7273" ht="15" customHeight="1">
      <c r="A7273" s="16" t="n">
        <v>47739.41666666666</v>
      </c>
      <c r="B7273" t="n">
        <v>65.26967890513586</v>
      </c>
      <c r="C7273" t="n">
        <v>37.04380760371206</v>
      </c>
      <c r="D7273" t="n">
        <v>8.0164413</v>
      </c>
      <c r="E7273" t="n">
        <v>0</v>
      </c>
      <c r="F7273" t="n">
        <v>37.253238</v>
      </c>
      <c r="G7273" t="n">
        <v>20</v>
      </c>
    </row>
    <row r="7274" ht="15" customHeight="1">
      <c r="A7274" s="16" t="n">
        <v>47689.875</v>
      </c>
      <c r="B7274" t="n">
        <v>53.35393857293744</v>
      </c>
      <c r="C7274" t="n">
        <v>37.02060806944462</v>
      </c>
      <c r="D7274" t="n">
        <v>0</v>
      </c>
      <c r="E7274" t="n">
        <v>0</v>
      </c>
      <c r="F7274" t="n">
        <v>37.253238</v>
      </c>
      <c r="G7274" t="n">
        <v>16.100701</v>
      </c>
    </row>
    <row r="7275" ht="15" customHeight="1">
      <c r="A7275" s="16" t="n">
        <v>47732.79166666666</v>
      </c>
      <c r="B7275" t="n">
        <v>66.77007760669393</v>
      </c>
      <c r="C7275" t="n">
        <v>37.01685192157539</v>
      </c>
      <c r="D7275" t="n">
        <v>9.51684</v>
      </c>
      <c r="E7275" t="n">
        <v>0</v>
      </c>
      <c r="F7275" t="n">
        <v>37.253238</v>
      </c>
      <c r="G7275" t="n">
        <v>20</v>
      </c>
    </row>
    <row r="7276" ht="15" customHeight="1">
      <c r="A7276" s="16" t="n">
        <v>47806.625</v>
      </c>
      <c r="B7276" t="n">
        <v>129.0023143674571</v>
      </c>
      <c r="C7276" t="n">
        <v>37.01513473975155</v>
      </c>
      <c r="D7276" t="n">
        <v>109.0023144</v>
      </c>
      <c r="E7276" t="n">
        <v>0</v>
      </c>
      <c r="F7276" t="n">
        <v>0</v>
      </c>
      <c r="G7276" t="n">
        <v>20</v>
      </c>
    </row>
    <row r="7277" ht="15" customHeight="1">
      <c r="A7277" s="16" t="n">
        <v>47718.75</v>
      </c>
      <c r="B7277" t="n">
        <v>56.40744820650885</v>
      </c>
      <c r="C7277" t="n">
        <v>36.97466468266271</v>
      </c>
      <c r="D7277" t="n">
        <v>0</v>
      </c>
      <c r="E7277" t="n">
        <v>0</v>
      </c>
      <c r="F7277" t="n">
        <v>37.253238</v>
      </c>
      <c r="G7277" t="n">
        <v>19.154211</v>
      </c>
    </row>
    <row r="7278" ht="15" customHeight="1">
      <c r="A7278" s="16" t="n">
        <v>47576.625</v>
      </c>
      <c r="B7278" t="n">
        <v>105.5228353778308</v>
      </c>
      <c r="C7278" t="n">
        <v>36.90913024535605</v>
      </c>
      <c r="D7278" t="n">
        <v>48.269598</v>
      </c>
      <c r="E7278" t="n">
        <v>0</v>
      </c>
      <c r="F7278" t="n">
        <v>37.253238</v>
      </c>
      <c r="G7278" t="n">
        <v>20</v>
      </c>
    </row>
    <row r="7279" ht="15" customHeight="1">
      <c r="A7279" s="16" t="n">
        <v>47735.95833333334</v>
      </c>
      <c r="B7279" t="n">
        <v>65.24841460619311</v>
      </c>
      <c r="C7279" t="n">
        <v>36.88351600982609</v>
      </c>
      <c r="D7279" t="n">
        <v>7.995177</v>
      </c>
      <c r="E7279" t="n">
        <v>0</v>
      </c>
      <c r="F7279" t="n">
        <v>37.253238</v>
      </c>
      <c r="G7279" t="n">
        <v>20</v>
      </c>
    </row>
    <row r="7280" ht="15" customHeight="1">
      <c r="A7280" s="16" t="n">
        <v>47564.875</v>
      </c>
      <c r="B7280" t="n">
        <v>143.4449555758193</v>
      </c>
      <c r="C7280" t="n">
        <v>36.87466476379054</v>
      </c>
      <c r="D7280" t="n">
        <v>123.444956</v>
      </c>
      <c r="E7280" t="n">
        <v>0</v>
      </c>
      <c r="F7280" t="n">
        <v>0</v>
      </c>
      <c r="G7280" t="n">
        <v>20</v>
      </c>
    </row>
    <row r="7281" ht="15" customHeight="1">
      <c r="A7281" s="16" t="n">
        <v>47698.33333333334</v>
      </c>
      <c r="B7281" t="n">
        <v>42.57434511804331</v>
      </c>
      <c r="C7281" t="n">
        <v>36.85555950441021</v>
      </c>
      <c r="D7281" t="n">
        <v>0</v>
      </c>
      <c r="E7281" t="n">
        <v>0</v>
      </c>
      <c r="F7281" t="n">
        <v>37.253238</v>
      </c>
      <c r="G7281" t="n">
        <v>5.3211075</v>
      </c>
    </row>
    <row r="7282" ht="15" customHeight="1">
      <c r="A7282" s="16" t="n">
        <v>47524.29166666666</v>
      </c>
      <c r="B7282" t="n">
        <v>152.4307923283406</v>
      </c>
      <c r="C7282" t="n">
        <v>36.83041041228299</v>
      </c>
      <c r="D7282" t="n">
        <v>95.177555</v>
      </c>
      <c r="E7282" t="n">
        <v>0</v>
      </c>
      <c r="F7282" t="n">
        <v>37.253238</v>
      </c>
      <c r="G7282" t="n">
        <v>20</v>
      </c>
    </row>
    <row r="7283" ht="15" customHeight="1">
      <c r="A7283" s="16" t="n">
        <v>47674.875</v>
      </c>
      <c r="B7283" t="n">
        <v>54.07382841515355</v>
      </c>
      <c r="C7283" t="n">
        <v>36.78810891976322</v>
      </c>
      <c r="D7283" t="n">
        <v>0</v>
      </c>
      <c r="E7283" t="n">
        <v>0</v>
      </c>
      <c r="F7283" t="n">
        <v>37.253238</v>
      </c>
      <c r="G7283" t="n">
        <v>16.820591</v>
      </c>
    </row>
    <row r="7284" ht="15" customHeight="1">
      <c r="A7284" s="16" t="n">
        <v>47757.41666666666</v>
      </c>
      <c r="B7284" t="n">
        <v>72.57122051395349</v>
      </c>
      <c r="C7284" t="n">
        <v>36.73689429820313</v>
      </c>
      <c r="D7284" t="n">
        <v>15.317983</v>
      </c>
      <c r="E7284" t="n">
        <v>0</v>
      </c>
      <c r="F7284" t="n">
        <v>37.253238</v>
      </c>
      <c r="G7284" t="n">
        <v>20</v>
      </c>
    </row>
    <row r="7285" ht="15" customHeight="1">
      <c r="A7285" s="16" t="n">
        <v>47622.875</v>
      </c>
      <c r="B7285" t="n">
        <v>66.7278130436369</v>
      </c>
      <c r="C7285" t="n">
        <v>36.7099059143403</v>
      </c>
      <c r="D7285" t="n">
        <v>9.474575400000001</v>
      </c>
      <c r="E7285" t="n">
        <v>0</v>
      </c>
      <c r="F7285" t="n">
        <v>37.253238</v>
      </c>
      <c r="G7285" t="n">
        <v>20</v>
      </c>
    </row>
    <row r="7286" ht="15" customHeight="1">
      <c r="A7286" s="16" t="n">
        <v>47530.04166666666</v>
      </c>
      <c r="B7286" t="n">
        <v>87.7166456467249</v>
      </c>
      <c r="C7286" t="n">
        <v>36.69036905188124</v>
      </c>
      <c r="D7286" t="n">
        <v>67.716646</v>
      </c>
      <c r="E7286" t="n">
        <v>0</v>
      </c>
      <c r="F7286" t="n">
        <v>0</v>
      </c>
      <c r="G7286" t="n">
        <v>20</v>
      </c>
    </row>
    <row r="7287" ht="15" customHeight="1">
      <c r="A7287" s="16" t="n">
        <v>47596.5</v>
      </c>
      <c r="B7287" t="n">
        <v>73.55036296916117</v>
      </c>
      <c r="C7287" t="n">
        <v>36.68971511333246</v>
      </c>
      <c r="D7287" t="n">
        <v>16.297125</v>
      </c>
      <c r="E7287" t="n">
        <v>0</v>
      </c>
      <c r="F7287" t="n">
        <v>37.253238</v>
      </c>
      <c r="G7287" t="n">
        <v>20</v>
      </c>
    </row>
    <row r="7288" ht="15" customHeight="1">
      <c r="A7288" s="16" t="n">
        <v>47502.375</v>
      </c>
      <c r="B7288" t="n">
        <v>161.9412645430499</v>
      </c>
      <c r="C7288" t="n">
        <v>36.65629174797699</v>
      </c>
      <c r="D7288" t="n">
        <v>141.941265</v>
      </c>
      <c r="E7288" t="n">
        <v>0</v>
      </c>
      <c r="F7288" t="n">
        <v>0</v>
      </c>
      <c r="G7288" t="n">
        <v>20</v>
      </c>
    </row>
    <row r="7289" ht="15" customHeight="1">
      <c r="A7289" s="16" t="n">
        <v>47521.83333333334</v>
      </c>
      <c r="B7289" t="n">
        <v>150.3381063838306</v>
      </c>
      <c r="C7289" t="n">
        <v>36.64619277680492</v>
      </c>
      <c r="D7289" t="n">
        <v>130.338106</v>
      </c>
      <c r="E7289" t="n">
        <v>0</v>
      </c>
      <c r="F7289" t="n">
        <v>0</v>
      </c>
      <c r="G7289" t="n">
        <v>20</v>
      </c>
    </row>
    <row r="7290" ht="15" customHeight="1">
      <c r="A7290" s="16" t="n">
        <v>47571.91666666666</v>
      </c>
      <c r="B7290" t="n">
        <v>103.9610806766042</v>
      </c>
      <c r="C7290" t="n">
        <v>36.5779916539315</v>
      </c>
      <c r="D7290" t="n">
        <v>46.707843</v>
      </c>
      <c r="E7290" t="n">
        <v>0</v>
      </c>
      <c r="F7290" t="n">
        <v>37.253238</v>
      </c>
      <c r="G7290" t="n">
        <v>20</v>
      </c>
    </row>
    <row r="7291" ht="15" customHeight="1">
      <c r="A7291" s="16" t="n">
        <v>47618.45833333334</v>
      </c>
      <c r="B7291" t="n">
        <v>85.50456437162615</v>
      </c>
      <c r="C7291" t="n">
        <v>36.57515877764476</v>
      </c>
      <c r="D7291" t="n">
        <v>28.251327</v>
      </c>
      <c r="E7291" t="n">
        <v>0</v>
      </c>
      <c r="F7291" t="n">
        <v>37.253238</v>
      </c>
      <c r="G7291" t="n">
        <v>20</v>
      </c>
    </row>
    <row r="7292" ht="15" customHeight="1">
      <c r="A7292" s="16" t="n">
        <v>47770.125</v>
      </c>
      <c r="B7292" t="n">
        <v>85.48478588226865</v>
      </c>
      <c r="C7292" t="n">
        <v>36.5439583858041</v>
      </c>
      <c r="D7292" t="n">
        <v>28.231548</v>
      </c>
      <c r="E7292" t="n">
        <v>0</v>
      </c>
      <c r="F7292" t="n">
        <v>37.253238</v>
      </c>
      <c r="G7292" t="n">
        <v>20</v>
      </c>
    </row>
    <row r="7293" ht="15" customHeight="1">
      <c r="A7293" s="16" t="n">
        <v>47826.79166666666</v>
      </c>
      <c r="B7293" t="n">
        <v>178.1532897080004</v>
      </c>
      <c r="C7293" t="n">
        <v>36.5266290570631</v>
      </c>
      <c r="D7293" t="n">
        <v>158.15329</v>
      </c>
      <c r="E7293" t="n">
        <v>0</v>
      </c>
      <c r="F7293" t="n">
        <v>0</v>
      </c>
      <c r="G7293" t="n">
        <v>20</v>
      </c>
    </row>
    <row r="7294" ht="15" customHeight="1">
      <c r="A7294" s="16" t="n">
        <v>47683.79166666666</v>
      </c>
      <c r="B7294" t="n">
        <v>54.23124270096518</v>
      </c>
      <c r="C7294" t="n">
        <v>36.48446576237377</v>
      </c>
      <c r="D7294" t="n">
        <v>0</v>
      </c>
      <c r="E7294" t="n">
        <v>0</v>
      </c>
      <c r="F7294" t="n">
        <v>37.253238</v>
      </c>
      <c r="G7294" t="n">
        <v>16.978005</v>
      </c>
    </row>
    <row r="7295" ht="15" customHeight="1">
      <c r="A7295" s="16" t="n">
        <v>47652</v>
      </c>
      <c r="B7295" t="n">
        <v>51.64635329036651</v>
      </c>
      <c r="C7295" t="n">
        <v>36.47531092405866</v>
      </c>
      <c r="D7295" t="n">
        <v>0</v>
      </c>
      <c r="E7295" t="n">
        <v>0</v>
      </c>
      <c r="F7295" t="n">
        <v>37.253238</v>
      </c>
      <c r="G7295" t="n">
        <v>14.393116</v>
      </c>
    </row>
    <row r="7296" ht="15" customHeight="1">
      <c r="A7296" s="16" t="n">
        <v>47733.625</v>
      </c>
      <c r="B7296" t="n">
        <v>67.38515244421758</v>
      </c>
      <c r="C7296" t="n">
        <v>36.46109230671529</v>
      </c>
      <c r="D7296" t="n">
        <v>10.131915</v>
      </c>
      <c r="E7296" t="n">
        <v>0</v>
      </c>
      <c r="F7296" t="n">
        <v>37.253238</v>
      </c>
      <c r="G7296" t="n">
        <v>20</v>
      </c>
    </row>
    <row r="7297" ht="15" customHeight="1">
      <c r="A7297" s="16" t="n">
        <v>47848.25</v>
      </c>
      <c r="B7297" t="n">
        <v>162.9303021658405</v>
      </c>
      <c r="C7297" t="n">
        <v>36.44539659212897</v>
      </c>
      <c r="D7297" t="n">
        <v>142.930302</v>
      </c>
      <c r="E7297" t="n">
        <v>0</v>
      </c>
      <c r="F7297" t="n">
        <v>0</v>
      </c>
      <c r="G7297" t="n">
        <v>20</v>
      </c>
    </row>
    <row r="7298" ht="15" customHeight="1">
      <c r="A7298" s="16" t="n">
        <v>47781.5</v>
      </c>
      <c r="B7298" t="n">
        <v>94.92369141695249</v>
      </c>
      <c r="C7298" t="n">
        <v>36.3043721740061</v>
      </c>
      <c r="D7298" t="n">
        <v>37.670454</v>
      </c>
      <c r="E7298" t="n">
        <v>0</v>
      </c>
      <c r="F7298" t="n">
        <v>37.253238</v>
      </c>
      <c r="G7298" t="n">
        <v>20</v>
      </c>
    </row>
    <row r="7299" ht="15" customHeight="1">
      <c r="A7299" s="16" t="n">
        <v>47776.95833333334</v>
      </c>
      <c r="B7299" t="n">
        <v>89.41957012165742</v>
      </c>
      <c r="C7299" t="n">
        <v>36.3001090348452</v>
      </c>
      <c r="D7299" t="n">
        <v>69.41956999999999</v>
      </c>
      <c r="E7299" t="n">
        <v>0</v>
      </c>
      <c r="F7299" t="n">
        <v>0</v>
      </c>
      <c r="G7299" t="n">
        <v>20</v>
      </c>
    </row>
    <row r="7300" ht="15" customHeight="1">
      <c r="A7300" s="16" t="n">
        <v>47745.95833333334</v>
      </c>
      <c r="B7300" t="n">
        <v>68.68437723778996</v>
      </c>
      <c r="C7300" t="n">
        <v>36.26528232228181</v>
      </c>
      <c r="D7300" t="n">
        <v>11.43114</v>
      </c>
      <c r="E7300" t="n">
        <v>0</v>
      </c>
      <c r="F7300" t="n">
        <v>37.253238</v>
      </c>
      <c r="G7300" t="n">
        <v>20</v>
      </c>
    </row>
    <row r="7301" ht="15" customHeight="1">
      <c r="A7301" s="16" t="n">
        <v>47494.04166666666</v>
      </c>
      <c r="B7301" t="n">
        <v>108.5638502773211</v>
      </c>
      <c r="C7301" t="n">
        <v>36.25227726220617</v>
      </c>
      <c r="D7301" t="n">
        <v>88.56385</v>
      </c>
      <c r="E7301" t="n">
        <v>0</v>
      </c>
      <c r="F7301" t="n">
        <v>0</v>
      </c>
      <c r="G7301" t="n">
        <v>20</v>
      </c>
    </row>
    <row r="7302" ht="15" customHeight="1">
      <c r="A7302" s="16" t="n">
        <v>47551.04166666666</v>
      </c>
      <c r="B7302" t="n">
        <v>109.2256584621217</v>
      </c>
      <c r="C7302" t="n">
        <v>36.24974943506353</v>
      </c>
      <c r="D7302" t="n">
        <v>51.972421</v>
      </c>
      <c r="E7302" t="n">
        <v>0</v>
      </c>
      <c r="F7302" t="n">
        <v>37.253238</v>
      </c>
      <c r="G7302" t="n">
        <v>20</v>
      </c>
    </row>
    <row r="7303" ht="15" customHeight="1">
      <c r="A7303" s="16" t="n">
        <v>47581.16666666666</v>
      </c>
      <c r="B7303" t="n">
        <v>79.17479053075547</v>
      </c>
      <c r="C7303" t="n">
        <v>36.22385145606185</v>
      </c>
      <c r="D7303" t="n">
        <v>21.921553</v>
      </c>
      <c r="E7303" t="n">
        <v>0</v>
      </c>
      <c r="F7303" t="n">
        <v>37.253238</v>
      </c>
      <c r="G7303" t="n">
        <v>20</v>
      </c>
    </row>
    <row r="7304" ht="15" customHeight="1">
      <c r="A7304" s="16" t="n">
        <v>47652.79166666666</v>
      </c>
      <c r="B7304" t="n">
        <v>52.96210120735715</v>
      </c>
      <c r="C7304" t="n">
        <v>36.2218901362967</v>
      </c>
      <c r="D7304" t="n">
        <v>0</v>
      </c>
      <c r="E7304" t="n">
        <v>0</v>
      </c>
      <c r="F7304" t="n">
        <v>37.253238</v>
      </c>
      <c r="G7304" t="n">
        <v>15.708864</v>
      </c>
    </row>
    <row r="7305" ht="15" customHeight="1">
      <c r="A7305" s="16" t="n">
        <v>47547.33333333334</v>
      </c>
      <c r="B7305" t="n">
        <v>161.1019636777333</v>
      </c>
      <c r="C7305" t="n">
        <v>36.22013159071032</v>
      </c>
      <c r="D7305" t="n">
        <v>103.8487261</v>
      </c>
      <c r="E7305" t="n">
        <v>0</v>
      </c>
      <c r="F7305" t="n">
        <v>37.253238</v>
      </c>
      <c r="G7305" t="n">
        <v>20</v>
      </c>
    </row>
    <row r="7306" ht="15" customHeight="1">
      <c r="A7306" s="16" t="n">
        <v>47732.58333333334</v>
      </c>
      <c r="B7306" t="n">
        <v>65.56072968970329</v>
      </c>
      <c r="C7306" t="n">
        <v>36.2026484698968</v>
      </c>
      <c r="D7306" t="n">
        <v>8.307492099999999</v>
      </c>
      <c r="E7306" t="n">
        <v>0</v>
      </c>
      <c r="F7306" t="n">
        <v>37.253238</v>
      </c>
      <c r="G7306" t="n">
        <v>20</v>
      </c>
    </row>
    <row r="7307" ht="15" customHeight="1">
      <c r="A7307" s="16" t="n">
        <v>47652.04166666666</v>
      </c>
      <c r="B7307" t="n">
        <v>49.77689310572866</v>
      </c>
      <c r="C7307" t="n">
        <v>36.19006587235423</v>
      </c>
      <c r="D7307" t="n">
        <v>0</v>
      </c>
      <c r="E7307" t="n">
        <v>0</v>
      </c>
      <c r="F7307" t="n">
        <v>37.253238</v>
      </c>
      <c r="G7307" t="n">
        <v>12.523655</v>
      </c>
    </row>
    <row r="7308" ht="15" customHeight="1">
      <c r="A7308" s="16" t="n">
        <v>47797.58333333334</v>
      </c>
      <c r="B7308" t="n">
        <v>142.6811098703007</v>
      </c>
      <c r="C7308" t="n">
        <v>36.16995196448698</v>
      </c>
      <c r="D7308" t="n">
        <v>122.68111</v>
      </c>
      <c r="E7308" t="n">
        <v>0</v>
      </c>
      <c r="F7308" t="n">
        <v>0</v>
      </c>
      <c r="G7308" t="n">
        <v>20</v>
      </c>
    </row>
    <row r="7309" ht="15" customHeight="1">
      <c r="A7309" s="16" t="n">
        <v>47748.20833333334</v>
      </c>
      <c r="B7309" t="n">
        <v>77.53950863221355</v>
      </c>
      <c r="C7309" t="n">
        <v>36.15499747285146</v>
      </c>
      <c r="D7309" t="n">
        <v>20.286271</v>
      </c>
      <c r="E7309" t="n">
        <v>0</v>
      </c>
      <c r="F7309" t="n">
        <v>37.253238</v>
      </c>
      <c r="G7309" t="n">
        <v>20</v>
      </c>
    </row>
    <row r="7310" ht="15" customHeight="1">
      <c r="A7310" s="16" t="n">
        <v>47533.66666666666</v>
      </c>
      <c r="B7310" t="n">
        <v>158.7594118461365</v>
      </c>
      <c r="C7310" t="n">
        <v>36.14773553508136</v>
      </c>
      <c r="D7310" t="n">
        <v>138.759412</v>
      </c>
      <c r="E7310" t="n">
        <v>0</v>
      </c>
      <c r="F7310" t="n">
        <v>0</v>
      </c>
      <c r="G7310" t="n">
        <v>20</v>
      </c>
    </row>
    <row r="7311" ht="15" customHeight="1">
      <c r="A7311" s="16" t="n">
        <v>47589.45833333334</v>
      </c>
      <c r="B7311" t="n">
        <v>93.95569175823411</v>
      </c>
      <c r="C7311" t="n">
        <v>36.07212467552785</v>
      </c>
      <c r="D7311" t="n">
        <v>36.702454</v>
      </c>
      <c r="E7311" t="n">
        <v>0</v>
      </c>
      <c r="F7311" t="n">
        <v>37.253238</v>
      </c>
      <c r="G7311" t="n">
        <v>20</v>
      </c>
    </row>
    <row r="7312" ht="15" customHeight="1">
      <c r="A7312" s="16" t="n">
        <v>47792.70833333334</v>
      </c>
      <c r="B7312" t="n">
        <v>137.8063903752135</v>
      </c>
      <c r="C7312" t="n">
        <v>36.01120972249312</v>
      </c>
      <c r="D7312" t="n">
        <v>117.80639</v>
      </c>
      <c r="E7312" t="n">
        <v>0</v>
      </c>
      <c r="F7312" t="n">
        <v>0</v>
      </c>
      <c r="G7312" t="n">
        <v>20</v>
      </c>
    </row>
    <row r="7313" ht="15" customHeight="1">
      <c r="A7313" s="16" t="n">
        <v>47647.91666666666</v>
      </c>
      <c r="B7313" t="n">
        <v>56.67296395081118</v>
      </c>
      <c r="C7313" t="n">
        <v>35.96646176989347</v>
      </c>
      <c r="D7313" t="n">
        <v>0</v>
      </c>
      <c r="E7313" t="n">
        <v>0</v>
      </c>
      <c r="F7313" t="n">
        <v>37.253238</v>
      </c>
      <c r="G7313" t="n">
        <v>19.419726</v>
      </c>
    </row>
    <row r="7314" ht="15" customHeight="1">
      <c r="A7314" s="16" t="n">
        <v>47768.20833333334</v>
      </c>
      <c r="B7314" t="n">
        <v>123.3724533351045</v>
      </c>
      <c r="C7314" t="n">
        <v>35.84080507685611</v>
      </c>
      <c r="D7314" t="n">
        <v>66.11921599999999</v>
      </c>
      <c r="E7314" t="n">
        <v>0</v>
      </c>
      <c r="F7314" t="n">
        <v>37.253238</v>
      </c>
      <c r="G7314" t="n">
        <v>20</v>
      </c>
    </row>
    <row r="7315" ht="15" customHeight="1">
      <c r="A7315" s="16" t="n">
        <v>47757.75</v>
      </c>
      <c r="B7315" t="n">
        <v>89.49219140209382</v>
      </c>
      <c r="C7315" t="n">
        <v>35.79914546387885</v>
      </c>
      <c r="D7315" t="n">
        <v>32.238954</v>
      </c>
      <c r="E7315" t="n">
        <v>0</v>
      </c>
      <c r="F7315" t="n">
        <v>37.253238</v>
      </c>
      <c r="G7315" t="n">
        <v>20</v>
      </c>
    </row>
    <row r="7316" ht="15" customHeight="1">
      <c r="A7316" s="16" t="n">
        <v>47545.79166666666</v>
      </c>
      <c r="B7316" t="n">
        <v>165.078673075118</v>
      </c>
      <c r="C7316" t="n">
        <v>35.79669856433286</v>
      </c>
      <c r="D7316" t="n">
        <v>145.078673</v>
      </c>
      <c r="E7316" t="n">
        <v>0</v>
      </c>
      <c r="F7316" t="n">
        <v>0</v>
      </c>
      <c r="G7316" t="n">
        <v>20</v>
      </c>
    </row>
    <row r="7317" ht="15" customHeight="1">
      <c r="A7317" s="16" t="n">
        <v>47629.45833333334</v>
      </c>
      <c r="B7317" t="n">
        <v>80.33173626713088</v>
      </c>
      <c r="C7317" t="n">
        <v>35.76200280756398</v>
      </c>
      <c r="D7317" t="n">
        <v>23.078499</v>
      </c>
      <c r="E7317" t="n">
        <v>0</v>
      </c>
      <c r="F7317" t="n">
        <v>37.253238</v>
      </c>
      <c r="G7317" t="n">
        <v>20</v>
      </c>
    </row>
    <row r="7318" ht="15" customHeight="1">
      <c r="A7318" s="16" t="n">
        <v>47753.5</v>
      </c>
      <c r="B7318" t="n">
        <v>94.99842583080019</v>
      </c>
      <c r="C7318" t="n">
        <v>35.76187270429409</v>
      </c>
      <c r="D7318" t="n">
        <v>37.745188</v>
      </c>
      <c r="E7318" t="n">
        <v>0</v>
      </c>
      <c r="F7318" t="n">
        <v>37.253238</v>
      </c>
      <c r="G7318" t="n">
        <v>20</v>
      </c>
    </row>
    <row r="7319" ht="15" customHeight="1">
      <c r="A7319" s="16" t="n">
        <v>47826.16666666666</v>
      </c>
      <c r="B7319" t="n">
        <v>137.3315739008325</v>
      </c>
      <c r="C7319" t="n">
        <v>35.75742423113775</v>
      </c>
      <c r="D7319" t="n">
        <v>117.331574</v>
      </c>
      <c r="E7319" t="n">
        <v>0</v>
      </c>
      <c r="F7319" t="n">
        <v>0</v>
      </c>
      <c r="G7319" t="n">
        <v>20</v>
      </c>
    </row>
    <row r="7320" ht="15" customHeight="1">
      <c r="A7320" s="16" t="n">
        <v>47712.29166666666</v>
      </c>
      <c r="B7320" t="n">
        <v>50.26301873843285</v>
      </c>
      <c r="C7320" t="n">
        <v>35.75680112217895</v>
      </c>
      <c r="D7320" t="n">
        <v>0</v>
      </c>
      <c r="E7320" t="n">
        <v>0</v>
      </c>
      <c r="F7320" t="n">
        <v>37.253238</v>
      </c>
      <c r="G7320" t="n">
        <v>13.009781</v>
      </c>
    </row>
    <row r="7321" ht="15" customHeight="1">
      <c r="A7321" s="16" t="n">
        <v>47598.45833333334</v>
      </c>
      <c r="B7321" t="n">
        <v>66.5314942369174</v>
      </c>
      <c r="C7321" t="n">
        <v>35.75556863823115</v>
      </c>
      <c r="D7321" t="n">
        <v>9.278256600000001</v>
      </c>
      <c r="E7321" t="n">
        <v>0</v>
      </c>
      <c r="F7321" t="n">
        <v>37.253238</v>
      </c>
      <c r="G7321" t="n">
        <v>20</v>
      </c>
    </row>
    <row r="7322" ht="15" customHeight="1">
      <c r="A7322" s="16" t="n">
        <v>47578.5</v>
      </c>
      <c r="B7322" t="n">
        <v>103.7869203472458</v>
      </c>
      <c r="C7322" t="n">
        <v>35.7385177006203</v>
      </c>
      <c r="D7322" t="n">
        <v>46.533683</v>
      </c>
      <c r="E7322" t="n">
        <v>0</v>
      </c>
      <c r="F7322" t="n">
        <v>37.253238</v>
      </c>
      <c r="G7322" t="n">
        <v>20</v>
      </c>
    </row>
    <row r="7323" ht="15" customHeight="1">
      <c r="A7323" s="16" t="n">
        <v>47515.75</v>
      </c>
      <c r="B7323" t="n">
        <v>134.1515508613103</v>
      </c>
      <c r="C7323" t="n">
        <v>35.73397887338526</v>
      </c>
      <c r="D7323" t="n">
        <v>114.151551</v>
      </c>
      <c r="E7323" t="n">
        <v>0</v>
      </c>
      <c r="F7323" t="n">
        <v>0</v>
      </c>
      <c r="G7323" t="n">
        <v>20</v>
      </c>
    </row>
    <row r="7324" ht="15" customHeight="1">
      <c r="A7324" s="16" t="n">
        <v>47667.54166666666</v>
      </c>
      <c r="B7324" t="n">
        <v>51.62266642827849</v>
      </c>
      <c r="C7324" t="n">
        <v>35.68706551904594</v>
      </c>
      <c r="D7324" t="n">
        <v>0</v>
      </c>
      <c r="E7324" t="n">
        <v>0</v>
      </c>
      <c r="F7324" t="n">
        <v>37.253238</v>
      </c>
      <c r="G7324" t="n">
        <v>14.369429</v>
      </c>
    </row>
    <row r="7325" ht="15" customHeight="1">
      <c r="A7325" s="16" t="n">
        <v>47738.875</v>
      </c>
      <c r="B7325" t="n">
        <v>66.73273357133633</v>
      </c>
      <c r="C7325" t="n">
        <v>35.62858014900024</v>
      </c>
      <c r="D7325" t="n">
        <v>9.4794959</v>
      </c>
      <c r="E7325" t="n">
        <v>0</v>
      </c>
      <c r="F7325" t="n">
        <v>37.253238</v>
      </c>
      <c r="G7325" t="n">
        <v>20</v>
      </c>
    </row>
    <row r="7326" ht="15" customHeight="1">
      <c r="A7326" s="16" t="n">
        <v>47728.16666666666</v>
      </c>
      <c r="B7326" t="n">
        <v>30.3327414485431</v>
      </c>
      <c r="C7326" t="n">
        <v>35.61200375249421</v>
      </c>
      <c r="D7326" t="n">
        <v>0</v>
      </c>
      <c r="E7326" t="n">
        <v>0</v>
      </c>
      <c r="F7326" t="n">
        <v>30.332741</v>
      </c>
      <c r="G7326" t="n">
        <v>0</v>
      </c>
    </row>
    <row r="7327" ht="15" customHeight="1">
      <c r="A7327" s="16" t="n">
        <v>47561.25</v>
      </c>
      <c r="B7327" t="n">
        <v>143.0195384907937</v>
      </c>
      <c r="C7327" t="n">
        <v>35.58861319626081</v>
      </c>
      <c r="D7327" t="n">
        <v>85.766301</v>
      </c>
      <c r="E7327" t="n">
        <v>0</v>
      </c>
      <c r="F7327" t="n">
        <v>37.253238</v>
      </c>
      <c r="G7327" t="n">
        <v>20</v>
      </c>
    </row>
    <row r="7328" ht="15" customHeight="1">
      <c r="A7328" s="16" t="n">
        <v>47685.79166666666</v>
      </c>
      <c r="B7328" t="n">
        <v>53.41691896832795</v>
      </c>
      <c r="C7328" t="n">
        <v>35.57896594951909</v>
      </c>
      <c r="D7328" t="n">
        <v>0</v>
      </c>
      <c r="E7328" t="n">
        <v>0</v>
      </c>
      <c r="F7328" t="n">
        <v>37.253238</v>
      </c>
      <c r="G7328" t="n">
        <v>16.163681</v>
      </c>
    </row>
    <row r="7329" ht="15" customHeight="1">
      <c r="A7329" s="16" t="n">
        <v>47554.75</v>
      </c>
      <c r="B7329" t="n">
        <v>135.6411881467895</v>
      </c>
      <c r="C7329" t="n">
        <v>35.57131891376911</v>
      </c>
      <c r="D7329" t="n">
        <v>115.641188</v>
      </c>
      <c r="E7329" t="n">
        <v>0</v>
      </c>
      <c r="F7329" t="n">
        <v>0</v>
      </c>
      <c r="G7329" t="n">
        <v>20</v>
      </c>
    </row>
    <row r="7330" ht="15" customHeight="1">
      <c r="A7330" s="16" t="n">
        <v>47834.04166666666</v>
      </c>
      <c r="B7330" t="n">
        <v>98.41186989993577</v>
      </c>
      <c r="C7330" t="n">
        <v>35.54355329404713</v>
      </c>
      <c r="D7330" t="n">
        <v>78.41186999999999</v>
      </c>
      <c r="E7330" t="n">
        <v>0</v>
      </c>
      <c r="F7330" t="n">
        <v>0</v>
      </c>
      <c r="G7330" t="n">
        <v>20</v>
      </c>
    </row>
    <row r="7331" ht="15" customHeight="1">
      <c r="A7331" s="16" t="n">
        <v>47536.16666666666</v>
      </c>
      <c r="B7331" t="n">
        <v>121.949048992135</v>
      </c>
      <c r="C7331" t="n">
        <v>35.52411047310944</v>
      </c>
      <c r="D7331" t="n">
        <v>64.69581100000001</v>
      </c>
      <c r="E7331" t="n">
        <v>0</v>
      </c>
      <c r="F7331" t="n">
        <v>37.253238</v>
      </c>
      <c r="G7331" t="n">
        <v>20</v>
      </c>
    </row>
    <row r="7332" ht="15" customHeight="1">
      <c r="A7332" s="16" t="n">
        <v>47510.25</v>
      </c>
      <c r="B7332" t="n">
        <v>179.1855691255949</v>
      </c>
      <c r="C7332" t="n">
        <v>35.47515039749796</v>
      </c>
      <c r="D7332" t="n">
        <v>159.185569</v>
      </c>
      <c r="E7332" t="n">
        <v>0</v>
      </c>
      <c r="F7332" t="n">
        <v>0</v>
      </c>
      <c r="G7332" t="n">
        <v>20</v>
      </c>
    </row>
    <row r="7333" ht="15" customHeight="1">
      <c r="A7333" s="16" t="n">
        <v>47814</v>
      </c>
      <c r="B7333" t="n">
        <v>112.3148533422059</v>
      </c>
      <c r="C7333" t="n">
        <v>35.40123407031864</v>
      </c>
      <c r="D7333" t="n">
        <v>92.314853</v>
      </c>
      <c r="E7333" t="n">
        <v>0</v>
      </c>
      <c r="F7333" t="n">
        <v>0</v>
      </c>
      <c r="G7333" t="n">
        <v>20</v>
      </c>
    </row>
    <row r="7334" ht="15" customHeight="1">
      <c r="A7334" s="16" t="n">
        <v>47606.16666666666</v>
      </c>
      <c r="B7334" t="n">
        <v>64.29059791053068</v>
      </c>
      <c r="C7334" t="n">
        <v>35.37407650218999</v>
      </c>
      <c r="D7334" t="n">
        <v>7.0373603</v>
      </c>
      <c r="E7334" t="n">
        <v>0</v>
      </c>
      <c r="F7334" t="n">
        <v>37.253238</v>
      </c>
      <c r="G7334" t="n">
        <v>20</v>
      </c>
    </row>
    <row r="7335" ht="15" customHeight="1">
      <c r="A7335" s="16" t="n">
        <v>47701.70833333334</v>
      </c>
      <c r="B7335" t="n">
        <v>55.296956071603</v>
      </c>
      <c r="C7335" t="n">
        <v>35.34508315720485</v>
      </c>
      <c r="D7335" t="n">
        <v>0</v>
      </c>
      <c r="E7335" t="n">
        <v>0</v>
      </c>
      <c r="F7335" t="n">
        <v>37.253238</v>
      </c>
      <c r="G7335" t="n">
        <v>18.043718</v>
      </c>
    </row>
    <row r="7336" ht="15" customHeight="1">
      <c r="A7336" s="16" t="n">
        <v>47697.91666666666</v>
      </c>
      <c r="B7336" t="n">
        <v>52.75916920770567</v>
      </c>
      <c r="C7336" t="n">
        <v>35.27957321664101</v>
      </c>
      <c r="D7336" t="n">
        <v>0</v>
      </c>
      <c r="E7336" t="n">
        <v>0</v>
      </c>
      <c r="F7336" t="n">
        <v>37.253238</v>
      </c>
      <c r="G7336" t="n">
        <v>15.505932</v>
      </c>
    </row>
    <row r="7337" ht="15" customHeight="1">
      <c r="A7337" s="16" t="n">
        <v>47604.125</v>
      </c>
      <c r="B7337" t="n">
        <v>63.82558469837787</v>
      </c>
      <c r="C7337" t="n">
        <v>35.271417803807</v>
      </c>
      <c r="D7337" t="n">
        <v>6.5723471</v>
      </c>
      <c r="E7337" t="n">
        <v>0</v>
      </c>
      <c r="F7337" t="n">
        <v>37.253238</v>
      </c>
      <c r="G7337" t="n">
        <v>20</v>
      </c>
    </row>
    <row r="7338" ht="15" customHeight="1">
      <c r="A7338" s="16" t="n">
        <v>47809.625</v>
      </c>
      <c r="B7338" t="n">
        <v>147.2506829677118</v>
      </c>
      <c r="C7338" t="n">
        <v>35.25357309574447</v>
      </c>
      <c r="D7338" t="n">
        <v>127.250683</v>
      </c>
      <c r="E7338" t="n">
        <v>0</v>
      </c>
      <c r="F7338" t="n">
        <v>0</v>
      </c>
      <c r="G7338" t="n">
        <v>20</v>
      </c>
    </row>
    <row r="7339" ht="15" customHeight="1">
      <c r="A7339" s="16" t="n">
        <v>47590.375</v>
      </c>
      <c r="B7339" t="n">
        <v>83.15788599193654</v>
      </c>
      <c r="C7339" t="n">
        <v>35.25118121931635</v>
      </c>
      <c r="D7339" t="n">
        <v>25.904648</v>
      </c>
      <c r="E7339" t="n">
        <v>0</v>
      </c>
      <c r="F7339" t="n">
        <v>37.253238</v>
      </c>
      <c r="G7339" t="n">
        <v>20</v>
      </c>
    </row>
    <row r="7340" ht="15" customHeight="1">
      <c r="A7340" s="16" t="n">
        <v>47646.16666666666</v>
      </c>
      <c r="B7340" t="n">
        <v>52.64033574600698</v>
      </c>
      <c r="C7340" t="n">
        <v>35.2310286474994</v>
      </c>
      <c r="D7340" t="n">
        <v>0</v>
      </c>
      <c r="E7340" t="n">
        <v>0</v>
      </c>
      <c r="F7340" t="n">
        <v>37.253238</v>
      </c>
      <c r="G7340" t="n">
        <v>15.387098</v>
      </c>
    </row>
    <row r="7341" ht="15" customHeight="1">
      <c r="A7341" s="16" t="n">
        <v>47493.83333333334</v>
      </c>
      <c r="B7341" t="n">
        <v>146.3404176460942</v>
      </c>
      <c r="C7341" t="n">
        <v>35.1958673798179</v>
      </c>
      <c r="D7341" t="n">
        <v>126.340418</v>
      </c>
      <c r="E7341" t="n">
        <v>0</v>
      </c>
      <c r="F7341" t="n">
        <v>0</v>
      </c>
      <c r="G7341" t="n">
        <v>20</v>
      </c>
    </row>
    <row r="7342" ht="15" customHeight="1">
      <c r="A7342" s="16" t="n">
        <v>47760.08333333334</v>
      </c>
      <c r="B7342" t="n">
        <v>66.46569422711275</v>
      </c>
      <c r="C7342" t="n">
        <v>35.18246484396089</v>
      </c>
      <c r="D7342" t="n">
        <v>9.212456599999999</v>
      </c>
      <c r="E7342" t="n">
        <v>0</v>
      </c>
      <c r="F7342" t="n">
        <v>37.253238</v>
      </c>
      <c r="G7342" t="n">
        <v>20</v>
      </c>
    </row>
    <row r="7343" ht="15" customHeight="1">
      <c r="A7343" s="16" t="n">
        <v>47619.04166666666</v>
      </c>
      <c r="B7343" t="n">
        <v>61.72567647575632</v>
      </c>
      <c r="C7343" t="n">
        <v>35.17438057282582</v>
      </c>
      <c r="D7343" t="n">
        <v>4.4724388</v>
      </c>
      <c r="E7343" t="n">
        <v>0</v>
      </c>
      <c r="F7343" t="n">
        <v>37.253238</v>
      </c>
      <c r="G7343" t="n">
        <v>20</v>
      </c>
    </row>
    <row r="7344" ht="15" customHeight="1">
      <c r="A7344" s="16" t="n">
        <v>47761.95833333334</v>
      </c>
      <c r="B7344" t="n">
        <v>69.33267888595809</v>
      </c>
      <c r="C7344" t="n">
        <v>35.17042213949737</v>
      </c>
      <c r="D7344" t="n">
        <v>12.079441</v>
      </c>
      <c r="E7344" t="n">
        <v>0</v>
      </c>
      <c r="F7344" t="n">
        <v>37.253238</v>
      </c>
      <c r="G7344" t="n">
        <v>20</v>
      </c>
    </row>
    <row r="7345" ht="15" customHeight="1">
      <c r="A7345" s="16" t="n">
        <v>47566.54166666666</v>
      </c>
      <c r="B7345" t="n">
        <v>129.6018358111885</v>
      </c>
      <c r="C7345" t="n">
        <v>35.16172032290149</v>
      </c>
      <c r="D7345" t="n">
        <v>72.348598</v>
      </c>
      <c r="E7345" t="n">
        <v>0</v>
      </c>
      <c r="F7345" t="n">
        <v>37.253238</v>
      </c>
      <c r="G7345" t="n">
        <v>20</v>
      </c>
    </row>
    <row r="7346" ht="15" customHeight="1">
      <c r="A7346" s="16" t="n">
        <v>47825.29166666666</v>
      </c>
      <c r="B7346" t="n">
        <v>153.2066720344958</v>
      </c>
      <c r="C7346" t="n">
        <v>35.14328934993853</v>
      </c>
      <c r="D7346" t="n">
        <v>133.206672</v>
      </c>
      <c r="E7346" t="n">
        <v>0</v>
      </c>
      <c r="F7346" t="n">
        <v>0</v>
      </c>
      <c r="G7346" t="n">
        <v>20</v>
      </c>
    </row>
    <row r="7347" ht="15" customHeight="1">
      <c r="A7347" s="16" t="n">
        <v>47817.83333333334</v>
      </c>
      <c r="B7347" t="n">
        <v>172.3821510706742</v>
      </c>
      <c r="C7347" t="n">
        <v>35.12405261168524</v>
      </c>
      <c r="D7347" t="n">
        <v>152.382151</v>
      </c>
      <c r="E7347" t="n">
        <v>0</v>
      </c>
      <c r="F7347" t="n">
        <v>0</v>
      </c>
      <c r="G7347" t="n">
        <v>20</v>
      </c>
    </row>
    <row r="7348" ht="15" customHeight="1">
      <c r="A7348" s="16" t="n">
        <v>47627.70833333334</v>
      </c>
      <c r="B7348" t="n">
        <v>56.86168700264149</v>
      </c>
      <c r="C7348" t="n">
        <v>35.12215870424747</v>
      </c>
      <c r="D7348" t="n">
        <v>0</v>
      </c>
      <c r="E7348" t="n">
        <v>0</v>
      </c>
      <c r="F7348" t="n">
        <v>37.253238</v>
      </c>
      <c r="G7348" t="n">
        <v>19.608449</v>
      </c>
    </row>
    <row r="7349" ht="15" customHeight="1">
      <c r="A7349" s="16" t="n">
        <v>47647.54166666666</v>
      </c>
      <c r="B7349" t="n">
        <v>56.53642413544902</v>
      </c>
      <c r="C7349" t="n">
        <v>35.10665093223821</v>
      </c>
      <c r="D7349" t="n">
        <v>0</v>
      </c>
      <c r="E7349" t="n">
        <v>0</v>
      </c>
      <c r="F7349" t="n">
        <v>37.253238</v>
      </c>
      <c r="G7349" t="n">
        <v>19.283187</v>
      </c>
    </row>
    <row r="7350" ht="15" customHeight="1">
      <c r="A7350" s="16" t="n">
        <v>47802.25</v>
      </c>
      <c r="B7350" t="n">
        <v>113.2041625809902</v>
      </c>
      <c r="C7350" t="n">
        <v>35.04833774973903</v>
      </c>
      <c r="D7350" t="n">
        <v>55.950925</v>
      </c>
      <c r="E7350" t="n">
        <v>0</v>
      </c>
      <c r="F7350" t="n">
        <v>37.253238</v>
      </c>
      <c r="G7350" t="n">
        <v>20</v>
      </c>
    </row>
    <row r="7351" ht="15" customHeight="1">
      <c r="A7351" s="16" t="n">
        <v>47642.33333333334</v>
      </c>
      <c r="B7351" t="n">
        <v>52.8127184108391</v>
      </c>
      <c r="C7351" t="n">
        <v>34.98990143014021</v>
      </c>
      <c r="D7351" t="n">
        <v>0</v>
      </c>
      <c r="E7351" t="n">
        <v>0</v>
      </c>
      <c r="F7351" t="n">
        <v>37.253238</v>
      </c>
      <c r="G7351" t="n">
        <v>15.559481</v>
      </c>
    </row>
    <row r="7352" ht="15" customHeight="1">
      <c r="A7352" s="16" t="n">
        <v>47668.875</v>
      </c>
      <c r="B7352" t="n">
        <v>53.76354383344626</v>
      </c>
      <c r="C7352" t="n">
        <v>34.97615941951936</v>
      </c>
      <c r="D7352" t="n">
        <v>0</v>
      </c>
      <c r="E7352" t="n">
        <v>0</v>
      </c>
      <c r="F7352" t="n">
        <v>37.253238</v>
      </c>
      <c r="G7352" t="n">
        <v>16.510306</v>
      </c>
    </row>
    <row r="7353" ht="15" customHeight="1">
      <c r="A7353" s="16" t="n">
        <v>47666.25</v>
      </c>
      <c r="B7353" t="n">
        <v>48.85520624364063</v>
      </c>
      <c r="C7353" t="n">
        <v>34.90496988671325</v>
      </c>
      <c r="D7353" t="n">
        <v>0</v>
      </c>
      <c r="E7353" t="n">
        <v>0</v>
      </c>
      <c r="F7353" t="n">
        <v>37.253238</v>
      </c>
      <c r="G7353" t="n">
        <v>11.601969</v>
      </c>
    </row>
    <row r="7354" ht="15" customHeight="1">
      <c r="A7354" s="16" t="n">
        <v>47486.33333333334</v>
      </c>
      <c r="B7354" t="n">
        <v>169.0528449971349</v>
      </c>
      <c r="C7354" t="n">
        <v>34.87531262857024</v>
      </c>
      <c r="D7354" t="n">
        <v>149.052845</v>
      </c>
      <c r="E7354" t="n">
        <v>0</v>
      </c>
      <c r="F7354" t="n">
        <v>0</v>
      </c>
      <c r="G7354" t="n">
        <v>20</v>
      </c>
    </row>
    <row r="7355" ht="15" customHeight="1">
      <c r="A7355" s="16" t="n">
        <v>47748.70833333334</v>
      </c>
      <c r="B7355" t="n">
        <v>68.99240446619484</v>
      </c>
      <c r="C7355" t="n">
        <v>34.86189355469791</v>
      </c>
      <c r="D7355" t="n">
        <v>11.739167</v>
      </c>
      <c r="E7355" t="n">
        <v>0</v>
      </c>
      <c r="F7355" t="n">
        <v>37.253238</v>
      </c>
      <c r="G7355" t="n">
        <v>20</v>
      </c>
    </row>
    <row r="7356" ht="15" customHeight="1">
      <c r="A7356" s="16" t="n">
        <v>47531.08333333334</v>
      </c>
      <c r="B7356" t="n">
        <v>74.32222269192148</v>
      </c>
      <c r="C7356" t="n">
        <v>34.83802394724102</v>
      </c>
      <c r="D7356" t="n">
        <v>54.322223</v>
      </c>
      <c r="E7356" t="n">
        <v>0</v>
      </c>
      <c r="F7356" t="n">
        <v>0</v>
      </c>
      <c r="G7356" t="n">
        <v>20</v>
      </c>
    </row>
    <row r="7357" ht="15" customHeight="1">
      <c r="A7357" s="16" t="n">
        <v>47644.875</v>
      </c>
      <c r="B7357" t="n">
        <v>55.28653857293743</v>
      </c>
      <c r="C7357" t="n">
        <v>34.78522082821914</v>
      </c>
      <c r="D7357" t="n">
        <v>0</v>
      </c>
      <c r="E7357" t="n">
        <v>0</v>
      </c>
      <c r="F7357" t="n">
        <v>37.253238</v>
      </c>
      <c r="G7357" t="n">
        <v>18.033301</v>
      </c>
    </row>
    <row r="7358" ht="15" customHeight="1">
      <c r="A7358" s="16" t="n">
        <v>47826.95833333334</v>
      </c>
      <c r="B7358" t="n">
        <v>106.9627456965536</v>
      </c>
      <c r="C7358" t="n">
        <v>34.75849333569165</v>
      </c>
      <c r="D7358" t="n">
        <v>86.962746</v>
      </c>
      <c r="E7358" t="n">
        <v>0</v>
      </c>
      <c r="F7358" t="n">
        <v>0</v>
      </c>
      <c r="G7358" t="n">
        <v>20</v>
      </c>
    </row>
    <row r="7359" ht="15" customHeight="1">
      <c r="A7359" s="16" t="n">
        <v>47761.04166666666</v>
      </c>
      <c r="B7359" t="n">
        <v>58.60247761878248</v>
      </c>
      <c r="C7359" t="n">
        <v>34.71119024784907</v>
      </c>
      <c r="D7359" t="n">
        <v>1.34924</v>
      </c>
      <c r="E7359" t="n">
        <v>0</v>
      </c>
      <c r="F7359" t="n">
        <v>37.253238</v>
      </c>
      <c r="G7359" t="n">
        <v>20</v>
      </c>
    </row>
    <row r="7360" ht="15" customHeight="1">
      <c r="A7360" s="16" t="n">
        <v>47686.20833333334</v>
      </c>
      <c r="B7360" t="n">
        <v>27.35681603382054</v>
      </c>
      <c r="C7360" t="n">
        <v>34.67900894491484</v>
      </c>
      <c r="D7360" t="n">
        <v>0</v>
      </c>
      <c r="E7360" t="n">
        <v>0</v>
      </c>
      <c r="F7360" t="n">
        <v>27.356816</v>
      </c>
      <c r="G7360" t="n">
        <v>0</v>
      </c>
    </row>
    <row r="7361" ht="15" customHeight="1">
      <c r="A7361" s="16" t="n">
        <v>47651.41666666666</v>
      </c>
      <c r="B7361" t="n">
        <v>51.44502826975116</v>
      </c>
      <c r="C7361" t="n">
        <v>34.67807603340616</v>
      </c>
      <c r="D7361" t="n">
        <v>0</v>
      </c>
      <c r="E7361" t="n">
        <v>0</v>
      </c>
      <c r="F7361" t="n">
        <v>37.253238</v>
      </c>
      <c r="G7361" t="n">
        <v>14.191791</v>
      </c>
    </row>
    <row r="7362" ht="15" customHeight="1">
      <c r="A7362" s="16" t="n">
        <v>47800.70833333334</v>
      </c>
      <c r="B7362" t="n">
        <v>146.2980025449368</v>
      </c>
      <c r="C7362" t="n">
        <v>34.6640091503828</v>
      </c>
      <c r="D7362" t="n">
        <v>126.298003</v>
      </c>
      <c r="E7362" t="n">
        <v>0</v>
      </c>
      <c r="F7362" t="n">
        <v>0</v>
      </c>
      <c r="G7362" t="n">
        <v>20</v>
      </c>
    </row>
    <row r="7363" ht="15" customHeight="1">
      <c r="A7363" s="16" t="n">
        <v>47578.20833333334</v>
      </c>
      <c r="B7363" t="n">
        <v>127.9995397100373</v>
      </c>
      <c r="C7363" t="n">
        <v>34.66065813799323</v>
      </c>
      <c r="D7363" t="n">
        <v>70.746302</v>
      </c>
      <c r="E7363" t="n">
        <v>0</v>
      </c>
      <c r="F7363" t="n">
        <v>37.253238</v>
      </c>
      <c r="G7363" t="n">
        <v>20</v>
      </c>
    </row>
    <row r="7364" ht="15" customHeight="1">
      <c r="A7364" s="16" t="n">
        <v>47622.54166666666</v>
      </c>
      <c r="B7364" t="n">
        <v>64.03658549592195</v>
      </c>
      <c r="C7364" t="n">
        <v>34.62691010956551</v>
      </c>
      <c r="D7364" t="n">
        <v>6.7833479</v>
      </c>
      <c r="E7364" t="n">
        <v>0</v>
      </c>
      <c r="F7364" t="n">
        <v>37.253238</v>
      </c>
      <c r="G7364" t="n">
        <v>20</v>
      </c>
    </row>
    <row r="7365" ht="15" customHeight="1">
      <c r="A7365" s="16" t="n">
        <v>47569.29166666666</v>
      </c>
      <c r="B7365" t="n">
        <v>144.9444348247137</v>
      </c>
      <c r="C7365" t="n">
        <v>34.62196943885944</v>
      </c>
      <c r="D7365" t="n">
        <v>87.691197</v>
      </c>
      <c r="E7365" t="n">
        <v>0</v>
      </c>
      <c r="F7365" t="n">
        <v>37.253238</v>
      </c>
      <c r="G7365" t="n">
        <v>20</v>
      </c>
    </row>
    <row r="7366" ht="15" customHeight="1">
      <c r="A7366" s="16" t="n">
        <v>47602.20833333334</v>
      </c>
      <c r="B7366" t="n">
        <v>75.09595438732288</v>
      </c>
      <c r="C7366" t="n">
        <v>34.60787109877378</v>
      </c>
      <c r="D7366" t="n">
        <v>17.842717</v>
      </c>
      <c r="E7366" t="n">
        <v>0</v>
      </c>
      <c r="F7366" t="n">
        <v>37.253238</v>
      </c>
      <c r="G7366" t="n">
        <v>20</v>
      </c>
    </row>
    <row r="7367" ht="15" customHeight="1">
      <c r="A7367" s="16" t="n">
        <v>47594.375</v>
      </c>
      <c r="B7367" t="n">
        <v>85.90619117278307</v>
      </c>
      <c r="C7367" t="n">
        <v>34.59369697486758</v>
      </c>
      <c r="D7367" t="n">
        <v>28.652954</v>
      </c>
      <c r="E7367" t="n">
        <v>0</v>
      </c>
      <c r="F7367" t="n">
        <v>37.253238</v>
      </c>
      <c r="G7367" t="n">
        <v>20</v>
      </c>
    </row>
    <row r="7368" ht="15" customHeight="1">
      <c r="A7368" s="16" t="n">
        <v>47681.875</v>
      </c>
      <c r="B7368" t="n">
        <v>52.5260410227193</v>
      </c>
      <c r="C7368" t="n">
        <v>34.57678998354196</v>
      </c>
      <c r="D7368" t="n">
        <v>0</v>
      </c>
      <c r="E7368" t="n">
        <v>0</v>
      </c>
      <c r="F7368" t="n">
        <v>37.253238</v>
      </c>
      <c r="G7368" t="n">
        <v>15.272803</v>
      </c>
    </row>
    <row r="7369" ht="15" customHeight="1">
      <c r="A7369" s="16" t="n">
        <v>47709.79166666666</v>
      </c>
      <c r="B7369" t="n">
        <v>56.2657771797869</v>
      </c>
      <c r="C7369" t="n">
        <v>34.56743786889179</v>
      </c>
      <c r="D7369" t="n">
        <v>0</v>
      </c>
      <c r="E7369" t="n">
        <v>0</v>
      </c>
      <c r="F7369" t="n">
        <v>37.253238</v>
      </c>
      <c r="G7369" t="n">
        <v>19.01254</v>
      </c>
    </row>
    <row r="7370" ht="15" customHeight="1">
      <c r="A7370" s="16" t="n">
        <v>47761.16666666666</v>
      </c>
      <c r="B7370" t="n">
        <v>58.13154262544497</v>
      </c>
      <c r="C7370" t="n">
        <v>34.5571238013145</v>
      </c>
      <c r="D7370" t="n">
        <v>0.878305</v>
      </c>
      <c r="E7370" t="n">
        <v>0</v>
      </c>
      <c r="F7370" t="n">
        <v>37.253238</v>
      </c>
      <c r="G7370" t="n">
        <v>20</v>
      </c>
    </row>
    <row r="7371" ht="15" customHeight="1">
      <c r="A7371" s="16" t="n">
        <v>47661.45833333334</v>
      </c>
      <c r="B7371" t="n">
        <v>51.59187681375836</v>
      </c>
      <c r="C7371" t="n">
        <v>34.53816512719626</v>
      </c>
      <c r="D7371" t="n">
        <v>0</v>
      </c>
      <c r="E7371" t="n">
        <v>0</v>
      </c>
      <c r="F7371" t="n">
        <v>37.253238</v>
      </c>
      <c r="G7371" t="n">
        <v>14.338639</v>
      </c>
    </row>
    <row r="7372" ht="15" customHeight="1">
      <c r="A7372" s="16" t="n">
        <v>47805.29166666666</v>
      </c>
      <c r="B7372" t="n">
        <v>140.9177283684017</v>
      </c>
      <c r="C7372" t="n">
        <v>34.47364769316287</v>
      </c>
      <c r="D7372" t="n">
        <v>83.664491</v>
      </c>
      <c r="E7372" t="n">
        <v>0</v>
      </c>
      <c r="F7372" t="n">
        <v>37.253238</v>
      </c>
      <c r="G7372" t="n">
        <v>20</v>
      </c>
    </row>
    <row r="7373" ht="15" customHeight="1">
      <c r="A7373" s="16" t="n">
        <v>47521.79166666666</v>
      </c>
      <c r="B7373" t="n">
        <v>150.2284490673158</v>
      </c>
      <c r="C7373" t="n">
        <v>34.46720558104827</v>
      </c>
      <c r="D7373" t="n">
        <v>130.228449</v>
      </c>
      <c r="E7373" t="n">
        <v>0</v>
      </c>
      <c r="F7373" t="n">
        <v>0</v>
      </c>
      <c r="G7373" t="n">
        <v>20</v>
      </c>
    </row>
    <row r="7374" ht="15" customHeight="1">
      <c r="A7374" s="16" t="n">
        <v>47822.58333333334</v>
      </c>
      <c r="B7374" t="n">
        <v>167.2058148322444</v>
      </c>
      <c r="C7374" t="n">
        <v>34.44616641955855</v>
      </c>
      <c r="D7374" t="n">
        <v>147.205815</v>
      </c>
      <c r="E7374" t="n">
        <v>0</v>
      </c>
      <c r="F7374" t="n">
        <v>0</v>
      </c>
      <c r="G7374" t="n">
        <v>20</v>
      </c>
    </row>
    <row r="7375" ht="15" customHeight="1">
      <c r="A7375" s="16" t="n">
        <v>47834.25</v>
      </c>
      <c r="B7375" t="n">
        <v>147.2173625515412</v>
      </c>
      <c r="C7375" t="n">
        <v>34.42774947648024</v>
      </c>
      <c r="D7375" t="n">
        <v>127.217363</v>
      </c>
      <c r="E7375" t="n">
        <v>0</v>
      </c>
      <c r="F7375" t="n">
        <v>0</v>
      </c>
      <c r="G7375" t="n">
        <v>20</v>
      </c>
    </row>
    <row r="7376" ht="15" customHeight="1">
      <c r="A7376" s="16" t="n">
        <v>47507.04166666666</v>
      </c>
      <c r="B7376" t="n">
        <v>121.0034180805379</v>
      </c>
      <c r="C7376" t="n">
        <v>34.40801761818841</v>
      </c>
      <c r="D7376" t="n">
        <v>101.0034181</v>
      </c>
      <c r="E7376" t="n">
        <v>0</v>
      </c>
      <c r="F7376" t="n">
        <v>0</v>
      </c>
      <c r="G7376" t="n">
        <v>20</v>
      </c>
    </row>
    <row r="7377" ht="15" customHeight="1">
      <c r="A7377" s="16" t="n">
        <v>47608.66666666666</v>
      </c>
      <c r="B7377" t="n">
        <v>97.09339253227141</v>
      </c>
      <c r="C7377" t="n">
        <v>34.40633118779303</v>
      </c>
      <c r="D7377" t="n">
        <v>39.840155</v>
      </c>
      <c r="E7377" t="n">
        <v>0</v>
      </c>
      <c r="F7377" t="n">
        <v>37.253238</v>
      </c>
      <c r="G7377" t="n">
        <v>20</v>
      </c>
    </row>
    <row r="7378" ht="15" customHeight="1">
      <c r="A7378" s="16" t="n">
        <v>47538.95833333334</v>
      </c>
      <c r="B7378" t="n">
        <v>94.96666718175607</v>
      </c>
      <c r="C7378" t="n">
        <v>34.36647761424768</v>
      </c>
      <c r="D7378" t="n">
        <v>74.966667</v>
      </c>
      <c r="E7378" t="n">
        <v>0</v>
      </c>
      <c r="F7378" t="n">
        <v>0</v>
      </c>
      <c r="G7378" t="n">
        <v>20</v>
      </c>
    </row>
    <row r="7379" ht="15" customHeight="1">
      <c r="A7379" s="16" t="n">
        <v>47688.79166666666</v>
      </c>
      <c r="B7379" t="n">
        <v>53.96276157803495</v>
      </c>
      <c r="C7379" t="n">
        <v>34.36583008859355</v>
      </c>
      <c r="D7379" t="n">
        <v>0</v>
      </c>
      <c r="E7379" t="n">
        <v>0</v>
      </c>
      <c r="F7379" t="n">
        <v>37.253238</v>
      </c>
      <c r="G7379" t="n">
        <v>16.709524</v>
      </c>
    </row>
    <row r="7380" ht="15" customHeight="1">
      <c r="A7380" s="16" t="n">
        <v>47607</v>
      </c>
      <c r="B7380" t="n">
        <v>63.70526645391809</v>
      </c>
      <c r="C7380" t="n">
        <v>34.34037233309357</v>
      </c>
      <c r="D7380" t="n">
        <v>6.4520288</v>
      </c>
      <c r="E7380" t="n">
        <v>0</v>
      </c>
      <c r="F7380" t="n">
        <v>37.253238</v>
      </c>
      <c r="G7380" t="n">
        <v>20</v>
      </c>
    </row>
    <row r="7381" ht="15" customHeight="1">
      <c r="A7381" s="16" t="n">
        <v>47750.83333333334</v>
      </c>
      <c r="B7381" t="n">
        <v>65.56435305079749</v>
      </c>
      <c r="C7381" t="n">
        <v>34.30926818647895</v>
      </c>
      <c r="D7381" t="n">
        <v>8.3111154</v>
      </c>
      <c r="E7381" t="n">
        <v>0</v>
      </c>
      <c r="F7381" t="n">
        <v>37.253238</v>
      </c>
      <c r="G7381" t="n">
        <v>20</v>
      </c>
    </row>
    <row r="7382" ht="15" customHeight="1">
      <c r="A7382" s="16" t="n">
        <v>47673.95833333334</v>
      </c>
      <c r="B7382" t="n">
        <v>51.65907922476921</v>
      </c>
      <c r="C7382" t="n">
        <v>34.30026558275261</v>
      </c>
      <c r="D7382" t="n">
        <v>0</v>
      </c>
      <c r="E7382" t="n">
        <v>0</v>
      </c>
      <c r="F7382" t="n">
        <v>37.253238</v>
      </c>
      <c r="G7382" t="n">
        <v>14.405842</v>
      </c>
    </row>
    <row r="7383" ht="15" customHeight="1">
      <c r="A7383" s="16" t="n">
        <v>47488.25</v>
      </c>
      <c r="B7383" t="n">
        <v>178.7856523095769</v>
      </c>
      <c r="C7383" t="n">
        <v>34.26611887723233</v>
      </c>
      <c r="D7383" t="n">
        <v>158.785652</v>
      </c>
      <c r="E7383" t="n">
        <v>0</v>
      </c>
      <c r="F7383" t="n">
        <v>0</v>
      </c>
      <c r="G7383" t="n">
        <v>20</v>
      </c>
    </row>
    <row r="7384" ht="15" customHeight="1">
      <c r="A7384" s="16" t="n">
        <v>47586</v>
      </c>
      <c r="B7384" t="n">
        <v>66.41409717797004</v>
      </c>
      <c r="C7384" t="n">
        <v>34.24898853371175</v>
      </c>
      <c r="D7384" t="n">
        <v>9.1608596</v>
      </c>
      <c r="E7384" t="n">
        <v>0</v>
      </c>
      <c r="F7384" t="n">
        <v>37.253238</v>
      </c>
      <c r="G7384" t="n">
        <v>20</v>
      </c>
    </row>
    <row r="7385" ht="15" customHeight="1">
      <c r="A7385" s="16" t="n">
        <v>47682.66666666666</v>
      </c>
      <c r="B7385" t="n">
        <v>52.41280720653106</v>
      </c>
      <c r="C7385" t="n">
        <v>34.21885775277002</v>
      </c>
      <c r="D7385" t="n">
        <v>0</v>
      </c>
      <c r="E7385" t="n">
        <v>0</v>
      </c>
      <c r="F7385" t="n">
        <v>37.253238</v>
      </c>
      <c r="G7385" t="n">
        <v>15.15957</v>
      </c>
    </row>
    <row r="7386" ht="15" customHeight="1">
      <c r="A7386" s="16" t="n">
        <v>47619</v>
      </c>
      <c r="B7386" t="n">
        <v>64.72913666039416</v>
      </c>
      <c r="C7386" t="n">
        <v>34.21795329907472</v>
      </c>
      <c r="D7386" t="n">
        <v>7.475899</v>
      </c>
      <c r="E7386" t="n">
        <v>0</v>
      </c>
      <c r="F7386" t="n">
        <v>37.253238</v>
      </c>
      <c r="G7386" t="n">
        <v>20</v>
      </c>
    </row>
    <row r="7387" ht="15" customHeight="1">
      <c r="A7387" s="16" t="n">
        <v>47694.29166666666</v>
      </c>
      <c r="B7387" t="n">
        <v>48.69917853742109</v>
      </c>
      <c r="C7387" t="n">
        <v>34.13824973765389</v>
      </c>
      <c r="D7387" t="n">
        <v>0</v>
      </c>
      <c r="E7387" t="n">
        <v>0</v>
      </c>
      <c r="F7387" t="n">
        <v>37.253238</v>
      </c>
      <c r="G7387" t="n">
        <v>11.445941</v>
      </c>
    </row>
    <row r="7388" ht="15" customHeight="1">
      <c r="A7388" s="16" t="n">
        <v>47644.91666666666</v>
      </c>
      <c r="B7388" t="n">
        <v>56.82265084058465</v>
      </c>
      <c r="C7388" t="n">
        <v>34.11415701426174</v>
      </c>
      <c r="D7388" t="n">
        <v>0</v>
      </c>
      <c r="E7388" t="n">
        <v>0</v>
      </c>
      <c r="F7388" t="n">
        <v>37.253238</v>
      </c>
      <c r="G7388" t="n">
        <v>19.569413</v>
      </c>
    </row>
    <row r="7389" ht="15" customHeight="1">
      <c r="A7389" s="16" t="n">
        <v>47628.41666666666</v>
      </c>
      <c r="B7389" t="n">
        <v>71.38191744913564</v>
      </c>
      <c r="C7389" t="n">
        <v>34.11018262389667</v>
      </c>
      <c r="D7389" t="n">
        <v>14.12868</v>
      </c>
      <c r="E7389" t="n">
        <v>0</v>
      </c>
      <c r="F7389" t="n">
        <v>37.253238</v>
      </c>
      <c r="G7389" t="n">
        <v>20</v>
      </c>
    </row>
    <row r="7390" ht="15" customHeight="1">
      <c r="A7390" s="16" t="n">
        <v>47582.33333333334</v>
      </c>
      <c r="B7390" t="n">
        <v>88.99809721267235</v>
      </c>
      <c r="C7390" t="n">
        <v>34.05120743468458</v>
      </c>
      <c r="D7390" t="n">
        <v>31.74486</v>
      </c>
      <c r="E7390" t="n">
        <v>0</v>
      </c>
      <c r="F7390" t="n">
        <v>37.253238</v>
      </c>
      <c r="G7390" t="n">
        <v>20</v>
      </c>
    </row>
    <row r="7391" ht="15" customHeight="1">
      <c r="A7391" s="16" t="n">
        <v>47803.41666666666</v>
      </c>
      <c r="B7391" t="n">
        <v>123.4980795026841</v>
      </c>
      <c r="C7391" t="n">
        <v>34.0392963698444</v>
      </c>
      <c r="D7391" t="n">
        <v>103.4980795</v>
      </c>
      <c r="E7391" t="n">
        <v>0</v>
      </c>
      <c r="F7391" t="n">
        <v>0</v>
      </c>
      <c r="G7391" t="n">
        <v>20</v>
      </c>
    </row>
    <row r="7392" ht="15" customHeight="1">
      <c r="A7392" s="16" t="n">
        <v>47798.75</v>
      </c>
      <c r="B7392" t="n">
        <v>149.6840986405159</v>
      </c>
      <c r="C7392" t="n">
        <v>34.00307437807201</v>
      </c>
      <c r="D7392" t="n">
        <v>129.684099</v>
      </c>
      <c r="E7392" t="n">
        <v>0</v>
      </c>
      <c r="F7392" t="n">
        <v>0</v>
      </c>
      <c r="G7392" t="n">
        <v>20</v>
      </c>
    </row>
    <row r="7393" ht="15" customHeight="1">
      <c r="A7393" s="16" t="n">
        <v>47622.20833333334</v>
      </c>
      <c r="B7393" t="n">
        <v>85.54317739429348</v>
      </c>
      <c r="C7393" t="n">
        <v>33.96870421140999</v>
      </c>
      <c r="D7393" t="n">
        <v>28.28994</v>
      </c>
      <c r="E7393" t="n">
        <v>0</v>
      </c>
      <c r="F7393" t="n">
        <v>37.253238</v>
      </c>
      <c r="G7393" t="n">
        <v>20</v>
      </c>
    </row>
    <row r="7394" ht="15" customHeight="1">
      <c r="A7394" s="16" t="n">
        <v>47523.75</v>
      </c>
      <c r="B7394" t="n">
        <v>138.9931928989704</v>
      </c>
      <c r="C7394" t="n">
        <v>33.95650460181596</v>
      </c>
      <c r="D7394" t="n">
        <v>118.993193</v>
      </c>
      <c r="E7394" t="n">
        <v>0</v>
      </c>
      <c r="F7394" t="n">
        <v>0</v>
      </c>
      <c r="G7394" t="n">
        <v>20</v>
      </c>
    </row>
    <row r="7395" ht="15" customHeight="1">
      <c r="A7395" s="16" t="n">
        <v>47840.125</v>
      </c>
      <c r="B7395" t="n">
        <v>103.4727756346047</v>
      </c>
      <c r="C7395" t="n">
        <v>33.95504054931536</v>
      </c>
      <c r="D7395" t="n">
        <v>83.472776</v>
      </c>
      <c r="E7395" t="n">
        <v>0</v>
      </c>
      <c r="F7395" t="n">
        <v>0</v>
      </c>
      <c r="G7395" t="n">
        <v>20</v>
      </c>
    </row>
    <row r="7396" ht="15" customHeight="1">
      <c r="A7396" s="16" t="n">
        <v>47793.54166666666</v>
      </c>
      <c r="B7396" t="n">
        <v>104.5820229801994</v>
      </c>
      <c r="C7396" t="n">
        <v>33.94579142120783</v>
      </c>
      <c r="D7396" t="n">
        <v>84.58202300000001</v>
      </c>
      <c r="E7396" t="n">
        <v>0</v>
      </c>
      <c r="F7396" t="n">
        <v>0</v>
      </c>
      <c r="G7396" t="n">
        <v>20</v>
      </c>
    </row>
    <row r="7397" ht="15" customHeight="1">
      <c r="A7397" s="16" t="n">
        <v>47833.875</v>
      </c>
      <c r="B7397" t="n">
        <v>146.1527740049788</v>
      </c>
      <c r="C7397" t="n">
        <v>33.85021346120196</v>
      </c>
      <c r="D7397" t="n">
        <v>126.152774</v>
      </c>
      <c r="E7397" t="n">
        <v>0</v>
      </c>
      <c r="F7397" t="n">
        <v>0</v>
      </c>
      <c r="G7397" t="n">
        <v>20</v>
      </c>
    </row>
    <row r="7398" ht="15" customHeight="1">
      <c r="A7398" s="16" t="n">
        <v>47633.66666666666</v>
      </c>
      <c r="B7398" t="n">
        <v>62.94783753812733</v>
      </c>
      <c r="C7398" t="n">
        <v>33.83190644356007</v>
      </c>
      <c r="D7398" t="n">
        <v>5.6945999</v>
      </c>
      <c r="E7398" t="n">
        <v>0</v>
      </c>
      <c r="F7398" t="n">
        <v>37.253238</v>
      </c>
      <c r="G7398" t="n">
        <v>20</v>
      </c>
    </row>
    <row r="7399" ht="15" customHeight="1">
      <c r="A7399" s="16" t="n">
        <v>47742.58333333334</v>
      </c>
      <c r="B7399" t="n">
        <v>60.51700994885701</v>
      </c>
      <c r="C7399" t="n">
        <v>33.82630164393658</v>
      </c>
      <c r="D7399" t="n">
        <v>3.2637723</v>
      </c>
      <c r="E7399" t="n">
        <v>0</v>
      </c>
      <c r="F7399" t="n">
        <v>37.253238</v>
      </c>
      <c r="G7399" t="n">
        <v>20</v>
      </c>
    </row>
    <row r="7400" ht="15" customHeight="1">
      <c r="A7400" s="16" t="n">
        <v>47697.54166666666</v>
      </c>
      <c r="B7400" t="n">
        <v>52.95982939234352</v>
      </c>
      <c r="C7400" t="n">
        <v>33.80547128897329</v>
      </c>
      <c r="D7400" t="n">
        <v>0</v>
      </c>
      <c r="E7400" t="n">
        <v>0</v>
      </c>
      <c r="F7400" t="n">
        <v>37.253238</v>
      </c>
      <c r="G7400" t="n">
        <v>15.706592</v>
      </c>
    </row>
    <row r="7401" ht="15" customHeight="1">
      <c r="A7401" s="16" t="n">
        <v>47662.125</v>
      </c>
      <c r="B7401" t="n">
        <v>48.45200975350473</v>
      </c>
      <c r="C7401" t="n">
        <v>33.79816745951462</v>
      </c>
      <c r="D7401" t="n">
        <v>0</v>
      </c>
      <c r="E7401" t="n">
        <v>0</v>
      </c>
      <c r="F7401" t="n">
        <v>37.253238</v>
      </c>
      <c r="G7401" t="n">
        <v>11.198772</v>
      </c>
    </row>
    <row r="7402" ht="15" customHeight="1">
      <c r="A7402" s="16" t="n">
        <v>47524.375</v>
      </c>
      <c r="B7402" t="n">
        <v>143.7071414565291</v>
      </c>
      <c r="C7402" t="n">
        <v>33.79771414084347</v>
      </c>
      <c r="D7402" t="n">
        <v>123.707141</v>
      </c>
      <c r="E7402" t="n">
        <v>0</v>
      </c>
      <c r="F7402" t="n">
        <v>0</v>
      </c>
      <c r="G7402" t="n">
        <v>20</v>
      </c>
    </row>
    <row r="7403" ht="15" customHeight="1">
      <c r="A7403" s="16" t="n">
        <v>47806.58333333334</v>
      </c>
      <c r="B7403" t="n">
        <v>113.8672672509131</v>
      </c>
      <c r="C7403" t="n">
        <v>33.76482194305329</v>
      </c>
      <c r="D7403" t="n">
        <v>93.867267</v>
      </c>
      <c r="E7403" t="n">
        <v>0</v>
      </c>
      <c r="F7403" t="n">
        <v>0</v>
      </c>
      <c r="G7403" t="n">
        <v>20</v>
      </c>
    </row>
    <row r="7404" ht="15" customHeight="1">
      <c r="A7404" s="16" t="n">
        <v>47750.375</v>
      </c>
      <c r="B7404" t="n">
        <v>66.27308638166481</v>
      </c>
      <c r="C7404" t="n">
        <v>33.72077098710444</v>
      </c>
      <c r="D7404" t="n">
        <v>9.0198488</v>
      </c>
      <c r="E7404" t="n">
        <v>0</v>
      </c>
      <c r="F7404" t="n">
        <v>37.253238</v>
      </c>
      <c r="G7404" t="n">
        <v>20</v>
      </c>
    </row>
    <row r="7405" ht="15" customHeight="1">
      <c r="A7405" s="16" t="n">
        <v>47728.91666666666</v>
      </c>
      <c r="B7405" t="n">
        <v>66.534320385323</v>
      </c>
      <c r="C7405" t="n">
        <v>33.68897428585797</v>
      </c>
      <c r="D7405" t="n">
        <v>9.2810828</v>
      </c>
      <c r="E7405" t="n">
        <v>0</v>
      </c>
      <c r="F7405" t="n">
        <v>37.253238</v>
      </c>
      <c r="G7405" t="n">
        <v>20</v>
      </c>
    </row>
    <row r="7406" ht="15" customHeight="1">
      <c r="A7406" s="16" t="n">
        <v>47504.95833333334</v>
      </c>
      <c r="B7406" t="n">
        <v>102.4873424205051</v>
      </c>
      <c r="C7406" t="n">
        <v>33.66588035108732</v>
      </c>
      <c r="D7406" t="n">
        <v>82.487342</v>
      </c>
      <c r="E7406" t="n">
        <v>0</v>
      </c>
      <c r="F7406" t="n">
        <v>0</v>
      </c>
      <c r="G7406" t="n">
        <v>20</v>
      </c>
    </row>
    <row r="7407" ht="15" customHeight="1">
      <c r="A7407" s="16" t="n">
        <v>47724.33333333334</v>
      </c>
      <c r="B7407" t="n">
        <v>69.01006347149078</v>
      </c>
      <c r="C7407" t="n">
        <v>33.65237869177508</v>
      </c>
      <c r="D7407" t="n">
        <v>11.756826</v>
      </c>
      <c r="E7407" t="n">
        <v>0</v>
      </c>
      <c r="F7407" t="n">
        <v>37.253238</v>
      </c>
      <c r="G7407" t="n">
        <v>20</v>
      </c>
    </row>
    <row r="7408" ht="15" customHeight="1">
      <c r="A7408" s="16" t="n">
        <v>47770.45833333334</v>
      </c>
      <c r="B7408" t="n">
        <v>100.7328623533684</v>
      </c>
      <c r="C7408" t="n">
        <v>33.63258354762807</v>
      </c>
      <c r="D7408" t="n">
        <v>43.479625</v>
      </c>
      <c r="E7408" t="n">
        <v>0</v>
      </c>
      <c r="F7408" t="n">
        <v>37.253238</v>
      </c>
      <c r="G7408" t="n">
        <v>20</v>
      </c>
    </row>
    <row r="7409" ht="15" customHeight="1">
      <c r="A7409" s="16" t="n">
        <v>47624.95833333334</v>
      </c>
      <c r="B7409" t="n">
        <v>59.56208944743412</v>
      </c>
      <c r="C7409" t="n">
        <v>33.61568191336002</v>
      </c>
      <c r="D7409" t="n">
        <v>2.3088518</v>
      </c>
      <c r="E7409" t="n">
        <v>0</v>
      </c>
      <c r="F7409" t="n">
        <v>37.253238</v>
      </c>
      <c r="G7409" t="n">
        <v>20</v>
      </c>
    </row>
    <row r="7410" ht="15" customHeight="1">
      <c r="A7410" s="16" t="n">
        <v>47674.91666666666</v>
      </c>
      <c r="B7410" t="n">
        <v>54.33434068280076</v>
      </c>
      <c r="C7410" t="n">
        <v>33.53242282467691</v>
      </c>
      <c r="D7410" t="n">
        <v>0</v>
      </c>
      <c r="E7410" t="n">
        <v>0</v>
      </c>
      <c r="F7410" t="n">
        <v>37.253238</v>
      </c>
      <c r="G7410" t="n">
        <v>17.081103</v>
      </c>
    </row>
    <row r="7411" ht="15" customHeight="1">
      <c r="A7411" s="16" t="n">
        <v>47518</v>
      </c>
      <c r="B7411" t="n">
        <v>131.673099028793</v>
      </c>
      <c r="C7411" t="n">
        <v>33.52187958283221</v>
      </c>
      <c r="D7411" t="n">
        <v>111.673099</v>
      </c>
      <c r="E7411" t="n">
        <v>0</v>
      </c>
      <c r="F7411" t="n">
        <v>0</v>
      </c>
      <c r="G7411" t="n">
        <v>20</v>
      </c>
    </row>
    <row r="7412" ht="15" customHeight="1">
      <c r="A7412" s="16" t="n">
        <v>47753.25</v>
      </c>
      <c r="B7412" t="n">
        <v>74.3100258308002</v>
      </c>
      <c r="C7412" t="n">
        <v>33.51295749224042</v>
      </c>
      <c r="D7412" t="n">
        <v>17.056788</v>
      </c>
      <c r="E7412" t="n">
        <v>0</v>
      </c>
      <c r="F7412" t="n">
        <v>37.253238</v>
      </c>
      <c r="G7412" t="n">
        <v>20</v>
      </c>
    </row>
    <row r="7413" ht="15" customHeight="1">
      <c r="A7413" s="16" t="n">
        <v>47780.95833333334</v>
      </c>
      <c r="B7413" t="n">
        <v>78.49996724256785</v>
      </c>
      <c r="C7413" t="n">
        <v>33.5106127725965</v>
      </c>
      <c r="D7413" t="n">
        <v>58.499967</v>
      </c>
      <c r="E7413" t="n">
        <v>0</v>
      </c>
      <c r="F7413" t="n">
        <v>0</v>
      </c>
      <c r="G7413" t="n">
        <v>20</v>
      </c>
    </row>
    <row r="7414" ht="15" customHeight="1">
      <c r="A7414" s="16" t="n">
        <v>47684.75</v>
      </c>
      <c r="B7414" t="n">
        <v>53.54234510896594</v>
      </c>
      <c r="C7414" t="n">
        <v>33.50631559066438</v>
      </c>
      <c r="D7414" t="n">
        <v>0</v>
      </c>
      <c r="E7414" t="n">
        <v>0</v>
      </c>
      <c r="F7414" t="n">
        <v>37.253238</v>
      </c>
      <c r="G7414" t="n">
        <v>16.289107</v>
      </c>
    </row>
    <row r="7415" ht="15" customHeight="1">
      <c r="A7415" s="16" t="n">
        <v>47518.375</v>
      </c>
      <c r="B7415" t="n">
        <v>155.2444125572413</v>
      </c>
      <c r="C7415" t="n">
        <v>33.44632725981977</v>
      </c>
      <c r="D7415" t="n">
        <v>135.244413</v>
      </c>
      <c r="E7415" t="n">
        <v>0</v>
      </c>
      <c r="F7415" t="n">
        <v>0</v>
      </c>
      <c r="G7415" t="n">
        <v>20</v>
      </c>
    </row>
    <row r="7416" ht="15" customHeight="1">
      <c r="A7416" s="16" t="n">
        <v>47603.79166666666</v>
      </c>
      <c r="B7416" t="n">
        <v>87.31335602372133</v>
      </c>
      <c r="C7416" t="n">
        <v>33.44191906922588</v>
      </c>
      <c r="D7416" t="n">
        <v>30.060118</v>
      </c>
      <c r="E7416" t="n">
        <v>0</v>
      </c>
      <c r="F7416" t="n">
        <v>37.253238</v>
      </c>
      <c r="G7416" t="n">
        <v>20</v>
      </c>
    </row>
    <row r="7417" ht="15" customHeight="1">
      <c r="A7417" s="16" t="n">
        <v>47520.04166666666</v>
      </c>
      <c r="B7417" t="n">
        <v>107.9928586684031</v>
      </c>
      <c r="C7417" t="n">
        <v>33.43828896025177</v>
      </c>
      <c r="D7417" t="n">
        <v>87.992859</v>
      </c>
      <c r="E7417" t="n">
        <v>0</v>
      </c>
      <c r="F7417" t="n">
        <v>0</v>
      </c>
      <c r="G7417" t="n">
        <v>20</v>
      </c>
    </row>
    <row r="7418" ht="15" customHeight="1">
      <c r="A7418" s="16" t="n">
        <v>47746.83333333334</v>
      </c>
      <c r="B7418" t="n">
        <v>69.48422032581252</v>
      </c>
      <c r="C7418" t="n">
        <v>33.42373161606693</v>
      </c>
      <c r="D7418" t="n">
        <v>12.230983</v>
      </c>
      <c r="E7418" t="n">
        <v>0</v>
      </c>
      <c r="F7418" t="n">
        <v>37.253238</v>
      </c>
      <c r="G7418" t="n">
        <v>20</v>
      </c>
    </row>
    <row r="7419" ht="15" customHeight="1">
      <c r="A7419" s="16" t="n">
        <v>47735.04166666666</v>
      </c>
      <c r="B7419" t="n">
        <v>78.1750942369174</v>
      </c>
      <c r="C7419" t="n">
        <v>33.40362142548459</v>
      </c>
      <c r="D7419" t="n">
        <v>20.921857</v>
      </c>
      <c r="E7419" t="n">
        <v>0</v>
      </c>
      <c r="F7419" t="n">
        <v>37.253238</v>
      </c>
      <c r="G7419" t="n">
        <v>20</v>
      </c>
    </row>
    <row r="7420" ht="15" customHeight="1">
      <c r="A7420" s="16" t="n">
        <v>47485.16666666666</v>
      </c>
      <c r="B7420" t="n">
        <v>178.0999101706778</v>
      </c>
      <c r="C7420" t="n">
        <v>33.33227114873688</v>
      </c>
      <c r="D7420" t="n">
        <v>158.09991</v>
      </c>
      <c r="E7420" t="n">
        <v>0</v>
      </c>
      <c r="F7420" t="n">
        <v>0</v>
      </c>
      <c r="G7420" t="n">
        <v>20</v>
      </c>
    </row>
    <row r="7421" ht="15" customHeight="1">
      <c r="A7421" s="16" t="n">
        <v>47783.70833333334</v>
      </c>
      <c r="B7421" t="n">
        <v>114.277072490744</v>
      </c>
      <c r="C7421" t="n">
        <v>33.30854537630425</v>
      </c>
      <c r="D7421" t="n">
        <v>94.277072</v>
      </c>
      <c r="E7421" t="n">
        <v>0</v>
      </c>
      <c r="F7421" t="n">
        <v>0</v>
      </c>
      <c r="G7421" t="n">
        <v>20</v>
      </c>
    </row>
    <row r="7422" ht="15" customHeight="1">
      <c r="A7422" s="16" t="n">
        <v>47505.875</v>
      </c>
      <c r="B7422" t="n">
        <v>163.7964610984385</v>
      </c>
      <c r="C7422" t="n">
        <v>33.29440546389331</v>
      </c>
      <c r="D7422" t="n">
        <v>143.796461</v>
      </c>
      <c r="E7422" t="n">
        <v>0</v>
      </c>
      <c r="F7422" t="n">
        <v>0</v>
      </c>
      <c r="G7422" t="n">
        <v>20</v>
      </c>
    </row>
    <row r="7423" ht="15" customHeight="1">
      <c r="A7423" s="16" t="n">
        <v>47485.95833333334</v>
      </c>
      <c r="B7423" t="n">
        <v>105.5904227457124</v>
      </c>
      <c r="C7423" t="n">
        <v>33.29245486984172</v>
      </c>
      <c r="D7423" t="n">
        <v>85.590423</v>
      </c>
      <c r="E7423" t="n">
        <v>0</v>
      </c>
      <c r="F7423" t="n">
        <v>0</v>
      </c>
      <c r="G7423" t="n">
        <v>20</v>
      </c>
    </row>
    <row r="7424" ht="15" customHeight="1">
      <c r="A7424" s="16" t="n">
        <v>47581.33333333334</v>
      </c>
      <c r="B7424" t="n">
        <v>89.90039053075547</v>
      </c>
      <c r="C7424" t="n">
        <v>33.24647560987259</v>
      </c>
      <c r="D7424" t="n">
        <v>32.647153</v>
      </c>
      <c r="E7424" t="n">
        <v>0</v>
      </c>
      <c r="F7424" t="n">
        <v>37.253238</v>
      </c>
      <c r="G7424" t="n">
        <v>20</v>
      </c>
    </row>
    <row r="7425" ht="15" customHeight="1">
      <c r="A7425" s="16" t="n">
        <v>47675.79166666666</v>
      </c>
      <c r="B7425" t="n">
        <v>54.17444642928363</v>
      </c>
      <c r="C7425" t="n">
        <v>33.22656878711852</v>
      </c>
      <c r="D7425" t="n">
        <v>0</v>
      </c>
      <c r="E7425" t="n">
        <v>0</v>
      </c>
      <c r="F7425" t="n">
        <v>37.253238</v>
      </c>
      <c r="G7425" t="n">
        <v>16.921209</v>
      </c>
    </row>
    <row r="7426" ht="15" customHeight="1">
      <c r="A7426" s="16" t="n">
        <v>47604.70833333334</v>
      </c>
      <c r="B7426" t="n">
        <v>74.29202034772131</v>
      </c>
      <c r="C7426" t="n">
        <v>33.21504989582812</v>
      </c>
      <c r="D7426" t="n">
        <v>17.038783</v>
      </c>
      <c r="E7426" t="n">
        <v>0</v>
      </c>
      <c r="F7426" t="n">
        <v>37.253238</v>
      </c>
      <c r="G7426" t="n">
        <v>20</v>
      </c>
    </row>
    <row r="7427" ht="15" customHeight="1">
      <c r="A7427" s="16" t="n">
        <v>47554.95833333334</v>
      </c>
      <c r="B7427" t="n">
        <v>72.82815587537212</v>
      </c>
      <c r="C7427" t="n">
        <v>33.20653309238007</v>
      </c>
      <c r="D7427" t="n">
        <v>52.828156</v>
      </c>
      <c r="E7427" t="n">
        <v>0</v>
      </c>
      <c r="F7427" t="n">
        <v>0</v>
      </c>
      <c r="G7427" t="n">
        <v>20</v>
      </c>
    </row>
    <row r="7428" ht="15" customHeight="1">
      <c r="A7428" s="16" t="n">
        <v>47570.95833333334</v>
      </c>
      <c r="B7428" t="n">
        <v>74.66064163161711</v>
      </c>
      <c r="C7428" t="n">
        <v>33.17134567777024</v>
      </c>
      <c r="D7428" t="n">
        <v>17.407404</v>
      </c>
      <c r="E7428" t="n">
        <v>0</v>
      </c>
      <c r="F7428" t="n">
        <v>37.253238</v>
      </c>
      <c r="G7428" t="n">
        <v>20</v>
      </c>
    </row>
    <row r="7429" ht="15" customHeight="1">
      <c r="A7429" s="16" t="n">
        <v>47625.375</v>
      </c>
      <c r="B7429" t="n">
        <v>68.43872549489053</v>
      </c>
      <c r="C7429" t="n">
        <v>33.15461926963973</v>
      </c>
      <c r="D7429" t="n">
        <v>11.185488</v>
      </c>
      <c r="E7429" t="n">
        <v>0</v>
      </c>
      <c r="F7429" t="n">
        <v>37.253238</v>
      </c>
      <c r="G7429" t="n">
        <v>20</v>
      </c>
    </row>
    <row r="7430" ht="15" customHeight="1">
      <c r="A7430" s="16" t="n">
        <v>47544.54166666666</v>
      </c>
      <c r="B7430" t="n">
        <v>138.2428455226906</v>
      </c>
      <c r="C7430" t="n">
        <v>33.152737670297</v>
      </c>
      <c r="D7430" t="n">
        <v>118.242846</v>
      </c>
      <c r="E7430" t="n">
        <v>0</v>
      </c>
      <c r="F7430" t="n">
        <v>0</v>
      </c>
      <c r="G7430" t="n">
        <v>20</v>
      </c>
    </row>
    <row r="7431" ht="15" customHeight="1">
      <c r="A7431" s="16" t="n">
        <v>47599.45833333334</v>
      </c>
      <c r="B7431" t="n">
        <v>77.50662142543688</v>
      </c>
      <c r="C7431" t="n">
        <v>33.15039385873249</v>
      </c>
      <c r="D7431" t="n">
        <v>20.253384</v>
      </c>
      <c r="E7431" t="n">
        <v>0</v>
      </c>
      <c r="F7431" t="n">
        <v>37.253238</v>
      </c>
      <c r="G7431" t="n">
        <v>20</v>
      </c>
    </row>
    <row r="7432" ht="15" customHeight="1">
      <c r="A7432" s="16" t="n">
        <v>47739.66666666666</v>
      </c>
      <c r="B7432" t="n">
        <v>68.37765784191576</v>
      </c>
      <c r="C7432" t="n">
        <v>33.02986986067213</v>
      </c>
      <c r="D7432" t="n">
        <v>11.12442</v>
      </c>
      <c r="E7432" t="n">
        <v>0</v>
      </c>
      <c r="F7432" t="n">
        <v>37.253238</v>
      </c>
      <c r="G7432" t="n">
        <v>20</v>
      </c>
    </row>
    <row r="7433" ht="15" customHeight="1">
      <c r="A7433" s="16" t="n">
        <v>47503.375</v>
      </c>
      <c r="B7433" t="n">
        <v>177.6431070533292</v>
      </c>
      <c r="C7433" t="n">
        <v>33.01341906524144</v>
      </c>
      <c r="D7433" t="n">
        <v>157.643107</v>
      </c>
      <c r="E7433" t="n">
        <v>0</v>
      </c>
      <c r="F7433" t="n">
        <v>0</v>
      </c>
      <c r="G7433" t="n">
        <v>20</v>
      </c>
    </row>
    <row r="7434" ht="15" customHeight="1">
      <c r="A7434" s="16" t="n">
        <v>47837.45833333334</v>
      </c>
      <c r="B7434" t="n">
        <v>147.1938606008339</v>
      </c>
      <c r="C7434" t="n">
        <v>33.00692217520719</v>
      </c>
      <c r="D7434" t="n">
        <v>127.193861</v>
      </c>
      <c r="E7434" t="n">
        <v>0</v>
      </c>
      <c r="F7434" t="n">
        <v>0</v>
      </c>
      <c r="G7434" t="n">
        <v>20</v>
      </c>
    </row>
    <row r="7435" ht="15" customHeight="1">
      <c r="A7435" s="16" t="n">
        <v>47794.25</v>
      </c>
      <c r="B7435" t="n">
        <v>131.3495401489372</v>
      </c>
      <c r="C7435" t="n">
        <v>32.9890468304921</v>
      </c>
      <c r="D7435" t="n">
        <v>74.09630300000001</v>
      </c>
      <c r="E7435" t="n">
        <v>0</v>
      </c>
      <c r="F7435" t="n">
        <v>37.253238</v>
      </c>
      <c r="G7435" t="n">
        <v>20</v>
      </c>
    </row>
    <row r="7436" ht="15" customHeight="1">
      <c r="A7436" s="16" t="n">
        <v>47609.95833333334</v>
      </c>
      <c r="B7436" t="n">
        <v>67.94110259290854</v>
      </c>
      <c r="C7436" t="n">
        <v>32.96584241597203</v>
      </c>
      <c r="D7436" t="n">
        <v>10.687865</v>
      </c>
      <c r="E7436" t="n">
        <v>0</v>
      </c>
      <c r="F7436" t="n">
        <v>37.253238</v>
      </c>
      <c r="G7436" t="n">
        <v>20</v>
      </c>
    </row>
    <row r="7437" ht="15" customHeight="1">
      <c r="A7437" s="16" t="n">
        <v>47678.33333333334</v>
      </c>
      <c r="B7437" t="n">
        <v>51.84736877832654</v>
      </c>
      <c r="C7437" t="n">
        <v>32.94035525923924</v>
      </c>
      <c r="D7437" t="n">
        <v>0</v>
      </c>
      <c r="E7437" t="n">
        <v>0</v>
      </c>
      <c r="F7437" t="n">
        <v>37.253238</v>
      </c>
      <c r="G7437" t="n">
        <v>14.594131</v>
      </c>
    </row>
    <row r="7438" ht="15" customHeight="1">
      <c r="A7438" s="16" t="n">
        <v>47572.58333333334</v>
      </c>
      <c r="B7438" t="n">
        <v>145.2953526792688</v>
      </c>
      <c r="C7438" t="n">
        <v>32.93233493295275</v>
      </c>
      <c r="D7438" t="n">
        <v>88.042115</v>
      </c>
      <c r="E7438" t="n">
        <v>0</v>
      </c>
      <c r="F7438" t="n">
        <v>37.253238</v>
      </c>
      <c r="G7438" t="n">
        <v>20</v>
      </c>
    </row>
    <row r="7439" ht="15" customHeight="1">
      <c r="A7439" s="16" t="n">
        <v>47691.91666666666</v>
      </c>
      <c r="B7439" t="n">
        <v>51.82089734761899</v>
      </c>
      <c r="C7439" t="n">
        <v>32.85638441728495</v>
      </c>
      <c r="D7439" t="n">
        <v>0</v>
      </c>
      <c r="E7439" t="n">
        <v>0</v>
      </c>
      <c r="F7439" t="n">
        <v>37.253238</v>
      </c>
      <c r="G7439" t="n">
        <v>14.56766</v>
      </c>
    </row>
    <row r="7440" ht="15" customHeight="1">
      <c r="A7440" s="16" t="n">
        <v>47632.375</v>
      </c>
      <c r="B7440" t="n">
        <v>73.83572042225958</v>
      </c>
      <c r="C7440" t="n">
        <v>32.84866704595467</v>
      </c>
      <c r="D7440" t="n">
        <v>16.582483</v>
      </c>
      <c r="E7440" t="n">
        <v>0</v>
      </c>
      <c r="F7440" t="n">
        <v>37.253238</v>
      </c>
      <c r="G7440" t="n">
        <v>20</v>
      </c>
    </row>
    <row r="7441" ht="15" customHeight="1">
      <c r="A7441" s="16" t="n">
        <v>47660.66666666666</v>
      </c>
      <c r="B7441" t="n">
        <v>53.53999797691125</v>
      </c>
      <c r="C7441" t="n">
        <v>32.81867547174502</v>
      </c>
      <c r="D7441" t="n">
        <v>0</v>
      </c>
      <c r="E7441" t="n">
        <v>0</v>
      </c>
      <c r="F7441" t="n">
        <v>37.253238</v>
      </c>
      <c r="G7441" t="n">
        <v>16.28676</v>
      </c>
    </row>
    <row r="7442" ht="15" customHeight="1">
      <c r="A7442" s="16" t="n">
        <v>47594.29166666666</v>
      </c>
      <c r="B7442" t="n">
        <v>107.8411309881452</v>
      </c>
      <c r="C7442" t="n">
        <v>32.81688451214916</v>
      </c>
      <c r="D7442" t="n">
        <v>50.587893</v>
      </c>
      <c r="E7442" t="n">
        <v>0</v>
      </c>
      <c r="F7442" t="n">
        <v>37.253238</v>
      </c>
      <c r="G7442" t="n">
        <v>20</v>
      </c>
    </row>
    <row r="7443" ht="15" customHeight="1">
      <c r="A7443" s="16" t="n">
        <v>47688.58333333334</v>
      </c>
      <c r="B7443" t="n">
        <v>53.82441366104431</v>
      </c>
      <c r="C7443" t="n">
        <v>32.8126915915857</v>
      </c>
      <c r="D7443" t="n">
        <v>0</v>
      </c>
      <c r="E7443" t="n">
        <v>0</v>
      </c>
      <c r="F7443" t="n">
        <v>37.253238</v>
      </c>
      <c r="G7443" t="n">
        <v>16.571176</v>
      </c>
    </row>
    <row r="7444" ht="15" customHeight="1">
      <c r="A7444" s="16" t="n">
        <v>47670.25</v>
      </c>
      <c r="B7444" t="n">
        <v>48.68150294406069</v>
      </c>
      <c r="C7444" t="n">
        <v>32.80363406219813</v>
      </c>
      <c r="D7444" t="n">
        <v>0</v>
      </c>
      <c r="E7444" t="n">
        <v>0</v>
      </c>
      <c r="F7444" t="n">
        <v>37.253238</v>
      </c>
      <c r="G7444" t="n">
        <v>11.428265</v>
      </c>
    </row>
    <row r="7445" ht="15" customHeight="1">
      <c r="A7445" s="16" t="n">
        <v>47533.125</v>
      </c>
      <c r="B7445" t="n">
        <v>121.4827863387561</v>
      </c>
      <c r="C7445" t="n">
        <v>32.80050787271021</v>
      </c>
      <c r="D7445" t="n">
        <v>64.22954900000001</v>
      </c>
      <c r="E7445" t="n">
        <v>0</v>
      </c>
      <c r="F7445" t="n">
        <v>37.253238</v>
      </c>
      <c r="G7445" t="n">
        <v>20</v>
      </c>
    </row>
    <row r="7446" ht="15" customHeight="1">
      <c r="A7446" s="16" t="n">
        <v>47488.16666666666</v>
      </c>
      <c r="B7446" t="n">
        <v>153.2037138433448</v>
      </c>
      <c r="C7446" t="n">
        <v>32.79784142102654</v>
      </c>
      <c r="D7446" t="n">
        <v>133.203714</v>
      </c>
      <c r="E7446" t="n">
        <v>0</v>
      </c>
      <c r="F7446" t="n">
        <v>0</v>
      </c>
      <c r="G7446" t="n">
        <v>20</v>
      </c>
    </row>
    <row r="7447" ht="15" customHeight="1">
      <c r="A7447" s="16" t="n">
        <v>47640.70833333334</v>
      </c>
      <c r="B7447" t="n">
        <v>57.18931270179203</v>
      </c>
      <c r="C7447" t="n">
        <v>32.793096064752</v>
      </c>
      <c r="D7447" t="n">
        <v>0</v>
      </c>
      <c r="E7447" t="n">
        <v>0</v>
      </c>
      <c r="F7447" t="n">
        <v>37.253238</v>
      </c>
      <c r="G7447" t="n">
        <v>19.936075</v>
      </c>
    </row>
    <row r="7448" ht="15" customHeight="1">
      <c r="A7448" s="16" t="n">
        <v>47537.20833333334</v>
      </c>
      <c r="B7448" t="n">
        <v>136.2341657769499</v>
      </c>
      <c r="C7448" t="n">
        <v>32.74398643071225</v>
      </c>
      <c r="D7448" t="n">
        <v>78.98092800000001</v>
      </c>
      <c r="E7448" t="n">
        <v>0</v>
      </c>
      <c r="F7448" t="n">
        <v>37.253238</v>
      </c>
      <c r="G7448" t="n">
        <v>20</v>
      </c>
    </row>
    <row r="7449" ht="15" customHeight="1">
      <c r="A7449" s="16" t="n">
        <v>47753.625</v>
      </c>
      <c r="B7449" t="n">
        <v>96.75891356315299</v>
      </c>
      <c r="C7449" t="n">
        <v>32.70887037896735</v>
      </c>
      <c r="D7449" t="n">
        <v>39.505676</v>
      </c>
      <c r="E7449" t="n">
        <v>0</v>
      </c>
      <c r="F7449" t="n">
        <v>37.253238</v>
      </c>
      <c r="G7449" t="n">
        <v>20</v>
      </c>
    </row>
    <row r="7450" ht="15" customHeight="1">
      <c r="A7450" s="16" t="n">
        <v>47549.95833333334</v>
      </c>
      <c r="B7450" t="n">
        <v>95.65337127393491</v>
      </c>
      <c r="C7450" t="n">
        <v>32.69472231650376</v>
      </c>
      <c r="D7450" t="n">
        <v>75.65337100000001</v>
      </c>
      <c r="E7450" t="n">
        <v>0</v>
      </c>
      <c r="F7450" t="n">
        <v>0</v>
      </c>
      <c r="G7450" t="n">
        <v>20</v>
      </c>
    </row>
    <row r="7451" ht="15" customHeight="1">
      <c r="A7451" s="16" t="n">
        <v>47492.125</v>
      </c>
      <c r="B7451" t="n">
        <v>117.2915810550107</v>
      </c>
      <c r="C7451" t="n">
        <v>32.67543943349836</v>
      </c>
      <c r="D7451" t="n">
        <v>97.29158099999999</v>
      </c>
      <c r="E7451" t="n">
        <v>0</v>
      </c>
      <c r="F7451" t="n">
        <v>0</v>
      </c>
      <c r="G7451" t="n">
        <v>20</v>
      </c>
    </row>
    <row r="7452" ht="15" customHeight="1">
      <c r="A7452" s="16" t="n">
        <v>47518.58333333334</v>
      </c>
      <c r="B7452" t="n">
        <v>145.8900565455947</v>
      </c>
      <c r="C7452" t="n">
        <v>32.66449676418531</v>
      </c>
      <c r="D7452" t="n">
        <v>125.890057</v>
      </c>
      <c r="E7452" t="n">
        <v>0</v>
      </c>
      <c r="F7452" t="n">
        <v>0</v>
      </c>
      <c r="G7452" t="n">
        <v>20</v>
      </c>
    </row>
    <row r="7453" ht="15" customHeight="1">
      <c r="A7453" s="16" t="n">
        <v>47811.08333333334</v>
      </c>
      <c r="B7453" t="n">
        <v>113.7507091711182</v>
      </c>
      <c r="C7453" t="n">
        <v>32.64366669477509</v>
      </c>
      <c r="D7453" t="n">
        <v>93.750709</v>
      </c>
      <c r="E7453" t="n">
        <v>0</v>
      </c>
      <c r="F7453" t="n">
        <v>0</v>
      </c>
      <c r="G7453" t="n">
        <v>20</v>
      </c>
    </row>
    <row r="7454" ht="15" customHeight="1">
      <c r="A7454" s="16" t="n">
        <v>47780.04166666666</v>
      </c>
      <c r="B7454" t="n">
        <v>68.61336006664901</v>
      </c>
      <c r="C7454" t="n">
        <v>32.60424124535284</v>
      </c>
      <c r="D7454" t="n">
        <v>11.360122</v>
      </c>
      <c r="E7454" t="n">
        <v>0</v>
      </c>
      <c r="F7454" t="n">
        <v>37.253238</v>
      </c>
      <c r="G7454" t="n">
        <v>20</v>
      </c>
    </row>
    <row r="7455" ht="15" customHeight="1">
      <c r="A7455" s="16" t="n">
        <v>47771.58333333334</v>
      </c>
      <c r="B7455" t="n">
        <v>122.34537792008</v>
      </c>
      <c r="C7455" t="n">
        <v>32.60193586468234</v>
      </c>
      <c r="D7455" t="n">
        <v>102.3453779</v>
      </c>
      <c r="E7455" t="n">
        <v>0</v>
      </c>
      <c r="F7455" t="n">
        <v>0</v>
      </c>
      <c r="G7455" t="n">
        <v>20</v>
      </c>
    </row>
    <row r="7456" ht="15" customHeight="1">
      <c r="A7456" s="16" t="n">
        <v>47847.95833333334</v>
      </c>
      <c r="B7456" t="n">
        <v>102.8441107956158</v>
      </c>
      <c r="C7456" t="n">
        <v>32.56739477059025</v>
      </c>
      <c r="D7456" t="n">
        <v>82.844111</v>
      </c>
      <c r="E7456" t="n">
        <v>0</v>
      </c>
      <c r="F7456" t="n">
        <v>0</v>
      </c>
      <c r="G7456" t="n">
        <v>20</v>
      </c>
    </row>
    <row r="7457" ht="15" customHeight="1">
      <c r="A7457" s="16" t="n">
        <v>47746.54166666666</v>
      </c>
      <c r="B7457" t="n">
        <v>68.15710157367047</v>
      </c>
      <c r="C7457" t="n">
        <v>32.52692330090519</v>
      </c>
      <c r="D7457" t="n">
        <v>10.903864</v>
      </c>
      <c r="E7457" t="n">
        <v>0</v>
      </c>
      <c r="F7457" t="n">
        <v>37.253238</v>
      </c>
      <c r="G7457" t="n">
        <v>20</v>
      </c>
    </row>
    <row r="7458" ht="15" customHeight="1">
      <c r="A7458" s="16" t="n">
        <v>47578.41666666666</v>
      </c>
      <c r="B7458" t="n">
        <v>109.1793109986122</v>
      </c>
      <c r="C7458" t="n">
        <v>32.51898419710314</v>
      </c>
      <c r="D7458" t="n">
        <v>51.926073</v>
      </c>
      <c r="E7458" t="n">
        <v>0</v>
      </c>
      <c r="F7458" t="n">
        <v>37.253238</v>
      </c>
      <c r="G7458" t="n">
        <v>20</v>
      </c>
    </row>
    <row r="7459" ht="15" customHeight="1">
      <c r="A7459" s="16" t="n">
        <v>47847.45833333334</v>
      </c>
      <c r="B7459" t="n">
        <v>168.275759532784</v>
      </c>
      <c r="C7459" t="n">
        <v>32.51334931308783</v>
      </c>
      <c r="D7459" t="n">
        <v>148.27576</v>
      </c>
      <c r="E7459" t="n">
        <v>0</v>
      </c>
      <c r="F7459" t="n">
        <v>0</v>
      </c>
      <c r="G7459" t="n">
        <v>20</v>
      </c>
    </row>
    <row r="7460" ht="15" customHeight="1">
      <c r="A7460" s="16" t="n">
        <v>47585.5</v>
      </c>
      <c r="B7460" t="n">
        <v>85.25185654920421</v>
      </c>
      <c r="C7460" t="n">
        <v>32.41130772299686</v>
      </c>
      <c r="D7460" t="n">
        <v>27.998619</v>
      </c>
      <c r="E7460" t="n">
        <v>0</v>
      </c>
      <c r="F7460" t="n">
        <v>37.253238</v>
      </c>
      <c r="G7460" t="n">
        <v>20</v>
      </c>
    </row>
    <row r="7461" ht="15" customHeight="1">
      <c r="A7461" s="16" t="n">
        <v>47488.75</v>
      </c>
      <c r="B7461" t="n">
        <v>187.3152094862901</v>
      </c>
      <c r="C7461" t="n">
        <v>32.38384663450554</v>
      </c>
      <c r="D7461" t="n">
        <v>167.315209</v>
      </c>
      <c r="E7461" t="n">
        <v>0</v>
      </c>
      <c r="F7461" t="n">
        <v>0</v>
      </c>
      <c r="G7461" t="n">
        <v>20</v>
      </c>
    </row>
    <row r="7462" ht="15" customHeight="1">
      <c r="A7462" s="16" t="n">
        <v>47698.75</v>
      </c>
      <c r="B7462" t="n">
        <v>55.27592405482322</v>
      </c>
      <c r="C7462" t="n">
        <v>32.36789710087597</v>
      </c>
      <c r="D7462" t="n">
        <v>0</v>
      </c>
      <c r="E7462" t="n">
        <v>0</v>
      </c>
      <c r="F7462" t="n">
        <v>37.253238</v>
      </c>
      <c r="G7462" t="n">
        <v>18.022686</v>
      </c>
    </row>
    <row r="7463" ht="15" customHeight="1">
      <c r="A7463" s="16" t="n">
        <v>47753</v>
      </c>
      <c r="B7463" t="n">
        <v>65.8810258308002</v>
      </c>
      <c r="C7463" t="n">
        <v>32.36004608214748</v>
      </c>
      <c r="D7463" t="n">
        <v>8.627788199999999</v>
      </c>
      <c r="E7463" t="n">
        <v>0</v>
      </c>
      <c r="F7463" t="n">
        <v>37.253238</v>
      </c>
      <c r="G7463" t="n">
        <v>20</v>
      </c>
    </row>
    <row r="7464" ht="15" customHeight="1">
      <c r="A7464" s="16" t="n">
        <v>47687.54166666666</v>
      </c>
      <c r="B7464" t="n">
        <v>55.31297486742472</v>
      </c>
      <c r="C7464" t="n">
        <v>32.33407249976523</v>
      </c>
      <c r="D7464" t="n">
        <v>0</v>
      </c>
      <c r="E7464" t="n">
        <v>0</v>
      </c>
      <c r="F7464" t="n">
        <v>37.253238</v>
      </c>
      <c r="G7464" t="n">
        <v>18.059737</v>
      </c>
    </row>
    <row r="7465" ht="15" customHeight="1">
      <c r="A7465" s="16" t="n">
        <v>47703.20833333334</v>
      </c>
      <c r="B7465" t="n">
        <v>49.39504545832966</v>
      </c>
      <c r="C7465" t="n">
        <v>32.32459457782521</v>
      </c>
      <c r="D7465" t="n">
        <v>0</v>
      </c>
      <c r="E7465" t="n">
        <v>0</v>
      </c>
      <c r="F7465" t="n">
        <v>37.253238</v>
      </c>
      <c r="G7465" t="n">
        <v>12.141808</v>
      </c>
    </row>
    <row r="7466" ht="15" customHeight="1">
      <c r="A7466" s="16" t="n">
        <v>47542.70833333334</v>
      </c>
      <c r="B7466" t="n">
        <v>155.9732386478461</v>
      </c>
      <c r="C7466" t="n">
        <v>32.31704011367913</v>
      </c>
      <c r="D7466" t="n">
        <v>135.973239</v>
      </c>
      <c r="E7466" t="n">
        <v>0</v>
      </c>
      <c r="F7466" t="n">
        <v>0</v>
      </c>
      <c r="G7466" t="n">
        <v>20</v>
      </c>
    </row>
    <row r="7467" ht="15" customHeight="1">
      <c r="A7467" s="16" t="n">
        <v>47795.5</v>
      </c>
      <c r="B7467" t="n">
        <v>115.2752926198861</v>
      </c>
      <c r="C7467" t="n">
        <v>32.30351462573507</v>
      </c>
      <c r="D7467" t="n">
        <v>95.275293</v>
      </c>
      <c r="E7467" t="n">
        <v>0</v>
      </c>
      <c r="F7467" t="n">
        <v>0</v>
      </c>
      <c r="G7467" t="n">
        <v>20</v>
      </c>
    </row>
    <row r="7468" ht="15" customHeight="1">
      <c r="A7468" s="16" t="n">
        <v>47808</v>
      </c>
      <c r="B7468" t="n">
        <v>91.81665344464162</v>
      </c>
      <c r="C7468" t="n">
        <v>32.27643619023452</v>
      </c>
      <c r="D7468" t="n">
        <v>71.816653</v>
      </c>
      <c r="E7468" t="n">
        <v>0</v>
      </c>
      <c r="F7468" t="n">
        <v>0</v>
      </c>
      <c r="G7468" t="n">
        <v>20</v>
      </c>
    </row>
    <row r="7469" ht="15" customHeight="1">
      <c r="A7469" s="16" t="n">
        <v>47524.20833333334</v>
      </c>
      <c r="B7469" t="n">
        <v>145.8783033847898</v>
      </c>
      <c r="C7469" t="n">
        <v>32.27611136338318</v>
      </c>
      <c r="D7469" t="n">
        <v>88.625066</v>
      </c>
      <c r="E7469" t="n">
        <v>0</v>
      </c>
      <c r="F7469" t="n">
        <v>37.253238</v>
      </c>
      <c r="G7469" t="n">
        <v>20</v>
      </c>
    </row>
    <row r="7470" ht="15" customHeight="1">
      <c r="A7470" s="16" t="n">
        <v>47711</v>
      </c>
      <c r="B7470" t="n">
        <v>53.59252531128411</v>
      </c>
      <c r="C7470" t="n">
        <v>32.26193614476929</v>
      </c>
      <c r="D7470" t="n">
        <v>0</v>
      </c>
      <c r="E7470" t="n">
        <v>0</v>
      </c>
      <c r="F7470" t="n">
        <v>37.253238</v>
      </c>
      <c r="G7470" t="n">
        <v>16.339288</v>
      </c>
    </row>
    <row r="7471" ht="15" customHeight="1">
      <c r="A7471" s="16" t="n">
        <v>47841.83333333334</v>
      </c>
      <c r="B7471" t="n">
        <v>135.1840325712972</v>
      </c>
      <c r="C7471" t="n">
        <v>32.25450872443473</v>
      </c>
      <c r="D7471" t="n">
        <v>115.184033</v>
      </c>
      <c r="E7471" t="n">
        <v>0</v>
      </c>
      <c r="F7471" t="n">
        <v>0</v>
      </c>
      <c r="G7471" t="n">
        <v>20</v>
      </c>
    </row>
    <row r="7472" ht="15" customHeight="1">
      <c r="A7472" s="16" t="n">
        <v>47553.83333333334</v>
      </c>
      <c r="B7472" t="n">
        <v>143.6492229303995</v>
      </c>
      <c r="C7472" t="n">
        <v>32.20380597919931</v>
      </c>
      <c r="D7472" t="n">
        <v>123.649223</v>
      </c>
      <c r="E7472" t="n">
        <v>0</v>
      </c>
      <c r="F7472" t="n">
        <v>0</v>
      </c>
      <c r="G7472" t="n">
        <v>20</v>
      </c>
    </row>
    <row r="7473" ht="15" customHeight="1">
      <c r="A7473" s="16" t="n">
        <v>47778.33333333334</v>
      </c>
      <c r="B7473" t="n">
        <v>122.6815822163568</v>
      </c>
      <c r="C7473" t="n">
        <v>32.17679865942628</v>
      </c>
      <c r="D7473" t="n">
        <v>65.42834499999999</v>
      </c>
      <c r="E7473" t="n">
        <v>0</v>
      </c>
      <c r="F7473" t="n">
        <v>37.253238</v>
      </c>
      <c r="G7473" t="n">
        <v>20</v>
      </c>
    </row>
    <row r="7474" ht="15" customHeight="1">
      <c r="A7474" s="16" t="n">
        <v>47518.25</v>
      </c>
      <c r="B7474" t="n">
        <v>151.3803665359937</v>
      </c>
      <c r="C7474" t="n">
        <v>32.127982961119</v>
      </c>
      <c r="D7474" t="n">
        <v>131.380367</v>
      </c>
      <c r="E7474" t="n">
        <v>0</v>
      </c>
      <c r="F7474" t="n">
        <v>0</v>
      </c>
      <c r="G7474" t="n">
        <v>20</v>
      </c>
    </row>
    <row r="7475" ht="15" customHeight="1">
      <c r="A7475" s="16" t="n">
        <v>47833.45833333334</v>
      </c>
      <c r="B7475" t="n">
        <v>153.7534303766332</v>
      </c>
      <c r="C7475" t="n">
        <v>32.09671863743522</v>
      </c>
      <c r="D7475" t="n">
        <v>133.75343</v>
      </c>
      <c r="E7475" t="n">
        <v>0</v>
      </c>
      <c r="F7475" t="n">
        <v>0</v>
      </c>
      <c r="G7475" t="n">
        <v>20</v>
      </c>
    </row>
    <row r="7476" ht="15" customHeight="1">
      <c r="A7476" s="16" t="n">
        <v>47683.125</v>
      </c>
      <c r="B7476" t="n">
        <v>48.99020705162175</v>
      </c>
      <c r="C7476" t="n">
        <v>32.08154729260551</v>
      </c>
      <c r="D7476" t="n">
        <v>0</v>
      </c>
      <c r="E7476" t="n">
        <v>0</v>
      </c>
      <c r="F7476" t="n">
        <v>37.253238</v>
      </c>
      <c r="G7476" t="n">
        <v>11.736969</v>
      </c>
    </row>
    <row r="7477" ht="15" customHeight="1">
      <c r="A7477" s="16" t="n">
        <v>47804.08333333334</v>
      </c>
      <c r="B7477" t="n">
        <v>95.09036467890621</v>
      </c>
      <c r="C7477" t="n">
        <v>32.06447155346195</v>
      </c>
      <c r="D7477" t="n">
        <v>75.09036500000001</v>
      </c>
      <c r="E7477" t="n">
        <v>0</v>
      </c>
      <c r="F7477" t="n">
        <v>0</v>
      </c>
      <c r="G7477" t="n">
        <v>20</v>
      </c>
    </row>
    <row r="7478" ht="15" customHeight="1">
      <c r="A7478" s="16" t="n">
        <v>47705</v>
      </c>
      <c r="B7478" t="n">
        <v>53.07491744913564</v>
      </c>
      <c r="C7478" t="n">
        <v>32.03982072090196</v>
      </c>
      <c r="D7478" t="n">
        <v>0</v>
      </c>
      <c r="E7478" t="n">
        <v>0</v>
      </c>
      <c r="F7478" t="n">
        <v>37.253238</v>
      </c>
      <c r="G7478" t="n">
        <v>15.82168</v>
      </c>
    </row>
    <row r="7479" ht="15" customHeight="1">
      <c r="A7479" s="16" t="n">
        <v>47703.70833333334</v>
      </c>
      <c r="B7479" t="n">
        <v>56.01354129231093</v>
      </c>
      <c r="C7479" t="n">
        <v>32.03719211193939</v>
      </c>
      <c r="D7479" t="n">
        <v>0</v>
      </c>
      <c r="E7479" t="n">
        <v>0</v>
      </c>
      <c r="F7479" t="n">
        <v>37.253238</v>
      </c>
      <c r="G7479" t="n">
        <v>18.760304</v>
      </c>
    </row>
    <row r="7480" ht="15" customHeight="1">
      <c r="A7480" s="16" t="n">
        <v>47825.75</v>
      </c>
      <c r="B7480" t="n">
        <v>177.1068114780703</v>
      </c>
      <c r="C7480" t="n">
        <v>32.02499175258368</v>
      </c>
      <c r="D7480" t="n">
        <v>157.106811</v>
      </c>
      <c r="E7480" t="n">
        <v>0</v>
      </c>
      <c r="F7480" t="n">
        <v>0</v>
      </c>
      <c r="G7480" t="n">
        <v>20</v>
      </c>
    </row>
    <row r="7481" ht="15" customHeight="1">
      <c r="A7481" s="16" t="n">
        <v>47505.29166666666</v>
      </c>
      <c r="B7481" t="n">
        <v>171.1092872230514</v>
      </c>
      <c r="C7481" t="n">
        <v>31.95236924093116</v>
      </c>
      <c r="D7481" t="n">
        <v>151.109287</v>
      </c>
      <c r="E7481" t="n">
        <v>0</v>
      </c>
      <c r="F7481" t="n">
        <v>0</v>
      </c>
      <c r="G7481" t="n">
        <v>20</v>
      </c>
    </row>
    <row r="7482" ht="15" customHeight="1">
      <c r="A7482" s="16" t="n">
        <v>47516.70833333334</v>
      </c>
      <c r="B7482" t="n">
        <v>148.965882285601</v>
      </c>
      <c r="C7482" t="n">
        <v>31.93698034632351</v>
      </c>
      <c r="D7482" t="n">
        <v>128.965882</v>
      </c>
      <c r="E7482" t="n">
        <v>0</v>
      </c>
      <c r="F7482" t="n">
        <v>0</v>
      </c>
      <c r="G7482" t="n">
        <v>20</v>
      </c>
    </row>
    <row r="7483" ht="15" customHeight="1">
      <c r="A7483" s="16" t="n">
        <v>47546</v>
      </c>
      <c r="B7483" t="n">
        <v>132.3417394589751</v>
      </c>
      <c r="C7483" t="n">
        <v>31.89752369728449</v>
      </c>
      <c r="D7483" t="n">
        <v>112.341739</v>
      </c>
      <c r="E7483" t="n">
        <v>0</v>
      </c>
      <c r="F7483" t="n">
        <v>0</v>
      </c>
      <c r="G7483" t="n">
        <v>20</v>
      </c>
    </row>
    <row r="7484" ht="15" customHeight="1">
      <c r="A7484" s="16" t="n">
        <v>47698.5</v>
      </c>
      <c r="B7484" t="n">
        <v>51.42472405482322</v>
      </c>
      <c r="C7484" t="n">
        <v>31.87602217224823</v>
      </c>
      <c r="D7484" t="n">
        <v>0</v>
      </c>
      <c r="E7484" t="n">
        <v>0</v>
      </c>
      <c r="F7484" t="n">
        <v>37.253238</v>
      </c>
      <c r="G7484" t="n">
        <v>14.171486</v>
      </c>
    </row>
    <row r="7485" ht="15" customHeight="1">
      <c r="A7485" s="16" t="n">
        <v>47512.79166666666</v>
      </c>
      <c r="B7485" t="n">
        <v>164.3870512084369</v>
      </c>
      <c r="C7485" t="n">
        <v>31.79652568661072</v>
      </c>
      <c r="D7485" t="n">
        <v>144.387051</v>
      </c>
      <c r="E7485" t="n">
        <v>0</v>
      </c>
      <c r="F7485" t="n">
        <v>0</v>
      </c>
      <c r="G7485" t="n">
        <v>20</v>
      </c>
    </row>
    <row r="7486" ht="15" customHeight="1">
      <c r="A7486" s="16" t="n">
        <v>47846.625</v>
      </c>
      <c r="B7486" t="n">
        <v>168.1969910998029</v>
      </c>
      <c r="C7486" t="n">
        <v>31.79545629422245</v>
      </c>
      <c r="D7486" t="n">
        <v>148.196991</v>
      </c>
      <c r="E7486" t="n">
        <v>0</v>
      </c>
      <c r="F7486" t="n">
        <v>0</v>
      </c>
      <c r="G7486" t="n">
        <v>20</v>
      </c>
    </row>
    <row r="7487" ht="15" customHeight="1">
      <c r="A7487" s="16" t="n">
        <v>47575.95833333334</v>
      </c>
      <c r="B7487" t="n">
        <v>93.34440333648809</v>
      </c>
      <c r="C7487" t="n">
        <v>31.75580063937263</v>
      </c>
      <c r="D7487" t="n">
        <v>36.091166</v>
      </c>
      <c r="E7487" t="n">
        <v>0</v>
      </c>
      <c r="F7487" t="n">
        <v>37.253238</v>
      </c>
      <c r="G7487" t="n">
        <v>20</v>
      </c>
    </row>
    <row r="7488" ht="15" customHeight="1">
      <c r="A7488" s="16" t="n">
        <v>47710.75</v>
      </c>
      <c r="B7488" t="n">
        <v>55.7002730092556</v>
      </c>
      <c r="C7488" t="n">
        <v>31.75393545137196</v>
      </c>
      <c r="D7488" t="n">
        <v>0</v>
      </c>
      <c r="E7488" t="n">
        <v>0</v>
      </c>
      <c r="F7488" t="n">
        <v>37.253238</v>
      </c>
      <c r="G7488" t="n">
        <v>18.447035</v>
      </c>
    </row>
    <row r="7489" ht="15" customHeight="1">
      <c r="A7489" s="16" t="n">
        <v>47752.66666666666</v>
      </c>
      <c r="B7489" t="n">
        <v>84.20354840431527</v>
      </c>
      <c r="C7489" t="n">
        <v>31.73507542920624</v>
      </c>
      <c r="D7489" t="n">
        <v>26.950311</v>
      </c>
      <c r="E7489" t="n">
        <v>0</v>
      </c>
      <c r="F7489" t="n">
        <v>37.253238</v>
      </c>
      <c r="G7489" t="n">
        <v>20</v>
      </c>
    </row>
    <row r="7490" ht="15" customHeight="1">
      <c r="A7490" s="16" t="n">
        <v>47792.25</v>
      </c>
      <c r="B7490" t="n">
        <v>129.8394813082055</v>
      </c>
      <c r="C7490" t="n">
        <v>31.72921084890347</v>
      </c>
      <c r="D7490" t="n">
        <v>72.58624399999999</v>
      </c>
      <c r="E7490" t="n">
        <v>0</v>
      </c>
      <c r="F7490" t="n">
        <v>37.253238</v>
      </c>
      <c r="G7490" t="n">
        <v>20</v>
      </c>
    </row>
    <row r="7491" ht="15" customHeight="1">
      <c r="A7491" s="16" t="n">
        <v>47774.875</v>
      </c>
      <c r="B7491" t="n">
        <v>114.5948018908244</v>
      </c>
      <c r="C7491" t="n">
        <v>31.67398657903066</v>
      </c>
      <c r="D7491" t="n">
        <v>94.594802</v>
      </c>
      <c r="E7491" t="n">
        <v>0</v>
      </c>
      <c r="F7491" t="n">
        <v>0</v>
      </c>
      <c r="G7491" t="n">
        <v>20</v>
      </c>
    </row>
    <row r="7492" ht="15" customHeight="1">
      <c r="A7492" s="16" t="n">
        <v>47799.125</v>
      </c>
      <c r="B7492" t="n">
        <v>114.2602656699471</v>
      </c>
      <c r="C7492" t="n">
        <v>31.61122401402762</v>
      </c>
      <c r="D7492" t="n">
        <v>57.007028</v>
      </c>
      <c r="E7492" t="n">
        <v>0</v>
      </c>
      <c r="F7492" t="n">
        <v>37.253238</v>
      </c>
      <c r="G7492" t="n">
        <v>20</v>
      </c>
    </row>
    <row r="7493" ht="15" customHeight="1">
      <c r="A7493" s="16" t="n">
        <v>47489.91666666666</v>
      </c>
      <c r="B7493" t="n">
        <v>135.744236884177</v>
      </c>
      <c r="C7493" t="n">
        <v>31.51927255806143</v>
      </c>
      <c r="D7493" t="n">
        <v>115.744237</v>
      </c>
      <c r="E7493" t="n">
        <v>0</v>
      </c>
      <c r="F7493" t="n">
        <v>0</v>
      </c>
      <c r="G7493" t="n">
        <v>20</v>
      </c>
    </row>
    <row r="7494" ht="15" customHeight="1">
      <c r="A7494" s="16" t="n">
        <v>47782.33333333334</v>
      </c>
      <c r="B7494" t="n">
        <v>113.20225296132</v>
      </c>
      <c r="C7494" t="n">
        <v>31.49622158745622</v>
      </c>
      <c r="D7494" t="n">
        <v>55.949015</v>
      </c>
      <c r="E7494" t="n">
        <v>0</v>
      </c>
      <c r="F7494" t="n">
        <v>37.253238</v>
      </c>
      <c r="G7494" t="n">
        <v>20</v>
      </c>
    </row>
    <row r="7495" ht="15" customHeight="1">
      <c r="A7495" s="16" t="n">
        <v>47513.70833333334</v>
      </c>
      <c r="B7495" t="n">
        <v>157.4969154780484</v>
      </c>
      <c r="C7495" t="n">
        <v>31.48886507057617</v>
      </c>
      <c r="D7495" t="n">
        <v>137.496915</v>
      </c>
      <c r="E7495" t="n">
        <v>0</v>
      </c>
      <c r="F7495" t="n">
        <v>0</v>
      </c>
      <c r="G7495" t="n">
        <v>20</v>
      </c>
    </row>
    <row r="7496" ht="15" customHeight="1">
      <c r="A7496" s="16" t="n">
        <v>47647.79166666666</v>
      </c>
      <c r="B7496" t="n">
        <v>57.72391186780182</v>
      </c>
      <c r="C7496" t="n">
        <v>31.48687651862713</v>
      </c>
      <c r="D7496" t="n">
        <v>0.47067424</v>
      </c>
      <c r="E7496" t="n">
        <v>0</v>
      </c>
      <c r="F7496" t="n">
        <v>37.253238</v>
      </c>
      <c r="G7496" t="n">
        <v>20</v>
      </c>
    </row>
    <row r="7497" ht="15" customHeight="1">
      <c r="A7497" s="16" t="n">
        <v>47758.83333333334</v>
      </c>
      <c r="B7497" t="n">
        <v>89.56313167426893</v>
      </c>
      <c r="C7497" t="n">
        <v>31.45865036281234</v>
      </c>
      <c r="D7497" t="n">
        <v>32.309894</v>
      </c>
      <c r="E7497" t="n">
        <v>0</v>
      </c>
      <c r="F7497" t="n">
        <v>37.253238</v>
      </c>
      <c r="G7497" t="n">
        <v>20</v>
      </c>
    </row>
    <row r="7498" ht="15" customHeight="1">
      <c r="A7498" s="16" t="n">
        <v>47657.91666666666</v>
      </c>
      <c r="B7498" t="n">
        <v>53.07348862965925</v>
      </c>
      <c r="C7498" t="n">
        <v>31.41056627811426</v>
      </c>
      <c r="D7498" t="n">
        <v>0</v>
      </c>
      <c r="E7498" t="n">
        <v>0</v>
      </c>
      <c r="F7498" t="n">
        <v>37.253238</v>
      </c>
      <c r="G7498" t="n">
        <v>15.820251</v>
      </c>
    </row>
    <row r="7499" ht="15" customHeight="1">
      <c r="A7499" s="16" t="n">
        <v>47812.08333333334</v>
      </c>
      <c r="B7499" t="n">
        <v>109.5969782616104</v>
      </c>
      <c r="C7499" t="n">
        <v>31.40631312660175</v>
      </c>
      <c r="D7499" t="n">
        <v>89.59697799999999</v>
      </c>
      <c r="E7499" t="n">
        <v>0</v>
      </c>
      <c r="F7499" t="n">
        <v>0</v>
      </c>
      <c r="G7499" t="n">
        <v>20</v>
      </c>
    </row>
    <row r="7500" ht="15" customHeight="1">
      <c r="A7500" s="16" t="n">
        <v>47525.625</v>
      </c>
      <c r="B7500" t="n">
        <v>152.1210870590656</v>
      </c>
      <c r="C7500" t="n">
        <v>31.38489647256026</v>
      </c>
      <c r="D7500" t="n">
        <v>132.121087</v>
      </c>
      <c r="E7500" t="n">
        <v>0</v>
      </c>
      <c r="F7500" t="n">
        <v>0</v>
      </c>
      <c r="G7500" t="n">
        <v>20</v>
      </c>
    </row>
    <row r="7501" ht="15" customHeight="1">
      <c r="A7501" s="16" t="n">
        <v>47641.29166666666</v>
      </c>
      <c r="B7501" t="n">
        <v>51.90633640169406</v>
      </c>
      <c r="C7501" t="n">
        <v>31.34773262744151</v>
      </c>
      <c r="D7501" t="n">
        <v>0</v>
      </c>
      <c r="E7501" t="n">
        <v>0</v>
      </c>
      <c r="F7501" t="n">
        <v>37.253238</v>
      </c>
      <c r="G7501" t="n">
        <v>14.653099</v>
      </c>
    </row>
    <row r="7502" ht="15" customHeight="1">
      <c r="A7502" s="16" t="n">
        <v>47695</v>
      </c>
      <c r="B7502" t="n">
        <v>50.61255659704581</v>
      </c>
      <c r="C7502" t="n">
        <v>31.32196347816795</v>
      </c>
      <c r="D7502" t="n">
        <v>0</v>
      </c>
      <c r="E7502" t="n">
        <v>0</v>
      </c>
      <c r="F7502" t="n">
        <v>37.253238</v>
      </c>
      <c r="G7502" t="n">
        <v>13.359319</v>
      </c>
    </row>
    <row r="7503" ht="15" customHeight="1">
      <c r="A7503" s="16" t="n">
        <v>47641.5</v>
      </c>
      <c r="B7503" t="n">
        <v>56.5232843186847</v>
      </c>
      <c r="C7503" t="n">
        <v>31.25890211200387</v>
      </c>
      <c r="D7503" t="n">
        <v>0</v>
      </c>
      <c r="E7503" t="n">
        <v>0</v>
      </c>
      <c r="F7503" t="n">
        <v>37.253238</v>
      </c>
      <c r="G7503" t="n">
        <v>19.270047</v>
      </c>
    </row>
    <row r="7504" ht="15" customHeight="1">
      <c r="A7504" s="16" t="n">
        <v>47687.33333333334</v>
      </c>
      <c r="B7504" t="n">
        <v>50.73353574600697</v>
      </c>
      <c r="C7504" t="n">
        <v>31.17915429149887</v>
      </c>
      <c r="D7504" t="n">
        <v>0</v>
      </c>
      <c r="E7504" t="n">
        <v>0</v>
      </c>
      <c r="F7504" t="n">
        <v>37.253238</v>
      </c>
      <c r="G7504" t="n">
        <v>13.480298</v>
      </c>
    </row>
    <row r="7505" ht="15" customHeight="1">
      <c r="A7505" s="16" t="n">
        <v>47748.54166666666</v>
      </c>
      <c r="B7505" t="n">
        <v>68.09411673384204</v>
      </c>
      <c r="C7505" t="n">
        <v>31.1463399512951</v>
      </c>
      <c r="D7505" t="n">
        <v>10.840879</v>
      </c>
      <c r="E7505" t="n">
        <v>0</v>
      </c>
      <c r="F7505" t="n">
        <v>37.253238</v>
      </c>
      <c r="G7505" t="n">
        <v>20</v>
      </c>
    </row>
    <row r="7506" ht="15" customHeight="1">
      <c r="A7506" s="16" t="n">
        <v>47679.04166666666</v>
      </c>
      <c r="B7506" t="n">
        <v>60.68694628757881</v>
      </c>
      <c r="C7506" t="n">
        <v>31.10044694827801</v>
      </c>
      <c r="D7506" t="n">
        <v>3.4337087</v>
      </c>
      <c r="E7506" t="n">
        <v>0</v>
      </c>
      <c r="F7506" t="n">
        <v>37.253238</v>
      </c>
      <c r="G7506" t="n">
        <v>20</v>
      </c>
    </row>
    <row r="7507" ht="15" customHeight="1">
      <c r="A7507" s="16" t="n">
        <v>47562.66666666666</v>
      </c>
      <c r="B7507" t="n">
        <v>103.7502851798543</v>
      </c>
      <c r="C7507" t="n">
        <v>31.07703863900451</v>
      </c>
      <c r="D7507" t="n">
        <v>83.75028500000001</v>
      </c>
      <c r="E7507" t="n">
        <v>0</v>
      </c>
      <c r="F7507" t="n">
        <v>0</v>
      </c>
      <c r="G7507" t="n">
        <v>20</v>
      </c>
    </row>
    <row r="7508" ht="15" customHeight="1">
      <c r="A7508" s="16" t="n">
        <v>47794.04166666666</v>
      </c>
      <c r="B7508" t="n">
        <v>73.94172755335613</v>
      </c>
      <c r="C7508" t="n">
        <v>31.06442853174094</v>
      </c>
      <c r="D7508" t="n">
        <v>53.941728</v>
      </c>
      <c r="E7508" t="n">
        <v>0</v>
      </c>
      <c r="F7508" t="n">
        <v>0</v>
      </c>
      <c r="G7508" t="n">
        <v>20</v>
      </c>
    </row>
    <row r="7509" ht="15" customHeight="1">
      <c r="A7509" s="16" t="n">
        <v>47501.45833333334</v>
      </c>
      <c r="B7509" t="n">
        <v>150.6557709621294</v>
      </c>
      <c r="C7509" t="n">
        <v>31.03720958347165</v>
      </c>
      <c r="D7509" t="n">
        <v>130.655771</v>
      </c>
      <c r="E7509" t="n">
        <v>0</v>
      </c>
      <c r="F7509" t="n">
        <v>0</v>
      </c>
      <c r="G7509" t="n">
        <v>20</v>
      </c>
    </row>
    <row r="7510" ht="15" customHeight="1">
      <c r="A7510" s="16" t="n">
        <v>47797.79166666666</v>
      </c>
      <c r="B7510" t="n">
        <v>146.916901806887</v>
      </c>
      <c r="C7510" t="n">
        <v>30.96751154646197</v>
      </c>
      <c r="D7510" t="n">
        <v>126.916902</v>
      </c>
      <c r="E7510" t="n">
        <v>0</v>
      </c>
      <c r="F7510" t="n">
        <v>0</v>
      </c>
      <c r="G7510" t="n">
        <v>20</v>
      </c>
    </row>
    <row r="7511" ht="15" customHeight="1">
      <c r="A7511" s="16" t="n">
        <v>47605.79166666666</v>
      </c>
      <c r="B7511" t="n">
        <v>87.71946830231363</v>
      </c>
      <c r="C7511" t="n">
        <v>30.96569418490636</v>
      </c>
      <c r="D7511" t="n">
        <v>30.466231</v>
      </c>
      <c r="E7511" t="n">
        <v>0</v>
      </c>
      <c r="F7511" t="n">
        <v>37.253238</v>
      </c>
      <c r="G7511" t="n">
        <v>20</v>
      </c>
    </row>
    <row r="7512" ht="15" customHeight="1">
      <c r="A7512" s="16" t="n">
        <v>47601.04166666666</v>
      </c>
      <c r="B7512" t="n">
        <v>63.83146950506544</v>
      </c>
      <c r="C7512" t="n">
        <v>30.95533107559587</v>
      </c>
      <c r="D7512" t="n">
        <v>6.5782319</v>
      </c>
      <c r="E7512" t="n">
        <v>0</v>
      </c>
      <c r="F7512" t="n">
        <v>37.253238</v>
      </c>
      <c r="G7512" t="n">
        <v>20</v>
      </c>
    </row>
    <row r="7513" ht="15" customHeight="1">
      <c r="A7513" s="16" t="n">
        <v>47546.83333333334</v>
      </c>
      <c r="B7513" t="n">
        <v>151.9027055263764</v>
      </c>
      <c r="C7513" t="n">
        <v>30.94094208639603</v>
      </c>
      <c r="D7513" t="n">
        <v>131.902706</v>
      </c>
      <c r="E7513" t="n">
        <v>0</v>
      </c>
      <c r="F7513" t="n">
        <v>0</v>
      </c>
      <c r="G7513" t="n">
        <v>20</v>
      </c>
    </row>
    <row r="7514" ht="15" customHeight="1">
      <c r="A7514" s="16" t="n">
        <v>47780.375</v>
      </c>
      <c r="B7514" t="n">
        <v>98.67120044862247</v>
      </c>
      <c r="C7514" t="n">
        <v>30.89807800392281</v>
      </c>
      <c r="D7514" t="n">
        <v>41.417963</v>
      </c>
      <c r="E7514" t="n">
        <v>0</v>
      </c>
      <c r="F7514" t="n">
        <v>37.253238</v>
      </c>
      <c r="G7514" t="n">
        <v>20</v>
      </c>
    </row>
    <row r="7515" ht="15" customHeight="1">
      <c r="A7515" s="16" t="n">
        <v>47523.66666666666</v>
      </c>
      <c r="B7515" t="n">
        <v>131.9246290649741</v>
      </c>
      <c r="C7515" t="n">
        <v>30.89733570091146</v>
      </c>
      <c r="D7515" t="n">
        <v>111.924629</v>
      </c>
      <c r="E7515" t="n">
        <v>0</v>
      </c>
      <c r="F7515" t="n">
        <v>0</v>
      </c>
      <c r="G7515" t="n">
        <v>20</v>
      </c>
    </row>
    <row r="7516" ht="15" customHeight="1">
      <c r="A7516" s="16" t="n">
        <v>47755.83333333334</v>
      </c>
      <c r="B7516" t="n">
        <v>87.43996960423878</v>
      </c>
      <c r="C7516" t="n">
        <v>30.89506668778425</v>
      </c>
      <c r="D7516" t="n">
        <v>30.186732</v>
      </c>
      <c r="E7516" t="n">
        <v>0</v>
      </c>
      <c r="F7516" t="n">
        <v>37.253238</v>
      </c>
      <c r="G7516" t="n">
        <v>20</v>
      </c>
    </row>
    <row r="7517" ht="15" customHeight="1">
      <c r="A7517" s="16" t="n">
        <v>47558.83333333334</v>
      </c>
      <c r="B7517" t="n">
        <v>149.3132899372317</v>
      </c>
      <c r="C7517" t="n">
        <v>30.87012517944286</v>
      </c>
      <c r="D7517" t="n">
        <v>129.31329</v>
      </c>
      <c r="E7517" t="n">
        <v>0</v>
      </c>
      <c r="F7517" t="n">
        <v>0</v>
      </c>
      <c r="G7517" t="n">
        <v>20</v>
      </c>
    </row>
    <row r="7518" ht="15" customHeight="1">
      <c r="A7518" s="16" t="n">
        <v>47500.75</v>
      </c>
      <c r="B7518" t="n">
        <v>164.0728378818647</v>
      </c>
      <c r="C7518" t="n">
        <v>30.84343562711123</v>
      </c>
      <c r="D7518" t="n">
        <v>144.072838</v>
      </c>
      <c r="E7518" t="n">
        <v>0</v>
      </c>
      <c r="F7518" t="n">
        <v>0</v>
      </c>
      <c r="G7518" t="n">
        <v>20</v>
      </c>
    </row>
    <row r="7519" ht="15" customHeight="1">
      <c r="A7519" s="16" t="n">
        <v>47608.08333333334</v>
      </c>
      <c r="B7519" t="n">
        <v>68.00181359549151</v>
      </c>
      <c r="C7519" t="n">
        <v>30.83994072879732</v>
      </c>
      <c r="D7519" t="n">
        <v>10.748576</v>
      </c>
      <c r="E7519" t="n">
        <v>0</v>
      </c>
      <c r="F7519" t="n">
        <v>37.253238</v>
      </c>
      <c r="G7519" t="n">
        <v>20</v>
      </c>
    </row>
    <row r="7520" ht="15" customHeight="1">
      <c r="A7520" s="16" t="n">
        <v>47759.29166666666</v>
      </c>
      <c r="B7520" t="n">
        <v>93.9214080190329</v>
      </c>
      <c r="C7520" t="n">
        <v>30.68016100379579</v>
      </c>
      <c r="D7520" t="n">
        <v>36.66817</v>
      </c>
      <c r="E7520" t="n">
        <v>0</v>
      </c>
      <c r="F7520" t="n">
        <v>37.253238</v>
      </c>
      <c r="G7520" t="n">
        <v>20</v>
      </c>
    </row>
    <row r="7521" ht="15" customHeight="1">
      <c r="A7521" s="16" t="n">
        <v>47771.625</v>
      </c>
      <c r="B7521" t="n">
        <v>122.44021457302</v>
      </c>
      <c r="C7521" t="n">
        <v>30.67346196161761</v>
      </c>
      <c r="D7521" t="n">
        <v>102.4402146</v>
      </c>
      <c r="E7521" t="n">
        <v>0</v>
      </c>
      <c r="F7521" t="n">
        <v>0</v>
      </c>
      <c r="G7521" t="n">
        <v>20</v>
      </c>
    </row>
    <row r="7522" ht="15" customHeight="1">
      <c r="A7522" s="16" t="n">
        <v>47563.875</v>
      </c>
      <c r="B7522" t="n">
        <v>122.2149814966107</v>
      </c>
      <c r="C7522" t="n">
        <v>30.65877454291581</v>
      </c>
      <c r="D7522" t="n">
        <v>102.2149815</v>
      </c>
      <c r="E7522" t="n">
        <v>0</v>
      </c>
      <c r="F7522" t="n">
        <v>0</v>
      </c>
      <c r="G7522" t="n">
        <v>20</v>
      </c>
    </row>
    <row r="7523" ht="15" customHeight="1">
      <c r="A7523" s="16" t="n">
        <v>47588.04166666666</v>
      </c>
      <c r="B7523" t="n">
        <v>102.7814568685143</v>
      </c>
      <c r="C7523" t="n">
        <v>30.65561481172642</v>
      </c>
      <c r="D7523" t="n">
        <v>45.528219</v>
      </c>
      <c r="E7523" t="n">
        <v>0</v>
      </c>
      <c r="F7523" t="n">
        <v>37.253238</v>
      </c>
      <c r="G7523" t="n">
        <v>20</v>
      </c>
    </row>
    <row r="7524" ht="15" customHeight="1">
      <c r="A7524" s="16" t="n">
        <v>47833.375</v>
      </c>
      <c r="B7524" t="n">
        <v>165.5858836866473</v>
      </c>
      <c r="C7524" t="n">
        <v>30.63916547304883</v>
      </c>
      <c r="D7524" t="n">
        <v>145.585884</v>
      </c>
      <c r="E7524" t="n">
        <v>0</v>
      </c>
      <c r="F7524" t="n">
        <v>0</v>
      </c>
      <c r="G7524" t="n">
        <v>20</v>
      </c>
    </row>
    <row r="7525" ht="15" customHeight="1">
      <c r="A7525" s="16" t="n">
        <v>47651</v>
      </c>
      <c r="B7525" t="n">
        <v>91.63082826975116</v>
      </c>
      <c r="C7525" t="n">
        <v>30.47398698779423</v>
      </c>
      <c r="D7525" t="n">
        <v>34.377591</v>
      </c>
      <c r="E7525" t="n">
        <v>0</v>
      </c>
      <c r="F7525" t="n">
        <v>37.253238</v>
      </c>
      <c r="G7525" t="n">
        <v>20</v>
      </c>
    </row>
    <row r="7526" ht="15" customHeight="1">
      <c r="A7526" s="16" t="n">
        <v>47640</v>
      </c>
      <c r="B7526" t="n">
        <v>55.25256478480139</v>
      </c>
      <c r="C7526" t="n">
        <v>30.46885911780171</v>
      </c>
      <c r="D7526" t="n">
        <v>0</v>
      </c>
      <c r="E7526" t="n">
        <v>0</v>
      </c>
      <c r="F7526" t="n">
        <v>37.253238</v>
      </c>
      <c r="G7526" t="n">
        <v>17.999327</v>
      </c>
    </row>
    <row r="7527" ht="15" customHeight="1">
      <c r="A7527" s="16" t="n">
        <v>47515.875</v>
      </c>
      <c r="B7527" t="n">
        <v>126.3188359196998</v>
      </c>
      <c r="C7527" t="n">
        <v>30.46115363386669</v>
      </c>
      <c r="D7527" t="n">
        <v>106.3188359</v>
      </c>
      <c r="E7527" t="n">
        <v>0</v>
      </c>
      <c r="F7527" t="n">
        <v>0</v>
      </c>
      <c r="G7527" t="n">
        <v>20</v>
      </c>
    </row>
    <row r="7528" ht="15" customHeight="1">
      <c r="A7528" s="16" t="n">
        <v>47486.45833333334</v>
      </c>
      <c r="B7528" t="n">
        <v>160.4270090846896</v>
      </c>
      <c r="C7528" t="n">
        <v>30.40234430339535</v>
      </c>
      <c r="D7528" t="n">
        <v>140.427009</v>
      </c>
      <c r="E7528" t="n">
        <v>0</v>
      </c>
      <c r="F7528" t="n">
        <v>0</v>
      </c>
      <c r="G7528" t="n">
        <v>20</v>
      </c>
    </row>
    <row r="7529" ht="15" customHeight="1">
      <c r="A7529" s="16" t="n">
        <v>47505.70833333334</v>
      </c>
      <c r="B7529" t="n">
        <v>163.6412817899211</v>
      </c>
      <c r="C7529" t="n">
        <v>30.39357535745905</v>
      </c>
      <c r="D7529" t="n">
        <v>143.641282</v>
      </c>
      <c r="E7529" t="n">
        <v>0</v>
      </c>
      <c r="F7529" t="n">
        <v>0</v>
      </c>
      <c r="G7529" t="n">
        <v>20</v>
      </c>
    </row>
    <row r="7530" ht="15" customHeight="1">
      <c r="A7530" s="16" t="n">
        <v>47659.08333333334</v>
      </c>
      <c r="B7530" t="n">
        <v>50.56594068280076</v>
      </c>
      <c r="C7530" t="n">
        <v>30.38520729547835</v>
      </c>
      <c r="D7530" t="n">
        <v>0</v>
      </c>
      <c r="E7530" t="n">
        <v>0</v>
      </c>
      <c r="F7530" t="n">
        <v>37.253238</v>
      </c>
      <c r="G7530" t="n">
        <v>13.312703</v>
      </c>
    </row>
    <row r="7531" ht="15" customHeight="1">
      <c r="A7531" s="16" t="n">
        <v>47813.70833333334</v>
      </c>
      <c r="B7531" t="n">
        <v>182.7234186703252</v>
      </c>
      <c r="C7531" t="n">
        <v>30.3477970640865</v>
      </c>
      <c r="D7531" t="n">
        <v>162.723419</v>
      </c>
      <c r="E7531" t="n">
        <v>0</v>
      </c>
      <c r="F7531" t="n">
        <v>0</v>
      </c>
      <c r="G7531" t="n">
        <v>20</v>
      </c>
    </row>
    <row r="7532" ht="15" customHeight="1">
      <c r="A7532" s="16" t="n">
        <v>47652.25</v>
      </c>
      <c r="B7532" t="n">
        <v>49.46555329036651</v>
      </c>
      <c r="C7532" t="n">
        <v>30.34307665622371</v>
      </c>
      <c r="D7532" t="n">
        <v>0</v>
      </c>
      <c r="E7532" t="n">
        <v>0</v>
      </c>
      <c r="F7532" t="n">
        <v>37.253238</v>
      </c>
      <c r="G7532" t="n">
        <v>12.212316</v>
      </c>
    </row>
    <row r="7533" ht="15" customHeight="1">
      <c r="A7533" s="16" t="n">
        <v>47600.16666666666</v>
      </c>
      <c r="B7533" t="n">
        <v>69.92868577508489</v>
      </c>
      <c r="C7533" t="n">
        <v>30.33083778602987</v>
      </c>
      <c r="D7533" t="n">
        <v>12.675448</v>
      </c>
      <c r="E7533" t="n">
        <v>0</v>
      </c>
      <c r="F7533" t="n">
        <v>37.253238</v>
      </c>
      <c r="G7533" t="n">
        <v>20</v>
      </c>
    </row>
    <row r="7534" ht="15" customHeight="1">
      <c r="A7534" s="16" t="n">
        <v>47598.04166666666</v>
      </c>
      <c r="B7534" t="n">
        <v>57.63169423691739</v>
      </c>
      <c r="C7534" t="n">
        <v>30.28362312477672</v>
      </c>
      <c r="D7534" t="n">
        <v>0.37845661</v>
      </c>
      <c r="E7534" t="n">
        <v>0</v>
      </c>
      <c r="F7534" t="n">
        <v>37.253238</v>
      </c>
      <c r="G7534" t="n">
        <v>20</v>
      </c>
    </row>
    <row r="7535" ht="15" customHeight="1">
      <c r="A7535" s="16" t="n">
        <v>47567.70833333334</v>
      </c>
      <c r="B7535" t="n">
        <v>131.6101377492041</v>
      </c>
      <c r="C7535" t="n">
        <v>30.25632952012259</v>
      </c>
      <c r="D7535" t="n">
        <v>111.610138</v>
      </c>
      <c r="E7535" t="n">
        <v>0</v>
      </c>
      <c r="F7535" t="n">
        <v>0</v>
      </c>
      <c r="G7535" t="n">
        <v>20</v>
      </c>
    </row>
    <row r="7536" ht="15" customHeight="1">
      <c r="A7536" s="16" t="n">
        <v>47616.41666666666</v>
      </c>
      <c r="B7536" t="n">
        <v>85.57410170553787</v>
      </c>
      <c r="C7536" t="n">
        <v>30.25421411682908</v>
      </c>
      <c r="D7536" t="n">
        <v>28.320864</v>
      </c>
      <c r="E7536" t="n">
        <v>0</v>
      </c>
      <c r="F7536" t="n">
        <v>37.253238</v>
      </c>
      <c r="G7536" t="n">
        <v>20</v>
      </c>
    </row>
    <row r="7537" ht="15" customHeight="1">
      <c r="A7537" s="16" t="n">
        <v>47489.58333333334</v>
      </c>
      <c r="B7537" t="n">
        <v>143.2070731011622</v>
      </c>
      <c r="C7537" t="n">
        <v>30.24380036571164</v>
      </c>
      <c r="D7537" t="n">
        <v>123.207073</v>
      </c>
      <c r="E7537" t="n">
        <v>0</v>
      </c>
      <c r="F7537" t="n">
        <v>0</v>
      </c>
      <c r="G7537" t="n">
        <v>20</v>
      </c>
    </row>
    <row r="7538" ht="15" customHeight="1">
      <c r="A7538" s="16" t="n">
        <v>47711.625</v>
      </c>
      <c r="B7538" t="n">
        <v>54.80341304363689</v>
      </c>
      <c r="C7538" t="n">
        <v>30.22344180379573</v>
      </c>
      <c r="D7538" t="n">
        <v>0</v>
      </c>
      <c r="E7538" t="n">
        <v>0</v>
      </c>
      <c r="F7538" t="n">
        <v>37.253238</v>
      </c>
      <c r="G7538" t="n">
        <v>17.550175</v>
      </c>
    </row>
    <row r="7539" ht="15" customHeight="1">
      <c r="A7539" s="16" t="n">
        <v>47548.70833333334</v>
      </c>
      <c r="B7539" t="n">
        <v>149.8330947254383</v>
      </c>
      <c r="C7539" t="n">
        <v>30.20962042713892</v>
      </c>
      <c r="D7539" t="n">
        <v>129.833095</v>
      </c>
      <c r="E7539" t="n">
        <v>0</v>
      </c>
      <c r="F7539" t="n">
        <v>0</v>
      </c>
      <c r="G7539" t="n">
        <v>20</v>
      </c>
    </row>
    <row r="7540" ht="15" customHeight="1">
      <c r="A7540" s="16" t="n">
        <v>47618.25</v>
      </c>
      <c r="B7540" t="n">
        <v>105.751024556264</v>
      </c>
      <c r="C7540" t="n">
        <v>30.19562950292849</v>
      </c>
      <c r="D7540" t="n">
        <v>48.497787</v>
      </c>
      <c r="E7540" t="n">
        <v>0</v>
      </c>
      <c r="F7540" t="n">
        <v>37.253238</v>
      </c>
      <c r="G7540" t="n">
        <v>20</v>
      </c>
    </row>
    <row r="7541" ht="15" customHeight="1">
      <c r="A7541" s="16" t="n">
        <v>47556.95833333334</v>
      </c>
      <c r="B7541" t="n">
        <v>93.57651727615232</v>
      </c>
      <c r="C7541" t="n">
        <v>30.19238716451702</v>
      </c>
      <c r="D7541" t="n">
        <v>73.576517</v>
      </c>
      <c r="E7541" t="n">
        <v>0</v>
      </c>
      <c r="F7541" t="n">
        <v>0</v>
      </c>
      <c r="G7541" t="n">
        <v>20</v>
      </c>
    </row>
    <row r="7542" ht="15" customHeight="1">
      <c r="A7542" s="16" t="n">
        <v>47643.20833333334</v>
      </c>
      <c r="B7542" t="n">
        <v>62.45866780361615</v>
      </c>
      <c r="C7542" t="n">
        <v>30.14853729627153</v>
      </c>
      <c r="D7542" t="n">
        <v>5.2054302</v>
      </c>
      <c r="E7542" t="n">
        <v>0</v>
      </c>
      <c r="F7542" t="n">
        <v>37.253238</v>
      </c>
      <c r="G7542" t="n">
        <v>20</v>
      </c>
    </row>
    <row r="7543" ht="15" customHeight="1">
      <c r="A7543" s="16" t="n">
        <v>47550.83333333334</v>
      </c>
      <c r="B7543" t="n">
        <v>153.9406249353525</v>
      </c>
      <c r="C7543" t="n">
        <v>30.12922015699298</v>
      </c>
      <c r="D7543" t="n">
        <v>133.940625</v>
      </c>
      <c r="E7543" t="n">
        <v>0</v>
      </c>
      <c r="F7543" t="n">
        <v>0</v>
      </c>
      <c r="G7543" t="n">
        <v>20</v>
      </c>
    </row>
    <row r="7544" ht="15" customHeight="1">
      <c r="A7544" s="16" t="n">
        <v>47539</v>
      </c>
      <c r="B7544" t="n">
        <v>125.2832974985386</v>
      </c>
      <c r="C7544" t="n">
        <v>30.11488054120843</v>
      </c>
      <c r="D7544" t="n">
        <v>105.2832975</v>
      </c>
      <c r="E7544" t="n">
        <v>0</v>
      </c>
      <c r="F7544" t="n">
        <v>0</v>
      </c>
      <c r="G7544" t="n">
        <v>20</v>
      </c>
    </row>
    <row r="7545" ht="15" customHeight="1">
      <c r="A7545" s="16" t="n">
        <v>47682.29166666666</v>
      </c>
      <c r="B7545" t="n">
        <v>47.64548035276052</v>
      </c>
      <c r="C7545" t="n">
        <v>30.11256456836977</v>
      </c>
      <c r="D7545" t="n">
        <v>0</v>
      </c>
      <c r="E7545" t="n">
        <v>0</v>
      </c>
      <c r="F7545" t="n">
        <v>37.253238</v>
      </c>
      <c r="G7545" t="n">
        <v>10.392243</v>
      </c>
    </row>
    <row r="7546" ht="15" customHeight="1">
      <c r="A7546" s="16" t="n">
        <v>47496.45833333334</v>
      </c>
      <c r="B7546" t="n">
        <v>143.4062896153001</v>
      </c>
      <c r="C7546" t="n">
        <v>30.0685226298823</v>
      </c>
      <c r="D7546" t="n">
        <v>123.40629</v>
      </c>
      <c r="E7546" t="n">
        <v>0</v>
      </c>
      <c r="F7546" t="n">
        <v>0</v>
      </c>
      <c r="G7546" t="n">
        <v>20</v>
      </c>
    </row>
    <row r="7547" ht="15" customHeight="1">
      <c r="A7547" s="16" t="n">
        <v>47603.41666666666</v>
      </c>
      <c r="B7547" t="n">
        <v>84.40080810673068</v>
      </c>
      <c r="C7547" t="n">
        <v>30.06363504765656</v>
      </c>
      <c r="D7547" t="n">
        <v>27.14757</v>
      </c>
      <c r="E7547" t="n">
        <v>0</v>
      </c>
      <c r="F7547" t="n">
        <v>37.253238</v>
      </c>
      <c r="G7547" t="n">
        <v>20</v>
      </c>
    </row>
    <row r="7548" ht="15" customHeight="1">
      <c r="A7548" s="16" t="n">
        <v>47724.70833333334</v>
      </c>
      <c r="B7548" t="n">
        <v>60.77719032526132</v>
      </c>
      <c r="C7548" t="n">
        <v>30.04403465244931</v>
      </c>
      <c r="D7548" t="n">
        <v>3.5239527</v>
      </c>
      <c r="E7548" t="n">
        <v>0</v>
      </c>
      <c r="F7548" t="n">
        <v>37.253238</v>
      </c>
      <c r="G7548" t="n">
        <v>20</v>
      </c>
    </row>
    <row r="7549" ht="15" customHeight="1">
      <c r="A7549" s="16" t="n">
        <v>47701.5</v>
      </c>
      <c r="B7549" t="n">
        <v>51.79060815461236</v>
      </c>
      <c r="C7549" t="n">
        <v>30.03441553994875</v>
      </c>
      <c r="D7549" t="n">
        <v>0</v>
      </c>
      <c r="E7549" t="n">
        <v>0</v>
      </c>
      <c r="F7549" t="n">
        <v>37.253238</v>
      </c>
      <c r="G7549" t="n">
        <v>14.537371</v>
      </c>
    </row>
    <row r="7550" ht="15" customHeight="1">
      <c r="A7550" s="16" t="n">
        <v>47579.875</v>
      </c>
      <c r="B7550" t="n">
        <v>110.8201005607336</v>
      </c>
      <c r="C7550" t="n">
        <v>30.00968611451296</v>
      </c>
      <c r="D7550" t="n">
        <v>53.566863</v>
      </c>
      <c r="E7550" t="n">
        <v>0</v>
      </c>
      <c r="F7550" t="n">
        <v>37.253238</v>
      </c>
      <c r="G7550" t="n">
        <v>20</v>
      </c>
    </row>
    <row r="7551" ht="15" customHeight="1">
      <c r="A7551" s="16" t="n">
        <v>47500.29166666666</v>
      </c>
      <c r="B7551" t="n">
        <v>168.7720813922029</v>
      </c>
      <c r="C7551" t="n">
        <v>29.98839431889</v>
      </c>
      <c r="D7551" t="n">
        <v>148.772081</v>
      </c>
      <c r="E7551" t="n">
        <v>0</v>
      </c>
      <c r="F7551" t="n">
        <v>0</v>
      </c>
      <c r="G7551" t="n">
        <v>20</v>
      </c>
    </row>
    <row r="7552" ht="15" customHeight="1">
      <c r="A7552" s="16" t="n">
        <v>47511.91666666666</v>
      </c>
      <c r="B7552" t="n">
        <v>139.2194877562919</v>
      </c>
      <c r="C7552" t="n">
        <v>29.98793366253371</v>
      </c>
      <c r="D7552" t="n">
        <v>119.219488</v>
      </c>
      <c r="E7552" t="n">
        <v>0</v>
      </c>
      <c r="F7552" t="n">
        <v>0</v>
      </c>
      <c r="G7552" t="n">
        <v>20</v>
      </c>
    </row>
    <row r="7553" ht="15" customHeight="1">
      <c r="A7553" s="16" t="n">
        <v>47842.58333333334</v>
      </c>
      <c r="B7553" t="n">
        <v>167.1323235437472</v>
      </c>
      <c r="C7553" t="n">
        <v>29.98552959362542</v>
      </c>
      <c r="D7553" t="n">
        <v>147.132324</v>
      </c>
      <c r="E7553" t="n">
        <v>0</v>
      </c>
      <c r="F7553" t="n">
        <v>0</v>
      </c>
      <c r="G7553" t="n">
        <v>20</v>
      </c>
    </row>
    <row r="7554" ht="15" customHeight="1">
      <c r="A7554" s="16" t="n">
        <v>47803.375</v>
      </c>
      <c r="B7554" t="n">
        <v>115.9955586963639</v>
      </c>
      <c r="C7554" t="n">
        <v>29.98343768762332</v>
      </c>
      <c r="D7554" t="n">
        <v>58.742321</v>
      </c>
      <c r="E7554" t="n">
        <v>0</v>
      </c>
      <c r="F7554" t="n">
        <v>37.253238</v>
      </c>
      <c r="G7554" t="n">
        <v>20</v>
      </c>
    </row>
    <row r="7555" ht="15" customHeight="1">
      <c r="A7555" s="16" t="n">
        <v>47547</v>
      </c>
      <c r="B7555" t="n">
        <v>95.89700044534501</v>
      </c>
      <c r="C7555" t="n">
        <v>29.973628688948</v>
      </c>
      <c r="D7555" t="n">
        <v>75.89700000000001</v>
      </c>
      <c r="E7555" t="n">
        <v>0</v>
      </c>
      <c r="F7555" t="n">
        <v>0</v>
      </c>
      <c r="G7555" t="n">
        <v>20</v>
      </c>
    </row>
    <row r="7556" ht="15" customHeight="1">
      <c r="A7556" s="16" t="n">
        <v>47767</v>
      </c>
      <c r="B7556" t="n">
        <v>69.58308105256529</v>
      </c>
      <c r="C7556" t="n">
        <v>29.96829094038436</v>
      </c>
      <c r="D7556" t="n">
        <v>12.329843</v>
      </c>
      <c r="E7556" t="n">
        <v>0</v>
      </c>
      <c r="F7556" t="n">
        <v>37.253238</v>
      </c>
      <c r="G7556" t="n">
        <v>20</v>
      </c>
    </row>
    <row r="7557" ht="15" customHeight="1">
      <c r="A7557" s="16" t="n">
        <v>47815.66666666666</v>
      </c>
      <c r="B7557" t="n">
        <v>170.3490149371178</v>
      </c>
      <c r="C7557" t="n">
        <v>29.9557495137776</v>
      </c>
      <c r="D7557" t="n">
        <v>150.349015</v>
      </c>
      <c r="E7557" t="n">
        <v>0</v>
      </c>
      <c r="F7557" t="n">
        <v>0</v>
      </c>
      <c r="G7557" t="n">
        <v>20</v>
      </c>
    </row>
    <row r="7558" ht="15" customHeight="1">
      <c r="A7558" s="16" t="n">
        <v>47527.20833333334</v>
      </c>
      <c r="B7558" t="n">
        <v>177.1373658902</v>
      </c>
      <c r="C7558" t="n">
        <v>29.92767322431105</v>
      </c>
      <c r="D7558" t="n">
        <v>119.884128</v>
      </c>
      <c r="E7558" t="n">
        <v>0</v>
      </c>
      <c r="F7558" t="n">
        <v>37.253238</v>
      </c>
      <c r="G7558" t="n">
        <v>20</v>
      </c>
    </row>
    <row r="7559" ht="15" customHeight="1">
      <c r="A7559" s="16" t="n">
        <v>47813.16666666666</v>
      </c>
      <c r="B7559" t="n">
        <v>170.2584336739882</v>
      </c>
      <c r="C7559" t="n">
        <v>29.9099094534704</v>
      </c>
      <c r="D7559" t="n">
        <v>150.258434</v>
      </c>
      <c r="E7559" t="n">
        <v>0</v>
      </c>
      <c r="F7559" t="n">
        <v>0</v>
      </c>
      <c r="G7559" t="n">
        <v>20</v>
      </c>
    </row>
    <row r="7560" ht="15" customHeight="1">
      <c r="A7560" s="16" t="n">
        <v>47583.83333333334</v>
      </c>
      <c r="B7560" t="n">
        <v>88.62235305079749</v>
      </c>
      <c r="C7560" t="n">
        <v>29.89842220030165</v>
      </c>
      <c r="D7560" t="n">
        <v>31.369115</v>
      </c>
      <c r="E7560" t="n">
        <v>0</v>
      </c>
      <c r="F7560" t="n">
        <v>37.253238</v>
      </c>
      <c r="G7560" t="n">
        <v>20</v>
      </c>
    </row>
    <row r="7561" ht="15" customHeight="1">
      <c r="A7561" s="16" t="n">
        <v>47772.58333333334</v>
      </c>
      <c r="B7561" t="n">
        <v>113.1588105447478</v>
      </c>
      <c r="C7561" t="n">
        <v>29.79369146729598</v>
      </c>
      <c r="D7561" t="n">
        <v>93.158811</v>
      </c>
      <c r="E7561" t="n">
        <v>0</v>
      </c>
      <c r="F7561" t="n">
        <v>0</v>
      </c>
      <c r="G7561" t="n">
        <v>20</v>
      </c>
    </row>
    <row r="7562" ht="15" customHeight="1">
      <c r="A7562" s="16" t="n">
        <v>47813.875</v>
      </c>
      <c r="B7562" t="n">
        <v>172.2942532987848</v>
      </c>
      <c r="C7562" t="n">
        <v>29.7569793549646</v>
      </c>
      <c r="D7562" t="n">
        <v>152.294253</v>
      </c>
      <c r="E7562" t="n">
        <v>0</v>
      </c>
      <c r="F7562" t="n">
        <v>0</v>
      </c>
      <c r="G7562" t="n">
        <v>20</v>
      </c>
    </row>
    <row r="7563" ht="15" customHeight="1">
      <c r="A7563" s="16" t="n">
        <v>47593.08333333334</v>
      </c>
      <c r="B7563" t="n">
        <v>66.17023531108461</v>
      </c>
      <c r="C7563" t="n">
        <v>29.75520702509521</v>
      </c>
      <c r="D7563" t="n">
        <v>8.9169977</v>
      </c>
      <c r="E7563" t="n">
        <v>0</v>
      </c>
      <c r="F7563" t="n">
        <v>37.253238</v>
      </c>
      <c r="G7563" t="n">
        <v>20</v>
      </c>
    </row>
    <row r="7564" ht="15" customHeight="1">
      <c r="A7564" s="16" t="n">
        <v>47717.70833333334</v>
      </c>
      <c r="B7564" t="n">
        <v>55.8796496225285</v>
      </c>
      <c r="C7564" t="n">
        <v>29.66621299721879</v>
      </c>
      <c r="D7564" t="n">
        <v>0</v>
      </c>
      <c r="E7564" t="n">
        <v>0</v>
      </c>
      <c r="F7564" t="n">
        <v>37.253238</v>
      </c>
      <c r="G7564" t="n">
        <v>18.626412</v>
      </c>
    </row>
    <row r="7565" ht="15" customHeight="1">
      <c r="A7565" s="16" t="n">
        <v>47508.625</v>
      </c>
      <c r="B7565" t="n">
        <v>177.3550737097731</v>
      </c>
      <c r="C7565" t="n">
        <v>29.65229316738994</v>
      </c>
      <c r="D7565" t="n">
        <v>157.355074</v>
      </c>
      <c r="E7565" t="n">
        <v>0</v>
      </c>
      <c r="F7565" t="n">
        <v>0</v>
      </c>
      <c r="G7565" t="n">
        <v>20</v>
      </c>
    </row>
    <row r="7566" ht="15" customHeight="1">
      <c r="A7566" s="16" t="n">
        <v>47576.375</v>
      </c>
      <c r="B7566" t="n">
        <v>128.3700407418477</v>
      </c>
      <c r="C7566" t="n">
        <v>29.64792538253556</v>
      </c>
      <c r="D7566" t="n">
        <v>71.116803</v>
      </c>
      <c r="E7566" t="n">
        <v>0</v>
      </c>
      <c r="F7566" t="n">
        <v>37.253238</v>
      </c>
      <c r="G7566" t="n">
        <v>20</v>
      </c>
    </row>
    <row r="7567" ht="15" customHeight="1">
      <c r="A7567" s="16" t="n">
        <v>47680.20833333334</v>
      </c>
      <c r="B7567" t="n">
        <v>48.18552918129456</v>
      </c>
      <c r="C7567" t="n">
        <v>29.63403113356313</v>
      </c>
      <c r="D7567" t="n">
        <v>0</v>
      </c>
      <c r="E7567" t="n">
        <v>0</v>
      </c>
      <c r="F7567" t="n">
        <v>37.253238</v>
      </c>
      <c r="G7567" t="n">
        <v>10.932292</v>
      </c>
    </row>
    <row r="7568" ht="15" customHeight="1">
      <c r="A7568" s="16" t="n">
        <v>47677.20833333334</v>
      </c>
      <c r="B7568" t="n">
        <v>48.8981587352779</v>
      </c>
      <c r="C7568" t="n">
        <v>29.61204978521462</v>
      </c>
      <c r="D7568" t="n">
        <v>0</v>
      </c>
      <c r="E7568" t="n">
        <v>0</v>
      </c>
      <c r="F7568" t="n">
        <v>37.253238</v>
      </c>
      <c r="G7568" t="n">
        <v>11.644921</v>
      </c>
    </row>
    <row r="7569" ht="15" customHeight="1">
      <c r="A7569" s="16" t="n">
        <v>47690.625</v>
      </c>
      <c r="B7569" t="n">
        <v>53.65790345295957</v>
      </c>
      <c r="C7569" t="n">
        <v>29.51267891143993</v>
      </c>
      <c r="D7569" t="n">
        <v>0</v>
      </c>
      <c r="E7569" t="n">
        <v>0</v>
      </c>
      <c r="F7569" t="n">
        <v>37.253238</v>
      </c>
      <c r="G7569" t="n">
        <v>16.404666</v>
      </c>
    </row>
    <row r="7570" ht="15" customHeight="1">
      <c r="A7570" s="16" t="n">
        <v>47498.70833333334</v>
      </c>
      <c r="B7570" t="n">
        <v>149.8059348286575</v>
      </c>
      <c r="C7570" t="n">
        <v>29.46002257344879</v>
      </c>
      <c r="D7570" t="n">
        <v>129.805935</v>
      </c>
      <c r="E7570" t="n">
        <v>0</v>
      </c>
      <c r="F7570" t="n">
        <v>0</v>
      </c>
      <c r="G7570" t="n">
        <v>20</v>
      </c>
    </row>
    <row r="7571" ht="15" customHeight="1">
      <c r="A7571" s="16" t="n">
        <v>47763.83333333334</v>
      </c>
      <c r="B7571" t="n">
        <v>92.67978992867288</v>
      </c>
      <c r="C7571" t="n">
        <v>29.45980152571345</v>
      </c>
      <c r="D7571" t="n">
        <v>72.67979</v>
      </c>
      <c r="E7571" t="n">
        <v>0</v>
      </c>
      <c r="F7571" t="n">
        <v>0</v>
      </c>
      <c r="G7571" t="n">
        <v>20</v>
      </c>
    </row>
    <row r="7572" ht="15" customHeight="1">
      <c r="A7572" s="16" t="n">
        <v>47776.125</v>
      </c>
      <c r="B7572" t="n">
        <v>106.3837355563863</v>
      </c>
      <c r="C7572" t="n">
        <v>29.42086245632181</v>
      </c>
      <c r="D7572" t="n">
        <v>49.130498</v>
      </c>
      <c r="E7572" t="n">
        <v>0</v>
      </c>
      <c r="F7572" t="n">
        <v>37.253238</v>
      </c>
      <c r="G7572" t="n">
        <v>20</v>
      </c>
    </row>
    <row r="7573" ht="15" customHeight="1">
      <c r="A7573" s="16" t="n">
        <v>47522.33333333334</v>
      </c>
      <c r="B7573" t="n">
        <v>170.4157511952008</v>
      </c>
      <c r="C7573" t="n">
        <v>29.41776815987419</v>
      </c>
      <c r="D7573" t="n">
        <v>150.415751</v>
      </c>
      <c r="E7573" t="n">
        <v>0</v>
      </c>
      <c r="F7573" t="n">
        <v>0</v>
      </c>
      <c r="G7573" t="n">
        <v>20</v>
      </c>
    </row>
    <row r="7574" ht="15" customHeight="1">
      <c r="A7574" s="16" t="n">
        <v>47808.54166666666</v>
      </c>
      <c r="B7574" t="n">
        <v>148.8479206383234</v>
      </c>
      <c r="C7574" t="n">
        <v>29.40248104936165</v>
      </c>
      <c r="D7574" t="n">
        <v>128.847921</v>
      </c>
      <c r="E7574" t="n">
        <v>0</v>
      </c>
      <c r="F7574" t="n">
        <v>0</v>
      </c>
      <c r="G7574" t="n">
        <v>20</v>
      </c>
    </row>
    <row r="7575" ht="15" customHeight="1">
      <c r="A7575" s="16" t="n">
        <v>47548.58333333334</v>
      </c>
      <c r="B7575" t="n">
        <v>117.6600666890502</v>
      </c>
      <c r="C7575" t="n">
        <v>29.40224350377932</v>
      </c>
      <c r="D7575" t="n">
        <v>97.660067</v>
      </c>
      <c r="E7575" t="n">
        <v>0</v>
      </c>
      <c r="F7575" t="n">
        <v>0</v>
      </c>
      <c r="G7575" t="n">
        <v>20</v>
      </c>
    </row>
    <row r="7576" ht="15" customHeight="1">
      <c r="A7576" s="16" t="n">
        <v>47563.58333333334</v>
      </c>
      <c r="B7576" t="n">
        <v>121.4763362083686</v>
      </c>
      <c r="C7576" t="n">
        <v>29.37361559951627</v>
      </c>
      <c r="D7576" t="n">
        <v>101.4763362</v>
      </c>
      <c r="E7576" t="n">
        <v>0</v>
      </c>
      <c r="F7576" t="n">
        <v>0</v>
      </c>
      <c r="G7576" t="n">
        <v>20</v>
      </c>
    </row>
    <row r="7577" ht="15" customHeight="1">
      <c r="A7577" s="16" t="n">
        <v>47493.875</v>
      </c>
      <c r="B7577" t="n">
        <v>141.8050353064367</v>
      </c>
      <c r="C7577" t="n">
        <v>29.33184718209126</v>
      </c>
      <c r="D7577" t="n">
        <v>121.805035</v>
      </c>
      <c r="E7577" t="n">
        <v>0</v>
      </c>
      <c r="F7577" t="n">
        <v>0</v>
      </c>
      <c r="G7577" t="n">
        <v>20</v>
      </c>
    </row>
    <row r="7578" ht="15" customHeight="1">
      <c r="A7578" s="16" t="n">
        <v>47813.45833333334</v>
      </c>
      <c r="B7578" t="n">
        <v>175.1277683490507</v>
      </c>
      <c r="C7578" t="n">
        <v>29.29559833898325</v>
      </c>
      <c r="D7578" t="n">
        <v>155.127768</v>
      </c>
      <c r="E7578" t="n">
        <v>0</v>
      </c>
      <c r="F7578" t="n">
        <v>0</v>
      </c>
      <c r="G7578" t="n">
        <v>20</v>
      </c>
    </row>
    <row r="7579" ht="15" customHeight="1">
      <c r="A7579" s="16" t="n">
        <v>47528.58333333334</v>
      </c>
      <c r="B7579" t="n">
        <v>151.3508605045879</v>
      </c>
      <c r="C7579" t="n">
        <v>29.28198260090715</v>
      </c>
      <c r="D7579" t="n">
        <v>131.350861</v>
      </c>
      <c r="E7579" t="n">
        <v>0</v>
      </c>
      <c r="F7579" t="n">
        <v>0</v>
      </c>
      <c r="G7579" t="n">
        <v>20</v>
      </c>
    </row>
    <row r="7580" ht="15" customHeight="1">
      <c r="A7580" s="16" t="n">
        <v>47844.58333333334</v>
      </c>
      <c r="B7580" t="n">
        <v>166.1395833984097</v>
      </c>
      <c r="C7580" t="n">
        <v>29.25657346941466</v>
      </c>
      <c r="D7580" t="n">
        <v>146.139583</v>
      </c>
      <c r="E7580" t="n">
        <v>0</v>
      </c>
      <c r="F7580" t="n">
        <v>0</v>
      </c>
      <c r="G7580" t="n">
        <v>20</v>
      </c>
    </row>
    <row r="7581" ht="15" customHeight="1">
      <c r="A7581" s="16" t="n">
        <v>47829.91666666666</v>
      </c>
      <c r="B7581" t="n">
        <v>144.2013921091561</v>
      </c>
      <c r="C7581" t="n">
        <v>29.2514393781337</v>
      </c>
      <c r="D7581" t="n">
        <v>124.201392</v>
      </c>
      <c r="E7581" t="n">
        <v>0</v>
      </c>
      <c r="F7581" t="n">
        <v>0</v>
      </c>
      <c r="G7581" t="n">
        <v>20</v>
      </c>
    </row>
    <row r="7582" ht="15" customHeight="1">
      <c r="A7582" s="16" t="n">
        <v>47587.54166666666</v>
      </c>
      <c r="B7582" t="n">
        <v>91.17430157367048</v>
      </c>
      <c r="C7582" t="n">
        <v>29.23457974020386</v>
      </c>
      <c r="D7582" t="n">
        <v>33.921064</v>
      </c>
      <c r="E7582" t="n">
        <v>0</v>
      </c>
      <c r="F7582" t="n">
        <v>37.253238</v>
      </c>
      <c r="G7582" t="n">
        <v>20</v>
      </c>
    </row>
    <row r="7583" ht="15" customHeight="1">
      <c r="A7583" s="16" t="n">
        <v>47529.54166666666</v>
      </c>
      <c r="B7583" t="n">
        <v>128.3234559057904</v>
      </c>
      <c r="C7583" t="n">
        <v>29.18650898588437</v>
      </c>
      <c r="D7583" t="n">
        <v>108.3234559</v>
      </c>
      <c r="E7583" t="n">
        <v>0</v>
      </c>
      <c r="F7583" t="n">
        <v>0</v>
      </c>
      <c r="G7583" t="n">
        <v>20</v>
      </c>
    </row>
    <row r="7584" ht="15" customHeight="1">
      <c r="A7584" s="16" t="n">
        <v>47837.5</v>
      </c>
      <c r="B7584" t="n">
        <v>148.6731471490061</v>
      </c>
      <c r="C7584" t="n">
        <v>29.17019373362361</v>
      </c>
      <c r="D7584" t="n">
        <v>128.673147</v>
      </c>
      <c r="E7584" t="n">
        <v>0</v>
      </c>
      <c r="F7584" t="n">
        <v>0</v>
      </c>
      <c r="G7584" t="n">
        <v>20</v>
      </c>
    </row>
    <row r="7585" ht="15" customHeight="1">
      <c r="A7585" s="16" t="n">
        <v>47733.95833333334</v>
      </c>
      <c r="B7585" t="n">
        <v>64.37052489650264</v>
      </c>
      <c r="C7585" t="n">
        <v>29.14961147868268</v>
      </c>
      <c r="D7585" t="n">
        <v>7.1172873</v>
      </c>
      <c r="E7585" t="n">
        <v>0</v>
      </c>
      <c r="F7585" t="n">
        <v>37.253238</v>
      </c>
      <c r="G7585" t="n">
        <v>20</v>
      </c>
    </row>
    <row r="7586" ht="15" customHeight="1">
      <c r="A7586" s="16" t="n">
        <v>47717.29166666666</v>
      </c>
      <c r="B7586" t="n">
        <v>50.55895378854723</v>
      </c>
      <c r="C7586" t="n">
        <v>29.14929403254783</v>
      </c>
      <c r="D7586" t="n">
        <v>0</v>
      </c>
      <c r="E7586" t="n">
        <v>0</v>
      </c>
      <c r="F7586" t="n">
        <v>37.253238</v>
      </c>
      <c r="G7586" t="n">
        <v>13.305716</v>
      </c>
    </row>
    <row r="7587" ht="15" customHeight="1">
      <c r="A7587" s="16" t="n">
        <v>47750.66666666666</v>
      </c>
      <c r="B7587" t="n">
        <v>61.38595305079749</v>
      </c>
      <c r="C7587" t="n">
        <v>29.09596498650867</v>
      </c>
      <c r="D7587" t="n">
        <v>4.1327154</v>
      </c>
      <c r="E7587" t="n">
        <v>0</v>
      </c>
      <c r="F7587" t="n">
        <v>37.253238</v>
      </c>
      <c r="G7587" t="n">
        <v>20</v>
      </c>
    </row>
    <row r="7588" ht="15" customHeight="1">
      <c r="A7588" s="16" t="n">
        <v>47847.91666666666</v>
      </c>
      <c r="B7588" t="n">
        <v>140.8855647031817</v>
      </c>
      <c r="C7588" t="n">
        <v>29.09174259619742</v>
      </c>
      <c r="D7588" t="n">
        <v>120.885565</v>
      </c>
      <c r="E7588" t="n">
        <v>0</v>
      </c>
      <c r="F7588" t="n">
        <v>0</v>
      </c>
      <c r="G7588" t="n">
        <v>20</v>
      </c>
    </row>
    <row r="7589" ht="15" customHeight="1">
      <c r="A7589" s="16" t="n">
        <v>47547.79166666666</v>
      </c>
      <c r="B7589" t="n">
        <v>159.4311610141102</v>
      </c>
      <c r="C7589" t="n">
        <v>29.07249819828338</v>
      </c>
      <c r="D7589" t="n">
        <v>139.431161</v>
      </c>
      <c r="E7589" t="n">
        <v>0</v>
      </c>
      <c r="F7589" t="n">
        <v>0</v>
      </c>
      <c r="G7589" t="n">
        <v>20</v>
      </c>
    </row>
    <row r="7590" ht="15" customHeight="1">
      <c r="A7590" s="16" t="n">
        <v>47768.08333333334</v>
      </c>
      <c r="B7590" t="n">
        <v>94.11989495944439</v>
      </c>
      <c r="C7590" t="n">
        <v>29.06087599176855</v>
      </c>
      <c r="D7590" t="n">
        <v>36.866657</v>
      </c>
      <c r="E7590" t="n">
        <v>0</v>
      </c>
      <c r="F7590" t="n">
        <v>37.253238</v>
      </c>
      <c r="G7590" t="n">
        <v>20</v>
      </c>
    </row>
    <row r="7591" ht="15" customHeight="1">
      <c r="A7591" s="16" t="n">
        <v>47551.41666666666</v>
      </c>
      <c r="B7591" t="n">
        <v>130.8221537980563</v>
      </c>
      <c r="C7591" t="n">
        <v>29.03260439196837</v>
      </c>
      <c r="D7591" t="n">
        <v>73.568916</v>
      </c>
      <c r="E7591" t="n">
        <v>0</v>
      </c>
      <c r="F7591" t="n">
        <v>37.253238</v>
      </c>
      <c r="G7591" t="n">
        <v>20</v>
      </c>
    </row>
    <row r="7592" ht="15" customHeight="1">
      <c r="A7592" s="16" t="n">
        <v>47635.625</v>
      </c>
      <c r="B7592" t="n">
        <v>58.533011787176</v>
      </c>
      <c r="C7592" t="n">
        <v>28.97318862850454</v>
      </c>
      <c r="D7592" t="n">
        <v>1.2797742</v>
      </c>
      <c r="E7592" t="n">
        <v>0</v>
      </c>
      <c r="F7592" t="n">
        <v>37.253238</v>
      </c>
      <c r="G7592" t="n">
        <v>20</v>
      </c>
    </row>
    <row r="7593" ht="15" customHeight="1">
      <c r="A7593" s="16" t="n">
        <v>47516.08333333334</v>
      </c>
      <c r="B7593" t="n">
        <v>96.25379164954094</v>
      </c>
      <c r="C7593" t="n">
        <v>28.95788709340945</v>
      </c>
      <c r="D7593" t="n">
        <v>76.253792</v>
      </c>
      <c r="E7593" t="n">
        <v>0</v>
      </c>
      <c r="F7593" t="n">
        <v>0</v>
      </c>
      <c r="G7593" t="n">
        <v>20</v>
      </c>
    </row>
    <row r="7594" ht="15" customHeight="1">
      <c r="A7594" s="16" t="n">
        <v>47750.95833333334</v>
      </c>
      <c r="B7594" t="n">
        <v>66.72363429865544</v>
      </c>
      <c r="C7594" t="n">
        <v>28.93800165996099</v>
      </c>
      <c r="D7594" t="n">
        <v>9.4703967</v>
      </c>
      <c r="E7594" t="n">
        <v>0</v>
      </c>
      <c r="F7594" t="n">
        <v>37.253238</v>
      </c>
      <c r="G7594" t="n">
        <v>20</v>
      </c>
    </row>
    <row r="7595" ht="15" customHeight="1">
      <c r="A7595" s="16" t="n">
        <v>47545.66666666666</v>
      </c>
      <c r="B7595" t="n">
        <v>137.5424747217883</v>
      </c>
      <c r="C7595" t="n">
        <v>28.85766281653093</v>
      </c>
      <c r="D7595" t="n">
        <v>117.542475</v>
      </c>
      <c r="E7595" t="n">
        <v>0</v>
      </c>
      <c r="F7595" t="n">
        <v>0</v>
      </c>
      <c r="G7595" t="n">
        <v>20</v>
      </c>
    </row>
    <row r="7596" ht="15" customHeight="1">
      <c r="A7596" s="16" t="n">
        <v>47723.04166666666</v>
      </c>
      <c r="B7596" t="n">
        <v>53.16171658259941</v>
      </c>
      <c r="C7596" t="n">
        <v>28.85747558187034</v>
      </c>
      <c r="D7596" t="n">
        <v>0</v>
      </c>
      <c r="E7596" t="n">
        <v>0</v>
      </c>
      <c r="F7596" t="n">
        <v>37.253238</v>
      </c>
      <c r="G7596" t="n">
        <v>15.908479</v>
      </c>
    </row>
    <row r="7597" ht="15" customHeight="1">
      <c r="A7597" s="16" t="n">
        <v>47744.20833333334</v>
      </c>
      <c r="B7597" t="n">
        <v>55.27360402588131</v>
      </c>
      <c r="C7597" t="n">
        <v>28.83523971494029</v>
      </c>
      <c r="D7597" t="n">
        <v>0</v>
      </c>
      <c r="E7597" t="n">
        <v>0</v>
      </c>
      <c r="F7597" t="n">
        <v>37.253238</v>
      </c>
      <c r="G7597" t="n">
        <v>18.020366</v>
      </c>
    </row>
    <row r="7598" ht="15" customHeight="1">
      <c r="A7598" s="16" t="n">
        <v>47736.95833333334</v>
      </c>
      <c r="B7598" t="n">
        <v>57.56011717380506</v>
      </c>
      <c r="C7598" t="n">
        <v>28.82810133176403</v>
      </c>
      <c r="D7598" t="n">
        <v>0.30687955</v>
      </c>
      <c r="E7598" t="n">
        <v>0</v>
      </c>
      <c r="F7598" t="n">
        <v>37.253238</v>
      </c>
      <c r="G7598" t="n">
        <v>20</v>
      </c>
    </row>
    <row r="7599" ht="15" customHeight="1">
      <c r="A7599" s="16" t="n">
        <v>47671.58333333334</v>
      </c>
      <c r="B7599" t="n">
        <v>54.38449748585752</v>
      </c>
      <c r="C7599" t="n">
        <v>28.78840911916099</v>
      </c>
      <c r="D7599" t="n">
        <v>0</v>
      </c>
      <c r="E7599" t="n">
        <v>0</v>
      </c>
      <c r="F7599" t="n">
        <v>37.253238</v>
      </c>
      <c r="G7599" t="n">
        <v>17.13126</v>
      </c>
    </row>
    <row r="7600" ht="15" customHeight="1">
      <c r="A7600" s="16" t="n">
        <v>47592.625</v>
      </c>
      <c r="B7600" t="n">
        <v>71.18937577757217</v>
      </c>
      <c r="C7600" t="n">
        <v>28.78239658199079</v>
      </c>
      <c r="D7600" t="n">
        <v>13.936138</v>
      </c>
      <c r="E7600" t="n">
        <v>0</v>
      </c>
      <c r="F7600" t="n">
        <v>37.253238</v>
      </c>
      <c r="G7600" t="n">
        <v>20</v>
      </c>
    </row>
    <row r="7601" ht="15" customHeight="1">
      <c r="A7601" s="16" t="n">
        <v>47807.125</v>
      </c>
      <c r="B7601" t="n">
        <v>97.38858226100037</v>
      </c>
      <c r="C7601" t="n">
        <v>28.72585485492102</v>
      </c>
      <c r="D7601" t="n">
        <v>77.388582</v>
      </c>
      <c r="E7601" t="n">
        <v>0</v>
      </c>
      <c r="F7601" t="n">
        <v>0</v>
      </c>
      <c r="G7601" t="n">
        <v>20</v>
      </c>
    </row>
    <row r="7602" ht="15" customHeight="1">
      <c r="A7602" s="16" t="n">
        <v>47802.70833333334</v>
      </c>
      <c r="B7602" t="n">
        <v>128.8733352705553</v>
      </c>
      <c r="C7602" t="n">
        <v>28.72503318849253</v>
      </c>
      <c r="D7602" t="n">
        <v>108.8733353</v>
      </c>
      <c r="E7602" t="n">
        <v>0</v>
      </c>
      <c r="F7602" t="n">
        <v>0</v>
      </c>
      <c r="G7602" t="n">
        <v>20</v>
      </c>
    </row>
    <row r="7603" ht="15" customHeight="1">
      <c r="A7603" s="16" t="n">
        <v>47569.91666666666</v>
      </c>
      <c r="B7603" t="n">
        <v>109.8574323657369</v>
      </c>
      <c r="C7603" t="n">
        <v>28.72147401867931</v>
      </c>
      <c r="D7603" t="n">
        <v>52.604195</v>
      </c>
      <c r="E7603" t="n">
        <v>0</v>
      </c>
      <c r="F7603" t="n">
        <v>37.253238</v>
      </c>
      <c r="G7603" t="n">
        <v>20</v>
      </c>
    </row>
    <row r="7604" ht="15" customHeight="1">
      <c r="A7604" s="16" t="n">
        <v>47781.41666666666</v>
      </c>
      <c r="B7604" t="n">
        <v>98.87620012649275</v>
      </c>
      <c r="C7604" t="n">
        <v>28.71091730752374</v>
      </c>
      <c r="D7604" t="n">
        <v>41.622962</v>
      </c>
      <c r="E7604" t="n">
        <v>0</v>
      </c>
      <c r="F7604" t="n">
        <v>37.253238</v>
      </c>
      <c r="G7604" t="n">
        <v>20</v>
      </c>
    </row>
    <row r="7605" ht="15" customHeight="1">
      <c r="A7605" s="16" t="n">
        <v>47621.79166666666</v>
      </c>
      <c r="B7605" t="n">
        <v>81.74311457241413</v>
      </c>
      <c r="C7605" t="n">
        <v>28.70665516986339</v>
      </c>
      <c r="D7605" t="n">
        <v>24.489877</v>
      </c>
      <c r="E7605" t="n">
        <v>0</v>
      </c>
      <c r="F7605" t="n">
        <v>37.253238</v>
      </c>
      <c r="G7605" t="n">
        <v>20</v>
      </c>
    </row>
    <row r="7606" ht="15" customHeight="1">
      <c r="A7606" s="16" t="n">
        <v>47660.45833333334</v>
      </c>
      <c r="B7606" t="n">
        <v>51.36115885549351</v>
      </c>
      <c r="C7606" t="n">
        <v>28.6830722698131</v>
      </c>
      <c r="D7606" t="n">
        <v>0</v>
      </c>
      <c r="E7606" t="n">
        <v>0</v>
      </c>
      <c r="F7606" t="n">
        <v>37.253238</v>
      </c>
      <c r="G7606" t="n">
        <v>14.107921</v>
      </c>
    </row>
    <row r="7607" ht="15" customHeight="1">
      <c r="A7607" s="16" t="n">
        <v>47678.91666666666</v>
      </c>
      <c r="B7607" t="n">
        <v>52.80914771510643</v>
      </c>
      <c r="C7607" t="n">
        <v>28.68224872451594</v>
      </c>
      <c r="D7607" t="n">
        <v>0</v>
      </c>
      <c r="E7607" t="n">
        <v>0</v>
      </c>
      <c r="F7607" t="n">
        <v>37.253238</v>
      </c>
      <c r="G7607" t="n">
        <v>15.55591</v>
      </c>
    </row>
    <row r="7608" ht="15" customHeight="1">
      <c r="A7608" s="16" t="n">
        <v>47701.16666666666</v>
      </c>
      <c r="B7608" t="n">
        <v>49.11662921783247</v>
      </c>
      <c r="C7608" t="n">
        <v>28.67462529442701</v>
      </c>
      <c r="D7608" t="n">
        <v>0</v>
      </c>
      <c r="E7608" t="n">
        <v>0</v>
      </c>
      <c r="F7608" t="n">
        <v>37.253238</v>
      </c>
      <c r="G7608" t="n">
        <v>11.863392</v>
      </c>
    </row>
    <row r="7609" ht="15" customHeight="1">
      <c r="A7609" s="16" t="n">
        <v>47725.33333333334</v>
      </c>
      <c r="B7609" t="n">
        <v>54.59763465871161</v>
      </c>
      <c r="C7609" t="n">
        <v>28.67097727643935</v>
      </c>
      <c r="D7609" t="n">
        <v>0</v>
      </c>
      <c r="E7609" t="n">
        <v>0</v>
      </c>
      <c r="F7609" t="n">
        <v>37.253238</v>
      </c>
      <c r="G7609" t="n">
        <v>17.344397</v>
      </c>
    </row>
    <row r="7610" ht="15" customHeight="1">
      <c r="A7610" s="16" t="n">
        <v>47785.25</v>
      </c>
      <c r="B7610" t="n">
        <v>121.3204968905055</v>
      </c>
      <c r="C7610" t="n">
        <v>28.6221907826794</v>
      </c>
      <c r="D7610" t="n">
        <v>64.06725900000001</v>
      </c>
      <c r="E7610" t="n">
        <v>0</v>
      </c>
      <c r="F7610" t="n">
        <v>37.253238</v>
      </c>
      <c r="G7610" t="n">
        <v>20</v>
      </c>
    </row>
    <row r="7611" ht="15" customHeight="1">
      <c r="A7611" s="16" t="n">
        <v>47492.58333333334</v>
      </c>
      <c r="B7611" t="n">
        <v>146.5132408264282</v>
      </c>
      <c r="C7611" t="n">
        <v>28.60325836408651</v>
      </c>
      <c r="D7611" t="n">
        <v>126.513241</v>
      </c>
      <c r="E7611" t="n">
        <v>0</v>
      </c>
      <c r="F7611" t="n">
        <v>0</v>
      </c>
      <c r="G7611" t="n">
        <v>20</v>
      </c>
    </row>
    <row r="7612" ht="15" customHeight="1">
      <c r="A7612" s="16" t="n">
        <v>47750.125</v>
      </c>
      <c r="B7612" t="n">
        <v>52.29908638166481</v>
      </c>
      <c r="C7612" t="n">
        <v>28.60273661855262</v>
      </c>
      <c r="D7612" t="n">
        <v>0</v>
      </c>
      <c r="E7612" t="n">
        <v>0</v>
      </c>
      <c r="F7612" t="n">
        <v>37.253238</v>
      </c>
      <c r="G7612" t="n">
        <v>15.045849</v>
      </c>
    </row>
    <row r="7613" ht="15" customHeight="1">
      <c r="A7613" s="16" t="n">
        <v>47597.33333333334</v>
      </c>
      <c r="B7613" t="n">
        <v>70.65127805238731</v>
      </c>
      <c r="C7613" t="n">
        <v>28.60079388195658</v>
      </c>
      <c r="D7613" t="n">
        <v>13.39804</v>
      </c>
      <c r="E7613" t="n">
        <v>0</v>
      </c>
      <c r="F7613" t="n">
        <v>37.253238</v>
      </c>
      <c r="G7613" t="n">
        <v>20</v>
      </c>
    </row>
    <row r="7614" ht="15" customHeight="1">
      <c r="A7614" s="16" t="n">
        <v>47577.45833333334</v>
      </c>
      <c r="B7614" t="n">
        <v>117.6421313614913</v>
      </c>
      <c r="C7614" t="n">
        <v>28.48879956348776</v>
      </c>
      <c r="D7614" t="n">
        <v>60.388894</v>
      </c>
      <c r="E7614" t="n">
        <v>0</v>
      </c>
      <c r="F7614" t="n">
        <v>37.253238</v>
      </c>
      <c r="G7614" t="n">
        <v>20</v>
      </c>
    </row>
    <row r="7615" ht="15" customHeight="1">
      <c r="A7615" s="16" t="n">
        <v>47836.08333333334</v>
      </c>
      <c r="B7615" t="n">
        <v>114.6118814992204</v>
      </c>
      <c r="C7615" t="n">
        <v>28.4815487302994</v>
      </c>
      <c r="D7615" t="n">
        <v>94.611881</v>
      </c>
      <c r="E7615" t="n">
        <v>0</v>
      </c>
      <c r="F7615" t="n">
        <v>0</v>
      </c>
      <c r="G7615" t="n">
        <v>20</v>
      </c>
    </row>
    <row r="7616" ht="15" customHeight="1">
      <c r="A7616" s="16" t="n">
        <v>47746.20833333334</v>
      </c>
      <c r="B7616" t="n">
        <v>90.79949347204197</v>
      </c>
      <c r="C7616" t="n">
        <v>28.47961731984878</v>
      </c>
      <c r="D7616" t="n">
        <v>33.546256</v>
      </c>
      <c r="E7616" t="n">
        <v>0</v>
      </c>
      <c r="F7616" t="n">
        <v>37.253238</v>
      </c>
      <c r="G7616" t="n">
        <v>20</v>
      </c>
    </row>
    <row r="7617" ht="15" customHeight="1">
      <c r="A7617" s="16" t="n">
        <v>47645.83333333334</v>
      </c>
      <c r="B7617" t="n">
        <v>55.92219259782421</v>
      </c>
      <c r="C7617" t="n">
        <v>28.4733379848885</v>
      </c>
      <c r="D7617" t="n">
        <v>0</v>
      </c>
      <c r="E7617" t="n">
        <v>0</v>
      </c>
      <c r="F7617" t="n">
        <v>37.253238</v>
      </c>
      <c r="G7617" t="n">
        <v>18.668955</v>
      </c>
    </row>
    <row r="7618" ht="15" customHeight="1">
      <c r="A7618" s="16" t="n">
        <v>47789.91666666666</v>
      </c>
      <c r="B7618" t="n">
        <v>96.59340249180293</v>
      </c>
      <c r="C7618" t="n">
        <v>28.42359007410093</v>
      </c>
      <c r="D7618" t="n">
        <v>76.593402</v>
      </c>
      <c r="E7618" t="n">
        <v>0</v>
      </c>
      <c r="F7618" t="n">
        <v>0</v>
      </c>
      <c r="G7618" t="n">
        <v>20</v>
      </c>
    </row>
    <row r="7619" ht="15" customHeight="1">
      <c r="A7619" s="16" t="n">
        <v>47747.375</v>
      </c>
      <c r="B7619" t="n">
        <v>66.72240944561725</v>
      </c>
      <c r="C7619" t="n">
        <v>28.27557276301195</v>
      </c>
      <c r="D7619" t="n">
        <v>9.4691718</v>
      </c>
      <c r="E7619" t="n">
        <v>0</v>
      </c>
      <c r="F7619" t="n">
        <v>37.253238</v>
      </c>
      <c r="G7619" t="n">
        <v>20</v>
      </c>
    </row>
    <row r="7620" ht="15" customHeight="1">
      <c r="A7620" s="16" t="n">
        <v>47508.20833333334</v>
      </c>
      <c r="B7620" t="n">
        <v>177.4768973626946</v>
      </c>
      <c r="C7620" t="n">
        <v>28.27192574397197</v>
      </c>
      <c r="D7620" t="n">
        <v>157.476897</v>
      </c>
      <c r="E7620" t="n">
        <v>0</v>
      </c>
      <c r="F7620" t="n">
        <v>0</v>
      </c>
      <c r="G7620" t="n">
        <v>20</v>
      </c>
    </row>
    <row r="7621" ht="15" customHeight="1">
      <c r="A7621" s="16" t="n">
        <v>47675.66666666666</v>
      </c>
      <c r="B7621" t="n">
        <v>53.8628774490729</v>
      </c>
      <c r="C7621" t="n">
        <v>28.20250247248381</v>
      </c>
      <c r="D7621" t="n">
        <v>0</v>
      </c>
      <c r="E7621" t="n">
        <v>0</v>
      </c>
      <c r="F7621" t="n">
        <v>37.253238</v>
      </c>
      <c r="G7621" t="n">
        <v>16.60964</v>
      </c>
    </row>
    <row r="7622" ht="15" customHeight="1">
      <c r="A7622" s="16" t="n">
        <v>47509.75</v>
      </c>
      <c r="B7622" t="n">
        <v>190.6539319645976</v>
      </c>
      <c r="C7622" t="n">
        <v>28.19218026877641</v>
      </c>
      <c r="D7622" t="n">
        <v>170.653932</v>
      </c>
      <c r="E7622" t="n">
        <v>0</v>
      </c>
      <c r="F7622" t="n">
        <v>0</v>
      </c>
      <c r="G7622" t="n">
        <v>20</v>
      </c>
    </row>
    <row r="7623" ht="15" customHeight="1">
      <c r="A7623" s="16" t="n">
        <v>47825.875</v>
      </c>
      <c r="B7623" t="n">
        <v>154.0503514449459</v>
      </c>
      <c r="C7623" t="n">
        <v>28.17544145270816</v>
      </c>
      <c r="D7623" t="n">
        <v>134.050351</v>
      </c>
      <c r="E7623" t="n">
        <v>0</v>
      </c>
      <c r="F7623" t="n">
        <v>0</v>
      </c>
      <c r="G7623" t="n">
        <v>20</v>
      </c>
    </row>
    <row r="7624" ht="15" customHeight="1">
      <c r="A7624" s="16" t="n">
        <v>47842.16666666666</v>
      </c>
      <c r="B7624" t="n">
        <v>123.7101737333897</v>
      </c>
      <c r="C7624" t="n">
        <v>28.15311680708452</v>
      </c>
      <c r="D7624" t="n">
        <v>103.7101737</v>
      </c>
      <c r="E7624" t="n">
        <v>0</v>
      </c>
      <c r="F7624" t="n">
        <v>0</v>
      </c>
      <c r="G7624" t="n">
        <v>20</v>
      </c>
    </row>
    <row r="7625" ht="15" customHeight="1">
      <c r="A7625" s="16" t="n">
        <v>47522.58333333334</v>
      </c>
      <c r="B7625" t="n">
        <v>127.6483221103757</v>
      </c>
      <c r="C7625" t="n">
        <v>28.13857475044092</v>
      </c>
      <c r="D7625" t="n">
        <v>107.6483221</v>
      </c>
      <c r="E7625" t="n">
        <v>0</v>
      </c>
      <c r="F7625" t="n">
        <v>0</v>
      </c>
      <c r="G7625" t="n">
        <v>20</v>
      </c>
    </row>
    <row r="7626" ht="15" customHeight="1">
      <c r="A7626" s="16" t="n">
        <v>47560.66666666666</v>
      </c>
      <c r="B7626" t="n">
        <v>101.2942886288413</v>
      </c>
      <c r="C7626" t="n">
        <v>28.13811652105983</v>
      </c>
      <c r="D7626" t="n">
        <v>81.29428900000001</v>
      </c>
      <c r="E7626" t="n">
        <v>0</v>
      </c>
      <c r="F7626" t="n">
        <v>0</v>
      </c>
      <c r="G7626" t="n">
        <v>20</v>
      </c>
    </row>
    <row r="7627" ht="15" customHeight="1">
      <c r="A7627" s="16" t="n">
        <v>47525.125</v>
      </c>
      <c r="B7627" t="n">
        <v>100.3616964319271</v>
      </c>
      <c r="C7627" t="n">
        <v>28.09588153933294</v>
      </c>
      <c r="D7627" t="n">
        <v>80.36169599999999</v>
      </c>
      <c r="E7627" t="n">
        <v>0</v>
      </c>
      <c r="F7627" t="n">
        <v>0</v>
      </c>
      <c r="G7627" t="n">
        <v>20</v>
      </c>
    </row>
    <row r="7628" ht="15" customHeight="1">
      <c r="A7628" s="16" t="n">
        <v>47534.16666666666</v>
      </c>
      <c r="B7628" t="n">
        <v>169.3432373869957</v>
      </c>
      <c r="C7628" t="n">
        <v>28.08495032091358</v>
      </c>
      <c r="D7628" t="n">
        <v>112.09</v>
      </c>
      <c r="E7628" t="n">
        <v>0</v>
      </c>
      <c r="F7628" t="n">
        <v>37.253238</v>
      </c>
      <c r="G7628" t="n">
        <v>20</v>
      </c>
    </row>
    <row r="7629" ht="15" customHeight="1">
      <c r="A7629" s="16" t="n">
        <v>47488.375</v>
      </c>
      <c r="B7629" t="n">
        <v>184.1160038714024</v>
      </c>
      <c r="C7629" t="n">
        <v>28.07047591990602</v>
      </c>
      <c r="D7629" t="n">
        <v>164.116004</v>
      </c>
      <c r="E7629" t="n">
        <v>0</v>
      </c>
      <c r="F7629" t="n">
        <v>0</v>
      </c>
      <c r="G7629" t="n">
        <v>20</v>
      </c>
    </row>
    <row r="7630" ht="15" customHeight="1">
      <c r="A7630" s="16" t="n">
        <v>47608.25</v>
      </c>
      <c r="B7630" t="n">
        <v>101.8194135954915</v>
      </c>
      <c r="C7630" t="n">
        <v>28.04518481980076</v>
      </c>
      <c r="D7630" t="n">
        <v>44.566176</v>
      </c>
      <c r="E7630" t="n">
        <v>0</v>
      </c>
      <c r="F7630" t="n">
        <v>37.253238</v>
      </c>
      <c r="G7630" t="n">
        <v>20</v>
      </c>
    </row>
    <row r="7631" ht="15" customHeight="1">
      <c r="A7631" s="16" t="n">
        <v>47777.58333333334</v>
      </c>
      <c r="B7631" t="n">
        <v>107.4054136972026</v>
      </c>
      <c r="C7631" t="n">
        <v>28.04205088660249</v>
      </c>
      <c r="D7631" t="n">
        <v>87.40541399999999</v>
      </c>
      <c r="E7631" t="n">
        <v>0</v>
      </c>
      <c r="F7631" t="n">
        <v>0</v>
      </c>
      <c r="G7631" t="n">
        <v>20</v>
      </c>
    </row>
    <row r="7632" ht="15" customHeight="1">
      <c r="A7632" s="16" t="n">
        <v>47841.41666666666</v>
      </c>
      <c r="B7632" t="n">
        <v>145.8785422822138</v>
      </c>
      <c r="C7632" t="n">
        <v>28.03882366475898</v>
      </c>
      <c r="D7632" t="n">
        <v>125.878542</v>
      </c>
      <c r="E7632" t="n">
        <v>0</v>
      </c>
      <c r="F7632" t="n">
        <v>0</v>
      </c>
      <c r="G7632" t="n">
        <v>20</v>
      </c>
    </row>
    <row r="7633" ht="15" customHeight="1">
      <c r="A7633" s="16" t="n">
        <v>47663.91666666666</v>
      </c>
      <c r="B7633" t="n">
        <v>53.0429029440607</v>
      </c>
      <c r="C7633" t="n">
        <v>28.0117301126987</v>
      </c>
      <c r="D7633" t="n">
        <v>0</v>
      </c>
      <c r="E7633" t="n">
        <v>0</v>
      </c>
      <c r="F7633" t="n">
        <v>37.253238</v>
      </c>
      <c r="G7633" t="n">
        <v>15.789665</v>
      </c>
    </row>
    <row r="7634" ht="15" customHeight="1">
      <c r="A7634" s="16" t="n">
        <v>47844.04166666666</v>
      </c>
      <c r="B7634" t="n">
        <v>112.9752691623971</v>
      </c>
      <c r="C7634" t="n">
        <v>28.00464040700301</v>
      </c>
      <c r="D7634" t="n">
        <v>92.975269</v>
      </c>
      <c r="E7634" t="n">
        <v>0</v>
      </c>
      <c r="F7634" t="n">
        <v>0</v>
      </c>
      <c r="G7634" t="n">
        <v>20</v>
      </c>
    </row>
    <row r="7635" ht="15" customHeight="1">
      <c r="A7635" s="16" t="n">
        <v>47506.91666666666</v>
      </c>
      <c r="B7635" t="n">
        <v>142.5867113464369</v>
      </c>
      <c r="C7635" t="n">
        <v>27.94607705373355</v>
      </c>
      <c r="D7635" t="n">
        <v>122.586711</v>
      </c>
      <c r="E7635" t="n">
        <v>0</v>
      </c>
      <c r="F7635" t="n">
        <v>0</v>
      </c>
      <c r="G7635" t="n">
        <v>20</v>
      </c>
    </row>
    <row r="7636" ht="15" customHeight="1">
      <c r="A7636" s="16" t="n">
        <v>47655.625</v>
      </c>
      <c r="B7636" t="n">
        <v>51.17223544745922</v>
      </c>
      <c r="C7636" t="n">
        <v>27.93696729175651</v>
      </c>
      <c r="D7636" t="n">
        <v>0</v>
      </c>
      <c r="E7636" t="n">
        <v>0</v>
      </c>
      <c r="F7636" t="n">
        <v>37.253238</v>
      </c>
      <c r="G7636" t="n">
        <v>13.918998</v>
      </c>
    </row>
    <row r="7637" ht="15" customHeight="1">
      <c r="A7637" s="16" t="n">
        <v>47571.16666666666</v>
      </c>
      <c r="B7637" t="n">
        <v>124.9645244703419</v>
      </c>
      <c r="C7637" t="n">
        <v>27.88476663030426</v>
      </c>
      <c r="D7637" t="n">
        <v>67.711287</v>
      </c>
      <c r="E7637" t="n">
        <v>0</v>
      </c>
      <c r="F7637" t="n">
        <v>37.253238</v>
      </c>
      <c r="G7637" t="n">
        <v>20</v>
      </c>
    </row>
    <row r="7638" ht="15" customHeight="1">
      <c r="A7638" s="16" t="n">
        <v>47763.04166666666</v>
      </c>
      <c r="B7638" t="n">
        <v>80.79233792504208</v>
      </c>
      <c r="C7638" t="n">
        <v>27.87264520085056</v>
      </c>
      <c r="D7638" t="n">
        <v>23.5391</v>
      </c>
      <c r="E7638" t="n">
        <v>0</v>
      </c>
      <c r="F7638" t="n">
        <v>37.253238</v>
      </c>
      <c r="G7638" t="n">
        <v>20</v>
      </c>
    </row>
    <row r="7639" ht="15" customHeight="1">
      <c r="A7639" s="16" t="n">
        <v>47540.33333333334</v>
      </c>
      <c r="B7639" t="n">
        <v>156.4771419246116</v>
      </c>
      <c r="C7639" t="n">
        <v>27.85604310335842</v>
      </c>
      <c r="D7639" t="n">
        <v>99.223904</v>
      </c>
      <c r="E7639" t="n">
        <v>0</v>
      </c>
      <c r="F7639" t="n">
        <v>37.253238</v>
      </c>
      <c r="G7639" t="n">
        <v>20</v>
      </c>
    </row>
    <row r="7640" ht="15" customHeight="1">
      <c r="A7640" s="16" t="n">
        <v>47645.66666666666</v>
      </c>
      <c r="B7640" t="n">
        <v>57.5001925978242</v>
      </c>
      <c r="C7640" t="n">
        <v>27.8473690063947</v>
      </c>
      <c r="D7640" t="n">
        <v>0.24695497</v>
      </c>
      <c r="E7640" t="n">
        <v>0</v>
      </c>
      <c r="F7640" t="n">
        <v>37.253238</v>
      </c>
      <c r="G7640" t="n">
        <v>20</v>
      </c>
    </row>
    <row r="7641" ht="15" customHeight="1">
      <c r="A7641" s="16" t="n">
        <v>47615.41666666666</v>
      </c>
      <c r="B7641" t="n">
        <v>94.59024820650885</v>
      </c>
      <c r="C7641" t="n">
        <v>27.84703588704246</v>
      </c>
      <c r="D7641" t="n">
        <v>37.337011</v>
      </c>
      <c r="E7641" t="n">
        <v>0</v>
      </c>
      <c r="F7641" t="n">
        <v>37.253238</v>
      </c>
      <c r="G7641" t="n">
        <v>20</v>
      </c>
    </row>
    <row r="7642" ht="15" customHeight="1">
      <c r="A7642" s="16" t="n">
        <v>47499.08333333334</v>
      </c>
      <c r="B7642" t="n">
        <v>95.78147139167569</v>
      </c>
      <c r="C7642" t="n">
        <v>27.73079892913879</v>
      </c>
      <c r="D7642" t="n">
        <v>75.781471</v>
      </c>
      <c r="E7642" t="n">
        <v>0</v>
      </c>
      <c r="F7642" t="n">
        <v>0</v>
      </c>
      <c r="G7642" t="n">
        <v>20</v>
      </c>
    </row>
    <row r="7643" ht="15" customHeight="1">
      <c r="A7643" s="16" t="n">
        <v>47614.5</v>
      </c>
      <c r="B7643" t="n">
        <v>64.39883762663437</v>
      </c>
      <c r="C7643" t="n">
        <v>27.70928554738787</v>
      </c>
      <c r="D7643" t="n">
        <v>7.1456</v>
      </c>
      <c r="E7643" t="n">
        <v>0</v>
      </c>
      <c r="F7643" t="n">
        <v>37.253238</v>
      </c>
      <c r="G7643" t="n">
        <v>20</v>
      </c>
    </row>
    <row r="7644" ht="15" customHeight="1">
      <c r="A7644" s="16" t="n">
        <v>47531.58333333334</v>
      </c>
      <c r="B7644" t="n">
        <v>128.5250258043122</v>
      </c>
      <c r="C7644" t="n">
        <v>27.70849979126268</v>
      </c>
      <c r="D7644" t="n">
        <v>108.5250258</v>
      </c>
      <c r="E7644" t="n">
        <v>0</v>
      </c>
      <c r="F7644" t="n">
        <v>0</v>
      </c>
      <c r="G7644" t="n">
        <v>20</v>
      </c>
    </row>
    <row r="7645" ht="15" customHeight="1">
      <c r="A7645" s="16" t="n">
        <v>47747.91666666666</v>
      </c>
      <c r="B7645" t="n">
        <v>68.35649717797003</v>
      </c>
      <c r="C7645" t="n">
        <v>27.70252514036828</v>
      </c>
      <c r="D7645" t="n">
        <v>11.10326</v>
      </c>
      <c r="E7645" t="n">
        <v>0</v>
      </c>
      <c r="F7645" t="n">
        <v>37.253238</v>
      </c>
      <c r="G7645" t="n">
        <v>20</v>
      </c>
    </row>
    <row r="7646" ht="15" customHeight="1">
      <c r="A7646" s="16" t="n">
        <v>47614.16666666666</v>
      </c>
      <c r="B7646" t="n">
        <v>54.30885868985449</v>
      </c>
      <c r="C7646" t="n">
        <v>27.70237431820446</v>
      </c>
      <c r="D7646" t="n">
        <v>0</v>
      </c>
      <c r="E7646" t="n">
        <v>0</v>
      </c>
      <c r="F7646" t="n">
        <v>37.253238</v>
      </c>
      <c r="G7646" t="n">
        <v>17.055621</v>
      </c>
    </row>
    <row r="7647" ht="15" customHeight="1">
      <c r="A7647" s="16" t="n">
        <v>47556.04166666666</v>
      </c>
      <c r="B7647" t="n">
        <v>97.12521250960801</v>
      </c>
      <c r="C7647" t="n">
        <v>27.69583013489413</v>
      </c>
      <c r="D7647" t="n">
        <v>39.871975</v>
      </c>
      <c r="E7647" t="n">
        <v>0</v>
      </c>
      <c r="F7647" t="n">
        <v>37.253238</v>
      </c>
      <c r="G7647" t="n">
        <v>20</v>
      </c>
    </row>
    <row r="7648" ht="15" customHeight="1">
      <c r="A7648" s="16" t="n">
        <v>47710.70833333334</v>
      </c>
      <c r="B7648" t="n">
        <v>56.48822092624623</v>
      </c>
      <c r="C7648" t="n">
        <v>27.68508203502081</v>
      </c>
      <c r="D7648" t="n">
        <v>0</v>
      </c>
      <c r="E7648" t="n">
        <v>0</v>
      </c>
      <c r="F7648" t="n">
        <v>37.253238</v>
      </c>
      <c r="G7648" t="n">
        <v>19.234983</v>
      </c>
    </row>
    <row r="7649" ht="15" customHeight="1">
      <c r="A7649" s="16" t="n">
        <v>47818.08333333334</v>
      </c>
      <c r="B7649" t="n">
        <v>140.6985062114021</v>
      </c>
      <c r="C7649" t="n">
        <v>27.66819830019261</v>
      </c>
      <c r="D7649" t="n">
        <v>120.698506</v>
      </c>
      <c r="E7649" t="n">
        <v>0</v>
      </c>
      <c r="F7649" t="n">
        <v>0</v>
      </c>
      <c r="G7649" t="n">
        <v>20</v>
      </c>
    </row>
    <row r="7650" ht="15" customHeight="1">
      <c r="A7650" s="16" t="n">
        <v>47684.29166666666</v>
      </c>
      <c r="B7650" t="n">
        <v>27.8463971919753</v>
      </c>
      <c r="C7650" t="n">
        <v>27.66341704616795</v>
      </c>
      <c r="D7650" t="n">
        <v>0</v>
      </c>
      <c r="E7650" t="n">
        <v>0</v>
      </c>
      <c r="F7650" t="n">
        <v>27.846397</v>
      </c>
      <c r="G7650" t="n">
        <v>0</v>
      </c>
    </row>
    <row r="7651" ht="15" customHeight="1">
      <c r="A7651" s="16" t="n">
        <v>47831.25</v>
      </c>
      <c r="B7651" t="n">
        <v>167.701228782226</v>
      </c>
      <c r="C7651" t="n">
        <v>27.6341627432217</v>
      </c>
      <c r="D7651" t="n">
        <v>147.701229</v>
      </c>
      <c r="E7651" t="n">
        <v>0</v>
      </c>
      <c r="F7651" t="n">
        <v>0</v>
      </c>
      <c r="G7651" t="n">
        <v>20</v>
      </c>
    </row>
    <row r="7652" ht="15" customHeight="1">
      <c r="A7652" s="16" t="n">
        <v>47671.29166666666</v>
      </c>
      <c r="B7652" t="n">
        <v>36.63034956886688</v>
      </c>
      <c r="C7652" t="n">
        <v>27.59861470319062</v>
      </c>
      <c r="D7652" t="n">
        <v>0</v>
      </c>
      <c r="E7652" t="n">
        <v>0</v>
      </c>
      <c r="F7652" t="n">
        <v>36.63035</v>
      </c>
      <c r="G7652" t="n">
        <v>0</v>
      </c>
    </row>
    <row r="7653" ht="15" customHeight="1">
      <c r="A7653" s="16" t="n">
        <v>47593.41666666666</v>
      </c>
      <c r="B7653" t="n">
        <v>89.06323531108461</v>
      </c>
      <c r="C7653" t="n">
        <v>27.59830786727506</v>
      </c>
      <c r="D7653" t="n">
        <v>31.809998</v>
      </c>
      <c r="E7653" t="n">
        <v>0</v>
      </c>
      <c r="F7653" t="n">
        <v>37.253238</v>
      </c>
      <c r="G7653" t="n">
        <v>20</v>
      </c>
    </row>
    <row r="7654" ht="15" customHeight="1">
      <c r="A7654" s="16" t="n">
        <v>47527.95833333334</v>
      </c>
      <c r="B7654" t="n">
        <v>96.4113618932718</v>
      </c>
      <c r="C7654" t="n">
        <v>27.55905055291506</v>
      </c>
      <c r="D7654" t="n">
        <v>76.411362</v>
      </c>
      <c r="E7654" t="n">
        <v>0</v>
      </c>
      <c r="F7654" t="n">
        <v>0</v>
      </c>
      <c r="G7654" t="n">
        <v>20</v>
      </c>
    </row>
    <row r="7655" ht="15" customHeight="1">
      <c r="A7655" s="16" t="n">
        <v>47609.04166666666</v>
      </c>
      <c r="B7655" t="n">
        <v>91.89278222363284</v>
      </c>
      <c r="C7655" t="n">
        <v>27.5356360980746</v>
      </c>
      <c r="D7655" t="n">
        <v>34.639545</v>
      </c>
      <c r="E7655" t="n">
        <v>0</v>
      </c>
      <c r="F7655" t="n">
        <v>37.253238</v>
      </c>
      <c r="G7655" t="n">
        <v>20</v>
      </c>
    </row>
    <row r="7656" ht="15" customHeight="1">
      <c r="A7656" s="16" t="n">
        <v>47636.70833333334</v>
      </c>
      <c r="B7656" t="n">
        <v>56.10331712469631</v>
      </c>
      <c r="C7656" t="n">
        <v>27.5041020364877</v>
      </c>
      <c r="D7656" t="n">
        <v>0</v>
      </c>
      <c r="E7656" t="n">
        <v>0</v>
      </c>
      <c r="F7656" t="n">
        <v>37.253238</v>
      </c>
      <c r="G7656" t="n">
        <v>18.850079</v>
      </c>
    </row>
    <row r="7657" ht="15" customHeight="1">
      <c r="A7657" s="16" t="n">
        <v>47536.70833333334</v>
      </c>
      <c r="B7657" t="n">
        <v>132.6854608615135</v>
      </c>
      <c r="C7657" t="n">
        <v>27.47344532188344</v>
      </c>
      <c r="D7657" t="n">
        <v>112.685461</v>
      </c>
      <c r="E7657" t="n">
        <v>0</v>
      </c>
      <c r="F7657" t="n">
        <v>0</v>
      </c>
      <c r="G7657" t="n">
        <v>20</v>
      </c>
    </row>
    <row r="7658" ht="15" customHeight="1">
      <c r="A7658" s="16" t="n">
        <v>47706.16666666666</v>
      </c>
      <c r="B7658" t="n">
        <v>50.56196014887095</v>
      </c>
      <c r="C7658" t="n">
        <v>27.4218753512971</v>
      </c>
      <c r="D7658" t="n">
        <v>0</v>
      </c>
      <c r="E7658" t="n">
        <v>0</v>
      </c>
      <c r="F7658" t="n">
        <v>37.253238</v>
      </c>
      <c r="G7658" t="n">
        <v>13.308723</v>
      </c>
    </row>
    <row r="7659" ht="15" customHeight="1">
      <c r="A7659" s="16" t="n">
        <v>47630.625</v>
      </c>
      <c r="B7659" t="n">
        <v>66.99368110767308</v>
      </c>
      <c r="C7659" t="n">
        <v>27.41236381534183</v>
      </c>
      <c r="D7659" t="n">
        <v>9.7404435</v>
      </c>
      <c r="E7659" t="n">
        <v>0</v>
      </c>
      <c r="F7659" t="n">
        <v>37.253238</v>
      </c>
      <c r="G7659" t="n">
        <v>20</v>
      </c>
    </row>
    <row r="7660" ht="15" customHeight="1">
      <c r="A7660" s="16" t="n">
        <v>47836.45833333334</v>
      </c>
      <c r="B7660" t="n">
        <v>138.5491602320933</v>
      </c>
      <c r="C7660" t="n">
        <v>27.35919772275098</v>
      </c>
      <c r="D7660" t="n">
        <v>118.54916</v>
      </c>
      <c r="E7660" t="n">
        <v>0</v>
      </c>
      <c r="F7660" t="n">
        <v>0</v>
      </c>
      <c r="G7660" t="n">
        <v>20</v>
      </c>
    </row>
    <row r="7661" ht="15" customHeight="1">
      <c r="A7661" s="16" t="n">
        <v>47836.875</v>
      </c>
      <c r="B7661" t="n">
        <v>164.9315069463181</v>
      </c>
      <c r="C7661" t="n">
        <v>27.32521190310838</v>
      </c>
      <c r="D7661" t="n">
        <v>144.931507</v>
      </c>
      <c r="E7661" t="n">
        <v>0</v>
      </c>
      <c r="F7661" t="n">
        <v>0</v>
      </c>
      <c r="G7661" t="n">
        <v>20</v>
      </c>
    </row>
    <row r="7662" ht="15" customHeight="1">
      <c r="A7662" s="16" t="n">
        <v>47816.45833333334</v>
      </c>
      <c r="B7662" t="n">
        <v>148.8621225497508</v>
      </c>
      <c r="C7662" t="n">
        <v>27.31794624125084</v>
      </c>
      <c r="D7662" t="n">
        <v>128.862123</v>
      </c>
      <c r="E7662" t="n">
        <v>0</v>
      </c>
      <c r="F7662" t="n">
        <v>0</v>
      </c>
      <c r="G7662" t="n">
        <v>20</v>
      </c>
    </row>
    <row r="7663" ht="15" customHeight="1">
      <c r="A7663" s="16" t="n">
        <v>47776.08333333334</v>
      </c>
      <c r="B7663" t="n">
        <v>87.64911895632503</v>
      </c>
      <c r="C7663" t="n">
        <v>27.29705684908036</v>
      </c>
      <c r="D7663" t="n">
        <v>30.395881</v>
      </c>
      <c r="E7663" t="n">
        <v>0</v>
      </c>
      <c r="F7663" t="n">
        <v>37.253238</v>
      </c>
      <c r="G7663" t="n">
        <v>20</v>
      </c>
    </row>
    <row r="7664" ht="15" customHeight="1">
      <c r="A7664" s="16" t="n">
        <v>47661.875</v>
      </c>
      <c r="B7664" t="n">
        <v>53.619224730749</v>
      </c>
      <c r="C7664" t="n">
        <v>27.27349922942172</v>
      </c>
      <c r="D7664" t="n">
        <v>0</v>
      </c>
      <c r="E7664" t="n">
        <v>0</v>
      </c>
      <c r="F7664" t="n">
        <v>37.253238</v>
      </c>
      <c r="G7664" t="n">
        <v>16.365987</v>
      </c>
    </row>
    <row r="7665" ht="15" customHeight="1">
      <c r="A7665" s="16" t="n">
        <v>47599.83333333334</v>
      </c>
      <c r="B7665" t="n">
        <v>86.85246054685462</v>
      </c>
      <c r="C7665" t="n">
        <v>27.25822547846952</v>
      </c>
      <c r="D7665" t="n">
        <v>29.599223</v>
      </c>
      <c r="E7665" t="n">
        <v>0</v>
      </c>
      <c r="F7665" t="n">
        <v>37.253238</v>
      </c>
      <c r="G7665" t="n">
        <v>20</v>
      </c>
    </row>
    <row r="7666" ht="15" customHeight="1">
      <c r="A7666" s="16" t="n">
        <v>47633.41666666666</v>
      </c>
      <c r="B7666" t="n">
        <v>66.18845860134743</v>
      </c>
      <c r="C7666" t="n">
        <v>27.24922270413916</v>
      </c>
      <c r="D7666" t="n">
        <v>8.935221</v>
      </c>
      <c r="E7666" t="n">
        <v>0</v>
      </c>
      <c r="F7666" t="n">
        <v>37.253238</v>
      </c>
      <c r="G7666" t="n">
        <v>20</v>
      </c>
    </row>
    <row r="7667" ht="15" customHeight="1">
      <c r="A7667" s="16" t="n">
        <v>47746.16666666666</v>
      </c>
      <c r="B7667" t="n">
        <v>63.51166245225274</v>
      </c>
      <c r="C7667" t="n">
        <v>27.18818827407574</v>
      </c>
      <c r="D7667" t="n">
        <v>6.2584248</v>
      </c>
      <c r="E7667" t="n">
        <v>0</v>
      </c>
      <c r="F7667" t="n">
        <v>37.253238</v>
      </c>
      <c r="G7667" t="n">
        <v>20</v>
      </c>
    </row>
    <row r="7668" ht="15" customHeight="1">
      <c r="A7668" s="16" t="n">
        <v>47700.66666666666</v>
      </c>
      <c r="B7668" t="n">
        <v>73.96383753812734</v>
      </c>
      <c r="C7668" t="n">
        <v>27.16229664741132</v>
      </c>
      <c r="D7668" t="n">
        <v>16.7106</v>
      </c>
      <c r="E7668" t="n">
        <v>0</v>
      </c>
      <c r="F7668" t="n">
        <v>37.253238</v>
      </c>
      <c r="G7668" t="n">
        <v>20</v>
      </c>
    </row>
    <row r="7669" ht="15" customHeight="1">
      <c r="A7669" s="16" t="n">
        <v>47546.79166666666</v>
      </c>
      <c r="B7669" t="n">
        <v>155.3750151500561</v>
      </c>
      <c r="C7669" t="n">
        <v>27.15134906772327</v>
      </c>
      <c r="D7669" t="n">
        <v>135.375015</v>
      </c>
      <c r="E7669" t="n">
        <v>0</v>
      </c>
      <c r="F7669" t="n">
        <v>0</v>
      </c>
      <c r="G7669" t="n">
        <v>20</v>
      </c>
    </row>
    <row r="7670" ht="15" customHeight="1">
      <c r="A7670" s="16" t="n">
        <v>47718.875</v>
      </c>
      <c r="B7670" t="n">
        <v>55.30613593886163</v>
      </c>
      <c r="C7670" t="n">
        <v>27.10955130173178</v>
      </c>
      <c r="D7670" t="n">
        <v>0</v>
      </c>
      <c r="E7670" t="n">
        <v>0</v>
      </c>
      <c r="F7670" t="n">
        <v>37.253238</v>
      </c>
      <c r="G7670" t="n">
        <v>18.052898</v>
      </c>
    </row>
    <row r="7671" ht="15" customHeight="1">
      <c r="A7671" s="16" t="n">
        <v>47803.79166666666</v>
      </c>
      <c r="B7671" t="n">
        <v>155.1749250853817</v>
      </c>
      <c r="C7671" t="n">
        <v>27.08271716630959</v>
      </c>
      <c r="D7671" t="n">
        <v>135.174925</v>
      </c>
      <c r="E7671" t="n">
        <v>0</v>
      </c>
      <c r="F7671" t="n">
        <v>0</v>
      </c>
      <c r="G7671" t="n">
        <v>20</v>
      </c>
    </row>
    <row r="7672" ht="15" customHeight="1">
      <c r="A7672" s="16" t="n">
        <v>47848.70833333334</v>
      </c>
      <c r="B7672" t="n">
        <v>171.9702500828311</v>
      </c>
      <c r="C7672" t="n">
        <v>27.03653697846554</v>
      </c>
      <c r="D7672" t="n">
        <v>151.97025</v>
      </c>
      <c r="E7672" t="n">
        <v>0</v>
      </c>
      <c r="F7672" t="n">
        <v>0</v>
      </c>
      <c r="G7672" t="n">
        <v>20</v>
      </c>
    </row>
    <row r="7673" ht="15" customHeight="1">
      <c r="A7673" s="16" t="n">
        <v>47747.04166666666</v>
      </c>
      <c r="B7673" t="n">
        <v>64.8074369933322</v>
      </c>
      <c r="C7673" t="n">
        <v>27.01500458668734</v>
      </c>
      <c r="D7673" t="n">
        <v>7.5541994</v>
      </c>
      <c r="E7673" t="n">
        <v>0</v>
      </c>
      <c r="F7673" t="n">
        <v>37.253238</v>
      </c>
      <c r="G7673" t="n">
        <v>20</v>
      </c>
    </row>
    <row r="7674" ht="15" customHeight="1">
      <c r="A7674" s="16" t="n">
        <v>47719.75</v>
      </c>
      <c r="B7674" t="n">
        <v>57.25323762663438</v>
      </c>
      <c r="C7674" t="n">
        <v>26.94778228154414</v>
      </c>
      <c r="D7674" t="n">
        <v>0</v>
      </c>
      <c r="E7674" t="n">
        <v>0</v>
      </c>
      <c r="F7674" t="n">
        <v>37.253238</v>
      </c>
      <c r="G7674" t="n">
        <v>20</v>
      </c>
    </row>
    <row r="7675" ht="15" customHeight="1">
      <c r="A7675" s="16" t="n">
        <v>47631.625</v>
      </c>
      <c r="B7675" t="n">
        <v>56.38281284338491</v>
      </c>
      <c r="C7675" t="n">
        <v>26.935951057674</v>
      </c>
      <c r="D7675" t="n">
        <v>0</v>
      </c>
      <c r="E7675" t="n">
        <v>0</v>
      </c>
      <c r="F7675" t="n">
        <v>37.253238</v>
      </c>
      <c r="G7675" t="n">
        <v>19.129575</v>
      </c>
    </row>
    <row r="7676" ht="15" customHeight="1">
      <c r="A7676" s="16" t="n">
        <v>47637.41666666666</v>
      </c>
      <c r="B7676" t="n">
        <v>53.5076420470935</v>
      </c>
      <c r="C7676" t="n">
        <v>26.93547008921208</v>
      </c>
      <c r="D7676" t="n">
        <v>0</v>
      </c>
      <c r="E7676" t="n">
        <v>0</v>
      </c>
      <c r="F7676" t="n">
        <v>37.253238</v>
      </c>
      <c r="G7676" t="n">
        <v>16.254404</v>
      </c>
    </row>
    <row r="7677" ht="15" customHeight="1">
      <c r="A7677" s="16" t="n">
        <v>47545.25</v>
      </c>
      <c r="B7677" t="n">
        <v>154.2809312079451</v>
      </c>
      <c r="C7677" t="n">
        <v>26.90826405259094</v>
      </c>
      <c r="D7677" t="n">
        <v>97.027694</v>
      </c>
      <c r="E7677" t="n">
        <v>0</v>
      </c>
      <c r="F7677" t="n">
        <v>37.253238</v>
      </c>
      <c r="G7677" t="n">
        <v>20</v>
      </c>
    </row>
    <row r="7678" ht="15" customHeight="1">
      <c r="A7678" s="16" t="n">
        <v>47522.125</v>
      </c>
      <c r="B7678" t="n">
        <v>116.7898490842987</v>
      </c>
      <c r="C7678" t="n">
        <v>26.90432182265646</v>
      </c>
      <c r="D7678" t="n">
        <v>96.789849</v>
      </c>
      <c r="E7678" t="n">
        <v>0</v>
      </c>
      <c r="F7678" t="n">
        <v>0</v>
      </c>
      <c r="G7678" t="n">
        <v>20</v>
      </c>
    </row>
    <row r="7679" ht="15" customHeight="1">
      <c r="A7679" s="16" t="n">
        <v>47770.75</v>
      </c>
      <c r="B7679" t="n">
        <v>124.3256153459679</v>
      </c>
      <c r="C7679" t="n">
        <v>26.87599560829153</v>
      </c>
      <c r="D7679" t="n">
        <v>104.3256153</v>
      </c>
      <c r="E7679" t="n">
        <v>0</v>
      </c>
      <c r="F7679" t="n">
        <v>0</v>
      </c>
      <c r="G7679" t="n">
        <v>20</v>
      </c>
    </row>
    <row r="7680" ht="15" customHeight="1">
      <c r="A7680" s="16" t="n">
        <v>47716.25</v>
      </c>
      <c r="B7680" t="n">
        <v>50.20921997640126</v>
      </c>
      <c r="C7680" t="n">
        <v>26.83959120624364</v>
      </c>
      <c r="D7680" t="n">
        <v>0</v>
      </c>
      <c r="E7680" t="n">
        <v>0</v>
      </c>
      <c r="F7680" t="n">
        <v>37.253238</v>
      </c>
      <c r="G7680" t="n">
        <v>12.955982</v>
      </c>
    </row>
    <row r="7681" ht="15" customHeight="1">
      <c r="A7681" s="16" t="n">
        <v>47596.04166666666</v>
      </c>
      <c r="B7681" t="n">
        <v>64.00570278452331</v>
      </c>
      <c r="C7681" t="n">
        <v>26.83655554766652</v>
      </c>
      <c r="D7681" t="n">
        <v>6.7524652</v>
      </c>
      <c r="E7681" t="n">
        <v>0</v>
      </c>
      <c r="F7681" t="n">
        <v>37.253238</v>
      </c>
      <c r="G7681" t="n">
        <v>20</v>
      </c>
    </row>
    <row r="7682" ht="15" customHeight="1">
      <c r="A7682" s="16" t="n">
        <v>47614.08333333334</v>
      </c>
      <c r="B7682" t="n">
        <v>54.86283762663438</v>
      </c>
      <c r="C7682" t="n">
        <v>26.82062251745956</v>
      </c>
      <c r="D7682" t="n">
        <v>0</v>
      </c>
      <c r="E7682" t="n">
        <v>0</v>
      </c>
      <c r="F7682" t="n">
        <v>37.253238</v>
      </c>
      <c r="G7682" t="n">
        <v>17.6096</v>
      </c>
    </row>
    <row r="7683" ht="15" customHeight="1">
      <c r="A7683" s="16" t="n">
        <v>47747.08333333334</v>
      </c>
      <c r="B7683" t="n">
        <v>63.92569717797004</v>
      </c>
      <c r="C7683" t="n">
        <v>26.80976638448443</v>
      </c>
      <c r="D7683" t="n">
        <v>6.6724596</v>
      </c>
      <c r="E7683" t="n">
        <v>0</v>
      </c>
      <c r="F7683" t="n">
        <v>37.253238</v>
      </c>
      <c r="G7683" t="n">
        <v>20</v>
      </c>
    </row>
    <row r="7684" ht="15" customHeight="1">
      <c r="A7684" s="16" t="n">
        <v>47627.20833333334</v>
      </c>
      <c r="B7684" t="n">
        <v>62.39319116866021</v>
      </c>
      <c r="C7684" t="n">
        <v>26.74130622528123</v>
      </c>
      <c r="D7684" t="n">
        <v>5.1399535</v>
      </c>
      <c r="E7684" t="n">
        <v>0</v>
      </c>
      <c r="F7684" t="n">
        <v>37.253238</v>
      </c>
      <c r="G7684" t="n">
        <v>20</v>
      </c>
    </row>
    <row r="7685" ht="15" customHeight="1">
      <c r="A7685" s="16" t="n">
        <v>47673.5</v>
      </c>
      <c r="B7685" t="n">
        <v>55.98701904013136</v>
      </c>
      <c r="C7685" t="n">
        <v>26.74003034037868</v>
      </c>
      <c r="D7685" t="n">
        <v>0</v>
      </c>
      <c r="E7685" t="n">
        <v>0</v>
      </c>
      <c r="F7685" t="n">
        <v>37.253238</v>
      </c>
      <c r="G7685" t="n">
        <v>18.733781</v>
      </c>
    </row>
    <row r="7686" ht="15" customHeight="1">
      <c r="A7686" s="16" t="n">
        <v>47793.25</v>
      </c>
      <c r="B7686" t="n">
        <v>147.1672122124613</v>
      </c>
      <c r="C7686" t="n">
        <v>26.72801321281164</v>
      </c>
      <c r="D7686" t="n">
        <v>89.91397499999999</v>
      </c>
      <c r="E7686" t="n">
        <v>0</v>
      </c>
      <c r="F7686" t="n">
        <v>37.253238</v>
      </c>
      <c r="G7686" t="n">
        <v>20</v>
      </c>
    </row>
    <row r="7687" ht="15" customHeight="1">
      <c r="A7687" s="16" t="n">
        <v>47687.16666666666</v>
      </c>
      <c r="B7687" t="n">
        <v>48.70433574600698</v>
      </c>
      <c r="C7687" t="n">
        <v>26.72388612826055</v>
      </c>
      <c r="D7687" t="n">
        <v>0</v>
      </c>
      <c r="E7687" t="n">
        <v>0</v>
      </c>
      <c r="F7687" t="n">
        <v>37.253238</v>
      </c>
      <c r="G7687" t="n">
        <v>11.451098</v>
      </c>
    </row>
    <row r="7688" ht="15" customHeight="1">
      <c r="A7688" s="16" t="n">
        <v>47638.54166666666</v>
      </c>
      <c r="B7688" t="n">
        <v>53.77501678168366</v>
      </c>
      <c r="C7688" t="n">
        <v>26.70254399526687</v>
      </c>
      <c r="D7688" t="n">
        <v>0</v>
      </c>
      <c r="E7688" t="n">
        <v>0</v>
      </c>
      <c r="F7688" t="n">
        <v>37.253238</v>
      </c>
      <c r="G7688" t="n">
        <v>16.521779</v>
      </c>
    </row>
    <row r="7689" ht="15" customHeight="1">
      <c r="A7689" s="16" t="n">
        <v>47705.54166666666</v>
      </c>
      <c r="B7689" t="n">
        <v>53.79237763377348</v>
      </c>
      <c r="C7689" t="n">
        <v>26.6664420149182</v>
      </c>
      <c r="D7689" t="n">
        <v>0</v>
      </c>
      <c r="E7689" t="n">
        <v>0</v>
      </c>
      <c r="F7689" t="n">
        <v>37.253238</v>
      </c>
      <c r="G7689" t="n">
        <v>16.53914</v>
      </c>
    </row>
    <row r="7690" ht="15" customHeight="1">
      <c r="A7690" s="16" t="n">
        <v>47825.08333333334</v>
      </c>
      <c r="B7690" t="n">
        <v>114.4555328939483</v>
      </c>
      <c r="C7690" t="n">
        <v>26.63007513838221</v>
      </c>
      <c r="D7690" t="n">
        <v>94.455533</v>
      </c>
      <c r="E7690" t="n">
        <v>0</v>
      </c>
      <c r="F7690" t="n">
        <v>0</v>
      </c>
      <c r="G7690" t="n">
        <v>20</v>
      </c>
    </row>
    <row r="7691" ht="15" customHeight="1">
      <c r="A7691" s="16" t="n">
        <v>47502.58333333334</v>
      </c>
      <c r="B7691" t="n">
        <v>158.9685898600804</v>
      </c>
      <c r="C7691" t="n">
        <v>26.61705276598193</v>
      </c>
      <c r="D7691" t="n">
        <v>138.96859</v>
      </c>
      <c r="E7691" t="n">
        <v>0</v>
      </c>
      <c r="F7691" t="n">
        <v>0</v>
      </c>
      <c r="G7691" t="n">
        <v>20</v>
      </c>
    </row>
    <row r="7692" ht="15" customHeight="1">
      <c r="A7692" s="16" t="n">
        <v>47787.83333333334</v>
      </c>
      <c r="B7692" t="n">
        <v>106.3126119094077</v>
      </c>
      <c r="C7692" t="n">
        <v>26.54580405902975</v>
      </c>
      <c r="D7692" t="n">
        <v>86.312612</v>
      </c>
      <c r="E7692" t="n">
        <v>0</v>
      </c>
      <c r="F7692" t="n">
        <v>0</v>
      </c>
      <c r="G7692" t="n">
        <v>20</v>
      </c>
    </row>
    <row r="7693" ht="15" customHeight="1">
      <c r="A7693" s="16" t="n">
        <v>47539.91666666666</v>
      </c>
      <c r="B7693" t="n">
        <v>128.7856687440743</v>
      </c>
      <c r="C7693" t="n">
        <v>26.48303331753477</v>
      </c>
      <c r="D7693" t="n">
        <v>108.7856687</v>
      </c>
      <c r="E7693" t="n">
        <v>0</v>
      </c>
      <c r="F7693" t="n">
        <v>0</v>
      </c>
      <c r="G7693" t="n">
        <v>20</v>
      </c>
    </row>
    <row r="7694" ht="15" customHeight="1">
      <c r="A7694" s="16" t="n">
        <v>47535.83333333334</v>
      </c>
      <c r="B7694" t="n">
        <v>147.5249901614461</v>
      </c>
      <c r="C7694" t="n">
        <v>26.43190867375634</v>
      </c>
      <c r="D7694" t="n">
        <v>127.52499</v>
      </c>
      <c r="E7694" t="n">
        <v>0</v>
      </c>
      <c r="F7694" t="n">
        <v>0</v>
      </c>
      <c r="G7694" t="n">
        <v>20</v>
      </c>
    </row>
    <row r="7695" ht="15" customHeight="1">
      <c r="A7695" s="16" t="n">
        <v>47680.58333333334</v>
      </c>
      <c r="B7695" t="n">
        <v>55.8488770982852</v>
      </c>
      <c r="C7695" t="n">
        <v>26.32582246167504</v>
      </c>
      <c r="D7695" t="n">
        <v>0</v>
      </c>
      <c r="E7695" t="n">
        <v>0</v>
      </c>
      <c r="F7695" t="n">
        <v>37.253238</v>
      </c>
      <c r="G7695" t="n">
        <v>18.595639</v>
      </c>
    </row>
    <row r="7696" ht="15" customHeight="1">
      <c r="A7696" s="16" t="n">
        <v>47811.04166666666</v>
      </c>
      <c r="B7696" t="n">
        <v>99.82982037186848</v>
      </c>
      <c r="C7696" t="n">
        <v>26.28757406742611</v>
      </c>
      <c r="D7696" t="n">
        <v>79.82982</v>
      </c>
      <c r="E7696" t="n">
        <v>0</v>
      </c>
      <c r="F7696" t="n">
        <v>0</v>
      </c>
      <c r="G7696" t="n">
        <v>20</v>
      </c>
    </row>
    <row r="7697" ht="15" customHeight="1">
      <c r="A7697" s="16" t="n">
        <v>47544.375</v>
      </c>
      <c r="B7697" t="n">
        <v>133.2733213272825</v>
      </c>
      <c r="C7697" t="n">
        <v>26.25479203302146</v>
      </c>
      <c r="D7697" t="n">
        <v>76.020084</v>
      </c>
      <c r="E7697" t="n">
        <v>0</v>
      </c>
      <c r="F7697" t="n">
        <v>37.253238</v>
      </c>
      <c r="G7697" t="n">
        <v>20</v>
      </c>
    </row>
    <row r="7698" ht="15" customHeight="1">
      <c r="A7698" s="16" t="n">
        <v>47740.20833333334</v>
      </c>
      <c r="B7698" t="n">
        <v>62.05388739409396</v>
      </c>
      <c r="C7698" t="n">
        <v>26.24050031419411</v>
      </c>
      <c r="D7698" t="n">
        <v>4.8006498</v>
      </c>
      <c r="E7698" t="n">
        <v>0</v>
      </c>
      <c r="F7698" t="n">
        <v>37.253238</v>
      </c>
      <c r="G7698" t="n">
        <v>20</v>
      </c>
    </row>
    <row r="7699" ht="15" customHeight="1">
      <c r="A7699" s="16" t="n">
        <v>47767.83333333334</v>
      </c>
      <c r="B7699" t="n">
        <v>110.6401442778809</v>
      </c>
      <c r="C7699" t="n">
        <v>26.18982124296242</v>
      </c>
      <c r="D7699" t="n">
        <v>90.64014400000001</v>
      </c>
      <c r="E7699" t="n">
        <v>0</v>
      </c>
      <c r="F7699" t="n">
        <v>0</v>
      </c>
      <c r="G7699" t="n">
        <v>20</v>
      </c>
    </row>
    <row r="7700" ht="15" customHeight="1">
      <c r="A7700" s="16" t="n">
        <v>47516.83333333334</v>
      </c>
      <c r="B7700" t="n">
        <v>145.3608218492041</v>
      </c>
      <c r="C7700" t="n">
        <v>26.17092591724107</v>
      </c>
      <c r="D7700" t="n">
        <v>125.360822</v>
      </c>
      <c r="E7700" t="n">
        <v>0</v>
      </c>
      <c r="F7700" t="n">
        <v>0</v>
      </c>
      <c r="G7700" t="n">
        <v>20</v>
      </c>
    </row>
    <row r="7701" ht="15" customHeight="1">
      <c r="A7701" s="16" t="n">
        <v>47628.625</v>
      </c>
      <c r="B7701" t="n">
        <v>76.81580518148843</v>
      </c>
      <c r="C7701" t="n">
        <v>26.1679984898223</v>
      </c>
      <c r="D7701" t="n">
        <v>19.562568</v>
      </c>
      <c r="E7701" t="n">
        <v>0</v>
      </c>
      <c r="F7701" t="n">
        <v>37.253238</v>
      </c>
      <c r="G7701" t="n">
        <v>20</v>
      </c>
    </row>
    <row r="7702" ht="15" customHeight="1">
      <c r="A7702" s="16" t="n">
        <v>47705.04166666666</v>
      </c>
      <c r="B7702" t="n">
        <v>52.37485726449778</v>
      </c>
      <c r="C7702" t="n">
        <v>26.15744325818063</v>
      </c>
      <c r="D7702" t="n">
        <v>0</v>
      </c>
      <c r="E7702" t="n">
        <v>0</v>
      </c>
      <c r="F7702" t="n">
        <v>37.253238</v>
      </c>
      <c r="G7702" t="n">
        <v>15.12162</v>
      </c>
    </row>
    <row r="7703" ht="15" customHeight="1">
      <c r="A7703" s="16" t="n">
        <v>47626.375</v>
      </c>
      <c r="B7703" t="n">
        <v>63.97915596178393</v>
      </c>
      <c r="C7703" t="n">
        <v>26.14192858066966</v>
      </c>
      <c r="D7703" t="n">
        <v>6.7259183</v>
      </c>
      <c r="E7703" t="n">
        <v>0</v>
      </c>
      <c r="F7703" t="n">
        <v>37.253238</v>
      </c>
      <c r="G7703" t="n">
        <v>20</v>
      </c>
    </row>
    <row r="7704" ht="15" customHeight="1">
      <c r="A7704" s="16" t="n">
        <v>47766.04166666666</v>
      </c>
      <c r="B7704" t="n">
        <v>60.85094460906009</v>
      </c>
      <c r="C7704" t="n">
        <v>26.11441101559022</v>
      </c>
      <c r="D7704" t="n">
        <v>3.597707</v>
      </c>
      <c r="E7704" t="n">
        <v>0</v>
      </c>
      <c r="F7704" t="n">
        <v>37.253238</v>
      </c>
      <c r="G7704" t="n">
        <v>20</v>
      </c>
    </row>
    <row r="7705" ht="15" customHeight="1">
      <c r="A7705" s="16" t="n">
        <v>47693.08333333334</v>
      </c>
      <c r="B7705" t="n">
        <v>50.44636478480139</v>
      </c>
      <c r="C7705" t="n">
        <v>26.10584021880607</v>
      </c>
      <c r="D7705" t="n">
        <v>0</v>
      </c>
      <c r="E7705" t="n">
        <v>0</v>
      </c>
      <c r="F7705" t="n">
        <v>37.253238</v>
      </c>
      <c r="G7705" t="n">
        <v>13.193127</v>
      </c>
    </row>
    <row r="7706" ht="15" customHeight="1">
      <c r="A7706" s="16" t="n">
        <v>47695.75</v>
      </c>
      <c r="B7706" t="n">
        <v>53.45875659704581</v>
      </c>
      <c r="C7706" t="n">
        <v>26.04626441376359</v>
      </c>
      <c r="D7706" t="n">
        <v>0</v>
      </c>
      <c r="E7706" t="n">
        <v>0</v>
      </c>
      <c r="F7706" t="n">
        <v>37.253238</v>
      </c>
      <c r="G7706" t="n">
        <v>16.205519</v>
      </c>
    </row>
    <row r="7707" ht="15" customHeight="1">
      <c r="A7707" s="16" t="n">
        <v>47710.66666666666</v>
      </c>
      <c r="B7707" t="n">
        <v>56.09745194603549</v>
      </c>
      <c r="C7707" t="n">
        <v>26.04216736887138</v>
      </c>
      <c r="D7707" t="n">
        <v>0</v>
      </c>
      <c r="E7707" t="n">
        <v>0</v>
      </c>
      <c r="F7707" t="n">
        <v>37.253238</v>
      </c>
      <c r="G7707" t="n">
        <v>18.844214</v>
      </c>
    </row>
    <row r="7708" ht="15" customHeight="1">
      <c r="A7708" s="16" t="n">
        <v>47839.5</v>
      </c>
      <c r="B7708" t="n">
        <v>148.8600097484935</v>
      </c>
      <c r="C7708" t="n">
        <v>25.9972356411135</v>
      </c>
      <c r="D7708" t="n">
        <v>128.86001</v>
      </c>
      <c r="E7708" t="n">
        <v>0</v>
      </c>
      <c r="F7708" t="n">
        <v>0</v>
      </c>
      <c r="G7708" t="n">
        <v>20</v>
      </c>
    </row>
    <row r="7709" ht="15" customHeight="1">
      <c r="A7709" s="16" t="n">
        <v>47833.91666666666</v>
      </c>
      <c r="B7709" t="n">
        <v>124.6932458437616</v>
      </c>
      <c r="C7709" t="n">
        <v>25.98289974742075</v>
      </c>
      <c r="D7709" t="n">
        <v>104.6932458</v>
      </c>
      <c r="E7709" t="n">
        <v>0</v>
      </c>
      <c r="F7709" t="n">
        <v>0</v>
      </c>
      <c r="G7709" t="n">
        <v>20</v>
      </c>
    </row>
    <row r="7710" ht="15" customHeight="1">
      <c r="A7710" s="16" t="n">
        <v>47837.83333333334</v>
      </c>
      <c r="B7710" t="n">
        <v>167.5397369940606</v>
      </c>
      <c r="C7710" t="n">
        <v>25.95924480872445</v>
      </c>
      <c r="D7710" t="n">
        <v>147.539737</v>
      </c>
      <c r="E7710" t="n">
        <v>0</v>
      </c>
      <c r="F7710" t="n">
        <v>0</v>
      </c>
      <c r="G7710" t="n">
        <v>20</v>
      </c>
    </row>
    <row r="7711" ht="15" customHeight="1">
      <c r="A7711" s="16" t="n">
        <v>47502.33333333334</v>
      </c>
      <c r="B7711" t="n">
        <v>154.3449658216873</v>
      </c>
      <c r="C7711" t="n">
        <v>25.95640384874445</v>
      </c>
      <c r="D7711" t="n">
        <v>134.344966</v>
      </c>
      <c r="E7711" t="n">
        <v>0</v>
      </c>
      <c r="F7711" t="n">
        <v>0</v>
      </c>
      <c r="G7711" t="n">
        <v>20</v>
      </c>
    </row>
    <row r="7712" ht="15" customHeight="1">
      <c r="A7712" s="16" t="n">
        <v>47846.08333333334</v>
      </c>
      <c r="B7712" t="n">
        <v>131.6851403088895</v>
      </c>
      <c r="C7712" t="n">
        <v>25.95306384993807</v>
      </c>
      <c r="D7712" t="n">
        <v>111.68514</v>
      </c>
      <c r="E7712" t="n">
        <v>0</v>
      </c>
      <c r="F7712" t="n">
        <v>0</v>
      </c>
      <c r="G7712" t="n">
        <v>20</v>
      </c>
    </row>
    <row r="7713" ht="15" customHeight="1">
      <c r="A7713" s="16" t="n">
        <v>47815.29166666666</v>
      </c>
      <c r="B7713" t="n">
        <v>155.1070314755588</v>
      </c>
      <c r="C7713" t="n">
        <v>25.83754206824972</v>
      </c>
      <c r="D7713" t="n">
        <v>135.107031</v>
      </c>
      <c r="E7713" t="n">
        <v>0</v>
      </c>
      <c r="F7713" t="n">
        <v>0</v>
      </c>
      <c r="G7713" t="n">
        <v>20</v>
      </c>
    </row>
    <row r="7714" ht="15" customHeight="1">
      <c r="A7714" s="16" t="n">
        <v>47507.66666666666</v>
      </c>
      <c r="B7714" t="n">
        <v>167.9717439610966</v>
      </c>
      <c r="C7714" t="n">
        <v>25.8276589237357</v>
      </c>
      <c r="D7714" t="n">
        <v>147.971744</v>
      </c>
      <c r="E7714" t="n">
        <v>0</v>
      </c>
      <c r="F7714" t="n">
        <v>0</v>
      </c>
      <c r="G7714" t="n">
        <v>20</v>
      </c>
    </row>
    <row r="7715" ht="15" customHeight="1">
      <c r="A7715" s="16" t="n">
        <v>47760.58333333334</v>
      </c>
      <c r="B7715" t="n">
        <v>70.39424523448344</v>
      </c>
      <c r="C7715" t="n">
        <v>25.82627631476907</v>
      </c>
      <c r="D7715" t="n">
        <v>13.141008</v>
      </c>
      <c r="E7715" t="n">
        <v>0</v>
      </c>
      <c r="F7715" t="n">
        <v>37.253238</v>
      </c>
      <c r="G7715" t="n">
        <v>20</v>
      </c>
    </row>
    <row r="7716" ht="15" customHeight="1">
      <c r="A7716" s="16" t="n">
        <v>47825.58333333334</v>
      </c>
      <c r="B7716" t="n">
        <v>150.4141418320398</v>
      </c>
      <c r="C7716" t="n">
        <v>25.81466292120635</v>
      </c>
      <c r="D7716" t="n">
        <v>130.414142</v>
      </c>
      <c r="E7716" t="n">
        <v>0</v>
      </c>
      <c r="F7716" t="n">
        <v>0</v>
      </c>
      <c r="G7716" t="n">
        <v>20</v>
      </c>
    </row>
    <row r="7717" ht="15" customHeight="1">
      <c r="A7717" s="16" t="n">
        <v>47785.95833333334</v>
      </c>
      <c r="B7717" t="n">
        <v>74.82776723188046</v>
      </c>
      <c r="C7717" t="n">
        <v>25.7677883319885</v>
      </c>
      <c r="D7717" t="n">
        <v>54.827767</v>
      </c>
      <c r="E7717" t="n">
        <v>0</v>
      </c>
      <c r="F7717" t="n">
        <v>0</v>
      </c>
      <c r="G7717" t="n">
        <v>20</v>
      </c>
    </row>
    <row r="7718" ht="15" customHeight="1">
      <c r="A7718" s="16" t="n">
        <v>47837.54166666666</v>
      </c>
      <c r="B7718" t="n">
        <v>135.1728336971782</v>
      </c>
      <c r="C7718" t="n">
        <v>25.75322120376116</v>
      </c>
      <c r="D7718" t="n">
        <v>115.172834</v>
      </c>
      <c r="E7718" t="n">
        <v>0</v>
      </c>
      <c r="F7718" t="n">
        <v>0</v>
      </c>
      <c r="G7718" t="n">
        <v>20</v>
      </c>
    </row>
    <row r="7719" ht="15" customHeight="1">
      <c r="A7719" s="16" t="n">
        <v>47696.20833333334</v>
      </c>
      <c r="B7719" t="n">
        <v>48.75889413010287</v>
      </c>
      <c r="C7719" t="n">
        <v>25.74364790479207</v>
      </c>
      <c r="D7719" t="n">
        <v>0</v>
      </c>
      <c r="E7719" t="n">
        <v>0</v>
      </c>
      <c r="F7719" t="n">
        <v>37.253238</v>
      </c>
      <c r="G7719" t="n">
        <v>11.505657</v>
      </c>
    </row>
    <row r="7720" ht="15" customHeight="1">
      <c r="A7720" s="16" t="n">
        <v>47776.75</v>
      </c>
      <c r="B7720" t="n">
        <v>133.8099882749494</v>
      </c>
      <c r="C7720" t="n">
        <v>25.73283191467721</v>
      </c>
      <c r="D7720" t="n">
        <v>113.809988</v>
      </c>
      <c r="E7720" t="n">
        <v>0</v>
      </c>
      <c r="F7720" t="n">
        <v>0</v>
      </c>
      <c r="G7720" t="n">
        <v>20</v>
      </c>
    </row>
    <row r="7721" ht="15" customHeight="1">
      <c r="A7721" s="16" t="n">
        <v>47692.54166666666</v>
      </c>
      <c r="B7721" t="n">
        <v>52.23194450332255</v>
      </c>
      <c r="C7721" t="n">
        <v>25.72844787895054</v>
      </c>
      <c r="D7721" t="n">
        <v>0</v>
      </c>
      <c r="E7721" t="n">
        <v>0</v>
      </c>
      <c r="F7721" t="n">
        <v>37.253238</v>
      </c>
      <c r="G7721" t="n">
        <v>14.978707</v>
      </c>
    </row>
    <row r="7722" ht="15" customHeight="1">
      <c r="A7722" s="16" t="n">
        <v>47686.83333333334</v>
      </c>
      <c r="B7722" t="n">
        <v>53.10554288759108</v>
      </c>
      <c r="C7722" t="n">
        <v>25.70643434507834</v>
      </c>
      <c r="D7722" t="n">
        <v>0</v>
      </c>
      <c r="E7722" t="n">
        <v>0</v>
      </c>
      <c r="F7722" t="n">
        <v>37.253238</v>
      </c>
      <c r="G7722" t="n">
        <v>15.852305</v>
      </c>
    </row>
    <row r="7723" ht="15" customHeight="1">
      <c r="A7723" s="16" t="n">
        <v>47672.20833333334</v>
      </c>
      <c r="B7723" t="n">
        <v>26.69418908140556</v>
      </c>
      <c r="C7723" t="n">
        <v>25.69561596427965</v>
      </c>
      <c r="D7723" t="n">
        <v>0</v>
      </c>
      <c r="E7723" t="n">
        <v>0</v>
      </c>
      <c r="F7723" t="n">
        <v>26.694189</v>
      </c>
      <c r="G7723" t="n">
        <v>0</v>
      </c>
    </row>
    <row r="7724" ht="15" customHeight="1">
      <c r="A7724" s="16" t="n">
        <v>47562.58333333334</v>
      </c>
      <c r="B7724" t="n">
        <v>94.29738853956275</v>
      </c>
      <c r="C7724" t="n">
        <v>25.67137098306319</v>
      </c>
      <c r="D7724" t="n">
        <v>74.297389</v>
      </c>
      <c r="E7724" t="n">
        <v>0</v>
      </c>
      <c r="F7724" t="n">
        <v>0</v>
      </c>
      <c r="G7724" t="n">
        <v>20</v>
      </c>
    </row>
    <row r="7725" ht="15" customHeight="1">
      <c r="A7725" s="16" t="n">
        <v>47763.41666666666</v>
      </c>
      <c r="B7725" t="n">
        <v>83.54890947493874</v>
      </c>
      <c r="C7725" t="n">
        <v>25.64055602182397</v>
      </c>
      <c r="D7725" t="n">
        <v>26.295672</v>
      </c>
      <c r="E7725" t="n">
        <v>0</v>
      </c>
      <c r="F7725" t="n">
        <v>37.253238</v>
      </c>
      <c r="G7725" t="n">
        <v>20</v>
      </c>
    </row>
    <row r="7726" ht="15" customHeight="1">
      <c r="A7726" s="16" t="n">
        <v>47517.54166666666</v>
      </c>
      <c r="B7726" t="n">
        <v>124.269905645771</v>
      </c>
      <c r="C7726" t="n">
        <v>25.63359701903549</v>
      </c>
      <c r="D7726" t="n">
        <v>104.2699056</v>
      </c>
      <c r="E7726" t="n">
        <v>0</v>
      </c>
      <c r="F7726" t="n">
        <v>0</v>
      </c>
      <c r="G7726" t="n">
        <v>20</v>
      </c>
    </row>
    <row r="7727" ht="15" customHeight="1">
      <c r="A7727" s="16" t="n">
        <v>47621</v>
      </c>
      <c r="B7727" t="n">
        <v>64.62156665542349</v>
      </c>
      <c r="C7727" t="n">
        <v>25.6245689709698</v>
      </c>
      <c r="D7727" t="n">
        <v>7.368329</v>
      </c>
      <c r="E7727" t="n">
        <v>0</v>
      </c>
      <c r="F7727" t="n">
        <v>37.253238</v>
      </c>
      <c r="G7727" t="n">
        <v>20</v>
      </c>
    </row>
    <row r="7728" ht="15" customHeight="1">
      <c r="A7728" s="16" t="n">
        <v>47606.58333333334</v>
      </c>
      <c r="B7728" t="n">
        <v>70.75197684731057</v>
      </c>
      <c r="C7728" t="n">
        <v>25.58721693044073</v>
      </c>
      <c r="D7728" t="n">
        <v>13.498739</v>
      </c>
      <c r="E7728" t="n">
        <v>0</v>
      </c>
      <c r="F7728" t="n">
        <v>37.253238</v>
      </c>
      <c r="G7728" t="n">
        <v>20</v>
      </c>
    </row>
    <row r="7729" ht="15" customHeight="1">
      <c r="A7729" s="16" t="n">
        <v>47783</v>
      </c>
      <c r="B7729" t="n">
        <v>72.28941319286945</v>
      </c>
      <c r="C7729" t="n">
        <v>25.5442759486799</v>
      </c>
      <c r="D7729" t="n">
        <v>52.289413</v>
      </c>
      <c r="E7729" t="n">
        <v>0</v>
      </c>
      <c r="F7729" t="n">
        <v>0</v>
      </c>
      <c r="G7729" t="n">
        <v>20</v>
      </c>
    </row>
    <row r="7730" ht="15" customHeight="1">
      <c r="A7730" s="16" t="n">
        <v>47818.25</v>
      </c>
      <c r="B7730" t="n">
        <v>173.6610281529836</v>
      </c>
      <c r="C7730" t="n">
        <v>25.54096036764811</v>
      </c>
      <c r="D7730" t="n">
        <v>153.661028</v>
      </c>
      <c r="E7730" t="n">
        <v>0</v>
      </c>
      <c r="F7730" t="n">
        <v>0</v>
      </c>
      <c r="G7730" t="n">
        <v>20</v>
      </c>
    </row>
    <row r="7731" ht="15" customHeight="1">
      <c r="A7731" s="16" t="n">
        <v>47487.70833333334</v>
      </c>
      <c r="B7731" t="n">
        <v>177.57992861341</v>
      </c>
      <c r="C7731" t="n">
        <v>25.53552286370783</v>
      </c>
      <c r="D7731" t="n">
        <v>157.579929</v>
      </c>
      <c r="E7731" t="n">
        <v>0</v>
      </c>
      <c r="F7731" t="n">
        <v>0</v>
      </c>
      <c r="G7731" t="n">
        <v>20</v>
      </c>
    </row>
    <row r="7732" ht="15" customHeight="1">
      <c r="A7732" s="16" t="n">
        <v>47631.375</v>
      </c>
      <c r="B7732" t="n">
        <v>62.06223737867935</v>
      </c>
      <c r="C7732" t="n">
        <v>25.51663833091687</v>
      </c>
      <c r="D7732" t="n">
        <v>4.8089998</v>
      </c>
      <c r="E7732" t="n">
        <v>0</v>
      </c>
      <c r="F7732" t="n">
        <v>37.253238</v>
      </c>
      <c r="G7732" t="n">
        <v>20</v>
      </c>
    </row>
    <row r="7733" ht="15" customHeight="1">
      <c r="A7733" s="16" t="n">
        <v>47756.75</v>
      </c>
      <c r="B7733" t="n">
        <v>88.48085858550282</v>
      </c>
      <c r="C7733" t="n">
        <v>25.51016746306606</v>
      </c>
      <c r="D7733" t="n">
        <v>31.227621</v>
      </c>
      <c r="E7733" t="n">
        <v>0</v>
      </c>
      <c r="F7733" t="n">
        <v>37.253238</v>
      </c>
      <c r="G7733" t="n">
        <v>20</v>
      </c>
    </row>
    <row r="7734" ht="15" customHeight="1">
      <c r="A7734" s="16" t="n">
        <v>47788.04166666666</v>
      </c>
      <c r="B7734" t="n">
        <v>72.00727664799842</v>
      </c>
      <c r="C7734" t="n">
        <v>25.47410510586051</v>
      </c>
      <c r="D7734" t="n">
        <v>14.754039</v>
      </c>
      <c r="E7734" t="n">
        <v>0</v>
      </c>
      <c r="F7734" t="n">
        <v>37.253238</v>
      </c>
      <c r="G7734" t="n">
        <v>20</v>
      </c>
    </row>
    <row r="7735" ht="15" customHeight="1">
      <c r="A7735" s="16" t="n">
        <v>47724.20833333334</v>
      </c>
      <c r="B7735" t="n">
        <v>54.32969449128004</v>
      </c>
      <c r="C7735" t="n">
        <v>25.47309796059945</v>
      </c>
      <c r="D7735" t="n">
        <v>0</v>
      </c>
      <c r="E7735" t="n">
        <v>0</v>
      </c>
      <c r="F7735" t="n">
        <v>37.253238</v>
      </c>
      <c r="G7735" t="n">
        <v>17.076457</v>
      </c>
    </row>
    <row r="7736" ht="15" customHeight="1">
      <c r="A7736" s="16" t="n">
        <v>47833.625</v>
      </c>
      <c r="B7736" t="n">
        <v>155.6726165781659</v>
      </c>
      <c r="C7736" t="n">
        <v>25.45417765790944</v>
      </c>
      <c r="D7736" t="n">
        <v>135.672617</v>
      </c>
      <c r="E7736" t="n">
        <v>0</v>
      </c>
      <c r="F7736" t="n">
        <v>0</v>
      </c>
      <c r="G7736" t="n">
        <v>20</v>
      </c>
    </row>
    <row r="7737" ht="15" customHeight="1">
      <c r="A7737" s="16" t="n">
        <v>47732.29166666666</v>
      </c>
      <c r="B7737" t="n">
        <v>62.76878177271264</v>
      </c>
      <c r="C7737" t="n">
        <v>25.43664805984936</v>
      </c>
      <c r="D7737" t="n">
        <v>5.5155441</v>
      </c>
      <c r="E7737" t="n">
        <v>0</v>
      </c>
      <c r="F7737" t="n">
        <v>37.253238</v>
      </c>
      <c r="G7737" t="n">
        <v>20</v>
      </c>
    </row>
    <row r="7738" ht="15" customHeight="1">
      <c r="A7738" s="16" t="n">
        <v>47544.41666666666</v>
      </c>
      <c r="B7738" t="n">
        <v>129.9511031292396</v>
      </c>
      <c r="C7738" t="n">
        <v>25.43332904056136</v>
      </c>
      <c r="D7738" t="n">
        <v>72.697866</v>
      </c>
      <c r="E7738" t="n">
        <v>0</v>
      </c>
      <c r="F7738" t="n">
        <v>37.253238</v>
      </c>
      <c r="G7738" t="n">
        <v>20</v>
      </c>
    </row>
    <row r="7739" ht="15" customHeight="1">
      <c r="A7739" s="16" t="n">
        <v>47752.83333333334</v>
      </c>
      <c r="B7739" t="n">
        <v>84.27074840431527</v>
      </c>
      <c r="C7739" t="n">
        <v>25.41324014087832</v>
      </c>
      <c r="D7739" t="n">
        <v>27.017511</v>
      </c>
      <c r="E7739" t="n">
        <v>0</v>
      </c>
      <c r="F7739" t="n">
        <v>37.253238</v>
      </c>
      <c r="G7739" t="n">
        <v>20</v>
      </c>
    </row>
    <row r="7740" ht="15" customHeight="1">
      <c r="A7740" s="16" t="n">
        <v>47813.41666666666</v>
      </c>
      <c r="B7740" t="n">
        <v>181.4154548304141</v>
      </c>
      <c r="C7740" t="n">
        <v>25.39736547866506</v>
      </c>
      <c r="D7740" t="n">
        <v>161.415455</v>
      </c>
      <c r="E7740" t="n">
        <v>0</v>
      </c>
      <c r="F7740" t="n">
        <v>0</v>
      </c>
      <c r="G7740" t="n">
        <v>20</v>
      </c>
    </row>
    <row r="7741" ht="15" customHeight="1">
      <c r="A7741" s="16" t="n">
        <v>47490</v>
      </c>
      <c r="B7741" t="n">
        <v>148.1252324711026</v>
      </c>
      <c r="C7741" t="n">
        <v>25.39599016480316</v>
      </c>
      <c r="D7741" t="n">
        <v>128.125232</v>
      </c>
      <c r="E7741" t="n">
        <v>0</v>
      </c>
      <c r="F7741" t="n">
        <v>0</v>
      </c>
      <c r="G7741" t="n">
        <v>20</v>
      </c>
    </row>
    <row r="7742" ht="15" customHeight="1">
      <c r="A7742" s="16" t="n">
        <v>47688.25</v>
      </c>
      <c r="B7742" t="n">
        <v>34.31721366104431</v>
      </c>
      <c r="C7742" t="n">
        <v>25.34306193281287</v>
      </c>
      <c r="D7742" t="n">
        <v>0</v>
      </c>
      <c r="E7742" t="n">
        <v>0</v>
      </c>
      <c r="F7742" t="n">
        <v>34.317214</v>
      </c>
      <c r="G7742" t="n">
        <v>0</v>
      </c>
    </row>
    <row r="7743" ht="15" customHeight="1">
      <c r="A7743" s="16" t="n">
        <v>47506.5</v>
      </c>
      <c r="B7743" t="n">
        <v>152.7319341304125</v>
      </c>
      <c r="C7743" t="n">
        <v>25.31498955660599</v>
      </c>
      <c r="D7743" t="n">
        <v>132.731934</v>
      </c>
      <c r="E7743" t="n">
        <v>0</v>
      </c>
      <c r="F7743" t="n">
        <v>0</v>
      </c>
      <c r="G7743" t="n">
        <v>20</v>
      </c>
    </row>
    <row r="7744" ht="15" customHeight="1">
      <c r="A7744" s="16" t="n">
        <v>47741.91666666666</v>
      </c>
      <c r="B7744" t="n">
        <v>58.34648804521937</v>
      </c>
      <c r="C7744" t="n">
        <v>25.30032753796028</v>
      </c>
      <c r="D7744" t="n">
        <v>1.0932504</v>
      </c>
      <c r="E7744" t="n">
        <v>0</v>
      </c>
      <c r="F7744" t="n">
        <v>37.253238</v>
      </c>
      <c r="G7744" t="n">
        <v>20</v>
      </c>
    </row>
    <row r="7745" ht="15" customHeight="1">
      <c r="A7745" s="16" t="n">
        <v>47697.5</v>
      </c>
      <c r="B7745" t="n">
        <v>52.06296920770566</v>
      </c>
      <c r="C7745" t="n">
        <v>25.2872101857963</v>
      </c>
      <c r="D7745" t="n">
        <v>0</v>
      </c>
      <c r="E7745" t="n">
        <v>0</v>
      </c>
      <c r="F7745" t="n">
        <v>37.253238</v>
      </c>
      <c r="G7745" t="n">
        <v>14.809732</v>
      </c>
    </row>
    <row r="7746" ht="15" customHeight="1">
      <c r="A7746" s="16" t="n">
        <v>47807.875</v>
      </c>
      <c r="B7746" t="n">
        <v>139.9797698242626</v>
      </c>
      <c r="C7746" t="n">
        <v>25.22955715797739</v>
      </c>
      <c r="D7746" t="n">
        <v>119.97977</v>
      </c>
      <c r="E7746" t="n">
        <v>0</v>
      </c>
      <c r="F7746" t="n">
        <v>0</v>
      </c>
      <c r="G7746" t="n">
        <v>20</v>
      </c>
    </row>
    <row r="7747" ht="15" customHeight="1">
      <c r="A7747" s="16" t="n">
        <v>47616.375</v>
      </c>
      <c r="B7747" t="n">
        <v>88.73201397318508</v>
      </c>
      <c r="C7747" t="n">
        <v>25.22457681268218</v>
      </c>
      <c r="D7747" t="n">
        <v>31.478776</v>
      </c>
      <c r="E7747" t="n">
        <v>0</v>
      </c>
      <c r="F7747" t="n">
        <v>37.253238</v>
      </c>
      <c r="G7747" t="n">
        <v>20</v>
      </c>
    </row>
    <row r="7748" ht="15" customHeight="1">
      <c r="A7748" s="16" t="n">
        <v>47693.45833333334</v>
      </c>
      <c r="B7748" t="n">
        <v>54.97430460016353</v>
      </c>
      <c r="C7748" t="n">
        <v>25.18623534050093</v>
      </c>
      <c r="D7748" t="n">
        <v>0</v>
      </c>
      <c r="E7748" t="n">
        <v>0</v>
      </c>
      <c r="F7748" t="n">
        <v>37.253238</v>
      </c>
      <c r="G7748" t="n">
        <v>17.721067</v>
      </c>
    </row>
    <row r="7749" ht="15" customHeight="1">
      <c r="A7749" s="16" t="n">
        <v>47739.5</v>
      </c>
      <c r="B7749" t="n">
        <v>65.56507890513585</v>
      </c>
      <c r="C7749" t="n">
        <v>25.16243433410279</v>
      </c>
      <c r="D7749" t="n">
        <v>8.311841299999999</v>
      </c>
      <c r="E7749" t="n">
        <v>0</v>
      </c>
      <c r="F7749" t="n">
        <v>37.253238</v>
      </c>
      <c r="G7749" t="n">
        <v>20</v>
      </c>
    </row>
    <row r="7750" ht="15" customHeight="1">
      <c r="A7750" s="16" t="n">
        <v>47554.5</v>
      </c>
      <c r="B7750" t="n">
        <v>117.1389390940558</v>
      </c>
      <c r="C7750" t="n">
        <v>25.13660634926378</v>
      </c>
      <c r="D7750" t="n">
        <v>59.885701</v>
      </c>
      <c r="E7750" t="n">
        <v>0</v>
      </c>
      <c r="F7750" t="n">
        <v>37.253238</v>
      </c>
      <c r="G7750" t="n">
        <v>20</v>
      </c>
    </row>
    <row r="7751" ht="15" customHeight="1">
      <c r="A7751" s="16" t="n">
        <v>47584.08333333334</v>
      </c>
      <c r="B7751" t="n">
        <v>73.13509154201698</v>
      </c>
      <c r="C7751" t="n">
        <v>25.02228989942211</v>
      </c>
      <c r="D7751" t="n">
        <v>15.881854</v>
      </c>
      <c r="E7751" t="n">
        <v>0</v>
      </c>
      <c r="F7751" t="n">
        <v>37.253238</v>
      </c>
      <c r="G7751" t="n">
        <v>20</v>
      </c>
    </row>
    <row r="7752" ht="15" customHeight="1">
      <c r="A7752" s="16" t="n">
        <v>47506.66666666666</v>
      </c>
      <c r="B7752" t="n">
        <v>159.1932239536021</v>
      </c>
      <c r="C7752" t="n">
        <v>24.99383725271916</v>
      </c>
      <c r="D7752" t="n">
        <v>139.193224</v>
      </c>
      <c r="E7752" t="n">
        <v>0</v>
      </c>
      <c r="F7752" t="n">
        <v>0</v>
      </c>
      <c r="G7752" t="n">
        <v>20</v>
      </c>
    </row>
    <row r="7753" ht="15" customHeight="1">
      <c r="A7753" s="16" t="n">
        <v>47792.29166666666</v>
      </c>
      <c r="B7753" t="n">
        <v>131.527002586671</v>
      </c>
      <c r="C7753" t="n">
        <v>24.94172234820391</v>
      </c>
      <c r="D7753" t="n">
        <v>74.273765</v>
      </c>
      <c r="E7753" t="n">
        <v>0</v>
      </c>
      <c r="F7753" t="n">
        <v>37.253238</v>
      </c>
      <c r="G7753" t="n">
        <v>20</v>
      </c>
    </row>
    <row r="7754" ht="15" customHeight="1">
      <c r="A7754" s="16" t="n">
        <v>47727.20833333334</v>
      </c>
      <c r="B7754" t="n">
        <v>54.51102893031994</v>
      </c>
      <c r="C7754" t="n">
        <v>24.93366172198719</v>
      </c>
      <c r="D7754" t="n">
        <v>0</v>
      </c>
      <c r="E7754" t="n">
        <v>0</v>
      </c>
      <c r="F7754" t="n">
        <v>37.253238</v>
      </c>
      <c r="G7754" t="n">
        <v>17.257791</v>
      </c>
    </row>
    <row r="7755" ht="15" customHeight="1">
      <c r="A7755" s="16" t="n">
        <v>47510.5</v>
      </c>
      <c r="B7755" t="n">
        <v>137.4196772221624</v>
      </c>
      <c r="C7755" t="n">
        <v>24.88229996488694</v>
      </c>
      <c r="D7755" t="n">
        <v>117.419677</v>
      </c>
      <c r="E7755" t="n">
        <v>0</v>
      </c>
      <c r="F7755" t="n">
        <v>0</v>
      </c>
      <c r="G7755" t="n">
        <v>20</v>
      </c>
    </row>
    <row r="7756" ht="15" customHeight="1">
      <c r="A7756" s="16" t="n">
        <v>47575.75</v>
      </c>
      <c r="B7756" t="n">
        <v>125.2095264361514</v>
      </c>
      <c r="C7756" t="n">
        <v>24.87275965984053</v>
      </c>
      <c r="D7756" t="n">
        <v>105.2095264</v>
      </c>
      <c r="E7756" t="n">
        <v>0</v>
      </c>
      <c r="F7756" t="n">
        <v>0</v>
      </c>
      <c r="G7756" t="n">
        <v>20</v>
      </c>
    </row>
    <row r="7757" ht="15" customHeight="1">
      <c r="A7757" s="16" t="n">
        <v>47837.91666666666</v>
      </c>
      <c r="B7757" t="n">
        <v>142.0404107843493</v>
      </c>
      <c r="C7757" t="n">
        <v>24.87157271874878</v>
      </c>
      <c r="D7757" t="n">
        <v>122.040411</v>
      </c>
      <c r="E7757" t="n">
        <v>0</v>
      </c>
      <c r="F7757" t="n">
        <v>0</v>
      </c>
      <c r="G7757" t="n">
        <v>20</v>
      </c>
    </row>
    <row r="7758" ht="15" customHeight="1">
      <c r="A7758" s="16" t="n">
        <v>47653</v>
      </c>
      <c r="B7758" t="n">
        <v>51.7950770982852</v>
      </c>
      <c r="C7758" t="n">
        <v>24.85299764397727</v>
      </c>
      <c r="D7758" t="n">
        <v>0</v>
      </c>
      <c r="E7758" t="n">
        <v>0</v>
      </c>
      <c r="F7758" t="n">
        <v>37.253238</v>
      </c>
      <c r="G7758" t="n">
        <v>14.541839</v>
      </c>
    </row>
    <row r="7759" ht="15" customHeight="1">
      <c r="A7759" s="16" t="n">
        <v>47700.20833333334</v>
      </c>
      <c r="B7759" t="n">
        <v>27.45691068435679</v>
      </c>
      <c r="C7759" t="n">
        <v>24.83115263340141</v>
      </c>
      <c r="D7759" t="n">
        <v>0</v>
      </c>
      <c r="E7759" t="n">
        <v>0</v>
      </c>
      <c r="F7759" t="n">
        <v>27.456911</v>
      </c>
      <c r="G7759" t="n">
        <v>0</v>
      </c>
    </row>
    <row r="7760" ht="15" customHeight="1">
      <c r="A7760" s="16" t="n">
        <v>47695.5</v>
      </c>
      <c r="B7760" t="n">
        <v>51.38475659704581</v>
      </c>
      <c r="C7760" t="n">
        <v>24.82686744376137</v>
      </c>
      <c r="D7760" t="n">
        <v>0</v>
      </c>
      <c r="E7760" t="n">
        <v>0</v>
      </c>
      <c r="F7760" t="n">
        <v>37.253238</v>
      </c>
      <c r="G7760" t="n">
        <v>14.131519</v>
      </c>
    </row>
    <row r="7761" ht="15" customHeight="1">
      <c r="A7761" s="16" t="n">
        <v>47530.75</v>
      </c>
      <c r="B7761" t="n">
        <v>127.4471540931476</v>
      </c>
      <c r="C7761" t="n">
        <v>24.81106618149711</v>
      </c>
      <c r="D7761" t="n">
        <v>107.4471541</v>
      </c>
      <c r="E7761" t="n">
        <v>0</v>
      </c>
      <c r="F7761" t="n">
        <v>0</v>
      </c>
      <c r="G7761" t="n">
        <v>20</v>
      </c>
    </row>
    <row r="7762" ht="15" customHeight="1">
      <c r="A7762" s="16" t="n">
        <v>47826.375</v>
      </c>
      <c r="B7762" t="n">
        <v>174.7559947563921</v>
      </c>
      <c r="C7762" t="n">
        <v>24.80564404685834</v>
      </c>
      <c r="D7762" t="n">
        <v>154.755995</v>
      </c>
      <c r="E7762" t="n">
        <v>0</v>
      </c>
      <c r="F7762" t="n">
        <v>0</v>
      </c>
      <c r="G7762" t="n">
        <v>20</v>
      </c>
    </row>
    <row r="7763" ht="15" customHeight="1">
      <c r="A7763" s="16" t="n">
        <v>47753.20833333334</v>
      </c>
      <c r="B7763" t="n">
        <v>65.45387791380956</v>
      </c>
      <c r="C7763" t="n">
        <v>24.75073902270591</v>
      </c>
      <c r="D7763" t="n">
        <v>8.2006403</v>
      </c>
      <c r="E7763" t="n">
        <v>0</v>
      </c>
      <c r="F7763" t="n">
        <v>37.253238</v>
      </c>
      <c r="G7763" t="n">
        <v>20</v>
      </c>
    </row>
    <row r="7764" ht="15" customHeight="1">
      <c r="A7764" s="16" t="n">
        <v>47642.625</v>
      </c>
      <c r="B7764" t="n">
        <v>59.11798507997178</v>
      </c>
      <c r="C7764" t="n">
        <v>24.72097866653259</v>
      </c>
      <c r="D7764" t="n">
        <v>1.8647475</v>
      </c>
      <c r="E7764" t="n">
        <v>0</v>
      </c>
      <c r="F7764" t="n">
        <v>37.253238</v>
      </c>
      <c r="G7764" t="n">
        <v>20</v>
      </c>
    </row>
    <row r="7765" ht="15" customHeight="1">
      <c r="A7765" s="16" t="n">
        <v>47677</v>
      </c>
      <c r="B7765" t="n">
        <v>51.26810665226854</v>
      </c>
      <c r="C7765" t="n">
        <v>24.66088749634568</v>
      </c>
      <c r="D7765" t="n">
        <v>0</v>
      </c>
      <c r="E7765" t="n">
        <v>0</v>
      </c>
      <c r="F7765" t="n">
        <v>37.253238</v>
      </c>
      <c r="G7765" t="n">
        <v>14.014869</v>
      </c>
    </row>
    <row r="7766" ht="15" customHeight="1">
      <c r="A7766" s="16" t="n">
        <v>47487.91666666666</v>
      </c>
      <c r="B7766" t="n">
        <v>146.9989511574377</v>
      </c>
      <c r="C7766" t="n">
        <v>24.64864017048783</v>
      </c>
      <c r="D7766" t="n">
        <v>126.998951</v>
      </c>
      <c r="E7766" t="n">
        <v>0</v>
      </c>
      <c r="F7766" t="n">
        <v>0</v>
      </c>
      <c r="G7766" t="n">
        <v>20</v>
      </c>
    </row>
    <row r="7767" ht="15" customHeight="1">
      <c r="A7767" s="16" t="n">
        <v>47610.95833333334</v>
      </c>
      <c r="B7767" t="n">
        <v>68.3672369518751</v>
      </c>
      <c r="C7767" t="n">
        <v>24.62145444792222</v>
      </c>
      <c r="D7767" t="n">
        <v>11.113999</v>
      </c>
      <c r="E7767" t="n">
        <v>0</v>
      </c>
      <c r="F7767" t="n">
        <v>37.253238</v>
      </c>
      <c r="G7767" t="n">
        <v>20</v>
      </c>
    </row>
    <row r="7768" ht="15" customHeight="1">
      <c r="A7768" s="16" t="n">
        <v>47717.25</v>
      </c>
      <c r="B7768" t="n">
        <v>49.54510170553787</v>
      </c>
      <c r="C7768" t="n">
        <v>24.62046201937392</v>
      </c>
      <c r="D7768" t="n">
        <v>0</v>
      </c>
      <c r="E7768" t="n">
        <v>0</v>
      </c>
      <c r="F7768" t="n">
        <v>37.253238</v>
      </c>
      <c r="G7768" t="n">
        <v>12.291864</v>
      </c>
    </row>
    <row r="7769" ht="15" customHeight="1">
      <c r="A7769" s="16" t="n">
        <v>47555.45833333334</v>
      </c>
      <c r="B7769" t="n">
        <v>135.6291883172262</v>
      </c>
      <c r="C7769" t="n">
        <v>24.59612378284176</v>
      </c>
      <c r="D7769" t="n">
        <v>78.375951</v>
      </c>
      <c r="E7769" t="n">
        <v>0</v>
      </c>
      <c r="F7769" t="n">
        <v>37.253238</v>
      </c>
      <c r="G7769" t="n">
        <v>20</v>
      </c>
    </row>
    <row r="7770" ht="15" customHeight="1">
      <c r="A7770" s="16" t="n">
        <v>47709.45833333334</v>
      </c>
      <c r="B7770" t="n">
        <v>52.29456907815842</v>
      </c>
      <c r="C7770" t="n">
        <v>24.56437170176421</v>
      </c>
      <c r="D7770" t="n">
        <v>0</v>
      </c>
      <c r="E7770" t="n">
        <v>0</v>
      </c>
      <c r="F7770" t="n">
        <v>37.253238</v>
      </c>
      <c r="G7770" t="n">
        <v>15.041331</v>
      </c>
    </row>
    <row r="7771" ht="15" customHeight="1">
      <c r="A7771" s="16" t="n">
        <v>47788.83333333334</v>
      </c>
      <c r="B7771" t="n">
        <v>91.05098799532587</v>
      </c>
      <c r="C7771" t="n">
        <v>24.56230471708749</v>
      </c>
      <c r="D7771" t="n">
        <v>71.050988</v>
      </c>
      <c r="E7771" t="n">
        <v>0</v>
      </c>
      <c r="F7771" t="n">
        <v>0</v>
      </c>
      <c r="G7771" t="n">
        <v>20</v>
      </c>
    </row>
    <row r="7772" ht="15" customHeight="1">
      <c r="A7772" s="16" t="n">
        <v>47569.04166666666</v>
      </c>
      <c r="B7772" t="n">
        <v>107.8746227074534</v>
      </c>
      <c r="C7772" t="n">
        <v>24.54681779030378</v>
      </c>
      <c r="D7772" t="n">
        <v>50.621385</v>
      </c>
      <c r="E7772" t="n">
        <v>0</v>
      </c>
      <c r="F7772" t="n">
        <v>37.253238</v>
      </c>
      <c r="G7772" t="n">
        <v>20</v>
      </c>
    </row>
    <row r="7773" ht="15" customHeight="1">
      <c r="A7773" s="16" t="n">
        <v>47552.70833333334</v>
      </c>
      <c r="B7773" t="n">
        <v>136.6171349455369</v>
      </c>
      <c r="C7773" t="n">
        <v>24.50296151517369</v>
      </c>
      <c r="D7773" t="n">
        <v>116.617135</v>
      </c>
      <c r="E7773" t="n">
        <v>0</v>
      </c>
      <c r="F7773" t="n">
        <v>0</v>
      </c>
      <c r="G7773" t="n">
        <v>20</v>
      </c>
    </row>
    <row r="7774" ht="15" customHeight="1">
      <c r="A7774" s="16" t="n">
        <v>47657.5</v>
      </c>
      <c r="B7774" t="n">
        <v>54.66988862965925</v>
      </c>
      <c r="C7774" t="n">
        <v>24.45563245055698</v>
      </c>
      <c r="D7774" t="n">
        <v>0</v>
      </c>
      <c r="E7774" t="n">
        <v>0</v>
      </c>
      <c r="F7774" t="n">
        <v>37.253238</v>
      </c>
      <c r="G7774" t="n">
        <v>17.416651</v>
      </c>
    </row>
    <row r="7775" ht="15" customHeight="1">
      <c r="A7775" s="16" t="n">
        <v>47592.95833333334</v>
      </c>
      <c r="B7775" t="n">
        <v>73.87654822985724</v>
      </c>
      <c r="C7775" t="n">
        <v>24.44217472886849</v>
      </c>
      <c r="D7775" t="n">
        <v>16.623311</v>
      </c>
      <c r="E7775" t="n">
        <v>0</v>
      </c>
      <c r="F7775" t="n">
        <v>37.253238</v>
      </c>
      <c r="G7775" t="n">
        <v>20</v>
      </c>
    </row>
    <row r="7776" ht="15" customHeight="1">
      <c r="A7776" s="16" t="n">
        <v>47740.125</v>
      </c>
      <c r="B7776" t="n">
        <v>62.48934757873181</v>
      </c>
      <c r="C7776" t="n">
        <v>24.40477553855404</v>
      </c>
      <c r="D7776" t="n">
        <v>5.23611</v>
      </c>
      <c r="E7776" t="n">
        <v>0</v>
      </c>
      <c r="F7776" t="n">
        <v>37.253238</v>
      </c>
      <c r="G7776" t="n">
        <v>20</v>
      </c>
    </row>
    <row r="7777" ht="15" customHeight="1">
      <c r="A7777" s="16" t="n">
        <v>47672.875</v>
      </c>
      <c r="B7777" t="n">
        <v>53.400224730749</v>
      </c>
      <c r="C7777" t="n">
        <v>24.38190844851198</v>
      </c>
      <c r="D7777" t="n">
        <v>0</v>
      </c>
      <c r="E7777" t="n">
        <v>0</v>
      </c>
      <c r="F7777" t="n">
        <v>37.253238</v>
      </c>
      <c r="G7777" t="n">
        <v>16.146987</v>
      </c>
    </row>
    <row r="7778" ht="15" customHeight="1">
      <c r="A7778" s="16" t="n">
        <v>47583.70833333334</v>
      </c>
      <c r="B7778" t="n">
        <v>84.55272203100824</v>
      </c>
      <c r="C7778" t="n">
        <v>24.30946363436458</v>
      </c>
      <c r="D7778" t="n">
        <v>27.299484</v>
      </c>
      <c r="E7778" t="n">
        <v>0</v>
      </c>
      <c r="F7778" t="n">
        <v>37.253238</v>
      </c>
      <c r="G7778" t="n">
        <v>20</v>
      </c>
    </row>
    <row r="7779" ht="15" customHeight="1">
      <c r="A7779" s="16" t="n">
        <v>47632.08333333334</v>
      </c>
      <c r="B7779" t="n">
        <v>52.80260815461236</v>
      </c>
      <c r="C7779" t="n">
        <v>24.27442844578748</v>
      </c>
      <c r="D7779" t="n">
        <v>0</v>
      </c>
      <c r="E7779" t="n">
        <v>0</v>
      </c>
      <c r="F7779" t="n">
        <v>37.253238</v>
      </c>
      <c r="G7779" t="n">
        <v>15.549371</v>
      </c>
    </row>
    <row r="7780" ht="15" customHeight="1">
      <c r="A7780" s="16" t="n">
        <v>47639.25</v>
      </c>
      <c r="B7780" t="n">
        <v>49.92032645441172</v>
      </c>
      <c r="C7780" t="n">
        <v>24.26856860836013</v>
      </c>
      <c r="D7780" t="n">
        <v>0</v>
      </c>
      <c r="E7780" t="n">
        <v>0</v>
      </c>
      <c r="F7780" t="n">
        <v>37.253238</v>
      </c>
      <c r="G7780" t="n">
        <v>12.667089</v>
      </c>
    </row>
    <row r="7781" ht="15" customHeight="1">
      <c r="A7781" s="16" t="n">
        <v>47722.58333333334</v>
      </c>
      <c r="B7781" t="n">
        <v>55.15904027903998</v>
      </c>
      <c r="C7781" t="n">
        <v>24.26566526521283</v>
      </c>
      <c r="D7781" t="n">
        <v>0</v>
      </c>
      <c r="E7781" t="n">
        <v>0</v>
      </c>
      <c r="F7781" t="n">
        <v>37.253238</v>
      </c>
      <c r="G7781" t="n">
        <v>17.905803</v>
      </c>
    </row>
    <row r="7782" ht="15" customHeight="1">
      <c r="A7782" s="16" t="n">
        <v>47500.70833333334</v>
      </c>
      <c r="B7782" t="n">
        <v>163.7729122922489</v>
      </c>
      <c r="C7782" t="n">
        <v>24.23988279282215</v>
      </c>
      <c r="D7782" t="n">
        <v>143.772912</v>
      </c>
      <c r="E7782" t="n">
        <v>0</v>
      </c>
      <c r="F7782" t="n">
        <v>0</v>
      </c>
      <c r="G7782" t="n">
        <v>20</v>
      </c>
    </row>
    <row r="7783" ht="15" customHeight="1">
      <c r="A7783" s="16" t="n">
        <v>47681.25</v>
      </c>
      <c r="B7783" t="n">
        <v>49.6719532903665</v>
      </c>
      <c r="C7783" t="n">
        <v>24.2314702649903</v>
      </c>
      <c r="D7783" t="n">
        <v>0</v>
      </c>
      <c r="E7783" t="n">
        <v>0</v>
      </c>
      <c r="F7783" t="n">
        <v>37.253238</v>
      </c>
      <c r="G7783" t="n">
        <v>12.418716</v>
      </c>
    </row>
    <row r="7784" ht="15" customHeight="1">
      <c r="A7784" s="16" t="n">
        <v>47492.25</v>
      </c>
      <c r="B7784" t="n">
        <v>152.3526975252902</v>
      </c>
      <c r="C7784" t="n">
        <v>24.15380518919297</v>
      </c>
      <c r="D7784" t="n">
        <v>132.352698</v>
      </c>
      <c r="E7784" t="n">
        <v>0</v>
      </c>
      <c r="F7784" t="n">
        <v>0</v>
      </c>
      <c r="G7784" t="n">
        <v>20</v>
      </c>
    </row>
    <row r="7785" ht="15" customHeight="1">
      <c r="A7785" s="16" t="n">
        <v>47545</v>
      </c>
      <c r="B7785" t="n">
        <v>91.46027246170706</v>
      </c>
      <c r="C7785" t="n">
        <v>24.13059152048848</v>
      </c>
      <c r="D7785" t="n">
        <v>71.460272</v>
      </c>
      <c r="E7785" t="n">
        <v>0</v>
      </c>
      <c r="F7785" t="n">
        <v>0</v>
      </c>
      <c r="G7785" t="n">
        <v>20</v>
      </c>
    </row>
    <row r="7786" ht="15" customHeight="1">
      <c r="A7786" s="16" t="n">
        <v>47640.75</v>
      </c>
      <c r="B7786" t="n">
        <v>55.92376478480139</v>
      </c>
      <c r="C7786" t="n">
        <v>24.12835935880502</v>
      </c>
      <c r="D7786" t="n">
        <v>0</v>
      </c>
      <c r="E7786" t="n">
        <v>0</v>
      </c>
      <c r="F7786" t="n">
        <v>37.253238</v>
      </c>
      <c r="G7786" t="n">
        <v>18.670527</v>
      </c>
    </row>
    <row r="7787" ht="15" customHeight="1">
      <c r="A7787" s="16" t="n">
        <v>47803.83333333334</v>
      </c>
      <c r="B7787" t="n">
        <v>140.9129891791384</v>
      </c>
      <c r="C7787" t="n">
        <v>24.09746158645806</v>
      </c>
      <c r="D7787" t="n">
        <v>120.912989</v>
      </c>
      <c r="E7787" t="n">
        <v>0</v>
      </c>
      <c r="F7787" t="n">
        <v>0</v>
      </c>
      <c r="G7787" t="n">
        <v>20</v>
      </c>
    </row>
    <row r="7788" ht="15" customHeight="1">
      <c r="A7788" s="16" t="n">
        <v>47807.25</v>
      </c>
      <c r="B7788" t="n">
        <v>127.1486720097793</v>
      </c>
      <c r="C7788" t="n">
        <v>24.09378220177448</v>
      </c>
      <c r="D7788" t="n">
        <v>69.89543399999999</v>
      </c>
      <c r="E7788" t="n">
        <v>0</v>
      </c>
      <c r="F7788" t="n">
        <v>37.253238</v>
      </c>
      <c r="G7788" t="n">
        <v>20</v>
      </c>
    </row>
    <row r="7789" ht="15" customHeight="1">
      <c r="A7789" s="16" t="n">
        <v>47660.125</v>
      </c>
      <c r="B7789" t="n">
        <v>50.07273130777858</v>
      </c>
      <c r="C7789" t="n">
        <v>24.00500515300577</v>
      </c>
      <c r="D7789" t="n">
        <v>0</v>
      </c>
      <c r="E7789" t="n">
        <v>0</v>
      </c>
      <c r="F7789" t="n">
        <v>37.253238</v>
      </c>
      <c r="G7789" t="n">
        <v>12.819494</v>
      </c>
    </row>
    <row r="7790" ht="15" customHeight="1">
      <c r="A7790" s="16" t="n">
        <v>47669.83333333334</v>
      </c>
      <c r="B7790" t="n">
        <v>53.27213426389069</v>
      </c>
      <c r="C7790" t="n">
        <v>23.98137289973156</v>
      </c>
      <c r="D7790" t="n">
        <v>0</v>
      </c>
      <c r="E7790" t="n">
        <v>0</v>
      </c>
      <c r="F7790" t="n">
        <v>37.253238</v>
      </c>
      <c r="G7790" t="n">
        <v>16.018897</v>
      </c>
    </row>
    <row r="7791" ht="15" customHeight="1">
      <c r="A7791" s="16" t="n">
        <v>47775.45833333334</v>
      </c>
      <c r="B7791" t="n">
        <v>104.1841651379219</v>
      </c>
      <c r="C7791" t="n">
        <v>23.95846438947312</v>
      </c>
      <c r="D7791" t="n">
        <v>46.930928</v>
      </c>
      <c r="E7791" t="n">
        <v>0</v>
      </c>
      <c r="F7791" t="n">
        <v>37.253238</v>
      </c>
      <c r="G7791" t="n">
        <v>20</v>
      </c>
    </row>
    <row r="7792" ht="15" customHeight="1">
      <c r="A7792" s="16" t="n">
        <v>47506.20833333334</v>
      </c>
      <c r="B7792" t="n">
        <v>173.7496421622047</v>
      </c>
      <c r="C7792" t="n">
        <v>23.92110293854401</v>
      </c>
      <c r="D7792" t="n">
        <v>153.749642</v>
      </c>
      <c r="E7792" t="n">
        <v>0</v>
      </c>
      <c r="F7792" t="n">
        <v>0</v>
      </c>
      <c r="G7792" t="n">
        <v>20</v>
      </c>
    </row>
    <row r="7793" ht="15" customHeight="1">
      <c r="A7793" s="16" t="n">
        <v>47784.875</v>
      </c>
      <c r="B7793" t="n">
        <v>108.3345911378607</v>
      </c>
      <c r="C7793" t="n">
        <v>23.8745789119215</v>
      </c>
      <c r="D7793" t="n">
        <v>88.334591</v>
      </c>
      <c r="E7793" t="n">
        <v>0</v>
      </c>
      <c r="F7793" t="n">
        <v>0</v>
      </c>
      <c r="G7793" t="n">
        <v>20</v>
      </c>
    </row>
    <row r="7794" ht="15" customHeight="1">
      <c r="A7794" s="16" t="n">
        <v>47687.58333333334</v>
      </c>
      <c r="B7794" t="n">
        <v>55.66671468278687</v>
      </c>
      <c r="C7794" t="n">
        <v>23.85969342060649</v>
      </c>
      <c r="D7794" t="n">
        <v>0</v>
      </c>
      <c r="E7794" t="n">
        <v>0</v>
      </c>
      <c r="F7794" t="n">
        <v>37.253238</v>
      </c>
      <c r="G7794" t="n">
        <v>18.413477</v>
      </c>
    </row>
    <row r="7795" ht="15" customHeight="1">
      <c r="A7795" s="16" t="n">
        <v>47735.41666666666</v>
      </c>
      <c r="B7795" t="n">
        <v>63.37815442155524</v>
      </c>
      <c r="C7795" t="n">
        <v>23.83145866792355</v>
      </c>
      <c r="D7795" t="n">
        <v>6.1249168</v>
      </c>
      <c r="E7795" t="n">
        <v>0</v>
      </c>
      <c r="F7795" t="n">
        <v>37.253238</v>
      </c>
      <c r="G7795" t="n">
        <v>20</v>
      </c>
    </row>
    <row r="7796" ht="15" customHeight="1">
      <c r="A7796" s="16" t="n">
        <v>47682.5</v>
      </c>
      <c r="B7796" t="n">
        <v>52.49342826975116</v>
      </c>
      <c r="C7796" t="n">
        <v>23.81320051749607</v>
      </c>
      <c r="D7796" t="n">
        <v>0</v>
      </c>
      <c r="E7796" t="n">
        <v>0</v>
      </c>
      <c r="F7796" t="n">
        <v>37.253238</v>
      </c>
      <c r="G7796" t="n">
        <v>15.240191</v>
      </c>
    </row>
    <row r="7797" ht="15" customHeight="1">
      <c r="A7797" s="16" t="n">
        <v>47708.625</v>
      </c>
      <c r="B7797" t="n">
        <v>53.56790095959611</v>
      </c>
      <c r="C7797" t="n">
        <v>23.8034964601446</v>
      </c>
      <c r="D7797" t="n">
        <v>0</v>
      </c>
      <c r="E7797" t="n">
        <v>0</v>
      </c>
      <c r="F7797" t="n">
        <v>37.253238</v>
      </c>
      <c r="G7797" t="n">
        <v>16.314663</v>
      </c>
    </row>
    <row r="7798" ht="15" customHeight="1">
      <c r="A7798" s="16" t="n">
        <v>47842.75</v>
      </c>
      <c r="B7798" t="n">
        <v>148.5509518931783</v>
      </c>
      <c r="C7798" t="n">
        <v>23.80233798948559</v>
      </c>
      <c r="D7798" t="n">
        <v>128.550952</v>
      </c>
      <c r="E7798" t="n">
        <v>0</v>
      </c>
      <c r="F7798" t="n">
        <v>0</v>
      </c>
      <c r="G7798" t="n">
        <v>20</v>
      </c>
    </row>
    <row r="7799" ht="15" customHeight="1">
      <c r="A7799" s="16" t="n">
        <v>47807.75</v>
      </c>
      <c r="B7799" t="n">
        <v>156.9596800754837</v>
      </c>
      <c r="C7799" t="n">
        <v>23.71010371867684</v>
      </c>
      <c r="D7799" t="n">
        <v>136.95968</v>
      </c>
      <c r="E7799" t="n">
        <v>0</v>
      </c>
      <c r="F7799" t="n">
        <v>0</v>
      </c>
      <c r="G7799" t="n">
        <v>20</v>
      </c>
    </row>
    <row r="7800" ht="15" customHeight="1">
      <c r="A7800" s="16" t="n">
        <v>47708.54166666666</v>
      </c>
      <c r="B7800" t="n">
        <v>53.03547341188117</v>
      </c>
      <c r="C7800" t="n">
        <v>23.69101267003848</v>
      </c>
      <c r="D7800" t="n">
        <v>0</v>
      </c>
      <c r="E7800" t="n">
        <v>0</v>
      </c>
      <c r="F7800" t="n">
        <v>37.253238</v>
      </c>
      <c r="G7800" t="n">
        <v>15.782236</v>
      </c>
    </row>
    <row r="7801" ht="15" customHeight="1">
      <c r="A7801" s="16" t="n">
        <v>47630.375</v>
      </c>
      <c r="B7801" t="n">
        <v>67.1843056429675</v>
      </c>
      <c r="C7801" t="n">
        <v>23.67554384215273</v>
      </c>
      <c r="D7801" t="n">
        <v>9.931068</v>
      </c>
      <c r="E7801" t="n">
        <v>0</v>
      </c>
      <c r="F7801" t="n">
        <v>37.253238</v>
      </c>
      <c r="G7801" t="n">
        <v>20</v>
      </c>
    </row>
    <row r="7802" ht="15" customHeight="1">
      <c r="A7802" s="16" t="n">
        <v>47806.875</v>
      </c>
      <c r="B7802" t="n">
        <v>139.6394706726043</v>
      </c>
      <c r="C7802" t="n">
        <v>23.650482662168</v>
      </c>
      <c r="D7802" t="n">
        <v>119.639471</v>
      </c>
      <c r="E7802" t="n">
        <v>0</v>
      </c>
      <c r="F7802" t="n">
        <v>0</v>
      </c>
      <c r="G7802" t="n">
        <v>20</v>
      </c>
    </row>
    <row r="7803" ht="15" customHeight="1">
      <c r="A7803" s="16" t="n">
        <v>47778.79166666666</v>
      </c>
      <c r="B7803" t="n">
        <v>117.0440168714931</v>
      </c>
      <c r="C7803" t="n">
        <v>23.6382223778094</v>
      </c>
      <c r="D7803" t="n">
        <v>97.044017</v>
      </c>
      <c r="E7803" t="n">
        <v>0</v>
      </c>
      <c r="F7803" t="n">
        <v>0</v>
      </c>
      <c r="G7803" t="n">
        <v>20</v>
      </c>
    </row>
    <row r="7804" ht="15" customHeight="1">
      <c r="A7804" s="16" t="n">
        <v>47739.91666666666</v>
      </c>
      <c r="B7804" t="n">
        <v>58.13427890513586</v>
      </c>
      <c r="C7804" t="n">
        <v>23.63041405817925</v>
      </c>
      <c r="D7804" t="n">
        <v>0.88104128</v>
      </c>
      <c r="E7804" t="n">
        <v>0</v>
      </c>
      <c r="F7804" t="n">
        <v>37.253238</v>
      </c>
      <c r="G7804" t="n">
        <v>20</v>
      </c>
    </row>
    <row r="7805" ht="15" customHeight="1">
      <c r="A7805" s="16" t="n">
        <v>47828.20833333334</v>
      </c>
      <c r="B7805" t="n">
        <v>190.1430441845168</v>
      </c>
      <c r="C7805" t="n">
        <v>23.58590893991139</v>
      </c>
      <c r="D7805" t="n">
        <v>170.143044</v>
      </c>
      <c r="E7805" t="n">
        <v>0</v>
      </c>
      <c r="F7805" t="n">
        <v>0</v>
      </c>
      <c r="G7805" t="n">
        <v>20</v>
      </c>
    </row>
    <row r="7806" ht="15" customHeight="1">
      <c r="A7806" s="16" t="n">
        <v>47565.04166666666</v>
      </c>
      <c r="B7806" t="n">
        <v>104.153358896996</v>
      </c>
      <c r="C7806" t="n">
        <v>23.58395005734305</v>
      </c>
      <c r="D7806" t="n">
        <v>46.900121</v>
      </c>
      <c r="E7806" t="n">
        <v>0</v>
      </c>
      <c r="F7806" t="n">
        <v>37.253238</v>
      </c>
      <c r="G7806" t="n">
        <v>20</v>
      </c>
    </row>
    <row r="7807" ht="15" customHeight="1">
      <c r="A7807" s="16" t="n">
        <v>47687.66666666666</v>
      </c>
      <c r="B7807" t="n">
        <v>55.20249361956677</v>
      </c>
      <c r="C7807" t="n">
        <v>23.58246877487929</v>
      </c>
      <c r="D7807" t="n">
        <v>0</v>
      </c>
      <c r="E7807" t="n">
        <v>0</v>
      </c>
      <c r="F7807" t="n">
        <v>37.253238</v>
      </c>
      <c r="G7807" t="n">
        <v>17.949256</v>
      </c>
    </row>
    <row r="7808" ht="15" customHeight="1">
      <c r="A7808" s="16" t="n">
        <v>47613</v>
      </c>
      <c r="B7808" t="n">
        <v>64.15964780419522</v>
      </c>
      <c r="C7808" t="n">
        <v>23.56751909316324</v>
      </c>
      <c r="D7808" t="n">
        <v>6.9064102</v>
      </c>
      <c r="E7808" t="n">
        <v>0</v>
      </c>
      <c r="F7808" t="n">
        <v>37.253238</v>
      </c>
      <c r="G7808" t="n">
        <v>20</v>
      </c>
    </row>
    <row r="7809" ht="15" customHeight="1">
      <c r="A7809" s="16" t="n">
        <v>47610.5</v>
      </c>
      <c r="B7809" t="n">
        <v>79.26157676723726</v>
      </c>
      <c r="C7809" t="n">
        <v>23.56217730697509</v>
      </c>
      <c r="D7809" t="n">
        <v>22.008339</v>
      </c>
      <c r="E7809" t="n">
        <v>0</v>
      </c>
      <c r="F7809" t="n">
        <v>37.253238</v>
      </c>
      <c r="G7809" t="n">
        <v>20</v>
      </c>
    </row>
    <row r="7810" ht="15" customHeight="1">
      <c r="A7810" s="16" t="n">
        <v>47599.58333333334</v>
      </c>
      <c r="B7810" t="n">
        <v>82.27608161007473</v>
      </c>
      <c r="C7810" t="n">
        <v>23.52320751610964</v>
      </c>
      <c r="D7810" t="n">
        <v>25.022844</v>
      </c>
      <c r="E7810" t="n">
        <v>0</v>
      </c>
      <c r="F7810" t="n">
        <v>37.253238</v>
      </c>
      <c r="G7810" t="n">
        <v>20</v>
      </c>
    </row>
    <row r="7811" ht="15" customHeight="1">
      <c r="A7811" s="16" t="n">
        <v>47715.54166666666</v>
      </c>
      <c r="B7811" t="n">
        <v>53.17088474090183</v>
      </c>
      <c r="C7811" t="n">
        <v>23.52276987795867</v>
      </c>
      <c r="D7811" t="n">
        <v>0</v>
      </c>
      <c r="E7811" t="n">
        <v>0</v>
      </c>
      <c r="F7811" t="n">
        <v>37.253238</v>
      </c>
      <c r="G7811" t="n">
        <v>15.917647</v>
      </c>
    </row>
    <row r="7812" ht="15" customHeight="1">
      <c r="A7812" s="16" t="n">
        <v>47520.16666666666</v>
      </c>
      <c r="B7812" t="n">
        <v>169.1805027507983</v>
      </c>
      <c r="C7812" t="n">
        <v>23.48132922052886</v>
      </c>
      <c r="D7812" t="n">
        <v>149.180503</v>
      </c>
      <c r="E7812" t="n">
        <v>0</v>
      </c>
      <c r="F7812" t="n">
        <v>0</v>
      </c>
      <c r="G7812" t="n">
        <v>20</v>
      </c>
    </row>
    <row r="7813" ht="15" customHeight="1">
      <c r="A7813" s="16" t="n">
        <v>47674.5</v>
      </c>
      <c r="B7813" t="n">
        <v>55.94394068280076</v>
      </c>
      <c r="C7813" t="n">
        <v>23.47220580166053</v>
      </c>
      <c r="D7813" t="n">
        <v>0</v>
      </c>
      <c r="E7813" t="n">
        <v>0</v>
      </c>
      <c r="F7813" t="n">
        <v>37.253238</v>
      </c>
      <c r="G7813" t="n">
        <v>18.690703</v>
      </c>
    </row>
    <row r="7814" ht="15" customHeight="1">
      <c r="A7814" s="16" t="n">
        <v>47554.29166666666</v>
      </c>
      <c r="B7814" t="n">
        <v>145.1010836331205</v>
      </c>
      <c r="C7814" t="n">
        <v>23.43885620052072</v>
      </c>
      <c r="D7814" t="n">
        <v>87.847846</v>
      </c>
      <c r="E7814" t="n">
        <v>0</v>
      </c>
      <c r="F7814" t="n">
        <v>37.253238</v>
      </c>
      <c r="G7814" t="n">
        <v>20</v>
      </c>
    </row>
    <row r="7815" ht="15" customHeight="1">
      <c r="A7815" s="16" t="n">
        <v>47516</v>
      </c>
      <c r="B7815" t="n">
        <v>89.80185262033169</v>
      </c>
      <c r="C7815" t="n">
        <v>23.43323829875521</v>
      </c>
      <c r="D7815" t="n">
        <v>69.80185299999999</v>
      </c>
      <c r="E7815" t="n">
        <v>0</v>
      </c>
      <c r="F7815" t="n">
        <v>0</v>
      </c>
      <c r="G7815" t="n">
        <v>20</v>
      </c>
    </row>
    <row r="7816" ht="15" customHeight="1">
      <c r="A7816" s="16" t="n">
        <v>47630.83333333334</v>
      </c>
      <c r="B7816" t="n">
        <v>74.83957231210019</v>
      </c>
      <c r="C7816" t="n">
        <v>23.35613089575537</v>
      </c>
      <c r="D7816" t="n">
        <v>17.586335</v>
      </c>
      <c r="E7816" t="n">
        <v>0</v>
      </c>
      <c r="F7816" t="n">
        <v>37.253238</v>
      </c>
      <c r="G7816" t="n">
        <v>20</v>
      </c>
    </row>
    <row r="7817" ht="15" customHeight="1">
      <c r="A7817" s="16" t="n">
        <v>47744</v>
      </c>
      <c r="B7817" t="n">
        <v>51.66035194287196</v>
      </c>
      <c r="C7817" t="n">
        <v>23.33278093437062</v>
      </c>
      <c r="D7817" t="n">
        <v>0</v>
      </c>
      <c r="E7817" t="n">
        <v>0</v>
      </c>
      <c r="F7817" t="n">
        <v>37.253238</v>
      </c>
      <c r="G7817" t="n">
        <v>14.407114</v>
      </c>
    </row>
    <row r="7818" ht="15" customHeight="1">
      <c r="A7818" s="16" t="n">
        <v>47781.79166666666</v>
      </c>
      <c r="B7818" t="n">
        <v>102.8487588505523</v>
      </c>
      <c r="C7818" t="n">
        <v>23.30004467084123</v>
      </c>
      <c r="D7818" t="n">
        <v>82.848759</v>
      </c>
      <c r="E7818" t="n">
        <v>0</v>
      </c>
      <c r="F7818" t="n">
        <v>0</v>
      </c>
      <c r="G7818" t="n">
        <v>20</v>
      </c>
    </row>
    <row r="7819" ht="15" customHeight="1">
      <c r="A7819" s="16" t="n">
        <v>47658.95833333334</v>
      </c>
      <c r="B7819" t="n">
        <v>52.23215869693085</v>
      </c>
      <c r="C7819" t="n">
        <v>23.27022187297804</v>
      </c>
      <c r="D7819" t="n">
        <v>0</v>
      </c>
      <c r="E7819" t="n">
        <v>0</v>
      </c>
      <c r="F7819" t="n">
        <v>37.253238</v>
      </c>
      <c r="G7819" t="n">
        <v>14.978921</v>
      </c>
    </row>
    <row r="7820" ht="15" customHeight="1">
      <c r="A7820" s="16" t="n">
        <v>47551</v>
      </c>
      <c r="B7820" t="n">
        <v>98.26653696328219</v>
      </c>
      <c r="C7820" t="n">
        <v>23.22567457570901</v>
      </c>
      <c r="D7820" t="n">
        <v>41.013299</v>
      </c>
      <c r="E7820" t="n">
        <v>0</v>
      </c>
      <c r="F7820" t="n">
        <v>37.253238</v>
      </c>
      <c r="G7820" t="n">
        <v>20</v>
      </c>
    </row>
    <row r="7821" ht="15" customHeight="1">
      <c r="A7821" s="16" t="n">
        <v>47595.54166666666</v>
      </c>
      <c r="B7821" t="n">
        <v>78.98690602362139</v>
      </c>
      <c r="C7821" t="n">
        <v>23.21881119822472</v>
      </c>
      <c r="D7821" t="n">
        <v>21.733668</v>
      </c>
      <c r="E7821" t="n">
        <v>0</v>
      </c>
      <c r="F7821" t="n">
        <v>37.253238</v>
      </c>
      <c r="G7821" t="n">
        <v>20</v>
      </c>
    </row>
    <row r="7822" ht="15" customHeight="1">
      <c r="A7822" s="16" t="n">
        <v>47587.33333333334</v>
      </c>
      <c r="B7822" t="n">
        <v>110.5588624522527</v>
      </c>
      <c r="C7822" t="n">
        <v>23.03182759663643</v>
      </c>
      <c r="D7822" t="n">
        <v>53.305625</v>
      </c>
      <c r="E7822" t="n">
        <v>0</v>
      </c>
      <c r="F7822" t="n">
        <v>37.253238</v>
      </c>
      <c r="G7822" t="n">
        <v>20</v>
      </c>
    </row>
    <row r="7823" ht="15" customHeight="1">
      <c r="A7823" s="16" t="n">
        <v>47605.41666666666</v>
      </c>
      <c r="B7823" t="n">
        <v>80.43052038532301</v>
      </c>
      <c r="C7823" t="n">
        <v>22.99895873397702</v>
      </c>
      <c r="D7823" t="n">
        <v>23.177283</v>
      </c>
      <c r="E7823" t="n">
        <v>0</v>
      </c>
      <c r="F7823" t="n">
        <v>37.253238</v>
      </c>
      <c r="G7823" t="n">
        <v>20</v>
      </c>
    </row>
    <row r="7824" ht="15" customHeight="1">
      <c r="A7824" s="16" t="n">
        <v>47742.5</v>
      </c>
      <c r="B7824" t="n">
        <v>66.20960994885701</v>
      </c>
      <c r="C7824" t="n">
        <v>22.99088420346739</v>
      </c>
      <c r="D7824" t="n">
        <v>8.9563723</v>
      </c>
      <c r="E7824" t="n">
        <v>0</v>
      </c>
      <c r="F7824" t="n">
        <v>37.253238</v>
      </c>
      <c r="G7824" t="n">
        <v>20</v>
      </c>
    </row>
    <row r="7825" ht="15" customHeight="1">
      <c r="A7825" s="16" t="n">
        <v>47731.375</v>
      </c>
      <c r="B7825" t="n">
        <v>62.48441457196072</v>
      </c>
      <c r="C7825" t="n">
        <v>22.97371928897644</v>
      </c>
      <c r="D7825" t="n">
        <v>5.2311769</v>
      </c>
      <c r="E7825" t="n">
        <v>0</v>
      </c>
      <c r="F7825" t="n">
        <v>37.253238</v>
      </c>
      <c r="G7825" t="n">
        <v>20</v>
      </c>
    </row>
    <row r="7826" ht="15" customHeight="1">
      <c r="A7826" s="16" t="n">
        <v>47843</v>
      </c>
      <c r="B7826" t="n">
        <v>92.70156253189435</v>
      </c>
      <c r="C7826" t="n">
        <v>22.95585366285981</v>
      </c>
      <c r="D7826" t="n">
        <v>72.70156299999999</v>
      </c>
      <c r="E7826" t="n">
        <v>0</v>
      </c>
      <c r="F7826" t="n">
        <v>0</v>
      </c>
      <c r="G7826" t="n">
        <v>20</v>
      </c>
    </row>
    <row r="7827" ht="15" customHeight="1">
      <c r="A7827" s="16" t="n">
        <v>47645.375</v>
      </c>
      <c r="B7827" t="n">
        <v>52.83592592869152</v>
      </c>
      <c r="C7827" t="n">
        <v>22.93149114781047</v>
      </c>
      <c r="D7827" t="n">
        <v>0</v>
      </c>
      <c r="E7827" t="n">
        <v>0</v>
      </c>
      <c r="F7827" t="n">
        <v>37.253238</v>
      </c>
      <c r="G7827" t="n">
        <v>15.582688</v>
      </c>
    </row>
    <row r="7828" ht="15" customHeight="1">
      <c r="A7828" s="16" t="n">
        <v>47490.5</v>
      </c>
      <c r="B7828" t="n">
        <v>169.6767671929105</v>
      </c>
      <c r="C7828" t="n">
        <v>22.92731175014109</v>
      </c>
      <c r="D7828" t="n">
        <v>149.676767</v>
      </c>
      <c r="E7828" t="n">
        <v>0</v>
      </c>
      <c r="F7828" t="n">
        <v>0</v>
      </c>
      <c r="G7828" t="n">
        <v>20</v>
      </c>
    </row>
    <row r="7829" ht="15" customHeight="1">
      <c r="A7829" s="16" t="n">
        <v>47823.58333333334</v>
      </c>
      <c r="B7829" t="n">
        <v>153.7634253224019</v>
      </c>
      <c r="C7829" t="n">
        <v>22.85057831027294</v>
      </c>
      <c r="D7829" t="n">
        <v>133.763425</v>
      </c>
      <c r="E7829" t="n">
        <v>0</v>
      </c>
      <c r="F7829" t="n">
        <v>0</v>
      </c>
      <c r="G7829" t="n">
        <v>20</v>
      </c>
    </row>
    <row r="7830" ht="15" customHeight="1">
      <c r="A7830" s="16" t="n">
        <v>47640.125</v>
      </c>
      <c r="B7830" t="n">
        <v>52.86747705244859</v>
      </c>
      <c r="C7830" t="n">
        <v>22.84926513332709</v>
      </c>
      <c r="D7830" t="n">
        <v>0</v>
      </c>
      <c r="E7830" t="n">
        <v>0</v>
      </c>
      <c r="F7830" t="n">
        <v>37.253238</v>
      </c>
      <c r="G7830" t="n">
        <v>15.614239</v>
      </c>
    </row>
    <row r="7831" ht="15" customHeight="1">
      <c r="A7831" s="16" t="n">
        <v>47692.79166666666</v>
      </c>
      <c r="B7831" t="n">
        <v>54.71603223567534</v>
      </c>
      <c r="C7831" t="n">
        <v>22.81739020282295</v>
      </c>
      <c r="D7831" t="n">
        <v>0</v>
      </c>
      <c r="E7831" t="n">
        <v>0</v>
      </c>
      <c r="F7831" t="n">
        <v>37.253238</v>
      </c>
      <c r="G7831" t="n">
        <v>17.462795</v>
      </c>
    </row>
    <row r="7832" ht="15" customHeight="1">
      <c r="A7832" s="16" t="n">
        <v>47628.29166666666</v>
      </c>
      <c r="B7832" t="n">
        <v>70.156969532145</v>
      </c>
      <c r="C7832" t="n">
        <v>22.74526569190762</v>
      </c>
      <c r="D7832" t="n">
        <v>12.903732</v>
      </c>
      <c r="E7832" t="n">
        <v>0</v>
      </c>
      <c r="F7832" t="n">
        <v>37.253238</v>
      </c>
      <c r="G7832" t="n">
        <v>20</v>
      </c>
    </row>
    <row r="7833" ht="15" customHeight="1">
      <c r="A7833" s="16" t="n">
        <v>47756.08333333334</v>
      </c>
      <c r="B7833" t="n">
        <v>67.06673337457225</v>
      </c>
      <c r="C7833" t="n">
        <v>22.73872986233476</v>
      </c>
      <c r="D7833" t="n">
        <v>9.813495700000001</v>
      </c>
      <c r="E7833" t="n">
        <v>0</v>
      </c>
      <c r="F7833" t="n">
        <v>37.253238</v>
      </c>
      <c r="G7833" t="n">
        <v>20</v>
      </c>
    </row>
    <row r="7834" ht="15" customHeight="1">
      <c r="A7834" s="16" t="n">
        <v>47700.29166666666</v>
      </c>
      <c r="B7834" t="n">
        <v>49.7937106843568</v>
      </c>
      <c r="C7834" t="n">
        <v>22.72138529118443</v>
      </c>
      <c r="D7834" t="n">
        <v>0</v>
      </c>
      <c r="E7834" t="n">
        <v>0</v>
      </c>
      <c r="F7834" t="n">
        <v>37.253238</v>
      </c>
      <c r="G7834" t="n">
        <v>12.540473</v>
      </c>
    </row>
    <row r="7835" ht="15" customHeight="1">
      <c r="A7835" s="16" t="n">
        <v>47848.04166666666</v>
      </c>
      <c r="B7835" t="n">
        <v>119.1926419812026</v>
      </c>
      <c r="C7835" t="n">
        <v>22.71905285254844</v>
      </c>
      <c r="D7835" t="n">
        <v>99.19264200000001</v>
      </c>
      <c r="E7835" t="n">
        <v>0</v>
      </c>
      <c r="F7835" t="n">
        <v>0</v>
      </c>
      <c r="G7835" t="n">
        <v>20</v>
      </c>
    </row>
    <row r="7836" ht="15" customHeight="1">
      <c r="A7836" s="16" t="n">
        <v>47779.875</v>
      </c>
      <c r="B7836" t="n">
        <v>98.63004185012471</v>
      </c>
      <c r="C7836" t="n">
        <v>22.70270149634462</v>
      </c>
      <c r="D7836" t="n">
        <v>78.630042</v>
      </c>
      <c r="E7836" t="n">
        <v>0</v>
      </c>
      <c r="F7836" t="n">
        <v>0</v>
      </c>
      <c r="G7836" t="n">
        <v>20</v>
      </c>
    </row>
    <row r="7837" ht="15" customHeight="1">
      <c r="A7837" s="16" t="n">
        <v>47602.625</v>
      </c>
      <c r="B7837" t="n">
        <v>67.66019003666631</v>
      </c>
      <c r="C7837" t="n">
        <v>22.69093475848037</v>
      </c>
      <c r="D7837" t="n">
        <v>10.406952</v>
      </c>
      <c r="E7837" t="n">
        <v>0</v>
      </c>
      <c r="F7837" t="n">
        <v>37.253238</v>
      </c>
      <c r="G7837" t="n">
        <v>20</v>
      </c>
    </row>
    <row r="7838" ht="15" customHeight="1">
      <c r="A7838" s="16" t="n">
        <v>47572</v>
      </c>
      <c r="B7838" t="n">
        <v>87.5838499782999</v>
      </c>
      <c r="C7838" t="n">
        <v>22.68810349267785</v>
      </c>
      <c r="D7838" t="n">
        <v>30.330612</v>
      </c>
      <c r="E7838" t="n">
        <v>0</v>
      </c>
      <c r="F7838" t="n">
        <v>37.253238</v>
      </c>
      <c r="G7838" t="n">
        <v>20</v>
      </c>
    </row>
    <row r="7839" ht="15" customHeight="1">
      <c r="A7839" s="16" t="n">
        <v>47710.45833333334</v>
      </c>
      <c r="B7839" t="n">
        <v>52.05141282461774</v>
      </c>
      <c r="C7839" t="n">
        <v>22.68075204604183</v>
      </c>
      <c r="D7839" t="n">
        <v>0</v>
      </c>
      <c r="E7839" t="n">
        <v>0</v>
      </c>
      <c r="F7839" t="n">
        <v>37.253238</v>
      </c>
      <c r="G7839" t="n">
        <v>14.798175</v>
      </c>
    </row>
    <row r="7840" ht="15" customHeight="1">
      <c r="A7840" s="16" t="n">
        <v>47802.79166666666</v>
      </c>
      <c r="B7840" t="n">
        <v>128.3128488655689</v>
      </c>
      <c r="C7840" t="n">
        <v>22.64725194633016</v>
      </c>
      <c r="D7840" t="n">
        <v>108.3128489</v>
      </c>
      <c r="E7840" t="n">
        <v>0</v>
      </c>
      <c r="F7840" t="n">
        <v>0</v>
      </c>
      <c r="G7840" t="n">
        <v>20</v>
      </c>
    </row>
    <row r="7841" ht="15" customHeight="1">
      <c r="A7841" s="16" t="n">
        <v>47488.33333333334</v>
      </c>
      <c r="B7841" t="n">
        <v>180.7468329022492</v>
      </c>
      <c r="C7841" t="n">
        <v>22.62496029187136</v>
      </c>
      <c r="D7841" t="n">
        <v>160.746833</v>
      </c>
      <c r="E7841" t="n">
        <v>0</v>
      </c>
      <c r="F7841" t="n">
        <v>0</v>
      </c>
      <c r="G7841" t="n">
        <v>20</v>
      </c>
    </row>
    <row r="7842" ht="15" customHeight="1">
      <c r="A7842" s="16" t="n">
        <v>47811.25</v>
      </c>
      <c r="B7842" t="n">
        <v>159.7130236295659</v>
      </c>
      <c r="C7842" t="n">
        <v>22.59228524803549</v>
      </c>
      <c r="D7842" t="n">
        <v>102.459786</v>
      </c>
      <c r="E7842" t="n">
        <v>0</v>
      </c>
      <c r="F7842" t="n">
        <v>37.253238</v>
      </c>
      <c r="G7842" t="n">
        <v>20</v>
      </c>
    </row>
    <row r="7843" ht="15" customHeight="1">
      <c r="A7843" s="16" t="n">
        <v>47494.20833333334</v>
      </c>
      <c r="B7843" t="n">
        <v>156.3416621576351</v>
      </c>
      <c r="C7843" t="n">
        <v>22.58314010836398</v>
      </c>
      <c r="D7843" t="n">
        <v>136.341662</v>
      </c>
      <c r="E7843" t="n">
        <v>0</v>
      </c>
      <c r="F7843" t="n">
        <v>0</v>
      </c>
      <c r="G7843" t="n">
        <v>20</v>
      </c>
    </row>
    <row r="7844" ht="15" customHeight="1">
      <c r="A7844" s="16" t="n">
        <v>47778.45833333334</v>
      </c>
      <c r="B7844" t="n">
        <v>108.5865485506895</v>
      </c>
      <c r="C7844" t="n">
        <v>22.5778392218202</v>
      </c>
      <c r="D7844" t="n">
        <v>51.333311</v>
      </c>
      <c r="E7844" t="n">
        <v>0</v>
      </c>
      <c r="F7844" t="n">
        <v>37.253238</v>
      </c>
      <c r="G7844" t="n">
        <v>20</v>
      </c>
    </row>
    <row r="7845" ht="15" customHeight="1">
      <c r="A7845" s="16" t="n">
        <v>47727.5</v>
      </c>
      <c r="B7845" t="n">
        <v>57.89317684731058</v>
      </c>
      <c r="C7845" t="n">
        <v>22.55947790860941</v>
      </c>
      <c r="D7845" t="n">
        <v>0.63993922</v>
      </c>
      <c r="E7845" t="n">
        <v>0</v>
      </c>
      <c r="F7845" t="n">
        <v>37.253238</v>
      </c>
      <c r="G7845" t="n">
        <v>20</v>
      </c>
    </row>
    <row r="7846" ht="15" customHeight="1">
      <c r="A7846" s="16" t="n">
        <v>47643.25</v>
      </c>
      <c r="B7846" t="n">
        <v>64.04761572060677</v>
      </c>
      <c r="C7846" t="n">
        <v>22.55936244164189</v>
      </c>
      <c r="D7846" t="n">
        <v>6.7943781</v>
      </c>
      <c r="E7846" t="n">
        <v>0</v>
      </c>
      <c r="F7846" t="n">
        <v>37.253238</v>
      </c>
      <c r="G7846" t="n">
        <v>20</v>
      </c>
    </row>
    <row r="7847" ht="15" customHeight="1">
      <c r="A7847" s="16" t="n">
        <v>47669.125</v>
      </c>
      <c r="B7847" t="n">
        <v>49.569067594758</v>
      </c>
      <c r="C7847" t="n">
        <v>22.51925232195827</v>
      </c>
      <c r="D7847" t="n">
        <v>0</v>
      </c>
      <c r="E7847" t="n">
        <v>0</v>
      </c>
      <c r="F7847" t="n">
        <v>37.253238</v>
      </c>
      <c r="G7847" t="n">
        <v>12.31583</v>
      </c>
    </row>
    <row r="7848" ht="15" customHeight="1">
      <c r="A7848" s="16" t="n">
        <v>47719.33333333334</v>
      </c>
      <c r="B7848" t="n">
        <v>52.54845868985448</v>
      </c>
      <c r="C7848" t="n">
        <v>22.48690489745123</v>
      </c>
      <c r="D7848" t="n">
        <v>0</v>
      </c>
      <c r="E7848" t="n">
        <v>0</v>
      </c>
      <c r="F7848" t="n">
        <v>37.253238</v>
      </c>
      <c r="G7848" t="n">
        <v>15.295221</v>
      </c>
    </row>
    <row r="7849" ht="15" customHeight="1">
      <c r="A7849" s="16" t="n">
        <v>47588.08333333334</v>
      </c>
      <c r="B7849" t="n">
        <v>75.0221170531521</v>
      </c>
      <c r="C7849" t="n">
        <v>22.47805381766393</v>
      </c>
      <c r="D7849" t="n">
        <v>17.768879</v>
      </c>
      <c r="E7849" t="n">
        <v>0</v>
      </c>
      <c r="F7849" t="n">
        <v>37.253238</v>
      </c>
      <c r="G7849" t="n">
        <v>20</v>
      </c>
    </row>
    <row r="7850" ht="15" customHeight="1">
      <c r="A7850" s="16" t="n">
        <v>47823.66666666666</v>
      </c>
      <c r="B7850" t="n">
        <v>174.861963535508</v>
      </c>
      <c r="C7850" t="n">
        <v>22.41366026283637</v>
      </c>
      <c r="D7850" t="n">
        <v>154.861964</v>
      </c>
      <c r="E7850" t="n">
        <v>0</v>
      </c>
      <c r="F7850" t="n">
        <v>0</v>
      </c>
      <c r="G7850" t="n">
        <v>20</v>
      </c>
    </row>
    <row r="7851" ht="15" customHeight="1">
      <c r="A7851" s="16" t="n">
        <v>47755.375</v>
      </c>
      <c r="B7851" t="n">
        <v>90.93357224510819</v>
      </c>
      <c r="C7851" t="n">
        <v>22.38657568792798</v>
      </c>
      <c r="D7851" t="n">
        <v>33.680335</v>
      </c>
      <c r="E7851" t="n">
        <v>0</v>
      </c>
      <c r="F7851" t="n">
        <v>37.253238</v>
      </c>
      <c r="G7851" t="n">
        <v>20</v>
      </c>
    </row>
    <row r="7852" ht="15" customHeight="1">
      <c r="A7852" s="16" t="n">
        <v>47827.58333333334</v>
      </c>
      <c r="B7852" t="n">
        <v>172.2678011235239</v>
      </c>
      <c r="C7852" t="n">
        <v>22.38607330965041</v>
      </c>
      <c r="D7852" t="n">
        <v>152.267801</v>
      </c>
      <c r="E7852" t="n">
        <v>0</v>
      </c>
      <c r="F7852" t="n">
        <v>0</v>
      </c>
      <c r="G7852" t="n">
        <v>20</v>
      </c>
    </row>
    <row r="7853" ht="15" customHeight="1">
      <c r="A7853" s="16" t="n">
        <v>47588.625</v>
      </c>
      <c r="B7853" t="n">
        <v>90.00620478550491</v>
      </c>
      <c r="C7853" t="n">
        <v>22.37464875782907</v>
      </c>
      <c r="D7853" t="n">
        <v>32.752967</v>
      </c>
      <c r="E7853" t="n">
        <v>0</v>
      </c>
      <c r="F7853" t="n">
        <v>37.253238</v>
      </c>
      <c r="G7853" t="n">
        <v>20</v>
      </c>
    </row>
    <row r="7854" ht="15" customHeight="1">
      <c r="A7854" s="16" t="n">
        <v>47701.375</v>
      </c>
      <c r="B7854" t="n">
        <v>49.90592042225958</v>
      </c>
      <c r="C7854" t="n">
        <v>22.31040928620641</v>
      </c>
      <c r="D7854" t="n">
        <v>0</v>
      </c>
      <c r="E7854" t="n">
        <v>0</v>
      </c>
      <c r="F7854" t="n">
        <v>37.253238</v>
      </c>
      <c r="G7854" t="n">
        <v>12.652683</v>
      </c>
    </row>
    <row r="7855" ht="15" customHeight="1">
      <c r="A7855" s="16" t="n">
        <v>47730.875</v>
      </c>
      <c r="B7855" t="n">
        <v>66.04409583908347</v>
      </c>
      <c r="C7855" t="n">
        <v>22.29801556319136</v>
      </c>
      <c r="D7855" t="n">
        <v>8.790858200000001</v>
      </c>
      <c r="E7855" t="n">
        <v>0</v>
      </c>
      <c r="F7855" t="n">
        <v>37.253238</v>
      </c>
      <c r="G7855" t="n">
        <v>20</v>
      </c>
    </row>
    <row r="7856" ht="15" customHeight="1">
      <c r="A7856" s="16" t="n">
        <v>47608.16666666666</v>
      </c>
      <c r="B7856" t="n">
        <v>115.7976346587116</v>
      </c>
      <c r="C7856" t="n">
        <v>22.26179937688534</v>
      </c>
      <c r="D7856" t="n">
        <v>58.544397</v>
      </c>
      <c r="E7856" t="n">
        <v>0</v>
      </c>
      <c r="F7856" t="n">
        <v>37.253238</v>
      </c>
      <c r="G7856" t="n">
        <v>20</v>
      </c>
    </row>
    <row r="7857" ht="15" customHeight="1">
      <c r="A7857" s="16" t="n">
        <v>47579.625</v>
      </c>
      <c r="B7857" t="n">
        <v>86.01306275527784</v>
      </c>
      <c r="C7857" t="n">
        <v>22.25006601547228</v>
      </c>
      <c r="D7857" t="n">
        <v>28.759825</v>
      </c>
      <c r="E7857" t="n">
        <v>0</v>
      </c>
      <c r="F7857" t="n">
        <v>37.253238</v>
      </c>
      <c r="G7857" t="n">
        <v>20</v>
      </c>
    </row>
    <row r="7858" ht="15" customHeight="1">
      <c r="A7858" s="16" t="n">
        <v>47646.58333333334</v>
      </c>
      <c r="B7858" t="n">
        <v>55.56411468278687</v>
      </c>
      <c r="C7858" t="n">
        <v>22.21144282299073</v>
      </c>
      <c r="D7858" t="n">
        <v>0</v>
      </c>
      <c r="E7858" t="n">
        <v>0</v>
      </c>
      <c r="F7858" t="n">
        <v>37.253238</v>
      </c>
      <c r="G7858" t="n">
        <v>18.310877</v>
      </c>
    </row>
    <row r="7859" ht="15" customHeight="1">
      <c r="A7859" s="16" t="n">
        <v>47603.16666666666</v>
      </c>
      <c r="B7859" t="n">
        <v>75.9226291699508</v>
      </c>
      <c r="C7859" t="n">
        <v>22.18168593494164</v>
      </c>
      <c r="D7859" t="n">
        <v>18.669392</v>
      </c>
      <c r="E7859" t="n">
        <v>0</v>
      </c>
      <c r="F7859" t="n">
        <v>37.253238</v>
      </c>
      <c r="G7859" t="n">
        <v>20</v>
      </c>
    </row>
    <row r="7860" ht="15" customHeight="1">
      <c r="A7860" s="16" t="n">
        <v>47756.66666666666</v>
      </c>
      <c r="B7860" t="n">
        <v>77.09364687091639</v>
      </c>
      <c r="C7860" t="n">
        <v>22.17679613951736</v>
      </c>
      <c r="D7860" t="n">
        <v>19.840409</v>
      </c>
      <c r="E7860" t="n">
        <v>0</v>
      </c>
      <c r="F7860" t="n">
        <v>37.253238</v>
      </c>
      <c r="G7860" t="n">
        <v>20</v>
      </c>
    </row>
    <row r="7861" ht="15" customHeight="1">
      <c r="A7861" s="16" t="n">
        <v>47590.625</v>
      </c>
      <c r="B7861" t="n">
        <v>76.35826145664211</v>
      </c>
      <c r="C7861" t="n">
        <v>22.14396359509932</v>
      </c>
      <c r="D7861" t="n">
        <v>19.105024</v>
      </c>
      <c r="E7861" t="n">
        <v>0</v>
      </c>
      <c r="F7861" t="n">
        <v>37.253238</v>
      </c>
      <c r="G7861" t="n">
        <v>20</v>
      </c>
    </row>
    <row r="7862" ht="15" customHeight="1">
      <c r="A7862" s="16" t="n">
        <v>47798.70833333334</v>
      </c>
      <c r="B7862" t="n">
        <v>148.0080992510149</v>
      </c>
      <c r="C7862" t="n">
        <v>22.13594466500463</v>
      </c>
      <c r="D7862" t="n">
        <v>128.008099</v>
      </c>
      <c r="E7862" t="n">
        <v>0</v>
      </c>
      <c r="F7862" t="n">
        <v>0</v>
      </c>
      <c r="G7862" t="n">
        <v>20</v>
      </c>
    </row>
    <row r="7863" ht="15" customHeight="1">
      <c r="A7863" s="16" t="n">
        <v>47687.08333333334</v>
      </c>
      <c r="B7863" t="n">
        <v>49.70651468278687</v>
      </c>
      <c r="C7863" t="n">
        <v>22.11636165133407</v>
      </c>
      <c r="D7863" t="n">
        <v>0</v>
      </c>
      <c r="E7863" t="n">
        <v>0</v>
      </c>
      <c r="F7863" t="n">
        <v>37.253238</v>
      </c>
      <c r="G7863" t="n">
        <v>12.453277</v>
      </c>
    </row>
    <row r="7864" ht="15" customHeight="1">
      <c r="A7864" s="16" t="n">
        <v>47683.20833333334</v>
      </c>
      <c r="B7864" t="n">
        <v>48.1899468669839</v>
      </c>
      <c r="C7864" t="n">
        <v>22.10691665434107</v>
      </c>
      <c r="D7864" t="n">
        <v>0</v>
      </c>
      <c r="E7864" t="n">
        <v>0</v>
      </c>
      <c r="F7864" t="n">
        <v>37.253238</v>
      </c>
      <c r="G7864" t="n">
        <v>10.936709</v>
      </c>
    </row>
    <row r="7865" ht="15" customHeight="1">
      <c r="A7865" s="16" t="n">
        <v>47503.95833333334</v>
      </c>
      <c r="B7865" t="n">
        <v>122.0269018983292</v>
      </c>
      <c r="C7865" t="n">
        <v>22.10183608479841</v>
      </c>
      <c r="D7865" t="n">
        <v>102.0269019</v>
      </c>
      <c r="E7865" t="n">
        <v>0</v>
      </c>
      <c r="F7865" t="n">
        <v>0</v>
      </c>
      <c r="G7865" t="n">
        <v>20</v>
      </c>
    </row>
    <row r="7866" ht="15" customHeight="1">
      <c r="A7866" s="16" t="n">
        <v>47807.83333333334</v>
      </c>
      <c r="B7866" t="n">
        <v>142.6199270232143</v>
      </c>
      <c r="C7866" t="n">
        <v>22.07486666261722</v>
      </c>
      <c r="D7866" t="n">
        <v>122.619927</v>
      </c>
      <c r="E7866" t="n">
        <v>0</v>
      </c>
      <c r="F7866" t="n">
        <v>0</v>
      </c>
      <c r="G7866" t="n">
        <v>20</v>
      </c>
    </row>
    <row r="7867" ht="15" customHeight="1">
      <c r="A7867" s="16" t="n">
        <v>47827.16666666666</v>
      </c>
      <c r="B7867" t="n">
        <v>171.0554800261713</v>
      </c>
      <c r="C7867" t="n">
        <v>22.07236424901846</v>
      </c>
      <c r="D7867" t="n">
        <v>151.05548</v>
      </c>
      <c r="E7867" t="n">
        <v>0</v>
      </c>
      <c r="F7867" t="n">
        <v>0</v>
      </c>
      <c r="G7867" t="n">
        <v>20</v>
      </c>
    </row>
    <row r="7868" ht="15" customHeight="1">
      <c r="A7868" s="16" t="n">
        <v>47710.91666666666</v>
      </c>
      <c r="B7868" t="n">
        <v>56.4686730092556</v>
      </c>
      <c r="C7868" t="n">
        <v>22.06931968605394</v>
      </c>
      <c r="D7868" t="n">
        <v>0</v>
      </c>
      <c r="E7868" t="n">
        <v>0</v>
      </c>
      <c r="F7868" t="n">
        <v>37.253238</v>
      </c>
      <c r="G7868" t="n">
        <v>19.215435</v>
      </c>
    </row>
    <row r="7869" ht="15" customHeight="1">
      <c r="A7869" s="16" t="n">
        <v>47808.70833333334</v>
      </c>
      <c r="B7869" t="n">
        <v>168.0844412965359</v>
      </c>
      <c r="C7869" t="n">
        <v>22.06712140789819</v>
      </c>
      <c r="D7869" t="n">
        <v>148.084441</v>
      </c>
      <c r="E7869" t="n">
        <v>0</v>
      </c>
      <c r="F7869" t="n">
        <v>0</v>
      </c>
      <c r="G7869" t="n">
        <v>20</v>
      </c>
    </row>
    <row r="7870" ht="15" customHeight="1">
      <c r="A7870" s="16" t="n">
        <v>47562.625</v>
      </c>
      <c r="B7870" t="n">
        <v>98.53853512367135</v>
      </c>
      <c r="C7870" t="n">
        <v>21.96948078255855</v>
      </c>
      <c r="D7870" t="n">
        <v>78.538535</v>
      </c>
      <c r="E7870" t="n">
        <v>0</v>
      </c>
      <c r="F7870" t="n">
        <v>0</v>
      </c>
      <c r="G7870" t="n">
        <v>20</v>
      </c>
    </row>
    <row r="7871" ht="15" customHeight="1">
      <c r="A7871" s="16" t="n">
        <v>47551.08333333334</v>
      </c>
      <c r="B7871" t="n">
        <v>115.232500330237</v>
      </c>
      <c r="C7871" t="n">
        <v>21.94393731106426</v>
      </c>
      <c r="D7871" t="n">
        <v>57.979263</v>
      </c>
      <c r="E7871" t="n">
        <v>0</v>
      </c>
      <c r="F7871" t="n">
        <v>37.253238</v>
      </c>
      <c r="G7871" t="n">
        <v>20</v>
      </c>
    </row>
    <row r="7872" ht="15" customHeight="1">
      <c r="A7872" s="16" t="n">
        <v>47741.66666666666</v>
      </c>
      <c r="B7872" t="n">
        <v>60.95186698199927</v>
      </c>
      <c r="C7872" t="n">
        <v>21.92982427922749</v>
      </c>
      <c r="D7872" t="n">
        <v>3.6986294</v>
      </c>
      <c r="E7872" t="n">
        <v>0</v>
      </c>
      <c r="F7872" t="n">
        <v>37.253238</v>
      </c>
      <c r="G7872" t="n">
        <v>20</v>
      </c>
    </row>
    <row r="7873" ht="15" customHeight="1">
      <c r="A7873" s="16" t="n">
        <v>47640.875</v>
      </c>
      <c r="B7873" t="n">
        <v>55.42845251715418</v>
      </c>
      <c r="C7873" t="n">
        <v>21.91425399396534</v>
      </c>
      <c r="D7873" t="n">
        <v>0</v>
      </c>
      <c r="E7873" t="n">
        <v>0</v>
      </c>
      <c r="F7873" t="n">
        <v>37.253238</v>
      </c>
      <c r="G7873" t="n">
        <v>18.175215</v>
      </c>
    </row>
    <row r="7874" ht="15" customHeight="1">
      <c r="A7874" s="16" t="n">
        <v>47589.66666666666</v>
      </c>
      <c r="B7874" t="n">
        <v>88.83913087965186</v>
      </c>
      <c r="C7874" t="n">
        <v>21.86396456067417</v>
      </c>
      <c r="D7874" t="n">
        <v>31.585893</v>
      </c>
      <c r="E7874" t="n">
        <v>0</v>
      </c>
      <c r="F7874" t="n">
        <v>37.253238</v>
      </c>
      <c r="G7874" t="n">
        <v>20</v>
      </c>
    </row>
    <row r="7875" ht="15" customHeight="1">
      <c r="A7875" s="16" t="n">
        <v>47563.25</v>
      </c>
      <c r="B7875" t="n">
        <v>125.4261275730666</v>
      </c>
      <c r="C7875" t="n">
        <v>21.85852150109367</v>
      </c>
      <c r="D7875" t="n">
        <v>68.17289</v>
      </c>
      <c r="E7875" t="n">
        <v>0</v>
      </c>
      <c r="F7875" t="n">
        <v>37.253238</v>
      </c>
      <c r="G7875" t="n">
        <v>20</v>
      </c>
    </row>
    <row r="7876" ht="15" customHeight="1">
      <c r="A7876" s="16" t="n">
        <v>47749.91666666666</v>
      </c>
      <c r="B7876" t="n">
        <v>66.80849154201698</v>
      </c>
      <c r="C7876" t="n">
        <v>21.85116565549134</v>
      </c>
      <c r="D7876" t="n">
        <v>9.5552539</v>
      </c>
      <c r="E7876" t="n">
        <v>0</v>
      </c>
      <c r="F7876" t="n">
        <v>37.253238</v>
      </c>
      <c r="G7876" t="n">
        <v>20</v>
      </c>
    </row>
    <row r="7877" ht="15" customHeight="1">
      <c r="A7877" s="16" t="n">
        <v>47688.125</v>
      </c>
      <c r="B7877" t="n">
        <v>54.41392592869153</v>
      </c>
      <c r="C7877" t="n">
        <v>21.84926489829589</v>
      </c>
      <c r="D7877" t="n">
        <v>0</v>
      </c>
      <c r="E7877" t="n">
        <v>0</v>
      </c>
      <c r="F7877" t="n">
        <v>37.253238</v>
      </c>
      <c r="G7877" t="n">
        <v>17.160688</v>
      </c>
    </row>
    <row r="7878" ht="15" customHeight="1">
      <c r="A7878" s="16" t="n">
        <v>47547.875</v>
      </c>
      <c r="B7878" t="n">
        <v>161.3489863717644</v>
      </c>
      <c r="C7878" t="n">
        <v>21.82211351966938</v>
      </c>
      <c r="D7878" t="n">
        <v>141.348986</v>
      </c>
      <c r="E7878" t="n">
        <v>0</v>
      </c>
      <c r="F7878" t="n">
        <v>0</v>
      </c>
      <c r="G7878" t="n">
        <v>20</v>
      </c>
    </row>
    <row r="7879" ht="15" customHeight="1">
      <c r="A7879" s="16" t="n">
        <v>47723.91666666666</v>
      </c>
      <c r="B7879" t="n">
        <v>62.13657676723726</v>
      </c>
      <c r="C7879" t="n">
        <v>21.81809451265264</v>
      </c>
      <c r="D7879" t="n">
        <v>4.8833391</v>
      </c>
      <c r="E7879" t="n">
        <v>0</v>
      </c>
      <c r="F7879" t="n">
        <v>37.253238</v>
      </c>
      <c r="G7879" t="n">
        <v>20</v>
      </c>
    </row>
    <row r="7880" ht="15" customHeight="1">
      <c r="A7880" s="16" t="n">
        <v>47641.45833333334</v>
      </c>
      <c r="B7880" t="n">
        <v>54.44982413404685</v>
      </c>
      <c r="C7880" t="n">
        <v>21.81525047217195</v>
      </c>
      <c r="D7880" t="n">
        <v>0</v>
      </c>
      <c r="E7880" t="n">
        <v>0</v>
      </c>
      <c r="F7880" t="n">
        <v>37.253238</v>
      </c>
      <c r="G7880" t="n">
        <v>17.196587</v>
      </c>
    </row>
    <row r="7881" ht="15" customHeight="1">
      <c r="A7881" s="16" t="n">
        <v>47676</v>
      </c>
      <c r="B7881" t="n">
        <v>52.08448862965926</v>
      </c>
      <c r="C7881" t="n">
        <v>21.81242020233044</v>
      </c>
      <c r="D7881" t="n">
        <v>0</v>
      </c>
      <c r="E7881" t="n">
        <v>0</v>
      </c>
      <c r="F7881" t="n">
        <v>37.253238</v>
      </c>
      <c r="G7881" t="n">
        <v>14.831251</v>
      </c>
    </row>
    <row r="7882" ht="15" customHeight="1">
      <c r="A7882" s="16" t="n">
        <v>47516.875</v>
      </c>
      <c r="B7882" t="n">
        <v>142.5665001593817</v>
      </c>
      <c r="C7882" t="n">
        <v>21.78459506885897</v>
      </c>
      <c r="D7882" t="n">
        <v>122.5665</v>
      </c>
      <c r="E7882" t="n">
        <v>0</v>
      </c>
      <c r="F7882" t="n">
        <v>0</v>
      </c>
      <c r="G7882" t="n">
        <v>20</v>
      </c>
    </row>
    <row r="7883" ht="15" customHeight="1">
      <c r="A7883" s="16" t="n">
        <v>47643.70833333334</v>
      </c>
      <c r="B7883" t="n">
        <v>56.94996363759742</v>
      </c>
      <c r="C7883" t="n">
        <v>21.77691032737365</v>
      </c>
      <c r="D7883" t="n">
        <v>0</v>
      </c>
      <c r="E7883" t="n">
        <v>0</v>
      </c>
      <c r="F7883" t="n">
        <v>37.253238</v>
      </c>
      <c r="G7883" t="n">
        <v>19.696726</v>
      </c>
    </row>
    <row r="7884" ht="15" customHeight="1">
      <c r="A7884" s="16" t="n">
        <v>47599.5</v>
      </c>
      <c r="B7884" t="n">
        <v>78.32008161007474</v>
      </c>
      <c r="C7884" t="n">
        <v>21.76209744989725</v>
      </c>
      <c r="D7884" t="n">
        <v>21.066844</v>
      </c>
      <c r="E7884" t="n">
        <v>0</v>
      </c>
      <c r="F7884" t="n">
        <v>37.253238</v>
      </c>
      <c r="G7884" t="n">
        <v>20</v>
      </c>
    </row>
    <row r="7885" ht="15" customHeight="1">
      <c r="A7885" s="16" t="n">
        <v>47664.20833333334</v>
      </c>
      <c r="B7885" t="n">
        <v>49.69040741012014</v>
      </c>
      <c r="C7885" t="n">
        <v>21.75638283441897</v>
      </c>
      <c r="D7885" t="n">
        <v>0</v>
      </c>
      <c r="E7885" t="n">
        <v>0</v>
      </c>
      <c r="F7885" t="n">
        <v>37.253238</v>
      </c>
      <c r="G7885" t="n">
        <v>12.43717</v>
      </c>
    </row>
    <row r="7886" ht="15" customHeight="1">
      <c r="A7886" s="16" t="n">
        <v>47713.375</v>
      </c>
      <c r="B7886" t="n">
        <v>51.14468944352382</v>
      </c>
      <c r="C7886" t="n">
        <v>21.73605067003994</v>
      </c>
      <c r="D7886" t="n">
        <v>0</v>
      </c>
      <c r="E7886" t="n">
        <v>0</v>
      </c>
      <c r="F7886" t="n">
        <v>37.253238</v>
      </c>
      <c r="G7886" t="n">
        <v>13.891452</v>
      </c>
    </row>
    <row r="7887" ht="15" customHeight="1">
      <c r="A7887" s="16" t="n">
        <v>47840.41666666666</v>
      </c>
      <c r="B7887" t="n">
        <v>127.3231390447905</v>
      </c>
      <c r="C7887" t="n">
        <v>21.72326470583537</v>
      </c>
      <c r="D7887" t="n">
        <v>107.323139</v>
      </c>
      <c r="E7887" t="n">
        <v>0</v>
      </c>
      <c r="F7887" t="n">
        <v>0</v>
      </c>
      <c r="G7887" t="n">
        <v>20</v>
      </c>
    </row>
    <row r="7888" ht="15" customHeight="1">
      <c r="A7888" s="16" t="n">
        <v>47614.20833333334</v>
      </c>
      <c r="B7888" t="n">
        <v>65.43988970964375</v>
      </c>
      <c r="C7888" t="n">
        <v>21.71539162229614</v>
      </c>
      <c r="D7888" t="n">
        <v>8.1866521</v>
      </c>
      <c r="E7888" t="n">
        <v>0</v>
      </c>
      <c r="F7888" t="n">
        <v>37.253238</v>
      </c>
      <c r="G7888" t="n">
        <v>20</v>
      </c>
    </row>
    <row r="7889" ht="15" customHeight="1">
      <c r="A7889" s="16" t="n">
        <v>47611.45833333334</v>
      </c>
      <c r="B7889" t="n">
        <v>93.98138009440214</v>
      </c>
      <c r="C7889" t="n">
        <v>21.69894004359921</v>
      </c>
      <c r="D7889" t="n">
        <v>36.728142</v>
      </c>
      <c r="E7889" t="n">
        <v>0</v>
      </c>
      <c r="F7889" t="n">
        <v>37.253238</v>
      </c>
      <c r="G7889" t="n">
        <v>20</v>
      </c>
    </row>
    <row r="7890" ht="15" customHeight="1">
      <c r="A7890" s="16" t="n">
        <v>47838.33333333334</v>
      </c>
      <c r="B7890" t="n">
        <v>167.6286433083618</v>
      </c>
      <c r="C7890" t="n">
        <v>21.68299523847464</v>
      </c>
      <c r="D7890" t="n">
        <v>147.628643</v>
      </c>
      <c r="E7890" t="n">
        <v>0</v>
      </c>
      <c r="F7890" t="n">
        <v>0</v>
      </c>
      <c r="G7890" t="n">
        <v>20</v>
      </c>
    </row>
    <row r="7891" ht="15" customHeight="1">
      <c r="A7891" s="16" t="n">
        <v>47741</v>
      </c>
      <c r="B7891" t="n">
        <v>53.52888804521938</v>
      </c>
      <c r="C7891" t="n">
        <v>21.63361805914385</v>
      </c>
      <c r="D7891" t="n">
        <v>0</v>
      </c>
      <c r="E7891" t="n">
        <v>0</v>
      </c>
      <c r="F7891" t="n">
        <v>37.253238</v>
      </c>
      <c r="G7891" t="n">
        <v>16.27565</v>
      </c>
    </row>
    <row r="7892" ht="15" customHeight="1">
      <c r="A7892" s="16" t="n">
        <v>47504.33333333334</v>
      </c>
      <c r="B7892" t="n">
        <v>183.8725698569674</v>
      </c>
      <c r="C7892" t="n">
        <v>21.63127976163064</v>
      </c>
      <c r="D7892" t="n">
        <v>163.87257</v>
      </c>
      <c r="E7892" t="n">
        <v>0</v>
      </c>
      <c r="F7892" t="n">
        <v>0</v>
      </c>
      <c r="G7892" t="n">
        <v>20</v>
      </c>
    </row>
    <row r="7893" ht="15" customHeight="1">
      <c r="A7893" s="16" t="n">
        <v>47829.58333333334</v>
      </c>
      <c r="B7893" t="n">
        <v>176.9744710954668</v>
      </c>
      <c r="C7893" t="n">
        <v>21.61818197194651</v>
      </c>
      <c r="D7893" t="n">
        <v>156.974471</v>
      </c>
      <c r="E7893" t="n">
        <v>0</v>
      </c>
      <c r="F7893" t="n">
        <v>0</v>
      </c>
      <c r="G7893" t="n">
        <v>20</v>
      </c>
    </row>
    <row r="7894" ht="15" customHeight="1">
      <c r="A7894" s="16" t="n">
        <v>47564.54166666666</v>
      </c>
      <c r="B7894" t="n">
        <v>125.8059769514892</v>
      </c>
      <c r="C7894" t="n">
        <v>21.61470318395287</v>
      </c>
      <c r="D7894" t="n">
        <v>68.552739</v>
      </c>
      <c r="E7894" t="n">
        <v>0</v>
      </c>
      <c r="F7894" t="n">
        <v>37.253238</v>
      </c>
      <c r="G7894" t="n">
        <v>20</v>
      </c>
    </row>
    <row r="7895" ht="15" customHeight="1">
      <c r="A7895" s="16" t="n">
        <v>47566.66666666666</v>
      </c>
      <c r="B7895" t="n">
        <v>131.8848482706797</v>
      </c>
      <c r="C7895" t="n">
        <v>21.56856284813043</v>
      </c>
      <c r="D7895" t="n">
        <v>111.884848</v>
      </c>
      <c r="E7895" t="n">
        <v>0</v>
      </c>
      <c r="F7895" t="n">
        <v>0</v>
      </c>
      <c r="G7895" t="n">
        <v>20</v>
      </c>
    </row>
    <row r="7896" ht="15" customHeight="1">
      <c r="A7896" s="16" t="n">
        <v>47798.20833333334</v>
      </c>
      <c r="B7896" t="n">
        <v>153.0932357391333</v>
      </c>
      <c r="C7896" t="n">
        <v>21.561045847422</v>
      </c>
      <c r="D7896" t="n">
        <v>95.83999799999999</v>
      </c>
      <c r="E7896" t="n">
        <v>0</v>
      </c>
      <c r="F7896" t="n">
        <v>37.253238</v>
      </c>
      <c r="G7896" t="n">
        <v>20</v>
      </c>
    </row>
    <row r="7897" ht="15" customHeight="1">
      <c r="A7897" s="16" t="n">
        <v>47693.79166666666</v>
      </c>
      <c r="B7897" t="n">
        <v>54.46651270179203</v>
      </c>
      <c r="C7897" t="n">
        <v>21.55079923227102</v>
      </c>
      <c r="D7897" t="n">
        <v>0</v>
      </c>
      <c r="E7897" t="n">
        <v>0</v>
      </c>
      <c r="F7897" t="n">
        <v>37.253238</v>
      </c>
      <c r="G7897" t="n">
        <v>17.213275</v>
      </c>
    </row>
    <row r="7898" ht="15" customHeight="1">
      <c r="A7898" s="16" t="n">
        <v>47708</v>
      </c>
      <c r="B7898" t="n">
        <v>53.31821322724332</v>
      </c>
      <c r="C7898" t="n">
        <v>21.52273887584115</v>
      </c>
      <c r="D7898" t="n">
        <v>0</v>
      </c>
      <c r="E7898" t="n">
        <v>0</v>
      </c>
      <c r="F7898" t="n">
        <v>37.253238</v>
      </c>
      <c r="G7898" t="n">
        <v>16.064976</v>
      </c>
    </row>
    <row r="7899" ht="15" customHeight="1">
      <c r="A7899" s="16" t="n">
        <v>47805.33333333334</v>
      </c>
      <c r="B7899" t="n">
        <v>148.0808817087046</v>
      </c>
      <c r="C7899" t="n">
        <v>21.47084851658502</v>
      </c>
      <c r="D7899" t="n">
        <v>90.82764400000001</v>
      </c>
      <c r="E7899" t="n">
        <v>0</v>
      </c>
      <c r="F7899" t="n">
        <v>37.253238</v>
      </c>
      <c r="G7899" t="n">
        <v>20</v>
      </c>
    </row>
    <row r="7900" ht="15" customHeight="1">
      <c r="A7900" s="16" t="n">
        <v>47560.83333333334</v>
      </c>
      <c r="B7900" t="n">
        <v>135.5405931071645</v>
      </c>
      <c r="C7900" t="n">
        <v>21.36905686746353</v>
      </c>
      <c r="D7900" t="n">
        <v>115.540593</v>
      </c>
      <c r="E7900" t="n">
        <v>0</v>
      </c>
      <c r="F7900" t="n">
        <v>0</v>
      </c>
      <c r="G7900" t="n">
        <v>20</v>
      </c>
    </row>
    <row r="7901" ht="15" customHeight="1">
      <c r="A7901" s="16" t="n">
        <v>47799.625</v>
      </c>
      <c r="B7901" t="n">
        <v>144.5991453414202</v>
      </c>
      <c r="C7901" t="n">
        <v>21.26730023343017</v>
      </c>
      <c r="D7901" t="n">
        <v>124.599145</v>
      </c>
      <c r="E7901" t="n">
        <v>0</v>
      </c>
      <c r="F7901" t="n">
        <v>0</v>
      </c>
      <c r="G7901" t="n">
        <v>20</v>
      </c>
    </row>
    <row r="7902" ht="15" customHeight="1">
      <c r="A7902" s="16" t="n">
        <v>47541.20833333334</v>
      </c>
      <c r="B7902" t="n">
        <v>169.5088112133695</v>
      </c>
      <c r="C7902" t="n">
        <v>21.26649988189149</v>
      </c>
      <c r="D7902" t="n">
        <v>112.255574</v>
      </c>
      <c r="E7902" t="n">
        <v>0</v>
      </c>
      <c r="F7902" t="n">
        <v>37.253238</v>
      </c>
      <c r="G7902" t="n">
        <v>20</v>
      </c>
    </row>
    <row r="7903" ht="15" customHeight="1">
      <c r="A7903" s="16" t="n">
        <v>47538.41666666666</v>
      </c>
      <c r="B7903" t="n">
        <v>153.1452748713073</v>
      </c>
      <c r="C7903" t="n">
        <v>21.25163841452881</v>
      </c>
      <c r="D7903" t="n">
        <v>95.892037</v>
      </c>
      <c r="E7903" t="n">
        <v>0</v>
      </c>
      <c r="F7903" t="n">
        <v>37.253238</v>
      </c>
      <c r="G7903" t="n">
        <v>20</v>
      </c>
    </row>
    <row r="7904" ht="15" customHeight="1">
      <c r="A7904" s="16" t="n">
        <v>47829.41666666666</v>
      </c>
      <c r="B7904" t="n">
        <v>188.1589105886221</v>
      </c>
      <c r="C7904" t="n">
        <v>21.25043391977012</v>
      </c>
      <c r="D7904" t="n">
        <v>168.158911</v>
      </c>
      <c r="E7904" t="n">
        <v>0</v>
      </c>
      <c r="F7904" t="n">
        <v>0</v>
      </c>
      <c r="G7904" t="n">
        <v>20</v>
      </c>
    </row>
    <row r="7905" ht="15" customHeight="1">
      <c r="A7905" s="16" t="n">
        <v>47500.375</v>
      </c>
      <c r="B7905" t="n">
        <v>165.3508885900537</v>
      </c>
      <c r="C7905" t="n">
        <v>21.2491397738183</v>
      </c>
      <c r="D7905" t="n">
        <v>145.350889</v>
      </c>
      <c r="E7905" t="n">
        <v>0</v>
      </c>
      <c r="F7905" t="n">
        <v>0</v>
      </c>
      <c r="G7905" t="n">
        <v>20</v>
      </c>
    </row>
    <row r="7906" ht="15" customHeight="1">
      <c r="A7906" s="16" t="n">
        <v>47491.375</v>
      </c>
      <c r="B7906" t="n">
        <v>159.0956710838792</v>
      </c>
      <c r="C7906" t="n">
        <v>21.23454827102426</v>
      </c>
      <c r="D7906" t="n">
        <v>139.095671</v>
      </c>
      <c r="E7906" t="n">
        <v>0</v>
      </c>
      <c r="F7906" t="n">
        <v>0</v>
      </c>
      <c r="G7906" t="n">
        <v>20</v>
      </c>
    </row>
    <row r="7907" ht="15" customHeight="1">
      <c r="A7907" s="16" t="n">
        <v>47517.08333333334</v>
      </c>
      <c r="B7907" t="n">
        <v>110.5631029763937</v>
      </c>
      <c r="C7907" t="n">
        <v>21.21364540254221</v>
      </c>
      <c r="D7907" t="n">
        <v>90.563103</v>
      </c>
      <c r="E7907" t="n">
        <v>0</v>
      </c>
      <c r="F7907" t="n">
        <v>0</v>
      </c>
      <c r="G7907" t="n">
        <v>20</v>
      </c>
    </row>
    <row r="7908" ht="15" customHeight="1">
      <c r="A7908" s="16" t="n">
        <v>47656.33333333334</v>
      </c>
      <c r="B7908" t="n">
        <v>48.78132771548864</v>
      </c>
      <c r="C7908" t="n">
        <v>21.1951521284564</v>
      </c>
      <c r="D7908" t="n">
        <v>0</v>
      </c>
      <c r="E7908" t="n">
        <v>0</v>
      </c>
      <c r="F7908" t="n">
        <v>37.253238</v>
      </c>
      <c r="G7908" t="n">
        <v>11.52809</v>
      </c>
    </row>
    <row r="7909" ht="15" customHeight="1">
      <c r="A7909" s="16" t="n">
        <v>47770.58333333334</v>
      </c>
      <c r="B7909" t="n">
        <v>101.2745908842755</v>
      </c>
      <c r="C7909" t="n">
        <v>21.12580686976919</v>
      </c>
      <c r="D7909" t="n">
        <v>81.274591</v>
      </c>
      <c r="E7909" t="n">
        <v>0</v>
      </c>
      <c r="F7909" t="n">
        <v>0</v>
      </c>
      <c r="G7909" t="n">
        <v>20</v>
      </c>
    </row>
    <row r="7910" ht="15" customHeight="1">
      <c r="A7910" s="16" t="n">
        <v>47727.70833333334</v>
      </c>
      <c r="B7910" t="n">
        <v>60.79952476430121</v>
      </c>
      <c r="C7910" t="n">
        <v>21.10860670539032</v>
      </c>
      <c r="D7910" t="n">
        <v>3.5462871</v>
      </c>
      <c r="E7910" t="n">
        <v>0</v>
      </c>
      <c r="F7910" t="n">
        <v>37.253238</v>
      </c>
      <c r="G7910" t="n">
        <v>20</v>
      </c>
    </row>
    <row r="7911" ht="15" customHeight="1">
      <c r="A7911" s="16" t="n">
        <v>47531.04166666666</v>
      </c>
      <c r="B7911" t="n">
        <v>74.95219558125108</v>
      </c>
      <c r="C7911" t="n">
        <v>21.08236103435245</v>
      </c>
      <c r="D7911" t="n">
        <v>54.952196</v>
      </c>
      <c r="E7911" t="n">
        <v>0</v>
      </c>
      <c r="F7911" t="n">
        <v>0</v>
      </c>
      <c r="G7911" t="n">
        <v>20</v>
      </c>
    </row>
    <row r="7912" ht="15" customHeight="1">
      <c r="A7912" s="16" t="n">
        <v>47783.375</v>
      </c>
      <c r="B7912" t="n">
        <v>109.5614903092199</v>
      </c>
      <c r="C7912" t="n">
        <v>21.05584118963158</v>
      </c>
      <c r="D7912" t="n">
        <v>52.308253</v>
      </c>
      <c r="E7912" t="n">
        <v>0</v>
      </c>
      <c r="F7912" t="n">
        <v>37.253238</v>
      </c>
      <c r="G7912" t="n">
        <v>20</v>
      </c>
    </row>
    <row r="7913" ht="15" customHeight="1">
      <c r="A7913" s="16" t="n">
        <v>47570.58333333334</v>
      </c>
      <c r="B7913" t="n">
        <v>91.38946489202424</v>
      </c>
      <c r="C7913" t="n">
        <v>21.04835057017245</v>
      </c>
      <c r="D7913" t="n">
        <v>34.136227</v>
      </c>
      <c r="E7913" t="n">
        <v>0</v>
      </c>
      <c r="F7913" t="n">
        <v>37.253238</v>
      </c>
      <c r="G7913" t="n">
        <v>20</v>
      </c>
    </row>
    <row r="7914" ht="15" customHeight="1">
      <c r="A7914" s="16" t="n">
        <v>47799.79166666666</v>
      </c>
      <c r="B7914" t="n">
        <v>147.3093069283138</v>
      </c>
      <c r="C7914" t="n">
        <v>21.01533759702564</v>
      </c>
      <c r="D7914" t="n">
        <v>127.309307</v>
      </c>
      <c r="E7914" t="n">
        <v>0</v>
      </c>
      <c r="F7914" t="n">
        <v>0</v>
      </c>
      <c r="G7914" t="n">
        <v>20</v>
      </c>
    </row>
    <row r="7915" ht="15" customHeight="1">
      <c r="A7915" s="16" t="n">
        <v>47692.875</v>
      </c>
      <c r="B7915" t="n">
        <v>54.51997205103749</v>
      </c>
      <c r="C7915" t="n">
        <v>20.9964357815203</v>
      </c>
      <c r="D7915" t="n">
        <v>0</v>
      </c>
      <c r="E7915" t="n">
        <v>0</v>
      </c>
      <c r="F7915" t="n">
        <v>37.253238</v>
      </c>
      <c r="G7915" t="n">
        <v>17.266734</v>
      </c>
    </row>
    <row r="7916" ht="15" customHeight="1">
      <c r="A7916" s="16" t="n">
        <v>47787.75</v>
      </c>
      <c r="B7916" t="n">
        <v>111.3461185149198</v>
      </c>
      <c r="C7916" t="n">
        <v>20.93371958776128</v>
      </c>
      <c r="D7916" t="n">
        <v>91.346119</v>
      </c>
      <c r="E7916" t="n">
        <v>0</v>
      </c>
      <c r="F7916" t="n">
        <v>0</v>
      </c>
      <c r="G7916" t="n">
        <v>20</v>
      </c>
    </row>
    <row r="7917" ht="15" customHeight="1">
      <c r="A7917" s="16" t="n">
        <v>47634.79166666666</v>
      </c>
      <c r="B7917" t="n">
        <v>70.45824005832336</v>
      </c>
      <c r="C7917" t="n">
        <v>20.81797242777092</v>
      </c>
      <c r="D7917" t="n">
        <v>13.205002</v>
      </c>
      <c r="E7917" t="n">
        <v>0</v>
      </c>
      <c r="F7917" t="n">
        <v>37.253238</v>
      </c>
      <c r="G7917" t="n">
        <v>20</v>
      </c>
    </row>
    <row r="7918" ht="15" customHeight="1">
      <c r="A7918" s="16" t="n">
        <v>47743.75</v>
      </c>
      <c r="B7918" t="n">
        <v>60.93077372428933</v>
      </c>
      <c r="C7918" t="n">
        <v>20.80203724431058</v>
      </c>
      <c r="D7918" t="n">
        <v>3.6775361</v>
      </c>
      <c r="E7918" t="n">
        <v>0</v>
      </c>
      <c r="F7918" t="n">
        <v>37.253238</v>
      </c>
      <c r="G7918" t="n">
        <v>20</v>
      </c>
    </row>
    <row r="7919" ht="15" customHeight="1">
      <c r="A7919" s="16" t="n">
        <v>47700.54166666666</v>
      </c>
      <c r="B7919" t="n">
        <v>30.55271878598528</v>
      </c>
      <c r="C7919" t="n">
        <v>20.79673482147606</v>
      </c>
      <c r="D7919" t="n">
        <v>0</v>
      </c>
      <c r="E7919" t="n">
        <v>0</v>
      </c>
      <c r="F7919" t="n">
        <v>30.552719</v>
      </c>
      <c r="G7919" t="n">
        <v>0</v>
      </c>
    </row>
    <row r="7920" ht="15" customHeight="1">
      <c r="A7920" s="16" t="n">
        <v>47702.70833333334</v>
      </c>
      <c r="B7920" t="n">
        <v>55.18507302802277</v>
      </c>
      <c r="C7920" t="n">
        <v>20.74045297364568</v>
      </c>
      <c r="D7920" t="n">
        <v>0</v>
      </c>
      <c r="E7920" t="n">
        <v>0</v>
      </c>
      <c r="F7920" t="n">
        <v>37.253238</v>
      </c>
      <c r="G7920" t="n">
        <v>17.931835</v>
      </c>
    </row>
    <row r="7921" ht="15" customHeight="1">
      <c r="A7921" s="16" t="n">
        <v>47613.75</v>
      </c>
      <c r="B7921" t="n">
        <v>60.4088478041952</v>
      </c>
      <c r="C7921" t="n">
        <v>20.72012484761187</v>
      </c>
      <c r="D7921" t="n">
        <v>3.1556102</v>
      </c>
      <c r="E7921" t="n">
        <v>0</v>
      </c>
      <c r="F7921" t="n">
        <v>37.253238</v>
      </c>
      <c r="G7921" t="n">
        <v>20</v>
      </c>
    </row>
    <row r="7922" ht="15" customHeight="1">
      <c r="A7922" s="16" t="n">
        <v>47591.91666666666</v>
      </c>
      <c r="B7922" t="n">
        <v>94.23940994885702</v>
      </c>
      <c r="C7922" t="n">
        <v>20.71487994147544</v>
      </c>
      <c r="D7922" t="n">
        <v>36.986172</v>
      </c>
      <c r="E7922" t="n">
        <v>0</v>
      </c>
      <c r="F7922" t="n">
        <v>37.253238</v>
      </c>
      <c r="G7922" t="n">
        <v>20</v>
      </c>
    </row>
    <row r="7923" ht="15" customHeight="1">
      <c r="A7923" s="16" t="n">
        <v>47751.125</v>
      </c>
      <c r="B7923" t="n">
        <v>62.23298841709946</v>
      </c>
      <c r="C7923" t="n">
        <v>20.67819728976446</v>
      </c>
      <c r="D7923" t="n">
        <v>4.9797508</v>
      </c>
      <c r="E7923" t="n">
        <v>0</v>
      </c>
      <c r="F7923" t="n">
        <v>37.253238</v>
      </c>
      <c r="G7923" t="n">
        <v>20</v>
      </c>
    </row>
    <row r="7924" ht="15" customHeight="1">
      <c r="A7924" s="16" t="n">
        <v>47621.25</v>
      </c>
      <c r="B7924" t="n">
        <v>90.02036665542349</v>
      </c>
      <c r="C7924" t="n">
        <v>20.67102091823674</v>
      </c>
      <c r="D7924" t="n">
        <v>32.767129</v>
      </c>
      <c r="E7924" t="n">
        <v>0</v>
      </c>
      <c r="F7924" t="n">
        <v>37.253238</v>
      </c>
      <c r="G7924" t="n">
        <v>20</v>
      </c>
    </row>
    <row r="7925" ht="15" customHeight="1">
      <c r="A7925" s="16" t="n">
        <v>47617.54166666666</v>
      </c>
      <c r="B7925" t="n">
        <v>78.33208016103912</v>
      </c>
      <c r="C7925" t="n">
        <v>20.61850682903717</v>
      </c>
      <c r="D7925" t="n">
        <v>21.078843</v>
      </c>
      <c r="E7925" t="n">
        <v>0</v>
      </c>
      <c r="F7925" t="n">
        <v>37.253238</v>
      </c>
      <c r="G7925" t="n">
        <v>20</v>
      </c>
    </row>
    <row r="7926" ht="15" customHeight="1">
      <c r="A7926" s="16" t="n">
        <v>47757.25</v>
      </c>
      <c r="B7926" t="n">
        <v>113.0768350698833</v>
      </c>
      <c r="C7926" t="n">
        <v>20.61419700650285</v>
      </c>
      <c r="D7926" t="n">
        <v>55.823597</v>
      </c>
      <c r="E7926" t="n">
        <v>0</v>
      </c>
      <c r="F7926" t="n">
        <v>37.253238</v>
      </c>
      <c r="G7926" t="n">
        <v>20</v>
      </c>
    </row>
    <row r="7927" ht="15" customHeight="1">
      <c r="A7927" s="16" t="n">
        <v>47627.04166666666</v>
      </c>
      <c r="B7927" t="n">
        <v>63.735478901013</v>
      </c>
      <c r="C7927" t="n">
        <v>20.6103849244781</v>
      </c>
      <c r="D7927" t="n">
        <v>6.4822413</v>
      </c>
      <c r="E7927" t="n">
        <v>0</v>
      </c>
      <c r="F7927" t="n">
        <v>37.253238</v>
      </c>
      <c r="G7927" t="n">
        <v>20</v>
      </c>
    </row>
    <row r="7928" ht="15" customHeight="1">
      <c r="A7928" s="16" t="n">
        <v>47625.79166666666</v>
      </c>
      <c r="B7928" t="n">
        <v>65.84916114423396</v>
      </c>
      <c r="C7928" t="n">
        <v>20.60002099981572</v>
      </c>
      <c r="D7928" t="n">
        <v>8.5959235</v>
      </c>
      <c r="E7928" t="n">
        <v>0</v>
      </c>
      <c r="F7928" t="n">
        <v>37.253238</v>
      </c>
      <c r="G7928" t="n">
        <v>20</v>
      </c>
    </row>
    <row r="7929" ht="15" customHeight="1">
      <c r="A7929" s="16" t="n">
        <v>47599.04166666666</v>
      </c>
      <c r="B7929" t="n">
        <v>62.71782142543688</v>
      </c>
      <c r="C7929" t="n">
        <v>20.53791493361158</v>
      </c>
      <c r="D7929" t="n">
        <v>5.4645838</v>
      </c>
      <c r="E7929" t="n">
        <v>0</v>
      </c>
      <c r="F7929" t="n">
        <v>37.253238</v>
      </c>
      <c r="G7929" t="n">
        <v>20</v>
      </c>
    </row>
    <row r="7930" ht="15" customHeight="1">
      <c r="A7930" s="16" t="n">
        <v>47693.70833333334</v>
      </c>
      <c r="B7930" t="n">
        <v>54.76831270179203</v>
      </c>
      <c r="C7930" t="n">
        <v>20.49274420092036</v>
      </c>
      <c r="D7930" t="n">
        <v>0</v>
      </c>
      <c r="E7930" t="n">
        <v>0</v>
      </c>
      <c r="F7930" t="n">
        <v>37.253238</v>
      </c>
      <c r="G7930" t="n">
        <v>17.515075</v>
      </c>
    </row>
    <row r="7931" ht="15" customHeight="1">
      <c r="A7931" s="16" t="n">
        <v>47566.20833333334</v>
      </c>
      <c r="B7931" t="n">
        <v>174.4875778232953</v>
      </c>
      <c r="C7931" t="n">
        <v>20.4809505671377</v>
      </c>
      <c r="D7931" t="n">
        <v>117.23434</v>
      </c>
      <c r="E7931" t="n">
        <v>0</v>
      </c>
      <c r="F7931" t="n">
        <v>37.253238</v>
      </c>
      <c r="G7931" t="n">
        <v>20</v>
      </c>
    </row>
    <row r="7932" ht="15" customHeight="1">
      <c r="A7932" s="16" t="n">
        <v>47495</v>
      </c>
      <c r="B7932" t="n">
        <v>98.99176918857889</v>
      </c>
      <c r="C7932" t="n">
        <v>20.4778995503398</v>
      </c>
      <c r="D7932" t="n">
        <v>78.99176900000001</v>
      </c>
      <c r="E7932" t="n">
        <v>0</v>
      </c>
      <c r="F7932" t="n">
        <v>0</v>
      </c>
      <c r="G7932" t="n">
        <v>20</v>
      </c>
    </row>
    <row r="7933" ht="15" customHeight="1">
      <c r="A7933" s="16" t="n">
        <v>47843.875</v>
      </c>
      <c r="B7933" t="n">
        <v>153.0663324936446</v>
      </c>
      <c r="C7933" t="n">
        <v>20.46397346171403</v>
      </c>
      <c r="D7933" t="n">
        <v>133.066332</v>
      </c>
      <c r="E7933" t="n">
        <v>0</v>
      </c>
      <c r="F7933" t="n">
        <v>0</v>
      </c>
      <c r="G7933" t="n">
        <v>20</v>
      </c>
    </row>
    <row r="7934" ht="15" customHeight="1">
      <c r="A7934" s="16" t="n">
        <v>47781.91666666666</v>
      </c>
      <c r="B7934" t="n">
        <v>101.9347478692513</v>
      </c>
      <c r="C7934" t="n">
        <v>20.4541940185388</v>
      </c>
      <c r="D7934" t="n">
        <v>81.934748</v>
      </c>
      <c r="E7934" t="n">
        <v>0</v>
      </c>
      <c r="F7934" t="n">
        <v>0</v>
      </c>
      <c r="G7934" t="n">
        <v>20</v>
      </c>
    </row>
    <row r="7935" ht="15" customHeight="1">
      <c r="A7935" s="16" t="n">
        <v>47507.91666666666</v>
      </c>
      <c r="B7935" t="n">
        <v>142.0542397279731</v>
      </c>
      <c r="C7935" t="n">
        <v>20.4440183510785</v>
      </c>
      <c r="D7935" t="n">
        <v>122.05424</v>
      </c>
      <c r="E7935" t="n">
        <v>0</v>
      </c>
      <c r="F7935" t="n">
        <v>0</v>
      </c>
      <c r="G7935" t="n">
        <v>20</v>
      </c>
    </row>
    <row r="7936" ht="15" customHeight="1">
      <c r="A7936" s="16" t="n">
        <v>47507.125</v>
      </c>
      <c r="B7936" t="n">
        <v>144.5660821007084</v>
      </c>
      <c r="C7936" t="n">
        <v>20.4270362554943</v>
      </c>
      <c r="D7936" t="n">
        <v>124.566082</v>
      </c>
      <c r="E7936" t="n">
        <v>0</v>
      </c>
      <c r="F7936" t="n">
        <v>0</v>
      </c>
      <c r="G7936" t="n">
        <v>20</v>
      </c>
    </row>
    <row r="7937" ht="15" customHeight="1">
      <c r="A7937" s="16" t="n">
        <v>47503.875</v>
      </c>
      <c r="B7937" t="n">
        <v>170.3073798849</v>
      </c>
      <c r="C7937" t="n">
        <v>20.41818691751364</v>
      </c>
      <c r="D7937" t="n">
        <v>150.30738</v>
      </c>
      <c r="E7937" t="n">
        <v>0</v>
      </c>
      <c r="F7937" t="n">
        <v>0</v>
      </c>
      <c r="G7937" t="n">
        <v>20</v>
      </c>
    </row>
    <row r="7938" ht="15" customHeight="1">
      <c r="A7938" s="16" t="n">
        <v>47679.70833333334</v>
      </c>
      <c r="B7938" t="n">
        <v>55.73975438920729</v>
      </c>
      <c r="C7938" t="n">
        <v>20.36576082196091</v>
      </c>
      <c r="D7938" t="n">
        <v>0</v>
      </c>
      <c r="E7938" t="n">
        <v>0</v>
      </c>
      <c r="F7938" t="n">
        <v>37.253238</v>
      </c>
      <c r="G7938" t="n">
        <v>18.486517</v>
      </c>
    </row>
    <row r="7939" ht="15" customHeight="1">
      <c r="A7939" s="16" t="n">
        <v>47725.79166666666</v>
      </c>
      <c r="B7939" t="n">
        <v>60.02076151248215</v>
      </c>
      <c r="C7939" t="n">
        <v>20.35526984674738</v>
      </c>
      <c r="D7939" t="n">
        <v>2.7675239</v>
      </c>
      <c r="E7939" t="n">
        <v>0</v>
      </c>
      <c r="F7939" t="n">
        <v>37.253238</v>
      </c>
      <c r="G7939" t="n">
        <v>20</v>
      </c>
    </row>
    <row r="7940" ht="15" customHeight="1">
      <c r="A7940" s="16" t="n">
        <v>47736.5</v>
      </c>
      <c r="B7940" t="n">
        <v>64.92285698916722</v>
      </c>
      <c r="C7940" t="n">
        <v>20.3477027583309</v>
      </c>
      <c r="D7940" t="n">
        <v>7.6696194</v>
      </c>
      <c r="E7940" t="n">
        <v>0</v>
      </c>
      <c r="F7940" t="n">
        <v>37.253238</v>
      </c>
      <c r="G7940" t="n">
        <v>20</v>
      </c>
    </row>
    <row r="7941" ht="15" customHeight="1">
      <c r="A7941" s="16" t="n">
        <v>47502.04166666666</v>
      </c>
      <c r="B7941" t="n">
        <v>109.1084319552805</v>
      </c>
      <c r="C7941" t="n">
        <v>20.29400372815019</v>
      </c>
      <c r="D7941" t="n">
        <v>89.10843199999999</v>
      </c>
      <c r="E7941" t="n">
        <v>0</v>
      </c>
      <c r="F7941" t="n">
        <v>0</v>
      </c>
      <c r="G7941" t="n">
        <v>20</v>
      </c>
    </row>
    <row r="7942" ht="15" customHeight="1">
      <c r="A7942" s="16" t="n">
        <v>47801.79166666666</v>
      </c>
      <c r="B7942" t="n">
        <v>141.8248662776464</v>
      </c>
      <c r="C7942" t="n">
        <v>20.28876888081463</v>
      </c>
      <c r="D7942" t="n">
        <v>121.824866</v>
      </c>
      <c r="E7942" t="n">
        <v>0</v>
      </c>
      <c r="F7942" t="n">
        <v>0</v>
      </c>
      <c r="G7942" t="n">
        <v>20</v>
      </c>
    </row>
    <row r="7943" ht="15" customHeight="1">
      <c r="A7943" s="16" t="n">
        <v>47835.95833333334</v>
      </c>
      <c r="B7943" t="n">
        <v>87.60468781796425</v>
      </c>
      <c r="C7943" t="n">
        <v>20.28874490491168</v>
      </c>
      <c r="D7943" t="n">
        <v>67.604688</v>
      </c>
      <c r="E7943" t="n">
        <v>0</v>
      </c>
      <c r="F7943" t="n">
        <v>0</v>
      </c>
      <c r="G7943" t="n">
        <v>20</v>
      </c>
    </row>
    <row r="7944" ht="15" customHeight="1">
      <c r="A7944" s="16" t="n">
        <v>47762.70833333334</v>
      </c>
      <c r="B7944" t="n">
        <v>97.73088245660034</v>
      </c>
      <c r="C7944" t="n">
        <v>20.25258246237792</v>
      </c>
      <c r="D7944" t="n">
        <v>77.73088199999999</v>
      </c>
      <c r="E7944" t="n">
        <v>0</v>
      </c>
      <c r="F7944" t="n">
        <v>0</v>
      </c>
      <c r="G7944" t="n">
        <v>20</v>
      </c>
    </row>
    <row r="7945" ht="15" customHeight="1">
      <c r="A7945" s="16" t="n">
        <v>47835.5</v>
      </c>
      <c r="B7945" t="n">
        <v>146.9478017772841</v>
      </c>
      <c r="C7945" t="n">
        <v>20.25062713718253</v>
      </c>
      <c r="D7945" t="n">
        <v>126.947802</v>
      </c>
      <c r="E7945" t="n">
        <v>0</v>
      </c>
      <c r="F7945" t="n">
        <v>0</v>
      </c>
      <c r="G7945" t="n">
        <v>20</v>
      </c>
    </row>
    <row r="7946" ht="15" customHeight="1">
      <c r="A7946" s="16" t="n">
        <v>47538.33333333334</v>
      </c>
      <c r="B7946" t="n">
        <v>158.6922756074796</v>
      </c>
      <c r="C7946" t="n">
        <v>20.21467567115132</v>
      </c>
      <c r="D7946" t="n">
        <v>101.439038</v>
      </c>
      <c r="E7946" t="n">
        <v>0</v>
      </c>
      <c r="F7946" t="n">
        <v>37.253238</v>
      </c>
      <c r="G7946" t="n">
        <v>20</v>
      </c>
    </row>
    <row r="7947" ht="15" customHeight="1">
      <c r="A7947" s="16" t="n">
        <v>47705.58333333334</v>
      </c>
      <c r="B7947" t="n">
        <v>54.40591744913564</v>
      </c>
      <c r="C7947" t="n">
        <v>20.14645718981298</v>
      </c>
      <c r="D7947" t="n">
        <v>0</v>
      </c>
      <c r="E7947" t="n">
        <v>0</v>
      </c>
      <c r="F7947" t="n">
        <v>37.253238</v>
      </c>
      <c r="G7947" t="n">
        <v>17.15268</v>
      </c>
    </row>
    <row r="7948" ht="15" customHeight="1">
      <c r="A7948" s="16" t="n">
        <v>47726.41666666666</v>
      </c>
      <c r="B7948" t="n">
        <v>55.96086645391809</v>
      </c>
      <c r="C7948" t="n">
        <v>20.14607349192023</v>
      </c>
      <c r="D7948" t="n">
        <v>0</v>
      </c>
      <c r="E7948" t="n">
        <v>0</v>
      </c>
      <c r="F7948" t="n">
        <v>37.253238</v>
      </c>
      <c r="G7948" t="n">
        <v>18.707629</v>
      </c>
    </row>
    <row r="7949" ht="15" customHeight="1">
      <c r="A7949" s="16" t="n">
        <v>47521.33333333334</v>
      </c>
      <c r="B7949" t="n">
        <v>158.107632949563</v>
      </c>
      <c r="C7949" t="n">
        <v>20.10805648505448</v>
      </c>
      <c r="D7949" t="n">
        <v>138.107633</v>
      </c>
      <c r="E7949" t="n">
        <v>0</v>
      </c>
      <c r="F7949" t="n">
        <v>0</v>
      </c>
      <c r="G7949" t="n">
        <v>20</v>
      </c>
    </row>
    <row r="7950" ht="15" customHeight="1">
      <c r="A7950" s="16" t="n">
        <v>47503.125</v>
      </c>
      <c r="B7950" t="n">
        <v>135.7338583698966</v>
      </c>
      <c r="C7950" t="n">
        <v>20.06324840011255</v>
      </c>
      <c r="D7950" t="n">
        <v>115.733858</v>
      </c>
      <c r="E7950" t="n">
        <v>0</v>
      </c>
      <c r="F7950" t="n">
        <v>0</v>
      </c>
      <c r="G7950" t="n">
        <v>20</v>
      </c>
    </row>
    <row r="7951" ht="15" customHeight="1">
      <c r="A7951" s="16" t="n">
        <v>47548.91666666666</v>
      </c>
      <c r="B7951" t="n">
        <v>126.6494803407768</v>
      </c>
      <c r="C7951" t="n">
        <v>20.05702103067634</v>
      </c>
      <c r="D7951" t="n">
        <v>106.6494803</v>
      </c>
      <c r="E7951" t="n">
        <v>0</v>
      </c>
      <c r="F7951" t="n">
        <v>0</v>
      </c>
      <c r="G7951" t="n">
        <v>20</v>
      </c>
    </row>
    <row r="7952" ht="15" customHeight="1">
      <c r="A7952" s="16" t="n">
        <v>47677.95833333334</v>
      </c>
      <c r="B7952" t="n">
        <v>55.22676683690639</v>
      </c>
      <c r="C7952" t="n">
        <v>20.05417026563826</v>
      </c>
      <c r="D7952" t="n">
        <v>0</v>
      </c>
      <c r="E7952" t="n">
        <v>0</v>
      </c>
      <c r="F7952" t="n">
        <v>37.253238</v>
      </c>
      <c r="G7952" t="n">
        <v>17.973529</v>
      </c>
    </row>
    <row r="7953" ht="15" customHeight="1">
      <c r="A7953" s="16" t="n">
        <v>47777.875</v>
      </c>
      <c r="B7953" t="n">
        <v>107.5853574029091</v>
      </c>
      <c r="C7953" t="n">
        <v>20.04902672478753</v>
      </c>
      <c r="D7953" t="n">
        <v>87.585357</v>
      </c>
      <c r="E7953" t="n">
        <v>0</v>
      </c>
      <c r="F7953" t="n">
        <v>0</v>
      </c>
      <c r="G7953" t="n">
        <v>20</v>
      </c>
    </row>
    <row r="7954" ht="15" customHeight="1">
      <c r="A7954" s="16" t="n">
        <v>47649.45833333334</v>
      </c>
      <c r="B7954" t="n">
        <v>51.16248492432809</v>
      </c>
      <c r="C7954" t="n">
        <v>20.02887158597067</v>
      </c>
      <c r="D7954" t="n">
        <v>0</v>
      </c>
      <c r="E7954" t="n">
        <v>0</v>
      </c>
      <c r="F7954" t="n">
        <v>37.253238</v>
      </c>
      <c r="G7954" t="n">
        <v>13.909247</v>
      </c>
    </row>
    <row r="7955" ht="15" customHeight="1">
      <c r="A7955" s="16" t="n">
        <v>47583.04166666666</v>
      </c>
      <c r="B7955" t="n">
        <v>65.80411392937975</v>
      </c>
      <c r="C7955" t="n">
        <v>20.02370696537333</v>
      </c>
      <c r="D7955" t="n">
        <v>8.550876300000001</v>
      </c>
      <c r="E7955" t="n">
        <v>0</v>
      </c>
      <c r="F7955" t="n">
        <v>37.253238</v>
      </c>
      <c r="G7955" t="n">
        <v>20</v>
      </c>
    </row>
    <row r="7956" ht="15" customHeight="1">
      <c r="A7956" s="16" t="n">
        <v>47567.79166666666</v>
      </c>
      <c r="B7956" t="n">
        <v>164.0715893203505</v>
      </c>
      <c r="C7956" t="n">
        <v>19.98686118434347</v>
      </c>
      <c r="D7956" t="n">
        <v>144.071589</v>
      </c>
      <c r="E7956" t="n">
        <v>0</v>
      </c>
      <c r="F7956" t="n">
        <v>0</v>
      </c>
      <c r="G7956" t="n">
        <v>20</v>
      </c>
    </row>
    <row r="7957" ht="15" customHeight="1">
      <c r="A7957" s="16" t="n">
        <v>47749.5</v>
      </c>
      <c r="B7957" t="n">
        <v>66.80769154201698</v>
      </c>
      <c r="C7957" t="n">
        <v>19.96235456675799</v>
      </c>
      <c r="D7957" t="n">
        <v>9.5544539</v>
      </c>
      <c r="E7957" t="n">
        <v>0</v>
      </c>
      <c r="F7957" t="n">
        <v>37.253238</v>
      </c>
      <c r="G7957" t="n">
        <v>20</v>
      </c>
    </row>
    <row r="7958" ht="15" customHeight="1">
      <c r="A7958" s="16" t="n">
        <v>47639.58333333334</v>
      </c>
      <c r="B7958" t="n">
        <v>56.00672645441172</v>
      </c>
      <c r="C7958" t="n">
        <v>19.85741319964227</v>
      </c>
      <c r="D7958" t="n">
        <v>0</v>
      </c>
      <c r="E7958" t="n">
        <v>0</v>
      </c>
      <c r="F7958" t="n">
        <v>37.253238</v>
      </c>
      <c r="G7958" t="n">
        <v>18.753489</v>
      </c>
    </row>
    <row r="7959" ht="15" customHeight="1">
      <c r="A7959" s="16" t="n">
        <v>47506.58333333334</v>
      </c>
      <c r="B7959" t="n">
        <v>157.4604895736173</v>
      </c>
      <c r="C7959" t="n">
        <v>19.84797040997006</v>
      </c>
      <c r="D7959" t="n">
        <v>137.46049</v>
      </c>
      <c r="E7959" t="n">
        <v>0</v>
      </c>
      <c r="F7959" t="n">
        <v>0</v>
      </c>
      <c r="G7959" t="n">
        <v>20</v>
      </c>
    </row>
    <row r="7960" ht="15" customHeight="1">
      <c r="A7960" s="16" t="n">
        <v>47797.33333333334</v>
      </c>
      <c r="B7960" t="n">
        <v>146.3509181100061</v>
      </c>
      <c r="C7960" t="n">
        <v>19.81878567170604</v>
      </c>
      <c r="D7960" t="n">
        <v>89.09768</v>
      </c>
      <c r="E7960" t="n">
        <v>0</v>
      </c>
      <c r="F7960" t="n">
        <v>37.253238</v>
      </c>
      <c r="G7960" t="n">
        <v>20</v>
      </c>
    </row>
    <row r="7961" ht="15" customHeight="1">
      <c r="A7961" s="16" t="n">
        <v>47576.83333333334</v>
      </c>
      <c r="B7961" t="n">
        <v>138.8803425583226</v>
      </c>
      <c r="C7961" t="n">
        <v>19.81273566815203</v>
      </c>
      <c r="D7961" t="n">
        <v>81.627105</v>
      </c>
      <c r="E7961" t="n">
        <v>0</v>
      </c>
      <c r="F7961" t="n">
        <v>37.253238</v>
      </c>
      <c r="G7961" t="n">
        <v>20</v>
      </c>
    </row>
    <row r="7962" ht="15" customHeight="1">
      <c r="A7962" s="16" t="n">
        <v>47550.25</v>
      </c>
      <c r="B7962" t="n">
        <v>139.8038997850964</v>
      </c>
      <c r="C7962" t="n">
        <v>19.80021951671576</v>
      </c>
      <c r="D7962" t="n">
        <v>82.550662</v>
      </c>
      <c r="E7962" t="n">
        <v>0</v>
      </c>
      <c r="F7962" t="n">
        <v>37.253238</v>
      </c>
      <c r="G7962" t="n">
        <v>20</v>
      </c>
    </row>
    <row r="7963" ht="15" customHeight="1">
      <c r="A7963" s="16" t="n">
        <v>47613.20833333334</v>
      </c>
      <c r="B7963" t="n">
        <v>77.86729988720458</v>
      </c>
      <c r="C7963" t="n">
        <v>19.77354798777201</v>
      </c>
      <c r="D7963" t="n">
        <v>20.614062</v>
      </c>
      <c r="E7963" t="n">
        <v>0</v>
      </c>
      <c r="F7963" t="n">
        <v>37.253238</v>
      </c>
      <c r="G7963" t="n">
        <v>20</v>
      </c>
    </row>
    <row r="7964" ht="15" customHeight="1">
      <c r="A7964" s="16" t="n">
        <v>47571.79166666666</v>
      </c>
      <c r="B7964" t="n">
        <v>120.9989990486811</v>
      </c>
      <c r="C7964" t="n">
        <v>19.77224370109087</v>
      </c>
      <c r="D7964" t="n">
        <v>100.99899905</v>
      </c>
      <c r="E7964" t="n">
        <v>0</v>
      </c>
      <c r="F7964" t="n">
        <v>0</v>
      </c>
      <c r="G7964" t="n">
        <v>20</v>
      </c>
    </row>
    <row r="7965" ht="15" customHeight="1">
      <c r="A7965" s="16" t="n">
        <v>47630.58333333334</v>
      </c>
      <c r="B7965" t="n">
        <v>64.94599337532028</v>
      </c>
      <c r="C7965" t="n">
        <v>19.75506072244806</v>
      </c>
      <c r="D7965" t="n">
        <v>7.6927557</v>
      </c>
      <c r="E7965" t="n">
        <v>0</v>
      </c>
      <c r="F7965" t="n">
        <v>37.253238</v>
      </c>
      <c r="G7965" t="n">
        <v>20</v>
      </c>
    </row>
    <row r="7966" ht="15" customHeight="1">
      <c r="A7966" s="16" t="n">
        <v>47609.45833333334</v>
      </c>
      <c r="B7966" t="n">
        <v>87.60158222363283</v>
      </c>
      <c r="C7966" t="n">
        <v>19.73494766446399</v>
      </c>
      <c r="D7966" t="n">
        <v>30.348345</v>
      </c>
      <c r="E7966" t="n">
        <v>0</v>
      </c>
      <c r="F7966" t="n">
        <v>37.253238</v>
      </c>
      <c r="G7966" t="n">
        <v>20</v>
      </c>
    </row>
    <row r="7967" ht="15" customHeight="1">
      <c r="A7967" s="16" t="n">
        <v>47745.20833333334</v>
      </c>
      <c r="B7967" t="n">
        <v>97.13836913616147</v>
      </c>
      <c r="C7967" t="n">
        <v>19.71687914303821</v>
      </c>
      <c r="D7967" t="n">
        <v>39.885132</v>
      </c>
      <c r="E7967" t="n">
        <v>0</v>
      </c>
      <c r="F7967" t="n">
        <v>37.253238</v>
      </c>
      <c r="G7967" t="n">
        <v>20</v>
      </c>
    </row>
    <row r="7968" ht="15" customHeight="1">
      <c r="A7968" s="16" t="n">
        <v>47687.625</v>
      </c>
      <c r="B7968" t="n">
        <v>57.36160241513966</v>
      </c>
      <c r="C7968" t="n">
        <v>19.68222677353156</v>
      </c>
      <c r="D7968" t="n">
        <v>0.10836479</v>
      </c>
      <c r="E7968" t="n">
        <v>0</v>
      </c>
      <c r="F7968" t="n">
        <v>37.253238</v>
      </c>
      <c r="G7968" t="n">
        <v>20</v>
      </c>
    </row>
    <row r="7969" ht="15" customHeight="1">
      <c r="A7969" s="16" t="n">
        <v>47512.375</v>
      </c>
      <c r="B7969" t="n">
        <v>163.1589192100762</v>
      </c>
      <c r="C7969" t="n">
        <v>19.6728547590334</v>
      </c>
      <c r="D7969" t="n">
        <v>143.158919</v>
      </c>
      <c r="E7969" t="n">
        <v>0</v>
      </c>
      <c r="F7969" t="n">
        <v>0</v>
      </c>
      <c r="G7969" t="n">
        <v>20</v>
      </c>
    </row>
    <row r="7970" ht="15" customHeight="1">
      <c r="A7970" s="16" t="n">
        <v>47801.75</v>
      </c>
      <c r="B7970" t="n">
        <v>144.3792382712901</v>
      </c>
      <c r="C7970" t="n">
        <v>19.63606022501642</v>
      </c>
      <c r="D7970" t="n">
        <v>124.379238</v>
      </c>
      <c r="E7970" t="n">
        <v>0</v>
      </c>
      <c r="F7970" t="n">
        <v>0</v>
      </c>
      <c r="G7970" t="n">
        <v>20</v>
      </c>
    </row>
    <row r="7971" ht="15" customHeight="1">
      <c r="A7971" s="16" t="n">
        <v>47754.25</v>
      </c>
      <c r="B7971" t="n">
        <v>98.92517024092176</v>
      </c>
      <c r="C7971" t="n">
        <v>19.61720944945681</v>
      </c>
      <c r="D7971" t="n">
        <v>41.671933</v>
      </c>
      <c r="E7971" t="n">
        <v>0</v>
      </c>
      <c r="F7971" t="n">
        <v>37.253238</v>
      </c>
      <c r="G7971" t="n">
        <v>20</v>
      </c>
    </row>
    <row r="7972" ht="15" customHeight="1">
      <c r="A7972" s="16" t="n">
        <v>47607.83333333334</v>
      </c>
      <c r="B7972" t="n">
        <v>97.91404539069799</v>
      </c>
      <c r="C7972" t="n">
        <v>19.5958697133722</v>
      </c>
      <c r="D7972" t="n">
        <v>40.660808</v>
      </c>
      <c r="E7972" t="n">
        <v>0</v>
      </c>
      <c r="F7972" t="n">
        <v>37.253238</v>
      </c>
      <c r="G7972" t="n">
        <v>20</v>
      </c>
    </row>
    <row r="7973" ht="15" customHeight="1">
      <c r="A7973" s="16" t="n">
        <v>47502.66666666666</v>
      </c>
      <c r="B7973" t="n">
        <v>166.7999838307314</v>
      </c>
      <c r="C7973" t="n">
        <v>19.52745513494236</v>
      </c>
      <c r="D7973" t="n">
        <v>146.799984</v>
      </c>
      <c r="E7973" t="n">
        <v>0</v>
      </c>
      <c r="F7973" t="n">
        <v>0</v>
      </c>
      <c r="G7973" t="n">
        <v>20</v>
      </c>
    </row>
    <row r="7974" ht="15" customHeight="1">
      <c r="A7974" s="16" t="n">
        <v>47816.33333333334</v>
      </c>
      <c r="B7974" t="n">
        <v>162.5623375512091</v>
      </c>
      <c r="C7974" t="n">
        <v>19.4930861274895</v>
      </c>
      <c r="D7974" t="n">
        <v>142.562338</v>
      </c>
      <c r="E7974" t="n">
        <v>0</v>
      </c>
      <c r="F7974" t="n">
        <v>0</v>
      </c>
      <c r="G7974" t="n">
        <v>20</v>
      </c>
    </row>
    <row r="7975" ht="15" customHeight="1">
      <c r="A7975" s="16" t="n">
        <v>47523.33333333334</v>
      </c>
      <c r="B7975" t="n">
        <v>140.0949001083096</v>
      </c>
      <c r="C7975" t="n">
        <v>19.48182421569163</v>
      </c>
      <c r="D7975" t="n">
        <v>120.0949</v>
      </c>
      <c r="E7975" t="n">
        <v>0</v>
      </c>
      <c r="F7975" t="n">
        <v>0</v>
      </c>
      <c r="G7975" t="n">
        <v>20</v>
      </c>
    </row>
    <row r="7976" ht="15" customHeight="1">
      <c r="A7976" s="16" t="n">
        <v>47569.45833333334</v>
      </c>
      <c r="B7976" t="n">
        <v>110.3375891234751</v>
      </c>
      <c r="C7976" t="n">
        <v>19.45009295068228</v>
      </c>
      <c r="D7976" t="n">
        <v>53.084351</v>
      </c>
      <c r="E7976" t="n">
        <v>0</v>
      </c>
      <c r="F7976" t="n">
        <v>37.253238</v>
      </c>
      <c r="G7976" t="n">
        <v>20</v>
      </c>
    </row>
    <row r="7977" ht="15" customHeight="1">
      <c r="A7977" s="16" t="n">
        <v>47512.5</v>
      </c>
      <c r="B7977" t="n">
        <v>153.7974758471341</v>
      </c>
      <c r="C7977" t="n">
        <v>19.42090816153026</v>
      </c>
      <c r="D7977" t="n">
        <v>133.797476</v>
      </c>
      <c r="E7977" t="n">
        <v>0</v>
      </c>
      <c r="F7977" t="n">
        <v>0</v>
      </c>
      <c r="G7977" t="n">
        <v>20</v>
      </c>
    </row>
    <row r="7978" ht="15" customHeight="1">
      <c r="A7978" s="16" t="n">
        <v>47694.20833333334</v>
      </c>
      <c r="B7978" t="n">
        <v>49.30937853742108</v>
      </c>
      <c r="C7978" t="n">
        <v>19.41363387310424</v>
      </c>
      <c r="D7978" t="n">
        <v>0</v>
      </c>
      <c r="E7978" t="n">
        <v>0</v>
      </c>
      <c r="F7978" t="n">
        <v>37.253238</v>
      </c>
      <c r="G7978" t="n">
        <v>12.056141</v>
      </c>
    </row>
    <row r="7979" ht="15" customHeight="1">
      <c r="A7979" s="16" t="n">
        <v>47841.79166666666</v>
      </c>
      <c r="B7979" t="n">
        <v>143.5785104162776</v>
      </c>
      <c r="C7979" t="n">
        <v>19.39152130318036</v>
      </c>
      <c r="D7979" t="n">
        <v>123.57851</v>
      </c>
      <c r="E7979" t="n">
        <v>0</v>
      </c>
      <c r="F7979" t="n">
        <v>0</v>
      </c>
      <c r="G7979" t="n">
        <v>20</v>
      </c>
    </row>
    <row r="7980" ht="15" customHeight="1">
      <c r="A7980" s="16" t="n">
        <v>47761.91666666666</v>
      </c>
      <c r="B7980" t="n">
        <v>90.89622411505206</v>
      </c>
      <c r="C7980" t="n">
        <v>19.3868815512895</v>
      </c>
      <c r="D7980" t="n">
        <v>33.642986</v>
      </c>
      <c r="E7980" t="n">
        <v>0</v>
      </c>
      <c r="F7980" t="n">
        <v>37.253238</v>
      </c>
      <c r="G7980" t="n">
        <v>20</v>
      </c>
    </row>
    <row r="7981" ht="15" customHeight="1">
      <c r="A7981" s="16" t="n">
        <v>47485</v>
      </c>
      <c r="B7981" t="n">
        <v>119.8241578540646</v>
      </c>
      <c r="C7981" t="n">
        <v>19.37536835409178</v>
      </c>
      <c r="D7981" t="n">
        <v>99.824158</v>
      </c>
      <c r="E7981" t="n">
        <v>0</v>
      </c>
      <c r="F7981" t="n">
        <v>0</v>
      </c>
      <c r="G7981" t="n">
        <v>20</v>
      </c>
    </row>
    <row r="7982" ht="15" customHeight="1">
      <c r="A7982" s="16" t="n">
        <v>47675.29166666666</v>
      </c>
      <c r="B7982" t="n">
        <v>50.65255059530236</v>
      </c>
      <c r="C7982" t="n">
        <v>19.33073987392834</v>
      </c>
      <c r="D7982" t="n">
        <v>0</v>
      </c>
      <c r="E7982" t="n">
        <v>0</v>
      </c>
      <c r="F7982" t="n">
        <v>37.253238</v>
      </c>
      <c r="G7982" t="n">
        <v>13.399313</v>
      </c>
    </row>
    <row r="7983" ht="15" customHeight="1">
      <c r="A7983" s="16" t="n">
        <v>47555.875</v>
      </c>
      <c r="B7983" t="n">
        <v>149.5976283694051</v>
      </c>
      <c r="C7983" t="n">
        <v>19.17266805923089</v>
      </c>
      <c r="D7983" t="n">
        <v>129.597628</v>
      </c>
      <c r="E7983" t="n">
        <v>0</v>
      </c>
      <c r="F7983" t="n">
        <v>0</v>
      </c>
      <c r="G7983" t="n">
        <v>20</v>
      </c>
    </row>
    <row r="7984" ht="15" customHeight="1">
      <c r="A7984" s="16" t="n">
        <v>47574.79166666666</v>
      </c>
      <c r="B7984" t="n">
        <v>156.0396340319015</v>
      </c>
      <c r="C7984" t="n">
        <v>19.15600101524467</v>
      </c>
      <c r="D7984" t="n">
        <v>136.039634</v>
      </c>
      <c r="E7984" t="n">
        <v>0</v>
      </c>
      <c r="F7984" t="n">
        <v>0</v>
      </c>
      <c r="G7984" t="n">
        <v>20</v>
      </c>
    </row>
    <row r="7985" ht="15" customHeight="1">
      <c r="A7985" s="16" t="n">
        <v>47700.45833333334</v>
      </c>
      <c r="B7985" t="n">
        <v>51.63039841670958</v>
      </c>
      <c r="C7985" t="n">
        <v>19.13614881704923</v>
      </c>
      <c r="D7985" t="n">
        <v>0</v>
      </c>
      <c r="E7985" t="n">
        <v>0</v>
      </c>
      <c r="F7985" t="n">
        <v>37.253238</v>
      </c>
      <c r="G7985" t="n">
        <v>14.377161</v>
      </c>
    </row>
    <row r="7986" ht="15" customHeight="1">
      <c r="A7986" s="16" t="n">
        <v>47723.875</v>
      </c>
      <c r="B7986" t="n">
        <v>61.65286449959004</v>
      </c>
      <c r="C7986" t="n">
        <v>19.12674356468511</v>
      </c>
      <c r="D7986" t="n">
        <v>4.3996269</v>
      </c>
      <c r="E7986" t="n">
        <v>0</v>
      </c>
      <c r="F7986" t="n">
        <v>37.253238</v>
      </c>
      <c r="G7986" t="n">
        <v>20</v>
      </c>
    </row>
    <row r="7987" ht="15" customHeight="1">
      <c r="A7987" s="16" t="n">
        <v>47569.08333333334</v>
      </c>
      <c r="B7987" t="n">
        <v>116.2464995336934</v>
      </c>
      <c r="C7987" t="n">
        <v>19.10725166059601</v>
      </c>
      <c r="D7987" t="n">
        <v>58.993262</v>
      </c>
      <c r="E7987" t="n">
        <v>0</v>
      </c>
      <c r="F7987" t="n">
        <v>37.253238</v>
      </c>
      <c r="G7987" t="n">
        <v>20</v>
      </c>
    </row>
    <row r="7988" ht="15" customHeight="1">
      <c r="A7988" s="16" t="n">
        <v>47664.83333333334</v>
      </c>
      <c r="B7988" t="n">
        <v>53.37173426389069</v>
      </c>
      <c r="C7988" t="n">
        <v>19.08586863040964</v>
      </c>
      <c r="D7988" t="n">
        <v>0</v>
      </c>
      <c r="E7988" t="n">
        <v>0</v>
      </c>
      <c r="F7988" t="n">
        <v>37.253238</v>
      </c>
      <c r="G7988" t="n">
        <v>16.118497</v>
      </c>
    </row>
    <row r="7989" ht="15" customHeight="1">
      <c r="A7989" s="16" t="n">
        <v>47507.75</v>
      </c>
      <c r="B7989" t="n">
        <v>177.5060565922021</v>
      </c>
      <c r="C7989" t="n">
        <v>19.03573588065691</v>
      </c>
      <c r="D7989" t="n">
        <v>157.506057</v>
      </c>
      <c r="E7989" t="n">
        <v>0</v>
      </c>
      <c r="F7989" t="n">
        <v>0</v>
      </c>
      <c r="G7989" t="n">
        <v>20</v>
      </c>
    </row>
    <row r="7990" ht="15" customHeight="1">
      <c r="A7990" s="16" t="n">
        <v>47739.33333333334</v>
      </c>
      <c r="B7990" t="n">
        <v>71.90549996835597</v>
      </c>
      <c r="C7990" t="n">
        <v>18.98270546635921</v>
      </c>
      <c r="D7990" t="n">
        <v>14.652262</v>
      </c>
      <c r="E7990" t="n">
        <v>0</v>
      </c>
      <c r="F7990" t="n">
        <v>37.253238</v>
      </c>
      <c r="G7990" t="n">
        <v>20</v>
      </c>
    </row>
    <row r="7991" ht="15" customHeight="1">
      <c r="A7991" s="16" t="n">
        <v>47642.58333333334</v>
      </c>
      <c r="B7991" t="n">
        <v>57.71829734761899</v>
      </c>
      <c r="C7991" t="n">
        <v>18.95533275527393</v>
      </c>
      <c r="D7991" t="n">
        <v>0.46505972</v>
      </c>
      <c r="E7991" t="n">
        <v>0</v>
      </c>
      <c r="F7991" t="n">
        <v>37.253238</v>
      </c>
      <c r="G7991" t="n">
        <v>20</v>
      </c>
    </row>
    <row r="7992" ht="15" customHeight="1">
      <c r="A7992" s="16" t="n">
        <v>47676.91666666666</v>
      </c>
      <c r="B7992" t="n">
        <v>52.12068862965926</v>
      </c>
      <c r="C7992" t="n">
        <v>18.95038599040826</v>
      </c>
      <c r="D7992" t="n">
        <v>0</v>
      </c>
      <c r="E7992" t="n">
        <v>0</v>
      </c>
      <c r="F7992" t="n">
        <v>37.253238</v>
      </c>
      <c r="G7992" t="n">
        <v>14.867451</v>
      </c>
    </row>
    <row r="7993" ht="15" customHeight="1">
      <c r="A7993" s="16" t="n">
        <v>47742.79166666666</v>
      </c>
      <c r="B7993" t="n">
        <v>60.97455786584764</v>
      </c>
      <c r="C7993" t="n">
        <v>18.90066056818515</v>
      </c>
      <c r="D7993" t="n">
        <v>3.7213202</v>
      </c>
      <c r="E7993" t="n">
        <v>0</v>
      </c>
      <c r="F7993" t="n">
        <v>37.253238</v>
      </c>
      <c r="G7993" t="n">
        <v>20</v>
      </c>
    </row>
    <row r="7994" ht="15" customHeight="1">
      <c r="A7994" s="16" t="n">
        <v>47820.83333333334</v>
      </c>
      <c r="B7994" t="n">
        <v>188.7301885622184</v>
      </c>
      <c r="C7994" t="n">
        <v>18.83628577707551</v>
      </c>
      <c r="D7994" t="n">
        <v>168.730189</v>
      </c>
      <c r="E7994" t="n">
        <v>0</v>
      </c>
      <c r="F7994" t="n">
        <v>0</v>
      </c>
      <c r="G7994" t="n">
        <v>20</v>
      </c>
    </row>
    <row r="7995" ht="15" customHeight="1">
      <c r="A7995" s="16" t="n">
        <v>47830.58333333334</v>
      </c>
      <c r="B7995" t="n">
        <v>174.7133217789634</v>
      </c>
      <c r="C7995" t="n">
        <v>18.81753471468999</v>
      </c>
      <c r="D7995" t="n">
        <v>154.713322</v>
      </c>
      <c r="E7995" t="n">
        <v>0</v>
      </c>
      <c r="F7995" t="n">
        <v>0</v>
      </c>
      <c r="G7995" t="n">
        <v>20</v>
      </c>
    </row>
    <row r="7996" ht="15" customHeight="1">
      <c r="A7996" s="16" t="n">
        <v>47814.08333333334</v>
      </c>
      <c r="B7996" t="n">
        <v>139.5047447858477</v>
      </c>
      <c r="C7996" t="n">
        <v>18.81060233728344</v>
      </c>
      <c r="D7996" t="n">
        <v>119.504745</v>
      </c>
      <c r="E7996" t="n">
        <v>0</v>
      </c>
      <c r="F7996" t="n">
        <v>0</v>
      </c>
      <c r="G7996" t="n">
        <v>20</v>
      </c>
    </row>
    <row r="7997" ht="15" customHeight="1">
      <c r="A7997" s="16" t="n">
        <v>47508.375</v>
      </c>
      <c r="B7997" t="n">
        <v>181.4042138264265</v>
      </c>
      <c r="C7997" t="n">
        <v>18.78832101283503</v>
      </c>
      <c r="D7997" t="n">
        <v>161.404214</v>
      </c>
      <c r="E7997" t="n">
        <v>0</v>
      </c>
      <c r="F7997" t="n">
        <v>0</v>
      </c>
      <c r="G7997" t="n">
        <v>20</v>
      </c>
    </row>
    <row r="7998" ht="15" customHeight="1">
      <c r="A7998" s="16" t="n">
        <v>47749.29166666666</v>
      </c>
      <c r="B7998" t="n">
        <v>110.2807436250263</v>
      </c>
      <c r="C7998" t="n">
        <v>18.73549860293086</v>
      </c>
      <c r="D7998" t="n">
        <v>53.027506</v>
      </c>
      <c r="E7998" t="n">
        <v>0</v>
      </c>
      <c r="F7998" t="n">
        <v>37.253238</v>
      </c>
      <c r="G7998" t="n">
        <v>20</v>
      </c>
    </row>
    <row r="7999" ht="15" customHeight="1">
      <c r="A7999" s="16" t="n">
        <v>47537.83333333334</v>
      </c>
      <c r="B7999" t="n">
        <v>159.6841605719337</v>
      </c>
      <c r="C7999" t="n">
        <v>18.69844162040127</v>
      </c>
      <c r="D7999" t="n">
        <v>139.684161</v>
      </c>
      <c r="E7999" t="n">
        <v>0</v>
      </c>
      <c r="F7999" t="n">
        <v>0</v>
      </c>
      <c r="G7999" t="n">
        <v>20</v>
      </c>
    </row>
    <row r="8000" ht="15" customHeight="1">
      <c r="A8000" s="16" t="n">
        <v>47522.5</v>
      </c>
      <c r="B8000" t="n">
        <v>128.9387247842441</v>
      </c>
      <c r="C8000" t="n">
        <v>18.68120721054683</v>
      </c>
      <c r="D8000" t="n">
        <v>108.9387248</v>
      </c>
      <c r="E8000" t="n">
        <v>0</v>
      </c>
      <c r="F8000" t="n">
        <v>0</v>
      </c>
      <c r="G8000" t="n">
        <v>20</v>
      </c>
    </row>
    <row r="8001" ht="15" customHeight="1">
      <c r="A8001" s="16" t="n">
        <v>47842.54166666666</v>
      </c>
      <c r="B8001" t="n">
        <v>162.8231266410273</v>
      </c>
      <c r="C8001" t="n">
        <v>18.64917950423494</v>
      </c>
      <c r="D8001" t="n">
        <v>142.823127</v>
      </c>
      <c r="E8001" t="n">
        <v>0</v>
      </c>
      <c r="F8001" t="n">
        <v>0</v>
      </c>
      <c r="G8001" t="n">
        <v>20</v>
      </c>
    </row>
    <row r="8002" ht="15" customHeight="1">
      <c r="A8002" s="16" t="n">
        <v>47790.45833333334</v>
      </c>
      <c r="B8002" t="n">
        <v>88.38982167319583</v>
      </c>
      <c r="C8002" t="n">
        <v>18.60401022743216</v>
      </c>
      <c r="D8002" t="n">
        <v>68.389822</v>
      </c>
      <c r="E8002" t="n">
        <v>0</v>
      </c>
      <c r="F8002" t="n">
        <v>0</v>
      </c>
      <c r="G8002" t="n">
        <v>20</v>
      </c>
    </row>
    <row r="8003" ht="15" customHeight="1">
      <c r="A8003" s="16" t="n">
        <v>47773.75</v>
      </c>
      <c r="B8003" t="n">
        <v>126.1705785256421</v>
      </c>
      <c r="C8003" t="n">
        <v>18.60103181998657</v>
      </c>
      <c r="D8003" t="n">
        <v>106.1705785</v>
      </c>
      <c r="E8003" t="n">
        <v>0</v>
      </c>
      <c r="F8003" t="n">
        <v>0</v>
      </c>
      <c r="G8003" t="n">
        <v>20</v>
      </c>
    </row>
    <row r="8004" ht="15" customHeight="1">
      <c r="A8004" s="16" t="n">
        <v>47644.20833333334</v>
      </c>
      <c r="B8004" t="n">
        <v>27.24130292359401</v>
      </c>
      <c r="C8004" t="n">
        <v>18.59674077682194</v>
      </c>
      <c r="D8004" t="n">
        <v>0</v>
      </c>
      <c r="E8004" t="n">
        <v>0</v>
      </c>
      <c r="F8004" t="n">
        <v>27.241303</v>
      </c>
      <c r="G8004" t="n">
        <v>0</v>
      </c>
    </row>
    <row r="8005" ht="15" customHeight="1">
      <c r="A8005" s="16" t="n">
        <v>47559.41666666666</v>
      </c>
      <c r="B8005" t="n">
        <v>103.1224489900142</v>
      </c>
      <c r="C8005" t="n">
        <v>18.58863877330851</v>
      </c>
      <c r="D8005" t="n">
        <v>45.869211</v>
      </c>
      <c r="E8005" t="n">
        <v>0</v>
      </c>
      <c r="F8005" t="n">
        <v>37.253238</v>
      </c>
      <c r="G8005" t="n">
        <v>20</v>
      </c>
    </row>
    <row r="8006" ht="15" customHeight="1">
      <c r="A8006" s="16" t="n">
        <v>47498</v>
      </c>
      <c r="B8006" t="n">
        <v>86.09020486696488</v>
      </c>
      <c r="C8006" t="n">
        <v>18.54941850158826</v>
      </c>
      <c r="D8006" t="n">
        <v>66.090205</v>
      </c>
      <c r="E8006" t="n">
        <v>0</v>
      </c>
      <c r="F8006" t="n">
        <v>0</v>
      </c>
      <c r="G8006" t="n">
        <v>20</v>
      </c>
    </row>
    <row r="8007" ht="15" customHeight="1">
      <c r="A8007" s="16" t="n">
        <v>47609.58333333334</v>
      </c>
      <c r="B8007" t="n">
        <v>86.43284240827069</v>
      </c>
      <c r="C8007" t="n">
        <v>18.52377679189988</v>
      </c>
      <c r="D8007" t="n">
        <v>29.179605</v>
      </c>
      <c r="E8007" t="n">
        <v>0</v>
      </c>
      <c r="F8007" t="n">
        <v>37.253238</v>
      </c>
      <c r="G8007" t="n">
        <v>20</v>
      </c>
    </row>
    <row r="8008" ht="15" customHeight="1">
      <c r="A8008" s="16" t="n">
        <v>47771.125</v>
      </c>
      <c r="B8008" t="n">
        <v>77.48025206126748</v>
      </c>
      <c r="C8008" t="n">
        <v>18.52242773091977</v>
      </c>
      <c r="D8008" t="n">
        <v>20.227014</v>
      </c>
      <c r="E8008" t="n">
        <v>0</v>
      </c>
      <c r="F8008" t="n">
        <v>37.253238</v>
      </c>
      <c r="G8008" t="n">
        <v>20</v>
      </c>
    </row>
    <row r="8009" ht="15" customHeight="1">
      <c r="A8009" s="16" t="n">
        <v>47772.79166666666</v>
      </c>
      <c r="B8009" t="n">
        <v>110.2864642029592</v>
      </c>
      <c r="C8009" t="n">
        <v>18.49319696898991</v>
      </c>
      <c r="D8009" t="n">
        <v>90.286464</v>
      </c>
      <c r="E8009" t="n">
        <v>0</v>
      </c>
      <c r="F8009" t="n">
        <v>0</v>
      </c>
      <c r="G8009" t="n">
        <v>20</v>
      </c>
    </row>
    <row r="8010" ht="15" customHeight="1">
      <c r="A8010" s="16" t="n">
        <v>47829.08333333334</v>
      </c>
      <c r="B8010" t="n">
        <v>133.5515895749328</v>
      </c>
      <c r="C8010" t="n">
        <v>18.48422043243886</v>
      </c>
      <c r="D8010" t="n">
        <v>113.55159</v>
      </c>
      <c r="E8010" t="n">
        <v>0</v>
      </c>
      <c r="F8010" t="n">
        <v>0</v>
      </c>
      <c r="G8010" t="n">
        <v>20</v>
      </c>
    </row>
    <row r="8011" ht="15" customHeight="1">
      <c r="A8011" s="16" t="n">
        <v>47565.58333333334</v>
      </c>
      <c r="B8011" t="n">
        <v>126.7935035835773</v>
      </c>
      <c r="C8011" t="n">
        <v>18.47778685808859</v>
      </c>
      <c r="D8011" t="n">
        <v>69.540266</v>
      </c>
      <c r="E8011" t="n">
        <v>0</v>
      </c>
      <c r="F8011" t="n">
        <v>37.253238</v>
      </c>
      <c r="G8011" t="n">
        <v>20</v>
      </c>
    </row>
    <row r="8012" ht="15" customHeight="1">
      <c r="A8012" s="16" t="n">
        <v>47502.25</v>
      </c>
      <c r="B8012" t="n">
        <v>159.3489297245961</v>
      </c>
      <c r="C8012" t="n">
        <v>18.38308434080084</v>
      </c>
      <c r="D8012" t="n">
        <v>139.34893</v>
      </c>
      <c r="E8012" t="n">
        <v>0</v>
      </c>
      <c r="F8012" t="n">
        <v>0</v>
      </c>
      <c r="G8012" t="n">
        <v>20</v>
      </c>
    </row>
    <row r="8013" ht="15" customHeight="1">
      <c r="A8013" s="16" t="n">
        <v>47643.95833333334</v>
      </c>
      <c r="B8013" t="n">
        <v>62.81727590524463</v>
      </c>
      <c r="C8013" t="n">
        <v>18.32819807166523</v>
      </c>
      <c r="D8013" t="n">
        <v>5.5640383</v>
      </c>
      <c r="E8013" t="n">
        <v>0</v>
      </c>
      <c r="F8013" t="n">
        <v>37.253238</v>
      </c>
      <c r="G8013" t="n">
        <v>20</v>
      </c>
    </row>
    <row r="8014" ht="15" customHeight="1">
      <c r="A8014" s="16" t="n">
        <v>47784.25</v>
      </c>
      <c r="B8014" t="n">
        <v>123.6880457770896</v>
      </c>
      <c r="C8014" t="n">
        <v>18.31859444765077</v>
      </c>
      <c r="D8014" t="n">
        <v>66.434808</v>
      </c>
      <c r="E8014" t="n">
        <v>0</v>
      </c>
      <c r="F8014" t="n">
        <v>37.253238</v>
      </c>
      <c r="G8014" t="n">
        <v>20</v>
      </c>
    </row>
    <row r="8015" ht="15" customHeight="1">
      <c r="A8015" s="16" t="n">
        <v>47621.875</v>
      </c>
      <c r="B8015" t="n">
        <v>79.78605438777628</v>
      </c>
      <c r="C8015" t="n">
        <v>18.30226037557708</v>
      </c>
      <c r="D8015" t="n">
        <v>22.532817</v>
      </c>
      <c r="E8015" t="n">
        <v>0</v>
      </c>
      <c r="F8015" t="n">
        <v>37.253238</v>
      </c>
      <c r="G8015" t="n">
        <v>20</v>
      </c>
    </row>
    <row r="8016" ht="15" customHeight="1">
      <c r="A8016" s="16" t="n">
        <v>47616.33333333334</v>
      </c>
      <c r="B8016" t="n">
        <v>91.33632276875797</v>
      </c>
      <c r="C8016" t="n">
        <v>18.24912105291001</v>
      </c>
      <c r="D8016" t="n">
        <v>34.083085</v>
      </c>
      <c r="E8016" t="n">
        <v>0</v>
      </c>
      <c r="F8016" t="n">
        <v>37.253238</v>
      </c>
      <c r="G8016" t="n">
        <v>20</v>
      </c>
    </row>
    <row r="8017" ht="15" customHeight="1">
      <c r="A8017" s="16" t="n">
        <v>47796.08333333334</v>
      </c>
      <c r="B8017" t="n">
        <v>108.0274886573986</v>
      </c>
      <c r="C8017" t="n">
        <v>18.21786686494766</v>
      </c>
      <c r="D8017" t="n">
        <v>50.774251</v>
      </c>
      <c r="E8017" t="n">
        <v>0</v>
      </c>
      <c r="F8017" t="n">
        <v>37.253238</v>
      </c>
      <c r="G8017" t="n">
        <v>20</v>
      </c>
    </row>
    <row r="8018" ht="15" customHeight="1">
      <c r="A8018" s="16" t="n">
        <v>47609.75</v>
      </c>
      <c r="B8018" t="n">
        <v>111.1014424082707</v>
      </c>
      <c r="C8018" t="n">
        <v>18.17937758670896</v>
      </c>
      <c r="D8018" t="n">
        <v>53.848205</v>
      </c>
      <c r="E8018" t="n">
        <v>0</v>
      </c>
      <c r="F8018" t="n">
        <v>37.253238</v>
      </c>
      <c r="G8018" t="n">
        <v>20</v>
      </c>
    </row>
    <row r="8019" ht="15" customHeight="1">
      <c r="A8019" s="16" t="n">
        <v>47707.08333333334</v>
      </c>
      <c r="B8019" t="n">
        <v>50.34044369413672</v>
      </c>
      <c r="C8019" t="n">
        <v>18.17835639930107</v>
      </c>
      <c r="D8019" t="n">
        <v>0</v>
      </c>
      <c r="E8019" t="n">
        <v>0</v>
      </c>
      <c r="F8019" t="n">
        <v>37.253238</v>
      </c>
      <c r="G8019" t="n">
        <v>13.087206</v>
      </c>
    </row>
    <row r="8020" ht="15" customHeight="1">
      <c r="A8020" s="16" t="n">
        <v>47542.79166666666</v>
      </c>
      <c r="B8020" t="n">
        <v>166.8665002569339</v>
      </c>
      <c r="C8020" t="n">
        <v>18.17824919805062</v>
      </c>
      <c r="D8020" t="n">
        <v>146.8665</v>
      </c>
      <c r="E8020" t="n">
        <v>0</v>
      </c>
      <c r="F8020" t="n">
        <v>0</v>
      </c>
      <c r="G8020" t="n">
        <v>20</v>
      </c>
    </row>
    <row r="8021" ht="15" customHeight="1">
      <c r="A8021" s="16" t="n">
        <v>47741.33333333334</v>
      </c>
      <c r="B8021" t="n">
        <v>68.61970910843948</v>
      </c>
      <c r="C8021" t="n">
        <v>18.16606823478143</v>
      </c>
      <c r="D8021" t="n">
        <v>11.366471</v>
      </c>
      <c r="E8021" t="n">
        <v>0</v>
      </c>
      <c r="F8021" t="n">
        <v>37.253238</v>
      </c>
      <c r="G8021" t="n">
        <v>20</v>
      </c>
    </row>
    <row r="8022" ht="15" customHeight="1">
      <c r="A8022" s="16" t="n">
        <v>47633.625</v>
      </c>
      <c r="B8022" t="n">
        <v>62.47774633370022</v>
      </c>
      <c r="C8022" t="n">
        <v>18.13580674696843</v>
      </c>
      <c r="D8022" t="n">
        <v>5.2245087</v>
      </c>
      <c r="E8022" t="n">
        <v>0</v>
      </c>
      <c r="F8022" t="n">
        <v>37.253238</v>
      </c>
      <c r="G8022" t="n">
        <v>20</v>
      </c>
    </row>
    <row r="8023" ht="15" customHeight="1">
      <c r="A8023" s="16" t="n">
        <v>47655.66666666666</v>
      </c>
      <c r="B8023" t="n">
        <v>51.36452665188634</v>
      </c>
      <c r="C8023" t="n">
        <v>18.10793569238507</v>
      </c>
      <c r="D8023" t="n">
        <v>0</v>
      </c>
      <c r="E8023" t="n">
        <v>0</v>
      </c>
      <c r="F8023" t="n">
        <v>37.253238</v>
      </c>
      <c r="G8023" t="n">
        <v>14.111289</v>
      </c>
    </row>
    <row r="8024" ht="15" customHeight="1">
      <c r="A8024" s="16" t="n">
        <v>47506.41666666666</v>
      </c>
      <c r="B8024" t="n">
        <v>152.7613786872076</v>
      </c>
      <c r="C8024" t="n">
        <v>18.08406112297337</v>
      </c>
      <c r="D8024" t="n">
        <v>132.761379</v>
      </c>
      <c r="E8024" t="n">
        <v>0</v>
      </c>
      <c r="F8024" t="n">
        <v>0</v>
      </c>
      <c r="G8024" t="n">
        <v>20</v>
      </c>
    </row>
    <row r="8025" ht="15" customHeight="1">
      <c r="A8025" s="16" t="n">
        <v>47803.75</v>
      </c>
      <c r="B8025" t="n">
        <v>145.6567440944236</v>
      </c>
      <c r="C8025" t="n">
        <v>18.07910494982915</v>
      </c>
      <c r="D8025" t="n">
        <v>125.656744</v>
      </c>
      <c r="E8025" t="n">
        <v>0</v>
      </c>
      <c r="F8025" t="n">
        <v>0</v>
      </c>
      <c r="G8025" t="n">
        <v>20</v>
      </c>
    </row>
    <row r="8026" ht="15" customHeight="1">
      <c r="A8026" s="16" t="n">
        <v>47694.33333333334</v>
      </c>
      <c r="B8026" t="n">
        <v>49.62334751763183</v>
      </c>
      <c r="C8026" t="n">
        <v>18.07318326018769</v>
      </c>
      <c r="D8026" t="n">
        <v>0</v>
      </c>
      <c r="E8026" t="n">
        <v>0</v>
      </c>
      <c r="F8026" t="n">
        <v>37.253238</v>
      </c>
      <c r="G8026" t="n">
        <v>12.37011</v>
      </c>
    </row>
    <row r="8027" ht="15" customHeight="1">
      <c r="A8027" s="16" t="n">
        <v>47748.58333333334</v>
      </c>
      <c r="B8027" t="n">
        <v>68.0272565492042</v>
      </c>
      <c r="C8027" t="n">
        <v>17.9685039998462</v>
      </c>
      <c r="D8027" t="n">
        <v>10.774019</v>
      </c>
      <c r="E8027" t="n">
        <v>0</v>
      </c>
      <c r="F8027" t="n">
        <v>37.253238</v>
      </c>
      <c r="G8027" t="n">
        <v>20</v>
      </c>
    </row>
    <row r="8028" ht="15" customHeight="1">
      <c r="A8028" s="16" t="n">
        <v>47701.33333333334</v>
      </c>
      <c r="B8028" t="n">
        <v>49.79162921783247</v>
      </c>
      <c r="C8028" t="n">
        <v>17.96539957722714</v>
      </c>
      <c r="D8028" t="n">
        <v>0</v>
      </c>
      <c r="E8028" t="n">
        <v>0</v>
      </c>
      <c r="F8028" t="n">
        <v>37.253238</v>
      </c>
      <c r="G8028" t="n">
        <v>12.538392</v>
      </c>
    </row>
    <row r="8029" ht="15" customHeight="1">
      <c r="A8029" s="16" t="n">
        <v>47633.58333333334</v>
      </c>
      <c r="B8029" t="n">
        <v>62.55285860134744</v>
      </c>
      <c r="C8029" t="n">
        <v>17.95021225943501</v>
      </c>
      <c r="D8029" t="n">
        <v>5.299621</v>
      </c>
      <c r="E8029" t="n">
        <v>0</v>
      </c>
      <c r="F8029" t="n">
        <v>37.253238</v>
      </c>
      <c r="G8029" t="n">
        <v>20</v>
      </c>
    </row>
    <row r="8030" ht="15" customHeight="1">
      <c r="A8030" s="16" t="n">
        <v>47560</v>
      </c>
      <c r="B8030" t="n">
        <v>131.2532917787688</v>
      </c>
      <c r="C8030" t="n">
        <v>17.88973182550439</v>
      </c>
      <c r="D8030" t="n">
        <v>74.00005400000001</v>
      </c>
      <c r="E8030" t="n">
        <v>0</v>
      </c>
      <c r="F8030" t="n">
        <v>37.253238</v>
      </c>
      <c r="G8030" t="n">
        <v>20</v>
      </c>
    </row>
    <row r="8031" ht="15" customHeight="1">
      <c r="A8031" s="16" t="n">
        <v>47550.54166666666</v>
      </c>
      <c r="B8031" t="n">
        <v>153.7697330764724</v>
      </c>
      <c r="C8031" t="n">
        <v>17.88192569095425</v>
      </c>
      <c r="D8031" t="n">
        <v>133.769733</v>
      </c>
      <c r="E8031" t="n">
        <v>0</v>
      </c>
      <c r="F8031" t="n">
        <v>0</v>
      </c>
      <c r="G8031" t="n">
        <v>20</v>
      </c>
    </row>
    <row r="8032" ht="15" customHeight="1">
      <c r="A8032" s="16" t="n">
        <v>47786.95833333334</v>
      </c>
      <c r="B8032" t="n">
        <v>82.84424436634148</v>
      </c>
      <c r="C8032" t="n">
        <v>17.86312331287905</v>
      </c>
      <c r="D8032" t="n">
        <v>62.844244</v>
      </c>
      <c r="E8032" t="n">
        <v>0</v>
      </c>
      <c r="F8032" t="n">
        <v>0</v>
      </c>
      <c r="G8032" t="n">
        <v>20</v>
      </c>
    </row>
    <row r="8033" ht="15" customHeight="1">
      <c r="A8033" s="16" t="n">
        <v>47530.125</v>
      </c>
      <c r="B8033" t="n">
        <v>105.1544002474552</v>
      </c>
      <c r="C8033" t="n">
        <v>17.84059277467457</v>
      </c>
      <c r="D8033" t="n">
        <v>47.901163</v>
      </c>
      <c r="E8033" t="n">
        <v>0</v>
      </c>
      <c r="F8033" t="n">
        <v>37.253238</v>
      </c>
      <c r="G8033" t="n">
        <v>20</v>
      </c>
    </row>
    <row r="8034" ht="15" customHeight="1">
      <c r="A8034" s="16" t="n">
        <v>47498.41666666666</v>
      </c>
      <c r="B8034" t="n">
        <v>129.6730060697307</v>
      </c>
      <c r="C8034" t="n">
        <v>17.83961356211078</v>
      </c>
      <c r="D8034" t="n">
        <v>109.6730061</v>
      </c>
      <c r="E8034" t="n">
        <v>0</v>
      </c>
      <c r="F8034" t="n">
        <v>0</v>
      </c>
      <c r="G8034" t="n">
        <v>20</v>
      </c>
    </row>
    <row r="8035" ht="15" customHeight="1">
      <c r="A8035" s="16" t="n">
        <v>47694.91666666666</v>
      </c>
      <c r="B8035" t="n">
        <v>52.50992645441173</v>
      </c>
      <c r="C8035" t="n">
        <v>17.82834213968079</v>
      </c>
      <c r="D8035" t="n">
        <v>0</v>
      </c>
      <c r="E8035" t="n">
        <v>0</v>
      </c>
      <c r="F8035" t="n">
        <v>37.253238</v>
      </c>
      <c r="G8035" t="n">
        <v>15.256689</v>
      </c>
    </row>
    <row r="8036" ht="15" customHeight="1">
      <c r="A8036" s="16" t="n">
        <v>47835.33333333334</v>
      </c>
      <c r="B8036" t="n">
        <v>173.8902498019434</v>
      </c>
      <c r="C8036" t="n">
        <v>17.81840757625005</v>
      </c>
      <c r="D8036" t="n">
        <v>153.89025</v>
      </c>
      <c r="E8036" t="n">
        <v>0</v>
      </c>
      <c r="F8036" t="n">
        <v>0</v>
      </c>
      <c r="G8036" t="n">
        <v>20</v>
      </c>
    </row>
    <row r="8037" ht="15" customHeight="1">
      <c r="A8037" s="16" t="n">
        <v>47544.79166666666</v>
      </c>
      <c r="B8037" t="n">
        <v>171.6694976726697</v>
      </c>
      <c r="C8037" t="n">
        <v>17.81085289561913</v>
      </c>
      <c r="D8037" t="n">
        <v>151.669498</v>
      </c>
      <c r="E8037" t="n">
        <v>0</v>
      </c>
      <c r="F8037" t="n">
        <v>0</v>
      </c>
      <c r="G8037" t="n">
        <v>20</v>
      </c>
    </row>
    <row r="8038" ht="15" customHeight="1">
      <c r="A8038" s="16" t="n">
        <v>47744.08333333334</v>
      </c>
      <c r="B8038" t="n">
        <v>55.21815194287196</v>
      </c>
      <c r="C8038" t="n">
        <v>17.79797215307612</v>
      </c>
      <c r="D8038" t="n">
        <v>0</v>
      </c>
      <c r="E8038" t="n">
        <v>0</v>
      </c>
      <c r="F8038" t="n">
        <v>37.253238</v>
      </c>
      <c r="G8038" t="n">
        <v>17.964914</v>
      </c>
    </row>
    <row r="8039" ht="15" customHeight="1">
      <c r="A8039" s="16" t="n">
        <v>47780.20833333334</v>
      </c>
      <c r="B8039" t="n">
        <v>105.0683062991404</v>
      </c>
      <c r="C8039" t="n">
        <v>17.70421239440695</v>
      </c>
      <c r="D8039" t="n">
        <v>47.815069</v>
      </c>
      <c r="E8039" t="n">
        <v>0</v>
      </c>
      <c r="F8039" t="n">
        <v>37.253238</v>
      </c>
      <c r="G8039" t="n">
        <v>20</v>
      </c>
    </row>
    <row r="8040" ht="15" customHeight="1">
      <c r="A8040" s="16" t="n">
        <v>47756.45833333334</v>
      </c>
      <c r="B8040" t="n">
        <v>81.52223112108285</v>
      </c>
      <c r="C8040" t="n">
        <v>17.69514422792929</v>
      </c>
      <c r="D8040" t="n">
        <v>24.268993</v>
      </c>
      <c r="E8040" t="n">
        <v>0</v>
      </c>
      <c r="F8040" t="n">
        <v>37.253238</v>
      </c>
      <c r="G8040" t="n">
        <v>20</v>
      </c>
    </row>
    <row r="8041" ht="15" customHeight="1">
      <c r="A8041" s="16" t="n">
        <v>47586.04166666666</v>
      </c>
      <c r="B8041" t="n">
        <v>69.8210369933322</v>
      </c>
      <c r="C8041" t="n">
        <v>17.67968159551827</v>
      </c>
      <c r="D8041" t="n">
        <v>12.567799</v>
      </c>
      <c r="E8041" t="n">
        <v>0</v>
      </c>
      <c r="F8041" t="n">
        <v>37.253238</v>
      </c>
      <c r="G8041" t="n">
        <v>20</v>
      </c>
    </row>
    <row r="8042" ht="15" customHeight="1">
      <c r="A8042" s="16" t="n">
        <v>47776.29166666666</v>
      </c>
      <c r="B8042" t="n">
        <v>129.9228927014045</v>
      </c>
      <c r="C8042" t="n">
        <v>17.66289793096064</v>
      </c>
      <c r="D8042" t="n">
        <v>72.66965500000001</v>
      </c>
      <c r="E8042" t="n">
        <v>0</v>
      </c>
      <c r="F8042" t="n">
        <v>37.253238</v>
      </c>
      <c r="G8042" t="n">
        <v>20</v>
      </c>
    </row>
    <row r="8043" ht="15" customHeight="1">
      <c r="A8043" s="16" t="n">
        <v>47628.45833333334</v>
      </c>
      <c r="B8043" t="n">
        <v>86.76805726449778</v>
      </c>
      <c r="C8043" t="n">
        <v>17.65648262871906</v>
      </c>
      <c r="D8043" t="n">
        <v>29.51482</v>
      </c>
      <c r="E8043" t="n">
        <v>0</v>
      </c>
      <c r="F8043" t="n">
        <v>37.253238</v>
      </c>
      <c r="G8043" t="n">
        <v>20</v>
      </c>
    </row>
    <row r="8044" ht="15" customHeight="1">
      <c r="A8044" s="16" t="n">
        <v>47666.33333333334</v>
      </c>
      <c r="B8044" t="n">
        <v>49.32202730686074</v>
      </c>
      <c r="C8044" t="n">
        <v>17.64669409645859</v>
      </c>
      <c r="D8044" t="n">
        <v>0</v>
      </c>
      <c r="E8044" t="n">
        <v>0</v>
      </c>
      <c r="F8044" t="n">
        <v>37.253238</v>
      </c>
      <c r="G8044" t="n">
        <v>12.06879</v>
      </c>
    </row>
    <row r="8045" ht="15" customHeight="1">
      <c r="A8045" s="16" t="n">
        <v>47555.95833333334</v>
      </c>
      <c r="B8045" t="n">
        <v>72.36345924872776</v>
      </c>
      <c r="C8045" t="n">
        <v>17.64375830435585</v>
      </c>
      <c r="D8045" t="n">
        <v>52.363459</v>
      </c>
      <c r="E8045" t="n">
        <v>0</v>
      </c>
      <c r="F8045" t="n">
        <v>0</v>
      </c>
      <c r="G8045" t="n">
        <v>20</v>
      </c>
    </row>
    <row r="8046" ht="15" customHeight="1">
      <c r="A8046" s="16" t="n">
        <v>47566.08333333334</v>
      </c>
      <c r="B8046" t="n">
        <v>122.8500320329368</v>
      </c>
      <c r="C8046" t="n">
        <v>17.63653730251403</v>
      </c>
      <c r="D8046" t="n">
        <v>65.596794</v>
      </c>
      <c r="E8046" t="n">
        <v>0</v>
      </c>
      <c r="F8046" t="n">
        <v>37.253238</v>
      </c>
      <c r="G8046" t="n">
        <v>20</v>
      </c>
    </row>
    <row r="8047" ht="15" customHeight="1">
      <c r="A8047" s="16" t="n">
        <v>47795.04166666666</v>
      </c>
      <c r="B8047" t="n">
        <v>74.51411805801607</v>
      </c>
      <c r="C8047" t="n">
        <v>17.54763981887588</v>
      </c>
      <c r="D8047" t="n">
        <v>54.514118</v>
      </c>
      <c r="E8047" t="n">
        <v>0</v>
      </c>
      <c r="F8047" t="n">
        <v>0</v>
      </c>
      <c r="G8047" t="n">
        <v>20</v>
      </c>
    </row>
    <row r="8048" ht="15" customHeight="1">
      <c r="A8048" s="16" t="n">
        <v>47721.41666666666</v>
      </c>
      <c r="B8048" t="n">
        <v>52.0286562749996</v>
      </c>
      <c r="C8048" t="n">
        <v>17.50165313999383</v>
      </c>
      <c r="D8048" t="n">
        <v>0</v>
      </c>
      <c r="E8048" t="n">
        <v>0</v>
      </c>
      <c r="F8048" t="n">
        <v>37.253238</v>
      </c>
      <c r="G8048" t="n">
        <v>14.775419</v>
      </c>
    </row>
    <row r="8049" ht="15" customHeight="1">
      <c r="A8049" s="16" t="n">
        <v>47770.29166666666</v>
      </c>
      <c r="B8049" t="n">
        <v>140.0345501593232</v>
      </c>
      <c r="C8049" t="n">
        <v>17.48131407833083</v>
      </c>
      <c r="D8049" t="n">
        <v>82.781313</v>
      </c>
      <c r="E8049" t="n">
        <v>0</v>
      </c>
      <c r="F8049" t="n">
        <v>37.253238</v>
      </c>
      <c r="G8049" t="n">
        <v>20</v>
      </c>
    </row>
    <row r="8050" ht="15" customHeight="1">
      <c r="A8050" s="16" t="n">
        <v>47497.70833333334</v>
      </c>
      <c r="B8050" t="n">
        <v>154.4414450716087</v>
      </c>
      <c r="C8050" t="n">
        <v>17.44532653718209</v>
      </c>
      <c r="D8050" t="n">
        <v>134.441445</v>
      </c>
      <c r="E8050" t="n">
        <v>0</v>
      </c>
      <c r="F8050" t="n">
        <v>0</v>
      </c>
      <c r="G8050" t="n">
        <v>20</v>
      </c>
    </row>
    <row r="8051" ht="15" customHeight="1">
      <c r="A8051" s="16" t="n">
        <v>47685.375</v>
      </c>
      <c r="B8051" t="n">
        <v>27.76268331898452</v>
      </c>
      <c r="C8051" t="n">
        <v>17.43177337154524</v>
      </c>
      <c r="D8051" t="n">
        <v>0</v>
      </c>
      <c r="E8051" t="n">
        <v>0</v>
      </c>
      <c r="F8051" t="n">
        <v>27.762683</v>
      </c>
      <c r="G8051" t="n">
        <v>0</v>
      </c>
    </row>
    <row r="8052" ht="15" customHeight="1">
      <c r="A8052" s="16" t="n">
        <v>47715.25</v>
      </c>
      <c r="B8052" t="n">
        <v>50.22822455626398</v>
      </c>
      <c r="C8052" t="n">
        <v>17.43129276419396</v>
      </c>
      <c r="D8052" t="n">
        <v>0</v>
      </c>
      <c r="E8052" t="n">
        <v>0</v>
      </c>
      <c r="F8052" t="n">
        <v>37.253238</v>
      </c>
      <c r="G8052" t="n">
        <v>12.974987</v>
      </c>
    </row>
    <row r="8053" ht="15" customHeight="1">
      <c r="A8053" s="16" t="n">
        <v>47794.58333333334</v>
      </c>
      <c r="B8053" t="n">
        <v>124.7673840064463</v>
      </c>
      <c r="C8053" t="n">
        <v>17.40069775805913</v>
      </c>
      <c r="D8053" t="n">
        <v>104.767384</v>
      </c>
      <c r="E8053" t="n">
        <v>0</v>
      </c>
      <c r="F8053" t="n">
        <v>0</v>
      </c>
      <c r="G8053" t="n">
        <v>20</v>
      </c>
    </row>
    <row r="8054" ht="15" customHeight="1">
      <c r="A8054" s="16" t="n">
        <v>47685.04166666666</v>
      </c>
      <c r="B8054" t="n">
        <v>51.34651086669946</v>
      </c>
      <c r="C8054" t="n">
        <v>17.38269346645643</v>
      </c>
      <c r="D8054" t="n">
        <v>0</v>
      </c>
      <c r="E8054" t="n">
        <v>0</v>
      </c>
      <c r="F8054" t="n">
        <v>37.253238</v>
      </c>
      <c r="G8054" t="n">
        <v>14.093273</v>
      </c>
    </row>
    <row r="8055" ht="15" customHeight="1">
      <c r="A8055" s="16" t="n">
        <v>47684.08333333334</v>
      </c>
      <c r="B8055" t="n">
        <v>50.29154510896593</v>
      </c>
      <c r="C8055" t="n">
        <v>17.37526091145534</v>
      </c>
      <c r="D8055" t="n">
        <v>0</v>
      </c>
      <c r="E8055" t="n">
        <v>0</v>
      </c>
      <c r="F8055" t="n">
        <v>37.253238</v>
      </c>
      <c r="G8055" t="n">
        <v>13.038307</v>
      </c>
    </row>
    <row r="8056" ht="15" customHeight="1">
      <c r="A8056" s="16" t="n">
        <v>47758.58333333334</v>
      </c>
      <c r="B8056" t="n">
        <v>84.72217190876665</v>
      </c>
      <c r="C8056" t="n">
        <v>17.35544739196144</v>
      </c>
      <c r="D8056" t="n">
        <v>27.468934</v>
      </c>
      <c r="E8056" t="n">
        <v>0</v>
      </c>
      <c r="F8056" t="n">
        <v>37.253238</v>
      </c>
      <c r="G8056" t="n">
        <v>20</v>
      </c>
    </row>
    <row r="8057" ht="15" customHeight="1">
      <c r="A8057" s="16" t="n">
        <v>47716.125</v>
      </c>
      <c r="B8057" t="n">
        <v>51.40053224404848</v>
      </c>
      <c r="C8057" t="n">
        <v>17.33178932163334</v>
      </c>
      <c r="D8057" t="n">
        <v>0</v>
      </c>
      <c r="E8057" t="n">
        <v>0</v>
      </c>
      <c r="F8057" t="n">
        <v>37.253238</v>
      </c>
      <c r="G8057" t="n">
        <v>14.147295</v>
      </c>
    </row>
    <row r="8058" ht="15" customHeight="1">
      <c r="A8058" s="16" t="n">
        <v>47660.08333333334</v>
      </c>
      <c r="B8058" t="n">
        <v>50.76561904013136</v>
      </c>
      <c r="C8058" t="n">
        <v>17.29673920430242</v>
      </c>
      <c r="D8058" t="n">
        <v>0</v>
      </c>
      <c r="E8058" t="n">
        <v>0</v>
      </c>
      <c r="F8058" t="n">
        <v>37.253238</v>
      </c>
      <c r="G8058" t="n">
        <v>13.512381</v>
      </c>
    </row>
    <row r="8059" ht="15" customHeight="1">
      <c r="A8059" s="16" t="n">
        <v>47751.08333333334</v>
      </c>
      <c r="B8059" t="n">
        <v>51.98787614945226</v>
      </c>
      <c r="C8059" t="n">
        <v>17.27116303075991</v>
      </c>
      <c r="D8059" t="n">
        <v>0</v>
      </c>
      <c r="E8059" t="n">
        <v>0</v>
      </c>
      <c r="F8059" t="n">
        <v>37.253238</v>
      </c>
      <c r="G8059" t="n">
        <v>14.734639</v>
      </c>
    </row>
    <row r="8060" ht="15" customHeight="1">
      <c r="A8060" s="16" t="n">
        <v>47606.375</v>
      </c>
      <c r="B8060" t="n">
        <v>83.81788911495779</v>
      </c>
      <c r="C8060" t="n">
        <v>17.2645760298936</v>
      </c>
      <c r="D8060" t="n">
        <v>26.564651</v>
      </c>
      <c r="E8060" t="n">
        <v>0</v>
      </c>
      <c r="F8060" t="n">
        <v>37.253238</v>
      </c>
      <c r="G8060" t="n">
        <v>20</v>
      </c>
    </row>
    <row r="8061" ht="15" customHeight="1">
      <c r="A8061" s="16" t="n">
        <v>47493.04166666666</v>
      </c>
      <c r="B8061" t="n">
        <v>86.41471009405304</v>
      </c>
      <c r="C8061" t="n">
        <v>17.23853382279759</v>
      </c>
      <c r="D8061" t="n">
        <v>66.41471</v>
      </c>
      <c r="E8061" t="n">
        <v>0</v>
      </c>
      <c r="F8061" t="n">
        <v>0</v>
      </c>
      <c r="G8061" t="n">
        <v>20</v>
      </c>
    </row>
    <row r="8062" ht="15" customHeight="1">
      <c r="A8062" s="16" t="n">
        <v>47655.79166666666</v>
      </c>
      <c r="B8062" t="n">
        <v>52.03609563209707</v>
      </c>
      <c r="C8062" t="n">
        <v>17.23347425291929</v>
      </c>
      <c r="D8062" t="n">
        <v>0</v>
      </c>
      <c r="E8062" t="n">
        <v>0</v>
      </c>
      <c r="F8062" t="n">
        <v>37.253238</v>
      </c>
      <c r="G8062" t="n">
        <v>14.782858</v>
      </c>
    </row>
    <row r="8063" ht="15" customHeight="1">
      <c r="A8063" s="16" t="n">
        <v>47595.375</v>
      </c>
      <c r="B8063" t="n">
        <v>83.62015810663075</v>
      </c>
      <c r="C8063" t="n">
        <v>17.22582088887016</v>
      </c>
      <c r="D8063" t="n">
        <v>26.36692</v>
      </c>
      <c r="E8063" t="n">
        <v>0</v>
      </c>
      <c r="F8063" t="n">
        <v>37.253238</v>
      </c>
      <c r="G8063" t="n">
        <v>20</v>
      </c>
    </row>
    <row r="8064" ht="15" customHeight="1">
      <c r="A8064" s="16" t="n">
        <v>47551.91666666666</v>
      </c>
      <c r="B8064" t="n">
        <v>128.0995339997853</v>
      </c>
      <c r="C8064" t="n">
        <v>17.20939427940843</v>
      </c>
      <c r="D8064" t="n">
        <v>108.099534</v>
      </c>
      <c r="E8064" t="n">
        <v>0</v>
      </c>
      <c r="F8064" t="n">
        <v>0</v>
      </c>
      <c r="G8064" t="n">
        <v>20</v>
      </c>
    </row>
    <row r="8065" ht="15" customHeight="1">
      <c r="A8065" s="16" t="n">
        <v>47822.75</v>
      </c>
      <c r="B8065" t="n">
        <v>183.3760562926375</v>
      </c>
      <c r="C8065" t="n">
        <v>17.19621427396916</v>
      </c>
      <c r="D8065" t="n">
        <v>163.376056</v>
      </c>
      <c r="E8065" t="n">
        <v>0</v>
      </c>
      <c r="F8065" t="n">
        <v>0</v>
      </c>
      <c r="G8065" t="n">
        <v>20</v>
      </c>
    </row>
    <row r="8066" ht="15" customHeight="1">
      <c r="A8066" s="16" t="n">
        <v>47617.79166666666</v>
      </c>
      <c r="B8066" t="n">
        <v>86.42016789339192</v>
      </c>
      <c r="C8066" t="n">
        <v>17.18606759331779</v>
      </c>
      <c r="D8066" t="n">
        <v>29.16693</v>
      </c>
      <c r="E8066" t="n">
        <v>0</v>
      </c>
      <c r="F8066" t="n">
        <v>37.253238</v>
      </c>
      <c r="G8066" t="n">
        <v>20</v>
      </c>
    </row>
    <row r="8067" ht="15" customHeight="1">
      <c r="A8067" s="16" t="n">
        <v>47623.41666666666</v>
      </c>
      <c r="B8067" t="n">
        <v>64.51007300925559</v>
      </c>
      <c r="C8067" t="n">
        <v>17.17582714615184</v>
      </c>
      <c r="D8067" t="n">
        <v>7.2568354</v>
      </c>
      <c r="E8067" t="n">
        <v>0</v>
      </c>
      <c r="F8067" t="n">
        <v>37.253238</v>
      </c>
      <c r="G8067" t="n">
        <v>20</v>
      </c>
    </row>
    <row r="8068" ht="15" customHeight="1">
      <c r="A8068" s="16" t="n">
        <v>47518.70833333334</v>
      </c>
      <c r="B8068" t="n">
        <v>161.0695382161857</v>
      </c>
      <c r="C8068" t="n">
        <v>17.16899340176657</v>
      </c>
      <c r="D8068" t="n">
        <v>141.069538</v>
      </c>
      <c r="E8068" t="n">
        <v>0</v>
      </c>
      <c r="F8068" t="n">
        <v>0</v>
      </c>
      <c r="G8068" t="n">
        <v>20</v>
      </c>
    </row>
    <row r="8069" ht="15" customHeight="1">
      <c r="A8069" s="16" t="n">
        <v>47746.66666666666</v>
      </c>
      <c r="B8069" t="n">
        <v>68.88542032581252</v>
      </c>
      <c r="C8069" t="n">
        <v>17.16703951067987</v>
      </c>
      <c r="D8069" t="n">
        <v>11.632183</v>
      </c>
      <c r="E8069" t="n">
        <v>0</v>
      </c>
      <c r="F8069" t="n">
        <v>37.253238</v>
      </c>
      <c r="G8069" t="n">
        <v>20</v>
      </c>
    </row>
    <row r="8070" ht="15" customHeight="1">
      <c r="A8070" s="16" t="n">
        <v>47812.16666666666</v>
      </c>
      <c r="B8070" t="n">
        <v>163.3622019986988</v>
      </c>
      <c r="C8070" t="n">
        <v>17.16357193306827</v>
      </c>
      <c r="D8070" t="n">
        <v>143.362202</v>
      </c>
      <c r="E8070" t="n">
        <v>0</v>
      </c>
      <c r="F8070" t="n">
        <v>0</v>
      </c>
      <c r="G8070" t="n">
        <v>20</v>
      </c>
    </row>
    <row r="8071" ht="15" customHeight="1">
      <c r="A8071" s="16" t="n">
        <v>47524.58333333334</v>
      </c>
      <c r="B8071" t="n">
        <v>163.0679515477588</v>
      </c>
      <c r="C8071" t="n">
        <v>17.1337364968316</v>
      </c>
      <c r="D8071" t="n">
        <v>143.067952</v>
      </c>
      <c r="E8071" t="n">
        <v>0</v>
      </c>
      <c r="F8071" t="n">
        <v>0</v>
      </c>
      <c r="G8071" t="n">
        <v>20</v>
      </c>
    </row>
    <row r="8072" ht="15" customHeight="1">
      <c r="A8072" s="16" t="n">
        <v>47669.25</v>
      </c>
      <c r="B8072" t="n">
        <v>26.39795532711079</v>
      </c>
      <c r="C8072" t="n">
        <v>17.112713512254</v>
      </c>
      <c r="D8072" t="n">
        <v>0</v>
      </c>
      <c r="E8072" t="n">
        <v>0</v>
      </c>
      <c r="F8072" t="n">
        <v>26.397955</v>
      </c>
      <c r="G8072" t="n">
        <v>0</v>
      </c>
    </row>
    <row r="8073" ht="15" customHeight="1">
      <c r="A8073" s="16" t="n">
        <v>47629.54166666666</v>
      </c>
      <c r="B8073" t="n">
        <v>92.80365663640656</v>
      </c>
      <c r="C8073" t="n">
        <v>17.087304528477</v>
      </c>
      <c r="D8073" t="n">
        <v>35.550419</v>
      </c>
      <c r="E8073" t="n">
        <v>0</v>
      </c>
      <c r="F8073" t="n">
        <v>37.253238</v>
      </c>
      <c r="G8073" t="n">
        <v>20</v>
      </c>
    </row>
    <row r="8074" ht="15" customHeight="1">
      <c r="A8074" s="16" t="n">
        <v>47606.125</v>
      </c>
      <c r="B8074" t="n">
        <v>62.38948911495778</v>
      </c>
      <c r="C8074" t="n">
        <v>17.080028713695</v>
      </c>
      <c r="D8074" t="n">
        <v>5.1362515</v>
      </c>
      <c r="E8074" t="n">
        <v>0</v>
      </c>
      <c r="F8074" t="n">
        <v>37.253238</v>
      </c>
      <c r="G8074" t="n">
        <v>20</v>
      </c>
    </row>
    <row r="8075" ht="15" customHeight="1">
      <c r="A8075" s="16" t="n">
        <v>47846.16666666666</v>
      </c>
      <c r="B8075" t="n">
        <v>167.9756018426574</v>
      </c>
      <c r="C8075" t="n">
        <v>17.07444210532055</v>
      </c>
      <c r="D8075" t="n">
        <v>147.975602</v>
      </c>
      <c r="E8075" t="n">
        <v>0</v>
      </c>
      <c r="F8075" t="n">
        <v>0</v>
      </c>
      <c r="G8075" t="n">
        <v>20</v>
      </c>
    </row>
    <row r="8076" ht="15" customHeight="1">
      <c r="A8076" s="16" t="n">
        <v>47560.75</v>
      </c>
      <c r="B8076" t="n">
        <v>133.617861931223</v>
      </c>
      <c r="C8076" t="n">
        <v>17.0535305383048</v>
      </c>
      <c r="D8076" t="n">
        <v>113.617862</v>
      </c>
      <c r="E8076" t="n">
        <v>0</v>
      </c>
      <c r="F8076" t="n">
        <v>0</v>
      </c>
      <c r="G8076" t="n">
        <v>20</v>
      </c>
    </row>
    <row r="8077" ht="15" customHeight="1">
      <c r="A8077" s="16" t="n">
        <v>47782.125</v>
      </c>
      <c r="B8077" t="n">
        <v>70.46978290402615</v>
      </c>
      <c r="C8077" t="n">
        <v>17.0256459603246</v>
      </c>
      <c r="D8077" t="n">
        <v>13.216545</v>
      </c>
      <c r="E8077" t="n">
        <v>0</v>
      </c>
      <c r="F8077" t="n">
        <v>37.253238</v>
      </c>
      <c r="G8077" t="n">
        <v>20</v>
      </c>
    </row>
    <row r="8078" ht="15" customHeight="1">
      <c r="A8078" s="16" t="n">
        <v>47508</v>
      </c>
      <c r="B8078" t="n">
        <v>107.0473749308177</v>
      </c>
      <c r="C8078" t="n">
        <v>16.97238799332202</v>
      </c>
      <c r="D8078" t="n">
        <v>87.047375</v>
      </c>
      <c r="E8078" t="n">
        <v>0</v>
      </c>
      <c r="F8078" t="n">
        <v>0</v>
      </c>
      <c r="G8078" t="n">
        <v>20</v>
      </c>
    </row>
    <row r="8079" ht="15" customHeight="1">
      <c r="A8079" s="16" t="n">
        <v>47839.29166666666</v>
      </c>
      <c r="B8079" t="n">
        <v>166.4604670209877</v>
      </c>
      <c r="C8079" t="n">
        <v>16.93323239203375</v>
      </c>
      <c r="D8079" t="n">
        <v>146.460467</v>
      </c>
      <c r="E8079" t="n">
        <v>0</v>
      </c>
      <c r="F8079" t="n">
        <v>0</v>
      </c>
      <c r="G8079" t="n">
        <v>20</v>
      </c>
    </row>
    <row r="8080" ht="15" customHeight="1">
      <c r="A8080" s="16" t="n">
        <v>47569.625</v>
      </c>
      <c r="B8080" t="n">
        <v>104.4190036068745</v>
      </c>
      <c r="C8080" t="n">
        <v>16.93118171715452</v>
      </c>
      <c r="D8080" t="n">
        <v>47.165766</v>
      </c>
      <c r="E8080" t="n">
        <v>0</v>
      </c>
      <c r="F8080" t="n">
        <v>37.253238</v>
      </c>
      <c r="G8080" t="n">
        <v>20</v>
      </c>
    </row>
    <row r="8081" ht="15" customHeight="1">
      <c r="A8081" s="16" t="n">
        <v>47526.08333333334</v>
      </c>
      <c r="B8081" t="n">
        <v>118.7702229636239</v>
      </c>
      <c r="C8081" t="n">
        <v>16.90939301467737</v>
      </c>
      <c r="D8081" t="n">
        <v>98.770223</v>
      </c>
      <c r="E8081" t="n">
        <v>0</v>
      </c>
      <c r="F8081" t="n">
        <v>0</v>
      </c>
      <c r="G8081" t="n">
        <v>20</v>
      </c>
    </row>
    <row r="8082" ht="15" customHeight="1">
      <c r="A8082" s="16" t="n">
        <v>47495.125</v>
      </c>
      <c r="B8082" t="n">
        <v>127.2008045699171</v>
      </c>
      <c r="C8082" t="n">
        <v>16.86986564361537</v>
      </c>
      <c r="D8082" t="n">
        <v>107.2008046</v>
      </c>
      <c r="E8082" t="n">
        <v>0</v>
      </c>
      <c r="F8082" t="n">
        <v>0</v>
      </c>
      <c r="G8082" t="n">
        <v>20</v>
      </c>
    </row>
    <row r="8083" ht="15" customHeight="1">
      <c r="A8083" s="16" t="n">
        <v>47495.20833333334</v>
      </c>
      <c r="B8083" t="n">
        <v>172.1174264610732</v>
      </c>
      <c r="C8083" t="n">
        <v>16.86099394534635</v>
      </c>
      <c r="D8083" t="n">
        <v>152.117426</v>
      </c>
      <c r="E8083" t="n">
        <v>0</v>
      </c>
      <c r="F8083" t="n">
        <v>0</v>
      </c>
      <c r="G8083" t="n">
        <v>20</v>
      </c>
    </row>
    <row r="8084" ht="15" customHeight="1">
      <c r="A8084" s="16" t="n">
        <v>47500.08333333334</v>
      </c>
      <c r="B8084" t="n">
        <v>122.0710617761612</v>
      </c>
      <c r="C8084" t="n">
        <v>16.85124422044407</v>
      </c>
      <c r="D8084" t="n">
        <v>102.0710618</v>
      </c>
      <c r="E8084" t="n">
        <v>0</v>
      </c>
      <c r="F8084" t="n">
        <v>0</v>
      </c>
      <c r="G8084" t="n">
        <v>20</v>
      </c>
    </row>
    <row r="8085" ht="15" customHeight="1">
      <c r="A8085" s="16" t="n">
        <v>47542.83333333334</v>
      </c>
      <c r="B8085" t="n">
        <v>162.938862081267</v>
      </c>
      <c r="C8085" t="n">
        <v>16.81615843452267</v>
      </c>
      <c r="D8085" t="n">
        <v>142.938862</v>
      </c>
      <c r="E8085" t="n">
        <v>0</v>
      </c>
      <c r="F8085" t="n">
        <v>0</v>
      </c>
      <c r="G8085" t="n">
        <v>20</v>
      </c>
    </row>
    <row r="8086" ht="15" customHeight="1">
      <c r="A8086" s="16" t="n">
        <v>47792.41666666666</v>
      </c>
      <c r="B8086" t="n">
        <v>113.81195809003</v>
      </c>
      <c r="C8086" t="n">
        <v>16.79770344278127</v>
      </c>
      <c r="D8086" t="n">
        <v>56.55872</v>
      </c>
      <c r="E8086" t="n">
        <v>0</v>
      </c>
      <c r="F8086" t="n">
        <v>37.253238</v>
      </c>
      <c r="G8086" t="n">
        <v>20</v>
      </c>
    </row>
    <row r="8087" ht="15" customHeight="1">
      <c r="A8087" s="16" t="n">
        <v>47566.375</v>
      </c>
      <c r="B8087" t="n">
        <v>144.8755629510655</v>
      </c>
      <c r="C8087" t="n">
        <v>16.69402738475183</v>
      </c>
      <c r="D8087" t="n">
        <v>87.622325</v>
      </c>
      <c r="E8087" t="n">
        <v>0</v>
      </c>
      <c r="F8087" t="n">
        <v>37.253238</v>
      </c>
      <c r="G8087" t="n">
        <v>20</v>
      </c>
    </row>
    <row r="8088" ht="15" customHeight="1">
      <c r="A8088" s="16" t="n">
        <v>47642.83333333334</v>
      </c>
      <c r="B8088" t="n">
        <v>63.04527628439889</v>
      </c>
      <c r="C8088" t="n">
        <v>16.67339508946506</v>
      </c>
      <c r="D8088" t="n">
        <v>5.7920387</v>
      </c>
      <c r="E8088" t="n">
        <v>0</v>
      </c>
      <c r="F8088" t="n">
        <v>37.253238</v>
      </c>
      <c r="G8088" t="n">
        <v>20</v>
      </c>
    </row>
    <row r="8089" ht="15" customHeight="1">
      <c r="A8089" s="16" t="n">
        <v>47539.45833333334</v>
      </c>
      <c r="B8089" t="n">
        <v>125.6323229366686</v>
      </c>
      <c r="C8089" t="n">
        <v>16.64841990903767</v>
      </c>
      <c r="D8089" t="n">
        <v>105.6323229</v>
      </c>
      <c r="E8089" t="n">
        <v>0</v>
      </c>
      <c r="F8089" t="n">
        <v>0</v>
      </c>
      <c r="G8089" t="n">
        <v>20</v>
      </c>
    </row>
    <row r="8090" ht="15" customHeight="1">
      <c r="A8090" s="16" t="n">
        <v>47721.375</v>
      </c>
      <c r="B8090" t="n">
        <v>51.8085685426468</v>
      </c>
      <c r="C8090" t="n">
        <v>16.62084522370889</v>
      </c>
      <c r="D8090" t="n">
        <v>0</v>
      </c>
      <c r="E8090" t="n">
        <v>0</v>
      </c>
      <c r="F8090" t="n">
        <v>37.253238</v>
      </c>
      <c r="G8090" t="n">
        <v>14.555331</v>
      </c>
    </row>
    <row r="8091" ht="15" customHeight="1">
      <c r="A8091" s="16" t="n">
        <v>47663.16666666666</v>
      </c>
      <c r="B8091" t="n">
        <v>49.55152400728079</v>
      </c>
      <c r="C8091" t="n">
        <v>16.61677534028418</v>
      </c>
      <c r="D8091" t="n">
        <v>0</v>
      </c>
      <c r="E8091" t="n">
        <v>0</v>
      </c>
      <c r="F8091" t="n">
        <v>37.253238</v>
      </c>
      <c r="G8091" t="n">
        <v>12.298286</v>
      </c>
    </row>
    <row r="8092" ht="15" customHeight="1">
      <c r="A8092" s="16" t="n">
        <v>47681.125</v>
      </c>
      <c r="B8092" t="n">
        <v>50.01846555801372</v>
      </c>
      <c r="C8092" t="n">
        <v>16.61477887429065</v>
      </c>
      <c r="D8092" t="n">
        <v>0</v>
      </c>
      <c r="E8092" t="n">
        <v>0</v>
      </c>
      <c r="F8092" t="n">
        <v>37.253238</v>
      </c>
      <c r="G8092" t="n">
        <v>12.765228</v>
      </c>
    </row>
    <row r="8093" ht="15" customHeight="1">
      <c r="A8093" s="16" t="n">
        <v>47529.33333333334</v>
      </c>
      <c r="B8093" t="n">
        <v>164.1663385848335</v>
      </c>
      <c r="C8093" t="n">
        <v>16.54952055176838</v>
      </c>
      <c r="D8093" t="n">
        <v>106.913101</v>
      </c>
      <c r="E8093" t="n">
        <v>0</v>
      </c>
      <c r="F8093" t="n">
        <v>37.253238</v>
      </c>
      <c r="G8093" t="n">
        <v>20</v>
      </c>
    </row>
    <row r="8094" ht="15" customHeight="1">
      <c r="A8094" s="16" t="n">
        <v>47807.20833333334</v>
      </c>
      <c r="B8094" t="n">
        <v>132.2789900873133</v>
      </c>
      <c r="C8094" t="n">
        <v>16.53477691995511</v>
      </c>
      <c r="D8094" t="n">
        <v>75.025752</v>
      </c>
      <c r="E8094" t="n">
        <v>0</v>
      </c>
      <c r="F8094" t="n">
        <v>37.253238</v>
      </c>
      <c r="G8094" t="n">
        <v>20</v>
      </c>
    </row>
    <row r="8095" ht="15" customHeight="1">
      <c r="A8095" s="16" t="n">
        <v>47538.04166666666</v>
      </c>
      <c r="B8095" t="n">
        <v>107.6949232149543</v>
      </c>
      <c r="C8095" t="n">
        <v>16.52040293914717</v>
      </c>
      <c r="D8095" t="n">
        <v>87.694923</v>
      </c>
      <c r="E8095" t="n">
        <v>0</v>
      </c>
      <c r="F8095" t="n">
        <v>0</v>
      </c>
      <c r="G8095" t="n">
        <v>20</v>
      </c>
    </row>
    <row r="8096" ht="15" customHeight="1">
      <c r="A8096" s="16" t="n">
        <v>47846.66666666666</v>
      </c>
      <c r="B8096" t="n">
        <v>184.951202539504</v>
      </c>
      <c r="C8096" t="n">
        <v>16.51524240357836</v>
      </c>
      <c r="D8096" t="n">
        <v>164.951203</v>
      </c>
      <c r="E8096" t="n">
        <v>0</v>
      </c>
      <c r="F8096" t="n">
        <v>0</v>
      </c>
      <c r="G8096" t="n">
        <v>20</v>
      </c>
    </row>
    <row r="8097" ht="15" customHeight="1">
      <c r="A8097" s="16" t="n">
        <v>47717.41666666666</v>
      </c>
      <c r="B8097" t="n">
        <v>52.48950170553787</v>
      </c>
      <c r="C8097" t="n">
        <v>16.50421404329062</v>
      </c>
      <c r="D8097" t="n">
        <v>0</v>
      </c>
      <c r="E8097" t="n">
        <v>0</v>
      </c>
      <c r="F8097" t="n">
        <v>37.253238</v>
      </c>
      <c r="G8097" t="n">
        <v>15.236264</v>
      </c>
    </row>
    <row r="8098" ht="15" customHeight="1">
      <c r="A8098" s="16" t="n">
        <v>47656.375</v>
      </c>
      <c r="B8098" t="n">
        <v>48.71081891991575</v>
      </c>
      <c r="C8098" t="n">
        <v>16.4709970053715</v>
      </c>
      <c r="D8098" t="n">
        <v>0</v>
      </c>
      <c r="E8098" t="n">
        <v>0</v>
      </c>
      <c r="F8098" t="n">
        <v>37.253238</v>
      </c>
      <c r="G8098" t="n">
        <v>11.457581</v>
      </c>
    </row>
    <row r="8099" ht="15" customHeight="1">
      <c r="A8099" s="16" t="n">
        <v>47511.66666666666</v>
      </c>
      <c r="B8099" t="n">
        <v>166.8339445220502</v>
      </c>
      <c r="C8099" t="n">
        <v>16.40042073231623</v>
      </c>
      <c r="D8099" t="n">
        <v>146.833945</v>
      </c>
      <c r="E8099" t="n">
        <v>0</v>
      </c>
      <c r="F8099" t="n">
        <v>0</v>
      </c>
      <c r="G8099" t="n">
        <v>20</v>
      </c>
    </row>
    <row r="8100" ht="15" customHeight="1">
      <c r="A8100" s="16" t="n">
        <v>47561.75</v>
      </c>
      <c r="B8100" t="n">
        <v>116.0337448824301</v>
      </c>
      <c r="C8100" t="n">
        <v>16.39666953728114</v>
      </c>
      <c r="D8100" t="n">
        <v>96.033745</v>
      </c>
      <c r="E8100" t="n">
        <v>0</v>
      </c>
      <c r="F8100" t="n">
        <v>0</v>
      </c>
      <c r="G8100" t="n">
        <v>20</v>
      </c>
    </row>
    <row r="8101" ht="15" customHeight="1">
      <c r="A8101" s="16" t="n">
        <v>47736.875</v>
      </c>
      <c r="B8101" t="n">
        <v>58.54014472152</v>
      </c>
      <c r="C8101" t="n">
        <v>16.33664453067148</v>
      </c>
      <c r="D8101" t="n">
        <v>1.2869071</v>
      </c>
      <c r="E8101" t="n">
        <v>0</v>
      </c>
      <c r="F8101" t="n">
        <v>37.253238</v>
      </c>
      <c r="G8101" t="n">
        <v>20</v>
      </c>
    </row>
    <row r="8102" ht="15" customHeight="1">
      <c r="A8102" s="16" t="n">
        <v>47659.91666666666</v>
      </c>
      <c r="B8102" t="n">
        <v>52.14314068280076</v>
      </c>
      <c r="C8102" t="n">
        <v>16.33483418324247</v>
      </c>
      <c r="D8102" t="n">
        <v>0</v>
      </c>
      <c r="E8102" t="n">
        <v>0</v>
      </c>
      <c r="F8102" t="n">
        <v>37.253238</v>
      </c>
      <c r="G8102" t="n">
        <v>14.889903</v>
      </c>
    </row>
    <row r="8103" ht="15" customHeight="1">
      <c r="A8103" s="16" t="n">
        <v>47516.125</v>
      </c>
      <c r="B8103" t="n">
        <v>106.3580734317928</v>
      </c>
      <c r="C8103" t="n">
        <v>16.33402411775776</v>
      </c>
      <c r="D8103" t="n">
        <v>86.358073</v>
      </c>
      <c r="E8103" t="n">
        <v>0</v>
      </c>
      <c r="F8103" t="n">
        <v>0</v>
      </c>
      <c r="G8103" t="n">
        <v>20</v>
      </c>
    </row>
    <row r="8104" ht="15" customHeight="1">
      <c r="A8104" s="16" t="n">
        <v>47584.66666666666</v>
      </c>
      <c r="B8104" t="n">
        <v>75.70007047879687</v>
      </c>
      <c r="C8104" t="n">
        <v>16.32960581604879</v>
      </c>
      <c r="D8104" t="n">
        <v>18.446833</v>
      </c>
      <c r="E8104" t="n">
        <v>0</v>
      </c>
      <c r="F8104" t="n">
        <v>37.253238</v>
      </c>
      <c r="G8104" t="n">
        <v>20</v>
      </c>
    </row>
    <row r="8105" ht="15" customHeight="1">
      <c r="A8105" s="16" t="n">
        <v>47543.29166666666</v>
      </c>
      <c r="B8105" t="n">
        <v>156.5072101134877</v>
      </c>
      <c r="C8105" t="n">
        <v>16.29506572797623</v>
      </c>
      <c r="D8105" t="n">
        <v>99.253972</v>
      </c>
      <c r="E8105" t="n">
        <v>0</v>
      </c>
      <c r="F8105" t="n">
        <v>37.253238</v>
      </c>
      <c r="G8105" t="n">
        <v>20</v>
      </c>
    </row>
    <row r="8106" ht="15" customHeight="1">
      <c r="A8106" s="16" t="n">
        <v>47523.83333333334</v>
      </c>
      <c r="B8106" t="n">
        <v>134.2063146065265</v>
      </c>
      <c r="C8106" t="n">
        <v>16.25217703762221</v>
      </c>
      <c r="D8106" t="n">
        <v>114.206315</v>
      </c>
      <c r="E8106" t="n">
        <v>0</v>
      </c>
      <c r="F8106" t="n">
        <v>0</v>
      </c>
      <c r="G8106" t="n">
        <v>20</v>
      </c>
    </row>
    <row r="8107" ht="15" customHeight="1">
      <c r="A8107" s="16" t="n">
        <v>47622.95833333334</v>
      </c>
      <c r="B8107" t="n">
        <v>71.63498549592197</v>
      </c>
      <c r="C8107" t="n">
        <v>16.22464179195439</v>
      </c>
      <c r="D8107" t="n">
        <v>14.381748</v>
      </c>
      <c r="E8107" t="n">
        <v>0</v>
      </c>
      <c r="F8107" t="n">
        <v>37.253238</v>
      </c>
      <c r="G8107" t="n">
        <v>20</v>
      </c>
    </row>
    <row r="8108" ht="15" customHeight="1">
      <c r="A8108" s="16" t="n">
        <v>47836.625</v>
      </c>
      <c r="B8108" t="n">
        <v>145.3933476679776</v>
      </c>
      <c r="C8108" t="n">
        <v>16.20629093191936</v>
      </c>
      <c r="D8108" t="n">
        <v>125.393348</v>
      </c>
      <c r="E8108" t="n">
        <v>0</v>
      </c>
      <c r="F8108" t="n">
        <v>0</v>
      </c>
      <c r="G8108" t="n">
        <v>20</v>
      </c>
    </row>
    <row r="8109" ht="15" customHeight="1">
      <c r="A8109" s="16" t="n">
        <v>47501.125</v>
      </c>
      <c r="B8109" t="n">
        <v>107.4726199834984</v>
      </c>
      <c r="C8109" t="n">
        <v>16.2052456303584</v>
      </c>
      <c r="D8109" t="n">
        <v>87.47262000000001</v>
      </c>
      <c r="E8109" t="n">
        <v>0</v>
      </c>
      <c r="F8109" t="n">
        <v>0</v>
      </c>
      <c r="G8109" t="n">
        <v>20</v>
      </c>
    </row>
    <row r="8110" ht="15" customHeight="1">
      <c r="A8110" s="16" t="n">
        <v>47831.45833333334</v>
      </c>
      <c r="B8110" t="n">
        <v>173.3910946947276</v>
      </c>
      <c r="C8110" t="n">
        <v>16.19371238187638</v>
      </c>
      <c r="D8110" t="n">
        <v>153.391095</v>
      </c>
      <c r="E8110" t="n">
        <v>0</v>
      </c>
      <c r="F8110" t="n">
        <v>0</v>
      </c>
      <c r="G8110" t="n">
        <v>20</v>
      </c>
    </row>
    <row r="8111" ht="15" customHeight="1">
      <c r="A8111" s="16" t="n">
        <v>47627.58333333334</v>
      </c>
      <c r="B8111" t="n">
        <v>56.51813908565085</v>
      </c>
      <c r="C8111" t="n">
        <v>16.18448232833548</v>
      </c>
      <c r="D8111" t="n">
        <v>0</v>
      </c>
      <c r="E8111" t="n">
        <v>0</v>
      </c>
      <c r="F8111" t="n">
        <v>37.253238</v>
      </c>
      <c r="G8111" t="n">
        <v>19.264901</v>
      </c>
    </row>
    <row r="8112" ht="15" customHeight="1">
      <c r="A8112" s="16" t="n">
        <v>47679.20833333334</v>
      </c>
      <c r="B8112" t="n">
        <v>26.37045855522602</v>
      </c>
      <c r="C8112" t="n">
        <v>16.16786778272992</v>
      </c>
      <c r="D8112" t="n">
        <v>0</v>
      </c>
      <c r="E8112" t="n">
        <v>0</v>
      </c>
      <c r="F8112" t="n">
        <v>26.370459</v>
      </c>
      <c r="G8112" t="n">
        <v>0</v>
      </c>
    </row>
    <row r="8113" ht="15" customHeight="1">
      <c r="A8113" s="16" t="n">
        <v>47720.54166666666</v>
      </c>
      <c r="B8113" t="n">
        <v>49.94370798883305</v>
      </c>
      <c r="C8113" t="n">
        <v>16.15084441706054</v>
      </c>
      <c r="D8113" t="n">
        <v>0</v>
      </c>
      <c r="E8113" t="n">
        <v>0</v>
      </c>
      <c r="F8113" t="n">
        <v>37.253238</v>
      </c>
      <c r="G8113" t="n">
        <v>12.69047</v>
      </c>
    </row>
    <row r="8114" ht="15" customHeight="1">
      <c r="A8114" s="16" t="n">
        <v>47718.54166666666</v>
      </c>
      <c r="B8114" t="n">
        <v>53.35710839114669</v>
      </c>
      <c r="C8114" t="n">
        <v>16.14721472614137</v>
      </c>
      <c r="D8114" t="n">
        <v>0</v>
      </c>
      <c r="E8114" t="n">
        <v>0</v>
      </c>
      <c r="F8114" t="n">
        <v>37.253238</v>
      </c>
      <c r="G8114" t="n">
        <v>16.103871</v>
      </c>
    </row>
    <row r="8115" ht="15" customHeight="1">
      <c r="A8115" s="16" t="n">
        <v>47758.04166666666</v>
      </c>
      <c r="B8115" t="n">
        <v>66.15495326189694</v>
      </c>
      <c r="C8115" t="n">
        <v>16.13659577645246</v>
      </c>
      <c r="D8115" t="n">
        <v>8.901715599999999</v>
      </c>
      <c r="E8115" t="n">
        <v>0</v>
      </c>
      <c r="F8115" t="n">
        <v>37.253238</v>
      </c>
      <c r="G8115" t="n">
        <v>20</v>
      </c>
    </row>
    <row r="8116" ht="15" customHeight="1">
      <c r="A8116" s="16" t="n">
        <v>47665.04166666666</v>
      </c>
      <c r="B8116" t="n">
        <v>50.65559591645562</v>
      </c>
      <c r="C8116" t="n">
        <v>16.1040493536962</v>
      </c>
      <c r="D8116" t="n">
        <v>0</v>
      </c>
      <c r="E8116" t="n">
        <v>0</v>
      </c>
      <c r="F8116" t="n">
        <v>37.253238</v>
      </c>
      <c r="G8116" t="n">
        <v>13.402358</v>
      </c>
    </row>
    <row r="8117" ht="15" customHeight="1">
      <c r="A8117" s="16" t="n">
        <v>47794.41666666666</v>
      </c>
      <c r="B8117" t="n">
        <v>114.1368620776918</v>
      </c>
      <c r="C8117" t="n">
        <v>16.04774534167773</v>
      </c>
      <c r="D8117" t="n">
        <v>56.883624</v>
      </c>
      <c r="E8117" t="n">
        <v>0</v>
      </c>
      <c r="F8117" t="n">
        <v>37.253238</v>
      </c>
      <c r="G8117" t="n">
        <v>20</v>
      </c>
    </row>
    <row r="8118" ht="15" customHeight="1">
      <c r="A8118" s="16" t="n">
        <v>47601.33333333334</v>
      </c>
      <c r="B8118" t="n">
        <v>72.4349507529234</v>
      </c>
      <c r="C8118" t="n">
        <v>16.03785017351578</v>
      </c>
      <c r="D8118" t="n">
        <v>15.181713</v>
      </c>
      <c r="E8118" t="n">
        <v>0</v>
      </c>
      <c r="F8118" t="n">
        <v>37.253238</v>
      </c>
      <c r="G8118" t="n">
        <v>20</v>
      </c>
    </row>
    <row r="8119" ht="15" customHeight="1">
      <c r="A8119" s="16" t="n">
        <v>47570.08333333334</v>
      </c>
      <c r="B8119" t="n">
        <v>103.5887094854175</v>
      </c>
      <c r="C8119" t="n">
        <v>16.01483102166397</v>
      </c>
      <c r="D8119" t="n">
        <v>46.335472</v>
      </c>
      <c r="E8119" t="n">
        <v>0</v>
      </c>
      <c r="F8119" t="n">
        <v>37.253238</v>
      </c>
      <c r="G8119" t="n">
        <v>20</v>
      </c>
    </row>
    <row r="8120" ht="15" customHeight="1">
      <c r="A8120" s="16" t="n">
        <v>47754.04166666666</v>
      </c>
      <c r="B8120" t="n">
        <v>64.96415264767288</v>
      </c>
      <c r="C8120" t="n">
        <v>16.00885005396331</v>
      </c>
      <c r="D8120" t="n">
        <v>7.710915</v>
      </c>
      <c r="E8120" t="n">
        <v>0</v>
      </c>
      <c r="F8120" t="n">
        <v>37.253238</v>
      </c>
      <c r="G8120" t="n">
        <v>20</v>
      </c>
    </row>
    <row r="8121" ht="15" customHeight="1">
      <c r="A8121" s="16" t="n">
        <v>47804.33333333334</v>
      </c>
      <c r="B8121" t="n">
        <v>134.9944392967905</v>
      </c>
      <c r="C8121" t="n">
        <v>15.99194429502722</v>
      </c>
      <c r="D8121" t="n">
        <v>77.741202</v>
      </c>
      <c r="E8121" t="n">
        <v>0</v>
      </c>
      <c r="F8121" t="n">
        <v>37.253238</v>
      </c>
      <c r="G8121" t="n">
        <v>20</v>
      </c>
    </row>
    <row r="8122" ht="15" customHeight="1">
      <c r="A8122" s="16" t="n">
        <v>47725.75</v>
      </c>
      <c r="B8122" t="n">
        <v>59.32881359549152</v>
      </c>
      <c r="C8122" t="n">
        <v>15.98411105994611</v>
      </c>
      <c r="D8122" t="n">
        <v>2.075576</v>
      </c>
      <c r="E8122" t="n">
        <v>0</v>
      </c>
      <c r="F8122" t="n">
        <v>37.253238</v>
      </c>
      <c r="G8122" t="n">
        <v>20</v>
      </c>
    </row>
    <row r="8123" ht="15" customHeight="1">
      <c r="A8123" s="16" t="n">
        <v>47774.25</v>
      </c>
      <c r="B8123" t="n">
        <v>114.8780559521835</v>
      </c>
      <c r="C8123" t="n">
        <v>15.96815378803123</v>
      </c>
      <c r="D8123" t="n">
        <v>57.624818</v>
      </c>
      <c r="E8123" t="n">
        <v>0</v>
      </c>
      <c r="F8123" t="n">
        <v>37.253238</v>
      </c>
      <c r="G8123" t="n">
        <v>20</v>
      </c>
    </row>
    <row r="8124" ht="15" customHeight="1">
      <c r="A8124" s="16" t="n">
        <v>47817.875</v>
      </c>
      <c r="B8124" t="n">
        <v>162.4025196403617</v>
      </c>
      <c r="C8124" t="n">
        <v>15.92614551352432</v>
      </c>
      <c r="D8124" t="n">
        <v>142.40252</v>
      </c>
      <c r="E8124" t="n">
        <v>0</v>
      </c>
      <c r="F8124" t="n">
        <v>0</v>
      </c>
      <c r="G8124" t="n">
        <v>20</v>
      </c>
    </row>
    <row r="8125" ht="15" customHeight="1">
      <c r="A8125" s="16" t="n">
        <v>47618.41666666666</v>
      </c>
      <c r="B8125" t="n">
        <v>84.24722455626399</v>
      </c>
      <c r="C8125" t="n">
        <v>15.91817351800758</v>
      </c>
      <c r="D8125" t="n">
        <v>26.993987</v>
      </c>
      <c r="E8125" t="n">
        <v>0</v>
      </c>
      <c r="F8125" t="n">
        <v>37.253238</v>
      </c>
      <c r="G8125" t="n">
        <v>20</v>
      </c>
    </row>
    <row r="8126" ht="15" customHeight="1">
      <c r="A8126" s="16" t="n">
        <v>47666.70833333334</v>
      </c>
      <c r="B8126" t="n">
        <v>54.93175416063127</v>
      </c>
      <c r="C8126" t="n">
        <v>15.90550804273023</v>
      </c>
      <c r="D8126" t="n">
        <v>0</v>
      </c>
      <c r="E8126" t="n">
        <v>0</v>
      </c>
      <c r="F8126" t="n">
        <v>37.253238</v>
      </c>
      <c r="G8126" t="n">
        <v>17.678517</v>
      </c>
    </row>
    <row r="8127" ht="15" customHeight="1">
      <c r="A8127" s="16" t="n">
        <v>47798.04166666666</v>
      </c>
      <c r="B8127" t="n">
        <v>108.8245342455194</v>
      </c>
      <c r="C8127" t="n">
        <v>15.90036389798561</v>
      </c>
      <c r="D8127" t="n">
        <v>88.824534</v>
      </c>
      <c r="E8127" t="n">
        <v>0</v>
      </c>
      <c r="F8127" t="n">
        <v>0</v>
      </c>
      <c r="G8127" t="n">
        <v>20</v>
      </c>
    </row>
    <row r="8128" ht="15" customHeight="1">
      <c r="A8128" s="16" t="n">
        <v>47666.5</v>
      </c>
      <c r="B8128" t="n">
        <v>51.80160624364063</v>
      </c>
      <c r="C8128" t="n">
        <v>15.88060503126732</v>
      </c>
      <c r="D8128" t="n">
        <v>0</v>
      </c>
      <c r="E8128" t="n">
        <v>0</v>
      </c>
      <c r="F8128" t="n">
        <v>37.253238</v>
      </c>
      <c r="G8128" t="n">
        <v>14.548369</v>
      </c>
    </row>
    <row r="8129" ht="15" customHeight="1">
      <c r="A8129" s="16" t="n">
        <v>47720.33333333334</v>
      </c>
      <c r="B8129" t="n">
        <v>51.03006886741531</v>
      </c>
      <c r="C8129" t="n">
        <v>15.86336590423836</v>
      </c>
      <c r="D8129" t="n">
        <v>0</v>
      </c>
      <c r="E8129" t="n">
        <v>0</v>
      </c>
      <c r="F8129" t="n">
        <v>37.253238</v>
      </c>
      <c r="G8129" t="n">
        <v>13.776831</v>
      </c>
    </row>
    <row r="8130" ht="15" customHeight="1">
      <c r="A8130" s="16" t="n">
        <v>47571.54166666666</v>
      </c>
      <c r="B8130" t="n">
        <v>89.45865222650083</v>
      </c>
      <c r="C8130" t="n">
        <v>15.82947366673288</v>
      </c>
      <c r="D8130" t="n">
        <v>32.205415</v>
      </c>
      <c r="E8130" t="n">
        <v>0</v>
      </c>
      <c r="F8130" t="n">
        <v>37.253238</v>
      </c>
      <c r="G8130" t="n">
        <v>20</v>
      </c>
    </row>
    <row r="8131" ht="15" customHeight="1">
      <c r="A8131" s="16" t="n">
        <v>47576.75</v>
      </c>
      <c r="B8131" t="n">
        <v>114.7181572311169</v>
      </c>
      <c r="C8131" t="n">
        <v>15.81361932961239</v>
      </c>
      <c r="D8131" t="n">
        <v>57.46492</v>
      </c>
      <c r="E8131" t="n">
        <v>0</v>
      </c>
      <c r="F8131" t="n">
        <v>37.253238</v>
      </c>
      <c r="G8131" t="n">
        <v>20</v>
      </c>
    </row>
    <row r="8132" ht="15" customHeight="1">
      <c r="A8132" s="16" t="n">
        <v>47805.375</v>
      </c>
      <c r="B8132" t="n">
        <v>125.1937572732239</v>
      </c>
      <c r="C8132" t="n">
        <v>15.78137935879076</v>
      </c>
      <c r="D8132" t="n">
        <v>105.1937573</v>
      </c>
      <c r="E8132" t="n">
        <v>0</v>
      </c>
      <c r="F8132" t="n">
        <v>0</v>
      </c>
      <c r="G8132" t="n">
        <v>20</v>
      </c>
    </row>
    <row r="8133" ht="15" customHeight="1">
      <c r="A8133" s="16" t="n">
        <v>47762.125</v>
      </c>
      <c r="B8133" t="n">
        <v>76.5361495082258</v>
      </c>
      <c r="C8133" t="n">
        <v>15.65480778231884</v>
      </c>
      <c r="D8133" t="n">
        <v>19.282912</v>
      </c>
      <c r="E8133" t="n">
        <v>0</v>
      </c>
      <c r="F8133" t="n">
        <v>37.253238</v>
      </c>
      <c r="G8133" t="n">
        <v>20</v>
      </c>
    </row>
    <row r="8134" ht="15" customHeight="1">
      <c r="A8134" s="16" t="n">
        <v>47757.79166666666</v>
      </c>
      <c r="B8134" t="n">
        <v>91.909335680102</v>
      </c>
      <c r="C8134" t="n">
        <v>15.62279392060465</v>
      </c>
      <c r="D8134" t="n">
        <v>34.656098</v>
      </c>
      <c r="E8134" t="n">
        <v>0</v>
      </c>
      <c r="F8134" t="n">
        <v>37.253238</v>
      </c>
      <c r="G8134" t="n">
        <v>20</v>
      </c>
    </row>
    <row r="8135" ht="15" customHeight="1">
      <c r="A8135" s="16" t="n">
        <v>47621.5</v>
      </c>
      <c r="B8135" t="n">
        <v>80.74896665542349</v>
      </c>
      <c r="C8135" t="n">
        <v>15.61862704479592</v>
      </c>
      <c r="D8135" t="n">
        <v>23.495729</v>
      </c>
      <c r="E8135" t="n">
        <v>0</v>
      </c>
      <c r="F8135" t="n">
        <v>37.253238</v>
      </c>
      <c r="G8135" t="n">
        <v>20</v>
      </c>
    </row>
    <row r="8136" ht="15" customHeight="1">
      <c r="A8136" s="16" t="n">
        <v>47730.375</v>
      </c>
      <c r="B8136" t="n">
        <v>63.4423203743779</v>
      </c>
      <c r="C8136" t="n">
        <v>15.61060149241344</v>
      </c>
      <c r="D8136" t="n">
        <v>6.1890827</v>
      </c>
      <c r="E8136" t="n">
        <v>0</v>
      </c>
      <c r="F8136" t="n">
        <v>37.253238</v>
      </c>
      <c r="G8136" t="n">
        <v>20</v>
      </c>
    </row>
    <row r="8137" ht="15" customHeight="1">
      <c r="A8137" s="16" t="n">
        <v>47506.95833333334</v>
      </c>
      <c r="B8137" t="n">
        <v>107.3710492526772</v>
      </c>
      <c r="C8137" t="n">
        <v>15.57590797640761</v>
      </c>
      <c r="D8137" t="n">
        <v>87.371049</v>
      </c>
      <c r="E8137" t="n">
        <v>0</v>
      </c>
      <c r="F8137" t="n">
        <v>0</v>
      </c>
      <c r="G8137" t="n">
        <v>20</v>
      </c>
    </row>
    <row r="8138" ht="15" customHeight="1">
      <c r="A8138" s="16" t="n">
        <v>47720.08333333334</v>
      </c>
      <c r="B8138" t="n">
        <v>51.03504780419521</v>
      </c>
      <c r="C8138" t="n">
        <v>15.52815306197861</v>
      </c>
      <c r="D8138" t="n">
        <v>0</v>
      </c>
      <c r="E8138" t="n">
        <v>0</v>
      </c>
      <c r="F8138" t="n">
        <v>37.253238</v>
      </c>
      <c r="G8138" t="n">
        <v>13.78181</v>
      </c>
    </row>
    <row r="8139" ht="15" customHeight="1">
      <c r="A8139" s="16" t="n">
        <v>47682.58333333334</v>
      </c>
      <c r="B8139" t="n">
        <v>51.74482826975116</v>
      </c>
      <c r="C8139" t="n">
        <v>15.52016053992441</v>
      </c>
      <c r="D8139" t="n">
        <v>0</v>
      </c>
      <c r="E8139" t="n">
        <v>0</v>
      </c>
      <c r="F8139" t="n">
        <v>37.253238</v>
      </c>
      <c r="G8139" t="n">
        <v>14.491591</v>
      </c>
    </row>
    <row r="8140" ht="15" customHeight="1">
      <c r="A8140" s="16" t="n">
        <v>47653.70833333334</v>
      </c>
      <c r="B8140" t="n">
        <v>57.33542501527584</v>
      </c>
      <c r="C8140" t="n">
        <v>15.50482222838399</v>
      </c>
      <c r="D8140" t="n">
        <v>0.082187389</v>
      </c>
      <c r="E8140" t="n">
        <v>0</v>
      </c>
      <c r="F8140" t="n">
        <v>37.253238</v>
      </c>
      <c r="G8140" t="n">
        <v>20</v>
      </c>
    </row>
    <row r="8141" ht="15" customHeight="1">
      <c r="A8141" s="16" t="n">
        <v>47700.91666666666</v>
      </c>
      <c r="B8141" t="n">
        <v>52.83465860134744</v>
      </c>
      <c r="C8141" t="n">
        <v>15.460177475513</v>
      </c>
      <c r="D8141" t="n">
        <v>0</v>
      </c>
      <c r="E8141" t="n">
        <v>0</v>
      </c>
      <c r="F8141" t="n">
        <v>37.253238</v>
      </c>
      <c r="G8141" t="n">
        <v>15.581421</v>
      </c>
    </row>
    <row r="8142" ht="15" customHeight="1">
      <c r="A8142" s="16" t="n">
        <v>47535.58333333334</v>
      </c>
      <c r="B8142" t="n">
        <v>141.32396332805</v>
      </c>
      <c r="C8142" t="n">
        <v>15.42306271394327</v>
      </c>
      <c r="D8142" t="n">
        <v>121.323963</v>
      </c>
      <c r="E8142" t="n">
        <v>0</v>
      </c>
      <c r="F8142" t="n">
        <v>0</v>
      </c>
      <c r="G8142" t="n">
        <v>20</v>
      </c>
    </row>
    <row r="8143" ht="15" customHeight="1">
      <c r="A8143" s="16" t="n">
        <v>47790.16666666666</v>
      </c>
      <c r="B8143" t="n">
        <v>73.77576140828445</v>
      </c>
      <c r="C8143" t="n">
        <v>15.40070521975212</v>
      </c>
      <c r="D8143" t="n">
        <v>16.522524</v>
      </c>
      <c r="E8143" t="n">
        <v>0</v>
      </c>
      <c r="F8143" t="n">
        <v>37.253238</v>
      </c>
      <c r="G8143" t="n">
        <v>20</v>
      </c>
    </row>
    <row r="8144" ht="15" customHeight="1">
      <c r="A8144" s="16" t="n">
        <v>47745.79166666666</v>
      </c>
      <c r="B8144" t="n">
        <v>77.93886497014276</v>
      </c>
      <c r="C8144" t="n">
        <v>15.35816833320052</v>
      </c>
      <c r="D8144" t="n">
        <v>20.685627</v>
      </c>
      <c r="E8144" t="n">
        <v>0</v>
      </c>
      <c r="F8144" t="n">
        <v>37.253238</v>
      </c>
      <c r="G8144" t="n">
        <v>20</v>
      </c>
    </row>
    <row r="8145" ht="15" customHeight="1">
      <c r="A8145" s="16" t="n">
        <v>47838.41666666666</v>
      </c>
      <c r="B8145" t="n">
        <v>171.8392076871507</v>
      </c>
      <c r="C8145" t="n">
        <v>15.33837207282968</v>
      </c>
      <c r="D8145" t="n">
        <v>151.839208</v>
      </c>
      <c r="E8145" t="n">
        <v>0</v>
      </c>
      <c r="F8145" t="n">
        <v>0</v>
      </c>
      <c r="G8145" t="n">
        <v>20</v>
      </c>
    </row>
    <row r="8146" ht="15" customHeight="1">
      <c r="A8146" s="16" t="n">
        <v>47584.79166666666</v>
      </c>
      <c r="B8146" t="n">
        <v>95.14983945900761</v>
      </c>
      <c r="C8146" t="n">
        <v>15.31385513854898</v>
      </c>
      <c r="D8146" t="n">
        <v>37.896602</v>
      </c>
      <c r="E8146" t="n">
        <v>0</v>
      </c>
      <c r="F8146" t="n">
        <v>37.253238</v>
      </c>
      <c r="G8146" t="n">
        <v>20</v>
      </c>
    </row>
    <row r="8147" ht="15" customHeight="1">
      <c r="A8147" s="16" t="n">
        <v>47707.29166666666</v>
      </c>
      <c r="B8147" t="n">
        <v>48.67629577714607</v>
      </c>
      <c r="C8147" t="n">
        <v>15.29303211128732</v>
      </c>
      <c r="D8147" t="n">
        <v>0</v>
      </c>
      <c r="E8147" t="n">
        <v>0</v>
      </c>
      <c r="F8147" t="n">
        <v>37.253238</v>
      </c>
      <c r="G8147" t="n">
        <v>11.423058</v>
      </c>
    </row>
    <row r="8148" ht="15" customHeight="1">
      <c r="A8148" s="16" t="n">
        <v>47614.25</v>
      </c>
      <c r="B8148" t="n">
        <v>76.94383762663439</v>
      </c>
      <c r="C8148" t="n">
        <v>15.28889564201904</v>
      </c>
      <c r="D8148" t="n">
        <v>19.6906</v>
      </c>
      <c r="E8148" t="n">
        <v>0</v>
      </c>
      <c r="F8148" t="n">
        <v>37.253238</v>
      </c>
      <c r="G8148" t="n">
        <v>20</v>
      </c>
    </row>
    <row r="8149" ht="15" customHeight="1">
      <c r="A8149" s="16" t="n">
        <v>47624.5</v>
      </c>
      <c r="B8149" t="n">
        <v>68.52922926279626</v>
      </c>
      <c r="C8149" t="n">
        <v>15.23032147161067</v>
      </c>
      <c r="D8149" t="n">
        <v>11.275992</v>
      </c>
      <c r="E8149" t="n">
        <v>0</v>
      </c>
      <c r="F8149" t="n">
        <v>37.253238</v>
      </c>
      <c r="G8149" t="n">
        <v>20</v>
      </c>
    </row>
    <row r="8150" ht="15" customHeight="1">
      <c r="A8150" s="16" t="n">
        <v>47505.54166666666</v>
      </c>
      <c r="B8150" t="n">
        <v>161.2511545644129</v>
      </c>
      <c r="C8150" t="n">
        <v>15.22774434289583</v>
      </c>
      <c r="D8150" t="n">
        <v>141.251155</v>
      </c>
      <c r="E8150" t="n">
        <v>0</v>
      </c>
      <c r="F8150" t="n">
        <v>0</v>
      </c>
      <c r="G8150" t="n">
        <v>20</v>
      </c>
    </row>
    <row r="8151" ht="15" customHeight="1">
      <c r="A8151" s="16" t="n">
        <v>47831.41666666666</v>
      </c>
      <c r="B8151" t="n">
        <v>172.4253296599376</v>
      </c>
      <c r="C8151" t="n">
        <v>15.22687018646051</v>
      </c>
      <c r="D8151" t="n">
        <v>152.42533</v>
      </c>
      <c r="E8151" t="n">
        <v>0</v>
      </c>
      <c r="F8151" t="n">
        <v>0</v>
      </c>
      <c r="G8151" t="n">
        <v>20</v>
      </c>
    </row>
    <row r="8152" ht="15" customHeight="1">
      <c r="A8152" s="16" t="n">
        <v>47508.45833333334</v>
      </c>
      <c r="B8152" t="n">
        <v>175.7610695136885</v>
      </c>
      <c r="C8152" t="n">
        <v>15.21830617774737</v>
      </c>
      <c r="D8152" t="n">
        <v>155.76107</v>
      </c>
      <c r="E8152" t="n">
        <v>0</v>
      </c>
      <c r="F8152" t="n">
        <v>0</v>
      </c>
      <c r="G8152" t="n">
        <v>20</v>
      </c>
    </row>
    <row r="8153" ht="15" customHeight="1">
      <c r="A8153" s="16" t="n">
        <v>47604.66666666666</v>
      </c>
      <c r="B8153" t="n">
        <v>68.37045136751055</v>
      </c>
      <c r="C8153" t="n">
        <v>15.2020395140941</v>
      </c>
      <c r="D8153" t="n">
        <v>11.117214</v>
      </c>
      <c r="E8153" t="n">
        <v>0</v>
      </c>
      <c r="F8153" t="n">
        <v>37.253238</v>
      </c>
      <c r="G8153" t="n">
        <v>20</v>
      </c>
    </row>
    <row r="8154" ht="15" customHeight="1">
      <c r="A8154" s="16" t="n">
        <v>47554.54166666666</v>
      </c>
      <c r="B8154" t="n">
        <v>104.9305407874826</v>
      </c>
      <c r="C8154" t="n">
        <v>15.14236703980802</v>
      </c>
      <c r="D8154" t="n">
        <v>84.93054100000001</v>
      </c>
      <c r="E8154" t="n">
        <v>0</v>
      </c>
      <c r="F8154" t="n">
        <v>0</v>
      </c>
      <c r="G8154" t="n">
        <v>20</v>
      </c>
    </row>
    <row r="8155" ht="15" customHeight="1">
      <c r="A8155" s="16" t="n">
        <v>47656.75</v>
      </c>
      <c r="B8155" t="n">
        <v>52.43970665226854</v>
      </c>
      <c r="C8155" t="n">
        <v>15.12890852747979</v>
      </c>
      <c r="D8155" t="n">
        <v>0</v>
      </c>
      <c r="E8155" t="n">
        <v>0</v>
      </c>
      <c r="F8155" t="n">
        <v>37.253238</v>
      </c>
      <c r="G8155" t="n">
        <v>15.186469</v>
      </c>
    </row>
    <row r="8156" ht="15" customHeight="1">
      <c r="A8156" s="16" t="n">
        <v>47676.45833333334</v>
      </c>
      <c r="B8156" t="n">
        <v>50.38782844502141</v>
      </c>
      <c r="C8156" t="n">
        <v>15.1267802992594</v>
      </c>
      <c r="D8156" t="n">
        <v>0</v>
      </c>
      <c r="E8156" t="n">
        <v>0</v>
      </c>
      <c r="F8156" t="n">
        <v>37.253238</v>
      </c>
      <c r="G8156" t="n">
        <v>13.134591</v>
      </c>
    </row>
    <row r="8157" ht="15" customHeight="1">
      <c r="A8157" s="16" t="n">
        <v>47789.04166666666</v>
      </c>
      <c r="B8157" t="n">
        <v>71.97694791899814</v>
      </c>
      <c r="C8157" t="n">
        <v>15.1143685302939</v>
      </c>
      <c r="D8157" t="n">
        <v>14.72371</v>
      </c>
      <c r="E8157" t="n">
        <v>0</v>
      </c>
      <c r="F8157" t="n">
        <v>37.253238</v>
      </c>
      <c r="G8157" t="n">
        <v>20</v>
      </c>
    </row>
    <row r="8158" ht="15" customHeight="1">
      <c r="A8158" s="16" t="n">
        <v>47731.91666666666</v>
      </c>
      <c r="B8158" t="n">
        <v>66.13750230431351</v>
      </c>
      <c r="C8158" t="n">
        <v>15.11346174898827</v>
      </c>
      <c r="D8158" t="n">
        <v>8.884264699999999</v>
      </c>
      <c r="E8158" t="n">
        <v>0</v>
      </c>
      <c r="F8158" t="n">
        <v>37.253238</v>
      </c>
      <c r="G8158" t="n">
        <v>20</v>
      </c>
    </row>
    <row r="8159" ht="15" customHeight="1">
      <c r="A8159" s="16" t="n">
        <v>47610.45833333334</v>
      </c>
      <c r="B8159" t="n">
        <v>76.40511658259942</v>
      </c>
      <c r="C8159" t="n">
        <v>15.06810739717579</v>
      </c>
      <c r="D8159" t="n">
        <v>19.151879</v>
      </c>
      <c r="E8159" t="n">
        <v>0</v>
      </c>
      <c r="F8159" t="n">
        <v>37.253238</v>
      </c>
      <c r="G8159" t="n">
        <v>20</v>
      </c>
    </row>
    <row r="8160" ht="15" customHeight="1">
      <c r="A8160" s="16" t="n">
        <v>47508.25</v>
      </c>
      <c r="B8160" t="n">
        <v>174.0418593494587</v>
      </c>
      <c r="C8160" t="n">
        <v>15.04062444161803</v>
      </c>
      <c r="D8160" t="n">
        <v>154.041859</v>
      </c>
      <c r="E8160" t="n">
        <v>0</v>
      </c>
      <c r="F8160" t="n">
        <v>0</v>
      </c>
      <c r="G8160" t="n">
        <v>20</v>
      </c>
    </row>
    <row r="8161" ht="15" customHeight="1">
      <c r="A8161" s="16" t="n">
        <v>47592.58333333334</v>
      </c>
      <c r="B8161" t="n">
        <v>79.86908804521937</v>
      </c>
      <c r="C8161" t="n">
        <v>15.03809060814975</v>
      </c>
      <c r="D8161" t="n">
        <v>22.61585</v>
      </c>
      <c r="E8161" t="n">
        <v>0</v>
      </c>
      <c r="F8161" t="n">
        <v>37.253238</v>
      </c>
      <c r="G8161" t="n">
        <v>20</v>
      </c>
    </row>
    <row r="8162" ht="15" customHeight="1">
      <c r="A8162" s="16" t="n">
        <v>47649.54166666666</v>
      </c>
      <c r="B8162" t="n">
        <v>51.56060529360379</v>
      </c>
      <c r="C8162" t="n">
        <v>15.02961077139023</v>
      </c>
      <c r="D8162" t="n">
        <v>0</v>
      </c>
      <c r="E8162" t="n">
        <v>0</v>
      </c>
      <c r="F8162" t="n">
        <v>37.253238</v>
      </c>
      <c r="G8162" t="n">
        <v>14.307368</v>
      </c>
    </row>
    <row r="8163" ht="15" customHeight="1">
      <c r="A8163" s="16" t="n">
        <v>47603</v>
      </c>
      <c r="B8163" t="n">
        <v>57.64940810673069</v>
      </c>
      <c r="C8163" t="n">
        <v>15.0108074030491</v>
      </c>
      <c r="D8163" t="n">
        <v>0.39617048</v>
      </c>
      <c r="E8163" t="n">
        <v>0</v>
      </c>
      <c r="F8163" t="n">
        <v>37.253238</v>
      </c>
      <c r="G8163" t="n">
        <v>20</v>
      </c>
    </row>
    <row r="8164" ht="15" customHeight="1">
      <c r="A8164" s="16" t="n">
        <v>47619.25</v>
      </c>
      <c r="B8164" t="n">
        <v>110.8429366603942</v>
      </c>
      <c r="C8164" t="n">
        <v>14.95937246694047</v>
      </c>
      <c r="D8164" t="n">
        <v>53.589699</v>
      </c>
      <c r="E8164" t="n">
        <v>0</v>
      </c>
      <c r="F8164" t="n">
        <v>37.253238</v>
      </c>
      <c r="G8164" t="n">
        <v>20</v>
      </c>
    </row>
    <row r="8165" ht="15" customHeight="1">
      <c r="A8165" s="16" t="n">
        <v>47704.25</v>
      </c>
      <c r="B8165" t="n">
        <v>39.73399645176872</v>
      </c>
      <c r="C8165" t="n">
        <v>14.91564697602994</v>
      </c>
      <c r="D8165" t="n">
        <v>0</v>
      </c>
      <c r="E8165" t="n">
        <v>0</v>
      </c>
      <c r="F8165" t="n">
        <v>37.253238</v>
      </c>
      <c r="G8165" t="n">
        <v>2.4807588</v>
      </c>
    </row>
    <row r="8166" ht="15" customHeight="1">
      <c r="A8166" s="16" t="n">
        <v>47734.375</v>
      </c>
      <c r="B8166" t="n">
        <v>63.39259387772194</v>
      </c>
      <c r="C8166" t="n">
        <v>14.91034278346707</v>
      </c>
      <c r="D8166" t="n">
        <v>6.1393563</v>
      </c>
      <c r="E8166" t="n">
        <v>0</v>
      </c>
      <c r="F8166" t="n">
        <v>37.253238</v>
      </c>
      <c r="G8166" t="n">
        <v>20</v>
      </c>
    </row>
    <row r="8167" ht="15" customHeight="1">
      <c r="A8167" s="16" t="n">
        <v>47626.16666666666</v>
      </c>
      <c r="B8167" t="n">
        <v>63.24026475735682</v>
      </c>
      <c r="C8167" t="n">
        <v>14.89069417625031</v>
      </c>
      <c r="D8167" t="n">
        <v>5.9870271</v>
      </c>
      <c r="E8167" t="n">
        <v>0</v>
      </c>
      <c r="F8167" t="n">
        <v>37.253238</v>
      </c>
      <c r="G8167" t="n">
        <v>20</v>
      </c>
    </row>
    <row r="8168" ht="15" customHeight="1">
      <c r="A8168" s="16" t="n">
        <v>47751.625</v>
      </c>
      <c r="B8168" t="n">
        <v>64.91816388180504</v>
      </c>
      <c r="C8168" t="n">
        <v>14.86848731065551</v>
      </c>
      <c r="D8168" t="n">
        <v>7.6649263</v>
      </c>
      <c r="E8168" t="n">
        <v>0</v>
      </c>
      <c r="F8168" t="n">
        <v>37.253238</v>
      </c>
      <c r="G8168" t="n">
        <v>20</v>
      </c>
    </row>
    <row r="8169" ht="15" customHeight="1">
      <c r="A8169" s="16" t="n">
        <v>47694.75</v>
      </c>
      <c r="B8169" t="n">
        <v>53.33452645441172</v>
      </c>
      <c r="C8169" t="n">
        <v>14.78963002172677</v>
      </c>
      <c r="D8169" t="n">
        <v>0</v>
      </c>
      <c r="E8169" t="n">
        <v>0</v>
      </c>
      <c r="F8169" t="n">
        <v>37.253238</v>
      </c>
      <c r="G8169" t="n">
        <v>16.081289</v>
      </c>
    </row>
    <row r="8170" ht="15" customHeight="1">
      <c r="A8170" s="16" t="n">
        <v>47755.58333333334</v>
      </c>
      <c r="B8170" t="n">
        <v>70.13522847291458</v>
      </c>
      <c r="C8170" t="n">
        <v>14.74589856631024</v>
      </c>
      <c r="D8170" t="n">
        <v>12.881991</v>
      </c>
      <c r="E8170" t="n">
        <v>0</v>
      </c>
      <c r="F8170" t="n">
        <v>37.253238</v>
      </c>
      <c r="G8170" t="n">
        <v>20</v>
      </c>
    </row>
    <row r="8171" ht="15" customHeight="1">
      <c r="A8171" s="16" t="n">
        <v>47755.33333333334</v>
      </c>
      <c r="B8171" t="n">
        <v>94.32668734159037</v>
      </c>
      <c r="C8171" t="n">
        <v>14.71769902734148</v>
      </c>
      <c r="D8171" t="n">
        <v>37.07345</v>
      </c>
      <c r="E8171" t="n">
        <v>0</v>
      </c>
      <c r="F8171" t="n">
        <v>37.253238</v>
      </c>
      <c r="G8171" t="n">
        <v>20</v>
      </c>
    </row>
    <row r="8172" ht="15" customHeight="1">
      <c r="A8172" s="16" t="n">
        <v>47490.58333333334</v>
      </c>
      <c r="B8172" t="n">
        <v>169.1041896465451</v>
      </c>
      <c r="C8172" t="n">
        <v>14.71015136259133</v>
      </c>
      <c r="D8172" t="n">
        <v>149.10419</v>
      </c>
      <c r="E8172" t="n">
        <v>0</v>
      </c>
      <c r="F8172" t="n">
        <v>0</v>
      </c>
      <c r="G8172" t="n">
        <v>20</v>
      </c>
    </row>
    <row r="8173" ht="15" customHeight="1">
      <c r="A8173" s="16" t="n">
        <v>47567.58333333334</v>
      </c>
      <c r="B8173" t="n">
        <v>115.8063124754938</v>
      </c>
      <c r="C8173" t="n">
        <v>14.70544398952024</v>
      </c>
      <c r="D8173" t="n">
        <v>58.553075</v>
      </c>
      <c r="E8173" t="n">
        <v>0</v>
      </c>
      <c r="F8173" t="n">
        <v>37.253238</v>
      </c>
      <c r="G8173" t="n">
        <v>20</v>
      </c>
    </row>
    <row r="8174" ht="15" customHeight="1">
      <c r="A8174" s="16" t="n">
        <v>47611.5</v>
      </c>
      <c r="B8174" t="n">
        <v>93.62124027903998</v>
      </c>
      <c r="C8174" t="n">
        <v>14.66893231957729</v>
      </c>
      <c r="D8174" t="n">
        <v>36.368003</v>
      </c>
      <c r="E8174" t="n">
        <v>0</v>
      </c>
      <c r="F8174" t="n">
        <v>37.253238</v>
      </c>
      <c r="G8174" t="n">
        <v>20</v>
      </c>
    </row>
    <row r="8175" ht="15" customHeight="1">
      <c r="A8175" s="16" t="n">
        <v>47555.79166666666</v>
      </c>
      <c r="B8175" t="n">
        <v>142.5596301270052</v>
      </c>
      <c r="C8175" t="n">
        <v>14.66570898994285</v>
      </c>
      <c r="D8175" t="n">
        <v>122.55963</v>
      </c>
      <c r="E8175" t="n">
        <v>0</v>
      </c>
      <c r="F8175" t="n">
        <v>0</v>
      </c>
      <c r="G8175" t="n">
        <v>20</v>
      </c>
    </row>
    <row r="8176" ht="15" customHeight="1">
      <c r="A8176" s="16" t="n">
        <v>47671.66666666666</v>
      </c>
      <c r="B8176" t="n">
        <v>54.45307642263741</v>
      </c>
      <c r="C8176" t="n">
        <v>14.66524922645326</v>
      </c>
      <c r="D8176" t="n">
        <v>0</v>
      </c>
      <c r="E8176" t="n">
        <v>0</v>
      </c>
      <c r="F8176" t="n">
        <v>37.253238</v>
      </c>
      <c r="G8176" t="n">
        <v>17.199839</v>
      </c>
    </row>
    <row r="8177" ht="15" customHeight="1">
      <c r="A8177" s="16" t="n">
        <v>47506.16666666666</v>
      </c>
      <c r="B8177" t="n">
        <v>166.957333420813</v>
      </c>
      <c r="C8177" t="n">
        <v>14.66020971666764</v>
      </c>
      <c r="D8177" t="n">
        <v>146.957333</v>
      </c>
      <c r="E8177" t="n">
        <v>0</v>
      </c>
      <c r="F8177" t="n">
        <v>0</v>
      </c>
      <c r="G8177" t="n">
        <v>20</v>
      </c>
    </row>
    <row r="8178" ht="15" customHeight="1">
      <c r="A8178" s="16" t="n">
        <v>47549.375</v>
      </c>
      <c r="B8178" t="n">
        <v>153.2646670154337</v>
      </c>
      <c r="C8178" t="n">
        <v>14.64880651029066</v>
      </c>
      <c r="D8178" t="n">
        <v>96.01142900000001</v>
      </c>
      <c r="E8178" t="n">
        <v>0</v>
      </c>
      <c r="F8178" t="n">
        <v>37.253238</v>
      </c>
      <c r="G8178" t="n">
        <v>20</v>
      </c>
    </row>
    <row r="8179" ht="15" customHeight="1">
      <c r="A8179" s="16" t="n">
        <v>47610.58333333334</v>
      </c>
      <c r="B8179" t="n">
        <v>76.57497676723725</v>
      </c>
      <c r="C8179" t="n">
        <v>14.60943257266545</v>
      </c>
      <c r="D8179" t="n">
        <v>19.321739</v>
      </c>
      <c r="E8179" t="n">
        <v>0</v>
      </c>
      <c r="F8179" t="n">
        <v>37.253238</v>
      </c>
      <c r="G8179" t="n">
        <v>20</v>
      </c>
    </row>
    <row r="8180" ht="15" customHeight="1">
      <c r="A8180" s="16" t="n">
        <v>47611.58333333334</v>
      </c>
      <c r="B8180" t="n">
        <v>72.34064027903999</v>
      </c>
      <c r="C8180" t="n">
        <v>14.5743088499315</v>
      </c>
      <c r="D8180" t="n">
        <v>15.087403</v>
      </c>
      <c r="E8180" t="n">
        <v>0</v>
      </c>
      <c r="F8180" t="n">
        <v>37.253238</v>
      </c>
      <c r="G8180" t="n">
        <v>20</v>
      </c>
    </row>
    <row r="8181" ht="15" customHeight="1">
      <c r="A8181" s="16" t="n">
        <v>47543.83333333334</v>
      </c>
      <c r="B8181" t="n">
        <v>136.6273953983417</v>
      </c>
      <c r="C8181" t="n">
        <v>14.55742718042544</v>
      </c>
      <c r="D8181" t="n">
        <v>116.627395</v>
      </c>
      <c r="E8181" t="n">
        <v>0</v>
      </c>
      <c r="F8181" t="n">
        <v>0</v>
      </c>
      <c r="G8181" t="n">
        <v>20</v>
      </c>
    </row>
    <row r="8182" ht="15" customHeight="1">
      <c r="A8182" s="16" t="n">
        <v>47529.875</v>
      </c>
      <c r="B8182" t="n">
        <v>147.3224085727679</v>
      </c>
      <c r="C8182" t="n">
        <v>14.55338606871488</v>
      </c>
      <c r="D8182" t="n">
        <v>127.322409</v>
      </c>
      <c r="E8182" t="n">
        <v>0</v>
      </c>
      <c r="F8182" t="n">
        <v>0</v>
      </c>
      <c r="G8182" t="n">
        <v>20</v>
      </c>
    </row>
    <row r="8183" ht="15" customHeight="1">
      <c r="A8183" s="16" t="n">
        <v>47731.16666666666</v>
      </c>
      <c r="B8183" t="n">
        <v>61.17252336753362</v>
      </c>
      <c r="C8183" t="n">
        <v>14.52782926039066</v>
      </c>
      <c r="D8183" t="n">
        <v>3.9192857</v>
      </c>
      <c r="E8183" t="n">
        <v>0</v>
      </c>
      <c r="F8183" t="n">
        <v>37.253238</v>
      </c>
      <c r="G8183" t="n">
        <v>20</v>
      </c>
    </row>
    <row r="8184" ht="15" customHeight="1">
      <c r="A8184" s="16" t="n">
        <v>47681.54166666666</v>
      </c>
      <c r="B8184" t="n">
        <v>49.31101347500436</v>
      </c>
      <c r="C8184" t="n">
        <v>14.50522865513631</v>
      </c>
      <c r="D8184" t="n">
        <v>0</v>
      </c>
      <c r="E8184" t="n">
        <v>0</v>
      </c>
      <c r="F8184" t="n">
        <v>37.253238</v>
      </c>
      <c r="G8184" t="n">
        <v>12.057776</v>
      </c>
    </row>
    <row r="8185" ht="15" customHeight="1">
      <c r="A8185" s="16" t="n">
        <v>47765.75</v>
      </c>
      <c r="B8185" t="n">
        <v>99.61693401999334</v>
      </c>
      <c r="C8185" t="n">
        <v>14.48455061074688</v>
      </c>
      <c r="D8185" t="n">
        <v>79.616934</v>
      </c>
      <c r="E8185" t="n">
        <v>0</v>
      </c>
      <c r="F8185" t="n">
        <v>0</v>
      </c>
      <c r="G8185" t="n">
        <v>20</v>
      </c>
    </row>
    <row r="8186" ht="15" customHeight="1">
      <c r="A8186" s="16" t="n">
        <v>47565.45833333334</v>
      </c>
      <c r="B8186" t="n">
        <v>138.5893315907987</v>
      </c>
      <c r="C8186" t="n">
        <v>14.42255611325526</v>
      </c>
      <c r="D8186" t="n">
        <v>81.336094</v>
      </c>
      <c r="E8186" t="n">
        <v>0</v>
      </c>
      <c r="F8186" t="n">
        <v>37.253238</v>
      </c>
      <c r="G8186" t="n">
        <v>20</v>
      </c>
    </row>
    <row r="8187" ht="15" customHeight="1">
      <c r="A8187" s="16" t="n">
        <v>47512.83333333334</v>
      </c>
      <c r="B8187" t="n">
        <v>165.4629718631278</v>
      </c>
      <c r="C8187" t="n">
        <v>14.38579418783824</v>
      </c>
      <c r="D8187" t="n">
        <v>145.462972</v>
      </c>
      <c r="E8187" t="n">
        <v>0</v>
      </c>
      <c r="F8187" t="n">
        <v>0</v>
      </c>
      <c r="G8187" t="n">
        <v>20</v>
      </c>
    </row>
    <row r="8188" ht="15" customHeight="1">
      <c r="A8188" s="16" t="n">
        <v>47667.75</v>
      </c>
      <c r="B8188" t="n">
        <v>53.48080624364063</v>
      </c>
      <c r="C8188" t="n">
        <v>14.37419509943702</v>
      </c>
      <c r="D8188" t="n">
        <v>0</v>
      </c>
      <c r="E8188" t="n">
        <v>0</v>
      </c>
      <c r="F8188" t="n">
        <v>37.253238</v>
      </c>
      <c r="G8188" t="n">
        <v>16.227569</v>
      </c>
    </row>
    <row r="8189" ht="15" customHeight="1">
      <c r="A8189" s="16" t="n">
        <v>47719.54166666666</v>
      </c>
      <c r="B8189" t="n">
        <v>55.72869781127223</v>
      </c>
      <c r="C8189" t="n">
        <v>14.36292730152354</v>
      </c>
      <c r="D8189" t="n">
        <v>0</v>
      </c>
      <c r="E8189" t="n">
        <v>0</v>
      </c>
      <c r="F8189" t="n">
        <v>37.253238</v>
      </c>
      <c r="G8189" t="n">
        <v>18.47546</v>
      </c>
    </row>
    <row r="8190" ht="15" customHeight="1">
      <c r="A8190" s="16" t="n">
        <v>47651.33333333334</v>
      </c>
      <c r="B8190" t="n">
        <v>27.72324933297126</v>
      </c>
      <c r="C8190" t="n">
        <v>14.34607457896913</v>
      </c>
      <c r="D8190" t="n">
        <v>0</v>
      </c>
      <c r="E8190" t="n">
        <v>0</v>
      </c>
      <c r="F8190" t="n">
        <v>27.723249</v>
      </c>
      <c r="G8190" t="n">
        <v>0</v>
      </c>
    </row>
    <row r="8191" ht="15" customHeight="1">
      <c r="A8191" s="16" t="n">
        <v>47787.66666666666</v>
      </c>
      <c r="B8191" t="n">
        <v>111.1853829939918</v>
      </c>
      <c r="C8191" t="n">
        <v>14.33923561917224</v>
      </c>
      <c r="D8191" t="n">
        <v>91.185383</v>
      </c>
      <c r="E8191" t="n">
        <v>0</v>
      </c>
      <c r="F8191" t="n">
        <v>0</v>
      </c>
      <c r="G8191" t="n">
        <v>20</v>
      </c>
    </row>
    <row r="8192" ht="15" customHeight="1">
      <c r="A8192" s="16" t="n">
        <v>47557.25</v>
      </c>
      <c r="B8192" t="n">
        <v>165.1451030151642</v>
      </c>
      <c r="C8192" t="n">
        <v>14.28496570752192</v>
      </c>
      <c r="D8192" t="n">
        <v>107.8918654</v>
      </c>
      <c r="E8192" t="n">
        <v>0</v>
      </c>
      <c r="F8192" t="n">
        <v>37.253238</v>
      </c>
      <c r="G8192" t="n">
        <v>20</v>
      </c>
    </row>
    <row r="8193" ht="15" customHeight="1">
      <c r="A8193" s="16" t="n">
        <v>47519.5</v>
      </c>
      <c r="B8193" t="n">
        <v>147.3010963536065</v>
      </c>
      <c r="C8193" t="n">
        <v>14.27691831653089</v>
      </c>
      <c r="D8193" t="n">
        <v>127.301096</v>
      </c>
      <c r="E8193" t="n">
        <v>0</v>
      </c>
      <c r="F8193" t="n">
        <v>0</v>
      </c>
      <c r="G8193" t="n">
        <v>20</v>
      </c>
    </row>
    <row r="8194" ht="15" customHeight="1">
      <c r="A8194" s="16" t="n">
        <v>47845.33333333334</v>
      </c>
      <c r="B8194" t="n">
        <v>168.6929114662935</v>
      </c>
      <c r="C8194" t="n">
        <v>14.25394128349762</v>
      </c>
      <c r="D8194" t="n">
        <v>148.692911</v>
      </c>
      <c r="E8194" t="n">
        <v>0</v>
      </c>
      <c r="F8194" t="n">
        <v>0</v>
      </c>
      <c r="G8194" t="n">
        <v>20</v>
      </c>
    </row>
    <row r="8195" ht="15" customHeight="1">
      <c r="A8195" s="16" t="n">
        <v>47525.33333333334</v>
      </c>
      <c r="B8195" t="n">
        <v>161.1409948785137</v>
      </c>
      <c r="C8195" t="n">
        <v>14.23734770903824</v>
      </c>
      <c r="D8195" t="n">
        <v>103.8877573</v>
      </c>
      <c r="E8195" t="n">
        <v>0</v>
      </c>
      <c r="F8195" t="n">
        <v>37.253238</v>
      </c>
      <c r="G8195" t="n">
        <v>20</v>
      </c>
    </row>
    <row r="8196" ht="15" customHeight="1">
      <c r="A8196" s="16" t="n">
        <v>47598.91666666666</v>
      </c>
      <c r="B8196" t="n">
        <v>78.41695442155526</v>
      </c>
      <c r="C8196" t="n">
        <v>14.18089513214631</v>
      </c>
      <c r="D8196" t="n">
        <v>21.163717</v>
      </c>
      <c r="E8196" t="n">
        <v>0</v>
      </c>
      <c r="F8196" t="n">
        <v>37.253238</v>
      </c>
      <c r="G8196" t="n">
        <v>20</v>
      </c>
    </row>
    <row r="8197" ht="15" customHeight="1">
      <c r="A8197" s="16" t="n">
        <v>47571.29166666666</v>
      </c>
      <c r="B8197" t="n">
        <v>120.9821850350449</v>
      </c>
      <c r="C8197" t="n">
        <v>14.17167690415216</v>
      </c>
      <c r="D8197" t="n">
        <v>63.728947</v>
      </c>
      <c r="E8197" t="n">
        <v>0</v>
      </c>
      <c r="F8197" t="n">
        <v>37.253238</v>
      </c>
      <c r="G8197" t="n">
        <v>20</v>
      </c>
    </row>
    <row r="8198" ht="15" customHeight="1">
      <c r="A8198" s="16" t="n">
        <v>47672.25</v>
      </c>
      <c r="B8198" t="n">
        <v>26.8689369983962</v>
      </c>
      <c r="C8198" t="n">
        <v>14.16705607746041</v>
      </c>
      <c r="D8198" t="n">
        <v>0</v>
      </c>
      <c r="E8198" t="n">
        <v>0</v>
      </c>
      <c r="F8198" t="n">
        <v>26.868937</v>
      </c>
      <c r="G8198" t="n">
        <v>0</v>
      </c>
    </row>
    <row r="8199" ht="15" customHeight="1">
      <c r="A8199" s="16" t="n">
        <v>47583.375</v>
      </c>
      <c r="B8199" t="n">
        <v>70.79108638166481</v>
      </c>
      <c r="C8199" t="n">
        <v>14.14229390362261</v>
      </c>
      <c r="D8199" t="n">
        <v>13.537849</v>
      </c>
      <c r="E8199" t="n">
        <v>0</v>
      </c>
      <c r="F8199" t="n">
        <v>37.253238</v>
      </c>
      <c r="G8199" t="n">
        <v>20</v>
      </c>
    </row>
    <row r="8200" ht="15" customHeight="1">
      <c r="A8200" s="16" t="n">
        <v>47830</v>
      </c>
      <c r="B8200" t="n">
        <v>103.9999129916087</v>
      </c>
      <c r="C8200" t="n">
        <v>14.13677229529638</v>
      </c>
      <c r="D8200" t="n">
        <v>83.99991300000001</v>
      </c>
      <c r="E8200" t="n">
        <v>0</v>
      </c>
      <c r="F8200" t="n">
        <v>0</v>
      </c>
      <c r="G8200" t="n">
        <v>20</v>
      </c>
    </row>
    <row r="8201" ht="15" customHeight="1">
      <c r="A8201" s="16" t="n">
        <v>47701.25</v>
      </c>
      <c r="B8201" t="n">
        <v>49.36080815461236</v>
      </c>
      <c r="C8201" t="n">
        <v>14.11732513416726</v>
      </c>
      <c r="D8201" t="n">
        <v>0</v>
      </c>
      <c r="E8201" t="n">
        <v>0</v>
      </c>
      <c r="F8201" t="n">
        <v>37.253238</v>
      </c>
      <c r="G8201" t="n">
        <v>12.107571</v>
      </c>
    </row>
    <row r="8202" ht="15" customHeight="1">
      <c r="A8202" s="16" t="n">
        <v>47803.70833333334</v>
      </c>
      <c r="B8202" t="n">
        <v>140.5770589374468</v>
      </c>
      <c r="C8202" t="n">
        <v>14.09390682005447</v>
      </c>
      <c r="D8202" t="n">
        <v>120.577059</v>
      </c>
      <c r="E8202" t="n">
        <v>0</v>
      </c>
      <c r="F8202" t="n">
        <v>0</v>
      </c>
      <c r="G8202" t="n">
        <v>20</v>
      </c>
    </row>
    <row r="8203" ht="15" customHeight="1">
      <c r="A8203" s="16" t="n">
        <v>47734.66666666666</v>
      </c>
      <c r="B8203" t="n">
        <v>67.27986054685462</v>
      </c>
      <c r="C8203" t="n">
        <v>14.09084347625769</v>
      </c>
      <c r="D8203" t="n">
        <v>10.026623</v>
      </c>
      <c r="E8203" t="n">
        <v>0</v>
      </c>
      <c r="F8203" t="n">
        <v>37.253238</v>
      </c>
      <c r="G8203" t="n">
        <v>20</v>
      </c>
    </row>
    <row r="8204" ht="15" customHeight="1">
      <c r="A8204" s="16" t="n">
        <v>47730.95833333334</v>
      </c>
      <c r="B8204" t="n">
        <v>64.86246829136853</v>
      </c>
      <c r="C8204" t="n">
        <v>14.03692180581243</v>
      </c>
      <c r="D8204" t="n">
        <v>7.6092307</v>
      </c>
      <c r="E8204" t="n">
        <v>0</v>
      </c>
      <c r="F8204" t="n">
        <v>37.253238</v>
      </c>
      <c r="G8204" t="n">
        <v>20</v>
      </c>
    </row>
    <row r="8205" ht="15" customHeight="1">
      <c r="A8205" s="16" t="n">
        <v>47572.5</v>
      </c>
      <c r="B8205" t="n">
        <v>139.5127380077018</v>
      </c>
      <c r="C8205" t="n">
        <v>14.003690008049</v>
      </c>
      <c r="D8205" t="n">
        <v>82.2595</v>
      </c>
      <c r="E8205" t="n">
        <v>0</v>
      </c>
      <c r="F8205" t="n">
        <v>37.253238</v>
      </c>
      <c r="G8205" t="n">
        <v>20</v>
      </c>
    </row>
    <row r="8206" ht="15" customHeight="1">
      <c r="A8206" s="16" t="n">
        <v>47512.58333333334</v>
      </c>
      <c r="B8206" t="n">
        <v>159.2564551169376</v>
      </c>
      <c r="C8206" t="n">
        <v>13.99767396418471</v>
      </c>
      <c r="D8206" t="n">
        <v>139.256455</v>
      </c>
      <c r="E8206" t="n">
        <v>0</v>
      </c>
      <c r="F8206" t="n">
        <v>0</v>
      </c>
      <c r="G8206" t="n">
        <v>20</v>
      </c>
    </row>
    <row r="8207" ht="15" customHeight="1">
      <c r="A8207" s="16" t="n">
        <v>47534.70833333334</v>
      </c>
      <c r="B8207" t="n">
        <v>151.0378259864212</v>
      </c>
      <c r="C8207" t="n">
        <v>13.97246004692675</v>
      </c>
      <c r="D8207" t="n">
        <v>131.037826</v>
      </c>
      <c r="E8207" t="n">
        <v>0</v>
      </c>
      <c r="F8207" t="n">
        <v>0</v>
      </c>
      <c r="G8207" t="n">
        <v>20</v>
      </c>
    </row>
    <row r="8208" ht="15" customHeight="1">
      <c r="A8208" s="16" t="n">
        <v>47585.625</v>
      </c>
      <c r="B8208" t="n">
        <v>74.72074428155699</v>
      </c>
      <c r="C8208" t="n">
        <v>13.88332078161586</v>
      </c>
      <c r="D8208" t="n">
        <v>17.467507</v>
      </c>
      <c r="E8208" t="n">
        <v>0</v>
      </c>
      <c r="F8208" t="n">
        <v>37.253238</v>
      </c>
      <c r="G8208" t="n">
        <v>20</v>
      </c>
    </row>
    <row r="8209" ht="15" customHeight="1">
      <c r="A8209" s="16" t="n">
        <v>47833.54166666666</v>
      </c>
      <c r="B8209" t="n">
        <v>150.1668698881799</v>
      </c>
      <c r="C8209" t="n">
        <v>13.87425732358887</v>
      </c>
      <c r="D8209" t="n">
        <v>130.16687</v>
      </c>
      <c r="E8209" t="n">
        <v>0</v>
      </c>
      <c r="F8209" t="n">
        <v>0</v>
      </c>
      <c r="G8209" t="n">
        <v>20</v>
      </c>
    </row>
    <row r="8210" ht="15" customHeight="1">
      <c r="A8210" s="16" t="n">
        <v>47812.20833333334</v>
      </c>
      <c r="B8210" t="n">
        <v>175.4178343554222</v>
      </c>
      <c r="C8210" t="n">
        <v>13.84950846167851</v>
      </c>
      <c r="D8210" t="n">
        <v>118.164597</v>
      </c>
      <c r="E8210" t="n">
        <v>0</v>
      </c>
      <c r="F8210" t="n">
        <v>37.253238</v>
      </c>
      <c r="G8210" t="n">
        <v>20</v>
      </c>
    </row>
    <row r="8211" ht="15" customHeight="1">
      <c r="A8211" s="16" t="n">
        <v>47790.83333333334</v>
      </c>
      <c r="B8211" t="n">
        <v>93.78261416817415</v>
      </c>
      <c r="C8211" t="n">
        <v>13.84809319060796</v>
      </c>
      <c r="D8211" t="n">
        <v>73.782614</v>
      </c>
      <c r="E8211" t="n">
        <v>0</v>
      </c>
      <c r="F8211" t="n">
        <v>0</v>
      </c>
      <c r="G8211" t="n">
        <v>20</v>
      </c>
    </row>
    <row r="8212" ht="15" customHeight="1">
      <c r="A8212" s="16" t="n">
        <v>47838.04166666666</v>
      </c>
      <c r="B8212" t="n">
        <v>113.2682130134721</v>
      </c>
      <c r="C8212" t="n">
        <v>13.81276872013249</v>
      </c>
      <c r="D8212" t="n">
        <v>93.268213</v>
      </c>
      <c r="E8212" t="n">
        <v>0</v>
      </c>
      <c r="F8212" t="n">
        <v>0</v>
      </c>
      <c r="G8212" t="n">
        <v>20</v>
      </c>
    </row>
    <row r="8213" ht="15" customHeight="1">
      <c r="A8213" s="16" t="n">
        <v>47846.5</v>
      </c>
      <c r="B8213" t="n">
        <v>160.1697426616284</v>
      </c>
      <c r="C8213" t="n">
        <v>13.76567800795474</v>
      </c>
      <c r="D8213" t="n">
        <v>140.169743</v>
      </c>
      <c r="E8213" t="n">
        <v>0</v>
      </c>
      <c r="F8213" t="n">
        <v>0</v>
      </c>
      <c r="G8213" t="n">
        <v>20</v>
      </c>
    </row>
    <row r="8214" ht="15" customHeight="1">
      <c r="A8214" s="16" t="n">
        <v>47521.66666666666</v>
      </c>
      <c r="B8214" t="n">
        <v>143.234001196928</v>
      </c>
      <c r="C8214" t="n">
        <v>13.7567994967429</v>
      </c>
      <c r="D8214" t="n">
        <v>123.234001</v>
      </c>
      <c r="E8214" t="n">
        <v>0</v>
      </c>
      <c r="F8214" t="n">
        <v>0</v>
      </c>
      <c r="G8214" t="n">
        <v>20</v>
      </c>
    </row>
    <row r="8215" ht="15" customHeight="1">
      <c r="A8215" s="16" t="n">
        <v>47588.375</v>
      </c>
      <c r="B8215" t="n">
        <v>95.41022932079932</v>
      </c>
      <c r="C8215" t="n">
        <v>13.71851871187669</v>
      </c>
      <c r="D8215" t="n">
        <v>38.156992</v>
      </c>
      <c r="E8215" t="n">
        <v>0</v>
      </c>
      <c r="F8215" t="n">
        <v>37.253238</v>
      </c>
      <c r="G8215" t="n">
        <v>20</v>
      </c>
    </row>
    <row r="8216" ht="15" customHeight="1">
      <c r="A8216" s="16" t="n">
        <v>47526.41666666666</v>
      </c>
      <c r="B8216" t="n">
        <v>153.2105571119045</v>
      </c>
      <c r="C8216" t="n">
        <v>13.674368303176</v>
      </c>
      <c r="D8216" t="n">
        <v>133.210557</v>
      </c>
      <c r="E8216" t="n">
        <v>0</v>
      </c>
      <c r="F8216" t="n">
        <v>0</v>
      </c>
      <c r="G8216" t="n">
        <v>20</v>
      </c>
    </row>
    <row r="8217" ht="15" customHeight="1">
      <c r="A8217" s="16" t="n">
        <v>47695.54166666666</v>
      </c>
      <c r="B8217" t="n">
        <v>52.20181678168366</v>
      </c>
      <c r="C8217" t="n">
        <v>13.65336324320709</v>
      </c>
      <c r="D8217" t="n">
        <v>0</v>
      </c>
      <c r="E8217" t="n">
        <v>0</v>
      </c>
      <c r="F8217" t="n">
        <v>37.253238</v>
      </c>
      <c r="G8217" t="n">
        <v>14.948579</v>
      </c>
    </row>
    <row r="8218" ht="15" customHeight="1">
      <c r="A8218" s="16" t="n">
        <v>47526.70833333334</v>
      </c>
      <c r="B8218" t="n">
        <v>171.5819474086407</v>
      </c>
      <c r="C8218" t="n">
        <v>13.61688616336287</v>
      </c>
      <c r="D8218" t="n">
        <v>151.581947</v>
      </c>
      <c r="E8218" t="n">
        <v>0</v>
      </c>
      <c r="F8218" t="n">
        <v>0</v>
      </c>
      <c r="G8218" t="n">
        <v>20</v>
      </c>
    </row>
    <row r="8219" ht="15" customHeight="1">
      <c r="A8219" s="16" t="n">
        <v>47844.66666666666</v>
      </c>
      <c r="B8219" t="n">
        <v>169.767739881555</v>
      </c>
      <c r="C8219" t="n">
        <v>13.59381176041569</v>
      </c>
      <c r="D8219" t="n">
        <v>149.76774</v>
      </c>
      <c r="E8219" t="n">
        <v>0</v>
      </c>
      <c r="F8219" t="n">
        <v>0</v>
      </c>
      <c r="G8219" t="n">
        <v>20</v>
      </c>
    </row>
    <row r="8220" ht="15" customHeight="1">
      <c r="A8220" s="16" t="n">
        <v>47825.33333333334</v>
      </c>
      <c r="B8220" t="n">
        <v>154.1160584262141</v>
      </c>
      <c r="C8220" t="n">
        <v>13.5070443872422</v>
      </c>
      <c r="D8220" t="n">
        <v>134.116058</v>
      </c>
      <c r="E8220" t="n">
        <v>0</v>
      </c>
      <c r="F8220" t="n">
        <v>0</v>
      </c>
      <c r="G8220" t="n">
        <v>20</v>
      </c>
    </row>
    <row r="8221" ht="15" customHeight="1">
      <c r="A8221" s="16" t="n">
        <v>47812.58333333334</v>
      </c>
      <c r="B8221" t="n">
        <v>137.3509943048203</v>
      </c>
      <c r="C8221" t="n">
        <v>13.49179317387991</v>
      </c>
      <c r="D8221" t="n">
        <v>117.350994</v>
      </c>
      <c r="E8221" t="n">
        <v>0</v>
      </c>
      <c r="F8221" t="n">
        <v>0</v>
      </c>
      <c r="G8221" t="n">
        <v>20</v>
      </c>
    </row>
    <row r="8222" ht="15" customHeight="1">
      <c r="A8222" s="16" t="n">
        <v>47724.75</v>
      </c>
      <c r="B8222" t="n">
        <v>60.62284240827069</v>
      </c>
      <c r="C8222" t="n">
        <v>13.43310687670717</v>
      </c>
      <c r="D8222" t="n">
        <v>3.3696048</v>
      </c>
      <c r="E8222" t="n">
        <v>0</v>
      </c>
      <c r="F8222" t="n">
        <v>37.253238</v>
      </c>
      <c r="G8222" t="n">
        <v>20</v>
      </c>
    </row>
    <row r="8223" ht="15" customHeight="1">
      <c r="A8223" s="16" t="n">
        <v>47741.20833333334</v>
      </c>
      <c r="B8223" t="n">
        <v>51.28434012822874</v>
      </c>
      <c r="C8223" t="n">
        <v>13.42714253174907</v>
      </c>
      <c r="D8223" t="n">
        <v>0</v>
      </c>
      <c r="E8223" t="n">
        <v>0</v>
      </c>
      <c r="F8223" t="n">
        <v>37.253238</v>
      </c>
      <c r="G8223" t="n">
        <v>14.031103</v>
      </c>
    </row>
    <row r="8224" ht="15" customHeight="1">
      <c r="A8224" s="16" t="n">
        <v>47680.625</v>
      </c>
      <c r="B8224" t="n">
        <v>56.16496483063798</v>
      </c>
      <c r="C8224" t="n">
        <v>13.42302752714948</v>
      </c>
      <c r="D8224" t="n">
        <v>0</v>
      </c>
      <c r="E8224" t="n">
        <v>0</v>
      </c>
      <c r="F8224" t="n">
        <v>37.253238</v>
      </c>
      <c r="G8224" t="n">
        <v>18.911727</v>
      </c>
    </row>
    <row r="8225" ht="15" customHeight="1">
      <c r="A8225" s="16" t="n">
        <v>47671.04166666666</v>
      </c>
      <c r="B8225" t="n">
        <v>50.87803730121967</v>
      </c>
      <c r="C8225" t="n">
        <v>13.42126050683732</v>
      </c>
      <c r="D8225" t="n">
        <v>0</v>
      </c>
      <c r="E8225" t="n">
        <v>0</v>
      </c>
      <c r="F8225" t="n">
        <v>37.253238</v>
      </c>
      <c r="G8225" t="n">
        <v>13.6248</v>
      </c>
    </row>
    <row r="8226" ht="15" customHeight="1">
      <c r="A8226" s="16" t="n">
        <v>47508.29166666666</v>
      </c>
      <c r="B8226" t="n">
        <v>164.9083255022416</v>
      </c>
      <c r="C8226" t="n">
        <v>13.33356310591051</v>
      </c>
      <c r="D8226" t="n">
        <v>144.908326</v>
      </c>
      <c r="E8226" t="n">
        <v>0</v>
      </c>
      <c r="F8226" t="n">
        <v>0</v>
      </c>
      <c r="G8226" t="n">
        <v>20</v>
      </c>
    </row>
    <row r="8227" ht="15" customHeight="1">
      <c r="A8227" s="16" t="n">
        <v>47638.91666666666</v>
      </c>
      <c r="B8227" t="n">
        <v>53.68535659704581</v>
      </c>
      <c r="C8227" t="n">
        <v>13.32234685885733</v>
      </c>
      <c r="D8227" t="n">
        <v>0</v>
      </c>
      <c r="E8227" t="n">
        <v>0</v>
      </c>
      <c r="F8227" t="n">
        <v>37.253238</v>
      </c>
      <c r="G8227" t="n">
        <v>16.432119</v>
      </c>
    </row>
    <row r="8228" ht="15" customHeight="1">
      <c r="A8228" s="16" t="n">
        <v>47686</v>
      </c>
      <c r="B8228" t="n">
        <v>54.27036395081119</v>
      </c>
      <c r="C8228" t="n">
        <v>13.31181362143645</v>
      </c>
      <c r="D8228" t="n">
        <v>0</v>
      </c>
      <c r="E8228" t="n">
        <v>0</v>
      </c>
      <c r="F8228" t="n">
        <v>37.253238</v>
      </c>
      <c r="G8228" t="n">
        <v>17.017126</v>
      </c>
    </row>
    <row r="8229" ht="15" customHeight="1">
      <c r="A8229" s="16" t="n">
        <v>47487.16666666666</v>
      </c>
      <c r="B8229" t="n">
        <v>136.882118560992</v>
      </c>
      <c r="C8229" t="n">
        <v>13.29639869480229</v>
      </c>
      <c r="D8229" t="n">
        <v>116.882119</v>
      </c>
      <c r="E8229" t="n">
        <v>0</v>
      </c>
      <c r="F8229" t="n">
        <v>0</v>
      </c>
      <c r="G8229" t="n">
        <v>20</v>
      </c>
    </row>
    <row r="8230" ht="15" customHeight="1">
      <c r="A8230" s="16" t="n">
        <v>47528.83333333334</v>
      </c>
      <c r="B8230" t="n">
        <v>155.1732831362206</v>
      </c>
      <c r="C8230" t="n">
        <v>13.29134864392038</v>
      </c>
      <c r="D8230" t="n">
        <v>135.173283</v>
      </c>
      <c r="E8230" t="n">
        <v>0</v>
      </c>
      <c r="F8230" t="n">
        <v>0</v>
      </c>
      <c r="G8230" t="n">
        <v>20</v>
      </c>
    </row>
    <row r="8231" ht="15" customHeight="1">
      <c r="A8231" s="16" t="n">
        <v>47511.45833333334</v>
      </c>
      <c r="B8231" t="n">
        <v>141.0165035914478</v>
      </c>
      <c r="C8231" t="n">
        <v>13.27222888750508</v>
      </c>
      <c r="D8231" t="n">
        <v>121.016504</v>
      </c>
      <c r="E8231" t="n">
        <v>0</v>
      </c>
      <c r="F8231" t="n">
        <v>0</v>
      </c>
      <c r="G8231" t="n">
        <v>20</v>
      </c>
    </row>
    <row r="8232" ht="15" customHeight="1">
      <c r="A8232" s="16" t="n">
        <v>47491.41666666666</v>
      </c>
      <c r="B8232" t="n">
        <v>151.5521358529273</v>
      </c>
      <c r="C8232" t="n">
        <v>13.25865122746667</v>
      </c>
      <c r="D8232" t="n">
        <v>131.552136</v>
      </c>
      <c r="E8232" t="n">
        <v>0</v>
      </c>
      <c r="F8232" t="n">
        <v>0</v>
      </c>
      <c r="G8232" t="n">
        <v>20</v>
      </c>
    </row>
    <row r="8233" ht="15" customHeight="1">
      <c r="A8233" s="16" t="n">
        <v>47562.29166666666</v>
      </c>
      <c r="B8233" t="n">
        <v>123.5332286602813</v>
      </c>
      <c r="C8233" t="n">
        <v>13.23794510828469</v>
      </c>
      <c r="D8233" t="n">
        <v>66.279991</v>
      </c>
      <c r="E8233" t="n">
        <v>0</v>
      </c>
      <c r="F8233" t="n">
        <v>37.253238</v>
      </c>
      <c r="G8233" t="n">
        <v>20</v>
      </c>
    </row>
    <row r="8234" ht="15" customHeight="1">
      <c r="A8234" s="16" t="n">
        <v>47577.25</v>
      </c>
      <c r="B8234" t="n">
        <v>134.7113733512168</v>
      </c>
      <c r="C8234" t="n">
        <v>13.20698618438781</v>
      </c>
      <c r="D8234" t="n">
        <v>77.458136</v>
      </c>
      <c r="E8234" t="n">
        <v>0</v>
      </c>
      <c r="F8234" t="n">
        <v>37.253238</v>
      </c>
      <c r="G8234" t="n">
        <v>20</v>
      </c>
    </row>
    <row r="8235" ht="15" customHeight="1">
      <c r="A8235" s="16" t="n">
        <v>47597.5</v>
      </c>
      <c r="B8235" t="n">
        <v>68.2576569891672</v>
      </c>
      <c r="C8235" t="n">
        <v>13.18876819673422</v>
      </c>
      <c r="D8235" t="n">
        <v>11.004419</v>
      </c>
      <c r="E8235" t="n">
        <v>0</v>
      </c>
      <c r="F8235" t="n">
        <v>37.253238</v>
      </c>
      <c r="G8235" t="n">
        <v>20</v>
      </c>
    </row>
    <row r="8236" ht="15" customHeight="1">
      <c r="A8236" s="16" t="n">
        <v>47834.95833333334</v>
      </c>
      <c r="B8236" t="n">
        <v>102.4755731238691</v>
      </c>
      <c r="C8236" t="n">
        <v>13.1804625163159</v>
      </c>
      <c r="D8236" t="n">
        <v>82.475573</v>
      </c>
      <c r="E8236" t="n">
        <v>0</v>
      </c>
      <c r="F8236" t="n">
        <v>0</v>
      </c>
      <c r="G8236" t="n">
        <v>20</v>
      </c>
    </row>
    <row r="8237" ht="15" customHeight="1">
      <c r="A8237" s="16" t="n">
        <v>47509.79166666666</v>
      </c>
      <c r="B8237" t="n">
        <v>187.4636624700807</v>
      </c>
      <c r="C8237" t="n">
        <v>13.10668355789596</v>
      </c>
      <c r="D8237" t="n">
        <v>167.463662</v>
      </c>
      <c r="E8237" t="n">
        <v>0</v>
      </c>
      <c r="F8237" t="n">
        <v>0</v>
      </c>
      <c r="G8237" t="n">
        <v>20</v>
      </c>
    </row>
    <row r="8238" ht="15" customHeight="1">
      <c r="A8238" s="16" t="n">
        <v>47575.5</v>
      </c>
      <c r="B8238" t="n">
        <v>117.8537063773128</v>
      </c>
      <c r="C8238" t="n">
        <v>13.07451931416385</v>
      </c>
      <c r="D8238" t="n">
        <v>60.600469</v>
      </c>
      <c r="E8238" t="n">
        <v>0</v>
      </c>
      <c r="F8238" t="n">
        <v>37.253238</v>
      </c>
      <c r="G8238" t="n">
        <v>20</v>
      </c>
    </row>
    <row r="8239" ht="15" customHeight="1">
      <c r="A8239" s="16" t="n">
        <v>47570.79166666666</v>
      </c>
      <c r="B8239" t="n">
        <v>131.9188775617677</v>
      </c>
      <c r="C8239" t="n">
        <v>13.06951498909471</v>
      </c>
      <c r="D8239" t="n">
        <v>111.918878</v>
      </c>
      <c r="E8239" t="n">
        <v>0</v>
      </c>
      <c r="F8239" t="n">
        <v>0</v>
      </c>
      <c r="G8239" t="n">
        <v>20</v>
      </c>
    </row>
    <row r="8240" ht="15" customHeight="1">
      <c r="A8240" s="16" t="n">
        <v>47757.625</v>
      </c>
      <c r="B8240" t="n">
        <v>74.32149005139399</v>
      </c>
      <c r="C8240" t="n">
        <v>13.06226943826636</v>
      </c>
      <c r="D8240" t="n">
        <v>17.068252</v>
      </c>
      <c r="E8240" t="n">
        <v>0</v>
      </c>
      <c r="F8240" t="n">
        <v>37.253238</v>
      </c>
      <c r="G8240" t="n">
        <v>20</v>
      </c>
    </row>
    <row r="8241" ht="15" customHeight="1">
      <c r="A8241" s="16" t="n">
        <v>47768.375</v>
      </c>
      <c r="B8241" t="n">
        <v>104.9901885766101</v>
      </c>
      <c r="C8241" t="n">
        <v>13.05467183466891</v>
      </c>
      <c r="D8241" t="n">
        <v>47.736951</v>
      </c>
      <c r="E8241" t="n">
        <v>0</v>
      </c>
      <c r="F8241" t="n">
        <v>37.253238</v>
      </c>
      <c r="G8241" t="n">
        <v>20</v>
      </c>
    </row>
    <row r="8242" ht="15" customHeight="1">
      <c r="A8242" s="16" t="n">
        <v>47565.75</v>
      </c>
      <c r="B8242" t="n">
        <v>160.5136526610984</v>
      </c>
      <c r="C8242" t="n">
        <v>13.01176254003502</v>
      </c>
      <c r="D8242" t="n">
        <v>140.513653</v>
      </c>
      <c r="E8242" t="n">
        <v>0</v>
      </c>
      <c r="F8242" t="n">
        <v>0</v>
      </c>
      <c r="G8242" t="n">
        <v>20</v>
      </c>
    </row>
    <row r="8243" ht="15" customHeight="1">
      <c r="A8243" s="16" t="n">
        <v>47602.54166666666</v>
      </c>
      <c r="B8243" t="n">
        <v>63.85836248895136</v>
      </c>
      <c r="C8243" t="n">
        <v>12.8883950917731</v>
      </c>
      <c r="D8243" t="n">
        <v>6.6051249</v>
      </c>
      <c r="E8243" t="n">
        <v>0</v>
      </c>
      <c r="F8243" t="n">
        <v>37.253238</v>
      </c>
      <c r="G8243" t="n">
        <v>20</v>
      </c>
    </row>
    <row r="8244" ht="15" customHeight="1">
      <c r="A8244" s="16" t="n">
        <v>47560.16666666666</v>
      </c>
      <c r="B8244" t="n">
        <v>142.4190173203121</v>
      </c>
      <c r="C8244" t="n">
        <v>12.86265927277816</v>
      </c>
      <c r="D8244" t="n">
        <v>85.16578</v>
      </c>
      <c r="E8244" t="n">
        <v>0</v>
      </c>
      <c r="F8244" t="n">
        <v>37.253238</v>
      </c>
      <c r="G8244" t="n">
        <v>20</v>
      </c>
    </row>
    <row r="8245" ht="15" customHeight="1">
      <c r="A8245" s="16" t="n">
        <v>47637.04166666666</v>
      </c>
      <c r="B8245" t="n">
        <v>75.89098186245565</v>
      </c>
      <c r="C8245" t="n">
        <v>12.86138628978762</v>
      </c>
      <c r="D8245" t="n">
        <v>18.637744</v>
      </c>
      <c r="E8245" t="n">
        <v>0</v>
      </c>
      <c r="F8245" t="n">
        <v>37.253238</v>
      </c>
      <c r="G8245" t="n">
        <v>20</v>
      </c>
    </row>
    <row r="8246" ht="15" customHeight="1">
      <c r="A8246" s="16" t="n">
        <v>47625.625</v>
      </c>
      <c r="B8246" t="n">
        <v>65.28590095959612</v>
      </c>
      <c r="C8246" t="n">
        <v>12.84791823429353</v>
      </c>
      <c r="D8246" t="n">
        <v>8.032663299999999</v>
      </c>
      <c r="E8246" t="n">
        <v>0</v>
      </c>
      <c r="F8246" t="n">
        <v>37.253238</v>
      </c>
      <c r="G8246" t="n">
        <v>20</v>
      </c>
    </row>
    <row r="8247" ht="15" customHeight="1">
      <c r="A8247" s="16" t="n">
        <v>47810.83333333334</v>
      </c>
      <c r="B8247" t="n">
        <v>146.2306621780168</v>
      </c>
      <c r="C8247" t="n">
        <v>12.82522169317164</v>
      </c>
      <c r="D8247" t="n">
        <v>126.230662</v>
      </c>
      <c r="E8247" t="n">
        <v>0</v>
      </c>
      <c r="F8247" t="n">
        <v>0</v>
      </c>
      <c r="G8247" t="n">
        <v>20</v>
      </c>
    </row>
    <row r="8248" ht="15" customHeight="1">
      <c r="A8248" s="16" t="n">
        <v>47568.5</v>
      </c>
      <c r="B8248" t="n">
        <v>120.6902206879599</v>
      </c>
      <c r="C8248" t="n">
        <v>12.82431840548696</v>
      </c>
      <c r="D8248" t="n">
        <v>63.436983</v>
      </c>
      <c r="E8248" t="n">
        <v>0</v>
      </c>
      <c r="F8248" t="n">
        <v>37.253238</v>
      </c>
      <c r="G8248" t="n">
        <v>20</v>
      </c>
    </row>
    <row r="8249" ht="15" customHeight="1">
      <c r="A8249" s="16" t="n">
        <v>47583.58333333334</v>
      </c>
      <c r="B8249" t="n">
        <v>70.29277411401759</v>
      </c>
      <c r="C8249" t="n">
        <v>12.81322287417262</v>
      </c>
      <c r="D8249" t="n">
        <v>13.039536</v>
      </c>
      <c r="E8249" t="n">
        <v>0</v>
      </c>
      <c r="F8249" t="n">
        <v>37.253238</v>
      </c>
      <c r="G8249" t="n">
        <v>20</v>
      </c>
    </row>
    <row r="8250" ht="15" customHeight="1">
      <c r="A8250" s="16" t="n">
        <v>47783.41666666666</v>
      </c>
      <c r="B8250" t="n">
        <v>105.0955963580953</v>
      </c>
      <c r="C8250" t="n">
        <v>12.79755758817146</v>
      </c>
      <c r="D8250" t="n">
        <v>47.842359</v>
      </c>
      <c r="E8250" t="n">
        <v>0</v>
      </c>
      <c r="F8250" t="n">
        <v>37.253238</v>
      </c>
      <c r="G8250" t="n">
        <v>20</v>
      </c>
    </row>
    <row r="8251" ht="15" customHeight="1">
      <c r="A8251" s="16" t="n">
        <v>47520.66666666666</v>
      </c>
      <c r="B8251" t="n">
        <v>156.814111962507</v>
      </c>
      <c r="C8251" t="n">
        <v>12.79436032076761</v>
      </c>
      <c r="D8251" t="n">
        <v>136.814112</v>
      </c>
      <c r="E8251" t="n">
        <v>0</v>
      </c>
      <c r="F8251" t="n">
        <v>0</v>
      </c>
      <c r="G8251" t="n">
        <v>20</v>
      </c>
    </row>
    <row r="8252" ht="15" customHeight="1">
      <c r="A8252" s="16" t="n">
        <v>47726.20833333334</v>
      </c>
      <c r="B8252" t="n">
        <v>56.75251853692745</v>
      </c>
      <c r="C8252" t="n">
        <v>12.71057528253051</v>
      </c>
      <c r="D8252" t="n">
        <v>0</v>
      </c>
      <c r="E8252" t="n">
        <v>0</v>
      </c>
      <c r="F8252" t="n">
        <v>37.253238</v>
      </c>
      <c r="G8252" t="n">
        <v>19.499281</v>
      </c>
    </row>
    <row r="8253" ht="15" customHeight="1">
      <c r="A8253" s="16" t="n">
        <v>47586.5</v>
      </c>
      <c r="B8253" t="n">
        <v>75.15129717797004</v>
      </c>
      <c r="C8253" t="n">
        <v>12.67352332345755</v>
      </c>
      <c r="D8253" t="n">
        <v>17.89806</v>
      </c>
      <c r="E8253" t="n">
        <v>0</v>
      </c>
      <c r="F8253" t="n">
        <v>37.253238</v>
      </c>
      <c r="G8253" t="n">
        <v>20</v>
      </c>
    </row>
    <row r="8254" ht="15" customHeight="1">
      <c r="A8254" s="16" t="n">
        <v>47691.125</v>
      </c>
      <c r="B8254" t="n">
        <v>50.7430096152662</v>
      </c>
      <c r="C8254" t="n">
        <v>12.65245022035281</v>
      </c>
      <c r="D8254" t="n">
        <v>0</v>
      </c>
      <c r="E8254" t="n">
        <v>0</v>
      </c>
      <c r="F8254" t="n">
        <v>37.253238</v>
      </c>
      <c r="G8254" t="n">
        <v>13.489772</v>
      </c>
    </row>
    <row r="8255" ht="15" customHeight="1">
      <c r="A8255" s="16" t="n">
        <v>47611.95833333334</v>
      </c>
      <c r="B8255" t="n">
        <v>66.81970046367783</v>
      </c>
      <c r="C8255" t="n">
        <v>12.64482054155971</v>
      </c>
      <c r="D8255" t="n">
        <v>9.5664628</v>
      </c>
      <c r="E8255" t="n">
        <v>0</v>
      </c>
      <c r="F8255" t="n">
        <v>37.253238</v>
      </c>
      <c r="G8255" t="n">
        <v>20</v>
      </c>
    </row>
    <row r="8256" ht="15" customHeight="1">
      <c r="A8256" s="16" t="n">
        <v>47715.75</v>
      </c>
      <c r="B8256" t="n">
        <v>55.83362455626398</v>
      </c>
      <c r="C8256" t="n">
        <v>12.56965750914076</v>
      </c>
      <c r="D8256" t="n">
        <v>0</v>
      </c>
      <c r="E8256" t="n">
        <v>0</v>
      </c>
      <c r="F8256" t="n">
        <v>37.253238</v>
      </c>
      <c r="G8256" t="n">
        <v>18.580387</v>
      </c>
    </row>
    <row r="8257" ht="15" customHeight="1">
      <c r="A8257" s="16" t="n">
        <v>47814.16666666666</v>
      </c>
      <c r="B8257" t="n">
        <v>179.9066572927097</v>
      </c>
      <c r="C8257" t="n">
        <v>12.56091287127375</v>
      </c>
      <c r="D8257" t="n">
        <v>159.906657</v>
      </c>
      <c r="E8257" t="n">
        <v>0</v>
      </c>
      <c r="F8257" t="n">
        <v>0</v>
      </c>
      <c r="G8257" t="n">
        <v>20</v>
      </c>
    </row>
    <row r="8258" ht="15" customHeight="1">
      <c r="A8258" s="16" t="n">
        <v>47757.95833333334</v>
      </c>
      <c r="B8258" t="n">
        <v>72.10883339181939</v>
      </c>
      <c r="C8258" t="n">
        <v>12.54243401620329</v>
      </c>
      <c r="D8258" t="n">
        <v>14.855596</v>
      </c>
      <c r="E8258" t="n">
        <v>0</v>
      </c>
      <c r="F8258" t="n">
        <v>37.253238</v>
      </c>
      <c r="G8258" t="n">
        <v>20</v>
      </c>
    </row>
    <row r="8259" ht="15" customHeight="1">
      <c r="A8259" s="16" t="n">
        <v>47579.95833333334</v>
      </c>
      <c r="B8259" t="n">
        <v>74.11628561483717</v>
      </c>
      <c r="C8259" t="n">
        <v>12.51705489401647</v>
      </c>
      <c r="D8259" t="n">
        <v>16.863048</v>
      </c>
      <c r="E8259" t="n">
        <v>0</v>
      </c>
      <c r="F8259" t="n">
        <v>37.253238</v>
      </c>
      <c r="G8259" t="n">
        <v>20</v>
      </c>
    </row>
    <row r="8260" ht="15" customHeight="1">
      <c r="A8260" s="16" t="n">
        <v>47512.45833333334</v>
      </c>
      <c r="B8260" t="n">
        <v>154.1339260275946</v>
      </c>
      <c r="C8260" t="n">
        <v>12.50323841723582</v>
      </c>
      <c r="D8260" t="n">
        <v>134.133926</v>
      </c>
      <c r="E8260" t="n">
        <v>0</v>
      </c>
      <c r="F8260" t="n">
        <v>0</v>
      </c>
      <c r="G8260" t="n">
        <v>20</v>
      </c>
    </row>
    <row r="8261" ht="15" customHeight="1">
      <c r="A8261" s="16" t="n">
        <v>47628.91666666666</v>
      </c>
      <c r="B8261" t="n">
        <v>83.70031744913564</v>
      </c>
      <c r="C8261" t="n">
        <v>12.4978297288236</v>
      </c>
      <c r="D8261" t="n">
        <v>26.44708</v>
      </c>
      <c r="E8261" t="n">
        <v>0</v>
      </c>
      <c r="F8261" t="n">
        <v>37.253238</v>
      </c>
      <c r="G8261" t="n">
        <v>20</v>
      </c>
    </row>
    <row r="8262" ht="15" customHeight="1">
      <c r="A8262" s="16" t="n">
        <v>47571.33333333334</v>
      </c>
      <c r="B8262" t="n">
        <v>103.5077638635602</v>
      </c>
      <c r="C8262" t="n">
        <v>12.38765197961568</v>
      </c>
      <c r="D8262" t="n">
        <v>46.254526</v>
      </c>
      <c r="E8262" t="n">
        <v>0</v>
      </c>
      <c r="F8262" t="n">
        <v>37.253238</v>
      </c>
      <c r="G8262" t="n">
        <v>20</v>
      </c>
    </row>
    <row r="8263" ht="15" customHeight="1">
      <c r="A8263" s="16" t="n">
        <v>47487</v>
      </c>
      <c r="B8263" t="n">
        <v>107.1090411289572</v>
      </c>
      <c r="C8263" t="n">
        <v>12.3808515368008</v>
      </c>
      <c r="D8263" t="n">
        <v>87.109041</v>
      </c>
      <c r="E8263" t="n">
        <v>0</v>
      </c>
      <c r="F8263" t="n">
        <v>0</v>
      </c>
      <c r="G8263" t="n">
        <v>20</v>
      </c>
    </row>
    <row r="8264" ht="15" customHeight="1">
      <c r="A8264" s="16" t="n">
        <v>47737.75</v>
      </c>
      <c r="B8264" t="n">
        <v>67.46196296916116</v>
      </c>
      <c r="C8264" t="n">
        <v>12.36723717322129</v>
      </c>
      <c r="D8264" t="n">
        <v>10.208725</v>
      </c>
      <c r="E8264" t="n">
        <v>0</v>
      </c>
      <c r="F8264" t="n">
        <v>37.253238</v>
      </c>
      <c r="G8264" t="n">
        <v>20</v>
      </c>
    </row>
    <row r="8265" ht="15" customHeight="1">
      <c r="A8265" s="16" t="n">
        <v>47690.04166666666</v>
      </c>
      <c r="B8265" t="n">
        <v>50.92975553596893</v>
      </c>
      <c r="C8265" t="n">
        <v>12.32950235177066</v>
      </c>
      <c r="D8265" t="n">
        <v>0</v>
      </c>
      <c r="E8265" t="n">
        <v>0</v>
      </c>
      <c r="F8265" t="n">
        <v>37.253238</v>
      </c>
      <c r="G8265" t="n">
        <v>13.676518</v>
      </c>
    </row>
    <row r="8266" ht="15" customHeight="1">
      <c r="A8266" s="16" t="n">
        <v>47825.20833333334</v>
      </c>
      <c r="B8266" t="n">
        <v>158.7316372114805</v>
      </c>
      <c r="C8266" t="n">
        <v>12.30724554911131</v>
      </c>
      <c r="D8266" t="n">
        <v>138.731637</v>
      </c>
      <c r="E8266" t="n">
        <v>0</v>
      </c>
      <c r="F8266" t="n">
        <v>0</v>
      </c>
      <c r="G8266" t="n">
        <v>20</v>
      </c>
    </row>
    <row r="8267" ht="15" customHeight="1">
      <c r="A8267" s="16" t="n">
        <v>47533.70833333334</v>
      </c>
      <c r="B8267" t="n">
        <v>158.7635007369817</v>
      </c>
      <c r="C8267" t="n">
        <v>12.25652584179481</v>
      </c>
      <c r="D8267" t="n">
        <v>138.763501</v>
      </c>
      <c r="E8267" t="n">
        <v>0</v>
      </c>
      <c r="F8267" t="n">
        <v>0</v>
      </c>
      <c r="G8267" t="n">
        <v>20</v>
      </c>
    </row>
    <row r="8268" ht="15" customHeight="1">
      <c r="A8268" s="16" t="n">
        <v>47832.125</v>
      </c>
      <c r="B8268" t="n">
        <v>134.4039788994993</v>
      </c>
      <c r="C8268" t="n">
        <v>12.25275474486523</v>
      </c>
      <c r="D8268" t="n">
        <v>114.403979</v>
      </c>
      <c r="E8268" t="n">
        <v>0</v>
      </c>
      <c r="F8268" t="n">
        <v>0</v>
      </c>
      <c r="G8268" t="n">
        <v>20</v>
      </c>
    </row>
    <row r="8269" ht="15" customHeight="1">
      <c r="A8269" s="16" t="n">
        <v>47588.83333333334</v>
      </c>
      <c r="B8269" t="n">
        <v>119.797695989932</v>
      </c>
      <c r="C8269" t="n">
        <v>12.24144767801026</v>
      </c>
      <c r="D8269" t="n">
        <v>62.544458</v>
      </c>
      <c r="E8269" t="n">
        <v>0</v>
      </c>
      <c r="F8269" t="n">
        <v>37.253238</v>
      </c>
      <c r="G8269" t="n">
        <v>20</v>
      </c>
    </row>
    <row r="8270" ht="15" customHeight="1">
      <c r="A8270" s="16" t="n">
        <v>47604.91666666666</v>
      </c>
      <c r="B8270" t="n">
        <v>70.09827243073067</v>
      </c>
      <c r="C8270" t="n">
        <v>12.22491057130824</v>
      </c>
      <c r="D8270" t="n">
        <v>12.845035</v>
      </c>
      <c r="E8270" t="n">
        <v>0</v>
      </c>
      <c r="F8270" t="n">
        <v>37.253238</v>
      </c>
      <c r="G8270" t="n">
        <v>20</v>
      </c>
    </row>
    <row r="8271" ht="15" customHeight="1">
      <c r="A8271" s="16" t="n">
        <v>47518.95833333334</v>
      </c>
      <c r="B8271" t="n">
        <v>98.99591799103359</v>
      </c>
      <c r="C8271" t="n">
        <v>12.18187211976478</v>
      </c>
      <c r="D8271" t="n">
        <v>78.995918</v>
      </c>
      <c r="E8271" t="n">
        <v>0</v>
      </c>
      <c r="F8271" t="n">
        <v>0</v>
      </c>
      <c r="G8271" t="n">
        <v>20</v>
      </c>
    </row>
    <row r="8272" ht="15" customHeight="1">
      <c r="A8272" s="16" t="n">
        <v>47640.20833333334</v>
      </c>
      <c r="B8272" t="n">
        <v>52.38461686781075</v>
      </c>
      <c r="C8272" t="n">
        <v>12.17252317765647</v>
      </c>
      <c r="D8272" t="n">
        <v>0</v>
      </c>
      <c r="E8272" t="n">
        <v>0</v>
      </c>
      <c r="F8272" t="n">
        <v>37.253238</v>
      </c>
      <c r="G8272" t="n">
        <v>15.131379</v>
      </c>
    </row>
    <row r="8273" ht="15" customHeight="1">
      <c r="A8273" s="16" t="n">
        <v>47810.66666666666</v>
      </c>
      <c r="B8273" t="n">
        <v>149.0018400651183</v>
      </c>
      <c r="C8273" t="n">
        <v>12.17055378691282</v>
      </c>
      <c r="D8273" t="n">
        <v>129.00184</v>
      </c>
      <c r="E8273" t="n">
        <v>0</v>
      </c>
      <c r="F8273" t="n">
        <v>0</v>
      </c>
      <c r="G8273" t="n">
        <v>20</v>
      </c>
    </row>
    <row r="8274" ht="15" customHeight="1">
      <c r="A8274" s="16" t="n">
        <v>47618.33333333334</v>
      </c>
      <c r="B8274" t="n">
        <v>91.88204561948409</v>
      </c>
      <c r="C8274" t="n">
        <v>12.15026432261874</v>
      </c>
      <c r="D8274" t="n">
        <v>34.628808</v>
      </c>
      <c r="E8274" t="n">
        <v>0</v>
      </c>
      <c r="F8274" t="n">
        <v>37.253238</v>
      </c>
      <c r="G8274" t="n">
        <v>20</v>
      </c>
    </row>
    <row r="8275" ht="15" customHeight="1">
      <c r="A8275" s="16" t="n">
        <v>47694.66666666666</v>
      </c>
      <c r="B8275" t="n">
        <v>53.03750539119162</v>
      </c>
      <c r="C8275" t="n">
        <v>12.1293428860818</v>
      </c>
      <c r="D8275" t="n">
        <v>0</v>
      </c>
      <c r="E8275" t="n">
        <v>0</v>
      </c>
      <c r="F8275" t="n">
        <v>37.253238</v>
      </c>
      <c r="G8275" t="n">
        <v>15.784268</v>
      </c>
    </row>
    <row r="8276" ht="15" customHeight="1">
      <c r="A8276" s="16" t="n">
        <v>47664.29166666666</v>
      </c>
      <c r="B8276" t="n">
        <v>50.18900741012014</v>
      </c>
      <c r="C8276" t="n">
        <v>12.12219395791843</v>
      </c>
      <c r="D8276" t="n">
        <v>0</v>
      </c>
      <c r="E8276" t="n">
        <v>0</v>
      </c>
      <c r="F8276" t="n">
        <v>37.253238</v>
      </c>
      <c r="G8276" t="n">
        <v>12.93577</v>
      </c>
    </row>
    <row r="8277" ht="15" customHeight="1">
      <c r="A8277" s="16" t="n">
        <v>47632.04166666666</v>
      </c>
      <c r="B8277" t="n">
        <v>54.59454796997452</v>
      </c>
      <c r="C8277" t="n">
        <v>12.12185689777241</v>
      </c>
      <c r="D8277" t="n">
        <v>0</v>
      </c>
      <c r="E8277" t="n">
        <v>0</v>
      </c>
      <c r="F8277" t="n">
        <v>37.253238</v>
      </c>
      <c r="G8277" t="n">
        <v>17.34131</v>
      </c>
    </row>
    <row r="8278" ht="15" customHeight="1">
      <c r="A8278" s="16" t="n">
        <v>47528.125</v>
      </c>
      <c r="B8278" t="n">
        <v>137.1449259983384</v>
      </c>
      <c r="C8278" t="n">
        <v>12.11918664484229</v>
      </c>
      <c r="D8278" t="n">
        <v>117.144926</v>
      </c>
      <c r="E8278" t="n">
        <v>0</v>
      </c>
      <c r="F8278" t="n">
        <v>0</v>
      </c>
      <c r="G8278" t="n">
        <v>20</v>
      </c>
    </row>
    <row r="8279" ht="15" customHeight="1">
      <c r="A8279" s="16" t="n">
        <v>47723.41666666666</v>
      </c>
      <c r="B8279" t="n">
        <v>60.40997676723725</v>
      </c>
      <c r="C8279" t="n">
        <v>12.07401062074766</v>
      </c>
      <c r="D8279" t="n">
        <v>3.1567391</v>
      </c>
      <c r="E8279" t="n">
        <v>0</v>
      </c>
      <c r="F8279" t="n">
        <v>37.253238</v>
      </c>
      <c r="G8279" t="n">
        <v>20</v>
      </c>
    </row>
    <row r="8280" ht="15" customHeight="1">
      <c r="A8280" s="16" t="n">
        <v>47509.16666666666</v>
      </c>
      <c r="B8280" t="n">
        <v>153.8095967889245</v>
      </c>
      <c r="C8280" t="n">
        <v>12.03716061445249</v>
      </c>
      <c r="D8280" t="n">
        <v>133.809597</v>
      </c>
      <c r="E8280" t="n">
        <v>0</v>
      </c>
      <c r="F8280" t="n">
        <v>0</v>
      </c>
      <c r="G8280" t="n">
        <v>20</v>
      </c>
    </row>
    <row r="8281" ht="15" customHeight="1">
      <c r="A8281" s="16" t="n">
        <v>47743.54166666666</v>
      </c>
      <c r="B8281" t="n">
        <v>59.01203390892718</v>
      </c>
      <c r="C8281" t="n">
        <v>12.03145692375655</v>
      </c>
      <c r="D8281" t="n">
        <v>1.7587963</v>
      </c>
      <c r="E8281" t="n">
        <v>0</v>
      </c>
      <c r="F8281" t="n">
        <v>37.253238</v>
      </c>
      <c r="G8281" t="n">
        <v>20</v>
      </c>
    </row>
    <row r="8282" ht="15" customHeight="1">
      <c r="A8282" s="16" t="n">
        <v>47572.66666666666</v>
      </c>
      <c r="B8282" t="n">
        <v>144.1107462876157</v>
      </c>
      <c r="C8282" t="n">
        <v>12.01089660805103</v>
      </c>
      <c r="D8282" t="n">
        <v>124.110746</v>
      </c>
      <c r="E8282" t="n">
        <v>0</v>
      </c>
      <c r="F8282" t="n">
        <v>0</v>
      </c>
      <c r="G8282" t="n">
        <v>20</v>
      </c>
    </row>
    <row r="8283" ht="15" customHeight="1">
      <c r="A8283" s="16" t="n">
        <v>47709.08333333334</v>
      </c>
      <c r="B8283" t="n">
        <v>51.09962926279626</v>
      </c>
      <c r="C8283" t="n">
        <v>11.9960179662938</v>
      </c>
      <c r="D8283" t="n">
        <v>0</v>
      </c>
      <c r="E8283" t="n">
        <v>0</v>
      </c>
      <c r="F8283" t="n">
        <v>37.253238</v>
      </c>
      <c r="G8283" t="n">
        <v>13.846392</v>
      </c>
    </row>
    <row r="8284" ht="15" customHeight="1">
      <c r="A8284" s="16" t="n">
        <v>47691.54166666666</v>
      </c>
      <c r="B8284" t="n">
        <v>51.50855753225684</v>
      </c>
      <c r="C8284" t="n">
        <v>11.98477749173574</v>
      </c>
      <c r="D8284" t="n">
        <v>0</v>
      </c>
      <c r="E8284" t="n">
        <v>0</v>
      </c>
      <c r="F8284" t="n">
        <v>37.253238</v>
      </c>
      <c r="G8284" t="n">
        <v>14.25532</v>
      </c>
    </row>
    <row r="8285" ht="15" customHeight="1">
      <c r="A8285" s="16" t="n">
        <v>47686.08333333334</v>
      </c>
      <c r="B8285" t="n">
        <v>47.91796395081118</v>
      </c>
      <c r="C8285" t="n">
        <v>11.95539012789765</v>
      </c>
      <c r="D8285" t="n">
        <v>0</v>
      </c>
      <c r="E8285" t="n">
        <v>0</v>
      </c>
      <c r="F8285" t="n">
        <v>37.253238</v>
      </c>
      <c r="G8285" t="n">
        <v>10.664726</v>
      </c>
    </row>
    <row r="8286" ht="15" customHeight="1">
      <c r="A8286" s="16" t="n">
        <v>47571.08333333334</v>
      </c>
      <c r="B8286" t="n">
        <v>97.57628371051264</v>
      </c>
      <c r="C8286" t="n">
        <v>11.94031762059977</v>
      </c>
      <c r="D8286" t="n">
        <v>40.323046</v>
      </c>
      <c r="E8286" t="n">
        <v>0</v>
      </c>
      <c r="F8286" t="n">
        <v>37.253238</v>
      </c>
      <c r="G8286" t="n">
        <v>20</v>
      </c>
    </row>
    <row r="8287" ht="15" customHeight="1">
      <c r="A8287" s="16" t="n">
        <v>47749.75</v>
      </c>
      <c r="B8287" t="n">
        <v>69.63889154201698</v>
      </c>
      <c r="C8287" t="n">
        <v>11.93395341147804</v>
      </c>
      <c r="D8287" t="n">
        <v>12.385654</v>
      </c>
      <c r="E8287" t="n">
        <v>0</v>
      </c>
      <c r="F8287" t="n">
        <v>37.253238</v>
      </c>
      <c r="G8287" t="n">
        <v>20</v>
      </c>
    </row>
    <row r="8288" ht="15" customHeight="1">
      <c r="A8288" s="16" t="n">
        <v>47685.29166666666</v>
      </c>
      <c r="B8288" t="n">
        <v>49.65082313434667</v>
      </c>
      <c r="C8288" t="n">
        <v>11.88745368031378</v>
      </c>
      <c r="D8288" t="n">
        <v>0</v>
      </c>
      <c r="E8288" t="n">
        <v>0</v>
      </c>
      <c r="F8288" t="n">
        <v>37.253238</v>
      </c>
      <c r="G8288" t="n">
        <v>12.397586</v>
      </c>
    </row>
    <row r="8289" ht="15" customHeight="1">
      <c r="A8289" s="16" t="n">
        <v>47765.08333333334</v>
      </c>
      <c r="B8289" t="n">
        <v>63.88100028562814</v>
      </c>
      <c r="C8289" t="n">
        <v>11.87123612580276</v>
      </c>
      <c r="D8289" t="n">
        <v>6.6277627</v>
      </c>
      <c r="E8289" t="n">
        <v>0</v>
      </c>
      <c r="F8289" t="n">
        <v>37.253238</v>
      </c>
      <c r="G8289" t="n">
        <v>20</v>
      </c>
    </row>
    <row r="8290" ht="15" customHeight="1">
      <c r="A8290" s="16" t="n">
        <v>47605.375</v>
      </c>
      <c r="B8290" t="n">
        <v>68.3082326529702</v>
      </c>
      <c r="C8290" t="n">
        <v>11.86648268055665</v>
      </c>
      <c r="D8290" t="n">
        <v>11.054995</v>
      </c>
      <c r="E8290" t="n">
        <v>0</v>
      </c>
      <c r="F8290" t="n">
        <v>37.253238</v>
      </c>
      <c r="G8290" t="n">
        <v>20</v>
      </c>
    </row>
    <row r="8291" ht="15" customHeight="1">
      <c r="A8291" s="16" t="n">
        <v>47820.29166666666</v>
      </c>
      <c r="B8291" t="n">
        <v>192.4726386998536</v>
      </c>
      <c r="C8291" t="n">
        <v>11.84761782644249</v>
      </c>
      <c r="D8291" t="n">
        <v>172.472639</v>
      </c>
      <c r="E8291" t="n">
        <v>0</v>
      </c>
      <c r="F8291" t="n">
        <v>0</v>
      </c>
      <c r="G8291" t="n">
        <v>20</v>
      </c>
    </row>
    <row r="8292" ht="15" customHeight="1">
      <c r="A8292" s="16" t="n">
        <v>47484.04166666666</v>
      </c>
      <c r="B8292" t="n">
        <v>113.6892275020499</v>
      </c>
      <c r="C8292" t="n">
        <v>11.8432189292786</v>
      </c>
      <c r="D8292" t="n">
        <v>93.689228</v>
      </c>
      <c r="E8292" t="n">
        <v>0</v>
      </c>
      <c r="F8292" t="n">
        <v>0</v>
      </c>
      <c r="G8292" t="n">
        <v>20</v>
      </c>
    </row>
    <row r="8293" ht="15" customHeight="1">
      <c r="A8293" s="16" t="n">
        <v>47796.45833333334</v>
      </c>
      <c r="B8293" t="n">
        <v>116.7229370010455</v>
      </c>
      <c r="C8293" t="n">
        <v>11.83976086561263</v>
      </c>
      <c r="D8293" t="n">
        <v>96.722937</v>
      </c>
      <c r="E8293" t="n">
        <v>0</v>
      </c>
      <c r="F8293" t="n">
        <v>0</v>
      </c>
      <c r="G8293" t="n">
        <v>20</v>
      </c>
    </row>
    <row r="8294" ht="15" customHeight="1">
      <c r="A8294" s="16" t="n">
        <v>47575.16666666666</v>
      </c>
      <c r="B8294" t="n">
        <v>170.4035006954149</v>
      </c>
      <c r="C8294" t="n">
        <v>11.80044541568336</v>
      </c>
      <c r="D8294" t="n">
        <v>113.150263</v>
      </c>
      <c r="E8294" t="n">
        <v>0</v>
      </c>
      <c r="F8294" t="n">
        <v>37.253238</v>
      </c>
      <c r="G8294" t="n">
        <v>20</v>
      </c>
    </row>
    <row r="8295" ht="15" customHeight="1">
      <c r="A8295" s="16" t="n">
        <v>47746.625</v>
      </c>
      <c r="B8295" t="n">
        <v>68.73212912138541</v>
      </c>
      <c r="C8295" t="n">
        <v>11.63982258659623</v>
      </c>
      <c r="D8295" t="n">
        <v>11.478891</v>
      </c>
      <c r="E8295" t="n">
        <v>0</v>
      </c>
      <c r="F8295" t="n">
        <v>37.253238</v>
      </c>
      <c r="G8295" t="n">
        <v>20</v>
      </c>
    </row>
    <row r="8296" ht="15" customHeight="1">
      <c r="A8296" s="16" t="n">
        <v>47574.45833333334</v>
      </c>
      <c r="B8296" t="n">
        <v>141.5819932685202</v>
      </c>
      <c r="C8296" t="n">
        <v>11.61107640993096</v>
      </c>
      <c r="D8296" t="n">
        <v>84.328756</v>
      </c>
      <c r="E8296" t="n">
        <v>0</v>
      </c>
      <c r="F8296" t="n">
        <v>37.253238</v>
      </c>
      <c r="G8296" t="n">
        <v>20</v>
      </c>
    </row>
    <row r="8297" ht="15" customHeight="1">
      <c r="A8297" s="16" t="n">
        <v>47517.375</v>
      </c>
      <c r="B8297" t="n">
        <v>146.1567968252387</v>
      </c>
      <c r="C8297" t="n">
        <v>11.59477400014523</v>
      </c>
      <c r="D8297" t="n">
        <v>126.156797</v>
      </c>
      <c r="E8297" t="n">
        <v>0</v>
      </c>
      <c r="F8297" t="n">
        <v>0</v>
      </c>
      <c r="G8297" t="n">
        <v>20</v>
      </c>
    </row>
    <row r="8298" ht="15" customHeight="1">
      <c r="A8298" s="16" t="n">
        <v>47810.25</v>
      </c>
      <c r="B8298" t="n">
        <v>139.660905846092</v>
      </c>
      <c r="C8298" t="n">
        <v>11.5921847354792</v>
      </c>
      <c r="D8298" t="n">
        <v>82.407668</v>
      </c>
      <c r="E8298" t="n">
        <v>0</v>
      </c>
      <c r="F8298" t="n">
        <v>37.253238</v>
      </c>
      <c r="G8298" t="n">
        <v>20</v>
      </c>
    </row>
    <row r="8299" ht="15" customHeight="1">
      <c r="A8299" s="16" t="n">
        <v>47659.79166666666</v>
      </c>
      <c r="B8299" t="n">
        <v>54.14928859979139</v>
      </c>
      <c r="C8299" t="n">
        <v>11.57828043904914</v>
      </c>
      <c r="D8299" t="n">
        <v>0</v>
      </c>
      <c r="E8299" t="n">
        <v>0</v>
      </c>
      <c r="F8299" t="n">
        <v>37.253238</v>
      </c>
      <c r="G8299" t="n">
        <v>16.896051</v>
      </c>
    </row>
    <row r="8300" ht="15" customHeight="1">
      <c r="A8300" s="16" t="n">
        <v>47554</v>
      </c>
      <c r="B8300" t="n">
        <v>71.21084098858846</v>
      </c>
      <c r="C8300" t="n">
        <v>11.54231094634273</v>
      </c>
      <c r="D8300" t="n">
        <v>13.957603</v>
      </c>
      <c r="E8300" t="n">
        <v>0</v>
      </c>
      <c r="F8300" t="n">
        <v>37.253238</v>
      </c>
      <c r="G8300" t="n">
        <v>20</v>
      </c>
    </row>
    <row r="8301" ht="15" customHeight="1">
      <c r="A8301" s="16" t="n">
        <v>47514.45833333334</v>
      </c>
      <c r="B8301" t="n">
        <v>129.7726024031182</v>
      </c>
      <c r="C8301" t="n">
        <v>11.5268479690056</v>
      </c>
      <c r="D8301" t="n">
        <v>109.7726024</v>
      </c>
      <c r="E8301" t="n">
        <v>0</v>
      </c>
      <c r="F8301" t="n">
        <v>0</v>
      </c>
      <c r="G8301" t="n">
        <v>20</v>
      </c>
    </row>
    <row r="8302" ht="15" customHeight="1">
      <c r="A8302" s="16" t="n">
        <v>47715.875</v>
      </c>
      <c r="B8302" t="n">
        <v>54.55411228861677</v>
      </c>
      <c r="C8302" t="n">
        <v>11.52203673133722</v>
      </c>
      <c r="D8302" t="n">
        <v>0</v>
      </c>
      <c r="E8302" t="n">
        <v>0</v>
      </c>
      <c r="F8302" t="n">
        <v>37.253238</v>
      </c>
      <c r="G8302" t="n">
        <v>17.300875</v>
      </c>
    </row>
    <row r="8303" ht="15" customHeight="1">
      <c r="A8303" s="16" t="n">
        <v>47578.79166666666</v>
      </c>
      <c r="B8303" t="n">
        <v>115.6343009844543</v>
      </c>
      <c r="C8303" t="n">
        <v>11.46469601203435</v>
      </c>
      <c r="D8303" t="n">
        <v>58.381063</v>
      </c>
      <c r="E8303" t="n">
        <v>0</v>
      </c>
      <c r="F8303" t="n">
        <v>37.253238</v>
      </c>
      <c r="G8303" t="n">
        <v>20</v>
      </c>
    </row>
    <row r="8304" ht="15" customHeight="1">
      <c r="A8304" s="16" t="n">
        <v>47762.20833333334</v>
      </c>
      <c r="B8304" t="n">
        <v>112.051874652021</v>
      </c>
      <c r="C8304" t="n">
        <v>11.45950063485036</v>
      </c>
      <c r="D8304" t="n">
        <v>54.798637</v>
      </c>
      <c r="E8304" t="n">
        <v>0</v>
      </c>
      <c r="F8304" t="n">
        <v>37.253238</v>
      </c>
      <c r="G8304" t="n">
        <v>20</v>
      </c>
    </row>
    <row r="8305" ht="15" customHeight="1">
      <c r="A8305" s="16" t="n">
        <v>47553.58333333334</v>
      </c>
      <c r="B8305" t="n">
        <v>143.7069178649989</v>
      </c>
      <c r="C8305" t="n">
        <v>11.44620237683697</v>
      </c>
      <c r="D8305" t="n">
        <v>123.706918</v>
      </c>
      <c r="E8305" t="n">
        <v>0</v>
      </c>
      <c r="F8305" t="n">
        <v>0</v>
      </c>
      <c r="G8305" t="n">
        <v>20</v>
      </c>
    </row>
    <row r="8306" ht="15" customHeight="1">
      <c r="A8306" s="16" t="n">
        <v>47780.58333333334</v>
      </c>
      <c r="B8306" t="n">
        <v>92.31538063703053</v>
      </c>
      <c r="C8306" t="n">
        <v>11.44460229566159</v>
      </c>
      <c r="D8306" t="n">
        <v>72.315381</v>
      </c>
      <c r="E8306" t="n">
        <v>0</v>
      </c>
      <c r="F8306" t="n">
        <v>0</v>
      </c>
      <c r="G8306" t="n">
        <v>20</v>
      </c>
    </row>
    <row r="8307" ht="15" customHeight="1">
      <c r="A8307" s="16" t="n">
        <v>47597</v>
      </c>
      <c r="B8307" t="n">
        <v>64.30965698916721</v>
      </c>
      <c r="C8307" t="n">
        <v>11.42357633708532</v>
      </c>
      <c r="D8307" t="n">
        <v>7.0564194</v>
      </c>
      <c r="E8307" t="n">
        <v>0</v>
      </c>
      <c r="F8307" t="n">
        <v>37.253238</v>
      </c>
      <c r="G8307" t="n">
        <v>20</v>
      </c>
    </row>
    <row r="8308" ht="15" customHeight="1">
      <c r="A8308" s="16" t="n">
        <v>47525.79166666666</v>
      </c>
      <c r="B8308" t="n">
        <v>160.5608189645145</v>
      </c>
      <c r="C8308" t="n">
        <v>11.39440233805333</v>
      </c>
      <c r="D8308" t="n">
        <v>140.560819</v>
      </c>
      <c r="E8308" t="n">
        <v>0</v>
      </c>
      <c r="F8308" t="n">
        <v>0</v>
      </c>
      <c r="G8308" t="n">
        <v>20</v>
      </c>
    </row>
    <row r="8309" ht="15" customHeight="1">
      <c r="A8309" s="16" t="n">
        <v>47650.66666666666</v>
      </c>
      <c r="B8309" t="n">
        <v>54.21847372075445</v>
      </c>
      <c r="C8309" t="n">
        <v>11.36888811826733</v>
      </c>
      <c r="D8309" t="n">
        <v>0</v>
      </c>
      <c r="E8309" t="n">
        <v>0</v>
      </c>
      <c r="F8309" t="n">
        <v>37.253238</v>
      </c>
      <c r="G8309" t="n">
        <v>16.965236</v>
      </c>
    </row>
    <row r="8310" ht="15" customHeight="1">
      <c r="A8310" s="16" t="n">
        <v>47801.16666666666</v>
      </c>
      <c r="B8310" t="n">
        <v>134.7937380833924</v>
      </c>
      <c r="C8310" t="n">
        <v>11.36466187070143</v>
      </c>
      <c r="D8310" t="n">
        <v>77.54049999999999</v>
      </c>
      <c r="E8310" t="n">
        <v>0</v>
      </c>
      <c r="F8310" t="n">
        <v>37.253238</v>
      </c>
      <c r="G8310" t="n">
        <v>20</v>
      </c>
    </row>
    <row r="8311" ht="15" customHeight="1">
      <c r="A8311" s="16" t="n">
        <v>47688.16666666666</v>
      </c>
      <c r="B8311" t="n">
        <v>52.98683472426442</v>
      </c>
      <c r="C8311" t="n">
        <v>11.35656102274025</v>
      </c>
      <c r="D8311" t="n">
        <v>0</v>
      </c>
      <c r="E8311" t="n">
        <v>0</v>
      </c>
      <c r="F8311" t="n">
        <v>37.253238</v>
      </c>
      <c r="G8311" t="n">
        <v>15.733597</v>
      </c>
    </row>
    <row r="8312" ht="15" customHeight="1">
      <c r="A8312" s="16" t="n">
        <v>47726.04166666666</v>
      </c>
      <c r="B8312" t="n">
        <v>55.55320626928024</v>
      </c>
      <c r="C8312" t="n">
        <v>11.35294482719975</v>
      </c>
      <c r="D8312" t="n">
        <v>0</v>
      </c>
      <c r="E8312" t="n">
        <v>0</v>
      </c>
      <c r="F8312" t="n">
        <v>37.253238</v>
      </c>
      <c r="G8312" t="n">
        <v>18.299969</v>
      </c>
    </row>
    <row r="8313" ht="15" customHeight="1">
      <c r="A8313" s="16" t="n">
        <v>47618.66666666666</v>
      </c>
      <c r="B8313" t="n">
        <v>76.85220349304389</v>
      </c>
      <c r="C8313" t="n">
        <v>11.33133765710377</v>
      </c>
      <c r="D8313" t="n">
        <v>19.598966</v>
      </c>
      <c r="E8313" t="n">
        <v>0</v>
      </c>
      <c r="F8313" t="n">
        <v>37.253238</v>
      </c>
      <c r="G8313" t="n">
        <v>20</v>
      </c>
    </row>
    <row r="8314" ht="15" customHeight="1">
      <c r="A8314" s="16" t="n">
        <v>47689.41666666666</v>
      </c>
      <c r="B8314" t="n">
        <v>53.06565084058464</v>
      </c>
      <c r="C8314" t="n">
        <v>11.33005243256489</v>
      </c>
      <c r="D8314" t="n">
        <v>0</v>
      </c>
      <c r="E8314" t="n">
        <v>0</v>
      </c>
      <c r="F8314" t="n">
        <v>37.253238</v>
      </c>
      <c r="G8314" t="n">
        <v>15.812413</v>
      </c>
    </row>
    <row r="8315" ht="15" customHeight="1">
      <c r="A8315" s="16" t="n">
        <v>47766.33333333334</v>
      </c>
      <c r="B8315" t="n">
        <v>98.2964794143582</v>
      </c>
      <c r="C8315" t="n">
        <v>11.27825706897103</v>
      </c>
      <c r="D8315" t="n">
        <v>41.043242</v>
      </c>
      <c r="E8315" t="n">
        <v>0</v>
      </c>
      <c r="F8315" t="n">
        <v>37.253238</v>
      </c>
      <c r="G8315" t="n">
        <v>20</v>
      </c>
    </row>
    <row r="8316" ht="15" customHeight="1">
      <c r="A8316" s="16" t="n">
        <v>47653.95833333334</v>
      </c>
      <c r="B8316" t="n">
        <v>55.98953728292305</v>
      </c>
      <c r="C8316" t="n">
        <v>11.23315514661343</v>
      </c>
      <c r="D8316" t="n">
        <v>0</v>
      </c>
      <c r="E8316" t="n">
        <v>0</v>
      </c>
      <c r="F8316" t="n">
        <v>37.253238</v>
      </c>
      <c r="G8316" t="n">
        <v>18.7363</v>
      </c>
    </row>
    <row r="8317" ht="15" customHeight="1">
      <c r="A8317" s="16" t="n">
        <v>47702.16666666666</v>
      </c>
      <c r="B8317" t="n">
        <v>50.72614617425224</v>
      </c>
      <c r="C8317" t="n">
        <v>11.13966303972348</v>
      </c>
      <c r="D8317" t="n">
        <v>0</v>
      </c>
      <c r="E8317" t="n">
        <v>0</v>
      </c>
      <c r="F8317" t="n">
        <v>37.253238</v>
      </c>
      <c r="G8317" t="n">
        <v>13.472909</v>
      </c>
    </row>
    <row r="8318" ht="15" customHeight="1">
      <c r="A8318" s="16" t="n">
        <v>47637.25</v>
      </c>
      <c r="B8318" t="n">
        <v>38.9688420470935</v>
      </c>
      <c r="C8318" t="n">
        <v>11.1206246681745</v>
      </c>
      <c r="D8318" t="n">
        <v>0</v>
      </c>
      <c r="E8318" t="n">
        <v>0</v>
      </c>
      <c r="F8318" t="n">
        <v>37.253238</v>
      </c>
      <c r="G8318" t="n">
        <v>1.7156044</v>
      </c>
    </row>
    <row r="8319" ht="15" customHeight="1">
      <c r="A8319" s="16" t="n">
        <v>47692.91666666666</v>
      </c>
      <c r="B8319" t="n">
        <v>52.85628431868471</v>
      </c>
      <c r="C8319" t="n">
        <v>11.10407097172087</v>
      </c>
      <c r="D8319" t="n">
        <v>0</v>
      </c>
      <c r="E8319" t="n">
        <v>0</v>
      </c>
      <c r="F8319" t="n">
        <v>37.253238</v>
      </c>
      <c r="G8319" t="n">
        <v>15.603047</v>
      </c>
    </row>
    <row r="8320" ht="15" customHeight="1">
      <c r="A8320" s="16" t="n">
        <v>47548.83333333334</v>
      </c>
      <c r="B8320" t="n">
        <v>151.767405864625</v>
      </c>
      <c r="C8320" t="n">
        <v>11.10400000182253</v>
      </c>
      <c r="D8320" t="n">
        <v>131.767406</v>
      </c>
      <c r="E8320" t="n">
        <v>0</v>
      </c>
      <c r="F8320" t="n">
        <v>0</v>
      </c>
      <c r="G8320" t="n">
        <v>20</v>
      </c>
    </row>
    <row r="8321" ht="15" customHeight="1">
      <c r="A8321" s="16" t="n">
        <v>47818.875</v>
      </c>
      <c r="B8321" t="n">
        <v>164.0877731662669</v>
      </c>
      <c r="C8321" t="n">
        <v>11.07491913729763</v>
      </c>
      <c r="D8321" t="n">
        <v>144.087773</v>
      </c>
      <c r="E8321" t="n">
        <v>0</v>
      </c>
      <c r="F8321" t="n">
        <v>0</v>
      </c>
      <c r="G8321" t="n">
        <v>20</v>
      </c>
    </row>
    <row r="8322" ht="15" customHeight="1">
      <c r="A8322" s="16" t="n">
        <v>47499.16666666666</v>
      </c>
      <c r="B8322" t="n">
        <v>139.6223059356154</v>
      </c>
      <c r="C8322" t="n">
        <v>11.07485799548035</v>
      </c>
      <c r="D8322" t="n">
        <v>119.622306</v>
      </c>
      <c r="E8322" t="n">
        <v>0</v>
      </c>
      <c r="F8322" t="n">
        <v>0</v>
      </c>
      <c r="G8322" t="n">
        <v>20</v>
      </c>
    </row>
    <row r="8323" ht="15" customHeight="1">
      <c r="A8323" s="16" t="n">
        <v>47643</v>
      </c>
      <c r="B8323" t="n">
        <v>50.22281572060677</v>
      </c>
      <c r="C8323" t="n">
        <v>11.07390600089433</v>
      </c>
      <c r="D8323" t="n">
        <v>0</v>
      </c>
      <c r="E8323" t="n">
        <v>0</v>
      </c>
      <c r="F8323" t="n">
        <v>37.253238</v>
      </c>
      <c r="G8323" t="n">
        <v>12.969578</v>
      </c>
    </row>
    <row r="8324" ht="15" customHeight="1">
      <c r="A8324" s="16" t="n">
        <v>47814.91666666666</v>
      </c>
      <c r="B8324" t="n">
        <v>119.9584592222662</v>
      </c>
      <c r="C8324" t="n">
        <v>11.06089891773039</v>
      </c>
      <c r="D8324" t="n">
        <v>99.958459</v>
      </c>
      <c r="E8324" t="n">
        <v>0</v>
      </c>
      <c r="F8324" t="n">
        <v>0</v>
      </c>
      <c r="G8324" t="n">
        <v>20</v>
      </c>
    </row>
    <row r="8325" ht="15" customHeight="1">
      <c r="A8325" s="16" t="n">
        <v>47696.79166666666</v>
      </c>
      <c r="B8325" t="n">
        <v>54.77798996408414</v>
      </c>
      <c r="C8325" t="n">
        <v>11.04519876777038</v>
      </c>
      <c r="D8325" t="n">
        <v>0</v>
      </c>
      <c r="E8325" t="n">
        <v>0</v>
      </c>
      <c r="F8325" t="n">
        <v>37.253238</v>
      </c>
      <c r="G8325" t="n">
        <v>17.524752</v>
      </c>
    </row>
    <row r="8326" ht="15" customHeight="1">
      <c r="A8326" s="16" t="n">
        <v>47497.91666666666</v>
      </c>
      <c r="B8326" t="n">
        <v>120.3559653369464</v>
      </c>
      <c r="C8326" t="n">
        <v>11.04212458791413</v>
      </c>
      <c r="D8326" t="n">
        <v>100.35596534</v>
      </c>
      <c r="E8326" t="n">
        <v>0</v>
      </c>
      <c r="F8326" t="n">
        <v>0</v>
      </c>
      <c r="G8326" t="n">
        <v>20</v>
      </c>
    </row>
    <row r="8327" ht="15" customHeight="1">
      <c r="A8327" s="16" t="n">
        <v>47597.95833333334</v>
      </c>
      <c r="B8327" t="n">
        <v>62.73571717380506</v>
      </c>
      <c r="C8327" t="n">
        <v>10.90326254012433</v>
      </c>
      <c r="D8327" t="n">
        <v>5.4824795</v>
      </c>
      <c r="E8327" t="n">
        <v>0</v>
      </c>
      <c r="F8327" t="n">
        <v>37.253238</v>
      </c>
      <c r="G8327" t="n">
        <v>20</v>
      </c>
    </row>
    <row r="8328" ht="15" customHeight="1">
      <c r="A8328" s="16" t="n">
        <v>47725.66666666666</v>
      </c>
      <c r="B8328" t="n">
        <v>58.98739253227141</v>
      </c>
      <c r="C8328" t="n">
        <v>10.79359986402653</v>
      </c>
      <c r="D8328" t="n">
        <v>1.7341549</v>
      </c>
      <c r="E8328" t="n">
        <v>0</v>
      </c>
      <c r="F8328" t="n">
        <v>37.253238</v>
      </c>
      <c r="G8328" t="n">
        <v>20</v>
      </c>
    </row>
    <row r="8329" ht="15" customHeight="1">
      <c r="A8329" s="16" t="n">
        <v>47582.79166666666</v>
      </c>
      <c r="B8329" t="n">
        <v>77.9788240664429</v>
      </c>
      <c r="C8329" t="n">
        <v>10.7894888453513</v>
      </c>
      <c r="D8329" t="n">
        <v>20.725586</v>
      </c>
      <c r="E8329" t="n">
        <v>0</v>
      </c>
      <c r="F8329" t="n">
        <v>37.253238</v>
      </c>
      <c r="G8329" t="n">
        <v>20</v>
      </c>
    </row>
    <row r="8330" ht="15" customHeight="1">
      <c r="A8330" s="16" t="n">
        <v>47532.58333333334</v>
      </c>
      <c r="B8330" t="n">
        <v>134.4191498956789</v>
      </c>
      <c r="C8330" t="n">
        <v>10.7838161375647</v>
      </c>
      <c r="D8330" t="n">
        <v>114.41915</v>
      </c>
      <c r="E8330" t="n">
        <v>0</v>
      </c>
      <c r="F8330" t="n">
        <v>0</v>
      </c>
      <c r="G8330" t="n">
        <v>20</v>
      </c>
    </row>
    <row r="8331" ht="15" customHeight="1">
      <c r="A8331" s="16" t="n">
        <v>47641.95833333334</v>
      </c>
      <c r="B8331" t="n">
        <v>54.46814450332255</v>
      </c>
      <c r="C8331" t="n">
        <v>10.7706083795962</v>
      </c>
      <c r="D8331" t="n">
        <v>0</v>
      </c>
      <c r="E8331" t="n">
        <v>0</v>
      </c>
      <c r="F8331" t="n">
        <v>37.253238</v>
      </c>
      <c r="G8331" t="n">
        <v>17.214907</v>
      </c>
    </row>
    <row r="8332" ht="15" customHeight="1">
      <c r="A8332" s="16" t="n">
        <v>47493.75</v>
      </c>
      <c r="B8332" t="n">
        <v>142.3168209797749</v>
      </c>
      <c r="C8332" t="n">
        <v>10.76672331170995</v>
      </c>
      <c r="D8332" t="n">
        <v>122.316821</v>
      </c>
      <c r="E8332" t="n">
        <v>0</v>
      </c>
      <c r="F8332" t="n">
        <v>0</v>
      </c>
      <c r="G8332" t="n">
        <v>20</v>
      </c>
    </row>
    <row r="8333" ht="15" customHeight="1">
      <c r="A8333" s="16" t="n">
        <v>47640.66666666666</v>
      </c>
      <c r="B8333" t="n">
        <v>56.29394372158129</v>
      </c>
      <c r="C8333" t="n">
        <v>10.76360048240542</v>
      </c>
      <c r="D8333" t="n">
        <v>0</v>
      </c>
      <c r="E8333" t="n">
        <v>0</v>
      </c>
      <c r="F8333" t="n">
        <v>37.253238</v>
      </c>
      <c r="G8333" t="n">
        <v>19.040706</v>
      </c>
    </row>
    <row r="8334" ht="15" customHeight="1">
      <c r="A8334" s="16" t="n">
        <v>47674.58333333334</v>
      </c>
      <c r="B8334" t="n">
        <v>53.67314068280076</v>
      </c>
      <c r="C8334" t="n">
        <v>10.7476717019603</v>
      </c>
      <c r="D8334" t="n">
        <v>0</v>
      </c>
      <c r="E8334" t="n">
        <v>0</v>
      </c>
      <c r="F8334" t="n">
        <v>37.253238</v>
      </c>
      <c r="G8334" t="n">
        <v>16.419903</v>
      </c>
    </row>
    <row r="8335" ht="15" customHeight="1">
      <c r="A8335" s="16" t="n">
        <v>47834.66666666666</v>
      </c>
      <c r="B8335" t="n">
        <v>148.2914064222565</v>
      </c>
      <c r="C8335" t="n">
        <v>10.69028076191488</v>
      </c>
      <c r="D8335" t="n">
        <v>128.291406</v>
      </c>
      <c r="E8335" t="n">
        <v>0</v>
      </c>
      <c r="F8335" t="n">
        <v>0</v>
      </c>
      <c r="G8335" t="n">
        <v>20</v>
      </c>
    </row>
    <row r="8336" ht="15" customHeight="1">
      <c r="A8336" s="16" t="n">
        <v>47781.83333333334</v>
      </c>
      <c r="B8336" t="n">
        <v>102.3500355155714</v>
      </c>
      <c r="C8336" t="n">
        <v>10.67462035521953</v>
      </c>
      <c r="D8336" t="n">
        <v>82.350036</v>
      </c>
      <c r="E8336" t="n">
        <v>0</v>
      </c>
      <c r="F8336" t="n">
        <v>0</v>
      </c>
      <c r="G8336" t="n">
        <v>20</v>
      </c>
    </row>
    <row r="8337" ht="15" customHeight="1">
      <c r="A8337" s="16" t="n">
        <v>47709.75</v>
      </c>
      <c r="B8337" t="n">
        <v>55.66382926279627</v>
      </c>
      <c r="C8337" t="n">
        <v>10.64805204206198</v>
      </c>
      <c r="D8337" t="n">
        <v>0</v>
      </c>
      <c r="E8337" t="n">
        <v>0</v>
      </c>
      <c r="F8337" t="n">
        <v>37.253238</v>
      </c>
      <c r="G8337" t="n">
        <v>18.410592</v>
      </c>
    </row>
    <row r="8338" ht="15" customHeight="1">
      <c r="A8338" s="16" t="n">
        <v>47726.95833333334</v>
      </c>
      <c r="B8338" t="n">
        <v>57.51072663855594</v>
      </c>
      <c r="C8338" t="n">
        <v>10.62642204565479</v>
      </c>
      <c r="D8338" t="n">
        <v>0.25748901</v>
      </c>
      <c r="E8338" t="n">
        <v>0</v>
      </c>
      <c r="F8338" t="n">
        <v>37.253238</v>
      </c>
      <c r="G8338" t="n">
        <v>20</v>
      </c>
    </row>
    <row r="8339" ht="15" customHeight="1">
      <c r="A8339" s="16" t="n">
        <v>47616.54166666666</v>
      </c>
      <c r="B8339" t="n">
        <v>90.40716189017571</v>
      </c>
      <c r="C8339" t="n">
        <v>10.61443939288407</v>
      </c>
      <c r="D8339" t="n">
        <v>33.153924</v>
      </c>
      <c r="E8339" t="n">
        <v>0</v>
      </c>
      <c r="F8339" t="n">
        <v>37.253238</v>
      </c>
      <c r="G8339" t="n">
        <v>20</v>
      </c>
    </row>
    <row r="8340" ht="15" customHeight="1">
      <c r="A8340" s="16" t="n">
        <v>47561.33333333334</v>
      </c>
      <c r="B8340" t="n">
        <v>104.7038939526199</v>
      </c>
      <c r="C8340" t="n">
        <v>10.5804198462493</v>
      </c>
      <c r="D8340" t="n">
        <v>47.450656</v>
      </c>
      <c r="E8340" t="n">
        <v>0</v>
      </c>
      <c r="F8340" t="n">
        <v>37.253238</v>
      </c>
      <c r="G8340" t="n">
        <v>20</v>
      </c>
    </row>
    <row r="8341" ht="15" customHeight="1">
      <c r="A8341" s="16" t="n">
        <v>47741.41666666666</v>
      </c>
      <c r="B8341" t="n">
        <v>64.94788804521937</v>
      </c>
      <c r="C8341" t="n">
        <v>10.52770606607435</v>
      </c>
      <c r="D8341" t="n">
        <v>7.6946504</v>
      </c>
      <c r="E8341" t="n">
        <v>0</v>
      </c>
      <c r="F8341" t="n">
        <v>37.253238</v>
      </c>
      <c r="G8341" t="n">
        <v>20</v>
      </c>
    </row>
    <row r="8342" ht="15" customHeight="1">
      <c r="A8342" s="16" t="n">
        <v>47496.625</v>
      </c>
      <c r="B8342" t="n">
        <v>150.6346666482727</v>
      </c>
      <c r="C8342" t="n">
        <v>10.5237499487788</v>
      </c>
      <c r="D8342" t="n">
        <v>130.634667</v>
      </c>
      <c r="E8342" t="n">
        <v>0</v>
      </c>
      <c r="F8342" t="n">
        <v>0</v>
      </c>
      <c r="G8342" t="n">
        <v>20</v>
      </c>
    </row>
    <row r="8343" ht="15" customHeight="1">
      <c r="A8343" s="16" t="n">
        <v>47521.95833333334</v>
      </c>
      <c r="B8343" t="n">
        <v>92.91706652186559</v>
      </c>
      <c r="C8343" t="n">
        <v>10.50846969101928</v>
      </c>
      <c r="D8343" t="n">
        <v>72.917067</v>
      </c>
      <c r="E8343" t="n">
        <v>0</v>
      </c>
      <c r="F8343" t="n">
        <v>0</v>
      </c>
      <c r="G8343" t="n">
        <v>20</v>
      </c>
    </row>
    <row r="8344" ht="15" customHeight="1">
      <c r="A8344" s="16" t="n">
        <v>47745.66666666666</v>
      </c>
      <c r="B8344" t="n">
        <v>69.455895989932</v>
      </c>
      <c r="C8344" t="n">
        <v>10.48638856197406</v>
      </c>
      <c r="D8344" t="n">
        <v>12.202658</v>
      </c>
      <c r="E8344" t="n">
        <v>0</v>
      </c>
      <c r="F8344" t="n">
        <v>37.253238</v>
      </c>
      <c r="G8344" t="n">
        <v>20</v>
      </c>
    </row>
    <row r="8345" ht="15" customHeight="1">
      <c r="A8345" s="16" t="n">
        <v>47752.125</v>
      </c>
      <c r="B8345" t="n">
        <v>41.65168173518258</v>
      </c>
      <c r="C8345" t="n">
        <v>10.47410152246424</v>
      </c>
      <c r="D8345" t="n">
        <v>0</v>
      </c>
      <c r="E8345" t="n">
        <v>0</v>
      </c>
      <c r="F8345" t="n">
        <v>37.253238</v>
      </c>
      <c r="G8345" t="n">
        <v>4.3984441</v>
      </c>
    </row>
    <row r="8346" ht="15" customHeight="1">
      <c r="A8346" s="16" t="n">
        <v>47684.66666666666</v>
      </c>
      <c r="B8346" t="n">
        <v>53.59932404574584</v>
      </c>
      <c r="C8346" t="n">
        <v>10.45479263232822</v>
      </c>
      <c r="D8346" t="n">
        <v>0</v>
      </c>
      <c r="E8346" t="n">
        <v>0</v>
      </c>
      <c r="F8346" t="n">
        <v>37.253238</v>
      </c>
      <c r="G8346" t="n">
        <v>16.346086</v>
      </c>
    </row>
    <row r="8347" ht="15" customHeight="1">
      <c r="A8347" s="16" t="n">
        <v>47685.95833333334</v>
      </c>
      <c r="B8347" t="n">
        <v>49.18323123597516</v>
      </c>
      <c r="C8347" t="n">
        <v>10.3586780073559</v>
      </c>
      <c r="D8347" t="n">
        <v>0</v>
      </c>
      <c r="E8347" t="n">
        <v>0</v>
      </c>
      <c r="F8347" t="n">
        <v>37.253238</v>
      </c>
      <c r="G8347" t="n">
        <v>11.929994</v>
      </c>
    </row>
    <row r="8348" ht="15" customHeight="1">
      <c r="A8348" s="16" t="n">
        <v>47540.5</v>
      </c>
      <c r="B8348" t="n">
        <v>166.8527989326369</v>
      </c>
      <c r="C8348" t="n">
        <v>10.30886259771585</v>
      </c>
      <c r="D8348" t="n">
        <v>146.852799</v>
      </c>
      <c r="E8348" t="n">
        <v>0</v>
      </c>
      <c r="F8348" t="n">
        <v>0</v>
      </c>
      <c r="G8348" t="n">
        <v>20</v>
      </c>
    </row>
    <row r="8349" ht="15" customHeight="1">
      <c r="A8349" s="16" t="n">
        <v>47796.20833333334</v>
      </c>
      <c r="B8349" t="n">
        <v>157.9597102498362</v>
      </c>
      <c r="C8349" t="n">
        <v>10.3069578650146</v>
      </c>
      <c r="D8349" t="n">
        <v>100.70647262</v>
      </c>
      <c r="E8349" t="n">
        <v>0</v>
      </c>
      <c r="F8349" t="n">
        <v>37.253238</v>
      </c>
      <c r="G8349" t="n">
        <v>20</v>
      </c>
    </row>
    <row r="8350" ht="15" customHeight="1">
      <c r="A8350" s="16" t="n">
        <v>47622.70833333334</v>
      </c>
      <c r="B8350" t="n">
        <v>59.20307322827474</v>
      </c>
      <c r="C8350" t="n">
        <v>10.3045147199939</v>
      </c>
      <c r="D8350" t="n">
        <v>1.9498356</v>
      </c>
      <c r="E8350" t="n">
        <v>0</v>
      </c>
      <c r="F8350" t="n">
        <v>37.253238</v>
      </c>
      <c r="G8350" t="n">
        <v>20</v>
      </c>
    </row>
    <row r="8351" ht="15" customHeight="1">
      <c r="A8351" s="16" t="n">
        <v>47521.58333333334</v>
      </c>
      <c r="B8351" t="n">
        <v>141.5375696666968</v>
      </c>
      <c r="C8351" t="n">
        <v>10.28652378174558</v>
      </c>
      <c r="D8351" t="n">
        <v>121.53757</v>
      </c>
      <c r="E8351" t="n">
        <v>0</v>
      </c>
      <c r="F8351" t="n">
        <v>0</v>
      </c>
      <c r="G8351" t="n">
        <v>20</v>
      </c>
    </row>
    <row r="8352" ht="15" customHeight="1">
      <c r="A8352" s="16" t="n">
        <v>47509.08333333334</v>
      </c>
      <c r="B8352" t="n">
        <v>132.9812105487196</v>
      </c>
      <c r="C8352" t="n">
        <v>10.28311820273326</v>
      </c>
      <c r="D8352" t="n">
        <v>112.981211</v>
      </c>
      <c r="E8352" t="n">
        <v>0</v>
      </c>
      <c r="F8352" t="n">
        <v>0</v>
      </c>
      <c r="G8352" t="n">
        <v>20</v>
      </c>
    </row>
    <row r="8353" ht="15" customHeight="1">
      <c r="A8353" s="16" t="n">
        <v>47581.58333333334</v>
      </c>
      <c r="B8353" t="n">
        <v>69.13196946753537</v>
      </c>
      <c r="C8353" t="n">
        <v>10.18174611761015</v>
      </c>
      <c r="D8353" t="n">
        <v>11.878732</v>
      </c>
      <c r="E8353" t="n">
        <v>0</v>
      </c>
      <c r="F8353" t="n">
        <v>37.253238</v>
      </c>
      <c r="G8353" t="n">
        <v>20</v>
      </c>
    </row>
    <row r="8354" ht="15" customHeight="1">
      <c r="A8354" s="16" t="n">
        <v>47758.29166666666</v>
      </c>
      <c r="B8354" t="n">
        <v>96.52084635826654</v>
      </c>
      <c r="C8354" t="n">
        <v>10.17424414594682</v>
      </c>
      <c r="D8354" t="n">
        <v>39.267609</v>
      </c>
      <c r="E8354" t="n">
        <v>0</v>
      </c>
      <c r="F8354" t="n">
        <v>37.253238</v>
      </c>
      <c r="G8354" t="n">
        <v>20</v>
      </c>
    </row>
    <row r="8355" ht="15" customHeight="1">
      <c r="A8355" s="16" t="n">
        <v>47508.79166666666</v>
      </c>
      <c r="B8355" t="n">
        <v>175.474990173505</v>
      </c>
      <c r="C8355" t="n">
        <v>10.15282339476134</v>
      </c>
      <c r="D8355" t="n">
        <v>155.47499</v>
      </c>
      <c r="E8355" t="n">
        <v>0</v>
      </c>
      <c r="F8355" t="n">
        <v>0</v>
      </c>
      <c r="G8355" t="n">
        <v>20</v>
      </c>
    </row>
    <row r="8356" ht="15" customHeight="1">
      <c r="A8356" s="16" t="n">
        <v>47712.33333333334</v>
      </c>
      <c r="B8356" t="n">
        <v>49.91278771864359</v>
      </c>
      <c r="C8356" t="n">
        <v>10.11203212763265</v>
      </c>
      <c r="D8356" t="n">
        <v>0</v>
      </c>
      <c r="E8356" t="n">
        <v>0</v>
      </c>
      <c r="F8356" t="n">
        <v>37.253238</v>
      </c>
      <c r="G8356" t="n">
        <v>12.65955</v>
      </c>
    </row>
    <row r="8357" ht="15" customHeight="1">
      <c r="A8357" s="16" t="n">
        <v>47773</v>
      </c>
      <c r="B8357" t="n">
        <v>70.5057881130967</v>
      </c>
      <c r="C8357" t="n">
        <v>10.07799159684477</v>
      </c>
      <c r="D8357" t="n">
        <v>13.25255</v>
      </c>
      <c r="E8357" t="n">
        <v>0</v>
      </c>
      <c r="F8357" t="n">
        <v>37.253238</v>
      </c>
      <c r="G8357" t="n">
        <v>20</v>
      </c>
    </row>
    <row r="8358" ht="15" customHeight="1">
      <c r="A8358" s="16" t="n">
        <v>47600.83333333334</v>
      </c>
      <c r="B8358" t="n">
        <v>83.70964364864469</v>
      </c>
      <c r="C8358" t="n">
        <v>10.06737793120622</v>
      </c>
      <c r="D8358" t="n">
        <v>26.456406</v>
      </c>
      <c r="E8358" t="n">
        <v>0</v>
      </c>
      <c r="F8358" t="n">
        <v>37.253238</v>
      </c>
      <c r="G8358" t="n">
        <v>20</v>
      </c>
    </row>
    <row r="8359" ht="15" customHeight="1">
      <c r="A8359" s="16" t="n">
        <v>47536.75</v>
      </c>
      <c r="B8359" t="n">
        <v>131.4843656380312</v>
      </c>
      <c r="C8359" t="n">
        <v>10.06124283718112</v>
      </c>
      <c r="D8359" t="n">
        <v>111.484366</v>
      </c>
      <c r="E8359" t="n">
        <v>0</v>
      </c>
      <c r="F8359" t="n">
        <v>0</v>
      </c>
      <c r="G8359" t="n">
        <v>20</v>
      </c>
    </row>
    <row r="8360" ht="15" customHeight="1">
      <c r="A8360" s="16" t="n">
        <v>47527.54166666666</v>
      </c>
      <c r="B8360" t="n">
        <v>137.8043019480255</v>
      </c>
      <c r="C8360" t="n">
        <v>10.03826740359518</v>
      </c>
      <c r="D8360" t="n">
        <v>117.804302</v>
      </c>
      <c r="E8360" t="n">
        <v>0</v>
      </c>
      <c r="F8360" t="n">
        <v>0</v>
      </c>
      <c r="G8360" t="n">
        <v>20</v>
      </c>
    </row>
    <row r="8361" ht="15" customHeight="1">
      <c r="A8361" s="16" t="n">
        <v>47511.54166666666</v>
      </c>
      <c r="B8361" t="n">
        <v>145.8024646843973</v>
      </c>
      <c r="C8361" t="n">
        <v>10.02074025532184</v>
      </c>
      <c r="D8361" t="n">
        <v>125.802465</v>
      </c>
      <c r="E8361" t="n">
        <v>0</v>
      </c>
      <c r="F8361" t="n">
        <v>0</v>
      </c>
      <c r="G8361" t="n">
        <v>20</v>
      </c>
    </row>
    <row r="8362" ht="15" customHeight="1">
      <c r="A8362" s="16" t="n">
        <v>47499.29166666666</v>
      </c>
      <c r="B8362" t="n">
        <v>166.642857176484</v>
      </c>
      <c r="C8362" t="n">
        <v>9.999034780985896</v>
      </c>
      <c r="D8362" t="n">
        <v>146.642857</v>
      </c>
      <c r="E8362" t="n">
        <v>0</v>
      </c>
      <c r="F8362" t="n">
        <v>0</v>
      </c>
      <c r="G8362" t="n">
        <v>20</v>
      </c>
    </row>
    <row r="8363" ht="15" customHeight="1">
      <c r="A8363" s="16" t="n">
        <v>47790.41666666666</v>
      </c>
      <c r="B8363" t="n">
        <v>99.46917592743807</v>
      </c>
      <c r="C8363" t="n">
        <v>9.981806326577383</v>
      </c>
      <c r="D8363" t="n">
        <v>42.215938</v>
      </c>
      <c r="E8363" t="n">
        <v>0</v>
      </c>
      <c r="F8363" t="n">
        <v>37.253238</v>
      </c>
      <c r="G8363" t="n">
        <v>20</v>
      </c>
    </row>
    <row r="8364" ht="15" customHeight="1">
      <c r="A8364" s="16" t="n">
        <v>47729.20833333334</v>
      </c>
      <c r="B8364" t="n">
        <v>67.45272451374002</v>
      </c>
      <c r="C8364" t="n">
        <v>9.9756840397958</v>
      </c>
      <c r="D8364" t="n">
        <v>10.199487</v>
      </c>
      <c r="E8364" t="n">
        <v>0</v>
      </c>
      <c r="F8364" t="n">
        <v>37.253238</v>
      </c>
      <c r="G8364" t="n">
        <v>20</v>
      </c>
    </row>
    <row r="8365" ht="15" customHeight="1">
      <c r="A8365" s="16" t="n">
        <v>47561.29166666666</v>
      </c>
      <c r="B8365" t="n">
        <v>127.6814577731061</v>
      </c>
      <c r="C8365" t="n">
        <v>9.966150730684145</v>
      </c>
      <c r="D8365" t="n">
        <v>70.42822</v>
      </c>
      <c r="E8365" t="n">
        <v>0</v>
      </c>
      <c r="F8365" t="n">
        <v>37.253238</v>
      </c>
      <c r="G8365" t="n">
        <v>20</v>
      </c>
    </row>
    <row r="8366" ht="15" customHeight="1">
      <c r="A8366" s="16" t="n">
        <v>47568.91666666666</v>
      </c>
      <c r="B8366" t="n">
        <v>125.7976298916168</v>
      </c>
      <c r="C8366" t="n">
        <v>9.964797096704594</v>
      </c>
      <c r="D8366" t="n">
        <v>68.544392</v>
      </c>
      <c r="E8366" t="n">
        <v>0</v>
      </c>
      <c r="F8366" t="n">
        <v>37.253238</v>
      </c>
      <c r="G8366" t="n">
        <v>20</v>
      </c>
    </row>
    <row r="8367" ht="15" customHeight="1">
      <c r="A8367" s="16" t="n">
        <v>47680.83333333334</v>
      </c>
      <c r="B8367" t="n">
        <v>53.72625603506509</v>
      </c>
      <c r="C8367" t="n">
        <v>9.951360524319144</v>
      </c>
      <c r="D8367" t="n">
        <v>0</v>
      </c>
      <c r="E8367" t="n">
        <v>0</v>
      </c>
      <c r="F8367" t="n">
        <v>37.253238</v>
      </c>
      <c r="G8367" t="n">
        <v>16.473018</v>
      </c>
    </row>
    <row r="8368" ht="15" customHeight="1">
      <c r="A8368" s="16" t="n">
        <v>47662.75</v>
      </c>
      <c r="B8368" t="n">
        <v>54.44829748585752</v>
      </c>
      <c r="C8368" t="n">
        <v>9.943893882379966</v>
      </c>
      <c r="D8368" t="n">
        <v>0</v>
      </c>
      <c r="E8368" t="n">
        <v>0</v>
      </c>
      <c r="F8368" t="n">
        <v>37.253238</v>
      </c>
      <c r="G8368" t="n">
        <v>17.19506</v>
      </c>
    </row>
    <row r="8369" ht="15" customHeight="1">
      <c r="A8369" s="16" t="n">
        <v>47511.875</v>
      </c>
      <c r="B8369" t="n">
        <v>161.3242551268078</v>
      </c>
      <c r="C8369" t="n">
        <v>9.890121928189462</v>
      </c>
      <c r="D8369" t="n">
        <v>141.324255</v>
      </c>
      <c r="E8369" t="n">
        <v>0</v>
      </c>
      <c r="F8369" t="n">
        <v>0</v>
      </c>
      <c r="G8369" t="n">
        <v>20</v>
      </c>
    </row>
    <row r="8370" ht="15" customHeight="1">
      <c r="A8370" s="16" t="n">
        <v>47645.91666666666</v>
      </c>
      <c r="B8370" t="n">
        <v>55.02561366104432</v>
      </c>
      <c r="C8370" t="n">
        <v>9.885258380207757</v>
      </c>
      <c r="D8370" t="n">
        <v>0</v>
      </c>
      <c r="E8370" t="n">
        <v>0</v>
      </c>
      <c r="F8370" t="n">
        <v>37.253238</v>
      </c>
      <c r="G8370" t="n">
        <v>17.772376</v>
      </c>
    </row>
    <row r="8371" ht="15" customHeight="1">
      <c r="A8371" s="16" t="n">
        <v>47713.66666666666</v>
      </c>
      <c r="B8371" t="n">
        <v>55.61275611265651</v>
      </c>
      <c r="C8371" t="n">
        <v>9.877235090003659</v>
      </c>
      <c r="D8371" t="n">
        <v>0</v>
      </c>
      <c r="E8371" t="n">
        <v>0</v>
      </c>
      <c r="F8371" t="n">
        <v>37.253238</v>
      </c>
      <c r="G8371" t="n">
        <v>18.359518</v>
      </c>
    </row>
    <row r="8372" ht="15" customHeight="1">
      <c r="A8372" s="16" t="n">
        <v>47559.33333333334</v>
      </c>
      <c r="B8372" t="n">
        <v>122.6440988333426</v>
      </c>
      <c r="C8372" t="n">
        <v>9.872394577422162</v>
      </c>
      <c r="D8372" t="n">
        <v>65.390861</v>
      </c>
      <c r="E8372" t="n">
        <v>0</v>
      </c>
      <c r="F8372" t="n">
        <v>37.253238</v>
      </c>
      <c r="G8372" t="n">
        <v>20</v>
      </c>
    </row>
    <row r="8373" ht="15" customHeight="1">
      <c r="A8373" s="16" t="n">
        <v>47649.25</v>
      </c>
      <c r="B8373" t="n">
        <v>48.60594510896594</v>
      </c>
      <c r="C8373" t="n">
        <v>9.820670899412265</v>
      </c>
      <c r="D8373" t="n">
        <v>0</v>
      </c>
      <c r="E8373" t="n">
        <v>0</v>
      </c>
      <c r="F8373" t="n">
        <v>37.253238</v>
      </c>
      <c r="G8373" t="n">
        <v>11.352707</v>
      </c>
    </row>
    <row r="8374" ht="15" customHeight="1">
      <c r="A8374" s="16" t="n">
        <v>47635.58333333334</v>
      </c>
      <c r="B8374" t="n">
        <v>59.64972405482322</v>
      </c>
      <c r="C8374" t="n">
        <v>9.7726487520164</v>
      </c>
      <c r="D8374" t="n">
        <v>2.3964864</v>
      </c>
      <c r="E8374" t="n">
        <v>0</v>
      </c>
      <c r="F8374" t="n">
        <v>37.253238</v>
      </c>
      <c r="G8374" t="n">
        <v>20</v>
      </c>
    </row>
    <row r="8375" ht="15" customHeight="1">
      <c r="A8375" s="16" t="n">
        <v>47502.125</v>
      </c>
      <c r="B8375" t="n">
        <v>122.7444194414366</v>
      </c>
      <c r="C8375" t="n">
        <v>9.768543724023125</v>
      </c>
      <c r="D8375" t="n">
        <v>102.7444194</v>
      </c>
      <c r="E8375" t="n">
        <v>0</v>
      </c>
      <c r="F8375" t="n">
        <v>0</v>
      </c>
      <c r="G8375" t="n">
        <v>20</v>
      </c>
    </row>
    <row r="8376" ht="15" customHeight="1">
      <c r="A8376" s="16" t="n">
        <v>47766.70833333334</v>
      </c>
      <c r="B8376" t="n">
        <v>96.19001798483752</v>
      </c>
      <c r="C8376" t="n">
        <v>9.765610886721717</v>
      </c>
      <c r="D8376" t="n">
        <v>76.19001799999999</v>
      </c>
      <c r="E8376" t="n">
        <v>0</v>
      </c>
      <c r="F8376" t="n">
        <v>0</v>
      </c>
      <c r="G8376" t="n">
        <v>20</v>
      </c>
    </row>
    <row r="8377" ht="15" customHeight="1">
      <c r="A8377" s="16" t="n">
        <v>47848.95833333334</v>
      </c>
      <c r="B8377" t="n">
        <v>101.4719623504783</v>
      </c>
      <c r="C8377" t="n">
        <v>9.758472997664516</v>
      </c>
      <c r="D8377" t="n">
        <v>81.471962</v>
      </c>
      <c r="E8377" t="n">
        <v>0</v>
      </c>
      <c r="F8377" t="n">
        <v>0</v>
      </c>
      <c r="G8377" t="n">
        <v>20</v>
      </c>
    </row>
    <row r="8378" ht="15" customHeight="1">
      <c r="A8378" s="16" t="n">
        <v>47778.5</v>
      </c>
      <c r="B8378" t="n">
        <v>98.90429126272423</v>
      </c>
      <c r="C8378" t="n">
        <v>9.754290749664046</v>
      </c>
      <c r="D8378" t="n">
        <v>41.651054</v>
      </c>
      <c r="E8378" t="n">
        <v>0</v>
      </c>
      <c r="F8378" t="n">
        <v>37.253238</v>
      </c>
      <c r="G8378" t="n">
        <v>20</v>
      </c>
    </row>
    <row r="8379" ht="15" customHeight="1">
      <c r="A8379" s="16" t="n">
        <v>47652.16666666666</v>
      </c>
      <c r="B8379" t="n">
        <v>49.97617435358661</v>
      </c>
      <c r="C8379" t="n">
        <v>9.752451294491934</v>
      </c>
      <c r="D8379" t="n">
        <v>0</v>
      </c>
      <c r="E8379" t="n">
        <v>0</v>
      </c>
      <c r="F8379" t="n">
        <v>37.253238</v>
      </c>
      <c r="G8379" t="n">
        <v>12.722937</v>
      </c>
    </row>
    <row r="8380" ht="15" customHeight="1">
      <c r="A8380" s="16" t="n">
        <v>47665.83333333334</v>
      </c>
      <c r="B8380" t="n">
        <v>52.58063503787338</v>
      </c>
      <c r="C8380" t="n">
        <v>9.687584157338936</v>
      </c>
      <c r="D8380" t="n">
        <v>0</v>
      </c>
      <c r="E8380" t="n">
        <v>0</v>
      </c>
      <c r="F8380" t="n">
        <v>37.253238</v>
      </c>
      <c r="G8380" t="n">
        <v>15.327397</v>
      </c>
    </row>
    <row r="8381" ht="15" customHeight="1">
      <c r="A8381" s="16" t="n">
        <v>47554.66666666666</v>
      </c>
      <c r="B8381" t="n">
        <v>120.4546840659915</v>
      </c>
      <c r="C8381" t="n">
        <v>9.633178597758382</v>
      </c>
      <c r="D8381" t="n">
        <v>100.45468407</v>
      </c>
      <c r="E8381" t="n">
        <v>0</v>
      </c>
      <c r="F8381" t="n">
        <v>0</v>
      </c>
      <c r="G8381" t="n">
        <v>20</v>
      </c>
    </row>
    <row r="8382" ht="15" customHeight="1">
      <c r="A8382" s="16" t="n">
        <v>47844.16666666666</v>
      </c>
      <c r="B8382" t="n">
        <v>140.8627167298031</v>
      </c>
      <c r="C8382" t="n">
        <v>9.599970140976758</v>
      </c>
      <c r="D8382" t="n">
        <v>120.862717</v>
      </c>
      <c r="E8382" t="n">
        <v>0</v>
      </c>
      <c r="F8382" t="n">
        <v>0</v>
      </c>
      <c r="G8382" t="n">
        <v>20</v>
      </c>
    </row>
    <row r="8383" ht="15" customHeight="1">
      <c r="A8383" s="16" t="n">
        <v>47662.54166666666</v>
      </c>
      <c r="B8383" t="n">
        <v>52.91655767049537</v>
      </c>
      <c r="C8383" t="n">
        <v>9.461936931239414</v>
      </c>
      <c r="D8383" t="n">
        <v>0</v>
      </c>
      <c r="E8383" t="n">
        <v>0</v>
      </c>
      <c r="F8383" t="n">
        <v>37.253238</v>
      </c>
      <c r="G8383" t="n">
        <v>15.66332</v>
      </c>
    </row>
    <row r="8384" ht="15" customHeight="1">
      <c r="A8384" s="16" t="n">
        <v>47614.625</v>
      </c>
      <c r="B8384" t="n">
        <v>59.10572535898717</v>
      </c>
      <c r="C8384" t="n">
        <v>9.461248750375216</v>
      </c>
      <c r="D8384" t="n">
        <v>1.8524877</v>
      </c>
      <c r="E8384" t="n">
        <v>0</v>
      </c>
      <c r="F8384" t="n">
        <v>37.253238</v>
      </c>
      <c r="G8384" t="n">
        <v>20</v>
      </c>
    </row>
    <row r="8385" ht="15" customHeight="1">
      <c r="A8385" s="16" t="n">
        <v>47565.625</v>
      </c>
      <c r="B8385" t="n">
        <v>121.2870285853104</v>
      </c>
      <c r="C8385" t="n">
        <v>9.456492785417081</v>
      </c>
      <c r="D8385" t="n">
        <v>101.2870286</v>
      </c>
      <c r="E8385" t="n">
        <v>0</v>
      </c>
      <c r="F8385" t="n">
        <v>0</v>
      </c>
      <c r="G8385" t="n">
        <v>20</v>
      </c>
    </row>
    <row r="8386" ht="15" customHeight="1">
      <c r="A8386" s="16" t="n">
        <v>47621.91666666666</v>
      </c>
      <c r="B8386" t="n">
        <v>78.5909666554235</v>
      </c>
      <c r="C8386" t="n">
        <v>9.445997306023967</v>
      </c>
      <c r="D8386" t="n">
        <v>21.337729</v>
      </c>
      <c r="E8386" t="n">
        <v>0</v>
      </c>
      <c r="F8386" t="n">
        <v>37.253238</v>
      </c>
      <c r="G8386" t="n">
        <v>20</v>
      </c>
    </row>
    <row r="8387" ht="15" customHeight="1">
      <c r="A8387" s="16" t="n">
        <v>47772.875</v>
      </c>
      <c r="B8387" t="n">
        <v>115.6172863148097</v>
      </c>
      <c r="C8387" t="n">
        <v>9.420061169655572</v>
      </c>
      <c r="D8387" t="n">
        <v>95.61728599999999</v>
      </c>
      <c r="E8387" t="n">
        <v>0</v>
      </c>
      <c r="F8387" t="n">
        <v>0</v>
      </c>
      <c r="G8387" t="n">
        <v>20</v>
      </c>
    </row>
    <row r="8388" ht="15" customHeight="1">
      <c r="A8388" s="16" t="n">
        <v>47520.625</v>
      </c>
      <c r="B8388" t="n">
        <v>156.1141664799008</v>
      </c>
      <c r="C8388" t="n">
        <v>9.410540671959913</v>
      </c>
      <c r="D8388" t="n">
        <v>136.114166</v>
      </c>
      <c r="E8388" t="n">
        <v>0</v>
      </c>
      <c r="F8388" t="n">
        <v>0</v>
      </c>
      <c r="G8388" t="n">
        <v>20</v>
      </c>
    </row>
    <row r="8389" ht="15" customHeight="1">
      <c r="A8389" s="16" t="n">
        <v>47650</v>
      </c>
      <c r="B8389" t="n">
        <v>49.44389478397454</v>
      </c>
      <c r="C8389" t="n">
        <v>9.386705315294472</v>
      </c>
      <c r="D8389" t="n">
        <v>0</v>
      </c>
      <c r="E8389" t="n">
        <v>0</v>
      </c>
      <c r="F8389" t="n">
        <v>37.253238</v>
      </c>
      <c r="G8389" t="n">
        <v>12.190657</v>
      </c>
    </row>
    <row r="8390" ht="15" customHeight="1">
      <c r="A8390" s="16" t="n">
        <v>47787.08333333334</v>
      </c>
      <c r="B8390" t="n">
        <v>89.29620285325626</v>
      </c>
      <c r="C8390" t="n">
        <v>9.359279673588308</v>
      </c>
      <c r="D8390" t="n">
        <v>32.042965</v>
      </c>
      <c r="E8390" t="n">
        <v>0</v>
      </c>
      <c r="F8390" t="n">
        <v>37.253238</v>
      </c>
      <c r="G8390" t="n">
        <v>20</v>
      </c>
    </row>
    <row r="8391" ht="15" customHeight="1">
      <c r="A8391" s="16" t="n">
        <v>47717.95833333334</v>
      </c>
      <c r="B8391" t="n">
        <v>39.53016189017572</v>
      </c>
      <c r="C8391" t="n">
        <v>9.29079675875516</v>
      </c>
      <c r="D8391" t="n">
        <v>0</v>
      </c>
      <c r="E8391" t="n">
        <v>0</v>
      </c>
      <c r="F8391" t="n">
        <v>37.253238</v>
      </c>
      <c r="G8391" t="n">
        <v>2.2769243</v>
      </c>
    </row>
    <row r="8392" ht="15" customHeight="1">
      <c r="A8392" s="16" t="n">
        <v>47674.04166666666</v>
      </c>
      <c r="B8392" t="n">
        <v>51.17108049816291</v>
      </c>
      <c r="C8392" t="n">
        <v>9.283320132733643</v>
      </c>
      <c r="D8392" t="n">
        <v>0</v>
      </c>
      <c r="E8392" t="n">
        <v>0</v>
      </c>
      <c r="F8392" t="n">
        <v>37.253238</v>
      </c>
      <c r="G8392" t="n">
        <v>13.917843</v>
      </c>
    </row>
    <row r="8393" ht="15" customHeight="1">
      <c r="A8393" s="16" t="n">
        <v>47739.70833333334</v>
      </c>
      <c r="B8393" t="n">
        <v>68.30162682212649</v>
      </c>
      <c r="C8393" t="n">
        <v>9.275216330426879</v>
      </c>
      <c r="D8393" t="n">
        <v>11.048389</v>
      </c>
      <c r="E8393" t="n">
        <v>0</v>
      </c>
      <c r="F8393" t="n">
        <v>37.253238</v>
      </c>
      <c r="G8393" t="n">
        <v>20</v>
      </c>
    </row>
    <row r="8394" ht="15" customHeight="1">
      <c r="A8394" s="16" t="n">
        <v>47626.875</v>
      </c>
      <c r="B8394" t="n">
        <v>65.83033142648949</v>
      </c>
      <c r="C8394" t="n">
        <v>9.256053007961659</v>
      </c>
      <c r="D8394" t="n">
        <v>8.5770938</v>
      </c>
      <c r="E8394" t="n">
        <v>0</v>
      </c>
      <c r="F8394" t="n">
        <v>37.253238</v>
      </c>
      <c r="G8394" t="n">
        <v>20</v>
      </c>
    </row>
    <row r="8395" ht="15" customHeight="1">
      <c r="A8395" s="16" t="n">
        <v>47514.91666666666</v>
      </c>
      <c r="B8395" t="n">
        <v>118.285781580484</v>
      </c>
      <c r="C8395" t="n">
        <v>9.255323776407881</v>
      </c>
      <c r="D8395" t="n">
        <v>98.285782</v>
      </c>
      <c r="E8395" t="n">
        <v>0</v>
      </c>
      <c r="F8395" t="n">
        <v>0</v>
      </c>
      <c r="G8395" t="n">
        <v>20</v>
      </c>
    </row>
    <row r="8396" ht="15" customHeight="1">
      <c r="A8396" s="16" t="n">
        <v>47612.66666666666</v>
      </c>
      <c r="B8396" t="n">
        <v>62.4884352117795</v>
      </c>
      <c r="C8396" t="n">
        <v>9.225993975928986</v>
      </c>
      <c r="D8396" t="n">
        <v>5.2351976</v>
      </c>
      <c r="E8396" t="n">
        <v>0</v>
      </c>
      <c r="F8396" t="n">
        <v>37.253238</v>
      </c>
      <c r="G8396" t="n">
        <v>20</v>
      </c>
    </row>
    <row r="8397" ht="15" customHeight="1">
      <c r="A8397" s="16" t="n">
        <v>47618.70833333334</v>
      </c>
      <c r="B8397" t="n">
        <v>82.48937247325463</v>
      </c>
      <c r="C8397" t="n">
        <v>9.108543569817918</v>
      </c>
      <c r="D8397" t="n">
        <v>25.236135</v>
      </c>
      <c r="E8397" t="n">
        <v>0</v>
      </c>
      <c r="F8397" t="n">
        <v>37.253238</v>
      </c>
      <c r="G8397" t="n">
        <v>20</v>
      </c>
    </row>
    <row r="8398" ht="15" customHeight="1">
      <c r="A8398" s="16" t="n">
        <v>47844.79166666666</v>
      </c>
      <c r="B8398" t="n">
        <v>170.2538751813138</v>
      </c>
      <c r="C8398" t="n">
        <v>9.104333080032202</v>
      </c>
      <c r="D8398" t="n">
        <v>150.253875</v>
      </c>
      <c r="E8398" t="n">
        <v>0</v>
      </c>
      <c r="F8398" t="n">
        <v>0</v>
      </c>
      <c r="G8398" t="n">
        <v>20</v>
      </c>
    </row>
    <row r="8399" ht="15" customHeight="1">
      <c r="A8399" s="16" t="n">
        <v>47571.45833333334</v>
      </c>
      <c r="B8399" t="n">
        <v>98.465912160616</v>
      </c>
      <c r="C8399" t="n">
        <v>9.08405991718899</v>
      </c>
      <c r="D8399" t="n">
        <v>41.212675</v>
      </c>
      <c r="E8399" t="n">
        <v>0</v>
      </c>
      <c r="F8399" t="n">
        <v>37.253238</v>
      </c>
      <c r="G8399" t="n">
        <v>20</v>
      </c>
    </row>
    <row r="8400" ht="15" customHeight="1">
      <c r="A8400" s="16" t="n">
        <v>47745.16666666666</v>
      </c>
      <c r="B8400" t="n">
        <v>74.90493811637221</v>
      </c>
      <c r="C8400" t="n">
        <v>9.071251475371376</v>
      </c>
      <c r="D8400" t="n">
        <v>17.6517</v>
      </c>
      <c r="E8400" t="n">
        <v>0</v>
      </c>
      <c r="F8400" t="n">
        <v>37.253238</v>
      </c>
      <c r="G8400" t="n">
        <v>20</v>
      </c>
    </row>
    <row r="8401" ht="15" customHeight="1">
      <c r="A8401" s="16" t="n">
        <v>47800.25</v>
      </c>
      <c r="B8401" t="n">
        <v>141.497922258885</v>
      </c>
      <c r="C8401" t="n">
        <v>9.035567096064398</v>
      </c>
      <c r="D8401" t="n">
        <v>84.244685</v>
      </c>
      <c r="E8401" t="n">
        <v>0</v>
      </c>
      <c r="F8401" t="n">
        <v>37.253238</v>
      </c>
      <c r="G8401" t="n">
        <v>20</v>
      </c>
    </row>
    <row r="8402" ht="15" customHeight="1">
      <c r="A8402" s="16" t="n">
        <v>47652.95833333334</v>
      </c>
      <c r="B8402" t="n">
        <v>52.38241347500436</v>
      </c>
      <c r="C8402" t="n">
        <v>9.014922403757106</v>
      </c>
      <c r="D8402" t="n">
        <v>0</v>
      </c>
      <c r="E8402" t="n">
        <v>0</v>
      </c>
      <c r="F8402" t="n">
        <v>37.253238</v>
      </c>
      <c r="G8402" t="n">
        <v>15.129176</v>
      </c>
    </row>
    <row r="8403" ht="15" customHeight="1">
      <c r="A8403" s="16" t="n">
        <v>47777.45833333334</v>
      </c>
      <c r="B8403" t="n">
        <v>125.5190723811275</v>
      </c>
      <c r="C8403" t="n">
        <v>8.973376471482391</v>
      </c>
      <c r="D8403" t="n">
        <v>68.265835</v>
      </c>
      <c r="E8403" t="n">
        <v>0</v>
      </c>
      <c r="F8403" t="n">
        <v>37.253238</v>
      </c>
      <c r="G8403" t="n">
        <v>20</v>
      </c>
    </row>
    <row r="8404" ht="15" customHeight="1">
      <c r="A8404" s="16" t="n">
        <v>47646.95833333334</v>
      </c>
      <c r="B8404" t="n">
        <v>55.54457486742472</v>
      </c>
      <c r="C8404" t="n">
        <v>8.928964996756649</v>
      </c>
      <c r="D8404" t="n">
        <v>0</v>
      </c>
      <c r="E8404" t="n">
        <v>0</v>
      </c>
      <c r="F8404" t="n">
        <v>37.253238</v>
      </c>
      <c r="G8404" t="n">
        <v>18.291337</v>
      </c>
    </row>
    <row r="8405" ht="15" customHeight="1">
      <c r="A8405" s="16" t="n">
        <v>47558.91666666666</v>
      </c>
      <c r="B8405" t="n">
        <v>117.4373023356237</v>
      </c>
      <c r="C8405" t="n">
        <v>8.904552269734307</v>
      </c>
      <c r="D8405" t="n">
        <v>97.437302</v>
      </c>
      <c r="E8405" t="n">
        <v>0</v>
      </c>
      <c r="F8405" t="n">
        <v>0</v>
      </c>
      <c r="G8405" t="n">
        <v>20</v>
      </c>
    </row>
    <row r="8406" ht="15" customHeight="1">
      <c r="A8406" s="16" t="n">
        <v>47566.79166666666</v>
      </c>
      <c r="B8406" t="n">
        <v>157.2663109582397</v>
      </c>
      <c r="C8406" t="n">
        <v>8.900560644513707</v>
      </c>
      <c r="D8406" t="n">
        <v>137.266311</v>
      </c>
      <c r="E8406" t="n">
        <v>0</v>
      </c>
      <c r="F8406" t="n">
        <v>0</v>
      </c>
      <c r="G8406" t="n">
        <v>20</v>
      </c>
    </row>
    <row r="8407" ht="15" customHeight="1">
      <c r="A8407" s="16" t="n">
        <v>47631.125</v>
      </c>
      <c r="B8407" t="n">
        <v>61.00503737867934</v>
      </c>
      <c r="C8407" t="n">
        <v>8.85047968958653</v>
      </c>
      <c r="D8407" t="n">
        <v>3.7517998</v>
      </c>
      <c r="E8407" t="n">
        <v>0</v>
      </c>
      <c r="F8407" t="n">
        <v>37.253238</v>
      </c>
      <c r="G8407" t="n">
        <v>20</v>
      </c>
    </row>
    <row r="8408" ht="15" customHeight="1">
      <c r="A8408" s="16" t="n">
        <v>47813.91666666666</v>
      </c>
      <c r="B8408" t="n">
        <v>147.7327392697063</v>
      </c>
      <c r="C8408" t="n">
        <v>8.830357954651831</v>
      </c>
      <c r="D8408" t="n">
        <v>127.732739</v>
      </c>
      <c r="E8408" t="n">
        <v>0</v>
      </c>
      <c r="F8408" t="n">
        <v>0</v>
      </c>
      <c r="G8408" t="n">
        <v>20</v>
      </c>
    </row>
    <row r="8409" ht="15" customHeight="1">
      <c r="A8409" s="16" t="n">
        <v>47570.75</v>
      </c>
      <c r="B8409" t="n">
        <v>109.7681166942265</v>
      </c>
      <c r="C8409" t="n">
        <v>8.793212553905805</v>
      </c>
      <c r="D8409" t="n">
        <v>89.768117</v>
      </c>
      <c r="E8409" t="n">
        <v>0</v>
      </c>
      <c r="F8409" t="n">
        <v>0</v>
      </c>
      <c r="G8409" t="n">
        <v>20</v>
      </c>
    </row>
    <row r="8410" ht="15" customHeight="1">
      <c r="A8410" s="16" t="n">
        <v>47523.16666666666</v>
      </c>
      <c r="B8410" t="n">
        <v>127.8598145667572</v>
      </c>
      <c r="C8410" t="n">
        <v>8.756197751499029</v>
      </c>
      <c r="D8410" t="n">
        <v>107.8598146</v>
      </c>
      <c r="E8410" t="n">
        <v>0</v>
      </c>
      <c r="F8410" t="n">
        <v>0</v>
      </c>
      <c r="G8410" t="n">
        <v>20</v>
      </c>
    </row>
    <row r="8411" ht="15" customHeight="1">
      <c r="A8411" s="16" t="n">
        <v>47730.33333333334</v>
      </c>
      <c r="B8411" t="n">
        <v>75.14022916995079</v>
      </c>
      <c r="C8411" t="n">
        <v>8.717116578475828</v>
      </c>
      <c r="D8411" t="n">
        <v>17.886992</v>
      </c>
      <c r="E8411" t="n">
        <v>0</v>
      </c>
      <c r="F8411" t="n">
        <v>37.253238</v>
      </c>
      <c r="G8411" t="n">
        <v>20</v>
      </c>
    </row>
    <row r="8412" ht="15" customHeight="1">
      <c r="A8412" s="16" t="n">
        <v>47602.04166666666</v>
      </c>
      <c r="B8412" t="n">
        <v>85.07224211967568</v>
      </c>
      <c r="C8412" t="n">
        <v>8.659590501231879</v>
      </c>
      <c r="D8412" t="n">
        <v>27.819004</v>
      </c>
      <c r="E8412" t="n">
        <v>0</v>
      </c>
      <c r="F8412" t="n">
        <v>37.253238</v>
      </c>
      <c r="G8412" t="n">
        <v>20</v>
      </c>
    </row>
    <row r="8413" ht="15" customHeight="1">
      <c r="A8413" s="16" t="n">
        <v>47819.83333333334</v>
      </c>
      <c r="B8413" t="n">
        <v>175.1205868426395</v>
      </c>
      <c r="C8413" t="n">
        <v>8.644580785063097</v>
      </c>
      <c r="D8413" t="n">
        <v>155.120587</v>
      </c>
      <c r="E8413" t="n">
        <v>0</v>
      </c>
      <c r="F8413" t="n">
        <v>0</v>
      </c>
      <c r="G8413" t="n">
        <v>20</v>
      </c>
    </row>
    <row r="8414" ht="15" customHeight="1">
      <c r="A8414" s="16" t="n">
        <v>47706.58333333334</v>
      </c>
      <c r="B8414" t="n">
        <v>36.94313908565085</v>
      </c>
      <c r="C8414" t="n">
        <v>8.623569818048312</v>
      </c>
      <c r="D8414" t="n">
        <v>0</v>
      </c>
      <c r="E8414" t="n">
        <v>0</v>
      </c>
      <c r="F8414" t="n">
        <v>36.943139</v>
      </c>
      <c r="G8414" t="n">
        <v>0</v>
      </c>
    </row>
    <row r="8415" ht="15" customHeight="1">
      <c r="A8415" s="16" t="n">
        <v>47744.33333333334</v>
      </c>
      <c r="B8415" t="n">
        <v>63.96237300609205</v>
      </c>
      <c r="C8415" t="n">
        <v>8.617133933826324</v>
      </c>
      <c r="D8415" t="n">
        <v>6.7091354</v>
      </c>
      <c r="E8415" t="n">
        <v>0</v>
      </c>
      <c r="F8415" t="n">
        <v>37.253238</v>
      </c>
      <c r="G8415" t="n">
        <v>20</v>
      </c>
    </row>
    <row r="8416" ht="15" customHeight="1">
      <c r="A8416" s="16" t="n">
        <v>47544.66666666666</v>
      </c>
      <c r="B8416" t="n">
        <v>139.8486464836458</v>
      </c>
      <c r="C8416" t="n">
        <v>8.588085025358636</v>
      </c>
      <c r="D8416" t="n">
        <v>119.848646</v>
      </c>
      <c r="E8416" t="n">
        <v>0</v>
      </c>
      <c r="F8416" t="n">
        <v>0</v>
      </c>
      <c r="G8416" t="n">
        <v>20</v>
      </c>
    </row>
    <row r="8417" ht="15" customHeight="1">
      <c r="A8417" s="16" t="n">
        <v>47750.08333333334</v>
      </c>
      <c r="B8417" t="n">
        <v>63.8045741140176</v>
      </c>
      <c r="C8417" t="n">
        <v>8.586495531522445</v>
      </c>
      <c r="D8417" t="n">
        <v>6.5513365</v>
      </c>
      <c r="E8417" t="n">
        <v>0</v>
      </c>
      <c r="F8417" t="n">
        <v>37.253238</v>
      </c>
      <c r="G8417" t="n">
        <v>20</v>
      </c>
    </row>
    <row r="8418" ht="15" customHeight="1">
      <c r="A8418" s="16" t="n">
        <v>47651.625</v>
      </c>
      <c r="B8418" t="n">
        <v>53.48591600210395</v>
      </c>
      <c r="C8418" t="n">
        <v>8.580825793327927</v>
      </c>
      <c r="D8418" t="n">
        <v>0</v>
      </c>
      <c r="E8418" t="n">
        <v>0</v>
      </c>
      <c r="F8418" t="n">
        <v>37.253238</v>
      </c>
      <c r="G8418" t="n">
        <v>16.232678</v>
      </c>
    </row>
    <row r="8419" ht="15" customHeight="1">
      <c r="A8419" s="16" t="n">
        <v>47582.45833333334</v>
      </c>
      <c r="B8419" t="n">
        <v>78.70261596481441</v>
      </c>
      <c r="C8419" t="n">
        <v>8.533980348012149</v>
      </c>
      <c r="D8419" t="n">
        <v>21.449378</v>
      </c>
      <c r="E8419" t="n">
        <v>0</v>
      </c>
      <c r="F8419" t="n">
        <v>37.253238</v>
      </c>
      <c r="G8419" t="n">
        <v>20</v>
      </c>
    </row>
    <row r="8420" ht="15" customHeight="1">
      <c r="A8420" s="16" t="n">
        <v>47783.66666666666</v>
      </c>
      <c r="B8420" t="n">
        <v>105.3548851940107</v>
      </c>
      <c r="C8420" t="n">
        <v>8.531525961838772</v>
      </c>
      <c r="D8420" t="n">
        <v>85.354885</v>
      </c>
      <c r="E8420" t="n">
        <v>0</v>
      </c>
      <c r="F8420" t="n">
        <v>0</v>
      </c>
      <c r="G8420" t="n">
        <v>20</v>
      </c>
    </row>
    <row r="8421" ht="15" customHeight="1">
      <c r="A8421" s="16" t="n">
        <v>47624.70833333334</v>
      </c>
      <c r="B8421" t="n">
        <v>68.0815771797869</v>
      </c>
      <c r="C8421" t="n">
        <v>8.524557813420206</v>
      </c>
      <c r="D8421" t="n">
        <v>10.82834</v>
      </c>
      <c r="E8421" t="n">
        <v>0</v>
      </c>
      <c r="F8421" t="n">
        <v>37.253238</v>
      </c>
      <c r="G8421" t="n">
        <v>20</v>
      </c>
    </row>
    <row r="8422" ht="15" customHeight="1">
      <c r="A8422" s="16" t="n">
        <v>47754.75</v>
      </c>
      <c r="B8422" t="n">
        <v>107.8106680215883</v>
      </c>
      <c r="C8422" t="n">
        <v>8.513140927156474</v>
      </c>
      <c r="D8422" t="n">
        <v>50.55743</v>
      </c>
      <c r="E8422" t="n">
        <v>0</v>
      </c>
      <c r="F8422" t="n">
        <v>37.253238</v>
      </c>
      <c r="G8422" t="n">
        <v>20</v>
      </c>
    </row>
    <row r="8423" ht="15" customHeight="1">
      <c r="A8423" s="16" t="n">
        <v>47779</v>
      </c>
      <c r="B8423" t="n">
        <v>59.59426760166733</v>
      </c>
      <c r="C8423" t="n">
        <v>8.499655128990778</v>
      </c>
      <c r="D8423" t="n">
        <v>2.34103</v>
      </c>
      <c r="E8423" t="n">
        <v>0</v>
      </c>
      <c r="F8423" t="n">
        <v>37.253238</v>
      </c>
      <c r="G8423" t="n">
        <v>20</v>
      </c>
    </row>
    <row r="8424" ht="15" customHeight="1">
      <c r="A8424" s="16" t="n">
        <v>47572.75</v>
      </c>
      <c r="B8424" t="n">
        <v>154.9199820224028</v>
      </c>
      <c r="C8424" t="n">
        <v>8.440760005897602</v>
      </c>
      <c r="D8424" t="n">
        <v>134.919982</v>
      </c>
      <c r="E8424" t="n">
        <v>0</v>
      </c>
      <c r="F8424" t="n">
        <v>0</v>
      </c>
      <c r="G8424" t="n">
        <v>20</v>
      </c>
    </row>
    <row r="8425" ht="15" customHeight="1">
      <c r="A8425" s="16" t="n">
        <v>47813</v>
      </c>
      <c r="B8425" t="n">
        <v>103.9277177976707</v>
      </c>
      <c r="C8425" t="n">
        <v>8.387747597024768</v>
      </c>
      <c r="D8425" t="n">
        <v>83.927718</v>
      </c>
      <c r="E8425" t="n">
        <v>0</v>
      </c>
      <c r="F8425" t="n">
        <v>0</v>
      </c>
      <c r="G8425" t="n">
        <v>20</v>
      </c>
    </row>
    <row r="8426" ht="15" customHeight="1">
      <c r="A8426" s="16" t="n">
        <v>47708.70833333334</v>
      </c>
      <c r="B8426" t="n">
        <v>55.71456114423396</v>
      </c>
      <c r="C8426" t="n">
        <v>8.357842252160863</v>
      </c>
      <c r="D8426" t="n">
        <v>0</v>
      </c>
      <c r="E8426" t="n">
        <v>0</v>
      </c>
      <c r="F8426" t="n">
        <v>37.253238</v>
      </c>
      <c r="G8426" t="n">
        <v>18.461324</v>
      </c>
    </row>
    <row r="8427" ht="15" customHeight="1">
      <c r="A8427" s="16" t="n">
        <v>47656.79166666666</v>
      </c>
      <c r="B8427" t="n">
        <v>51.61845456925919</v>
      </c>
      <c r="C8427" t="n">
        <v>8.263417352349329</v>
      </c>
      <c r="D8427" t="n">
        <v>0</v>
      </c>
      <c r="E8427" t="n">
        <v>0</v>
      </c>
      <c r="F8427" t="n">
        <v>37.253238</v>
      </c>
      <c r="G8427" t="n">
        <v>14.365217</v>
      </c>
    </row>
    <row r="8428" ht="15" customHeight="1">
      <c r="A8428" s="16" t="n">
        <v>47635.5</v>
      </c>
      <c r="B8428" t="n">
        <v>67.54912405482321</v>
      </c>
      <c r="C8428" t="n">
        <v>8.196953346662548</v>
      </c>
      <c r="D8428" t="n">
        <v>10.295886</v>
      </c>
      <c r="E8428" t="n">
        <v>0</v>
      </c>
      <c r="F8428" t="n">
        <v>37.253238</v>
      </c>
      <c r="G8428" t="n">
        <v>20</v>
      </c>
    </row>
    <row r="8429" ht="15" customHeight="1">
      <c r="A8429" s="16" t="n">
        <v>47633.20833333334</v>
      </c>
      <c r="B8429" t="n">
        <v>87.05551068435679</v>
      </c>
      <c r="C8429" t="n">
        <v>8.179141562324524</v>
      </c>
      <c r="D8429" t="n">
        <v>29.802273</v>
      </c>
      <c r="E8429" t="n">
        <v>0</v>
      </c>
      <c r="F8429" t="n">
        <v>37.253238</v>
      </c>
      <c r="G8429" t="n">
        <v>20</v>
      </c>
    </row>
    <row r="8430" ht="15" customHeight="1">
      <c r="A8430" s="16" t="n">
        <v>47734.33333333334</v>
      </c>
      <c r="B8430" t="n">
        <v>67.75310267329483</v>
      </c>
      <c r="C8430" t="n">
        <v>8.054434588793866</v>
      </c>
      <c r="D8430" t="n">
        <v>10.499865</v>
      </c>
      <c r="E8430" t="n">
        <v>0</v>
      </c>
      <c r="F8430" t="n">
        <v>37.253238</v>
      </c>
      <c r="G8430" t="n">
        <v>20</v>
      </c>
    </row>
    <row r="8431" ht="15" customHeight="1">
      <c r="A8431" s="16" t="n">
        <v>47550.08333333334</v>
      </c>
      <c r="B8431" t="n">
        <v>111.1163151526746</v>
      </c>
      <c r="C8431" t="n">
        <v>7.9984072676677</v>
      </c>
      <c r="D8431" t="n">
        <v>53.863078</v>
      </c>
      <c r="E8431" t="n">
        <v>0</v>
      </c>
      <c r="F8431" t="n">
        <v>37.253238</v>
      </c>
      <c r="G8431" t="n">
        <v>20</v>
      </c>
    </row>
    <row r="8432" ht="15" customHeight="1">
      <c r="A8432" s="16" t="n">
        <v>47843.08333333334</v>
      </c>
      <c r="B8432" t="n">
        <v>115.1136084585036</v>
      </c>
      <c r="C8432" t="n">
        <v>7.946730771748161</v>
      </c>
      <c r="D8432" t="n">
        <v>95.113608</v>
      </c>
      <c r="E8432" t="n">
        <v>0</v>
      </c>
      <c r="F8432" t="n">
        <v>0</v>
      </c>
      <c r="G8432" t="n">
        <v>20</v>
      </c>
    </row>
    <row r="8433" ht="15" customHeight="1">
      <c r="A8433" s="16" t="n">
        <v>47703.29166666666</v>
      </c>
      <c r="B8433" t="n">
        <v>51.22564545832966</v>
      </c>
      <c r="C8433" t="n">
        <v>7.93494068791933</v>
      </c>
      <c r="D8433" t="n">
        <v>0</v>
      </c>
      <c r="E8433" t="n">
        <v>0</v>
      </c>
      <c r="F8433" t="n">
        <v>37.253238</v>
      </c>
      <c r="G8433" t="n">
        <v>13.972408</v>
      </c>
    </row>
    <row r="8434" ht="15" customHeight="1">
      <c r="A8434" s="16" t="n">
        <v>47842.66666666666</v>
      </c>
      <c r="B8434" t="n">
        <v>158.2008166552426</v>
      </c>
      <c r="C8434" t="n">
        <v>7.906357150701639</v>
      </c>
      <c r="D8434" t="n">
        <v>138.200817</v>
      </c>
      <c r="E8434" t="n">
        <v>0</v>
      </c>
      <c r="F8434" t="n">
        <v>0</v>
      </c>
      <c r="G8434" t="n">
        <v>20</v>
      </c>
    </row>
    <row r="8435" ht="15" customHeight="1">
      <c r="A8435" s="16" t="n">
        <v>47572.20833333334</v>
      </c>
      <c r="B8435" t="n">
        <v>134.1573387402267</v>
      </c>
      <c r="C8435" t="n">
        <v>7.899338054957497</v>
      </c>
      <c r="D8435" t="n">
        <v>76.904101</v>
      </c>
      <c r="E8435" t="n">
        <v>0</v>
      </c>
      <c r="F8435" t="n">
        <v>37.253238</v>
      </c>
      <c r="G8435" t="n">
        <v>20</v>
      </c>
    </row>
    <row r="8436" ht="15" customHeight="1">
      <c r="A8436" s="16" t="n">
        <v>47814.45833333334</v>
      </c>
      <c r="B8436" t="n">
        <v>163.2261960975982</v>
      </c>
      <c r="C8436" t="n">
        <v>7.895135154767223</v>
      </c>
      <c r="D8436" t="n">
        <v>143.226196</v>
      </c>
      <c r="E8436" t="n">
        <v>0</v>
      </c>
      <c r="F8436" t="n">
        <v>0</v>
      </c>
      <c r="G8436" t="n">
        <v>20</v>
      </c>
    </row>
    <row r="8437" ht="15" customHeight="1">
      <c r="A8437" s="16" t="n">
        <v>47597.83333333334</v>
      </c>
      <c r="B8437" t="n">
        <v>78.91343592594711</v>
      </c>
      <c r="C8437" t="n">
        <v>7.85949433401875</v>
      </c>
      <c r="D8437" t="n">
        <v>21.660198</v>
      </c>
      <c r="E8437" t="n">
        <v>0</v>
      </c>
      <c r="F8437" t="n">
        <v>37.253238</v>
      </c>
      <c r="G8437" t="n">
        <v>20</v>
      </c>
    </row>
    <row r="8438" ht="15" customHeight="1">
      <c r="A8438" s="16" t="n">
        <v>47486.125</v>
      </c>
      <c r="B8438" t="n">
        <v>137.7957939758743</v>
      </c>
      <c r="C8438" t="n">
        <v>7.799987839816311</v>
      </c>
      <c r="D8438" t="n">
        <v>117.795794</v>
      </c>
      <c r="E8438" t="n">
        <v>0</v>
      </c>
      <c r="F8438" t="n">
        <v>0</v>
      </c>
      <c r="G8438" t="n">
        <v>20</v>
      </c>
    </row>
    <row r="8439" ht="15" customHeight="1">
      <c r="A8439" s="16" t="n">
        <v>47531.66666666666</v>
      </c>
      <c r="B8439" t="n">
        <v>134.3627385931572</v>
      </c>
      <c r="C8439" t="n">
        <v>7.783358907351912</v>
      </c>
      <c r="D8439" t="n">
        <v>114.362739</v>
      </c>
      <c r="E8439" t="n">
        <v>0</v>
      </c>
      <c r="F8439" t="n">
        <v>0</v>
      </c>
      <c r="G8439" t="n">
        <v>20</v>
      </c>
    </row>
    <row r="8440" ht="15" customHeight="1">
      <c r="A8440" s="16" t="n">
        <v>47770.83333333334</v>
      </c>
      <c r="B8440" t="n">
        <v>115.172906513594</v>
      </c>
      <c r="C8440" t="n">
        <v>7.77734041382391</v>
      </c>
      <c r="D8440" t="n">
        <v>95.172907</v>
      </c>
      <c r="E8440" t="n">
        <v>0</v>
      </c>
      <c r="F8440" t="n">
        <v>0</v>
      </c>
      <c r="G8440" t="n">
        <v>20</v>
      </c>
    </row>
    <row r="8441" ht="15" customHeight="1">
      <c r="A8441" s="16" t="n">
        <v>47805.41666666666</v>
      </c>
      <c r="B8441" t="n">
        <v>115.8170293656688</v>
      </c>
      <c r="C8441" t="n">
        <v>7.755993896289466</v>
      </c>
      <c r="D8441" t="n">
        <v>95.81702900000001</v>
      </c>
      <c r="E8441" t="n">
        <v>0</v>
      </c>
      <c r="F8441" t="n">
        <v>0</v>
      </c>
      <c r="G8441" t="n">
        <v>20</v>
      </c>
    </row>
    <row r="8442" ht="15" customHeight="1">
      <c r="A8442" s="16" t="n">
        <v>47671.08333333334</v>
      </c>
      <c r="B8442" t="n">
        <v>49.45149748585752</v>
      </c>
      <c r="C8442" t="n">
        <v>7.747597637732651</v>
      </c>
      <c r="D8442" t="n">
        <v>0</v>
      </c>
      <c r="E8442" t="n">
        <v>0</v>
      </c>
      <c r="F8442" t="n">
        <v>37.253238</v>
      </c>
      <c r="G8442" t="n">
        <v>12.19826</v>
      </c>
    </row>
    <row r="8443" ht="15" customHeight="1">
      <c r="A8443" s="16" t="n">
        <v>47828.83333333334</v>
      </c>
      <c r="B8443" t="n">
        <v>179.5222052142507</v>
      </c>
      <c r="C8443" t="n">
        <v>7.722631948491223</v>
      </c>
      <c r="D8443" t="n">
        <v>159.522205</v>
      </c>
      <c r="E8443" t="n">
        <v>0</v>
      </c>
      <c r="F8443" t="n">
        <v>0</v>
      </c>
      <c r="G8443" t="n">
        <v>20</v>
      </c>
    </row>
    <row r="8444" ht="15" customHeight="1">
      <c r="A8444" s="16" t="n">
        <v>47576.04166666666</v>
      </c>
      <c r="B8444" t="n">
        <v>92.34244272785912</v>
      </c>
      <c r="C8444" t="n">
        <v>7.683059457732986</v>
      </c>
      <c r="D8444" t="n">
        <v>35.089205</v>
      </c>
      <c r="E8444" t="n">
        <v>0</v>
      </c>
      <c r="F8444" t="n">
        <v>37.253238</v>
      </c>
      <c r="G8444" t="n">
        <v>20</v>
      </c>
    </row>
    <row r="8445" ht="15" customHeight="1">
      <c r="A8445" s="16" t="n">
        <v>47829.04166666666</v>
      </c>
      <c r="B8445" t="n">
        <v>122.5490392635838</v>
      </c>
      <c r="C8445" t="n">
        <v>7.668022021799025</v>
      </c>
      <c r="D8445" t="n">
        <v>102.5490393</v>
      </c>
      <c r="E8445" t="n">
        <v>0</v>
      </c>
      <c r="F8445" t="n">
        <v>0</v>
      </c>
      <c r="G8445" t="n">
        <v>20</v>
      </c>
    </row>
    <row r="8446" ht="15" customHeight="1">
      <c r="A8446" s="16" t="n">
        <v>47580.91666666666</v>
      </c>
      <c r="B8446" t="n">
        <v>91.20363022792253</v>
      </c>
      <c r="C8446" t="n">
        <v>7.664320150325434</v>
      </c>
      <c r="D8446" t="n">
        <v>33.950393</v>
      </c>
      <c r="E8446" t="n">
        <v>0</v>
      </c>
      <c r="F8446" t="n">
        <v>37.253238</v>
      </c>
      <c r="G8446" t="n">
        <v>20</v>
      </c>
    </row>
    <row r="8447" ht="15" customHeight="1">
      <c r="A8447" s="16" t="n">
        <v>47612.41666666666</v>
      </c>
      <c r="B8447" t="n">
        <v>70.80745627499959</v>
      </c>
      <c r="C8447" t="n">
        <v>7.616204267388063</v>
      </c>
      <c r="D8447" t="n">
        <v>13.554219</v>
      </c>
      <c r="E8447" t="n">
        <v>0</v>
      </c>
      <c r="F8447" t="n">
        <v>37.253238</v>
      </c>
      <c r="G8447" t="n">
        <v>20</v>
      </c>
    </row>
    <row r="8448" ht="15" customHeight="1">
      <c r="A8448" s="16" t="n">
        <v>47541.08333333334</v>
      </c>
      <c r="B8448" t="n">
        <v>117.7455093802603</v>
      </c>
      <c r="C8448" t="n">
        <v>7.610967467423935</v>
      </c>
      <c r="D8448" t="n">
        <v>60.492272</v>
      </c>
      <c r="E8448" t="n">
        <v>0</v>
      </c>
      <c r="F8448" t="n">
        <v>37.253238</v>
      </c>
      <c r="G8448" t="n">
        <v>20</v>
      </c>
    </row>
    <row r="8449" ht="15" customHeight="1">
      <c r="A8449" s="16" t="n">
        <v>47778.29166666666</v>
      </c>
      <c r="B8449" t="n">
        <v>121.0475307087492</v>
      </c>
      <c r="C8449" t="n">
        <v>7.604364745814662</v>
      </c>
      <c r="D8449" t="n">
        <v>63.794293</v>
      </c>
      <c r="E8449" t="n">
        <v>0</v>
      </c>
      <c r="F8449" t="n">
        <v>37.253238</v>
      </c>
      <c r="G8449" t="n">
        <v>20</v>
      </c>
    </row>
    <row r="8450" ht="15" customHeight="1">
      <c r="A8450" s="16" t="n">
        <v>47838.91666666666</v>
      </c>
      <c r="B8450" t="n">
        <v>139.042920339205</v>
      </c>
      <c r="C8450" t="n">
        <v>7.5928769381881</v>
      </c>
      <c r="D8450" t="n">
        <v>119.04292</v>
      </c>
      <c r="E8450" t="n">
        <v>0</v>
      </c>
      <c r="F8450" t="n">
        <v>0</v>
      </c>
      <c r="G8450" t="n">
        <v>20</v>
      </c>
    </row>
    <row r="8451" ht="15" customHeight="1">
      <c r="A8451" s="16" t="n">
        <v>47715.04166666666</v>
      </c>
      <c r="B8451" t="n">
        <v>52.37016437162615</v>
      </c>
      <c r="C8451" t="n">
        <v>7.579580621800945</v>
      </c>
      <c r="D8451" t="n">
        <v>0</v>
      </c>
      <c r="E8451" t="n">
        <v>0</v>
      </c>
      <c r="F8451" t="n">
        <v>37.253238</v>
      </c>
      <c r="G8451" t="n">
        <v>15.116927</v>
      </c>
    </row>
    <row r="8452" ht="15" customHeight="1">
      <c r="A8452" s="16" t="n">
        <v>47585.125</v>
      </c>
      <c r="B8452" t="n">
        <v>96.59356881685142</v>
      </c>
      <c r="C8452" t="n">
        <v>7.56826112351132</v>
      </c>
      <c r="D8452" t="n">
        <v>39.340331</v>
      </c>
      <c r="E8452" t="n">
        <v>0</v>
      </c>
      <c r="F8452" t="n">
        <v>37.253238</v>
      </c>
      <c r="G8452" t="n">
        <v>20</v>
      </c>
    </row>
    <row r="8453" ht="15" customHeight="1">
      <c r="A8453" s="16" t="n">
        <v>47847.79166666666</v>
      </c>
      <c r="B8453" t="n">
        <v>170.0654548967833</v>
      </c>
      <c r="C8453" t="n">
        <v>7.405403479891453</v>
      </c>
      <c r="D8453" t="n">
        <v>150.065455</v>
      </c>
      <c r="E8453" t="n">
        <v>0</v>
      </c>
      <c r="F8453" t="n">
        <v>0</v>
      </c>
      <c r="G8453" t="n">
        <v>20</v>
      </c>
    </row>
    <row r="8454" ht="15" customHeight="1">
      <c r="A8454" s="16" t="n">
        <v>47820.875</v>
      </c>
      <c r="B8454" t="n">
        <v>180.7700683584524</v>
      </c>
      <c r="C8454" t="n">
        <v>7.377957008614951</v>
      </c>
      <c r="D8454" t="n">
        <v>160.770068</v>
      </c>
      <c r="E8454" t="n">
        <v>0</v>
      </c>
      <c r="F8454" t="n">
        <v>0</v>
      </c>
      <c r="G8454" t="n">
        <v>20</v>
      </c>
    </row>
    <row r="8455" ht="15" customHeight="1">
      <c r="A8455" s="16" t="n">
        <v>47731.45833333334</v>
      </c>
      <c r="B8455" t="n">
        <v>63.94564211967566</v>
      </c>
      <c r="C8455" t="n">
        <v>7.352785600158136</v>
      </c>
      <c r="D8455" t="n">
        <v>6.6924045</v>
      </c>
      <c r="E8455" t="n">
        <v>0</v>
      </c>
      <c r="F8455" t="n">
        <v>37.253238</v>
      </c>
      <c r="G8455" t="n">
        <v>20</v>
      </c>
    </row>
    <row r="8456" ht="15" customHeight="1">
      <c r="A8456" s="16" t="n">
        <v>47675.75</v>
      </c>
      <c r="B8456" t="n">
        <v>53.626498512293</v>
      </c>
      <c r="C8456" t="n">
        <v>7.35175694141544</v>
      </c>
      <c r="D8456" t="n">
        <v>0</v>
      </c>
      <c r="E8456" t="n">
        <v>0</v>
      </c>
      <c r="F8456" t="n">
        <v>37.253238</v>
      </c>
      <c r="G8456" t="n">
        <v>16.373261</v>
      </c>
    </row>
    <row r="8457" ht="15" customHeight="1">
      <c r="A8457" s="16" t="n">
        <v>47668.91666666666</v>
      </c>
      <c r="B8457" t="n">
        <v>52.36805610109347</v>
      </c>
      <c r="C8457" t="n">
        <v>7.348799996327018</v>
      </c>
      <c r="D8457" t="n">
        <v>0</v>
      </c>
      <c r="E8457" t="n">
        <v>0</v>
      </c>
      <c r="F8457" t="n">
        <v>37.253238</v>
      </c>
      <c r="G8457" t="n">
        <v>15.114818</v>
      </c>
    </row>
    <row r="8458" ht="15" customHeight="1">
      <c r="A8458" s="16" t="n">
        <v>47723</v>
      </c>
      <c r="B8458" t="n">
        <v>54.39157676723725</v>
      </c>
      <c r="C8458" t="n">
        <v>7.320074170802733</v>
      </c>
      <c r="D8458" t="n">
        <v>0</v>
      </c>
      <c r="E8458" t="n">
        <v>0</v>
      </c>
      <c r="F8458" t="n">
        <v>37.253238</v>
      </c>
      <c r="G8458" t="n">
        <v>17.138339</v>
      </c>
    </row>
    <row r="8459" ht="15" customHeight="1">
      <c r="A8459" s="16" t="n">
        <v>47760.29166666666</v>
      </c>
      <c r="B8459" t="n">
        <v>89.59692589652656</v>
      </c>
      <c r="C8459" t="n">
        <v>7.292552688313356</v>
      </c>
      <c r="D8459" t="n">
        <v>32.343688</v>
      </c>
      <c r="E8459" t="n">
        <v>0</v>
      </c>
      <c r="F8459" t="n">
        <v>37.253238</v>
      </c>
      <c r="G8459" t="n">
        <v>20</v>
      </c>
    </row>
    <row r="8460" ht="15" customHeight="1">
      <c r="A8460" s="16" t="n">
        <v>47604.375</v>
      </c>
      <c r="B8460" t="n">
        <v>70.72678469837788</v>
      </c>
      <c r="C8460" t="n">
        <v>7.28743762496755</v>
      </c>
      <c r="D8460" t="n">
        <v>13.473547</v>
      </c>
      <c r="E8460" t="n">
        <v>0</v>
      </c>
      <c r="F8460" t="n">
        <v>37.253238</v>
      </c>
      <c r="G8460" t="n">
        <v>20</v>
      </c>
    </row>
    <row r="8461" ht="15" customHeight="1">
      <c r="A8461" s="16" t="n">
        <v>47505.125</v>
      </c>
      <c r="B8461" t="n">
        <v>137.8257079145339</v>
      </c>
      <c r="C8461" t="n">
        <v>7.286525300547719</v>
      </c>
      <c r="D8461" t="n">
        <v>117.825708</v>
      </c>
      <c r="E8461" t="n">
        <v>0</v>
      </c>
      <c r="F8461" t="n">
        <v>0</v>
      </c>
      <c r="G8461" t="n">
        <v>20</v>
      </c>
    </row>
    <row r="8462" ht="15" customHeight="1">
      <c r="A8462" s="16" t="n">
        <v>47745.25</v>
      </c>
      <c r="B8462" t="n">
        <v>93.10891705315211</v>
      </c>
      <c r="C8462" t="n">
        <v>7.214401572586306</v>
      </c>
      <c r="D8462" t="n">
        <v>35.855679</v>
      </c>
      <c r="E8462" t="n">
        <v>0</v>
      </c>
      <c r="F8462" t="n">
        <v>37.253238</v>
      </c>
      <c r="G8462" t="n">
        <v>20</v>
      </c>
    </row>
    <row r="8463" ht="15" customHeight="1">
      <c r="A8463" s="16" t="n">
        <v>47489.33333333334</v>
      </c>
      <c r="B8463" t="n">
        <v>172.2114213271212</v>
      </c>
      <c r="C8463" t="n">
        <v>7.166899510335885</v>
      </c>
      <c r="D8463" t="n">
        <v>152.211421</v>
      </c>
      <c r="E8463" t="n">
        <v>0</v>
      </c>
      <c r="F8463" t="n">
        <v>0</v>
      </c>
      <c r="G8463" t="n">
        <v>20</v>
      </c>
    </row>
    <row r="8464" ht="15" customHeight="1">
      <c r="A8464" s="16" t="n">
        <v>47693.04166666666</v>
      </c>
      <c r="B8464" t="n">
        <v>63.38270460016354</v>
      </c>
      <c r="C8464" t="n">
        <v>7.165722877955711</v>
      </c>
      <c r="D8464" t="n">
        <v>6.129467</v>
      </c>
      <c r="E8464" t="n">
        <v>0</v>
      </c>
      <c r="F8464" t="n">
        <v>37.253238</v>
      </c>
      <c r="G8464" t="n">
        <v>20</v>
      </c>
    </row>
    <row r="8465" ht="15" customHeight="1">
      <c r="A8465" s="16" t="n">
        <v>47637.83333333334</v>
      </c>
      <c r="B8465" t="n">
        <v>54.6170209838734</v>
      </c>
      <c r="C8465" t="n">
        <v>7.154028810541608</v>
      </c>
      <c r="D8465" t="n">
        <v>0</v>
      </c>
      <c r="E8465" t="n">
        <v>0</v>
      </c>
      <c r="F8465" t="n">
        <v>37.253238</v>
      </c>
      <c r="G8465" t="n">
        <v>17.363783</v>
      </c>
    </row>
    <row r="8466" ht="15" customHeight="1">
      <c r="A8466" s="16" t="n">
        <v>47625.95833333334</v>
      </c>
      <c r="B8466" t="n">
        <v>62.58387341188116</v>
      </c>
      <c r="C8466" t="n">
        <v>7.08995268221342</v>
      </c>
      <c r="D8466" t="n">
        <v>5.3306358</v>
      </c>
      <c r="E8466" t="n">
        <v>0</v>
      </c>
      <c r="F8466" t="n">
        <v>37.253238</v>
      </c>
      <c r="G8466" t="n">
        <v>20</v>
      </c>
    </row>
    <row r="8467" ht="15" customHeight="1">
      <c r="A8467" s="16" t="n">
        <v>47581.29166666666</v>
      </c>
      <c r="B8467" t="n">
        <v>106.9168215505447</v>
      </c>
      <c r="C8467" t="n">
        <v>7.078162035544738</v>
      </c>
      <c r="D8467" t="n">
        <v>49.663584</v>
      </c>
      <c r="E8467" t="n">
        <v>0</v>
      </c>
      <c r="F8467" t="n">
        <v>37.253238</v>
      </c>
      <c r="G8467" t="n">
        <v>20</v>
      </c>
    </row>
    <row r="8468" ht="15" customHeight="1">
      <c r="A8468" s="16" t="n">
        <v>47541.5</v>
      </c>
      <c r="B8468" t="n">
        <v>145.02080854726</v>
      </c>
      <c r="C8468" t="n">
        <v>7.064915596543752</v>
      </c>
      <c r="D8468" t="n">
        <v>125.020809</v>
      </c>
      <c r="E8468" t="n">
        <v>0</v>
      </c>
      <c r="F8468" t="n">
        <v>0</v>
      </c>
      <c r="G8468" t="n">
        <v>20</v>
      </c>
    </row>
    <row r="8469" ht="15" customHeight="1">
      <c r="A8469" s="16" t="n">
        <v>47518.45833333334</v>
      </c>
      <c r="B8469" t="n">
        <v>143.2994626073565</v>
      </c>
      <c r="C8469" t="n">
        <v>7.061254008753293</v>
      </c>
      <c r="D8469" t="n">
        <v>123.299463</v>
      </c>
      <c r="E8469" t="n">
        <v>0</v>
      </c>
      <c r="F8469" t="n">
        <v>0</v>
      </c>
      <c r="G8469" t="n">
        <v>20</v>
      </c>
    </row>
    <row r="8470" ht="15" customHeight="1">
      <c r="A8470" s="16" t="n">
        <v>47586.375</v>
      </c>
      <c r="B8470" t="n">
        <v>66.73920944561725</v>
      </c>
      <c r="C8470" t="n">
        <v>7.003886315747869</v>
      </c>
      <c r="D8470" t="n">
        <v>9.4859718</v>
      </c>
      <c r="E8470" t="n">
        <v>0</v>
      </c>
      <c r="F8470" t="n">
        <v>37.253238</v>
      </c>
      <c r="G8470" t="n">
        <v>20</v>
      </c>
    </row>
    <row r="8471" ht="15" customHeight="1">
      <c r="A8471" s="16" t="n">
        <v>47540.08333333334</v>
      </c>
      <c r="B8471" t="n">
        <v>115.2737037545233</v>
      </c>
      <c r="C8471" t="n">
        <v>6.985347835823548</v>
      </c>
      <c r="D8471" t="n">
        <v>58.020466</v>
      </c>
      <c r="E8471" t="n">
        <v>0</v>
      </c>
      <c r="F8471" t="n">
        <v>37.253238</v>
      </c>
      <c r="G8471" t="n">
        <v>20</v>
      </c>
    </row>
    <row r="8472" ht="15" customHeight="1">
      <c r="A8472" s="16" t="n">
        <v>47535.20833333334</v>
      </c>
      <c r="B8472" t="n">
        <v>179.5887435661349</v>
      </c>
      <c r="C8472" t="n">
        <v>6.981684927461655</v>
      </c>
      <c r="D8472" t="n">
        <v>122.335506</v>
      </c>
      <c r="E8472" t="n">
        <v>0</v>
      </c>
      <c r="F8472" t="n">
        <v>37.253238</v>
      </c>
      <c r="G8472" t="n">
        <v>20</v>
      </c>
    </row>
    <row r="8473" ht="15" customHeight="1">
      <c r="A8473" s="16" t="n">
        <v>47657.29166666666</v>
      </c>
      <c r="B8473" t="n">
        <v>52.95034071266862</v>
      </c>
      <c r="C8473" t="n">
        <v>6.976740781257509</v>
      </c>
      <c r="D8473" t="n">
        <v>0</v>
      </c>
      <c r="E8473" t="n">
        <v>0</v>
      </c>
      <c r="F8473" t="n">
        <v>37.253238</v>
      </c>
      <c r="G8473" t="n">
        <v>15.697103</v>
      </c>
    </row>
    <row r="8474" ht="15" customHeight="1">
      <c r="A8474" s="16" t="n">
        <v>47577.875</v>
      </c>
      <c r="B8474" t="n">
        <v>134.7617156683065</v>
      </c>
      <c r="C8474" t="n">
        <v>6.963592456416929</v>
      </c>
      <c r="D8474" t="n">
        <v>77.508478</v>
      </c>
      <c r="E8474" t="n">
        <v>0</v>
      </c>
      <c r="F8474" t="n">
        <v>37.253238</v>
      </c>
      <c r="G8474" t="n">
        <v>20</v>
      </c>
    </row>
    <row r="8475" ht="15" customHeight="1">
      <c r="A8475" s="16" t="n">
        <v>47795.29166666666</v>
      </c>
      <c r="B8475" t="n">
        <v>128.9652927132445</v>
      </c>
      <c r="C8475" t="n">
        <v>6.961899237622053</v>
      </c>
      <c r="D8475" t="n">
        <v>71.71205500000001</v>
      </c>
      <c r="E8475" t="n">
        <v>0</v>
      </c>
      <c r="F8475" t="n">
        <v>37.253238</v>
      </c>
      <c r="G8475" t="n">
        <v>20</v>
      </c>
    </row>
    <row r="8476" ht="15" customHeight="1">
      <c r="A8476" s="16" t="n">
        <v>47493.375</v>
      </c>
      <c r="B8476" t="n">
        <v>147.0331534644953</v>
      </c>
      <c r="C8476" t="n">
        <v>6.959307934359189</v>
      </c>
      <c r="D8476" t="n">
        <v>127.033153</v>
      </c>
      <c r="E8476" t="n">
        <v>0</v>
      </c>
      <c r="F8476" t="n">
        <v>0</v>
      </c>
      <c r="G8476" t="n">
        <v>20</v>
      </c>
    </row>
    <row r="8477" ht="15" customHeight="1">
      <c r="A8477" s="16" t="n">
        <v>47679.79166666666</v>
      </c>
      <c r="B8477" t="n">
        <v>54.8841543892073</v>
      </c>
      <c r="C8477" t="n">
        <v>6.932281594583634</v>
      </c>
      <c r="D8477" t="n">
        <v>0</v>
      </c>
      <c r="E8477" t="n">
        <v>0</v>
      </c>
      <c r="F8477" t="n">
        <v>37.253238</v>
      </c>
      <c r="G8477" t="n">
        <v>17.630917</v>
      </c>
    </row>
    <row r="8478" ht="15" customHeight="1">
      <c r="A8478" s="16" t="n">
        <v>47766.45833333334</v>
      </c>
      <c r="B8478" t="n">
        <v>87.05833540540318</v>
      </c>
      <c r="C8478" t="n">
        <v>6.891850017775725</v>
      </c>
      <c r="D8478" t="n">
        <v>29.805098</v>
      </c>
      <c r="E8478" t="n">
        <v>0</v>
      </c>
      <c r="F8478" t="n">
        <v>37.253238</v>
      </c>
      <c r="G8478" t="n">
        <v>20</v>
      </c>
    </row>
    <row r="8479" ht="15" customHeight="1">
      <c r="A8479" s="16" t="n">
        <v>47691.625</v>
      </c>
      <c r="B8479" t="n">
        <v>29.67478507997178</v>
      </c>
      <c r="C8479" t="n">
        <v>6.878458375088464</v>
      </c>
      <c r="D8479" t="n">
        <v>0</v>
      </c>
      <c r="E8479" t="n">
        <v>0</v>
      </c>
      <c r="F8479" t="n">
        <v>29.674785</v>
      </c>
      <c r="G8479" t="n">
        <v>0</v>
      </c>
    </row>
    <row r="8480" ht="15" customHeight="1">
      <c r="A8480" s="16" t="n">
        <v>47535</v>
      </c>
      <c r="B8480" t="n">
        <v>80.96231823594528</v>
      </c>
      <c r="C8480" t="n">
        <v>6.849467363843013</v>
      </c>
      <c r="D8480" t="n">
        <v>60.962318</v>
      </c>
      <c r="E8480" t="n">
        <v>0</v>
      </c>
      <c r="F8480" t="n">
        <v>0</v>
      </c>
      <c r="G8480" t="n">
        <v>20</v>
      </c>
    </row>
    <row r="8481" ht="15" customHeight="1">
      <c r="A8481" s="16" t="n">
        <v>47648.75</v>
      </c>
      <c r="B8481" t="n">
        <v>53.81397105133731</v>
      </c>
      <c r="C8481" t="n">
        <v>6.849166929604918</v>
      </c>
      <c r="D8481" t="n">
        <v>0</v>
      </c>
      <c r="E8481" t="n">
        <v>0</v>
      </c>
      <c r="F8481" t="n">
        <v>37.253238</v>
      </c>
      <c r="G8481" t="n">
        <v>16.560733</v>
      </c>
    </row>
    <row r="8482" ht="15" customHeight="1">
      <c r="A8482" s="16" t="n">
        <v>47569.25</v>
      </c>
      <c r="B8482" t="n">
        <v>151.3761661001021</v>
      </c>
      <c r="C8482" t="n">
        <v>6.829818163429664</v>
      </c>
      <c r="D8482" t="n">
        <v>94.122928</v>
      </c>
      <c r="E8482" t="n">
        <v>0</v>
      </c>
      <c r="F8482" t="n">
        <v>37.253238</v>
      </c>
      <c r="G8482" t="n">
        <v>20</v>
      </c>
    </row>
    <row r="8483" ht="15" customHeight="1">
      <c r="A8483" s="16" t="n">
        <v>47800.875</v>
      </c>
      <c r="B8483" t="n">
        <v>136.5757541308667</v>
      </c>
      <c r="C8483" t="n">
        <v>6.796975350723815</v>
      </c>
      <c r="D8483" t="n">
        <v>116.575754</v>
      </c>
      <c r="E8483" t="n">
        <v>0</v>
      </c>
      <c r="F8483" t="n">
        <v>0</v>
      </c>
      <c r="G8483" t="n">
        <v>20</v>
      </c>
    </row>
    <row r="8484" ht="15" customHeight="1">
      <c r="A8484" s="16" t="n">
        <v>47797.125</v>
      </c>
      <c r="B8484" t="n">
        <v>115.5891652948376</v>
      </c>
      <c r="C8484" t="n">
        <v>6.768522689568579</v>
      </c>
      <c r="D8484" t="n">
        <v>58.335928</v>
      </c>
      <c r="E8484" t="n">
        <v>0</v>
      </c>
      <c r="F8484" t="n">
        <v>37.253238</v>
      </c>
      <c r="G8484" t="n">
        <v>20</v>
      </c>
    </row>
    <row r="8485" ht="15" customHeight="1">
      <c r="A8485" s="16" t="n">
        <v>47596.08333333334</v>
      </c>
      <c r="B8485" t="n">
        <v>69.80316296916115</v>
      </c>
      <c r="C8485" t="n">
        <v>6.76560443053174</v>
      </c>
      <c r="D8485" t="n">
        <v>12.549925</v>
      </c>
      <c r="E8485" t="n">
        <v>0</v>
      </c>
      <c r="F8485" t="n">
        <v>37.253238</v>
      </c>
      <c r="G8485" t="n">
        <v>20</v>
      </c>
    </row>
    <row r="8486" ht="15" customHeight="1">
      <c r="A8486" s="16" t="n">
        <v>47553</v>
      </c>
      <c r="B8486" t="n">
        <v>131.5963568982172</v>
      </c>
      <c r="C8486" t="n">
        <v>6.726090650512879</v>
      </c>
      <c r="D8486" t="n">
        <v>74.343119</v>
      </c>
      <c r="E8486" t="n">
        <v>0</v>
      </c>
      <c r="F8486" t="n">
        <v>37.253238</v>
      </c>
      <c r="G8486" t="n">
        <v>20</v>
      </c>
    </row>
    <row r="8487" ht="15" customHeight="1">
      <c r="A8487" s="16" t="n">
        <v>47655.58333333334</v>
      </c>
      <c r="B8487" t="n">
        <v>50.65334771510643</v>
      </c>
      <c r="C8487" t="n">
        <v>6.65886417029135</v>
      </c>
      <c r="D8487" t="n">
        <v>0</v>
      </c>
      <c r="E8487" t="n">
        <v>0</v>
      </c>
      <c r="F8487" t="n">
        <v>37.253238</v>
      </c>
      <c r="G8487" t="n">
        <v>13.40011</v>
      </c>
    </row>
    <row r="8488" ht="15" customHeight="1">
      <c r="A8488" s="16" t="n">
        <v>47607.20833333334</v>
      </c>
      <c r="B8488" t="n">
        <v>97.45591853692746</v>
      </c>
      <c r="C8488" t="n">
        <v>6.638694326148354</v>
      </c>
      <c r="D8488" t="n">
        <v>40.202681</v>
      </c>
      <c r="E8488" t="n">
        <v>0</v>
      </c>
      <c r="F8488" t="n">
        <v>37.253238</v>
      </c>
      <c r="G8488" t="n">
        <v>20</v>
      </c>
    </row>
    <row r="8489" ht="15" customHeight="1">
      <c r="A8489" s="16" t="n">
        <v>47666.375</v>
      </c>
      <c r="B8489" t="n">
        <v>50.49651851128785</v>
      </c>
      <c r="C8489" t="n">
        <v>6.631613478549054</v>
      </c>
      <c r="D8489" t="n">
        <v>0</v>
      </c>
      <c r="E8489" t="n">
        <v>0</v>
      </c>
      <c r="F8489" t="n">
        <v>37.253238</v>
      </c>
      <c r="G8489" t="n">
        <v>13.243281</v>
      </c>
    </row>
    <row r="8490" ht="15" customHeight="1">
      <c r="A8490" s="16" t="n">
        <v>47571.95833333334</v>
      </c>
      <c r="B8490" t="n">
        <v>78.5727507095466</v>
      </c>
      <c r="C8490" t="n">
        <v>6.626048688987678</v>
      </c>
      <c r="D8490" t="n">
        <v>21.319513</v>
      </c>
      <c r="E8490" t="n">
        <v>0</v>
      </c>
      <c r="F8490" t="n">
        <v>37.253238</v>
      </c>
      <c r="G8490" t="n">
        <v>20</v>
      </c>
    </row>
    <row r="8491" ht="15" customHeight="1">
      <c r="A8491" s="16" t="n">
        <v>47779.20833333334</v>
      </c>
      <c r="B8491" t="n">
        <v>96.94227361708255</v>
      </c>
      <c r="C8491" t="n">
        <v>6.608150907709223</v>
      </c>
      <c r="D8491" t="n">
        <v>39.689036</v>
      </c>
      <c r="E8491" t="n">
        <v>0</v>
      </c>
      <c r="F8491" t="n">
        <v>37.253238</v>
      </c>
      <c r="G8491" t="n">
        <v>20</v>
      </c>
    </row>
    <row r="8492" ht="15" customHeight="1">
      <c r="A8492" s="16" t="n">
        <v>47830.33333333334</v>
      </c>
      <c r="B8492" t="n">
        <v>180.6619962190315</v>
      </c>
      <c r="C8492" t="n">
        <v>6.598466644214474</v>
      </c>
      <c r="D8492" t="n">
        <v>160.661996</v>
      </c>
      <c r="E8492" t="n">
        <v>0</v>
      </c>
      <c r="F8492" t="n">
        <v>0</v>
      </c>
      <c r="G8492" t="n">
        <v>20</v>
      </c>
    </row>
    <row r="8493" ht="15" customHeight="1">
      <c r="A8493" s="16" t="n">
        <v>47826.58333333334</v>
      </c>
      <c r="B8493" t="n">
        <v>155.1378121398774</v>
      </c>
      <c r="C8493" t="n">
        <v>6.59488318491783</v>
      </c>
      <c r="D8493" t="n">
        <v>135.137812</v>
      </c>
      <c r="E8493" t="n">
        <v>0</v>
      </c>
      <c r="F8493" t="n">
        <v>0</v>
      </c>
      <c r="G8493" t="n">
        <v>20</v>
      </c>
    </row>
    <row r="8494" ht="15" customHeight="1">
      <c r="A8494" s="16" t="n">
        <v>47560.5</v>
      </c>
      <c r="B8494" t="n">
        <v>110.7438052137383</v>
      </c>
      <c r="C8494" t="n">
        <v>6.578010782168611</v>
      </c>
      <c r="D8494" t="n">
        <v>53.490568</v>
      </c>
      <c r="E8494" t="n">
        <v>0</v>
      </c>
      <c r="F8494" t="n">
        <v>37.253238</v>
      </c>
      <c r="G8494" t="n">
        <v>20</v>
      </c>
    </row>
    <row r="8495" ht="15" customHeight="1">
      <c r="A8495" s="16" t="n">
        <v>47809</v>
      </c>
      <c r="B8495" t="n">
        <v>101.7225641884002</v>
      </c>
      <c r="C8495" t="n">
        <v>6.568437536823737</v>
      </c>
      <c r="D8495" t="n">
        <v>81.72256400000001</v>
      </c>
      <c r="E8495" t="n">
        <v>0</v>
      </c>
      <c r="F8495" t="n">
        <v>0</v>
      </c>
      <c r="G8495" t="n">
        <v>20</v>
      </c>
    </row>
    <row r="8496" ht="15" customHeight="1">
      <c r="A8496" s="16" t="n">
        <v>47750.58333333334</v>
      </c>
      <c r="B8496" t="n">
        <v>68.50057411401758</v>
      </c>
      <c r="C8496" t="n">
        <v>6.519231055435164</v>
      </c>
      <c r="D8496" t="n">
        <v>11.247336</v>
      </c>
      <c r="E8496" t="n">
        <v>0</v>
      </c>
      <c r="F8496" t="n">
        <v>37.253238</v>
      </c>
      <c r="G8496" t="n">
        <v>20</v>
      </c>
    </row>
    <row r="8497" ht="15" customHeight="1">
      <c r="A8497" s="16" t="n">
        <v>47555.5</v>
      </c>
      <c r="B8497" t="n">
        <v>135.3961777153828</v>
      </c>
      <c r="C8497" t="n">
        <v>6.508408412244542</v>
      </c>
      <c r="D8497" t="n">
        <v>78.14294</v>
      </c>
      <c r="E8497" t="n">
        <v>0</v>
      </c>
      <c r="F8497" t="n">
        <v>37.253238</v>
      </c>
      <c r="G8497" t="n">
        <v>20</v>
      </c>
    </row>
    <row r="8498" ht="15" customHeight="1">
      <c r="A8498" s="16" t="n">
        <v>47781.54166666666</v>
      </c>
      <c r="B8498" t="n">
        <v>92.72159724682022</v>
      </c>
      <c r="C8498" t="n">
        <v>6.505106929510028</v>
      </c>
      <c r="D8498" t="n">
        <v>72.721597</v>
      </c>
      <c r="E8498" t="n">
        <v>0</v>
      </c>
      <c r="F8498" t="n">
        <v>0</v>
      </c>
      <c r="G8498" t="n">
        <v>20</v>
      </c>
    </row>
    <row r="8499" ht="15" customHeight="1">
      <c r="A8499" s="16" t="n">
        <v>47621.75</v>
      </c>
      <c r="B8499" t="n">
        <v>84.69556665542349</v>
      </c>
      <c r="C8499" t="n">
        <v>6.433780622365523</v>
      </c>
      <c r="D8499" t="n">
        <v>27.442329</v>
      </c>
      <c r="E8499" t="n">
        <v>0</v>
      </c>
      <c r="F8499" t="n">
        <v>37.253238</v>
      </c>
      <c r="G8499" t="n">
        <v>20</v>
      </c>
    </row>
    <row r="8500" ht="15" customHeight="1">
      <c r="A8500" s="16" t="n">
        <v>47699.125</v>
      </c>
      <c r="B8500" t="n">
        <v>50.06420440897993</v>
      </c>
      <c r="C8500" t="n">
        <v>6.431004777649698</v>
      </c>
      <c r="D8500" t="n">
        <v>0</v>
      </c>
      <c r="E8500" t="n">
        <v>0</v>
      </c>
      <c r="F8500" t="n">
        <v>37.253238</v>
      </c>
      <c r="G8500" t="n">
        <v>12.810967</v>
      </c>
    </row>
    <row r="8501" ht="15" customHeight="1">
      <c r="A8501" s="16" t="n">
        <v>47803.91666666666</v>
      </c>
      <c r="B8501" t="n">
        <v>117.4970763902934</v>
      </c>
      <c r="C8501" t="n">
        <v>6.412974608515691</v>
      </c>
      <c r="D8501" t="n">
        <v>97.49707600000001</v>
      </c>
      <c r="E8501" t="n">
        <v>0</v>
      </c>
      <c r="F8501" t="n">
        <v>0</v>
      </c>
      <c r="G8501" t="n">
        <v>20</v>
      </c>
    </row>
    <row r="8502" ht="15" customHeight="1">
      <c r="A8502" s="16" t="n">
        <v>47529.16666666666</v>
      </c>
      <c r="B8502" t="n">
        <v>142.1194760252021</v>
      </c>
      <c r="C8502" t="n">
        <v>6.405822880555578</v>
      </c>
      <c r="D8502" t="n">
        <v>84.866238</v>
      </c>
      <c r="E8502" t="n">
        <v>0</v>
      </c>
      <c r="F8502" t="n">
        <v>37.253238</v>
      </c>
      <c r="G8502" t="n">
        <v>20</v>
      </c>
    </row>
    <row r="8503" ht="15" customHeight="1">
      <c r="A8503" s="16" t="n">
        <v>47657.83333333334</v>
      </c>
      <c r="B8503" t="n">
        <v>53.97186756643915</v>
      </c>
      <c r="C8503" t="n">
        <v>6.349992128676463</v>
      </c>
      <c r="D8503" t="n">
        <v>0</v>
      </c>
      <c r="E8503" t="n">
        <v>0</v>
      </c>
      <c r="F8503" t="n">
        <v>37.253238</v>
      </c>
      <c r="G8503" t="n">
        <v>16.71863</v>
      </c>
    </row>
    <row r="8504" ht="15" customHeight="1">
      <c r="A8504" s="16" t="n">
        <v>47657.66666666666</v>
      </c>
      <c r="B8504" t="n">
        <v>54.24786756643915</v>
      </c>
      <c r="C8504" t="n">
        <v>6.339582267039392</v>
      </c>
      <c r="D8504" t="n">
        <v>0</v>
      </c>
      <c r="E8504" t="n">
        <v>0</v>
      </c>
      <c r="F8504" t="n">
        <v>37.253238</v>
      </c>
      <c r="G8504" t="n">
        <v>16.99463</v>
      </c>
    </row>
    <row r="8505" ht="15" customHeight="1">
      <c r="A8505" s="16" t="n">
        <v>47544.20833333334</v>
      </c>
      <c r="B8505" t="n">
        <v>148.5796848642271</v>
      </c>
      <c r="C8505" t="n">
        <v>6.314382899723945</v>
      </c>
      <c r="D8505" t="n">
        <v>91.326447</v>
      </c>
      <c r="E8505" t="n">
        <v>0</v>
      </c>
      <c r="F8505" t="n">
        <v>37.253238</v>
      </c>
      <c r="G8505" t="n">
        <v>20</v>
      </c>
    </row>
    <row r="8506" ht="15" customHeight="1">
      <c r="A8506" s="16" t="n">
        <v>47726.33333333334</v>
      </c>
      <c r="B8506" t="n">
        <v>54.53508751713819</v>
      </c>
      <c r="C8506" t="n">
        <v>6.303986334693064</v>
      </c>
      <c r="D8506" t="n">
        <v>0</v>
      </c>
      <c r="E8506" t="n">
        <v>0</v>
      </c>
      <c r="F8506" t="n">
        <v>37.253238</v>
      </c>
      <c r="G8506" t="n">
        <v>17.28185</v>
      </c>
    </row>
    <row r="8507" ht="15" customHeight="1">
      <c r="A8507" s="16" t="n">
        <v>47500.41666666666</v>
      </c>
      <c r="B8507" t="n">
        <v>150.472049829013</v>
      </c>
      <c r="C8507" t="n">
        <v>6.273918729833275</v>
      </c>
      <c r="D8507" t="n">
        <v>130.47205</v>
      </c>
      <c r="E8507" t="n">
        <v>0</v>
      </c>
      <c r="F8507" t="n">
        <v>0</v>
      </c>
      <c r="G8507" t="n">
        <v>20</v>
      </c>
    </row>
    <row r="8508" ht="15" customHeight="1">
      <c r="A8508" s="16" t="n">
        <v>47730.91666666666</v>
      </c>
      <c r="B8508" t="n">
        <v>65.38360810673069</v>
      </c>
      <c r="C8508" t="n">
        <v>6.256855260831269</v>
      </c>
      <c r="D8508" t="n">
        <v>8.1303705</v>
      </c>
      <c r="E8508" t="n">
        <v>0</v>
      </c>
      <c r="F8508" t="n">
        <v>37.253238</v>
      </c>
      <c r="G8508" t="n">
        <v>20</v>
      </c>
    </row>
    <row r="8509" ht="15" customHeight="1">
      <c r="A8509" s="16" t="n">
        <v>47743.20833333334</v>
      </c>
      <c r="B8509" t="n">
        <v>56.28582580729869</v>
      </c>
      <c r="C8509" t="n">
        <v>6.243142586773707</v>
      </c>
      <c r="D8509" t="n">
        <v>0</v>
      </c>
      <c r="E8509" t="n">
        <v>0</v>
      </c>
      <c r="F8509" t="n">
        <v>37.253238</v>
      </c>
      <c r="G8509" t="n">
        <v>19.032588</v>
      </c>
    </row>
    <row r="8510" ht="15" customHeight="1">
      <c r="A8510" s="16" t="n">
        <v>47725.16666666666</v>
      </c>
      <c r="B8510" t="n">
        <v>54.76563465871162</v>
      </c>
      <c r="C8510" t="n">
        <v>6.226968733330366</v>
      </c>
      <c r="D8510" t="n">
        <v>0</v>
      </c>
      <c r="E8510" t="n">
        <v>0</v>
      </c>
      <c r="F8510" t="n">
        <v>37.253238</v>
      </c>
      <c r="G8510" t="n">
        <v>17.512397</v>
      </c>
    </row>
    <row r="8511" ht="15" customHeight="1">
      <c r="A8511" s="16" t="n">
        <v>47752.25</v>
      </c>
      <c r="B8511" t="n">
        <v>78.91136946753537</v>
      </c>
      <c r="C8511" t="n">
        <v>6.191963969705176</v>
      </c>
      <c r="D8511" t="n">
        <v>21.658132</v>
      </c>
      <c r="E8511" t="n">
        <v>0</v>
      </c>
      <c r="F8511" t="n">
        <v>37.253238</v>
      </c>
      <c r="G8511" t="n">
        <v>20</v>
      </c>
    </row>
    <row r="8512" ht="15" customHeight="1">
      <c r="A8512" s="16" t="n">
        <v>47761.58333333334</v>
      </c>
      <c r="B8512" t="n">
        <v>77.63946742490664</v>
      </c>
      <c r="C8512" t="n">
        <v>6.188936003140554</v>
      </c>
      <c r="D8512" t="n">
        <v>20.38623</v>
      </c>
      <c r="E8512" t="n">
        <v>0</v>
      </c>
      <c r="F8512" t="n">
        <v>37.253238</v>
      </c>
      <c r="G8512" t="n">
        <v>20</v>
      </c>
    </row>
    <row r="8513" ht="15" customHeight="1">
      <c r="A8513" s="16" t="n">
        <v>47493</v>
      </c>
      <c r="B8513" t="n">
        <v>79.86526141392125</v>
      </c>
      <c r="C8513" t="n">
        <v>6.185105364669714</v>
      </c>
      <c r="D8513" t="n">
        <v>59.865261</v>
      </c>
      <c r="E8513" t="n">
        <v>0</v>
      </c>
      <c r="F8513" t="n">
        <v>0</v>
      </c>
      <c r="G8513" t="n">
        <v>20</v>
      </c>
    </row>
    <row r="8514" ht="15" customHeight="1">
      <c r="A8514" s="16" t="n">
        <v>47571.375</v>
      </c>
      <c r="B8514" t="n">
        <v>99.71286491629189</v>
      </c>
      <c r="C8514" t="n">
        <v>6.173379447299605</v>
      </c>
      <c r="D8514" t="n">
        <v>42.459627</v>
      </c>
      <c r="E8514" t="n">
        <v>0</v>
      </c>
      <c r="F8514" t="n">
        <v>37.253238</v>
      </c>
      <c r="G8514" t="n">
        <v>20</v>
      </c>
    </row>
    <row r="8515" ht="15" customHeight="1">
      <c r="A8515" s="16" t="n">
        <v>47550.625</v>
      </c>
      <c r="B8515" t="n">
        <v>147.7897529403982</v>
      </c>
      <c r="C8515" t="n">
        <v>6.165236750887462</v>
      </c>
      <c r="D8515" t="n">
        <v>127.789753</v>
      </c>
      <c r="E8515" t="n">
        <v>0</v>
      </c>
      <c r="F8515" t="n">
        <v>0</v>
      </c>
      <c r="G8515" t="n">
        <v>20</v>
      </c>
    </row>
    <row r="8516" ht="15" customHeight="1">
      <c r="A8516" s="16" t="n">
        <v>47725.375</v>
      </c>
      <c r="B8516" t="n">
        <v>55.52972586313872</v>
      </c>
      <c r="C8516" t="n">
        <v>6.087734562173528</v>
      </c>
      <c r="D8516" t="n">
        <v>0</v>
      </c>
      <c r="E8516" t="n">
        <v>0</v>
      </c>
      <c r="F8516" t="n">
        <v>37.253238</v>
      </c>
      <c r="G8516" t="n">
        <v>18.276488</v>
      </c>
    </row>
    <row r="8517" ht="15" customHeight="1">
      <c r="A8517" s="16" t="n">
        <v>47559.625</v>
      </c>
      <c r="B8517" t="n">
        <v>99.25456477209615</v>
      </c>
      <c r="C8517" t="n">
        <v>6.069004432935261</v>
      </c>
      <c r="D8517" t="n">
        <v>79.254565</v>
      </c>
      <c r="E8517" t="n">
        <v>0</v>
      </c>
      <c r="F8517" t="n">
        <v>0</v>
      </c>
      <c r="G8517" t="n">
        <v>20</v>
      </c>
    </row>
    <row r="8518" ht="15" customHeight="1">
      <c r="A8518" s="16" t="n">
        <v>47609.08333333334</v>
      </c>
      <c r="B8518" t="n">
        <v>66.10024240827069</v>
      </c>
      <c r="C8518" t="n">
        <v>5.956941117470156</v>
      </c>
      <c r="D8518" t="n">
        <v>8.847004800000001</v>
      </c>
      <c r="E8518" t="n">
        <v>0</v>
      </c>
      <c r="F8518" t="n">
        <v>37.253238</v>
      </c>
      <c r="G8518" t="n">
        <v>20</v>
      </c>
    </row>
    <row r="8519" ht="15" customHeight="1">
      <c r="A8519" s="16" t="n">
        <v>47518.91666666666</v>
      </c>
      <c r="B8519" t="n">
        <v>136.1673465551956</v>
      </c>
      <c r="C8519" t="n">
        <v>5.948789357139452</v>
      </c>
      <c r="D8519" t="n">
        <v>116.167347</v>
      </c>
      <c r="E8519" t="n">
        <v>0</v>
      </c>
      <c r="F8519" t="n">
        <v>0</v>
      </c>
      <c r="G8519" t="n">
        <v>20</v>
      </c>
    </row>
    <row r="8520" ht="15" customHeight="1">
      <c r="A8520" s="16" t="n">
        <v>47747.41666666666</v>
      </c>
      <c r="B8520" t="n">
        <v>66.50809717797003</v>
      </c>
      <c r="C8520" t="n">
        <v>5.943519152779015</v>
      </c>
      <c r="D8520" t="n">
        <v>9.2548596</v>
      </c>
      <c r="E8520" t="n">
        <v>0</v>
      </c>
      <c r="F8520" t="n">
        <v>37.253238</v>
      </c>
      <c r="G8520" t="n">
        <v>20</v>
      </c>
    </row>
    <row r="8521" ht="15" customHeight="1">
      <c r="A8521" s="16" t="n">
        <v>47548.79166666666</v>
      </c>
      <c r="B8521" t="n">
        <v>155.43834813837</v>
      </c>
      <c r="C8521" t="n">
        <v>5.928933737362001</v>
      </c>
      <c r="D8521" t="n">
        <v>135.438348</v>
      </c>
      <c r="E8521" t="n">
        <v>0</v>
      </c>
      <c r="F8521" t="n">
        <v>0</v>
      </c>
      <c r="G8521" t="n">
        <v>20</v>
      </c>
    </row>
    <row r="8522" ht="15" customHeight="1">
      <c r="A8522" s="16" t="n">
        <v>47718.70833333334</v>
      </c>
      <c r="B8522" t="n">
        <v>55.80279612349949</v>
      </c>
      <c r="C8522" t="n">
        <v>5.861681396616449</v>
      </c>
      <c r="D8522" t="n">
        <v>0</v>
      </c>
      <c r="E8522" t="n">
        <v>0</v>
      </c>
      <c r="F8522" t="n">
        <v>37.253238</v>
      </c>
      <c r="G8522" t="n">
        <v>18.549558</v>
      </c>
    </row>
    <row r="8523" ht="15" customHeight="1">
      <c r="A8523" s="16" t="n">
        <v>47747.20833333334</v>
      </c>
      <c r="B8523" t="n">
        <v>78.8239492609794</v>
      </c>
      <c r="C8523" t="n">
        <v>5.850169784109402</v>
      </c>
      <c r="D8523" t="n">
        <v>21.570712</v>
      </c>
      <c r="E8523" t="n">
        <v>0</v>
      </c>
      <c r="F8523" t="n">
        <v>37.253238</v>
      </c>
      <c r="G8523" t="n">
        <v>20</v>
      </c>
    </row>
    <row r="8524" ht="15" customHeight="1">
      <c r="A8524" s="16" t="n">
        <v>47595.91666666666</v>
      </c>
      <c r="B8524" t="n">
        <v>85.43964583898354</v>
      </c>
      <c r="C8524" t="n">
        <v>5.781306532818986</v>
      </c>
      <c r="D8524" t="n">
        <v>28.186408</v>
      </c>
      <c r="E8524" t="n">
        <v>0</v>
      </c>
      <c r="F8524" t="n">
        <v>37.253238</v>
      </c>
      <c r="G8524" t="n">
        <v>20</v>
      </c>
    </row>
    <row r="8525" ht="15" customHeight="1">
      <c r="A8525" s="16" t="n">
        <v>47793.95833333334</v>
      </c>
      <c r="B8525" t="n">
        <v>74.28712381319966</v>
      </c>
      <c r="C8525" t="n">
        <v>5.75610991472532</v>
      </c>
      <c r="D8525" t="n">
        <v>54.287124</v>
      </c>
      <c r="E8525" t="n">
        <v>0</v>
      </c>
      <c r="F8525" t="n">
        <v>0</v>
      </c>
      <c r="G8525" t="n">
        <v>20</v>
      </c>
    </row>
    <row r="8526" ht="15" customHeight="1">
      <c r="A8526" s="16" t="n">
        <v>47790.91666666666</v>
      </c>
      <c r="B8526" t="n">
        <v>82.21184709218548</v>
      </c>
      <c r="C8526" t="n">
        <v>5.729866040498177</v>
      </c>
      <c r="D8526" t="n">
        <v>62.211847</v>
      </c>
      <c r="E8526" t="n">
        <v>0</v>
      </c>
      <c r="F8526" t="n">
        <v>0</v>
      </c>
      <c r="G8526" t="n">
        <v>20</v>
      </c>
    </row>
    <row r="8527" ht="15" customHeight="1">
      <c r="A8527" s="16" t="n">
        <v>47826</v>
      </c>
      <c r="B8527" t="n">
        <v>135.0272091167064</v>
      </c>
      <c r="C8527" t="n">
        <v>5.7089042587149</v>
      </c>
      <c r="D8527" t="n">
        <v>115.027209</v>
      </c>
      <c r="E8527" t="n">
        <v>0</v>
      </c>
      <c r="F8527" t="n">
        <v>0</v>
      </c>
      <c r="G8527" t="n">
        <v>20</v>
      </c>
    </row>
    <row r="8528" ht="15" customHeight="1">
      <c r="A8528" s="16" t="n">
        <v>47820.54166666666</v>
      </c>
      <c r="B8528" t="n">
        <v>178.6554728054487</v>
      </c>
      <c r="C8528" t="n">
        <v>5.685606130624292</v>
      </c>
      <c r="D8528" t="n">
        <v>158.655473</v>
      </c>
      <c r="E8528" t="n">
        <v>0</v>
      </c>
      <c r="F8528" t="n">
        <v>0</v>
      </c>
      <c r="G8528" t="n">
        <v>20</v>
      </c>
    </row>
    <row r="8529" ht="15" customHeight="1">
      <c r="A8529" s="16" t="n">
        <v>47733.58333333334</v>
      </c>
      <c r="B8529" t="n">
        <v>66.8662647118648</v>
      </c>
      <c r="C8529" t="n">
        <v>5.665463669145172</v>
      </c>
      <c r="D8529" t="n">
        <v>9.6130271</v>
      </c>
      <c r="E8529" t="n">
        <v>0</v>
      </c>
      <c r="F8529" t="n">
        <v>37.253238</v>
      </c>
      <c r="G8529" t="n">
        <v>20</v>
      </c>
    </row>
    <row r="8530" ht="15" customHeight="1">
      <c r="A8530" s="16" t="n">
        <v>47543.91666666666</v>
      </c>
      <c r="B8530" t="n">
        <v>106.4606408355747</v>
      </c>
      <c r="C8530" t="n">
        <v>5.634630355789643</v>
      </c>
      <c r="D8530" t="n">
        <v>86.460641</v>
      </c>
      <c r="E8530" t="n">
        <v>0</v>
      </c>
      <c r="F8530" t="n">
        <v>0</v>
      </c>
      <c r="G8530" t="n">
        <v>20</v>
      </c>
    </row>
    <row r="8531" ht="15" customHeight="1">
      <c r="A8531" s="16" t="n">
        <v>47824</v>
      </c>
      <c r="B8531" t="n">
        <v>100.6209259439016</v>
      </c>
      <c r="C8531" t="n">
        <v>5.628256901921606</v>
      </c>
      <c r="D8531" t="n">
        <v>80.620926</v>
      </c>
      <c r="E8531" t="n">
        <v>0</v>
      </c>
      <c r="F8531" t="n">
        <v>0</v>
      </c>
      <c r="G8531" t="n">
        <v>20</v>
      </c>
    </row>
    <row r="8532" ht="15" customHeight="1">
      <c r="A8532" s="16" t="n">
        <v>47803.125</v>
      </c>
      <c r="B8532" t="n">
        <v>97.92396025255925</v>
      </c>
      <c r="C8532" t="n">
        <v>5.610815182788804</v>
      </c>
      <c r="D8532" t="n">
        <v>40.670723</v>
      </c>
      <c r="E8532" t="n">
        <v>0</v>
      </c>
      <c r="F8532" t="n">
        <v>37.253238</v>
      </c>
      <c r="G8532" t="n">
        <v>20</v>
      </c>
    </row>
    <row r="8533" ht="15" customHeight="1">
      <c r="A8533" s="16" t="n">
        <v>47684.54166666666</v>
      </c>
      <c r="B8533" t="n">
        <v>51.99500529360379</v>
      </c>
      <c r="C8533" t="n">
        <v>5.583451670679331</v>
      </c>
      <c r="D8533" t="n">
        <v>0</v>
      </c>
      <c r="E8533" t="n">
        <v>0</v>
      </c>
      <c r="F8533" t="n">
        <v>37.253238</v>
      </c>
      <c r="G8533" t="n">
        <v>14.741768</v>
      </c>
    </row>
    <row r="8534" ht="15" customHeight="1">
      <c r="A8534" s="16" t="n">
        <v>47761.79166666666</v>
      </c>
      <c r="B8534" t="n">
        <v>97.56858827323816</v>
      </c>
      <c r="C8534" t="n">
        <v>5.570921316316957</v>
      </c>
      <c r="D8534" t="n">
        <v>77.56858800000001</v>
      </c>
      <c r="E8534" t="n">
        <v>0</v>
      </c>
      <c r="F8534" t="n">
        <v>0</v>
      </c>
      <c r="G8534" t="n">
        <v>20</v>
      </c>
    </row>
    <row r="8535" ht="15" customHeight="1">
      <c r="A8535" s="16" t="n">
        <v>47723.5</v>
      </c>
      <c r="B8535" t="n">
        <v>55.52377676723725</v>
      </c>
      <c r="C8535" t="n">
        <v>5.444223341325847</v>
      </c>
      <c r="D8535" t="n">
        <v>0</v>
      </c>
      <c r="E8535" t="n">
        <v>0</v>
      </c>
      <c r="F8535" t="n">
        <v>37.253238</v>
      </c>
      <c r="G8535" t="n">
        <v>18.270539</v>
      </c>
    </row>
    <row r="8536" ht="15" customHeight="1">
      <c r="A8536" s="16" t="n">
        <v>47551.66666666666</v>
      </c>
      <c r="B8536" t="n">
        <v>132.3886228357007</v>
      </c>
      <c r="C8536" t="n">
        <v>5.438283264387074</v>
      </c>
      <c r="D8536" t="n">
        <v>112.388623</v>
      </c>
      <c r="E8536" t="n">
        <v>0</v>
      </c>
      <c r="F8536" t="n">
        <v>0</v>
      </c>
      <c r="G8536" t="n">
        <v>20</v>
      </c>
    </row>
    <row r="8537" ht="15" customHeight="1">
      <c r="A8537" s="16" t="n">
        <v>47561.54166666666</v>
      </c>
      <c r="B8537" t="n">
        <v>93.22486907055278</v>
      </c>
      <c r="C8537" t="n">
        <v>5.423277778991471</v>
      </c>
      <c r="D8537" t="n">
        <v>35.971631</v>
      </c>
      <c r="E8537" t="n">
        <v>0</v>
      </c>
      <c r="F8537" t="n">
        <v>37.253238</v>
      </c>
      <c r="G8537" t="n">
        <v>20</v>
      </c>
    </row>
    <row r="8538" ht="15" customHeight="1">
      <c r="A8538" s="16" t="n">
        <v>47775.16666666666</v>
      </c>
      <c r="B8538" t="n">
        <v>107.1162456554007</v>
      </c>
      <c r="C8538" t="n">
        <v>5.290190705851796</v>
      </c>
      <c r="D8538" t="n">
        <v>49.863008</v>
      </c>
      <c r="E8538" t="n">
        <v>0</v>
      </c>
      <c r="F8538" t="n">
        <v>37.253238</v>
      </c>
      <c r="G8538" t="n">
        <v>20</v>
      </c>
    </row>
    <row r="8539" ht="15" customHeight="1">
      <c r="A8539" s="16" t="n">
        <v>47727.58333333334</v>
      </c>
      <c r="B8539" t="n">
        <v>58.92957684731058</v>
      </c>
      <c r="C8539" t="n">
        <v>5.26278827789846</v>
      </c>
      <c r="D8539" t="n">
        <v>1.6763392</v>
      </c>
      <c r="E8539" t="n">
        <v>0</v>
      </c>
      <c r="F8539" t="n">
        <v>37.253238</v>
      </c>
      <c r="G8539" t="n">
        <v>20</v>
      </c>
    </row>
    <row r="8540" ht="15" customHeight="1">
      <c r="A8540" s="16" t="n">
        <v>47740.875</v>
      </c>
      <c r="B8540" t="n">
        <v>66.70032304343739</v>
      </c>
      <c r="C8540" t="n">
        <v>5.240317485600836</v>
      </c>
      <c r="D8540" t="n">
        <v>9.447085400000001</v>
      </c>
      <c r="E8540" t="n">
        <v>0</v>
      </c>
      <c r="F8540" t="n">
        <v>37.253238</v>
      </c>
      <c r="G8540" t="n">
        <v>20</v>
      </c>
    </row>
    <row r="8541" ht="15" customHeight="1">
      <c r="A8541" s="16" t="n">
        <v>47710.08333333334</v>
      </c>
      <c r="B8541" t="n">
        <v>51.9892730092556</v>
      </c>
      <c r="C8541" t="n">
        <v>5.226517484287704</v>
      </c>
      <c r="D8541" t="n">
        <v>0</v>
      </c>
      <c r="E8541" t="n">
        <v>0</v>
      </c>
      <c r="F8541" t="n">
        <v>37.253238</v>
      </c>
      <c r="G8541" t="n">
        <v>14.736035</v>
      </c>
    </row>
    <row r="8542" ht="15" customHeight="1">
      <c r="A8542" s="16" t="n">
        <v>47810.29166666666</v>
      </c>
      <c r="B8542" t="n">
        <v>136.775413457326</v>
      </c>
      <c r="C8542" t="n">
        <v>5.214670304570874</v>
      </c>
      <c r="D8542" t="n">
        <v>79.522176</v>
      </c>
      <c r="E8542" t="n">
        <v>0</v>
      </c>
      <c r="F8542" t="n">
        <v>37.253238</v>
      </c>
      <c r="G8542" t="n">
        <v>20</v>
      </c>
    </row>
    <row r="8543" ht="15" customHeight="1">
      <c r="A8543" s="16" t="n">
        <v>47655.75</v>
      </c>
      <c r="B8543" t="n">
        <v>53.23834771510644</v>
      </c>
      <c r="C8543" t="n">
        <v>5.20399673406901</v>
      </c>
      <c r="D8543" t="n">
        <v>0</v>
      </c>
      <c r="E8543" t="n">
        <v>0</v>
      </c>
      <c r="F8543" t="n">
        <v>37.253238</v>
      </c>
      <c r="G8543" t="n">
        <v>15.98511</v>
      </c>
    </row>
    <row r="8544" ht="15" customHeight="1">
      <c r="A8544" s="16" t="n">
        <v>47799.54166666666</v>
      </c>
      <c r="B8544" t="n">
        <v>142.6704670925773</v>
      </c>
      <c r="C8544" t="n">
        <v>5.201852108168175</v>
      </c>
      <c r="D8544" t="n">
        <v>122.670467</v>
      </c>
      <c r="E8544" t="n">
        <v>0</v>
      </c>
      <c r="F8544" t="n">
        <v>0</v>
      </c>
      <c r="G8544" t="n">
        <v>20</v>
      </c>
    </row>
    <row r="8545" ht="15" customHeight="1">
      <c r="A8545" s="16" t="n">
        <v>47666.66666666666</v>
      </c>
      <c r="B8545" t="n">
        <v>54.44198518042053</v>
      </c>
      <c r="C8545" t="n">
        <v>5.186022141652289</v>
      </c>
      <c r="D8545" t="n">
        <v>0</v>
      </c>
      <c r="E8545" t="n">
        <v>0</v>
      </c>
      <c r="F8545" t="n">
        <v>37.253238</v>
      </c>
      <c r="G8545" t="n">
        <v>17.188748</v>
      </c>
    </row>
    <row r="8546" ht="15" customHeight="1">
      <c r="A8546" s="16" t="n">
        <v>47548.16666666666</v>
      </c>
      <c r="B8546" t="n">
        <v>168.0640206876121</v>
      </c>
      <c r="C8546" t="n">
        <v>5.135185551503434</v>
      </c>
      <c r="D8546" t="n">
        <v>110.810783</v>
      </c>
      <c r="E8546" t="n">
        <v>0</v>
      </c>
      <c r="F8546" t="n">
        <v>37.253238</v>
      </c>
      <c r="G8546" t="n">
        <v>20</v>
      </c>
    </row>
    <row r="8547" ht="15" customHeight="1">
      <c r="A8547" s="16" t="n">
        <v>47700.95833333334</v>
      </c>
      <c r="B8547" t="n">
        <v>52.35851878598528</v>
      </c>
      <c r="C8547" t="n">
        <v>5.088905025194135</v>
      </c>
      <c r="D8547" t="n">
        <v>0</v>
      </c>
      <c r="E8547" t="n">
        <v>0</v>
      </c>
      <c r="F8547" t="n">
        <v>37.253238</v>
      </c>
      <c r="G8547" t="n">
        <v>15.105281</v>
      </c>
    </row>
    <row r="8548" ht="15" customHeight="1">
      <c r="A8548" s="16" t="n">
        <v>47805.04166666666</v>
      </c>
      <c r="B8548" t="n">
        <v>101.8357099402015</v>
      </c>
      <c r="C8548" t="n">
        <v>5.082024040968336</v>
      </c>
      <c r="D8548" t="n">
        <v>81.83571000000001</v>
      </c>
      <c r="E8548" t="n">
        <v>0</v>
      </c>
      <c r="F8548" t="n">
        <v>0</v>
      </c>
      <c r="G8548" t="n">
        <v>20</v>
      </c>
    </row>
    <row r="8549" ht="15" customHeight="1">
      <c r="A8549" s="16" t="n">
        <v>47812.79166666666</v>
      </c>
      <c r="B8549" t="n">
        <v>172.0859489064817</v>
      </c>
      <c r="C8549" t="n">
        <v>5.081948720791458</v>
      </c>
      <c r="D8549" t="n">
        <v>152.085949</v>
      </c>
      <c r="E8549" t="n">
        <v>0</v>
      </c>
      <c r="F8549" t="n">
        <v>0</v>
      </c>
      <c r="G8549" t="n">
        <v>20</v>
      </c>
    </row>
    <row r="8550" ht="15" customHeight="1">
      <c r="A8550" s="16" t="n">
        <v>47654.45833333334</v>
      </c>
      <c r="B8550" t="n">
        <v>48.67494628757881</v>
      </c>
      <c r="C8550" t="n">
        <v>5.07817196824849</v>
      </c>
      <c r="D8550" t="n">
        <v>0</v>
      </c>
      <c r="E8550" t="n">
        <v>0</v>
      </c>
      <c r="F8550" t="n">
        <v>37.253238</v>
      </c>
      <c r="G8550" t="n">
        <v>11.421709</v>
      </c>
    </row>
    <row r="8551" ht="15" customHeight="1">
      <c r="A8551" s="16" t="n">
        <v>47803.20833333334</v>
      </c>
      <c r="B8551" t="n">
        <v>126.6633662158563</v>
      </c>
      <c r="C8551" t="n">
        <v>5.065072947251014</v>
      </c>
      <c r="D8551" t="n">
        <v>69.410129</v>
      </c>
      <c r="E8551" t="n">
        <v>0</v>
      </c>
      <c r="F8551" t="n">
        <v>37.253238</v>
      </c>
      <c r="G8551" t="n">
        <v>20</v>
      </c>
    </row>
    <row r="8552" ht="15" customHeight="1">
      <c r="A8552" s="16" t="n">
        <v>47652.75</v>
      </c>
      <c r="B8552" t="n">
        <v>53.44495329036651</v>
      </c>
      <c r="C8552" t="n">
        <v>5.062610937411893</v>
      </c>
      <c r="D8552" t="n">
        <v>0</v>
      </c>
      <c r="E8552" t="n">
        <v>0</v>
      </c>
      <c r="F8552" t="n">
        <v>37.253238</v>
      </c>
      <c r="G8552" t="n">
        <v>16.191716</v>
      </c>
    </row>
    <row r="8553" ht="15" customHeight="1">
      <c r="A8553" s="16" t="n">
        <v>47579.5</v>
      </c>
      <c r="B8553" t="n">
        <v>89.74255612019721</v>
      </c>
      <c r="C8553" t="n">
        <v>5.055388586233109</v>
      </c>
      <c r="D8553" t="n">
        <v>32.489318</v>
      </c>
      <c r="E8553" t="n">
        <v>0</v>
      </c>
      <c r="F8553" t="n">
        <v>37.253238</v>
      </c>
      <c r="G8553" t="n">
        <v>20</v>
      </c>
    </row>
    <row r="8554" ht="15" customHeight="1">
      <c r="A8554" s="16" t="n">
        <v>47630.25</v>
      </c>
      <c r="B8554" t="n">
        <v>87.22939337532029</v>
      </c>
      <c r="C8554" t="n">
        <v>5.037132480048596</v>
      </c>
      <c r="D8554" t="n">
        <v>29.976156</v>
      </c>
      <c r="E8554" t="n">
        <v>0</v>
      </c>
      <c r="F8554" t="n">
        <v>37.253238</v>
      </c>
      <c r="G8554" t="n">
        <v>20</v>
      </c>
    </row>
    <row r="8555" ht="15" customHeight="1">
      <c r="A8555" s="16" t="n">
        <v>47491.95833333334</v>
      </c>
      <c r="B8555" t="n">
        <v>94.10769751460489</v>
      </c>
      <c r="C8555" t="n">
        <v>5.033936184874541</v>
      </c>
      <c r="D8555" t="n">
        <v>74.107698</v>
      </c>
      <c r="E8555" t="n">
        <v>0</v>
      </c>
      <c r="F8555" t="n">
        <v>0</v>
      </c>
      <c r="G8555" t="n">
        <v>20</v>
      </c>
    </row>
    <row r="8556" ht="15" customHeight="1">
      <c r="A8556" s="16" t="n">
        <v>47659.54166666666</v>
      </c>
      <c r="B8556" t="n">
        <v>53.8012008674386</v>
      </c>
      <c r="C8556" t="n">
        <v>5.026444533665302</v>
      </c>
      <c r="D8556" t="n">
        <v>0</v>
      </c>
      <c r="E8556" t="n">
        <v>0</v>
      </c>
      <c r="F8556" t="n">
        <v>37.253238</v>
      </c>
      <c r="G8556" t="n">
        <v>16.547963</v>
      </c>
    </row>
    <row r="8557" ht="15" customHeight="1">
      <c r="A8557" s="16" t="n">
        <v>47722.79166666666</v>
      </c>
      <c r="B8557" t="n">
        <v>56.74458819603062</v>
      </c>
      <c r="C8557" t="n">
        <v>5.003896923003328</v>
      </c>
      <c r="D8557" t="n">
        <v>0</v>
      </c>
      <c r="E8557" t="n">
        <v>0</v>
      </c>
      <c r="F8557" t="n">
        <v>37.253238</v>
      </c>
      <c r="G8557" t="n">
        <v>19.491351</v>
      </c>
    </row>
    <row r="8558" ht="15" customHeight="1">
      <c r="A8558" s="16" t="n">
        <v>47522.75</v>
      </c>
      <c r="B8558" t="n">
        <v>166.0113167626391</v>
      </c>
      <c r="C8558" t="n">
        <v>5.001488764870025</v>
      </c>
      <c r="D8558" t="n">
        <v>146.011317</v>
      </c>
      <c r="E8558" t="n">
        <v>0</v>
      </c>
      <c r="F8558" t="n">
        <v>0</v>
      </c>
      <c r="G8558" t="n">
        <v>20</v>
      </c>
    </row>
    <row r="8559" ht="15" customHeight="1">
      <c r="A8559" s="16" t="n">
        <v>47505.66666666666</v>
      </c>
      <c r="B8559" t="n">
        <v>163.1126029364215</v>
      </c>
      <c r="C8559" t="n">
        <v>4.987491744704591</v>
      </c>
      <c r="D8559" t="n">
        <v>143.112603</v>
      </c>
      <c r="E8559" t="n">
        <v>0</v>
      </c>
      <c r="F8559" t="n">
        <v>0</v>
      </c>
      <c r="G8559" t="n">
        <v>20</v>
      </c>
    </row>
    <row r="8560" ht="15" customHeight="1">
      <c r="A8560" s="16" t="n">
        <v>47756.04166666666</v>
      </c>
      <c r="B8560" t="n">
        <v>84.29047786425124</v>
      </c>
      <c r="C8560" t="n">
        <v>4.95416162373822</v>
      </c>
      <c r="D8560" t="n">
        <v>27.03724</v>
      </c>
      <c r="E8560" t="n">
        <v>0</v>
      </c>
      <c r="F8560" t="n">
        <v>37.253238</v>
      </c>
      <c r="G8560" t="n">
        <v>20</v>
      </c>
    </row>
    <row r="8561" ht="15" customHeight="1">
      <c r="A8561" s="16" t="n">
        <v>47827.54166666666</v>
      </c>
      <c r="B8561" t="n">
        <v>173.6995070921045</v>
      </c>
      <c r="C8561" t="n">
        <v>4.902653544993241</v>
      </c>
      <c r="D8561" t="n">
        <v>153.699507</v>
      </c>
      <c r="E8561" t="n">
        <v>0</v>
      </c>
      <c r="F8561" t="n">
        <v>0</v>
      </c>
      <c r="G8561" t="n">
        <v>20</v>
      </c>
    </row>
    <row r="8562" ht="15" customHeight="1">
      <c r="A8562" s="16" t="n">
        <v>47682</v>
      </c>
      <c r="B8562" t="n">
        <v>50.89022826975116</v>
      </c>
      <c r="C8562" t="n">
        <v>4.85003450712858</v>
      </c>
      <c r="D8562" t="n">
        <v>0</v>
      </c>
      <c r="E8562" t="n">
        <v>0</v>
      </c>
      <c r="F8562" t="n">
        <v>37.253238</v>
      </c>
      <c r="G8562" t="n">
        <v>13.636991</v>
      </c>
    </row>
    <row r="8563" ht="15" customHeight="1">
      <c r="A8563" s="16" t="n">
        <v>47528.20833333334</v>
      </c>
      <c r="B8563" t="n">
        <v>175.5573470453182</v>
      </c>
      <c r="C8563" t="n">
        <v>4.842907324369945</v>
      </c>
      <c r="D8563" t="n">
        <v>118.304109</v>
      </c>
      <c r="E8563" t="n">
        <v>0</v>
      </c>
      <c r="F8563" t="n">
        <v>37.253238</v>
      </c>
      <c r="G8563" t="n">
        <v>20</v>
      </c>
    </row>
    <row r="8564" ht="15" customHeight="1">
      <c r="A8564" s="16" t="n">
        <v>47520.95833333334</v>
      </c>
      <c r="B8564" t="n">
        <v>94.55557315761848</v>
      </c>
      <c r="C8564" t="n">
        <v>4.835515613331227</v>
      </c>
      <c r="D8564" t="n">
        <v>74.555573</v>
      </c>
      <c r="E8564" t="n">
        <v>0</v>
      </c>
      <c r="F8564" t="n">
        <v>0</v>
      </c>
      <c r="G8564" t="n">
        <v>20</v>
      </c>
    </row>
    <row r="8565" ht="15" customHeight="1">
      <c r="A8565" s="16" t="n">
        <v>47576.875</v>
      </c>
      <c r="B8565" t="n">
        <v>129.2552545491084</v>
      </c>
      <c r="C8565" t="n">
        <v>4.829798187637002</v>
      </c>
      <c r="D8565" t="n">
        <v>72.002017</v>
      </c>
      <c r="E8565" t="n">
        <v>0</v>
      </c>
      <c r="F8565" t="n">
        <v>37.253238</v>
      </c>
      <c r="G8565" t="n">
        <v>20</v>
      </c>
    </row>
    <row r="8566" ht="15" customHeight="1">
      <c r="A8566" s="16" t="n">
        <v>47772.125</v>
      </c>
      <c r="B8566" t="n">
        <v>82.38237018170912</v>
      </c>
      <c r="C8566" t="n">
        <v>4.822059525750517</v>
      </c>
      <c r="D8566" t="n">
        <v>25.129133</v>
      </c>
      <c r="E8566" t="n">
        <v>0</v>
      </c>
      <c r="F8566" t="n">
        <v>37.253238</v>
      </c>
      <c r="G8566" t="n">
        <v>20</v>
      </c>
    </row>
    <row r="8567" ht="15" customHeight="1">
      <c r="A8567" s="16" t="n">
        <v>47785.66666666666</v>
      </c>
      <c r="B8567" t="n">
        <v>118.8335641547778</v>
      </c>
      <c r="C8567" t="n">
        <v>4.814562866394326</v>
      </c>
      <c r="D8567" t="n">
        <v>98.833564</v>
      </c>
      <c r="E8567" t="n">
        <v>0</v>
      </c>
      <c r="F8567" t="n">
        <v>0</v>
      </c>
      <c r="G8567" t="n">
        <v>20</v>
      </c>
    </row>
    <row r="8568" ht="15" customHeight="1">
      <c r="A8568" s="16" t="n">
        <v>47831.91666666666</v>
      </c>
      <c r="B8568" t="n">
        <v>135.6520322930724</v>
      </c>
      <c r="C8568" t="n">
        <v>4.769864123738643</v>
      </c>
      <c r="D8568" t="n">
        <v>115.652032</v>
      </c>
      <c r="E8568" t="n">
        <v>0</v>
      </c>
      <c r="F8568" t="n">
        <v>0</v>
      </c>
      <c r="G8568" t="n">
        <v>20</v>
      </c>
    </row>
    <row r="8569" ht="15" customHeight="1">
      <c r="A8569" s="16" t="n">
        <v>47604.5</v>
      </c>
      <c r="B8569" t="n">
        <v>69.40567243073068</v>
      </c>
      <c r="C8569" t="n">
        <v>4.712476462372043</v>
      </c>
      <c r="D8569" t="n">
        <v>12.152435</v>
      </c>
      <c r="E8569" t="n">
        <v>0</v>
      </c>
      <c r="F8569" t="n">
        <v>37.253238</v>
      </c>
      <c r="G8569" t="n">
        <v>20</v>
      </c>
    </row>
    <row r="8570" ht="15" customHeight="1">
      <c r="A8570" s="16" t="n">
        <v>47635.79166666666</v>
      </c>
      <c r="B8570" t="n">
        <v>61.85507197181386</v>
      </c>
      <c r="C8570" t="n">
        <v>4.698471372776353</v>
      </c>
      <c r="D8570" t="n">
        <v>4.6018343</v>
      </c>
      <c r="E8570" t="n">
        <v>0</v>
      </c>
      <c r="F8570" t="n">
        <v>37.253238</v>
      </c>
      <c r="G8570" t="n">
        <v>20</v>
      </c>
    </row>
    <row r="8571" ht="15" customHeight="1">
      <c r="A8571" s="16" t="n">
        <v>47771</v>
      </c>
      <c r="B8571" t="n">
        <v>70.17069303185852</v>
      </c>
      <c r="C8571" t="n">
        <v>4.683149509552726</v>
      </c>
      <c r="D8571" t="n">
        <v>12.917455</v>
      </c>
      <c r="E8571" t="n">
        <v>0</v>
      </c>
      <c r="F8571" t="n">
        <v>37.253238</v>
      </c>
      <c r="G8571" t="n">
        <v>20</v>
      </c>
    </row>
    <row r="8572" ht="15" customHeight="1">
      <c r="A8572" s="16" t="n">
        <v>47617.83333333334</v>
      </c>
      <c r="B8572" t="n">
        <v>98.57059891318117</v>
      </c>
      <c r="C8572" t="n">
        <v>4.682213945837061</v>
      </c>
      <c r="D8572" t="n">
        <v>41.317361</v>
      </c>
      <c r="E8572" t="n">
        <v>0</v>
      </c>
      <c r="F8572" t="n">
        <v>37.253238</v>
      </c>
      <c r="G8572" t="n">
        <v>20</v>
      </c>
    </row>
    <row r="8573" ht="15" customHeight="1">
      <c r="A8573" s="16" t="n">
        <v>47736.375</v>
      </c>
      <c r="B8573" t="n">
        <v>53.83716925681442</v>
      </c>
      <c r="C8573" t="n">
        <v>4.657490576937975</v>
      </c>
      <c r="D8573" t="n">
        <v>0</v>
      </c>
      <c r="E8573" t="n">
        <v>0</v>
      </c>
      <c r="F8573" t="n">
        <v>37.253238</v>
      </c>
      <c r="G8573" t="n">
        <v>16.583932</v>
      </c>
    </row>
    <row r="8574" ht="15" customHeight="1">
      <c r="A8574" s="16" t="n">
        <v>47630.41666666666</v>
      </c>
      <c r="B8574" t="n">
        <v>70.4805933753203</v>
      </c>
      <c r="C8574" t="n">
        <v>4.604499348946971</v>
      </c>
      <c r="D8574" t="n">
        <v>13.227356</v>
      </c>
      <c r="E8574" t="n">
        <v>0</v>
      </c>
      <c r="F8574" t="n">
        <v>37.253238</v>
      </c>
      <c r="G8574" t="n">
        <v>20</v>
      </c>
    </row>
    <row r="8575" ht="15" customHeight="1">
      <c r="A8575" s="16" t="n">
        <v>47541.91666666666</v>
      </c>
      <c r="B8575" t="n">
        <v>132.6925077142597</v>
      </c>
      <c r="C8575" t="n">
        <v>4.59656429694382</v>
      </c>
      <c r="D8575" t="n">
        <v>112.692508</v>
      </c>
      <c r="E8575" t="n">
        <v>0</v>
      </c>
      <c r="F8575" t="n">
        <v>0</v>
      </c>
      <c r="G8575" t="n">
        <v>20</v>
      </c>
    </row>
    <row r="8576" ht="15" customHeight="1">
      <c r="A8576" s="16" t="n">
        <v>47601.5</v>
      </c>
      <c r="B8576" t="n">
        <v>68.9967296897033</v>
      </c>
      <c r="C8576" t="n">
        <v>4.557734046377588</v>
      </c>
      <c r="D8576" t="n">
        <v>11.743492</v>
      </c>
      <c r="E8576" t="n">
        <v>0</v>
      </c>
      <c r="F8576" t="n">
        <v>37.253238</v>
      </c>
      <c r="G8576" t="n">
        <v>20</v>
      </c>
    </row>
    <row r="8577" ht="15" customHeight="1">
      <c r="A8577" s="16" t="n">
        <v>47534.95833333334</v>
      </c>
      <c r="B8577" t="n">
        <v>86.91932059821687</v>
      </c>
      <c r="C8577" t="n">
        <v>4.543647168658684</v>
      </c>
      <c r="D8577" t="n">
        <v>66.919321</v>
      </c>
      <c r="E8577" t="n">
        <v>0</v>
      </c>
      <c r="F8577" t="n">
        <v>0</v>
      </c>
      <c r="G8577" t="n">
        <v>20</v>
      </c>
    </row>
    <row r="8578" ht="15" customHeight="1">
      <c r="A8578" s="16" t="n">
        <v>47576.125</v>
      </c>
      <c r="B8578" t="n">
        <v>109.91162157057</v>
      </c>
      <c r="C8578" t="n">
        <v>4.515377471938383</v>
      </c>
      <c r="D8578" t="n">
        <v>52.658384</v>
      </c>
      <c r="E8578" t="n">
        <v>0</v>
      </c>
      <c r="F8578" t="n">
        <v>37.253238</v>
      </c>
      <c r="G8578" t="n">
        <v>20</v>
      </c>
    </row>
    <row r="8579" ht="15" customHeight="1">
      <c r="A8579" s="16" t="n">
        <v>47812.625</v>
      </c>
      <c r="B8579" t="n">
        <v>147.3804833741073</v>
      </c>
      <c r="C8579" t="n">
        <v>4.44448490293942</v>
      </c>
      <c r="D8579" t="n">
        <v>127.380483</v>
      </c>
      <c r="E8579" t="n">
        <v>0</v>
      </c>
      <c r="F8579" t="n">
        <v>0</v>
      </c>
      <c r="G8579" t="n">
        <v>20</v>
      </c>
    </row>
    <row r="8580" ht="15" customHeight="1">
      <c r="A8580" s="16" t="n">
        <v>47824.83333333334</v>
      </c>
      <c r="B8580" t="n">
        <v>147.2900778921232</v>
      </c>
      <c r="C8580" t="n">
        <v>4.398641490770907</v>
      </c>
      <c r="D8580" t="n">
        <v>127.290078</v>
      </c>
      <c r="E8580" t="n">
        <v>0</v>
      </c>
      <c r="F8580" t="n">
        <v>0</v>
      </c>
      <c r="G8580" t="n">
        <v>20</v>
      </c>
    </row>
    <row r="8581" ht="15" customHeight="1">
      <c r="A8581" s="16" t="n">
        <v>47650.75</v>
      </c>
      <c r="B8581" t="n">
        <v>56.60649478397454</v>
      </c>
      <c r="C8581" t="n">
        <v>4.362625832241034</v>
      </c>
      <c r="D8581" t="n">
        <v>0</v>
      </c>
      <c r="E8581" t="n">
        <v>0</v>
      </c>
      <c r="F8581" t="n">
        <v>37.253238</v>
      </c>
      <c r="G8581" t="n">
        <v>19.353257</v>
      </c>
    </row>
    <row r="8582" ht="15" customHeight="1">
      <c r="A8582" s="16" t="n">
        <v>47707.83333333334</v>
      </c>
      <c r="B8582" t="n">
        <v>55.62102263091661</v>
      </c>
      <c r="C8582" t="n">
        <v>4.268391343340721</v>
      </c>
      <c r="D8582" t="n">
        <v>0</v>
      </c>
      <c r="E8582" t="n">
        <v>0</v>
      </c>
      <c r="F8582" t="n">
        <v>37.253238</v>
      </c>
      <c r="G8582" t="n">
        <v>18.367785</v>
      </c>
    </row>
    <row r="8583" ht="15" customHeight="1">
      <c r="A8583" s="16" t="n">
        <v>47698.91666666666</v>
      </c>
      <c r="B8583" t="n">
        <v>53.22912405482322</v>
      </c>
      <c r="C8583" t="n">
        <v>4.245838847160456</v>
      </c>
      <c r="D8583" t="n">
        <v>0</v>
      </c>
      <c r="E8583" t="n">
        <v>0</v>
      </c>
      <c r="F8583" t="n">
        <v>37.253238</v>
      </c>
      <c r="G8583" t="n">
        <v>15.975886</v>
      </c>
    </row>
    <row r="8584" ht="15" customHeight="1">
      <c r="A8584" s="16" t="n">
        <v>47608.29166666666</v>
      </c>
      <c r="B8584" t="n">
        <v>93.42106567850087</v>
      </c>
      <c r="C8584" t="n">
        <v>4.20486958129273</v>
      </c>
      <c r="D8584" t="n">
        <v>36.167828</v>
      </c>
      <c r="E8584" t="n">
        <v>0</v>
      </c>
      <c r="F8584" t="n">
        <v>37.253238</v>
      </c>
      <c r="G8584" t="n">
        <v>20</v>
      </c>
    </row>
    <row r="8585" ht="15" customHeight="1">
      <c r="A8585" s="16" t="n">
        <v>47673.625</v>
      </c>
      <c r="B8585" t="n">
        <v>54.18590677248415</v>
      </c>
      <c r="C8585" t="n">
        <v>4.191408827644578</v>
      </c>
      <c r="D8585" t="n">
        <v>0</v>
      </c>
      <c r="E8585" t="n">
        <v>0</v>
      </c>
      <c r="F8585" t="n">
        <v>37.253238</v>
      </c>
      <c r="G8585" t="n">
        <v>16.932669</v>
      </c>
    </row>
    <row r="8586" ht="15" customHeight="1">
      <c r="A8586" s="16" t="n">
        <v>47565.5</v>
      </c>
      <c r="B8586" t="n">
        <v>130.2838290448168</v>
      </c>
      <c r="C8586" t="n">
        <v>4.169327708959791</v>
      </c>
      <c r="D8586" t="n">
        <v>73.030591</v>
      </c>
      <c r="E8586" t="n">
        <v>0</v>
      </c>
      <c r="F8586" t="n">
        <v>37.253238</v>
      </c>
      <c r="G8586" t="n">
        <v>20</v>
      </c>
    </row>
    <row r="8587" ht="15" customHeight="1">
      <c r="A8587" s="16" t="n">
        <v>47779.08333333334</v>
      </c>
      <c r="B8587" t="n">
        <v>68.03920917462966</v>
      </c>
      <c r="C8587" t="n">
        <v>4.161053452932862</v>
      </c>
      <c r="D8587" t="n">
        <v>10.785972</v>
      </c>
      <c r="E8587" t="n">
        <v>0</v>
      </c>
      <c r="F8587" t="n">
        <v>37.253238</v>
      </c>
      <c r="G8587" t="n">
        <v>20</v>
      </c>
    </row>
    <row r="8588" ht="15" customHeight="1">
      <c r="A8588" s="16" t="n">
        <v>47666.08333333334</v>
      </c>
      <c r="B8588" t="n">
        <v>49.71100624364063</v>
      </c>
      <c r="C8588" t="n">
        <v>4.158181309142464</v>
      </c>
      <c r="D8588" t="n">
        <v>0</v>
      </c>
      <c r="E8588" t="n">
        <v>0</v>
      </c>
      <c r="F8588" t="n">
        <v>37.253238</v>
      </c>
      <c r="G8588" t="n">
        <v>12.457769</v>
      </c>
    </row>
    <row r="8589" ht="15" customHeight="1">
      <c r="A8589" s="16" t="n">
        <v>47537</v>
      </c>
      <c r="B8589" t="n">
        <v>89.01535771353608</v>
      </c>
      <c r="C8589" t="n">
        <v>4.154906324119089</v>
      </c>
      <c r="D8589" t="n">
        <v>69.01535800000001</v>
      </c>
      <c r="E8589" t="n">
        <v>0</v>
      </c>
      <c r="F8589" t="n">
        <v>0</v>
      </c>
      <c r="G8589" t="n">
        <v>20</v>
      </c>
    </row>
    <row r="8590" ht="15" customHeight="1">
      <c r="A8590" s="16" t="n">
        <v>47758.625</v>
      </c>
      <c r="B8590" t="n">
        <v>77.6980564459065</v>
      </c>
      <c r="C8590" t="n">
        <v>4.129701097583107</v>
      </c>
      <c r="D8590" t="n">
        <v>20.444819</v>
      </c>
      <c r="E8590" t="n">
        <v>0</v>
      </c>
      <c r="F8590" t="n">
        <v>37.253238</v>
      </c>
      <c r="G8590" t="n">
        <v>20</v>
      </c>
    </row>
    <row r="8591" ht="15" customHeight="1">
      <c r="A8591" s="16" t="n">
        <v>47649.08333333334</v>
      </c>
      <c r="B8591" t="n">
        <v>49.66394510896594</v>
      </c>
      <c r="C8591" t="n">
        <v>4.12944629604638</v>
      </c>
      <c r="D8591" t="n">
        <v>0</v>
      </c>
      <c r="E8591" t="n">
        <v>0</v>
      </c>
      <c r="F8591" t="n">
        <v>37.253238</v>
      </c>
      <c r="G8591" t="n">
        <v>12.410707</v>
      </c>
    </row>
    <row r="8592" ht="15" customHeight="1">
      <c r="A8592" s="16" t="n">
        <v>47658.20833333334</v>
      </c>
      <c r="B8592" t="n">
        <v>27.08755059530236</v>
      </c>
      <c r="C8592" t="n">
        <v>4.102051264269582</v>
      </c>
      <c r="D8592" t="n">
        <v>0</v>
      </c>
      <c r="E8592" t="n">
        <v>0</v>
      </c>
      <c r="F8592" t="n">
        <v>27.087551</v>
      </c>
      <c r="G8592" t="n">
        <v>0</v>
      </c>
    </row>
    <row r="8593" ht="15" customHeight="1">
      <c r="A8593" s="16" t="n">
        <v>47699.04166666666</v>
      </c>
      <c r="B8593" t="n">
        <v>51.34603195669487</v>
      </c>
      <c r="C8593" t="n">
        <v>4.094942920706812</v>
      </c>
      <c r="D8593" t="n">
        <v>0</v>
      </c>
      <c r="E8593" t="n">
        <v>0</v>
      </c>
      <c r="F8593" t="n">
        <v>37.253238</v>
      </c>
      <c r="G8593" t="n">
        <v>14.092794</v>
      </c>
    </row>
    <row r="8594" ht="15" customHeight="1">
      <c r="A8594" s="16" t="n">
        <v>47703.08333333334</v>
      </c>
      <c r="B8594" t="n">
        <v>53.47599337532029</v>
      </c>
      <c r="C8594" t="n">
        <v>4.070938704434153</v>
      </c>
      <c r="D8594" t="n">
        <v>0</v>
      </c>
      <c r="E8594" t="n">
        <v>0</v>
      </c>
      <c r="F8594" t="n">
        <v>37.253238</v>
      </c>
      <c r="G8594" t="n">
        <v>16.222756</v>
      </c>
    </row>
    <row r="8595" ht="15" customHeight="1">
      <c r="A8595" s="16" t="n">
        <v>47721.29166666666</v>
      </c>
      <c r="B8595" t="n">
        <v>45.58070835800896</v>
      </c>
      <c r="C8595" t="n">
        <v>4.00049663804314</v>
      </c>
      <c r="D8595" t="n">
        <v>0</v>
      </c>
      <c r="E8595" t="n">
        <v>0</v>
      </c>
      <c r="F8595" t="n">
        <v>37.253238</v>
      </c>
      <c r="G8595" t="n">
        <v>8.327470699999999</v>
      </c>
    </row>
    <row r="8596" ht="15" customHeight="1">
      <c r="A8596" s="16" t="n">
        <v>47604.08333333334</v>
      </c>
      <c r="B8596" t="n">
        <v>64.58027243073067</v>
      </c>
      <c r="C8596" t="n">
        <v>3.918318036995727</v>
      </c>
      <c r="D8596" t="n">
        <v>7.3270348</v>
      </c>
      <c r="E8596" t="n">
        <v>0</v>
      </c>
      <c r="F8596" t="n">
        <v>37.253238</v>
      </c>
      <c r="G8596" t="n">
        <v>20</v>
      </c>
    </row>
    <row r="8597" ht="15" customHeight="1">
      <c r="A8597" s="16" t="n">
        <v>47612.08333333334</v>
      </c>
      <c r="B8597" t="n">
        <v>67.0262562749996</v>
      </c>
      <c r="C8597" t="n">
        <v>3.879935923430389</v>
      </c>
      <c r="D8597" t="n">
        <v>9.7730186</v>
      </c>
      <c r="E8597" t="n">
        <v>0</v>
      </c>
      <c r="F8597" t="n">
        <v>37.253238</v>
      </c>
      <c r="G8597" t="n">
        <v>20</v>
      </c>
    </row>
    <row r="8598" ht="15" customHeight="1">
      <c r="A8598" s="16" t="n">
        <v>47714.16666666666</v>
      </c>
      <c r="B8598" t="n">
        <v>28.65975772361427</v>
      </c>
      <c r="C8598" t="n">
        <v>3.833849630245634</v>
      </c>
      <c r="D8598" t="n">
        <v>0</v>
      </c>
      <c r="E8598" t="n">
        <v>0</v>
      </c>
      <c r="F8598" t="n">
        <v>28.659758</v>
      </c>
      <c r="G8598" t="n">
        <v>0</v>
      </c>
    </row>
    <row r="8599" ht="15" customHeight="1">
      <c r="A8599" s="16" t="n">
        <v>47632</v>
      </c>
      <c r="B8599" t="n">
        <v>54.53020815461236</v>
      </c>
      <c r="C8599" t="n">
        <v>3.772962864357414</v>
      </c>
      <c r="D8599" t="n">
        <v>0</v>
      </c>
      <c r="E8599" t="n">
        <v>0</v>
      </c>
      <c r="F8599" t="n">
        <v>37.253238</v>
      </c>
      <c r="G8599" t="n">
        <v>17.276971</v>
      </c>
    </row>
    <row r="8600" ht="15" customHeight="1">
      <c r="A8600" s="16" t="n">
        <v>47492.5</v>
      </c>
      <c r="B8600" t="n">
        <v>144.2275550011437</v>
      </c>
      <c r="C8600" t="n">
        <v>3.769770569138706</v>
      </c>
      <c r="D8600" t="n">
        <v>124.227555</v>
      </c>
      <c r="E8600" t="n">
        <v>0</v>
      </c>
      <c r="F8600" t="n">
        <v>0</v>
      </c>
      <c r="G8600" t="n">
        <v>20</v>
      </c>
    </row>
    <row r="8601" ht="15" customHeight="1">
      <c r="A8601" s="16" t="n">
        <v>47773.45833333334</v>
      </c>
      <c r="B8601" t="n">
        <v>108.5851887361255</v>
      </c>
      <c r="C8601" t="n">
        <v>3.769433719194064</v>
      </c>
      <c r="D8601" t="n">
        <v>51.331951</v>
      </c>
      <c r="E8601" t="n">
        <v>0</v>
      </c>
      <c r="F8601" t="n">
        <v>37.253238</v>
      </c>
      <c r="G8601" t="n">
        <v>20</v>
      </c>
    </row>
    <row r="8602" ht="15" customHeight="1">
      <c r="A8602" s="16" t="n">
        <v>47727.91666666666</v>
      </c>
      <c r="B8602" t="n">
        <v>58.71897684731058</v>
      </c>
      <c r="C8602" t="n">
        <v>3.744158820490242</v>
      </c>
      <c r="D8602" t="n">
        <v>1.4657392</v>
      </c>
      <c r="E8602" t="n">
        <v>0</v>
      </c>
      <c r="F8602" t="n">
        <v>37.253238</v>
      </c>
      <c r="G8602" t="n">
        <v>20</v>
      </c>
    </row>
    <row r="8603" ht="15" customHeight="1">
      <c r="A8603" s="16" t="n">
        <v>47523.875</v>
      </c>
      <c r="B8603" t="n">
        <v>126.3357947874875</v>
      </c>
      <c r="C8603" t="n">
        <v>3.704357501784512</v>
      </c>
      <c r="D8603" t="n">
        <v>106.3357948</v>
      </c>
      <c r="E8603" t="n">
        <v>0</v>
      </c>
      <c r="F8603" t="n">
        <v>0</v>
      </c>
      <c r="G8603" t="n">
        <v>20</v>
      </c>
    </row>
    <row r="8604" ht="15" customHeight="1">
      <c r="A8604" s="16" t="n">
        <v>47664.79166666666</v>
      </c>
      <c r="B8604" t="n">
        <v>54.98530324410142</v>
      </c>
      <c r="C8604" t="n">
        <v>3.67794733770463</v>
      </c>
      <c r="D8604" t="n">
        <v>0</v>
      </c>
      <c r="E8604" t="n">
        <v>0</v>
      </c>
      <c r="F8604" t="n">
        <v>37.253238</v>
      </c>
      <c r="G8604" t="n">
        <v>17.732066</v>
      </c>
    </row>
    <row r="8605" ht="15" customHeight="1">
      <c r="A8605" s="16" t="n">
        <v>47731.625</v>
      </c>
      <c r="B8605" t="n">
        <v>66.58859003666629</v>
      </c>
      <c r="C8605" t="n">
        <v>3.624032197853317</v>
      </c>
      <c r="D8605" t="n">
        <v>9.3353524</v>
      </c>
      <c r="E8605" t="n">
        <v>0</v>
      </c>
      <c r="F8605" t="n">
        <v>37.253238</v>
      </c>
      <c r="G8605" t="n">
        <v>20</v>
      </c>
    </row>
    <row r="8606" ht="15" customHeight="1">
      <c r="A8606" s="16" t="n">
        <v>47507.95833333334</v>
      </c>
      <c r="B8606" t="n">
        <v>106.5319456965536</v>
      </c>
      <c r="C8606" t="n">
        <v>3.601934678176602</v>
      </c>
      <c r="D8606" t="n">
        <v>86.531946</v>
      </c>
      <c r="E8606" t="n">
        <v>0</v>
      </c>
      <c r="F8606" t="n">
        <v>0</v>
      </c>
      <c r="G8606" t="n">
        <v>20</v>
      </c>
    </row>
    <row r="8607" ht="15" customHeight="1">
      <c r="A8607" s="16" t="n">
        <v>47598.58333333334</v>
      </c>
      <c r="B8607" t="n">
        <v>68.69395442155525</v>
      </c>
      <c r="C8607" t="n">
        <v>3.594146172341668</v>
      </c>
      <c r="D8607" t="n">
        <v>11.440717</v>
      </c>
      <c r="E8607" t="n">
        <v>0</v>
      </c>
      <c r="F8607" t="n">
        <v>37.253238</v>
      </c>
      <c r="G8607" t="n">
        <v>20</v>
      </c>
    </row>
    <row r="8608" ht="15" customHeight="1">
      <c r="A8608" s="16" t="n">
        <v>47681.41666666666</v>
      </c>
      <c r="B8608" t="n">
        <v>49.56235329036651</v>
      </c>
      <c r="C8608" t="n">
        <v>3.554434344928603</v>
      </c>
      <c r="D8608" t="n">
        <v>0</v>
      </c>
      <c r="E8608" t="n">
        <v>0</v>
      </c>
      <c r="F8608" t="n">
        <v>37.253238</v>
      </c>
      <c r="G8608" t="n">
        <v>12.309116</v>
      </c>
    </row>
    <row r="8609" ht="15" customHeight="1">
      <c r="A8609" s="16" t="n">
        <v>47597.45833333334</v>
      </c>
      <c r="B8609" t="n">
        <v>69.20579680452936</v>
      </c>
      <c r="C8609" t="n">
        <v>3.543940675293249</v>
      </c>
      <c r="D8609" t="n">
        <v>11.952559</v>
      </c>
      <c r="E8609" t="n">
        <v>0</v>
      </c>
      <c r="F8609" t="n">
        <v>37.253238</v>
      </c>
      <c r="G8609" t="n">
        <v>20</v>
      </c>
    </row>
    <row r="8610" ht="15" customHeight="1">
      <c r="A8610" s="16" t="n">
        <v>47527.45833333334</v>
      </c>
      <c r="B8610" t="n">
        <v>145.3522495897005</v>
      </c>
      <c r="C8610" t="n">
        <v>3.522275976876608</v>
      </c>
      <c r="D8610" t="n">
        <v>125.35225</v>
      </c>
      <c r="E8610" t="n">
        <v>0</v>
      </c>
      <c r="F8610" t="n">
        <v>0</v>
      </c>
      <c r="G8610" t="n">
        <v>20</v>
      </c>
    </row>
    <row r="8611" ht="15" customHeight="1">
      <c r="A8611" s="16" t="n">
        <v>47519.04166666666</v>
      </c>
      <c r="B8611" t="n">
        <v>111.216927578488</v>
      </c>
      <c r="C8611" t="n">
        <v>3.520877287500239</v>
      </c>
      <c r="D8611" t="n">
        <v>91.216928</v>
      </c>
      <c r="E8611" t="n">
        <v>0</v>
      </c>
      <c r="F8611" t="n">
        <v>0</v>
      </c>
      <c r="G8611" t="n">
        <v>20</v>
      </c>
    </row>
    <row r="8612" ht="15" customHeight="1">
      <c r="A8612" s="16" t="n">
        <v>47496.70833333334</v>
      </c>
      <c r="B8612" t="n">
        <v>173.4493413909015</v>
      </c>
      <c r="C8612" t="n">
        <v>3.510406393968917</v>
      </c>
      <c r="D8612" t="n">
        <v>153.449341</v>
      </c>
      <c r="E8612" t="n">
        <v>0</v>
      </c>
      <c r="F8612" t="n">
        <v>0</v>
      </c>
      <c r="G8612" t="n">
        <v>20</v>
      </c>
    </row>
    <row r="8613" ht="15" customHeight="1">
      <c r="A8613" s="16" t="n">
        <v>47782.16666666666</v>
      </c>
      <c r="B8613" t="n">
        <v>71.46552395194323</v>
      </c>
      <c r="C8613" t="n">
        <v>3.455483576553449</v>
      </c>
      <c r="D8613" t="n">
        <v>14.212286</v>
      </c>
      <c r="E8613" t="n">
        <v>0</v>
      </c>
      <c r="F8613" t="n">
        <v>37.253238</v>
      </c>
      <c r="G8613" t="n">
        <v>20</v>
      </c>
    </row>
    <row r="8614" ht="15" customHeight="1">
      <c r="A8614" s="16" t="n">
        <v>47728.25</v>
      </c>
      <c r="B8614" t="n">
        <v>80.122520385323</v>
      </c>
      <c r="C8614" t="n">
        <v>3.411862572017503</v>
      </c>
      <c r="D8614" t="n">
        <v>22.869283</v>
      </c>
      <c r="E8614" t="n">
        <v>0</v>
      </c>
      <c r="F8614" t="n">
        <v>37.253238</v>
      </c>
      <c r="G8614" t="n">
        <v>20</v>
      </c>
    </row>
    <row r="8615" ht="15" customHeight="1">
      <c r="A8615" s="16" t="n">
        <v>47747.25</v>
      </c>
      <c r="B8615" t="n">
        <v>91.27829717797003</v>
      </c>
      <c r="C8615" t="n">
        <v>3.383360810666829</v>
      </c>
      <c r="D8615" t="n">
        <v>34.02506</v>
      </c>
      <c r="E8615" t="n">
        <v>0</v>
      </c>
      <c r="F8615" t="n">
        <v>37.253238</v>
      </c>
      <c r="G8615" t="n">
        <v>20</v>
      </c>
    </row>
    <row r="8616" ht="15" customHeight="1">
      <c r="A8616" s="16" t="n">
        <v>47702.83333333334</v>
      </c>
      <c r="B8616" t="n">
        <v>53.92250404781203</v>
      </c>
      <c r="C8616" t="n">
        <v>3.352399527212311</v>
      </c>
      <c r="D8616" t="n">
        <v>0</v>
      </c>
      <c r="E8616" t="n">
        <v>0</v>
      </c>
      <c r="F8616" t="n">
        <v>37.253238</v>
      </c>
      <c r="G8616" t="n">
        <v>16.669266</v>
      </c>
    </row>
    <row r="8617" ht="15" customHeight="1">
      <c r="A8617" s="16" t="n">
        <v>47664.375</v>
      </c>
      <c r="B8617" t="n">
        <v>50.95446759475799</v>
      </c>
      <c r="C8617" t="n">
        <v>3.338963082013064</v>
      </c>
      <c r="D8617" t="n">
        <v>0</v>
      </c>
      <c r="E8617" t="n">
        <v>0</v>
      </c>
      <c r="F8617" t="n">
        <v>37.253238</v>
      </c>
      <c r="G8617" t="n">
        <v>13.70123</v>
      </c>
    </row>
    <row r="8618" ht="15" customHeight="1">
      <c r="A8618" s="16" t="n">
        <v>47559.04166666666</v>
      </c>
      <c r="B8618" t="n">
        <v>97.99321831586377</v>
      </c>
      <c r="C8618" t="n">
        <v>3.302424433300353</v>
      </c>
      <c r="D8618" t="n">
        <v>40.739981</v>
      </c>
      <c r="E8618" t="n">
        <v>0</v>
      </c>
      <c r="F8618" t="n">
        <v>37.253238</v>
      </c>
      <c r="G8618" t="n">
        <v>20</v>
      </c>
    </row>
    <row r="8619" ht="15" customHeight="1">
      <c r="A8619" s="16" t="n">
        <v>47693.54166666666</v>
      </c>
      <c r="B8619" t="n">
        <v>57.08482496943924</v>
      </c>
      <c r="C8619" t="n">
        <v>3.1889153070884</v>
      </c>
      <c r="D8619" t="n">
        <v>0</v>
      </c>
      <c r="E8619" t="n">
        <v>0</v>
      </c>
      <c r="F8619" t="n">
        <v>37.253238</v>
      </c>
      <c r="G8619" t="n">
        <v>19.831587</v>
      </c>
    </row>
    <row r="8620" ht="15" customHeight="1">
      <c r="A8620" s="16" t="n">
        <v>47590.33333333334</v>
      </c>
      <c r="B8620" t="n">
        <v>83.34659478750942</v>
      </c>
      <c r="C8620" t="n">
        <v>3.132750821012336</v>
      </c>
      <c r="D8620" t="n">
        <v>26.093357</v>
      </c>
      <c r="E8620" t="n">
        <v>0</v>
      </c>
      <c r="F8620" t="n">
        <v>37.253238</v>
      </c>
      <c r="G8620" t="n">
        <v>20</v>
      </c>
    </row>
    <row r="8621" ht="15" customHeight="1">
      <c r="A8621" s="16" t="n">
        <v>47489.5</v>
      </c>
      <c r="B8621" t="n">
        <v>161.5473821554085</v>
      </c>
      <c r="C8621" t="n">
        <v>3.09713153398071</v>
      </c>
      <c r="D8621" t="n">
        <v>141.547382</v>
      </c>
      <c r="E8621" t="n">
        <v>0</v>
      </c>
      <c r="F8621" t="n">
        <v>0</v>
      </c>
      <c r="G8621" t="n">
        <v>20</v>
      </c>
    </row>
    <row r="8622" ht="15" customHeight="1">
      <c r="A8622" s="16" t="n">
        <v>47775.70833333334</v>
      </c>
      <c r="B8622" t="n">
        <v>136.6140595798754</v>
      </c>
      <c r="C8622" t="n">
        <v>3.094202637135675</v>
      </c>
      <c r="D8622" t="n">
        <v>116.61406</v>
      </c>
      <c r="E8622" t="n">
        <v>0</v>
      </c>
      <c r="F8622" t="n">
        <v>0</v>
      </c>
      <c r="G8622" t="n">
        <v>20</v>
      </c>
    </row>
    <row r="8623" ht="15" customHeight="1">
      <c r="A8623" s="16" t="n">
        <v>47492.20833333334</v>
      </c>
      <c r="B8623" t="n">
        <v>150.7934066956574</v>
      </c>
      <c r="C8623" t="n">
        <v>3.06876552306909</v>
      </c>
      <c r="D8623" t="n">
        <v>130.793407</v>
      </c>
      <c r="E8623" t="n">
        <v>0</v>
      </c>
      <c r="F8623" t="n">
        <v>0</v>
      </c>
      <c r="G8623" t="n">
        <v>20</v>
      </c>
    </row>
    <row r="8624" ht="15" customHeight="1">
      <c r="A8624" s="16" t="n">
        <v>47695.20833333334</v>
      </c>
      <c r="B8624" t="n">
        <v>48.64940868005517</v>
      </c>
      <c r="C8624" t="n">
        <v>3.046568544254218</v>
      </c>
      <c r="D8624" t="n">
        <v>0</v>
      </c>
      <c r="E8624" t="n">
        <v>0</v>
      </c>
      <c r="F8624" t="n">
        <v>37.253238</v>
      </c>
      <c r="G8624" t="n">
        <v>11.396171</v>
      </c>
    </row>
    <row r="8625" ht="15" customHeight="1">
      <c r="A8625" s="16" t="n">
        <v>47519</v>
      </c>
      <c r="B8625" t="n">
        <v>101.7535051639912</v>
      </c>
      <c r="C8625" t="n">
        <v>2.973790141761383</v>
      </c>
      <c r="D8625" t="n">
        <v>81.753505</v>
      </c>
      <c r="E8625" t="n">
        <v>0</v>
      </c>
      <c r="F8625" t="n">
        <v>0</v>
      </c>
      <c r="G8625" t="n">
        <v>20</v>
      </c>
    </row>
    <row r="8626" ht="15" customHeight="1">
      <c r="A8626" s="16" t="n">
        <v>47521.08333333334</v>
      </c>
      <c r="B8626" t="n">
        <v>115.295854105989</v>
      </c>
      <c r="C8626" t="n">
        <v>2.969174885314509</v>
      </c>
      <c r="D8626" t="n">
        <v>95.29585400000001</v>
      </c>
      <c r="E8626" t="n">
        <v>0</v>
      </c>
      <c r="F8626" t="n">
        <v>0</v>
      </c>
      <c r="G8626" t="n">
        <v>20</v>
      </c>
    </row>
    <row r="8627" ht="15" customHeight="1">
      <c r="A8627" s="16" t="n">
        <v>47703.66666666666</v>
      </c>
      <c r="B8627" t="n">
        <v>55.37977231210019</v>
      </c>
      <c r="C8627" t="n">
        <v>2.962547858334725</v>
      </c>
      <c r="D8627" t="n">
        <v>0</v>
      </c>
      <c r="E8627" t="n">
        <v>0</v>
      </c>
      <c r="F8627" t="n">
        <v>37.253238</v>
      </c>
      <c r="G8627" t="n">
        <v>18.126535</v>
      </c>
    </row>
    <row r="8628" ht="15" customHeight="1">
      <c r="A8628" s="16" t="n">
        <v>47763.29166666666</v>
      </c>
      <c r="B8628" t="n">
        <v>102.9129911028618</v>
      </c>
      <c r="C8628" t="n">
        <v>2.942133780707081</v>
      </c>
      <c r="D8628" t="n">
        <v>45.659753</v>
      </c>
      <c r="E8628" t="n">
        <v>0</v>
      </c>
      <c r="F8628" t="n">
        <v>37.253238</v>
      </c>
      <c r="G8628" t="n">
        <v>20</v>
      </c>
    </row>
    <row r="8629" ht="15" customHeight="1">
      <c r="A8629" s="16" t="n">
        <v>47659.5</v>
      </c>
      <c r="B8629" t="n">
        <v>52.85034068280076</v>
      </c>
      <c r="C8629" t="n">
        <v>2.918414129299012</v>
      </c>
      <c r="D8629" t="n">
        <v>0</v>
      </c>
      <c r="E8629" t="n">
        <v>0</v>
      </c>
      <c r="F8629" t="n">
        <v>37.253238</v>
      </c>
      <c r="G8629" t="n">
        <v>15.597103</v>
      </c>
    </row>
    <row r="8630" ht="15" customHeight="1">
      <c r="A8630" s="16" t="n">
        <v>47798.95833333334</v>
      </c>
      <c r="B8630" t="n">
        <v>86.45609535761221</v>
      </c>
      <c r="C8630" t="n">
        <v>2.885341064738589</v>
      </c>
      <c r="D8630" t="n">
        <v>66.456095</v>
      </c>
      <c r="E8630" t="n">
        <v>0</v>
      </c>
      <c r="F8630" t="n">
        <v>0</v>
      </c>
      <c r="G8630" t="n">
        <v>20</v>
      </c>
    </row>
    <row r="8631" ht="15" customHeight="1">
      <c r="A8631" s="16" t="n">
        <v>47713.04166666666</v>
      </c>
      <c r="B8631" t="n">
        <v>52.80031699123877</v>
      </c>
      <c r="C8631" t="n">
        <v>2.880053208696427</v>
      </c>
      <c r="D8631" t="n">
        <v>0</v>
      </c>
      <c r="E8631" t="n">
        <v>0</v>
      </c>
      <c r="F8631" t="n">
        <v>37.253238</v>
      </c>
      <c r="G8631" t="n">
        <v>15.547079</v>
      </c>
    </row>
    <row r="8632" ht="15" customHeight="1">
      <c r="A8632" s="16" t="n">
        <v>47733</v>
      </c>
      <c r="B8632" t="n">
        <v>64.38146471186479</v>
      </c>
      <c r="C8632" t="n">
        <v>2.870572821106592</v>
      </c>
      <c r="D8632" t="n">
        <v>7.1282271</v>
      </c>
      <c r="E8632" t="n">
        <v>0</v>
      </c>
      <c r="F8632" t="n">
        <v>37.253238</v>
      </c>
      <c r="G8632" t="n">
        <v>20</v>
      </c>
    </row>
    <row r="8633" ht="15" customHeight="1">
      <c r="A8633" s="16" t="n">
        <v>47584.875</v>
      </c>
      <c r="B8633" t="n">
        <v>100.6693792743698</v>
      </c>
      <c r="C8633" t="n">
        <v>2.842043076068268</v>
      </c>
      <c r="D8633" t="n">
        <v>43.416142</v>
      </c>
      <c r="E8633" t="n">
        <v>0</v>
      </c>
      <c r="F8633" t="n">
        <v>37.253238</v>
      </c>
      <c r="G8633" t="n">
        <v>20</v>
      </c>
    </row>
    <row r="8634" ht="15" customHeight="1">
      <c r="A8634" s="16" t="n">
        <v>47689.125</v>
      </c>
      <c r="B8634" t="n">
        <v>36.78956310823185</v>
      </c>
      <c r="C8634" t="n">
        <v>2.838637391688579</v>
      </c>
      <c r="D8634" t="n">
        <v>0</v>
      </c>
      <c r="E8634" t="n">
        <v>0</v>
      </c>
      <c r="F8634" t="n">
        <v>36.789563</v>
      </c>
      <c r="G8634" t="n">
        <v>0</v>
      </c>
    </row>
    <row r="8635" ht="15" customHeight="1">
      <c r="A8635" s="16" t="n">
        <v>47547.83333333334</v>
      </c>
      <c r="B8635" t="n">
        <v>155.2682348050455</v>
      </c>
      <c r="C8635" t="n">
        <v>2.837007160296166</v>
      </c>
      <c r="D8635" t="n">
        <v>135.268235</v>
      </c>
      <c r="E8635" t="n">
        <v>0</v>
      </c>
      <c r="F8635" t="n">
        <v>0</v>
      </c>
      <c r="G8635" t="n">
        <v>20</v>
      </c>
    </row>
    <row r="8636" ht="15" customHeight="1">
      <c r="A8636" s="16" t="n">
        <v>47708.58333333334</v>
      </c>
      <c r="B8636" t="n">
        <v>52.66621322724332</v>
      </c>
      <c r="C8636" t="n">
        <v>2.836899424676429</v>
      </c>
      <c r="D8636" t="n">
        <v>0</v>
      </c>
      <c r="E8636" t="n">
        <v>0</v>
      </c>
      <c r="F8636" t="n">
        <v>37.253238</v>
      </c>
      <c r="G8636" t="n">
        <v>15.412976</v>
      </c>
    </row>
    <row r="8637" ht="15" customHeight="1">
      <c r="A8637" s="16" t="n">
        <v>47581.25</v>
      </c>
      <c r="B8637" t="n">
        <v>110.7317694675354</v>
      </c>
      <c r="C8637" t="n">
        <v>2.811264309358905</v>
      </c>
      <c r="D8637" t="n">
        <v>53.478532</v>
      </c>
      <c r="E8637" t="n">
        <v>0</v>
      </c>
      <c r="F8637" t="n">
        <v>37.253238</v>
      </c>
      <c r="G8637" t="n">
        <v>20</v>
      </c>
    </row>
    <row r="8638" ht="15" customHeight="1">
      <c r="A8638" s="16" t="n">
        <v>47657.125</v>
      </c>
      <c r="B8638" t="n">
        <v>53.16740089730646</v>
      </c>
      <c r="C8638" t="n">
        <v>2.804644193292436</v>
      </c>
      <c r="D8638" t="n">
        <v>0</v>
      </c>
      <c r="E8638" t="n">
        <v>0</v>
      </c>
      <c r="F8638" t="n">
        <v>37.253238</v>
      </c>
      <c r="G8638" t="n">
        <v>15.914163</v>
      </c>
    </row>
    <row r="8639" ht="15" customHeight="1">
      <c r="A8639" s="16" t="n">
        <v>47772.20833333334</v>
      </c>
      <c r="B8639" t="n">
        <v>119.9283922935596</v>
      </c>
      <c r="C8639" t="n">
        <v>2.780987931913168</v>
      </c>
      <c r="D8639" t="n">
        <v>62.675155</v>
      </c>
      <c r="E8639" t="n">
        <v>0</v>
      </c>
      <c r="F8639" t="n">
        <v>37.253238</v>
      </c>
      <c r="G8639" t="n">
        <v>20</v>
      </c>
    </row>
    <row r="8640" ht="15" customHeight="1">
      <c r="A8640" s="16" t="n">
        <v>47827.08333333334</v>
      </c>
      <c r="B8640" t="n">
        <v>126.8809505308366</v>
      </c>
      <c r="C8640" t="n">
        <v>2.777611196467569</v>
      </c>
      <c r="D8640" t="n">
        <v>106.8809505</v>
      </c>
      <c r="E8640" t="n">
        <v>0</v>
      </c>
      <c r="F8640" t="n">
        <v>0</v>
      </c>
      <c r="G8640" t="n">
        <v>20</v>
      </c>
    </row>
    <row r="8641" ht="15" customHeight="1">
      <c r="A8641" s="16" t="n">
        <v>47556.66666666666</v>
      </c>
      <c r="B8641" t="n">
        <v>132.4840137200725</v>
      </c>
      <c r="C8641" t="n">
        <v>2.713418703184483</v>
      </c>
      <c r="D8641" t="n">
        <v>112.484014</v>
      </c>
      <c r="E8641" t="n">
        <v>0</v>
      </c>
      <c r="F8641" t="n">
        <v>0</v>
      </c>
      <c r="G8641" t="n">
        <v>20</v>
      </c>
    </row>
    <row r="8642" ht="15" customHeight="1">
      <c r="A8642" s="16" t="n">
        <v>47747.33333333334</v>
      </c>
      <c r="B8642" t="n">
        <v>79.04731824119014</v>
      </c>
      <c r="C8642" t="n">
        <v>2.693213018441933</v>
      </c>
      <c r="D8642" t="n">
        <v>21.794081</v>
      </c>
      <c r="E8642" t="n">
        <v>0</v>
      </c>
      <c r="F8642" t="n">
        <v>37.253238</v>
      </c>
      <c r="G8642" t="n">
        <v>20</v>
      </c>
    </row>
    <row r="8643" ht="15" customHeight="1">
      <c r="A8643" s="16" t="n">
        <v>47512.08333333334</v>
      </c>
      <c r="B8643" t="n">
        <v>124.5557794981169</v>
      </c>
      <c r="C8643" t="n">
        <v>2.62671609018575</v>
      </c>
      <c r="D8643" t="n">
        <v>104.5557795</v>
      </c>
      <c r="E8643" t="n">
        <v>0</v>
      </c>
      <c r="F8643" t="n">
        <v>0</v>
      </c>
      <c r="G8643" t="n">
        <v>20</v>
      </c>
    </row>
    <row r="8644" ht="15" customHeight="1">
      <c r="A8644" s="16" t="n">
        <v>47667.58333333334</v>
      </c>
      <c r="B8644" t="n">
        <v>52.87340624364063</v>
      </c>
      <c r="C8644" t="n">
        <v>2.622924439102645</v>
      </c>
      <c r="D8644" t="n">
        <v>0</v>
      </c>
      <c r="E8644" t="n">
        <v>0</v>
      </c>
      <c r="F8644" t="n">
        <v>37.253238</v>
      </c>
      <c r="G8644" t="n">
        <v>15.620169</v>
      </c>
    </row>
    <row r="8645" ht="15" customHeight="1">
      <c r="A8645" s="16" t="n">
        <v>47749.375</v>
      </c>
      <c r="B8645" t="n">
        <v>66.00120380966418</v>
      </c>
      <c r="C8645" t="n">
        <v>2.61913808682867</v>
      </c>
      <c r="D8645" t="n">
        <v>8.7479662</v>
      </c>
      <c r="E8645" t="n">
        <v>0</v>
      </c>
      <c r="F8645" t="n">
        <v>37.253238</v>
      </c>
      <c r="G8645" t="n">
        <v>20</v>
      </c>
    </row>
    <row r="8646" ht="15" customHeight="1">
      <c r="A8646" s="16" t="n">
        <v>47781.75</v>
      </c>
      <c r="B8646" t="n">
        <v>102.7129652883318</v>
      </c>
      <c r="C8646" t="n">
        <v>2.585840297383231</v>
      </c>
      <c r="D8646" t="n">
        <v>82.712965</v>
      </c>
      <c r="E8646" t="n">
        <v>0</v>
      </c>
      <c r="F8646" t="n">
        <v>0</v>
      </c>
      <c r="G8646" t="n">
        <v>20</v>
      </c>
    </row>
    <row r="8647" ht="15" customHeight="1">
      <c r="A8647" s="16" t="n">
        <v>47498.625</v>
      </c>
      <c r="B8647" t="n">
        <v>130.4083944034665</v>
      </c>
      <c r="C8647" t="n">
        <v>2.579283879922285</v>
      </c>
      <c r="D8647" t="n">
        <v>110.408394</v>
      </c>
      <c r="E8647" t="n">
        <v>0</v>
      </c>
      <c r="F8647" t="n">
        <v>0</v>
      </c>
      <c r="G8647" t="n">
        <v>20</v>
      </c>
    </row>
    <row r="8648" ht="15" customHeight="1">
      <c r="A8648" s="16" t="n">
        <v>47641.83333333334</v>
      </c>
      <c r="B8648" t="n">
        <v>50.1246632554646</v>
      </c>
      <c r="C8648" t="n">
        <v>2.543248390508117</v>
      </c>
      <c r="D8648" t="n">
        <v>0</v>
      </c>
      <c r="E8648" t="n">
        <v>0</v>
      </c>
      <c r="F8648" t="n">
        <v>37.253238</v>
      </c>
      <c r="G8648" t="n">
        <v>12.871426</v>
      </c>
    </row>
    <row r="8649" ht="15" customHeight="1">
      <c r="A8649" s="16" t="n">
        <v>47597.25</v>
      </c>
      <c r="B8649" t="n">
        <v>105.4860569891672</v>
      </c>
      <c r="C8649" t="n">
        <v>2.542574430988891</v>
      </c>
      <c r="D8649" t="n">
        <v>48.232819</v>
      </c>
      <c r="E8649" t="n">
        <v>0</v>
      </c>
      <c r="F8649" t="n">
        <v>37.253238</v>
      </c>
      <c r="G8649" t="n">
        <v>20</v>
      </c>
    </row>
    <row r="8650" ht="15" customHeight="1">
      <c r="A8650" s="16" t="n">
        <v>47533.625</v>
      </c>
      <c r="B8650" t="n">
        <v>149.227200731075</v>
      </c>
      <c r="C8650" t="n">
        <v>2.540787915139935</v>
      </c>
      <c r="D8650" t="n">
        <v>129.227201</v>
      </c>
      <c r="E8650" t="n">
        <v>0</v>
      </c>
      <c r="F8650" t="n">
        <v>0</v>
      </c>
      <c r="G8650" t="n">
        <v>20</v>
      </c>
    </row>
    <row r="8651" ht="15" customHeight="1">
      <c r="A8651" s="16" t="n">
        <v>47659.33333333334</v>
      </c>
      <c r="B8651" t="n">
        <v>42.12976174602086</v>
      </c>
      <c r="C8651" t="n">
        <v>2.519427296949746</v>
      </c>
      <c r="D8651" t="n">
        <v>0</v>
      </c>
      <c r="E8651" t="n">
        <v>0</v>
      </c>
      <c r="F8651" t="n">
        <v>37.253238</v>
      </c>
      <c r="G8651" t="n">
        <v>4.8765241</v>
      </c>
    </row>
    <row r="8652" ht="15" customHeight="1">
      <c r="A8652" s="16" t="n">
        <v>47720</v>
      </c>
      <c r="B8652" t="n">
        <v>30.60764780419521</v>
      </c>
      <c r="C8652" t="n">
        <v>2.503064105400219</v>
      </c>
      <c r="D8652" t="n">
        <v>0</v>
      </c>
      <c r="E8652" t="n">
        <v>0</v>
      </c>
      <c r="F8652" t="n">
        <v>30.607648</v>
      </c>
      <c r="G8652" t="n">
        <v>0</v>
      </c>
    </row>
    <row r="8653" ht="15" customHeight="1">
      <c r="A8653" s="16" t="n">
        <v>47579.08333333334</v>
      </c>
      <c r="B8653" t="n">
        <v>100.7860931111044</v>
      </c>
      <c r="C8653" t="n">
        <v>2.45591141370552</v>
      </c>
      <c r="D8653" t="n">
        <v>43.532855</v>
      </c>
      <c r="E8653" t="n">
        <v>0</v>
      </c>
      <c r="F8653" t="n">
        <v>37.253238</v>
      </c>
      <c r="G8653" t="n">
        <v>20</v>
      </c>
    </row>
    <row r="8654" ht="15" customHeight="1">
      <c r="A8654" s="16" t="n">
        <v>47696.95833333334</v>
      </c>
      <c r="B8654" t="n">
        <v>52.38090223173135</v>
      </c>
      <c r="C8654" t="n">
        <v>2.451283312629613</v>
      </c>
      <c r="D8654" t="n">
        <v>0</v>
      </c>
      <c r="E8654" t="n">
        <v>0</v>
      </c>
      <c r="F8654" t="n">
        <v>37.253238</v>
      </c>
      <c r="G8654" t="n">
        <v>15.127665</v>
      </c>
    </row>
    <row r="8655" ht="15" customHeight="1">
      <c r="A8655" s="16" t="n">
        <v>47821.83333333334</v>
      </c>
      <c r="B8655" t="n">
        <v>181.431218301015</v>
      </c>
      <c r="C8655" t="n">
        <v>2.406385372574353</v>
      </c>
      <c r="D8655" t="n">
        <v>161.431218</v>
      </c>
      <c r="E8655" t="n">
        <v>0</v>
      </c>
      <c r="F8655" t="n">
        <v>0</v>
      </c>
      <c r="G8655" t="n">
        <v>20</v>
      </c>
    </row>
    <row r="8656" ht="15" customHeight="1">
      <c r="A8656" s="16" t="n">
        <v>47786.04166666666</v>
      </c>
      <c r="B8656" t="n">
        <v>72.43811153931381</v>
      </c>
      <c r="C8656" t="n">
        <v>2.380062074503022</v>
      </c>
      <c r="D8656" t="n">
        <v>15.184874</v>
      </c>
      <c r="E8656" t="n">
        <v>0</v>
      </c>
      <c r="F8656" t="n">
        <v>37.253238</v>
      </c>
      <c r="G8656" t="n">
        <v>20</v>
      </c>
    </row>
    <row r="8657" ht="15" customHeight="1">
      <c r="A8657" s="16" t="n">
        <v>47581.08333333334</v>
      </c>
      <c r="B8657" t="n">
        <v>71.58076946753538</v>
      </c>
      <c r="C8657" t="n">
        <v>2.358817990338693</v>
      </c>
      <c r="D8657" t="n">
        <v>14.327532</v>
      </c>
      <c r="E8657" t="n">
        <v>0</v>
      </c>
      <c r="F8657" t="n">
        <v>37.253238</v>
      </c>
      <c r="G8657" t="n">
        <v>20</v>
      </c>
    </row>
    <row r="8658" ht="15" customHeight="1">
      <c r="A8658" s="16" t="n">
        <v>47640.33333333334</v>
      </c>
      <c r="B8658" t="n">
        <v>52.46878584802148</v>
      </c>
      <c r="C8658" t="n">
        <v>2.347859674636144</v>
      </c>
      <c r="D8658" t="n">
        <v>0</v>
      </c>
      <c r="E8658" t="n">
        <v>0</v>
      </c>
      <c r="F8658" t="n">
        <v>37.253238</v>
      </c>
      <c r="G8658" t="n">
        <v>15.215548</v>
      </c>
    </row>
    <row r="8659" ht="15" customHeight="1">
      <c r="A8659" s="16" t="n">
        <v>47542.95833333334</v>
      </c>
      <c r="B8659" t="n">
        <v>99.0969357427566</v>
      </c>
      <c r="C8659" t="n">
        <v>2.328421887451628</v>
      </c>
      <c r="D8659" t="n">
        <v>79.096936</v>
      </c>
      <c r="E8659" t="n">
        <v>0</v>
      </c>
      <c r="F8659" t="n">
        <v>0</v>
      </c>
      <c r="G8659" t="n">
        <v>20</v>
      </c>
    </row>
    <row r="8660" ht="15" customHeight="1">
      <c r="A8660" s="16" t="n">
        <v>47814.125</v>
      </c>
      <c r="B8660" t="n">
        <v>136.6386027753158</v>
      </c>
      <c r="C8660" t="n">
        <v>2.319800417554052</v>
      </c>
      <c r="D8660" t="n">
        <v>116.638603</v>
      </c>
      <c r="E8660" t="n">
        <v>0</v>
      </c>
      <c r="F8660" t="n">
        <v>0</v>
      </c>
      <c r="G8660" t="n">
        <v>20</v>
      </c>
    </row>
    <row r="8661" ht="15" customHeight="1">
      <c r="A8661" s="16" t="n">
        <v>47703.75</v>
      </c>
      <c r="B8661" t="n">
        <v>59.25759337532029</v>
      </c>
      <c r="C8661" t="n">
        <v>2.30188563240602</v>
      </c>
      <c r="D8661" t="n">
        <v>2.0043557</v>
      </c>
      <c r="E8661" t="n">
        <v>0</v>
      </c>
      <c r="F8661" t="n">
        <v>37.253238</v>
      </c>
      <c r="G8661" t="n">
        <v>20</v>
      </c>
    </row>
    <row r="8662" ht="15" customHeight="1">
      <c r="A8662" s="16" t="n">
        <v>47806.70833333334</v>
      </c>
      <c r="B8662" t="n">
        <v>131.1954933204773</v>
      </c>
      <c r="C8662" t="n">
        <v>2.301162863754076</v>
      </c>
      <c r="D8662" t="n">
        <v>111.195493</v>
      </c>
      <c r="E8662" t="n">
        <v>0</v>
      </c>
      <c r="F8662" t="n">
        <v>0</v>
      </c>
      <c r="G8662" t="n">
        <v>20</v>
      </c>
    </row>
    <row r="8663" ht="15" customHeight="1">
      <c r="A8663" s="16" t="n">
        <v>47722.04166666666</v>
      </c>
      <c r="B8663" t="n">
        <v>53.95538009440214</v>
      </c>
      <c r="C8663" t="n">
        <v>2.295408439500124</v>
      </c>
      <c r="D8663" t="n">
        <v>0</v>
      </c>
      <c r="E8663" t="n">
        <v>0</v>
      </c>
      <c r="F8663" t="n">
        <v>37.253238</v>
      </c>
      <c r="G8663" t="n">
        <v>16.702142</v>
      </c>
    </row>
    <row r="8664" ht="15" customHeight="1">
      <c r="A8664" s="16" t="n">
        <v>47813.83333333334</v>
      </c>
      <c r="B8664" t="n">
        <v>178.7631707999375</v>
      </c>
      <c r="C8664" t="n">
        <v>2.277700933091289</v>
      </c>
      <c r="D8664" t="n">
        <v>158.763171</v>
      </c>
      <c r="E8664" t="n">
        <v>0</v>
      </c>
      <c r="F8664" t="n">
        <v>0</v>
      </c>
      <c r="G8664" t="n">
        <v>20</v>
      </c>
    </row>
    <row r="8665" ht="15" customHeight="1">
      <c r="A8665" s="16" t="n">
        <v>47683.91666666666</v>
      </c>
      <c r="B8665" t="n">
        <v>52.54489478397455</v>
      </c>
      <c r="C8665" t="n">
        <v>2.275018674890943</v>
      </c>
      <c r="D8665" t="n">
        <v>0</v>
      </c>
      <c r="E8665" t="n">
        <v>0</v>
      </c>
      <c r="F8665" t="n">
        <v>37.253238</v>
      </c>
      <c r="G8665" t="n">
        <v>15.291657</v>
      </c>
    </row>
    <row r="8666" ht="15" customHeight="1">
      <c r="A8666" s="16" t="n">
        <v>47625.70833333334</v>
      </c>
      <c r="B8666" t="n">
        <v>66.55896114423396</v>
      </c>
      <c r="C8666" t="n">
        <v>2.255647593273358</v>
      </c>
      <c r="D8666" t="n">
        <v>9.305723499999999</v>
      </c>
      <c r="E8666" t="n">
        <v>0</v>
      </c>
      <c r="F8666" t="n">
        <v>37.253238</v>
      </c>
      <c r="G8666" t="n">
        <v>20</v>
      </c>
    </row>
    <row r="8667" ht="15" customHeight="1">
      <c r="A8667" s="16" t="n">
        <v>47557.83333333334</v>
      </c>
      <c r="B8667" t="n">
        <v>163.5989700052368</v>
      </c>
      <c r="C8667" t="n">
        <v>2.21340990614507</v>
      </c>
      <c r="D8667" t="n">
        <v>143.59897</v>
      </c>
      <c r="E8667" t="n">
        <v>0</v>
      </c>
      <c r="F8667" t="n">
        <v>0</v>
      </c>
      <c r="G8667" t="n">
        <v>20</v>
      </c>
    </row>
    <row r="8668" ht="15" customHeight="1">
      <c r="A8668" s="16" t="n">
        <v>47822.83333333334</v>
      </c>
      <c r="B8668" t="n">
        <v>170.4664559596139</v>
      </c>
      <c r="C8668" t="n">
        <v>2.194455942850593</v>
      </c>
      <c r="D8668" t="n">
        <v>150.466456</v>
      </c>
      <c r="E8668" t="n">
        <v>0</v>
      </c>
      <c r="F8668" t="n">
        <v>0</v>
      </c>
      <c r="G8668" t="n">
        <v>20</v>
      </c>
    </row>
    <row r="8669" ht="15" customHeight="1">
      <c r="A8669" s="16" t="n">
        <v>47674.66666666666</v>
      </c>
      <c r="B8669" t="n">
        <v>54.93211961958065</v>
      </c>
      <c r="C8669" t="n">
        <v>2.177266314891713</v>
      </c>
      <c r="D8669" t="n">
        <v>0</v>
      </c>
      <c r="E8669" t="n">
        <v>0</v>
      </c>
      <c r="F8669" t="n">
        <v>37.253238</v>
      </c>
      <c r="G8669" t="n">
        <v>17.678882</v>
      </c>
    </row>
    <row r="8670" ht="15" customHeight="1">
      <c r="A8670" s="16" t="n">
        <v>47502.91666666666</v>
      </c>
      <c r="B8670" t="n">
        <v>133.7512499955647</v>
      </c>
      <c r="C8670" t="n">
        <v>2.124901579988543</v>
      </c>
      <c r="D8670" t="n">
        <v>113.75125</v>
      </c>
      <c r="E8670" t="n">
        <v>0</v>
      </c>
      <c r="F8670" t="n">
        <v>0</v>
      </c>
      <c r="G8670" t="n">
        <v>20</v>
      </c>
    </row>
    <row r="8671" ht="15" customHeight="1">
      <c r="A8671" s="16" t="n">
        <v>47694.79166666666</v>
      </c>
      <c r="B8671" t="n">
        <v>54.40027437140236</v>
      </c>
      <c r="C8671" t="n">
        <v>2.059111710549573</v>
      </c>
      <c r="D8671" t="n">
        <v>0</v>
      </c>
      <c r="E8671" t="n">
        <v>0</v>
      </c>
      <c r="F8671" t="n">
        <v>37.253238</v>
      </c>
      <c r="G8671" t="n">
        <v>17.147037</v>
      </c>
    </row>
    <row r="8672" ht="15" customHeight="1">
      <c r="A8672" s="16" t="n">
        <v>47518.20833333334</v>
      </c>
      <c r="B8672" t="n">
        <v>157.9387073678029</v>
      </c>
      <c r="C8672" t="n">
        <v>2.028990873887921</v>
      </c>
      <c r="D8672" t="n">
        <v>137.938707</v>
      </c>
      <c r="E8672" t="n">
        <v>0</v>
      </c>
      <c r="F8672" t="n">
        <v>0</v>
      </c>
      <c r="G8672" t="n">
        <v>20</v>
      </c>
    </row>
    <row r="8673" ht="15" customHeight="1">
      <c r="A8673" s="16" t="n">
        <v>47758.54166666666</v>
      </c>
      <c r="B8673" t="n">
        <v>83.63863528861742</v>
      </c>
      <c r="C8673" t="n">
        <v>2.013357223505099</v>
      </c>
      <c r="D8673" t="n">
        <v>26.385398</v>
      </c>
      <c r="E8673" t="n">
        <v>0</v>
      </c>
      <c r="F8673" t="n">
        <v>37.253238</v>
      </c>
      <c r="G8673" t="n">
        <v>20</v>
      </c>
    </row>
    <row r="8674" ht="15" customHeight="1">
      <c r="A8674" s="16" t="n">
        <v>47554.33333333334</v>
      </c>
      <c r="B8674" t="n">
        <v>133.9951941221202</v>
      </c>
      <c r="C8674" t="n">
        <v>1.999692781515532</v>
      </c>
      <c r="D8674" t="n">
        <v>76.741956</v>
      </c>
      <c r="E8674" t="n">
        <v>0</v>
      </c>
      <c r="F8674" t="n">
        <v>37.253238</v>
      </c>
      <c r="G8674" t="n">
        <v>20</v>
      </c>
    </row>
    <row r="8675" ht="15" customHeight="1">
      <c r="A8675" s="16" t="n">
        <v>47748</v>
      </c>
      <c r="B8675" t="n">
        <v>65.2610565492042</v>
      </c>
      <c r="C8675" t="n">
        <v>1.985431046042081</v>
      </c>
      <c r="D8675" t="n">
        <v>8.0078189</v>
      </c>
      <c r="E8675" t="n">
        <v>0</v>
      </c>
      <c r="F8675" t="n">
        <v>37.253238</v>
      </c>
      <c r="G8675" t="n">
        <v>20</v>
      </c>
    </row>
    <row r="8676" ht="15" customHeight="1">
      <c r="A8676" s="16" t="n">
        <v>47645.125</v>
      </c>
      <c r="B8676" t="n">
        <v>52.78132592869152</v>
      </c>
      <c r="C8676" t="n">
        <v>1.983623726255921</v>
      </c>
      <c r="D8676" t="n">
        <v>0</v>
      </c>
      <c r="E8676" t="n">
        <v>0</v>
      </c>
      <c r="F8676" t="n">
        <v>37.253238</v>
      </c>
      <c r="G8676" t="n">
        <v>15.528088</v>
      </c>
    </row>
    <row r="8677" ht="15" customHeight="1">
      <c r="A8677" s="16" t="n">
        <v>47516.75</v>
      </c>
      <c r="B8677" t="n">
        <v>153.396903883215</v>
      </c>
      <c r="C8677" t="n">
        <v>1.977083025492739</v>
      </c>
      <c r="D8677" t="n">
        <v>133.396904</v>
      </c>
      <c r="E8677" t="n">
        <v>0</v>
      </c>
      <c r="F8677" t="n">
        <v>0</v>
      </c>
      <c r="G8677" t="n">
        <v>20</v>
      </c>
    </row>
    <row r="8678" ht="15" customHeight="1">
      <c r="A8678" s="16" t="n">
        <v>47785.875</v>
      </c>
      <c r="B8678" t="n">
        <v>112.2884171140969</v>
      </c>
      <c r="C8678" t="n">
        <v>1.965206622554612</v>
      </c>
      <c r="D8678" t="n">
        <v>92.288417</v>
      </c>
      <c r="E8678" t="n">
        <v>0</v>
      </c>
      <c r="F8678" t="n">
        <v>0</v>
      </c>
      <c r="G8678" t="n">
        <v>20</v>
      </c>
    </row>
    <row r="8679" ht="15" customHeight="1">
      <c r="A8679" s="16" t="n">
        <v>47847.54166666666</v>
      </c>
      <c r="B8679" t="n">
        <v>161.9084517176524</v>
      </c>
      <c r="C8679" t="n">
        <v>1.944776538489312</v>
      </c>
      <c r="D8679" t="n">
        <v>141.908452</v>
      </c>
      <c r="E8679" t="n">
        <v>0</v>
      </c>
      <c r="F8679" t="n">
        <v>0</v>
      </c>
      <c r="G8679" t="n">
        <v>20</v>
      </c>
    </row>
    <row r="8680" ht="15" customHeight="1">
      <c r="A8680" s="16" t="n">
        <v>47612.16666666666</v>
      </c>
      <c r="B8680" t="n">
        <v>102.6738773382197</v>
      </c>
      <c r="C8680" t="n">
        <v>1.917108688894713</v>
      </c>
      <c r="D8680" t="n">
        <v>45.42064</v>
      </c>
      <c r="E8680" t="n">
        <v>0</v>
      </c>
      <c r="F8680" t="n">
        <v>37.253238</v>
      </c>
      <c r="G8680" t="n">
        <v>20</v>
      </c>
    </row>
    <row r="8681" ht="15" customHeight="1">
      <c r="A8681" s="16" t="n">
        <v>47497.41666666666</v>
      </c>
      <c r="B8681" t="n">
        <v>150.6444816993584</v>
      </c>
      <c r="C8681" t="n">
        <v>1.899432552845923</v>
      </c>
      <c r="D8681" t="n">
        <v>130.644482</v>
      </c>
      <c r="E8681" t="n">
        <v>0</v>
      </c>
      <c r="F8681" t="n">
        <v>0</v>
      </c>
      <c r="G8681" t="n">
        <v>20</v>
      </c>
    </row>
    <row r="8682" ht="15" customHeight="1">
      <c r="A8682" s="16" t="n">
        <v>47546.66666666666</v>
      </c>
      <c r="B8682" t="n">
        <v>163.4554681002521</v>
      </c>
      <c r="C8682" t="n">
        <v>1.859537470035175</v>
      </c>
      <c r="D8682" t="n">
        <v>143.455468</v>
      </c>
      <c r="E8682" t="n">
        <v>0</v>
      </c>
      <c r="F8682" t="n">
        <v>0</v>
      </c>
      <c r="G8682" t="n">
        <v>20</v>
      </c>
    </row>
    <row r="8683" ht="15" customHeight="1">
      <c r="A8683" s="16" t="n">
        <v>47746.91666666666</v>
      </c>
      <c r="B8683" t="n">
        <v>72.02024138903262</v>
      </c>
      <c r="C8683" t="n">
        <v>1.808504912470603</v>
      </c>
      <c r="D8683" t="n">
        <v>14.767004</v>
      </c>
      <c r="E8683" t="n">
        <v>0</v>
      </c>
      <c r="F8683" t="n">
        <v>37.253238</v>
      </c>
      <c r="G8683" t="n">
        <v>20</v>
      </c>
    </row>
    <row r="8684" ht="15" customHeight="1">
      <c r="A8684" s="16" t="n">
        <v>47707.04166666666</v>
      </c>
      <c r="B8684" t="n">
        <v>52.15578350949887</v>
      </c>
      <c r="C8684" t="n">
        <v>1.792814103677296</v>
      </c>
      <c r="D8684" t="n">
        <v>0</v>
      </c>
      <c r="E8684" t="n">
        <v>0</v>
      </c>
      <c r="F8684" t="n">
        <v>37.253238</v>
      </c>
      <c r="G8684" t="n">
        <v>14.902546</v>
      </c>
    </row>
    <row r="8685" ht="15" customHeight="1">
      <c r="A8685" s="16" t="n">
        <v>47826.83333333334</v>
      </c>
      <c r="B8685" t="n">
        <v>173.2123066580162</v>
      </c>
      <c r="C8685" t="n">
        <v>1.768033105371798</v>
      </c>
      <c r="D8685" t="n">
        <v>153.212307</v>
      </c>
      <c r="E8685" t="n">
        <v>0</v>
      </c>
      <c r="F8685" t="n">
        <v>0</v>
      </c>
      <c r="G8685" t="n">
        <v>20</v>
      </c>
    </row>
    <row r="8686" ht="15" customHeight="1">
      <c r="A8686" s="16" t="n">
        <v>47635.83333333334</v>
      </c>
      <c r="B8686" t="n">
        <v>69.26310299160312</v>
      </c>
      <c r="C8686" t="n">
        <v>1.698609285720982</v>
      </c>
      <c r="D8686" t="n">
        <v>12.009865</v>
      </c>
      <c r="E8686" t="n">
        <v>0</v>
      </c>
      <c r="F8686" t="n">
        <v>37.253238</v>
      </c>
      <c r="G8686" t="n">
        <v>20</v>
      </c>
    </row>
    <row r="8687" ht="15" customHeight="1">
      <c r="A8687" s="16" t="n">
        <v>47837.20833333334</v>
      </c>
      <c r="B8687" t="n">
        <v>171.7420146872751</v>
      </c>
      <c r="C8687" t="n">
        <v>1.655577122490879</v>
      </c>
      <c r="D8687" t="n">
        <v>151.742015</v>
      </c>
      <c r="E8687" t="n">
        <v>0</v>
      </c>
      <c r="F8687" t="n">
        <v>0</v>
      </c>
      <c r="G8687" t="n">
        <v>20</v>
      </c>
    </row>
    <row r="8688" ht="15" customHeight="1">
      <c r="A8688" s="16" t="n">
        <v>47664.75</v>
      </c>
      <c r="B8688" t="n">
        <v>55.42795532711079</v>
      </c>
      <c r="C8688" t="n">
        <v>1.642714508600749</v>
      </c>
      <c r="D8688" t="n">
        <v>0</v>
      </c>
      <c r="E8688" t="n">
        <v>0</v>
      </c>
      <c r="F8688" t="n">
        <v>37.253238</v>
      </c>
      <c r="G8688" t="n">
        <v>18.174718</v>
      </c>
    </row>
    <row r="8689" ht="15" customHeight="1">
      <c r="A8689" s="16" t="n">
        <v>47492.33333333334</v>
      </c>
      <c r="B8689" t="n">
        <v>151.4342044137948</v>
      </c>
      <c r="C8689" t="n">
        <v>1.63068067742256</v>
      </c>
      <c r="D8689" t="n">
        <v>131.434204</v>
      </c>
      <c r="E8689" t="n">
        <v>0</v>
      </c>
      <c r="F8689" t="n">
        <v>0</v>
      </c>
      <c r="G8689" t="n">
        <v>20</v>
      </c>
    </row>
    <row r="8690" ht="15" customHeight="1">
      <c r="A8690" s="16" t="n">
        <v>47491.08333333334</v>
      </c>
      <c r="B8690" t="n">
        <v>121.2131195593645</v>
      </c>
      <c r="C8690" t="n">
        <v>1.579401525328124</v>
      </c>
      <c r="D8690" t="n">
        <v>101.2131196</v>
      </c>
      <c r="E8690" t="n">
        <v>0</v>
      </c>
      <c r="F8690" t="n">
        <v>0</v>
      </c>
      <c r="G8690" t="n">
        <v>20</v>
      </c>
    </row>
    <row r="8691" ht="15" customHeight="1">
      <c r="A8691" s="16" t="n">
        <v>47513.16666666666</v>
      </c>
      <c r="B8691" t="n">
        <v>167.3212193138224</v>
      </c>
      <c r="C8691" t="n">
        <v>1.557829319223707</v>
      </c>
      <c r="D8691" t="n">
        <v>147.321219</v>
      </c>
      <c r="E8691" t="n">
        <v>0</v>
      </c>
      <c r="F8691" t="n">
        <v>0</v>
      </c>
      <c r="G8691" t="n">
        <v>20</v>
      </c>
    </row>
    <row r="8692" ht="15" customHeight="1">
      <c r="A8692" s="16" t="n">
        <v>47498.20833333334</v>
      </c>
      <c r="B8692" t="n">
        <v>139.9415575513572</v>
      </c>
      <c r="C8692" t="n">
        <v>1.544885645723599</v>
      </c>
      <c r="D8692" t="n">
        <v>119.941558</v>
      </c>
      <c r="E8692" t="n">
        <v>0</v>
      </c>
      <c r="F8692" t="n">
        <v>0</v>
      </c>
      <c r="G8692" t="n">
        <v>20</v>
      </c>
    </row>
    <row r="8693" ht="15" customHeight="1">
      <c r="A8693" s="16" t="n">
        <v>47846.20833333334</v>
      </c>
      <c r="B8693" t="n">
        <v>170.8675530977205</v>
      </c>
      <c r="C8693" t="n">
        <v>1.527749622169507</v>
      </c>
      <c r="D8693" t="n">
        <v>150.867553</v>
      </c>
      <c r="E8693" t="n">
        <v>0</v>
      </c>
      <c r="F8693" t="n">
        <v>0</v>
      </c>
      <c r="G8693" t="n">
        <v>20</v>
      </c>
    </row>
    <row r="8694" ht="15" customHeight="1">
      <c r="A8694" s="16" t="n">
        <v>47555.125</v>
      </c>
      <c r="B8694" t="n">
        <v>89.57292706136056</v>
      </c>
      <c r="C8694" t="n">
        <v>1.502220393833638</v>
      </c>
      <c r="D8694" t="n">
        <v>32.319689</v>
      </c>
      <c r="E8694" t="n">
        <v>0</v>
      </c>
      <c r="F8694" t="n">
        <v>37.253238</v>
      </c>
      <c r="G8694" t="n">
        <v>20</v>
      </c>
    </row>
    <row r="8695" ht="15" customHeight="1">
      <c r="A8695" s="16" t="n">
        <v>47510.70833333334</v>
      </c>
      <c r="B8695" t="n">
        <v>154.1973818862926</v>
      </c>
      <c r="C8695" t="n">
        <v>1.424427666725356</v>
      </c>
      <c r="D8695" t="n">
        <v>134.197382</v>
      </c>
      <c r="E8695" t="n">
        <v>0</v>
      </c>
      <c r="F8695" t="n">
        <v>0</v>
      </c>
      <c r="G8695" t="n">
        <v>20</v>
      </c>
    </row>
    <row r="8696" ht="15" customHeight="1">
      <c r="A8696" s="16" t="n">
        <v>47730.5</v>
      </c>
      <c r="B8696" t="n">
        <v>63.97340810673069</v>
      </c>
      <c r="C8696" t="n">
        <v>1.39736175198838</v>
      </c>
      <c r="D8696" t="n">
        <v>6.7201705</v>
      </c>
      <c r="E8696" t="n">
        <v>0</v>
      </c>
      <c r="F8696" t="n">
        <v>37.253238</v>
      </c>
      <c r="G8696" t="n">
        <v>20</v>
      </c>
    </row>
    <row r="8697" ht="15" customHeight="1">
      <c r="A8697" s="16" t="n">
        <v>47738.08333333334</v>
      </c>
      <c r="B8697" t="n">
        <v>61.44524583898354</v>
      </c>
      <c r="C8697" t="n">
        <v>1.381052168930221</v>
      </c>
      <c r="D8697" t="n">
        <v>4.1920082</v>
      </c>
      <c r="E8697" t="n">
        <v>0</v>
      </c>
      <c r="F8697" t="n">
        <v>37.253238</v>
      </c>
      <c r="G8697" t="n">
        <v>20</v>
      </c>
    </row>
    <row r="8698" ht="15" customHeight="1">
      <c r="A8698" s="16" t="n">
        <v>47626.29166666666</v>
      </c>
      <c r="B8698" t="n">
        <v>65.81469577714607</v>
      </c>
      <c r="C8698" t="n">
        <v>1.380228282964382</v>
      </c>
      <c r="D8698" t="n">
        <v>8.561458200000001</v>
      </c>
      <c r="E8698" t="n">
        <v>0</v>
      </c>
      <c r="F8698" t="n">
        <v>37.253238</v>
      </c>
      <c r="G8698" t="n">
        <v>20</v>
      </c>
    </row>
    <row r="8699" ht="15" customHeight="1">
      <c r="A8699" s="16" t="n">
        <v>47815.25</v>
      </c>
      <c r="B8699" t="n">
        <v>154.207861991684</v>
      </c>
      <c r="C8699" t="n">
        <v>1.379668741333751</v>
      </c>
      <c r="D8699" t="n">
        <v>134.207862</v>
      </c>
      <c r="E8699" t="n">
        <v>0</v>
      </c>
      <c r="F8699" t="n">
        <v>0</v>
      </c>
      <c r="G8699" t="n">
        <v>20</v>
      </c>
    </row>
    <row r="8700" ht="15" customHeight="1">
      <c r="A8700" s="16" t="n">
        <v>47751.95833333334</v>
      </c>
      <c r="B8700" t="n">
        <v>66.0969363340901</v>
      </c>
      <c r="C8700" t="n">
        <v>1.335226751695291</v>
      </c>
      <c r="D8700" t="n">
        <v>8.843698699999999</v>
      </c>
      <c r="E8700" t="n">
        <v>0</v>
      </c>
      <c r="F8700" t="n">
        <v>37.253238</v>
      </c>
      <c r="G8700" t="n">
        <v>20</v>
      </c>
    </row>
    <row r="8701" ht="15" customHeight="1">
      <c r="A8701" s="16" t="n">
        <v>47673.08333333334</v>
      </c>
      <c r="B8701" t="n">
        <v>50.20521904013135</v>
      </c>
      <c r="C8701" t="n">
        <v>1.33126033386848</v>
      </c>
      <c r="D8701" t="n">
        <v>0</v>
      </c>
      <c r="E8701" t="n">
        <v>0</v>
      </c>
      <c r="F8701" t="n">
        <v>37.253238</v>
      </c>
      <c r="G8701" t="n">
        <v>12.951981</v>
      </c>
    </row>
    <row r="8702" ht="15" customHeight="1">
      <c r="A8702" s="16" t="n">
        <v>47488.875</v>
      </c>
      <c r="B8702" t="n">
        <v>165.3335365128212</v>
      </c>
      <c r="C8702" t="n">
        <v>1.32945380559081</v>
      </c>
      <c r="D8702" t="n">
        <v>145.333537</v>
      </c>
      <c r="E8702" t="n">
        <v>0</v>
      </c>
      <c r="F8702" t="n">
        <v>0</v>
      </c>
      <c r="G8702" t="n">
        <v>20</v>
      </c>
    </row>
    <row r="8703" ht="15" customHeight="1">
      <c r="A8703" s="16" t="n">
        <v>47649.66666666666</v>
      </c>
      <c r="B8703" t="n">
        <v>53.53272404574584</v>
      </c>
      <c r="C8703" t="n">
        <v>1.319388658036418</v>
      </c>
      <c r="D8703" t="n">
        <v>0</v>
      </c>
      <c r="E8703" t="n">
        <v>0</v>
      </c>
      <c r="F8703" t="n">
        <v>37.253238</v>
      </c>
      <c r="G8703" t="n">
        <v>16.279486</v>
      </c>
    </row>
    <row r="8704" ht="15" customHeight="1">
      <c r="A8704" s="16" t="n">
        <v>47683.375</v>
      </c>
      <c r="B8704" t="n">
        <v>48.80060705162175</v>
      </c>
      <c r="C8704" t="n">
        <v>1.238784843228036</v>
      </c>
      <c r="D8704" t="n">
        <v>0</v>
      </c>
      <c r="E8704" t="n">
        <v>0</v>
      </c>
      <c r="F8704" t="n">
        <v>37.253238</v>
      </c>
      <c r="G8704" t="n">
        <v>11.547369</v>
      </c>
    </row>
    <row r="8705" ht="15" customHeight="1">
      <c r="A8705" s="16" t="n">
        <v>47502.54166666666</v>
      </c>
      <c r="B8705" t="n">
        <v>159.8904425277827</v>
      </c>
      <c r="C8705" t="n">
        <v>1.18800862760521</v>
      </c>
      <c r="D8705" t="n">
        <v>139.890443</v>
      </c>
      <c r="E8705" t="n">
        <v>0</v>
      </c>
      <c r="F8705" t="n">
        <v>0</v>
      </c>
      <c r="G8705" t="n">
        <v>20</v>
      </c>
    </row>
    <row r="8706" ht="15" customHeight="1">
      <c r="A8706" s="16" t="n">
        <v>47594.125</v>
      </c>
      <c r="B8706" t="n">
        <v>103.3037911727831</v>
      </c>
      <c r="C8706" t="n">
        <v>1.177574078684807</v>
      </c>
      <c r="D8706" t="n">
        <v>46.050554</v>
      </c>
      <c r="E8706" t="n">
        <v>0</v>
      </c>
      <c r="F8706" t="n">
        <v>37.253238</v>
      </c>
      <c r="G8706" t="n">
        <v>20</v>
      </c>
    </row>
    <row r="8707" ht="15" customHeight="1">
      <c r="A8707" s="16" t="n">
        <v>47801.29166666666</v>
      </c>
      <c r="B8707" t="n">
        <v>145.5440093712784</v>
      </c>
      <c r="C8707" t="n">
        <v>1.16132450708377</v>
      </c>
      <c r="D8707" t="n">
        <v>88.290772</v>
      </c>
      <c r="E8707" t="n">
        <v>0</v>
      </c>
      <c r="F8707" t="n">
        <v>37.253238</v>
      </c>
      <c r="G8707" t="n">
        <v>20</v>
      </c>
    </row>
    <row r="8708" ht="15" customHeight="1">
      <c r="A8708" s="16" t="n">
        <v>47653.45833333334</v>
      </c>
      <c r="B8708" t="n">
        <v>47.85741691364735</v>
      </c>
      <c r="C8708" t="n">
        <v>1.10026164619321</v>
      </c>
      <c r="D8708" t="n">
        <v>0</v>
      </c>
      <c r="E8708" t="n">
        <v>0</v>
      </c>
      <c r="F8708" t="n">
        <v>37.253238</v>
      </c>
      <c r="G8708" t="n">
        <v>10.604179</v>
      </c>
    </row>
    <row r="8709" ht="15" customHeight="1">
      <c r="A8709" s="16" t="n">
        <v>47639.91666666666</v>
      </c>
      <c r="B8709" t="n">
        <v>56.24012645441172</v>
      </c>
      <c r="C8709" t="n">
        <v>1.096812937591394</v>
      </c>
      <c r="D8709" t="n">
        <v>0</v>
      </c>
      <c r="E8709" t="n">
        <v>0</v>
      </c>
      <c r="F8709" t="n">
        <v>37.253238</v>
      </c>
      <c r="G8709" t="n">
        <v>18.986889</v>
      </c>
    </row>
    <row r="8710" ht="15" customHeight="1">
      <c r="A8710" s="16" t="n">
        <v>47784.79166666666</v>
      </c>
      <c r="B8710" t="n">
        <v>124.6292436387095</v>
      </c>
      <c r="C8710" t="n">
        <v>1.096338987354417</v>
      </c>
      <c r="D8710" t="n">
        <v>104.6292436</v>
      </c>
      <c r="E8710" t="n">
        <v>0</v>
      </c>
      <c r="F8710" t="n">
        <v>0</v>
      </c>
      <c r="G8710" t="n">
        <v>20</v>
      </c>
    </row>
    <row r="8711" ht="15" customHeight="1">
      <c r="A8711" s="16" t="n">
        <v>47545.83333333334</v>
      </c>
      <c r="B8711" t="n">
        <v>157.2743805526136</v>
      </c>
      <c r="C8711" t="n">
        <v>1.091673130456283</v>
      </c>
      <c r="D8711" t="n">
        <v>137.274381</v>
      </c>
      <c r="E8711" t="n">
        <v>0</v>
      </c>
      <c r="F8711" t="n">
        <v>0</v>
      </c>
      <c r="G8711" t="n">
        <v>20</v>
      </c>
    </row>
    <row r="8712" ht="15" customHeight="1">
      <c r="A8712" s="16" t="n">
        <v>47762.08333333334</v>
      </c>
      <c r="B8712" t="n">
        <v>68.4982445763621</v>
      </c>
      <c r="C8712" t="n">
        <v>1.05996504648868</v>
      </c>
      <c r="D8712" t="n">
        <v>11.245007</v>
      </c>
      <c r="E8712" t="n">
        <v>0</v>
      </c>
      <c r="F8712" t="n">
        <v>37.253238</v>
      </c>
      <c r="G8712" t="n">
        <v>20</v>
      </c>
    </row>
    <row r="8713" ht="15" customHeight="1">
      <c r="A8713" s="16" t="n">
        <v>47497.125</v>
      </c>
      <c r="B8713" t="n">
        <v>118.4335785117459</v>
      </c>
      <c r="C8713" t="n">
        <v>1.05926473270894</v>
      </c>
      <c r="D8713" t="n">
        <v>98.43357899999999</v>
      </c>
      <c r="E8713" t="n">
        <v>0</v>
      </c>
      <c r="F8713" t="n">
        <v>0</v>
      </c>
      <c r="G8713" t="n">
        <v>20</v>
      </c>
    </row>
    <row r="8714" ht="15" customHeight="1">
      <c r="A8714" s="16" t="n">
        <v>47811.375</v>
      </c>
      <c r="B8714" t="n">
        <v>144.6402217410488</v>
      </c>
      <c r="C8714" t="n">
        <v>1.053994244001533</v>
      </c>
      <c r="D8714" t="n">
        <v>124.640222</v>
      </c>
      <c r="E8714" t="n">
        <v>0</v>
      </c>
      <c r="F8714" t="n">
        <v>0</v>
      </c>
      <c r="G8714" t="n">
        <v>20</v>
      </c>
    </row>
    <row r="8715" ht="15" customHeight="1">
      <c r="A8715" s="16" t="n">
        <v>47751.75</v>
      </c>
      <c r="B8715" t="n">
        <v>62.12607614945226</v>
      </c>
      <c r="C8715" t="n">
        <v>1.025866870571741</v>
      </c>
      <c r="D8715" t="n">
        <v>4.8728385</v>
      </c>
      <c r="E8715" t="n">
        <v>0</v>
      </c>
      <c r="F8715" t="n">
        <v>37.253238</v>
      </c>
      <c r="G8715" t="n">
        <v>20</v>
      </c>
    </row>
    <row r="8716" ht="15" customHeight="1">
      <c r="A8716" s="16" t="n">
        <v>47743.04166666666</v>
      </c>
      <c r="B8716" t="n">
        <v>58.00911353965148</v>
      </c>
      <c r="C8716" t="n">
        <v>1.025409232823313</v>
      </c>
      <c r="D8716" t="n">
        <v>0.75587591</v>
      </c>
      <c r="E8716" t="n">
        <v>0</v>
      </c>
      <c r="F8716" t="n">
        <v>37.253238</v>
      </c>
      <c r="G8716" t="n">
        <v>20</v>
      </c>
    </row>
    <row r="8717" ht="15" customHeight="1">
      <c r="A8717" s="16" t="n">
        <v>47756.25</v>
      </c>
      <c r="B8717" t="n">
        <v>94.51731467730488</v>
      </c>
      <c r="C8717" t="n">
        <v>1.009378511468828</v>
      </c>
      <c r="D8717" t="n">
        <v>37.264077</v>
      </c>
      <c r="E8717" t="n">
        <v>0</v>
      </c>
      <c r="F8717" t="n">
        <v>37.253238</v>
      </c>
      <c r="G8717" t="n">
        <v>20</v>
      </c>
    </row>
    <row r="8718" ht="15" customHeight="1">
      <c r="A8718" s="16" t="n">
        <v>47525.04166666666</v>
      </c>
      <c r="B8718" t="n">
        <v>125.8044881192365</v>
      </c>
      <c r="C8718" t="n">
        <v>1.003880598130471</v>
      </c>
      <c r="D8718" t="n">
        <v>105.8044881</v>
      </c>
      <c r="E8718" t="n">
        <v>0</v>
      </c>
      <c r="F8718" t="n">
        <v>0</v>
      </c>
      <c r="G8718" t="n">
        <v>20</v>
      </c>
    </row>
    <row r="8719" ht="15" customHeight="1">
      <c r="A8719" s="16" t="n">
        <v>47740</v>
      </c>
      <c r="B8719" t="n">
        <v>53.1576353110846</v>
      </c>
      <c r="C8719" t="n">
        <v>0.9298701417434829</v>
      </c>
      <c r="D8719" t="n">
        <v>0</v>
      </c>
      <c r="E8719" t="n">
        <v>0</v>
      </c>
      <c r="F8719" t="n">
        <v>37.253238</v>
      </c>
      <c r="G8719" t="n">
        <v>15.904398</v>
      </c>
    </row>
    <row r="8720" ht="15" customHeight="1">
      <c r="A8720" s="16" t="n">
        <v>47817.625</v>
      </c>
      <c r="B8720" t="n">
        <v>168.9007609956741</v>
      </c>
      <c r="C8720" t="n">
        <v>0.9207439222720093</v>
      </c>
      <c r="D8720" t="n">
        <v>148.900761</v>
      </c>
      <c r="E8720" t="n">
        <v>0</v>
      </c>
      <c r="F8720" t="n">
        <v>0</v>
      </c>
      <c r="G8720" t="n">
        <v>20</v>
      </c>
    </row>
    <row r="8721" ht="15" customHeight="1">
      <c r="A8721" s="16" t="n">
        <v>47631.75</v>
      </c>
      <c r="B8721" t="n">
        <v>66.59152511103213</v>
      </c>
      <c r="C8721" t="n">
        <v>0.8861328662384094</v>
      </c>
      <c r="D8721" t="n">
        <v>9.3382875</v>
      </c>
      <c r="E8721" t="n">
        <v>0</v>
      </c>
      <c r="F8721" t="n">
        <v>37.253238</v>
      </c>
      <c r="G8721" t="n">
        <v>20</v>
      </c>
    </row>
    <row r="8722" ht="15" customHeight="1">
      <c r="A8722" s="16" t="n">
        <v>47809.91666666666</v>
      </c>
      <c r="B8722" t="n">
        <v>121.7789697239398</v>
      </c>
      <c r="C8722" t="n">
        <v>0.8739821078868149</v>
      </c>
      <c r="D8722" t="n">
        <v>101.7789697</v>
      </c>
      <c r="E8722" t="n">
        <v>0</v>
      </c>
      <c r="F8722" t="n">
        <v>0</v>
      </c>
      <c r="G8722" t="n">
        <v>20</v>
      </c>
    </row>
    <row r="8723" ht="15" customHeight="1">
      <c r="A8723" s="16" t="n">
        <v>47572.54166666666</v>
      </c>
      <c r="B8723" t="n">
        <v>141.2236055281232</v>
      </c>
      <c r="C8723" t="n">
        <v>0.8583402384624406</v>
      </c>
      <c r="D8723" t="n">
        <v>83.97036799999999</v>
      </c>
      <c r="E8723" t="n">
        <v>0</v>
      </c>
      <c r="F8723" t="n">
        <v>37.253238</v>
      </c>
      <c r="G8723" t="n">
        <v>20</v>
      </c>
    </row>
    <row r="8724" ht="15" customHeight="1">
      <c r="A8724" s="16" t="n">
        <v>47832.20833333334</v>
      </c>
      <c r="B8724" t="n">
        <v>173.3123036809904</v>
      </c>
      <c r="C8724" t="n">
        <v>0.8398188326372891</v>
      </c>
      <c r="D8724" t="n">
        <v>153.312304</v>
      </c>
      <c r="E8724" t="n">
        <v>0</v>
      </c>
      <c r="F8724" t="n">
        <v>0</v>
      </c>
      <c r="G8724" t="n">
        <v>20</v>
      </c>
    </row>
    <row r="8725" ht="15" customHeight="1">
      <c r="A8725" s="16" t="n">
        <v>47769.29166666666</v>
      </c>
      <c r="B8725" t="n">
        <v>120.629404005714</v>
      </c>
      <c r="C8725" t="n">
        <v>0.8096424391909562</v>
      </c>
      <c r="D8725" t="n">
        <v>63.376166</v>
      </c>
      <c r="E8725" t="n">
        <v>0</v>
      </c>
      <c r="F8725" t="n">
        <v>37.253238</v>
      </c>
      <c r="G8725" t="n">
        <v>20</v>
      </c>
    </row>
    <row r="8726" ht="15" customHeight="1">
      <c r="A8726" s="16" t="n">
        <v>47819.95833333334</v>
      </c>
      <c r="B8726" t="n">
        <v>109.2574707644607</v>
      </c>
      <c r="C8726" t="n">
        <v>0.7390272479278148</v>
      </c>
      <c r="D8726" t="n">
        <v>89.257471</v>
      </c>
      <c r="E8726" t="n">
        <v>0</v>
      </c>
      <c r="F8726" t="n">
        <v>0</v>
      </c>
      <c r="G8726" t="n">
        <v>20</v>
      </c>
    </row>
    <row r="8727" ht="15" customHeight="1">
      <c r="A8727" s="16" t="n">
        <v>47507.375</v>
      </c>
      <c r="B8727" t="n">
        <v>189.5231568043648</v>
      </c>
      <c r="C8727" t="n">
        <v>0.7326629973330312</v>
      </c>
      <c r="D8727" t="n">
        <v>169.523157</v>
      </c>
      <c r="E8727" t="n">
        <v>0</v>
      </c>
      <c r="F8727" t="n">
        <v>0</v>
      </c>
      <c r="G8727" t="n">
        <v>20</v>
      </c>
    </row>
    <row r="8728" ht="15" customHeight="1">
      <c r="A8728" s="16" t="n">
        <v>47783.91666666666</v>
      </c>
      <c r="B8728" t="n">
        <v>104.8016161563664</v>
      </c>
      <c r="C8728" t="n">
        <v>0.7174696553737991</v>
      </c>
      <c r="D8728" t="n">
        <v>84.801616</v>
      </c>
      <c r="E8728" t="n">
        <v>0</v>
      </c>
      <c r="F8728" t="n">
        <v>0</v>
      </c>
      <c r="G8728" t="n">
        <v>20</v>
      </c>
    </row>
    <row r="8729" ht="15" customHeight="1">
      <c r="A8729" s="16" t="n">
        <v>47844.375</v>
      </c>
      <c r="B8729" t="n">
        <v>175.6435518001435</v>
      </c>
      <c r="C8729" t="n">
        <v>0.6907586898329443</v>
      </c>
      <c r="D8729" t="n">
        <v>155.643552</v>
      </c>
      <c r="E8729" t="n">
        <v>0</v>
      </c>
      <c r="F8729" t="n">
        <v>0</v>
      </c>
      <c r="G8729" t="n">
        <v>20</v>
      </c>
    </row>
    <row r="8730" ht="15" customHeight="1">
      <c r="A8730" s="16" t="n">
        <v>47576.29166666666</v>
      </c>
      <c r="B8730" t="n">
        <v>135.4037741667839</v>
      </c>
      <c r="C8730" t="n">
        <v>0.6685897529219975</v>
      </c>
      <c r="D8730" t="n">
        <v>78.150537</v>
      </c>
      <c r="E8730" t="n">
        <v>0</v>
      </c>
      <c r="F8730" t="n">
        <v>37.253238</v>
      </c>
      <c r="G8730" t="n">
        <v>20</v>
      </c>
    </row>
    <row r="8731" ht="15" customHeight="1">
      <c r="A8731" s="16" t="n">
        <v>47804.41666666666</v>
      </c>
      <c r="B8731" t="n">
        <v>124.6648360851251</v>
      </c>
      <c r="C8731" t="n">
        <v>0.6431014741816798</v>
      </c>
      <c r="D8731" t="n">
        <v>104.6648361</v>
      </c>
      <c r="E8731" t="n">
        <v>0</v>
      </c>
      <c r="F8731" t="n">
        <v>0</v>
      </c>
      <c r="G8731" t="n">
        <v>20</v>
      </c>
    </row>
    <row r="8732" ht="15" customHeight="1">
      <c r="A8732" s="16" t="n">
        <v>47730.16666666666</v>
      </c>
      <c r="B8732" t="n">
        <v>62.32302916995078</v>
      </c>
      <c r="C8732" t="n">
        <v>0.5963657919772736</v>
      </c>
      <c r="D8732" t="n">
        <v>5.0697915</v>
      </c>
      <c r="E8732" t="n">
        <v>0</v>
      </c>
      <c r="F8732" t="n">
        <v>37.253238</v>
      </c>
      <c r="G8732" t="n">
        <v>20</v>
      </c>
    </row>
    <row r="8733" ht="15" customHeight="1">
      <c r="A8733" s="16" t="n">
        <v>47524.33333333334</v>
      </c>
      <c r="B8733" t="n">
        <v>151.5717057803267</v>
      </c>
      <c r="C8733" t="n">
        <v>0.590319876251022</v>
      </c>
      <c r="D8733" t="n">
        <v>94.318468</v>
      </c>
      <c r="E8733" t="n">
        <v>0</v>
      </c>
      <c r="F8733" t="n">
        <v>37.253238</v>
      </c>
      <c r="G8733" t="n">
        <v>20</v>
      </c>
    </row>
    <row r="8734" ht="15" customHeight="1">
      <c r="A8734" s="16" t="n">
        <v>47777.66666666666</v>
      </c>
      <c r="B8734" t="n">
        <v>109.4205800549407</v>
      </c>
      <c r="C8734" t="n">
        <v>0.5355069533608359</v>
      </c>
      <c r="D8734" t="n">
        <v>89.42058</v>
      </c>
      <c r="E8734" t="n">
        <v>0</v>
      </c>
      <c r="F8734" t="n">
        <v>0</v>
      </c>
      <c r="G8734" t="n">
        <v>20</v>
      </c>
    </row>
    <row r="8735" ht="15" customHeight="1">
      <c r="A8735" s="16" t="n">
        <v>47575.70833333334</v>
      </c>
      <c r="B8735" t="n">
        <v>120.2202710100023</v>
      </c>
      <c r="C8735" t="n">
        <v>0.5098118432077792</v>
      </c>
      <c r="D8735" t="n">
        <v>62.967033</v>
      </c>
      <c r="E8735" t="n">
        <v>0</v>
      </c>
      <c r="F8735" t="n">
        <v>37.253238</v>
      </c>
      <c r="G8735" t="n">
        <v>20</v>
      </c>
    </row>
    <row r="8736" ht="15" customHeight="1">
      <c r="A8736" s="16" t="n">
        <v>47663.45833333334</v>
      </c>
      <c r="B8736" t="n">
        <v>51.26864275942285</v>
      </c>
      <c r="C8736" t="n">
        <v>0.508235759103246</v>
      </c>
      <c r="D8736" t="n">
        <v>0</v>
      </c>
      <c r="E8736" t="n">
        <v>0</v>
      </c>
      <c r="F8736" t="n">
        <v>37.253238</v>
      </c>
      <c r="G8736" t="n">
        <v>14.015405</v>
      </c>
    </row>
    <row r="8737" ht="15" customHeight="1">
      <c r="A8737" s="16" t="n">
        <v>47512.41666666666</v>
      </c>
      <c r="B8737" t="n">
        <v>157.9366965773307</v>
      </c>
      <c r="C8737" t="n">
        <v>0.489496374412115</v>
      </c>
      <c r="D8737" t="n">
        <v>137.936697</v>
      </c>
      <c r="E8737" t="n">
        <v>0</v>
      </c>
      <c r="F8737" t="n">
        <v>0</v>
      </c>
      <c r="G8737" t="n">
        <v>20</v>
      </c>
    </row>
    <row r="8738" ht="15" customHeight="1">
      <c r="A8738" s="16" t="n">
        <v>47731.08333333334</v>
      </c>
      <c r="B8738" t="n">
        <v>48.58650230431351</v>
      </c>
      <c r="C8738" t="n">
        <v>0.4852100487942401</v>
      </c>
      <c r="D8738" t="n">
        <v>0</v>
      </c>
      <c r="E8738" t="n">
        <v>0</v>
      </c>
      <c r="F8738" t="n">
        <v>37.253238</v>
      </c>
      <c r="G8738" t="n">
        <v>11.333265</v>
      </c>
    </row>
    <row r="8739" ht="15" customHeight="1">
      <c r="A8739" s="16" t="n">
        <v>47501.625</v>
      </c>
      <c r="B8739" t="n">
        <v>155.157680594578</v>
      </c>
      <c r="C8739" t="n">
        <v>0.4270076953468771</v>
      </c>
      <c r="D8739" t="n">
        <v>135.157681</v>
      </c>
      <c r="E8739" t="n">
        <v>0</v>
      </c>
      <c r="F8739" t="n">
        <v>0</v>
      </c>
      <c r="G8739" t="n">
        <v>20</v>
      </c>
    </row>
    <row r="8740" ht="15" customHeight="1">
      <c r="A8740" s="16" t="n">
        <v>47701.20833333334</v>
      </c>
      <c r="B8740" t="n">
        <v>49.09246023762172</v>
      </c>
      <c r="C8740" t="n">
        <v>0.3883071027386209</v>
      </c>
      <c r="D8740" t="n">
        <v>0</v>
      </c>
      <c r="E8740" t="n">
        <v>0</v>
      </c>
      <c r="F8740" t="n">
        <v>37.253238</v>
      </c>
      <c r="G8740" t="n">
        <v>11.839223</v>
      </c>
    </row>
    <row r="8741" ht="15" customHeight="1">
      <c r="A8741" s="16" t="n">
        <v>47730.41666666666</v>
      </c>
      <c r="B8741" t="n">
        <v>63.68580810673069</v>
      </c>
      <c r="C8741" t="n">
        <v>0.3850109274881319</v>
      </c>
      <c r="D8741" t="n">
        <v>6.4325705</v>
      </c>
      <c r="E8741" t="n">
        <v>0</v>
      </c>
      <c r="F8741" t="n">
        <v>37.253238</v>
      </c>
      <c r="G8741" t="n">
        <v>20</v>
      </c>
    </row>
    <row r="8742" ht="15" customHeight="1">
      <c r="A8742" s="16" t="n">
        <v>47627.125</v>
      </c>
      <c r="B8742" t="n">
        <v>62.49265135329806</v>
      </c>
      <c r="C8742" t="n">
        <v>0.3767015910657623</v>
      </c>
      <c r="D8742" t="n">
        <v>5.2394137</v>
      </c>
      <c r="E8742" t="n">
        <v>0</v>
      </c>
      <c r="F8742" t="n">
        <v>37.253238</v>
      </c>
      <c r="G8742" t="n">
        <v>20</v>
      </c>
    </row>
    <row r="8743" ht="15" customHeight="1">
      <c r="A8743" s="16" t="n">
        <v>47534.125</v>
      </c>
      <c r="B8743" t="n">
        <v>125.9224315340647</v>
      </c>
      <c r="C8743" t="n">
        <v>0.3512629966905423</v>
      </c>
      <c r="D8743" t="n">
        <v>68.669194</v>
      </c>
      <c r="E8743" t="n">
        <v>0</v>
      </c>
      <c r="F8743" t="n">
        <v>37.253238</v>
      </c>
      <c r="G8743" t="n">
        <v>20</v>
      </c>
    </row>
    <row r="8744" ht="15" customHeight="1">
      <c r="A8744" s="16" t="n">
        <v>47594.83333333334</v>
      </c>
      <c r="B8744" t="n">
        <v>94.18965784191576</v>
      </c>
      <c r="C8744" t="n">
        <v>0.3475869775762641</v>
      </c>
      <c r="D8744" t="n">
        <v>36.93642</v>
      </c>
      <c r="E8744" t="n">
        <v>0</v>
      </c>
      <c r="F8744" t="n">
        <v>37.253238</v>
      </c>
      <c r="G8744" t="n">
        <v>20</v>
      </c>
    </row>
    <row r="8745" ht="15" customHeight="1">
      <c r="A8745" s="16" t="n">
        <v>47709.25</v>
      </c>
      <c r="B8745" t="n">
        <v>37.82682926279627</v>
      </c>
      <c r="C8745" t="n">
        <v>0.3387289091910128</v>
      </c>
      <c r="D8745" t="n">
        <v>0</v>
      </c>
      <c r="E8745" t="n">
        <v>0</v>
      </c>
      <c r="F8745" t="n">
        <v>37.253238</v>
      </c>
      <c r="G8745" t="n">
        <v>0.57359164</v>
      </c>
    </row>
    <row r="8746" ht="15" customHeight="1">
      <c r="A8746" s="16" t="n">
        <v>47502.45833333334</v>
      </c>
      <c r="B8746" t="n">
        <v>158.8521071246359</v>
      </c>
      <c r="C8746" t="n">
        <v>0.3057205606247226</v>
      </c>
      <c r="D8746" t="n">
        <v>138.852107</v>
      </c>
      <c r="E8746" t="n">
        <v>0</v>
      </c>
      <c r="F8746" t="n">
        <v>0</v>
      </c>
      <c r="G8746" t="n">
        <v>20</v>
      </c>
    </row>
    <row r="8747" ht="15" customHeight="1">
      <c r="A8747" s="16" t="n">
        <v>47528.41666666666</v>
      </c>
      <c r="B8747" t="n">
        <v>154.8730980413528</v>
      </c>
      <c r="C8747" t="n">
        <v>0.2831540995017257</v>
      </c>
      <c r="D8747" t="n">
        <v>134.873098</v>
      </c>
      <c r="E8747" t="n">
        <v>0</v>
      </c>
      <c r="F8747" t="n">
        <v>0</v>
      </c>
      <c r="G8747" t="n">
        <v>20</v>
      </c>
    </row>
    <row r="8748" ht="15" customHeight="1">
      <c r="A8748" s="16" t="n">
        <v>47554.20833333334</v>
      </c>
      <c r="B8748" t="n">
        <v>144.1370006155425</v>
      </c>
      <c r="C8748" t="n">
        <v>0.2647369669985178</v>
      </c>
      <c r="D8748" t="n">
        <v>86.883763</v>
      </c>
      <c r="E8748" t="n">
        <v>0</v>
      </c>
      <c r="F8748" t="n">
        <v>37.253238</v>
      </c>
      <c r="G8748" t="n">
        <v>20</v>
      </c>
    </row>
    <row r="8749" ht="15" customHeight="1">
      <c r="A8749" s="16" t="n">
        <v>47755.875</v>
      </c>
      <c r="B8749" t="n">
        <v>84.87727209890241</v>
      </c>
      <c r="C8749" t="n">
        <v>0.2590996502827414</v>
      </c>
      <c r="D8749" t="n">
        <v>27.624034</v>
      </c>
      <c r="E8749" t="n">
        <v>0</v>
      </c>
      <c r="F8749" t="n">
        <v>37.253238</v>
      </c>
      <c r="G8749" t="n">
        <v>20</v>
      </c>
    </row>
    <row r="8750" ht="15" customHeight="1">
      <c r="A8750" s="16" t="n">
        <v>47764.41666666666</v>
      </c>
      <c r="B8750" t="n">
        <v>87.20501736449634</v>
      </c>
      <c r="C8750" t="n">
        <v>0.2447827856754858</v>
      </c>
      <c r="D8750" t="n">
        <v>29.95178</v>
      </c>
      <c r="E8750" t="n">
        <v>0</v>
      </c>
      <c r="F8750" t="n">
        <v>37.253238</v>
      </c>
      <c r="G8750" t="n">
        <v>20</v>
      </c>
    </row>
    <row r="8751" ht="15" customHeight="1">
      <c r="A8751" s="16" t="n">
        <v>47804.83333333334</v>
      </c>
      <c r="B8751" t="n">
        <v>128.1949042796786</v>
      </c>
      <c r="C8751" t="n">
        <v>0.2386856606798715</v>
      </c>
      <c r="D8751" t="n">
        <v>108.1949043</v>
      </c>
      <c r="E8751" t="n">
        <v>0</v>
      </c>
      <c r="F8751" t="n">
        <v>0</v>
      </c>
      <c r="G8751" t="n">
        <v>20</v>
      </c>
    </row>
    <row r="8752" ht="15" customHeight="1">
      <c r="A8752" s="16" t="n">
        <v>47596.16666666666</v>
      </c>
      <c r="B8752" t="n">
        <v>104.8159840323813</v>
      </c>
      <c r="C8752" t="n">
        <v>0.2038615651425069</v>
      </c>
      <c r="D8752" t="n">
        <v>47.562746</v>
      </c>
      <c r="E8752" t="n">
        <v>0</v>
      </c>
      <c r="F8752" t="n">
        <v>37.253238</v>
      </c>
      <c r="G8752" t="n">
        <v>20</v>
      </c>
    </row>
    <row r="8753" ht="15" customHeight="1">
      <c r="A8753" s="16" t="n">
        <v>47764.91666666666</v>
      </c>
      <c r="B8753" t="n">
        <v>93.10746195788965</v>
      </c>
      <c r="C8753" t="n">
        <v>0.1822289872932759</v>
      </c>
      <c r="D8753" t="n">
        <v>35.854224</v>
      </c>
      <c r="E8753" t="n">
        <v>0</v>
      </c>
      <c r="F8753" t="n">
        <v>37.253238</v>
      </c>
      <c r="G8753" t="n">
        <v>20</v>
      </c>
    </row>
    <row r="8754" ht="15" customHeight="1">
      <c r="A8754" s="16" t="n">
        <v>47762.33333333334</v>
      </c>
      <c r="B8754" t="n">
        <v>90.92602162488124</v>
      </c>
      <c r="C8754" t="n">
        <v>0.1601879798854133</v>
      </c>
      <c r="D8754" t="n">
        <v>33.672784</v>
      </c>
      <c r="E8754" t="n">
        <v>0</v>
      </c>
      <c r="F8754" t="n">
        <v>37.253238</v>
      </c>
      <c r="G8754" t="n">
        <v>20</v>
      </c>
    </row>
    <row r="8755" ht="15" customHeight="1">
      <c r="A8755" s="16" t="n">
        <v>47562.04166666666</v>
      </c>
      <c r="B8755" t="n">
        <v>80.59096328209905</v>
      </c>
      <c r="C8755" t="n">
        <v>0.1400383397162308</v>
      </c>
      <c r="D8755" t="n">
        <v>23.337726</v>
      </c>
      <c r="E8755" t="n">
        <v>0</v>
      </c>
      <c r="F8755" t="n">
        <v>37.253238</v>
      </c>
      <c r="G8755" t="n">
        <v>20</v>
      </c>
    </row>
    <row r="8756" ht="15" customHeight="1">
      <c r="A8756" s="16" t="n">
        <v>47516.375</v>
      </c>
      <c r="B8756" t="n">
        <v>138.6726905194205</v>
      </c>
      <c r="C8756" t="n">
        <v>0.1344890397934106</v>
      </c>
      <c r="D8756" t="n">
        <v>118.672691</v>
      </c>
      <c r="E8756" t="n">
        <v>0</v>
      </c>
      <c r="F8756" t="n">
        <v>0</v>
      </c>
      <c r="G8756" t="n">
        <v>20</v>
      </c>
    </row>
    <row r="8757" ht="15" customHeight="1">
      <c r="A8757" s="16" t="n">
        <v>47734</v>
      </c>
      <c r="B8757" t="n">
        <v>63.95368161007472</v>
      </c>
      <c r="C8757" t="n">
        <v>0.1003080599889783</v>
      </c>
      <c r="D8757" t="n">
        <v>6.700444</v>
      </c>
      <c r="E8757" t="n">
        <v>0</v>
      </c>
      <c r="F8757" t="n">
        <v>37.253238</v>
      </c>
      <c r="G8757" t="n">
        <v>20</v>
      </c>
    </row>
    <row r="8758" ht="15" customHeight="1">
      <c r="A8758" s="16" t="n">
        <v>47637.79166666666</v>
      </c>
      <c r="B8758" t="n">
        <v>54.01238996408414</v>
      </c>
      <c r="C8758" t="n">
        <v>0.0961342156837941</v>
      </c>
      <c r="D8758" t="n">
        <v>0</v>
      </c>
      <c r="E8758" t="n">
        <v>0</v>
      </c>
      <c r="F8758" t="n">
        <v>37.253238</v>
      </c>
      <c r="G8758" t="n">
        <v>16.759152</v>
      </c>
    </row>
    <row r="8759" ht="15" customHeight="1">
      <c r="A8759" s="16" t="n">
        <v>47489.83333333334</v>
      </c>
      <c r="B8759" t="n">
        <v>163.9867248752032</v>
      </c>
      <c r="C8759" t="n">
        <v>0.08464458804540831</v>
      </c>
      <c r="D8759" t="n">
        <v>143.986725</v>
      </c>
      <c r="E8759" t="n">
        <v>0</v>
      </c>
      <c r="F8759" t="n">
        <v>0</v>
      </c>
      <c r="G8759" t="n">
        <v>20</v>
      </c>
    </row>
    <row r="8760" ht="15" customHeight="1">
      <c r="A8760" s="16" t="n">
        <v>47818.95833333334</v>
      </c>
      <c r="B8760" t="n">
        <v>116.8000065893427</v>
      </c>
      <c r="C8760" t="n">
        <v>0.03697778069536417</v>
      </c>
      <c r="D8760" t="n">
        <v>96.80000699999999</v>
      </c>
      <c r="E8760" t="n">
        <v>0</v>
      </c>
      <c r="F8760" t="n">
        <v>0</v>
      </c>
      <c r="G8760" t="n">
        <v>20</v>
      </c>
    </row>
    <row r="8761" ht="15" customHeight="1">
      <c r="A8761" s="16" t="n">
        <v>47591.54166666666</v>
      </c>
      <c r="B8761" t="n">
        <v>84.74347013349485</v>
      </c>
      <c r="C8761" t="n">
        <v>0.008770367396835343</v>
      </c>
      <c r="D8761" t="n">
        <v>27.490233</v>
      </c>
      <c r="E8761" t="n">
        <v>0</v>
      </c>
      <c r="F8761" t="n">
        <v>37.253238</v>
      </c>
      <c r="G8761" t="n">
        <v>20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tabColor theme="0" tint="-0.249977111117893"/>
    <outlinePr summaryBelow="1" summaryRight="1"/>
    <pageSetUpPr/>
  </sheetPr>
  <dimension ref="A1:B8762"/>
  <sheetViews>
    <sheetView workbookViewId="0">
      <selection activeCell="B1" sqref="B1:L1"/>
    </sheetView>
  </sheetViews>
  <sheetFormatPr baseColWidth="10" defaultRowHeight="14"/>
  <sheetData>
    <row r="1" ht="15" customHeight="1">
      <c r="B1" s="5" t="n"/>
    </row>
    <row r="2" ht="15" customHeight="1">
      <c r="A2" s="17" t="inlineStr">
        <is>
          <t>Timestamp</t>
        </is>
      </c>
    </row>
    <row r="3" ht="15" customHeight="1">
      <c r="A3" s="16" t="n">
        <v>47484</v>
      </c>
    </row>
    <row r="4" ht="15" customHeight="1">
      <c r="A4" s="16" t="n">
        <v>47484.04166666666</v>
      </c>
    </row>
    <row r="5" ht="15" customHeight="1">
      <c r="A5" s="16" t="n">
        <v>47484.08333333334</v>
      </c>
    </row>
    <row r="6" ht="15" customHeight="1">
      <c r="A6" s="16" t="n">
        <v>47484.125</v>
      </c>
    </row>
    <row r="7" ht="15" customHeight="1">
      <c r="A7" s="16" t="n">
        <v>47484.16666666666</v>
      </c>
    </row>
    <row r="8" ht="15" customHeight="1">
      <c r="A8" s="16" t="n">
        <v>47484.20833333334</v>
      </c>
    </row>
    <row r="9" ht="15" customHeight="1">
      <c r="A9" s="16" t="n">
        <v>47484.25</v>
      </c>
    </row>
    <row r="10" ht="15" customHeight="1">
      <c r="A10" s="16" t="n">
        <v>47484.29166666666</v>
      </c>
    </row>
    <row r="11" ht="15" customHeight="1">
      <c r="A11" s="16" t="n">
        <v>47484.33333333334</v>
      </c>
    </row>
    <row r="12" ht="15" customHeight="1">
      <c r="A12" s="16" t="n">
        <v>47484.375</v>
      </c>
    </row>
    <row r="13" ht="15" customHeight="1">
      <c r="A13" s="16" t="n">
        <v>47484.41666666666</v>
      </c>
    </row>
    <row r="14" ht="15" customHeight="1">
      <c r="A14" s="16" t="n">
        <v>47484.45833333334</v>
      </c>
    </row>
    <row r="15" ht="15" customHeight="1">
      <c r="A15" s="16" t="n">
        <v>47484.5</v>
      </c>
    </row>
    <row r="16" ht="15" customHeight="1">
      <c r="A16" s="16" t="n">
        <v>47484.54166666666</v>
      </c>
    </row>
    <row r="17" ht="15" customHeight="1">
      <c r="A17" s="16" t="n">
        <v>47484.58333333334</v>
      </c>
    </row>
    <row r="18" ht="15" customHeight="1">
      <c r="A18" s="16" t="n">
        <v>47484.625</v>
      </c>
    </row>
    <row r="19" ht="15" customHeight="1">
      <c r="A19" s="16" t="n">
        <v>47484.66666666666</v>
      </c>
    </row>
    <row r="20" ht="15" customHeight="1">
      <c r="A20" s="16" t="n">
        <v>47484.70833333334</v>
      </c>
    </row>
    <row r="21" ht="15" customHeight="1">
      <c r="A21" s="16" t="n">
        <v>47484.75</v>
      </c>
    </row>
    <row r="22" ht="15" customHeight="1">
      <c r="A22" s="16" t="n">
        <v>47484.79166666666</v>
      </c>
    </row>
    <row r="23" ht="15" customHeight="1">
      <c r="A23" s="16" t="n">
        <v>47484.83333333334</v>
      </c>
    </row>
    <row r="24" ht="15" customHeight="1">
      <c r="A24" s="16" t="n">
        <v>47484.875</v>
      </c>
    </row>
    <row r="25" ht="15" customHeight="1">
      <c r="A25" s="16" t="n">
        <v>47484.91666666666</v>
      </c>
    </row>
    <row r="26" ht="15" customHeight="1">
      <c r="A26" s="16" t="n">
        <v>47484.95833333334</v>
      </c>
    </row>
    <row r="27" ht="15" customHeight="1">
      <c r="A27" s="16" t="n">
        <v>47485</v>
      </c>
    </row>
    <row r="28" ht="15" customHeight="1">
      <c r="A28" s="16" t="n">
        <v>47485.04166666666</v>
      </c>
    </row>
    <row r="29" ht="15" customHeight="1">
      <c r="A29" s="16" t="n">
        <v>47485.08333333334</v>
      </c>
    </row>
    <row r="30" ht="15" customHeight="1">
      <c r="A30" s="16" t="n">
        <v>47485.125</v>
      </c>
    </row>
    <row r="31" ht="15" customHeight="1">
      <c r="A31" s="16" t="n">
        <v>47485.16666666666</v>
      </c>
    </row>
    <row r="32" ht="15" customHeight="1">
      <c r="A32" s="16" t="n">
        <v>47485.20833333334</v>
      </c>
    </row>
    <row r="33" ht="15" customHeight="1">
      <c r="A33" s="16" t="n">
        <v>47485.25</v>
      </c>
    </row>
    <row r="34" ht="15" customHeight="1">
      <c r="A34" s="16" t="n">
        <v>47485.29166666666</v>
      </c>
    </row>
    <row r="35" ht="15" customHeight="1">
      <c r="A35" s="16" t="n">
        <v>47485.33333333334</v>
      </c>
    </row>
    <row r="36" ht="15" customHeight="1">
      <c r="A36" s="16" t="n">
        <v>47485.375</v>
      </c>
    </row>
    <row r="37" ht="15" customHeight="1">
      <c r="A37" s="16" t="n">
        <v>47485.41666666666</v>
      </c>
    </row>
    <row r="38" ht="15" customHeight="1">
      <c r="A38" s="16" t="n">
        <v>47485.45833333334</v>
      </c>
    </row>
    <row r="39" ht="15" customHeight="1">
      <c r="A39" s="16" t="n">
        <v>47485.5</v>
      </c>
    </row>
    <row r="40" ht="15" customHeight="1">
      <c r="A40" s="16" t="n">
        <v>47485.54166666666</v>
      </c>
    </row>
    <row r="41" ht="15" customHeight="1">
      <c r="A41" s="16" t="n">
        <v>47485.58333333334</v>
      </c>
    </row>
    <row r="42" ht="15" customHeight="1">
      <c r="A42" s="16" t="n">
        <v>47485.625</v>
      </c>
    </row>
    <row r="43" ht="15" customHeight="1">
      <c r="A43" s="16" t="n">
        <v>47485.66666666666</v>
      </c>
    </row>
    <row r="44" ht="15" customHeight="1">
      <c r="A44" s="16" t="n">
        <v>47485.70833333334</v>
      </c>
    </row>
    <row r="45" ht="15" customHeight="1">
      <c r="A45" s="16" t="n">
        <v>47485.75</v>
      </c>
    </row>
    <row r="46" ht="15" customHeight="1">
      <c r="A46" s="16" t="n">
        <v>47485.79166666666</v>
      </c>
    </row>
    <row r="47" ht="15" customHeight="1">
      <c r="A47" s="16" t="n">
        <v>47485.83333333334</v>
      </c>
    </row>
    <row r="48" ht="15" customHeight="1">
      <c r="A48" s="16" t="n">
        <v>47485.875</v>
      </c>
    </row>
    <row r="49" ht="15" customHeight="1">
      <c r="A49" s="16" t="n">
        <v>47485.91666666666</v>
      </c>
    </row>
    <row r="50" ht="15" customHeight="1">
      <c r="A50" s="16" t="n">
        <v>47485.95833333334</v>
      </c>
    </row>
    <row r="51" ht="15" customHeight="1">
      <c r="A51" s="16" t="n">
        <v>47486</v>
      </c>
    </row>
    <row r="52" ht="15" customHeight="1">
      <c r="A52" s="16" t="n">
        <v>47486.04166666666</v>
      </c>
    </row>
    <row r="53" ht="15" customHeight="1">
      <c r="A53" s="16" t="n">
        <v>47486.08333333334</v>
      </c>
    </row>
    <row r="54" ht="15" customHeight="1">
      <c r="A54" s="16" t="n">
        <v>47486.125</v>
      </c>
    </row>
    <row r="55" ht="15" customHeight="1">
      <c r="A55" s="16" t="n">
        <v>47486.16666666666</v>
      </c>
    </row>
    <row r="56" ht="15" customHeight="1">
      <c r="A56" s="16" t="n">
        <v>47486.20833333334</v>
      </c>
    </row>
    <row r="57" ht="15" customHeight="1">
      <c r="A57" s="16" t="n">
        <v>47486.25</v>
      </c>
    </row>
    <row r="58" ht="15" customHeight="1">
      <c r="A58" s="16" t="n">
        <v>47486.29166666666</v>
      </c>
    </row>
    <row r="59" ht="15" customHeight="1">
      <c r="A59" s="16" t="n">
        <v>47486.33333333334</v>
      </c>
    </row>
    <row r="60" ht="15" customHeight="1">
      <c r="A60" s="16" t="n">
        <v>47486.375</v>
      </c>
    </row>
    <row r="61" ht="15" customHeight="1">
      <c r="A61" s="16" t="n">
        <v>47486.41666666666</v>
      </c>
    </row>
    <row r="62" ht="15" customHeight="1">
      <c r="A62" s="16" t="n">
        <v>47486.45833333334</v>
      </c>
    </row>
    <row r="63" ht="15" customHeight="1">
      <c r="A63" s="16" t="n">
        <v>47486.5</v>
      </c>
    </row>
    <row r="64" ht="15" customHeight="1">
      <c r="A64" s="16" t="n">
        <v>47486.54166666666</v>
      </c>
    </row>
    <row r="65" ht="15" customHeight="1">
      <c r="A65" s="16" t="n">
        <v>47486.58333333334</v>
      </c>
    </row>
    <row r="66" ht="15" customHeight="1">
      <c r="A66" s="16" t="n">
        <v>47486.625</v>
      </c>
    </row>
    <row r="67" ht="15" customHeight="1">
      <c r="A67" s="16" t="n">
        <v>47486.66666666666</v>
      </c>
    </row>
    <row r="68" ht="15" customHeight="1">
      <c r="A68" s="16" t="n">
        <v>47486.70833333334</v>
      </c>
    </row>
    <row r="69" ht="15" customHeight="1">
      <c r="A69" s="16" t="n">
        <v>47486.75</v>
      </c>
    </row>
    <row r="70" ht="15" customHeight="1">
      <c r="A70" s="16" t="n">
        <v>47486.79166666666</v>
      </c>
    </row>
    <row r="71" ht="15" customHeight="1">
      <c r="A71" s="16" t="n">
        <v>47486.83333333334</v>
      </c>
    </row>
    <row r="72" ht="15" customHeight="1">
      <c r="A72" s="16" t="n">
        <v>47486.875</v>
      </c>
    </row>
    <row r="73" ht="15" customHeight="1">
      <c r="A73" s="16" t="n">
        <v>47486.91666666666</v>
      </c>
    </row>
    <row r="74" ht="15" customHeight="1">
      <c r="A74" s="16" t="n">
        <v>47486.95833333334</v>
      </c>
    </row>
    <row r="75" ht="15" customHeight="1">
      <c r="A75" s="16" t="n">
        <v>47487</v>
      </c>
    </row>
    <row r="76" ht="15" customHeight="1">
      <c r="A76" s="16" t="n">
        <v>47487.04166666666</v>
      </c>
    </row>
    <row r="77" ht="15" customHeight="1">
      <c r="A77" s="16" t="n">
        <v>47487.08333333334</v>
      </c>
    </row>
    <row r="78" ht="15" customHeight="1">
      <c r="A78" s="16" t="n">
        <v>47487.125</v>
      </c>
    </row>
    <row r="79" ht="15" customHeight="1">
      <c r="A79" s="16" t="n">
        <v>47487.16666666666</v>
      </c>
    </row>
    <row r="80" ht="15" customHeight="1">
      <c r="A80" s="16" t="n">
        <v>47487.20833333334</v>
      </c>
    </row>
    <row r="81" ht="15" customHeight="1">
      <c r="A81" s="16" t="n">
        <v>47487.25</v>
      </c>
    </row>
    <row r="82" ht="15" customHeight="1">
      <c r="A82" s="16" t="n">
        <v>47487.29166666666</v>
      </c>
    </row>
    <row r="83" ht="15" customHeight="1">
      <c r="A83" s="16" t="n">
        <v>47487.33333333334</v>
      </c>
    </row>
    <row r="84" ht="15" customHeight="1">
      <c r="A84" s="16" t="n">
        <v>47487.375</v>
      </c>
    </row>
    <row r="85" ht="15" customHeight="1">
      <c r="A85" s="16" t="n">
        <v>47487.41666666666</v>
      </c>
    </row>
    <row r="86" ht="15" customHeight="1">
      <c r="A86" s="16" t="n">
        <v>47487.45833333334</v>
      </c>
    </row>
    <row r="87" ht="15" customHeight="1">
      <c r="A87" s="16" t="n">
        <v>47487.5</v>
      </c>
    </row>
    <row r="88" ht="15" customHeight="1">
      <c r="A88" s="16" t="n">
        <v>47487.54166666666</v>
      </c>
    </row>
    <row r="89" ht="15" customHeight="1">
      <c r="A89" s="16" t="n">
        <v>47487.58333333334</v>
      </c>
    </row>
    <row r="90" ht="15" customHeight="1">
      <c r="A90" s="16" t="n">
        <v>47487.625</v>
      </c>
    </row>
    <row r="91" ht="15" customHeight="1">
      <c r="A91" s="16" t="n">
        <v>47487.66666666666</v>
      </c>
    </row>
    <row r="92" ht="15" customHeight="1">
      <c r="A92" s="16" t="n">
        <v>47487.70833333334</v>
      </c>
    </row>
    <row r="93" ht="15" customHeight="1">
      <c r="A93" s="16" t="n">
        <v>47487.75</v>
      </c>
    </row>
    <row r="94" ht="15" customHeight="1">
      <c r="A94" s="16" t="n">
        <v>47487.79166666666</v>
      </c>
    </row>
    <row r="95" ht="15" customHeight="1">
      <c r="A95" s="16" t="n">
        <v>47487.83333333334</v>
      </c>
    </row>
    <row r="96" ht="15" customHeight="1">
      <c r="A96" s="16" t="n">
        <v>47487.875</v>
      </c>
    </row>
    <row r="97" ht="15" customHeight="1">
      <c r="A97" s="16" t="n">
        <v>47487.91666666666</v>
      </c>
    </row>
    <row r="98" ht="15" customHeight="1">
      <c r="A98" s="16" t="n">
        <v>47487.95833333334</v>
      </c>
    </row>
    <row r="99" ht="15" customHeight="1">
      <c r="A99" s="16" t="n">
        <v>47488</v>
      </c>
    </row>
    <row r="100" ht="15" customHeight="1">
      <c r="A100" s="16" t="n">
        <v>47488.04166666666</v>
      </c>
    </row>
    <row r="101" ht="15" customHeight="1">
      <c r="A101" s="16" t="n">
        <v>47488.08333333334</v>
      </c>
    </row>
    <row r="102" ht="15" customHeight="1">
      <c r="A102" s="16" t="n">
        <v>47488.125</v>
      </c>
    </row>
    <row r="103" ht="15" customHeight="1">
      <c r="A103" s="16" t="n">
        <v>47488.16666666666</v>
      </c>
    </row>
    <row r="104" ht="15" customHeight="1">
      <c r="A104" s="16" t="n">
        <v>47488.20833333334</v>
      </c>
    </row>
    <row r="105" ht="15" customHeight="1">
      <c r="A105" s="16" t="n">
        <v>47488.25</v>
      </c>
    </row>
    <row r="106" ht="15" customHeight="1">
      <c r="A106" s="16" t="n">
        <v>47488.29166666666</v>
      </c>
    </row>
    <row r="107" ht="15" customHeight="1">
      <c r="A107" s="16" t="n">
        <v>47488.33333333334</v>
      </c>
    </row>
    <row r="108" ht="15" customHeight="1">
      <c r="A108" s="16" t="n">
        <v>47488.375</v>
      </c>
    </row>
    <row r="109" ht="15" customHeight="1">
      <c r="A109" s="16" t="n">
        <v>47488.41666666666</v>
      </c>
    </row>
    <row r="110" ht="15" customHeight="1">
      <c r="A110" s="16" t="n">
        <v>47488.45833333334</v>
      </c>
    </row>
    <row r="111" ht="15" customHeight="1">
      <c r="A111" s="16" t="n">
        <v>47488.5</v>
      </c>
    </row>
    <row r="112" ht="15" customHeight="1">
      <c r="A112" s="16" t="n">
        <v>47488.54166666666</v>
      </c>
    </row>
    <row r="113" ht="15" customHeight="1">
      <c r="A113" s="16" t="n">
        <v>47488.58333333334</v>
      </c>
    </row>
    <row r="114" ht="15" customHeight="1">
      <c r="A114" s="16" t="n">
        <v>47488.625</v>
      </c>
    </row>
    <row r="115" ht="15" customHeight="1">
      <c r="A115" s="16" t="n">
        <v>47488.66666666666</v>
      </c>
    </row>
    <row r="116" ht="15" customHeight="1">
      <c r="A116" s="16" t="n">
        <v>47488.70833333334</v>
      </c>
    </row>
    <row r="117" ht="15" customHeight="1">
      <c r="A117" s="16" t="n">
        <v>47488.75</v>
      </c>
    </row>
    <row r="118" ht="15" customHeight="1">
      <c r="A118" s="16" t="n">
        <v>47488.79166666666</v>
      </c>
    </row>
    <row r="119" ht="15" customHeight="1">
      <c r="A119" s="16" t="n">
        <v>47488.83333333334</v>
      </c>
    </row>
    <row r="120" ht="15" customHeight="1">
      <c r="A120" s="16" t="n">
        <v>47488.875</v>
      </c>
    </row>
    <row r="121" ht="15" customHeight="1">
      <c r="A121" s="16" t="n">
        <v>47488.91666666666</v>
      </c>
    </row>
    <row r="122" ht="15" customHeight="1">
      <c r="A122" s="16" t="n">
        <v>47488.95833333334</v>
      </c>
    </row>
    <row r="123" ht="15" customHeight="1">
      <c r="A123" s="16" t="n">
        <v>47489</v>
      </c>
    </row>
    <row r="124" ht="15" customHeight="1">
      <c r="A124" s="16" t="n">
        <v>47489.04166666666</v>
      </c>
    </row>
    <row r="125" ht="15" customHeight="1">
      <c r="A125" s="16" t="n">
        <v>47489.08333333334</v>
      </c>
    </row>
    <row r="126" ht="15" customHeight="1">
      <c r="A126" s="16" t="n">
        <v>47489.125</v>
      </c>
    </row>
    <row r="127" ht="15" customHeight="1">
      <c r="A127" s="16" t="n">
        <v>47489.16666666666</v>
      </c>
    </row>
    <row r="128" ht="15" customHeight="1">
      <c r="A128" s="16" t="n">
        <v>47489.20833333334</v>
      </c>
    </row>
    <row r="129" ht="15" customHeight="1">
      <c r="A129" s="16" t="n">
        <v>47489.25</v>
      </c>
    </row>
    <row r="130" ht="15" customHeight="1">
      <c r="A130" s="16" t="n">
        <v>47489.29166666666</v>
      </c>
    </row>
    <row r="131" ht="15" customHeight="1">
      <c r="A131" s="16" t="n">
        <v>47489.33333333334</v>
      </c>
    </row>
    <row r="132" ht="15" customHeight="1">
      <c r="A132" s="16" t="n">
        <v>47489.375</v>
      </c>
    </row>
    <row r="133" ht="15" customHeight="1">
      <c r="A133" s="16" t="n">
        <v>47489.41666666666</v>
      </c>
    </row>
    <row r="134" ht="15" customHeight="1">
      <c r="A134" s="16" t="n">
        <v>47489.45833333334</v>
      </c>
    </row>
    <row r="135" ht="15" customHeight="1">
      <c r="A135" s="16" t="n">
        <v>47489.5</v>
      </c>
    </row>
    <row r="136" ht="15" customHeight="1">
      <c r="A136" s="16" t="n">
        <v>47489.54166666666</v>
      </c>
    </row>
    <row r="137" ht="15" customHeight="1">
      <c r="A137" s="16" t="n">
        <v>47489.58333333334</v>
      </c>
    </row>
    <row r="138" ht="15" customHeight="1">
      <c r="A138" s="16" t="n">
        <v>47489.625</v>
      </c>
    </row>
    <row r="139" ht="15" customHeight="1">
      <c r="A139" s="16" t="n">
        <v>47489.66666666666</v>
      </c>
    </row>
    <row r="140" ht="15" customHeight="1">
      <c r="A140" s="16" t="n">
        <v>47489.70833333334</v>
      </c>
    </row>
    <row r="141" ht="15" customHeight="1">
      <c r="A141" s="16" t="n">
        <v>47489.75</v>
      </c>
    </row>
    <row r="142" ht="15" customHeight="1">
      <c r="A142" s="16" t="n">
        <v>47489.79166666666</v>
      </c>
    </row>
    <row r="143" ht="15" customHeight="1">
      <c r="A143" s="16" t="n">
        <v>47489.83333333334</v>
      </c>
    </row>
    <row r="144" ht="15" customHeight="1">
      <c r="A144" s="16" t="n">
        <v>47489.875</v>
      </c>
    </row>
    <row r="145" ht="15" customHeight="1">
      <c r="A145" s="16" t="n">
        <v>47489.91666666666</v>
      </c>
    </row>
    <row r="146" ht="15" customHeight="1">
      <c r="A146" s="16" t="n">
        <v>47489.95833333334</v>
      </c>
    </row>
    <row r="147" ht="15" customHeight="1">
      <c r="A147" s="16" t="n">
        <v>47490</v>
      </c>
    </row>
    <row r="148" ht="15" customHeight="1">
      <c r="A148" s="16" t="n">
        <v>47490.04166666666</v>
      </c>
    </row>
    <row r="149" ht="15" customHeight="1">
      <c r="A149" s="16" t="n">
        <v>47490.08333333334</v>
      </c>
    </row>
    <row r="150" ht="15" customHeight="1">
      <c r="A150" s="16" t="n">
        <v>47490.125</v>
      </c>
    </row>
    <row r="151" ht="15" customHeight="1">
      <c r="A151" s="16" t="n">
        <v>47490.16666666666</v>
      </c>
    </row>
    <row r="152" ht="15" customHeight="1">
      <c r="A152" s="16" t="n">
        <v>47490.20833333334</v>
      </c>
    </row>
    <row r="153" ht="15" customHeight="1">
      <c r="A153" s="16" t="n">
        <v>47490.25</v>
      </c>
    </row>
    <row r="154" ht="15" customHeight="1">
      <c r="A154" s="16" t="n">
        <v>47490.29166666666</v>
      </c>
    </row>
    <row r="155" ht="15" customHeight="1">
      <c r="A155" s="16" t="n">
        <v>47490.33333333334</v>
      </c>
    </row>
    <row r="156" ht="15" customHeight="1">
      <c r="A156" s="16" t="n">
        <v>47490.375</v>
      </c>
    </row>
    <row r="157" ht="15" customHeight="1">
      <c r="A157" s="16" t="n">
        <v>47490.41666666666</v>
      </c>
    </row>
    <row r="158" ht="15" customHeight="1">
      <c r="A158" s="16" t="n">
        <v>47490.45833333334</v>
      </c>
    </row>
    <row r="159" ht="15" customHeight="1">
      <c r="A159" s="16" t="n">
        <v>47490.5</v>
      </c>
    </row>
    <row r="160" ht="15" customHeight="1">
      <c r="A160" s="16" t="n">
        <v>47490.54166666666</v>
      </c>
    </row>
    <row r="161" ht="15" customHeight="1">
      <c r="A161" s="16" t="n">
        <v>47490.58333333334</v>
      </c>
    </row>
    <row r="162" ht="15" customHeight="1">
      <c r="A162" s="16" t="n">
        <v>47490.625</v>
      </c>
    </row>
    <row r="163" ht="15" customHeight="1">
      <c r="A163" s="16" t="n">
        <v>47490.66666666666</v>
      </c>
    </row>
    <row r="164" ht="15" customHeight="1">
      <c r="A164" s="16" t="n">
        <v>47490.70833333334</v>
      </c>
    </row>
    <row r="165" ht="15" customHeight="1">
      <c r="A165" s="16" t="n">
        <v>47490.75</v>
      </c>
    </row>
    <row r="166" ht="15" customHeight="1">
      <c r="A166" s="16" t="n">
        <v>47490.79166666666</v>
      </c>
    </row>
    <row r="167" ht="15" customHeight="1">
      <c r="A167" s="16" t="n">
        <v>47490.83333333334</v>
      </c>
    </row>
    <row r="168" ht="15" customHeight="1">
      <c r="A168" s="16" t="n">
        <v>47490.875</v>
      </c>
    </row>
    <row r="169" ht="15" customHeight="1">
      <c r="A169" s="16" t="n">
        <v>47490.91666666666</v>
      </c>
    </row>
    <row r="170" ht="15" customHeight="1">
      <c r="A170" s="16" t="n">
        <v>47490.95833333334</v>
      </c>
    </row>
    <row r="171" ht="15" customHeight="1">
      <c r="A171" s="16" t="n">
        <v>47491</v>
      </c>
    </row>
    <row r="172" ht="15" customHeight="1">
      <c r="A172" s="16" t="n">
        <v>47491.04166666666</v>
      </c>
    </row>
    <row r="173" ht="15" customHeight="1">
      <c r="A173" s="16" t="n">
        <v>47491.08333333334</v>
      </c>
    </row>
    <row r="174" ht="15" customHeight="1">
      <c r="A174" s="16" t="n">
        <v>47491.125</v>
      </c>
    </row>
    <row r="175" ht="15" customHeight="1">
      <c r="A175" s="16" t="n">
        <v>47491.16666666666</v>
      </c>
    </row>
    <row r="176" ht="15" customHeight="1">
      <c r="A176" s="16" t="n">
        <v>47491.20833333334</v>
      </c>
    </row>
    <row r="177" ht="15" customHeight="1">
      <c r="A177" s="16" t="n">
        <v>47491.25</v>
      </c>
    </row>
    <row r="178" ht="15" customHeight="1">
      <c r="A178" s="16" t="n">
        <v>47491.29166666666</v>
      </c>
    </row>
    <row r="179" ht="15" customHeight="1">
      <c r="A179" s="16" t="n">
        <v>47491.33333333334</v>
      </c>
    </row>
    <row r="180" ht="15" customHeight="1">
      <c r="A180" s="16" t="n">
        <v>47491.375</v>
      </c>
    </row>
    <row r="181" ht="15" customHeight="1">
      <c r="A181" s="16" t="n">
        <v>47491.41666666666</v>
      </c>
    </row>
    <row r="182" ht="15" customHeight="1">
      <c r="A182" s="16" t="n">
        <v>47491.45833333334</v>
      </c>
    </row>
    <row r="183" ht="15" customHeight="1">
      <c r="A183" s="16" t="n">
        <v>47491.5</v>
      </c>
    </row>
    <row r="184" ht="15" customHeight="1">
      <c r="A184" s="16" t="n">
        <v>47491.54166666666</v>
      </c>
    </row>
    <row r="185" ht="15" customHeight="1">
      <c r="A185" s="16" t="n">
        <v>47491.58333333334</v>
      </c>
    </row>
    <row r="186" ht="15" customHeight="1">
      <c r="A186" s="16" t="n">
        <v>47491.625</v>
      </c>
    </row>
    <row r="187" ht="15" customHeight="1">
      <c r="A187" s="16" t="n">
        <v>47491.66666666666</v>
      </c>
    </row>
    <row r="188" ht="15" customHeight="1">
      <c r="A188" s="16" t="n">
        <v>47491.70833333334</v>
      </c>
    </row>
    <row r="189" ht="15" customHeight="1">
      <c r="A189" s="16" t="n">
        <v>47491.75</v>
      </c>
    </row>
    <row r="190" ht="15" customHeight="1">
      <c r="A190" s="16" t="n">
        <v>47491.79166666666</v>
      </c>
    </row>
    <row r="191" ht="15" customHeight="1">
      <c r="A191" s="16" t="n">
        <v>47491.83333333334</v>
      </c>
    </row>
    <row r="192" ht="15" customHeight="1">
      <c r="A192" s="16" t="n">
        <v>47491.875</v>
      </c>
    </row>
    <row r="193" ht="15" customHeight="1">
      <c r="A193" s="16" t="n">
        <v>47491.91666666666</v>
      </c>
    </row>
    <row r="194" ht="15" customHeight="1">
      <c r="A194" s="16" t="n">
        <v>47491.95833333334</v>
      </c>
    </row>
    <row r="195" ht="15" customHeight="1">
      <c r="A195" s="16" t="n">
        <v>47492</v>
      </c>
    </row>
    <row r="196" ht="15" customHeight="1">
      <c r="A196" s="16" t="n">
        <v>47492.04166666666</v>
      </c>
    </row>
    <row r="197" ht="15" customHeight="1">
      <c r="A197" s="16" t="n">
        <v>47492.08333333334</v>
      </c>
    </row>
    <row r="198" ht="15" customHeight="1">
      <c r="A198" s="16" t="n">
        <v>47492.125</v>
      </c>
    </row>
    <row r="199" ht="15" customHeight="1">
      <c r="A199" s="16" t="n">
        <v>47492.16666666666</v>
      </c>
    </row>
    <row r="200" ht="15" customHeight="1">
      <c r="A200" s="16" t="n">
        <v>47492.20833333334</v>
      </c>
    </row>
    <row r="201" ht="15" customHeight="1">
      <c r="A201" s="16" t="n">
        <v>47492.25</v>
      </c>
    </row>
    <row r="202" ht="15" customHeight="1">
      <c r="A202" s="16" t="n">
        <v>47492.29166666666</v>
      </c>
    </row>
    <row r="203" ht="15" customHeight="1">
      <c r="A203" s="16" t="n">
        <v>47492.33333333334</v>
      </c>
    </row>
    <row r="204" ht="15" customHeight="1">
      <c r="A204" s="16" t="n">
        <v>47492.375</v>
      </c>
    </row>
    <row r="205" ht="15" customHeight="1">
      <c r="A205" s="16" t="n">
        <v>47492.41666666666</v>
      </c>
    </row>
    <row r="206" ht="15" customHeight="1">
      <c r="A206" s="16" t="n">
        <v>47492.45833333334</v>
      </c>
    </row>
    <row r="207" ht="15" customHeight="1">
      <c r="A207" s="16" t="n">
        <v>47492.5</v>
      </c>
    </row>
    <row r="208" ht="15" customHeight="1">
      <c r="A208" s="16" t="n">
        <v>47492.54166666666</v>
      </c>
    </row>
    <row r="209" ht="15" customHeight="1">
      <c r="A209" s="16" t="n">
        <v>47492.58333333334</v>
      </c>
    </row>
    <row r="210" ht="15" customHeight="1">
      <c r="A210" s="16" t="n">
        <v>47492.625</v>
      </c>
    </row>
    <row r="211" ht="15" customHeight="1">
      <c r="A211" s="16" t="n">
        <v>47492.66666666666</v>
      </c>
    </row>
    <row r="212" ht="15" customHeight="1">
      <c r="A212" s="16" t="n">
        <v>47492.70833333334</v>
      </c>
    </row>
    <row r="213" ht="15" customHeight="1">
      <c r="A213" s="16" t="n">
        <v>47492.75</v>
      </c>
    </row>
    <row r="214" ht="15" customHeight="1">
      <c r="A214" s="16" t="n">
        <v>47492.79166666666</v>
      </c>
    </row>
    <row r="215" ht="15" customHeight="1">
      <c r="A215" s="16" t="n">
        <v>47492.83333333334</v>
      </c>
    </row>
    <row r="216" ht="15" customHeight="1">
      <c r="A216" s="16" t="n">
        <v>47492.875</v>
      </c>
    </row>
    <row r="217" ht="15" customHeight="1">
      <c r="A217" s="16" t="n">
        <v>47492.91666666666</v>
      </c>
    </row>
    <row r="218" ht="15" customHeight="1">
      <c r="A218" s="16" t="n">
        <v>47492.95833333334</v>
      </c>
    </row>
    <row r="219" ht="15" customHeight="1">
      <c r="A219" s="16" t="n">
        <v>47493</v>
      </c>
    </row>
    <row r="220" ht="15" customHeight="1">
      <c r="A220" s="16" t="n">
        <v>47493.04166666666</v>
      </c>
    </row>
    <row r="221" ht="15" customHeight="1">
      <c r="A221" s="16" t="n">
        <v>47493.08333333334</v>
      </c>
    </row>
    <row r="222" ht="15" customHeight="1">
      <c r="A222" s="16" t="n">
        <v>47493.125</v>
      </c>
    </row>
    <row r="223" ht="15" customHeight="1">
      <c r="A223" s="16" t="n">
        <v>47493.16666666666</v>
      </c>
    </row>
    <row r="224" ht="15" customHeight="1">
      <c r="A224" s="16" t="n">
        <v>47493.20833333334</v>
      </c>
    </row>
    <row r="225" ht="15" customHeight="1">
      <c r="A225" s="16" t="n">
        <v>47493.25</v>
      </c>
    </row>
    <row r="226" ht="15" customHeight="1">
      <c r="A226" s="16" t="n">
        <v>47493.29166666666</v>
      </c>
    </row>
    <row r="227" ht="15" customHeight="1">
      <c r="A227" s="16" t="n">
        <v>47493.33333333334</v>
      </c>
    </row>
    <row r="228" ht="15" customHeight="1">
      <c r="A228" s="16" t="n">
        <v>47493.375</v>
      </c>
    </row>
    <row r="229" ht="15" customHeight="1">
      <c r="A229" s="16" t="n">
        <v>47493.41666666666</v>
      </c>
    </row>
    <row r="230" ht="15" customHeight="1">
      <c r="A230" s="16" t="n">
        <v>47493.45833333334</v>
      </c>
    </row>
    <row r="231" ht="15" customHeight="1">
      <c r="A231" s="16" t="n">
        <v>47493.5</v>
      </c>
    </row>
    <row r="232" ht="15" customHeight="1">
      <c r="A232" s="16" t="n">
        <v>47493.54166666666</v>
      </c>
    </row>
    <row r="233" ht="15" customHeight="1">
      <c r="A233" s="16" t="n">
        <v>47493.58333333334</v>
      </c>
    </row>
    <row r="234" ht="15" customHeight="1">
      <c r="A234" s="16" t="n">
        <v>47493.625</v>
      </c>
    </row>
    <row r="235" ht="15" customHeight="1">
      <c r="A235" s="16" t="n">
        <v>47493.66666666666</v>
      </c>
    </row>
    <row r="236" ht="15" customHeight="1">
      <c r="A236" s="16" t="n">
        <v>47493.70833333334</v>
      </c>
    </row>
    <row r="237" ht="15" customHeight="1">
      <c r="A237" s="16" t="n">
        <v>47493.75</v>
      </c>
    </row>
    <row r="238" ht="15" customHeight="1">
      <c r="A238" s="16" t="n">
        <v>47493.79166666666</v>
      </c>
    </row>
    <row r="239" ht="15" customHeight="1">
      <c r="A239" s="16" t="n">
        <v>47493.83333333334</v>
      </c>
    </row>
    <row r="240" ht="15" customHeight="1">
      <c r="A240" s="16" t="n">
        <v>47493.875</v>
      </c>
    </row>
    <row r="241" ht="15" customHeight="1">
      <c r="A241" s="16" t="n">
        <v>47493.91666666666</v>
      </c>
    </row>
    <row r="242" ht="15" customHeight="1">
      <c r="A242" s="16" t="n">
        <v>47493.95833333334</v>
      </c>
    </row>
    <row r="243" ht="15" customHeight="1">
      <c r="A243" s="16" t="n">
        <v>47494</v>
      </c>
    </row>
    <row r="244" ht="15" customHeight="1">
      <c r="A244" s="16" t="n">
        <v>47494.04166666666</v>
      </c>
    </row>
    <row r="245" ht="15" customHeight="1">
      <c r="A245" s="16" t="n">
        <v>47494.08333333334</v>
      </c>
    </row>
    <row r="246" ht="15" customHeight="1">
      <c r="A246" s="16" t="n">
        <v>47494.125</v>
      </c>
    </row>
    <row r="247" ht="15" customHeight="1">
      <c r="A247" s="16" t="n">
        <v>47494.16666666666</v>
      </c>
    </row>
    <row r="248" ht="15" customHeight="1">
      <c r="A248" s="16" t="n">
        <v>47494.20833333334</v>
      </c>
    </row>
    <row r="249" ht="15" customHeight="1">
      <c r="A249" s="16" t="n">
        <v>47494.25</v>
      </c>
    </row>
    <row r="250" ht="15" customHeight="1">
      <c r="A250" s="16" t="n">
        <v>47494.29166666666</v>
      </c>
    </row>
    <row r="251" ht="15" customHeight="1">
      <c r="A251" s="16" t="n">
        <v>47494.33333333334</v>
      </c>
    </row>
    <row r="252" ht="15" customHeight="1">
      <c r="A252" s="16" t="n">
        <v>47494.375</v>
      </c>
    </row>
    <row r="253" ht="15" customHeight="1">
      <c r="A253" s="16" t="n">
        <v>47494.41666666666</v>
      </c>
    </row>
    <row r="254" ht="15" customHeight="1">
      <c r="A254" s="16" t="n">
        <v>47494.45833333334</v>
      </c>
    </row>
    <row r="255" ht="15" customHeight="1">
      <c r="A255" s="16" t="n">
        <v>47494.5</v>
      </c>
    </row>
    <row r="256" ht="15" customHeight="1">
      <c r="A256" s="16" t="n">
        <v>47494.54166666666</v>
      </c>
    </row>
    <row r="257" ht="15" customHeight="1">
      <c r="A257" s="16" t="n">
        <v>47494.58333333334</v>
      </c>
    </row>
    <row r="258" ht="15" customHeight="1">
      <c r="A258" s="16" t="n">
        <v>47494.625</v>
      </c>
    </row>
    <row r="259" ht="15" customHeight="1">
      <c r="A259" s="16" t="n">
        <v>47494.66666666666</v>
      </c>
    </row>
    <row r="260" ht="15" customHeight="1">
      <c r="A260" s="16" t="n">
        <v>47494.70833333334</v>
      </c>
    </row>
    <row r="261" ht="15" customHeight="1">
      <c r="A261" s="16" t="n">
        <v>47494.75</v>
      </c>
    </row>
    <row r="262" ht="15" customHeight="1">
      <c r="A262" s="16" t="n">
        <v>47494.79166666666</v>
      </c>
    </row>
    <row r="263" ht="15" customHeight="1">
      <c r="A263" s="16" t="n">
        <v>47494.83333333334</v>
      </c>
    </row>
    <row r="264" ht="15" customHeight="1">
      <c r="A264" s="16" t="n">
        <v>47494.875</v>
      </c>
    </row>
    <row r="265" ht="15" customHeight="1">
      <c r="A265" s="16" t="n">
        <v>47494.91666666666</v>
      </c>
    </row>
    <row r="266" ht="15" customHeight="1">
      <c r="A266" s="16" t="n">
        <v>47494.95833333334</v>
      </c>
    </row>
    <row r="267" ht="15" customHeight="1">
      <c r="A267" s="16" t="n">
        <v>47495</v>
      </c>
    </row>
    <row r="268" ht="15" customHeight="1">
      <c r="A268" s="16" t="n">
        <v>47495.04166666666</v>
      </c>
    </row>
    <row r="269" ht="15" customHeight="1">
      <c r="A269" s="16" t="n">
        <v>47495.08333333334</v>
      </c>
    </row>
    <row r="270" ht="15" customHeight="1">
      <c r="A270" s="16" t="n">
        <v>47495.125</v>
      </c>
    </row>
    <row r="271" ht="15" customHeight="1">
      <c r="A271" s="16" t="n">
        <v>47495.16666666666</v>
      </c>
    </row>
    <row r="272" ht="15" customHeight="1">
      <c r="A272" s="16" t="n">
        <v>47495.20833333334</v>
      </c>
    </row>
    <row r="273" ht="15" customHeight="1">
      <c r="A273" s="16" t="n">
        <v>47495.25</v>
      </c>
    </row>
    <row r="274" ht="15" customHeight="1">
      <c r="A274" s="16" t="n">
        <v>47495.29166666666</v>
      </c>
    </row>
    <row r="275" ht="15" customHeight="1">
      <c r="A275" s="16" t="n">
        <v>47495.33333333334</v>
      </c>
    </row>
    <row r="276" ht="15" customHeight="1">
      <c r="A276" s="16" t="n">
        <v>47495.375</v>
      </c>
    </row>
    <row r="277" ht="15" customHeight="1">
      <c r="A277" s="16" t="n">
        <v>47495.41666666666</v>
      </c>
    </row>
    <row r="278" ht="15" customHeight="1">
      <c r="A278" s="16" t="n">
        <v>47495.45833333334</v>
      </c>
    </row>
    <row r="279" ht="15" customHeight="1">
      <c r="A279" s="16" t="n">
        <v>47495.5</v>
      </c>
    </row>
    <row r="280" ht="15" customHeight="1">
      <c r="A280" s="16" t="n">
        <v>47495.54166666666</v>
      </c>
    </row>
    <row r="281" ht="15" customHeight="1">
      <c r="A281" s="16" t="n">
        <v>47495.58333333334</v>
      </c>
    </row>
    <row r="282" ht="15" customHeight="1">
      <c r="A282" s="16" t="n">
        <v>47495.625</v>
      </c>
    </row>
    <row r="283" ht="15" customHeight="1">
      <c r="A283" s="16" t="n">
        <v>47495.66666666666</v>
      </c>
    </row>
    <row r="284" ht="15" customHeight="1">
      <c r="A284" s="16" t="n">
        <v>47495.70833333334</v>
      </c>
    </row>
    <row r="285" ht="15" customHeight="1">
      <c r="A285" s="16" t="n">
        <v>47495.75</v>
      </c>
    </row>
    <row r="286" ht="15" customHeight="1">
      <c r="A286" s="16" t="n">
        <v>47495.79166666666</v>
      </c>
    </row>
    <row r="287" ht="15" customHeight="1">
      <c r="A287" s="16" t="n">
        <v>47495.83333333334</v>
      </c>
    </row>
    <row r="288" ht="15" customHeight="1">
      <c r="A288" s="16" t="n">
        <v>47495.875</v>
      </c>
    </row>
    <row r="289" ht="15" customHeight="1">
      <c r="A289" s="16" t="n">
        <v>47495.91666666666</v>
      </c>
    </row>
    <row r="290" ht="15" customHeight="1">
      <c r="A290" s="16" t="n">
        <v>47495.95833333334</v>
      </c>
    </row>
    <row r="291" ht="15" customHeight="1">
      <c r="A291" s="16" t="n">
        <v>47496</v>
      </c>
    </row>
    <row r="292" ht="15" customHeight="1">
      <c r="A292" s="16" t="n">
        <v>47496.04166666666</v>
      </c>
    </row>
    <row r="293" ht="15" customHeight="1">
      <c r="A293" s="16" t="n">
        <v>47496.08333333334</v>
      </c>
    </row>
    <row r="294" ht="15" customHeight="1">
      <c r="A294" s="16" t="n">
        <v>47496.125</v>
      </c>
    </row>
    <row r="295" ht="15" customHeight="1">
      <c r="A295" s="16" t="n">
        <v>47496.16666666666</v>
      </c>
    </row>
    <row r="296" ht="15" customHeight="1">
      <c r="A296" s="16" t="n">
        <v>47496.20833333334</v>
      </c>
    </row>
    <row r="297" ht="15" customHeight="1">
      <c r="A297" s="16" t="n">
        <v>47496.25</v>
      </c>
    </row>
    <row r="298" ht="15" customHeight="1">
      <c r="A298" s="16" t="n">
        <v>47496.29166666666</v>
      </c>
    </row>
    <row r="299" ht="15" customHeight="1">
      <c r="A299" s="16" t="n">
        <v>47496.33333333334</v>
      </c>
    </row>
    <row r="300" ht="15" customHeight="1">
      <c r="A300" s="16" t="n">
        <v>47496.375</v>
      </c>
    </row>
    <row r="301" ht="15" customHeight="1">
      <c r="A301" s="16" t="n">
        <v>47496.41666666666</v>
      </c>
    </row>
    <row r="302" ht="15" customHeight="1">
      <c r="A302" s="16" t="n">
        <v>47496.45833333334</v>
      </c>
    </row>
    <row r="303" ht="15" customHeight="1">
      <c r="A303" s="16" t="n">
        <v>47496.5</v>
      </c>
    </row>
    <row r="304" ht="15" customHeight="1">
      <c r="A304" s="16" t="n">
        <v>47496.54166666666</v>
      </c>
    </row>
    <row r="305" ht="15" customHeight="1">
      <c r="A305" s="16" t="n">
        <v>47496.58333333334</v>
      </c>
    </row>
    <row r="306" ht="15" customHeight="1">
      <c r="A306" s="16" t="n">
        <v>47496.625</v>
      </c>
    </row>
    <row r="307" ht="15" customHeight="1">
      <c r="A307" s="16" t="n">
        <v>47496.66666666666</v>
      </c>
    </row>
    <row r="308" ht="15" customHeight="1">
      <c r="A308" s="16" t="n">
        <v>47496.70833333334</v>
      </c>
    </row>
    <row r="309" ht="15" customHeight="1">
      <c r="A309" s="16" t="n">
        <v>47496.75</v>
      </c>
    </row>
    <row r="310" ht="15" customHeight="1">
      <c r="A310" s="16" t="n">
        <v>47496.79166666666</v>
      </c>
    </row>
    <row r="311" ht="15" customHeight="1">
      <c r="A311" s="16" t="n">
        <v>47496.83333333334</v>
      </c>
    </row>
    <row r="312" ht="15" customHeight="1">
      <c r="A312" s="16" t="n">
        <v>47496.875</v>
      </c>
    </row>
    <row r="313" ht="15" customHeight="1">
      <c r="A313" s="16" t="n">
        <v>47496.91666666666</v>
      </c>
    </row>
    <row r="314" ht="15" customHeight="1">
      <c r="A314" s="16" t="n">
        <v>47496.95833333334</v>
      </c>
    </row>
    <row r="315" ht="15" customHeight="1">
      <c r="A315" s="16" t="n">
        <v>47497</v>
      </c>
    </row>
    <row r="316" ht="15" customHeight="1">
      <c r="A316" s="16" t="n">
        <v>47497.04166666666</v>
      </c>
    </row>
    <row r="317" ht="15" customHeight="1">
      <c r="A317" s="16" t="n">
        <v>47497.08333333334</v>
      </c>
    </row>
    <row r="318" ht="15" customHeight="1">
      <c r="A318" s="16" t="n">
        <v>47497.125</v>
      </c>
    </row>
    <row r="319" ht="15" customHeight="1">
      <c r="A319" s="16" t="n">
        <v>47497.16666666666</v>
      </c>
    </row>
    <row r="320" ht="15" customHeight="1">
      <c r="A320" s="16" t="n">
        <v>47497.20833333334</v>
      </c>
    </row>
    <row r="321" ht="15" customHeight="1">
      <c r="A321" s="16" t="n">
        <v>47497.25</v>
      </c>
    </row>
    <row r="322" ht="15" customHeight="1">
      <c r="A322" s="16" t="n">
        <v>47497.29166666666</v>
      </c>
    </row>
    <row r="323" ht="15" customHeight="1">
      <c r="A323" s="16" t="n">
        <v>47497.33333333334</v>
      </c>
    </row>
    <row r="324" ht="15" customHeight="1">
      <c r="A324" s="16" t="n">
        <v>47497.375</v>
      </c>
    </row>
    <row r="325" ht="15" customHeight="1">
      <c r="A325" s="16" t="n">
        <v>47497.41666666666</v>
      </c>
    </row>
    <row r="326" ht="15" customHeight="1">
      <c r="A326" s="16" t="n">
        <v>47497.45833333334</v>
      </c>
    </row>
    <row r="327" ht="15" customHeight="1">
      <c r="A327" s="16" t="n">
        <v>47497.5</v>
      </c>
    </row>
    <row r="328" ht="15" customHeight="1">
      <c r="A328" s="16" t="n">
        <v>47497.54166666666</v>
      </c>
    </row>
    <row r="329" ht="15" customHeight="1">
      <c r="A329" s="16" t="n">
        <v>47497.58333333334</v>
      </c>
    </row>
    <row r="330" ht="15" customHeight="1">
      <c r="A330" s="16" t="n">
        <v>47497.625</v>
      </c>
    </row>
    <row r="331" ht="15" customHeight="1">
      <c r="A331" s="16" t="n">
        <v>47497.66666666666</v>
      </c>
    </row>
    <row r="332" ht="15" customHeight="1">
      <c r="A332" s="16" t="n">
        <v>47497.70833333334</v>
      </c>
    </row>
    <row r="333" ht="15" customHeight="1">
      <c r="A333" s="16" t="n">
        <v>47497.75</v>
      </c>
    </row>
    <row r="334" ht="15" customHeight="1">
      <c r="A334" s="16" t="n">
        <v>47497.79166666666</v>
      </c>
    </row>
    <row r="335" ht="15" customHeight="1">
      <c r="A335" s="16" t="n">
        <v>47497.83333333334</v>
      </c>
    </row>
    <row r="336" ht="15" customHeight="1">
      <c r="A336" s="16" t="n">
        <v>47497.875</v>
      </c>
    </row>
    <row r="337" ht="15" customHeight="1">
      <c r="A337" s="16" t="n">
        <v>47497.91666666666</v>
      </c>
    </row>
    <row r="338" ht="15" customHeight="1">
      <c r="A338" s="16" t="n">
        <v>47497.95833333334</v>
      </c>
    </row>
    <row r="339" ht="15" customHeight="1">
      <c r="A339" s="16" t="n">
        <v>47498</v>
      </c>
    </row>
    <row r="340" ht="15" customHeight="1">
      <c r="A340" s="16" t="n">
        <v>47498.04166666666</v>
      </c>
    </row>
    <row r="341" ht="15" customHeight="1">
      <c r="A341" s="16" t="n">
        <v>47498.08333333334</v>
      </c>
    </row>
    <row r="342" ht="15" customHeight="1">
      <c r="A342" s="16" t="n">
        <v>47498.125</v>
      </c>
    </row>
    <row r="343" ht="15" customHeight="1">
      <c r="A343" s="16" t="n">
        <v>47498.16666666666</v>
      </c>
    </row>
    <row r="344" ht="15" customHeight="1">
      <c r="A344" s="16" t="n">
        <v>47498.20833333334</v>
      </c>
    </row>
    <row r="345" ht="15" customHeight="1">
      <c r="A345" s="16" t="n">
        <v>47498.25</v>
      </c>
    </row>
    <row r="346" ht="15" customHeight="1">
      <c r="A346" s="16" t="n">
        <v>47498.29166666666</v>
      </c>
    </row>
    <row r="347" ht="15" customHeight="1">
      <c r="A347" s="16" t="n">
        <v>47498.33333333334</v>
      </c>
    </row>
    <row r="348" ht="15" customHeight="1">
      <c r="A348" s="16" t="n">
        <v>47498.375</v>
      </c>
    </row>
    <row r="349" ht="15" customHeight="1">
      <c r="A349" s="16" t="n">
        <v>47498.41666666666</v>
      </c>
    </row>
    <row r="350" ht="15" customHeight="1">
      <c r="A350" s="16" t="n">
        <v>47498.45833333334</v>
      </c>
    </row>
    <row r="351" ht="15" customHeight="1">
      <c r="A351" s="16" t="n">
        <v>47498.5</v>
      </c>
    </row>
    <row r="352" ht="15" customHeight="1">
      <c r="A352" s="16" t="n">
        <v>47498.54166666666</v>
      </c>
    </row>
    <row r="353" ht="15" customHeight="1">
      <c r="A353" s="16" t="n">
        <v>47498.58333333334</v>
      </c>
    </row>
    <row r="354" ht="15" customHeight="1">
      <c r="A354" s="16" t="n">
        <v>47498.625</v>
      </c>
    </row>
    <row r="355" ht="15" customHeight="1">
      <c r="A355" s="16" t="n">
        <v>47498.66666666666</v>
      </c>
    </row>
    <row r="356" ht="15" customHeight="1">
      <c r="A356" s="16" t="n">
        <v>47498.70833333334</v>
      </c>
    </row>
    <row r="357" ht="15" customHeight="1">
      <c r="A357" s="16" t="n">
        <v>47498.75</v>
      </c>
    </row>
    <row r="358" ht="15" customHeight="1">
      <c r="A358" s="16" t="n">
        <v>47498.79166666666</v>
      </c>
    </row>
    <row r="359" ht="15" customHeight="1">
      <c r="A359" s="16" t="n">
        <v>47498.83333333334</v>
      </c>
    </row>
    <row r="360" ht="15" customHeight="1">
      <c r="A360" s="16" t="n">
        <v>47498.875</v>
      </c>
    </row>
    <row r="361" ht="15" customHeight="1">
      <c r="A361" s="16" t="n">
        <v>47498.91666666666</v>
      </c>
    </row>
    <row r="362" ht="15" customHeight="1">
      <c r="A362" s="16" t="n">
        <v>47498.95833333334</v>
      </c>
    </row>
    <row r="363" ht="15" customHeight="1">
      <c r="A363" s="16" t="n">
        <v>47499</v>
      </c>
    </row>
    <row r="364" ht="15" customHeight="1">
      <c r="A364" s="16" t="n">
        <v>47499.04166666666</v>
      </c>
    </row>
    <row r="365" ht="15" customHeight="1">
      <c r="A365" s="16" t="n">
        <v>47499.08333333334</v>
      </c>
    </row>
    <row r="366" ht="15" customHeight="1">
      <c r="A366" s="16" t="n">
        <v>47499.125</v>
      </c>
    </row>
    <row r="367" ht="15" customHeight="1">
      <c r="A367" s="16" t="n">
        <v>47499.16666666666</v>
      </c>
    </row>
    <row r="368" ht="15" customHeight="1">
      <c r="A368" s="16" t="n">
        <v>47499.20833333334</v>
      </c>
    </row>
    <row r="369" ht="15" customHeight="1">
      <c r="A369" s="16" t="n">
        <v>47499.25</v>
      </c>
    </row>
    <row r="370" ht="15" customHeight="1">
      <c r="A370" s="16" t="n">
        <v>47499.29166666666</v>
      </c>
    </row>
    <row r="371" ht="15" customHeight="1">
      <c r="A371" s="16" t="n">
        <v>47499.33333333334</v>
      </c>
    </row>
    <row r="372" ht="15" customHeight="1">
      <c r="A372" s="16" t="n">
        <v>47499.375</v>
      </c>
    </row>
    <row r="373" ht="15" customHeight="1">
      <c r="A373" s="16" t="n">
        <v>47499.41666666666</v>
      </c>
    </row>
    <row r="374" ht="15" customHeight="1">
      <c r="A374" s="16" t="n">
        <v>47499.45833333334</v>
      </c>
    </row>
    <row r="375" ht="15" customHeight="1">
      <c r="A375" s="16" t="n">
        <v>47499.5</v>
      </c>
    </row>
    <row r="376" ht="15" customHeight="1">
      <c r="A376" s="16" t="n">
        <v>47499.54166666666</v>
      </c>
    </row>
    <row r="377" ht="15" customHeight="1">
      <c r="A377" s="16" t="n">
        <v>47499.58333333334</v>
      </c>
    </row>
    <row r="378" ht="15" customHeight="1">
      <c r="A378" s="16" t="n">
        <v>47499.625</v>
      </c>
    </row>
    <row r="379" ht="15" customHeight="1">
      <c r="A379" s="16" t="n">
        <v>47499.66666666666</v>
      </c>
    </row>
    <row r="380" ht="15" customHeight="1">
      <c r="A380" s="16" t="n">
        <v>47499.70833333334</v>
      </c>
    </row>
    <row r="381" ht="15" customHeight="1">
      <c r="A381" s="16" t="n">
        <v>47499.75</v>
      </c>
    </row>
    <row r="382" ht="15" customHeight="1">
      <c r="A382" s="16" t="n">
        <v>47499.79166666666</v>
      </c>
    </row>
    <row r="383" ht="15" customHeight="1">
      <c r="A383" s="16" t="n">
        <v>47499.83333333334</v>
      </c>
    </row>
    <row r="384" ht="15" customHeight="1">
      <c r="A384" s="16" t="n">
        <v>47499.875</v>
      </c>
    </row>
    <row r="385" ht="15" customHeight="1">
      <c r="A385" s="16" t="n">
        <v>47499.91666666666</v>
      </c>
    </row>
    <row r="386" ht="15" customHeight="1">
      <c r="A386" s="16" t="n">
        <v>47499.95833333334</v>
      </c>
    </row>
    <row r="387" ht="15" customHeight="1">
      <c r="A387" s="16" t="n">
        <v>47500</v>
      </c>
    </row>
    <row r="388" ht="15" customHeight="1">
      <c r="A388" s="16" t="n">
        <v>47500.04166666666</v>
      </c>
    </row>
    <row r="389" ht="15" customHeight="1">
      <c r="A389" s="16" t="n">
        <v>47500.08333333334</v>
      </c>
    </row>
    <row r="390" ht="15" customHeight="1">
      <c r="A390" s="16" t="n">
        <v>47500.125</v>
      </c>
    </row>
    <row r="391" ht="15" customHeight="1">
      <c r="A391" s="16" t="n">
        <v>47500.16666666666</v>
      </c>
    </row>
    <row r="392" ht="15" customHeight="1">
      <c r="A392" s="16" t="n">
        <v>47500.20833333334</v>
      </c>
    </row>
    <row r="393" ht="15" customHeight="1">
      <c r="A393" s="16" t="n">
        <v>47500.25</v>
      </c>
    </row>
    <row r="394" ht="15" customHeight="1">
      <c r="A394" s="16" t="n">
        <v>47500.29166666666</v>
      </c>
    </row>
    <row r="395" ht="15" customHeight="1">
      <c r="A395" s="16" t="n">
        <v>47500.33333333334</v>
      </c>
    </row>
    <row r="396" ht="15" customHeight="1">
      <c r="A396" s="16" t="n">
        <v>47500.375</v>
      </c>
    </row>
    <row r="397" ht="15" customHeight="1">
      <c r="A397" s="16" t="n">
        <v>47500.41666666666</v>
      </c>
    </row>
    <row r="398" ht="15" customHeight="1">
      <c r="A398" s="16" t="n">
        <v>47500.45833333334</v>
      </c>
    </row>
    <row r="399" ht="15" customHeight="1">
      <c r="A399" s="16" t="n">
        <v>47500.5</v>
      </c>
    </row>
    <row r="400" ht="15" customHeight="1">
      <c r="A400" s="16" t="n">
        <v>47500.54166666666</v>
      </c>
    </row>
    <row r="401" ht="15" customHeight="1">
      <c r="A401" s="16" t="n">
        <v>47500.58333333334</v>
      </c>
    </row>
    <row r="402" ht="15" customHeight="1">
      <c r="A402" s="16" t="n">
        <v>47500.625</v>
      </c>
    </row>
    <row r="403" ht="15" customHeight="1">
      <c r="A403" s="16" t="n">
        <v>47500.66666666666</v>
      </c>
    </row>
    <row r="404" ht="15" customHeight="1">
      <c r="A404" s="16" t="n">
        <v>47500.70833333334</v>
      </c>
    </row>
    <row r="405" ht="15" customHeight="1">
      <c r="A405" s="16" t="n">
        <v>47500.75</v>
      </c>
    </row>
    <row r="406" ht="15" customHeight="1">
      <c r="A406" s="16" t="n">
        <v>47500.79166666666</v>
      </c>
    </row>
    <row r="407" ht="15" customHeight="1">
      <c r="A407" s="16" t="n">
        <v>47500.83333333334</v>
      </c>
    </row>
    <row r="408" ht="15" customHeight="1">
      <c r="A408" s="16" t="n">
        <v>47500.875</v>
      </c>
    </row>
    <row r="409" ht="15" customHeight="1">
      <c r="A409" s="16" t="n">
        <v>47500.91666666666</v>
      </c>
    </row>
    <row r="410" ht="15" customHeight="1">
      <c r="A410" s="16" t="n">
        <v>47500.95833333334</v>
      </c>
    </row>
    <row r="411" ht="15" customHeight="1">
      <c r="A411" s="16" t="n">
        <v>47501</v>
      </c>
    </row>
    <row r="412" ht="15" customHeight="1">
      <c r="A412" s="16" t="n">
        <v>47501.04166666666</v>
      </c>
    </row>
    <row r="413" ht="15" customHeight="1">
      <c r="A413" s="16" t="n">
        <v>47501.08333333334</v>
      </c>
    </row>
    <row r="414" ht="15" customHeight="1">
      <c r="A414" s="16" t="n">
        <v>47501.125</v>
      </c>
    </row>
    <row r="415" ht="15" customHeight="1">
      <c r="A415" s="16" t="n">
        <v>47501.16666666666</v>
      </c>
    </row>
    <row r="416" ht="15" customHeight="1">
      <c r="A416" s="16" t="n">
        <v>47501.20833333334</v>
      </c>
    </row>
    <row r="417" ht="15" customHeight="1">
      <c r="A417" s="16" t="n">
        <v>47501.25</v>
      </c>
    </row>
    <row r="418" ht="15" customHeight="1">
      <c r="A418" s="16" t="n">
        <v>47501.29166666666</v>
      </c>
    </row>
    <row r="419" ht="15" customHeight="1">
      <c r="A419" s="16" t="n">
        <v>47501.33333333334</v>
      </c>
    </row>
    <row r="420" ht="15" customHeight="1">
      <c r="A420" s="16" t="n">
        <v>47501.375</v>
      </c>
    </row>
    <row r="421" ht="15" customHeight="1">
      <c r="A421" s="16" t="n">
        <v>47501.41666666666</v>
      </c>
    </row>
    <row r="422" ht="15" customHeight="1">
      <c r="A422" s="16" t="n">
        <v>47501.45833333334</v>
      </c>
    </row>
    <row r="423" ht="15" customHeight="1">
      <c r="A423" s="16" t="n">
        <v>47501.5</v>
      </c>
    </row>
    <row r="424" ht="15" customHeight="1">
      <c r="A424" s="16" t="n">
        <v>47501.54166666666</v>
      </c>
    </row>
    <row r="425" ht="15" customHeight="1">
      <c r="A425" s="16" t="n">
        <v>47501.58333333334</v>
      </c>
    </row>
    <row r="426" ht="15" customHeight="1">
      <c r="A426" s="16" t="n">
        <v>47501.625</v>
      </c>
    </row>
    <row r="427" ht="15" customHeight="1">
      <c r="A427" s="16" t="n">
        <v>47501.66666666666</v>
      </c>
    </row>
    <row r="428" ht="15" customHeight="1">
      <c r="A428" s="16" t="n">
        <v>47501.70833333334</v>
      </c>
    </row>
    <row r="429" ht="15" customHeight="1">
      <c r="A429" s="16" t="n">
        <v>47501.75</v>
      </c>
    </row>
    <row r="430" ht="15" customHeight="1">
      <c r="A430" s="16" t="n">
        <v>47501.79166666666</v>
      </c>
    </row>
    <row r="431" ht="15" customHeight="1">
      <c r="A431" s="16" t="n">
        <v>47501.83333333334</v>
      </c>
    </row>
    <row r="432" ht="15" customHeight="1">
      <c r="A432" s="16" t="n">
        <v>47501.875</v>
      </c>
    </row>
    <row r="433" ht="15" customHeight="1">
      <c r="A433" s="16" t="n">
        <v>47501.91666666666</v>
      </c>
    </row>
    <row r="434" ht="15" customHeight="1">
      <c r="A434" s="16" t="n">
        <v>47501.95833333334</v>
      </c>
    </row>
    <row r="435" ht="15" customHeight="1">
      <c r="A435" s="16" t="n">
        <v>47502</v>
      </c>
    </row>
    <row r="436" ht="15" customHeight="1">
      <c r="A436" s="16" t="n">
        <v>47502.04166666666</v>
      </c>
    </row>
    <row r="437" ht="15" customHeight="1">
      <c r="A437" s="16" t="n">
        <v>47502.08333333334</v>
      </c>
    </row>
    <row r="438" ht="15" customHeight="1">
      <c r="A438" s="16" t="n">
        <v>47502.125</v>
      </c>
    </row>
    <row r="439" ht="15" customHeight="1">
      <c r="A439" s="16" t="n">
        <v>47502.16666666666</v>
      </c>
    </row>
    <row r="440" ht="15" customHeight="1">
      <c r="A440" s="16" t="n">
        <v>47502.20833333334</v>
      </c>
    </row>
    <row r="441" ht="15" customHeight="1">
      <c r="A441" s="16" t="n">
        <v>47502.25</v>
      </c>
    </row>
    <row r="442" ht="15" customHeight="1">
      <c r="A442" s="16" t="n">
        <v>47502.29166666666</v>
      </c>
    </row>
    <row r="443" ht="15" customHeight="1">
      <c r="A443" s="16" t="n">
        <v>47502.33333333334</v>
      </c>
    </row>
    <row r="444" ht="15" customHeight="1">
      <c r="A444" s="16" t="n">
        <v>47502.375</v>
      </c>
    </row>
    <row r="445" ht="15" customHeight="1">
      <c r="A445" s="16" t="n">
        <v>47502.41666666666</v>
      </c>
    </row>
    <row r="446" ht="15" customHeight="1">
      <c r="A446" s="16" t="n">
        <v>47502.45833333334</v>
      </c>
    </row>
    <row r="447" ht="15" customHeight="1">
      <c r="A447" s="16" t="n">
        <v>47502.5</v>
      </c>
    </row>
    <row r="448" ht="15" customHeight="1">
      <c r="A448" s="16" t="n">
        <v>47502.54166666666</v>
      </c>
    </row>
    <row r="449" ht="15" customHeight="1">
      <c r="A449" s="16" t="n">
        <v>47502.58333333334</v>
      </c>
    </row>
    <row r="450" ht="15" customHeight="1">
      <c r="A450" s="16" t="n">
        <v>47502.625</v>
      </c>
    </row>
    <row r="451" ht="15" customHeight="1">
      <c r="A451" s="16" t="n">
        <v>47502.66666666666</v>
      </c>
    </row>
    <row r="452" ht="15" customHeight="1">
      <c r="A452" s="16" t="n">
        <v>47502.70833333334</v>
      </c>
    </row>
    <row r="453" ht="15" customHeight="1">
      <c r="A453" s="16" t="n">
        <v>47502.75</v>
      </c>
    </row>
    <row r="454" ht="15" customHeight="1">
      <c r="A454" s="16" t="n">
        <v>47502.79166666666</v>
      </c>
    </row>
    <row r="455" ht="15" customHeight="1">
      <c r="A455" s="16" t="n">
        <v>47502.83333333334</v>
      </c>
    </row>
    <row r="456" ht="15" customHeight="1">
      <c r="A456" s="16" t="n">
        <v>47502.875</v>
      </c>
    </row>
    <row r="457" ht="15" customHeight="1">
      <c r="A457" s="16" t="n">
        <v>47502.91666666666</v>
      </c>
    </row>
    <row r="458" ht="15" customHeight="1">
      <c r="A458" s="16" t="n">
        <v>47502.95833333334</v>
      </c>
    </row>
    <row r="459" ht="15" customHeight="1">
      <c r="A459" s="16" t="n">
        <v>47503</v>
      </c>
    </row>
    <row r="460" ht="15" customHeight="1">
      <c r="A460" s="16" t="n">
        <v>47503.04166666666</v>
      </c>
    </row>
    <row r="461" ht="15" customHeight="1">
      <c r="A461" s="16" t="n">
        <v>47503.08333333334</v>
      </c>
    </row>
    <row r="462" ht="15" customHeight="1">
      <c r="A462" s="16" t="n">
        <v>47503.125</v>
      </c>
    </row>
    <row r="463" ht="15" customHeight="1">
      <c r="A463" s="16" t="n">
        <v>47503.16666666666</v>
      </c>
    </row>
    <row r="464" ht="15" customHeight="1">
      <c r="A464" s="16" t="n">
        <v>47503.20833333334</v>
      </c>
    </row>
    <row r="465" ht="15" customHeight="1">
      <c r="A465" s="16" t="n">
        <v>47503.25</v>
      </c>
    </row>
    <row r="466" ht="15" customHeight="1">
      <c r="A466" s="16" t="n">
        <v>47503.29166666666</v>
      </c>
    </row>
    <row r="467" ht="15" customHeight="1">
      <c r="A467" s="16" t="n">
        <v>47503.33333333334</v>
      </c>
    </row>
    <row r="468" ht="15" customHeight="1">
      <c r="A468" s="16" t="n">
        <v>47503.375</v>
      </c>
    </row>
    <row r="469" ht="15" customHeight="1">
      <c r="A469" s="16" t="n">
        <v>47503.41666666666</v>
      </c>
    </row>
    <row r="470" ht="15" customHeight="1">
      <c r="A470" s="16" t="n">
        <v>47503.45833333334</v>
      </c>
    </row>
    <row r="471" ht="15" customHeight="1">
      <c r="A471" s="16" t="n">
        <v>47503.5</v>
      </c>
    </row>
    <row r="472" ht="15" customHeight="1">
      <c r="A472" s="16" t="n">
        <v>47503.54166666666</v>
      </c>
    </row>
    <row r="473" ht="15" customHeight="1">
      <c r="A473" s="16" t="n">
        <v>47503.58333333334</v>
      </c>
    </row>
    <row r="474" ht="15" customHeight="1">
      <c r="A474" s="16" t="n">
        <v>47503.625</v>
      </c>
    </row>
    <row r="475" ht="15" customHeight="1">
      <c r="A475" s="16" t="n">
        <v>47503.66666666666</v>
      </c>
    </row>
    <row r="476" ht="15" customHeight="1">
      <c r="A476" s="16" t="n">
        <v>47503.70833333334</v>
      </c>
    </row>
    <row r="477" ht="15" customHeight="1">
      <c r="A477" s="16" t="n">
        <v>47503.75</v>
      </c>
    </row>
    <row r="478" ht="15" customHeight="1">
      <c r="A478" s="16" t="n">
        <v>47503.79166666666</v>
      </c>
    </row>
    <row r="479" ht="15" customHeight="1">
      <c r="A479" s="16" t="n">
        <v>47503.83333333334</v>
      </c>
    </row>
    <row r="480" ht="15" customHeight="1">
      <c r="A480" s="16" t="n">
        <v>47503.875</v>
      </c>
    </row>
    <row r="481" ht="15" customHeight="1">
      <c r="A481" s="16" t="n">
        <v>47503.91666666666</v>
      </c>
    </row>
    <row r="482" ht="15" customHeight="1">
      <c r="A482" s="16" t="n">
        <v>47503.95833333334</v>
      </c>
    </row>
    <row r="483" ht="15" customHeight="1">
      <c r="A483" s="16" t="n">
        <v>47504</v>
      </c>
    </row>
    <row r="484" ht="15" customHeight="1">
      <c r="A484" s="16" t="n">
        <v>47504.04166666666</v>
      </c>
    </row>
    <row r="485" ht="15" customHeight="1">
      <c r="A485" s="16" t="n">
        <v>47504.08333333334</v>
      </c>
    </row>
    <row r="486" ht="15" customHeight="1">
      <c r="A486" s="16" t="n">
        <v>47504.125</v>
      </c>
    </row>
    <row r="487" ht="15" customHeight="1">
      <c r="A487" s="16" t="n">
        <v>47504.16666666666</v>
      </c>
    </row>
    <row r="488" ht="15" customHeight="1">
      <c r="A488" s="16" t="n">
        <v>47504.20833333334</v>
      </c>
    </row>
    <row r="489" ht="15" customHeight="1">
      <c r="A489" s="16" t="n">
        <v>47504.25</v>
      </c>
    </row>
    <row r="490" ht="15" customHeight="1">
      <c r="A490" s="16" t="n">
        <v>47504.29166666666</v>
      </c>
    </row>
    <row r="491" ht="15" customHeight="1">
      <c r="A491" s="16" t="n">
        <v>47504.33333333334</v>
      </c>
    </row>
    <row r="492" ht="15" customHeight="1">
      <c r="A492" s="16" t="n">
        <v>47504.375</v>
      </c>
    </row>
    <row r="493" ht="15" customHeight="1">
      <c r="A493" s="16" t="n">
        <v>47504.41666666666</v>
      </c>
    </row>
    <row r="494" ht="15" customHeight="1">
      <c r="A494" s="16" t="n">
        <v>47504.45833333334</v>
      </c>
    </row>
    <row r="495" ht="15" customHeight="1">
      <c r="A495" s="16" t="n">
        <v>47504.5</v>
      </c>
    </row>
    <row r="496" ht="15" customHeight="1">
      <c r="A496" s="16" t="n">
        <v>47504.54166666666</v>
      </c>
    </row>
    <row r="497" ht="15" customHeight="1">
      <c r="A497" s="16" t="n">
        <v>47504.58333333334</v>
      </c>
    </row>
    <row r="498" ht="15" customHeight="1">
      <c r="A498" s="16" t="n">
        <v>47504.625</v>
      </c>
    </row>
    <row r="499" ht="15" customHeight="1">
      <c r="A499" s="16" t="n">
        <v>47504.66666666666</v>
      </c>
    </row>
    <row r="500" ht="15" customHeight="1">
      <c r="A500" s="16" t="n">
        <v>47504.70833333334</v>
      </c>
    </row>
    <row r="501" ht="15" customHeight="1">
      <c r="A501" s="16" t="n">
        <v>47504.75</v>
      </c>
    </row>
    <row r="502" ht="15" customHeight="1">
      <c r="A502" s="16" t="n">
        <v>47504.79166666666</v>
      </c>
    </row>
    <row r="503" ht="15" customHeight="1">
      <c r="A503" s="16" t="n">
        <v>47504.83333333334</v>
      </c>
    </row>
    <row r="504" ht="15" customHeight="1">
      <c r="A504" s="16" t="n">
        <v>47504.875</v>
      </c>
    </row>
    <row r="505" ht="15" customHeight="1">
      <c r="A505" s="16" t="n">
        <v>47504.91666666666</v>
      </c>
    </row>
    <row r="506" ht="15" customHeight="1">
      <c r="A506" s="16" t="n">
        <v>47504.95833333334</v>
      </c>
    </row>
    <row r="507" ht="15" customHeight="1">
      <c r="A507" s="16" t="n">
        <v>47505</v>
      </c>
    </row>
    <row r="508" ht="15" customHeight="1">
      <c r="A508" s="16" t="n">
        <v>47505.04166666666</v>
      </c>
    </row>
    <row r="509" ht="15" customHeight="1">
      <c r="A509" s="16" t="n">
        <v>47505.08333333334</v>
      </c>
    </row>
    <row r="510" ht="15" customHeight="1">
      <c r="A510" s="16" t="n">
        <v>47505.125</v>
      </c>
    </row>
    <row r="511" ht="15" customHeight="1">
      <c r="A511" s="16" t="n">
        <v>47505.16666666666</v>
      </c>
    </row>
    <row r="512" ht="15" customHeight="1">
      <c r="A512" s="16" t="n">
        <v>47505.20833333334</v>
      </c>
    </row>
    <row r="513" ht="15" customHeight="1">
      <c r="A513" s="16" t="n">
        <v>47505.25</v>
      </c>
    </row>
    <row r="514" ht="15" customHeight="1">
      <c r="A514" s="16" t="n">
        <v>47505.29166666666</v>
      </c>
    </row>
    <row r="515" ht="15" customHeight="1">
      <c r="A515" s="16" t="n">
        <v>47505.33333333334</v>
      </c>
    </row>
    <row r="516" ht="15" customHeight="1">
      <c r="A516" s="16" t="n">
        <v>47505.375</v>
      </c>
    </row>
    <row r="517" ht="15" customHeight="1">
      <c r="A517" s="16" t="n">
        <v>47505.41666666666</v>
      </c>
    </row>
    <row r="518" ht="15" customHeight="1">
      <c r="A518" s="16" t="n">
        <v>47505.45833333334</v>
      </c>
    </row>
    <row r="519" ht="15" customHeight="1">
      <c r="A519" s="16" t="n">
        <v>47505.5</v>
      </c>
    </row>
    <row r="520" ht="15" customHeight="1">
      <c r="A520" s="16" t="n">
        <v>47505.54166666666</v>
      </c>
    </row>
    <row r="521" ht="15" customHeight="1">
      <c r="A521" s="16" t="n">
        <v>47505.58333333334</v>
      </c>
    </row>
    <row r="522" ht="15" customHeight="1">
      <c r="A522" s="16" t="n">
        <v>47505.625</v>
      </c>
    </row>
    <row r="523" ht="15" customHeight="1">
      <c r="A523" s="16" t="n">
        <v>47505.66666666666</v>
      </c>
    </row>
    <row r="524" ht="15" customHeight="1">
      <c r="A524" s="16" t="n">
        <v>47505.70833333334</v>
      </c>
    </row>
    <row r="525" ht="15" customHeight="1">
      <c r="A525" s="16" t="n">
        <v>47505.75</v>
      </c>
    </row>
    <row r="526" ht="15" customHeight="1">
      <c r="A526" s="16" t="n">
        <v>47505.79166666666</v>
      </c>
    </row>
    <row r="527" ht="15" customHeight="1">
      <c r="A527" s="16" t="n">
        <v>47505.83333333334</v>
      </c>
    </row>
    <row r="528" ht="15" customHeight="1">
      <c r="A528" s="16" t="n">
        <v>47505.875</v>
      </c>
    </row>
    <row r="529" ht="15" customHeight="1">
      <c r="A529" s="16" t="n">
        <v>47505.91666666666</v>
      </c>
    </row>
    <row r="530" ht="15" customHeight="1">
      <c r="A530" s="16" t="n">
        <v>47505.95833333334</v>
      </c>
    </row>
    <row r="531" ht="15" customHeight="1">
      <c r="A531" s="16" t="n">
        <v>47506</v>
      </c>
    </row>
    <row r="532" ht="15" customHeight="1">
      <c r="A532" s="16" t="n">
        <v>47506.04166666666</v>
      </c>
    </row>
    <row r="533" ht="15" customHeight="1">
      <c r="A533" s="16" t="n">
        <v>47506.08333333334</v>
      </c>
    </row>
    <row r="534" ht="15" customHeight="1">
      <c r="A534" s="16" t="n">
        <v>47506.125</v>
      </c>
    </row>
    <row r="535" ht="15" customHeight="1">
      <c r="A535" s="16" t="n">
        <v>47506.16666666666</v>
      </c>
    </row>
    <row r="536" ht="15" customHeight="1">
      <c r="A536" s="16" t="n">
        <v>47506.20833333334</v>
      </c>
    </row>
    <row r="537" ht="15" customHeight="1">
      <c r="A537" s="16" t="n">
        <v>47506.25</v>
      </c>
    </row>
    <row r="538" ht="15" customHeight="1">
      <c r="A538" s="16" t="n">
        <v>47506.29166666666</v>
      </c>
    </row>
    <row r="539" ht="15" customHeight="1">
      <c r="A539" s="16" t="n">
        <v>47506.33333333334</v>
      </c>
    </row>
    <row r="540" ht="15" customHeight="1">
      <c r="A540" s="16" t="n">
        <v>47506.375</v>
      </c>
    </row>
    <row r="541" ht="15" customHeight="1">
      <c r="A541" s="16" t="n">
        <v>47506.41666666666</v>
      </c>
    </row>
    <row r="542" ht="15" customHeight="1">
      <c r="A542" s="16" t="n">
        <v>47506.45833333334</v>
      </c>
    </row>
    <row r="543" ht="15" customHeight="1">
      <c r="A543" s="16" t="n">
        <v>47506.5</v>
      </c>
    </row>
    <row r="544" ht="15" customHeight="1">
      <c r="A544" s="16" t="n">
        <v>47506.54166666666</v>
      </c>
    </row>
    <row r="545" ht="15" customHeight="1">
      <c r="A545" s="16" t="n">
        <v>47506.58333333334</v>
      </c>
    </row>
    <row r="546" ht="15" customHeight="1">
      <c r="A546" s="16" t="n">
        <v>47506.625</v>
      </c>
    </row>
    <row r="547" ht="15" customHeight="1">
      <c r="A547" s="16" t="n">
        <v>47506.66666666666</v>
      </c>
    </row>
    <row r="548" ht="15" customHeight="1">
      <c r="A548" s="16" t="n">
        <v>47506.70833333334</v>
      </c>
    </row>
    <row r="549" ht="15" customHeight="1">
      <c r="A549" s="16" t="n">
        <v>47506.75</v>
      </c>
    </row>
    <row r="550" ht="15" customHeight="1">
      <c r="A550" s="16" t="n">
        <v>47506.79166666666</v>
      </c>
    </row>
    <row r="551" ht="15" customHeight="1">
      <c r="A551" s="16" t="n">
        <v>47506.83333333334</v>
      </c>
    </row>
    <row r="552" ht="15" customHeight="1">
      <c r="A552" s="16" t="n">
        <v>47506.875</v>
      </c>
    </row>
    <row r="553" ht="15" customHeight="1">
      <c r="A553" s="16" t="n">
        <v>47506.91666666666</v>
      </c>
    </row>
    <row r="554" ht="15" customHeight="1">
      <c r="A554" s="16" t="n">
        <v>47506.95833333334</v>
      </c>
    </row>
    <row r="555" ht="15" customHeight="1">
      <c r="A555" s="16" t="n">
        <v>47507</v>
      </c>
    </row>
    <row r="556" ht="15" customHeight="1">
      <c r="A556" s="16" t="n">
        <v>47507.04166666666</v>
      </c>
    </row>
    <row r="557" ht="15" customHeight="1">
      <c r="A557" s="16" t="n">
        <v>47507.08333333334</v>
      </c>
    </row>
    <row r="558" ht="15" customHeight="1">
      <c r="A558" s="16" t="n">
        <v>47507.125</v>
      </c>
    </row>
    <row r="559" ht="15" customHeight="1">
      <c r="A559" s="16" t="n">
        <v>47507.16666666666</v>
      </c>
    </row>
    <row r="560" ht="15" customHeight="1">
      <c r="A560" s="16" t="n">
        <v>47507.20833333334</v>
      </c>
    </row>
    <row r="561" ht="15" customHeight="1">
      <c r="A561" s="16" t="n">
        <v>47507.25</v>
      </c>
    </row>
    <row r="562" ht="15" customHeight="1">
      <c r="A562" s="16" t="n">
        <v>47507.29166666666</v>
      </c>
    </row>
    <row r="563" ht="15" customHeight="1">
      <c r="A563" s="16" t="n">
        <v>47507.33333333334</v>
      </c>
    </row>
    <row r="564" ht="15" customHeight="1">
      <c r="A564" s="16" t="n">
        <v>47507.375</v>
      </c>
    </row>
    <row r="565" ht="15" customHeight="1">
      <c r="A565" s="16" t="n">
        <v>47507.41666666666</v>
      </c>
    </row>
    <row r="566" ht="15" customHeight="1">
      <c r="A566" s="16" t="n">
        <v>47507.45833333334</v>
      </c>
    </row>
    <row r="567" ht="15" customHeight="1">
      <c r="A567" s="16" t="n">
        <v>47507.5</v>
      </c>
    </row>
    <row r="568" ht="15" customHeight="1">
      <c r="A568" s="16" t="n">
        <v>47507.54166666666</v>
      </c>
    </row>
    <row r="569" ht="15" customHeight="1">
      <c r="A569" s="16" t="n">
        <v>47507.58333333334</v>
      </c>
    </row>
    <row r="570" ht="15" customHeight="1">
      <c r="A570" s="16" t="n">
        <v>47507.625</v>
      </c>
    </row>
    <row r="571" ht="15" customHeight="1">
      <c r="A571" s="16" t="n">
        <v>47507.66666666666</v>
      </c>
    </row>
    <row r="572" ht="15" customHeight="1">
      <c r="A572" s="16" t="n">
        <v>47507.70833333334</v>
      </c>
    </row>
    <row r="573" ht="15" customHeight="1">
      <c r="A573" s="16" t="n">
        <v>47507.75</v>
      </c>
    </row>
    <row r="574" ht="15" customHeight="1">
      <c r="A574" s="16" t="n">
        <v>47507.79166666666</v>
      </c>
    </row>
    <row r="575" ht="15" customHeight="1">
      <c r="A575" s="16" t="n">
        <v>47507.83333333334</v>
      </c>
    </row>
    <row r="576" ht="15" customHeight="1">
      <c r="A576" s="16" t="n">
        <v>47507.875</v>
      </c>
    </row>
    <row r="577" ht="15" customHeight="1">
      <c r="A577" s="16" t="n">
        <v>47507.91666666666</v>
      </c>
    </row>
    <row r="578" ht="15" customHeight="1">
      <c r="A578" s="16" t="n">
        <v>47507.95833333334</v>
      </c>
    </row>
    <row r="579" ht="15" customHeight="1">
      <c r="A579" s="16" t="n">
        <v>47508</v>
      </c>
    </row>
    <row r="580" ht="15" customHeight="1">
      <c r="A580" s="16" t="n">
        <v>47508.04166666666</v>
      </c>
    </row>
    <row r="581" ht="15" customHeight="1">
      <c r="A581" s="16" t="n">
        <v>47508.08333333334</v>
      </c>
    </row>
    <row r="582" ht="15" customHeight="1">
      <c r="A582" s="16" t="n">
        <v>47508.125</v>
      </c>
    </row>
    <row r="583" ht="15" customHeight="1">
      <c r="A583" s="16" t="n">
        <v>47508.16666666666</v>
      </c>
    </row>
    <row r="584" ht="15" customHeight="1">
      <c r="A584" s="16" t="n">
        <v>47508.20833333334</v>
      </c>
    </row>
    <row r="585" ht="15" customHeight="1">
      <c r="A585" s="16" t="n">
        <v>47508.25</v>
      </c>
    </row>
    <row r="586" ht="15" customHeight="1">
      <c r="A586" s="16" t="n">
        <v>47508.29166666666</v>
      </c>
    </row>
    <row r="587" ht="15" customHeight="1">
      <c r="A587" s="16" t="n">
        <v>47508.33333333334</v>
      </c>
    </row>
    <row r="588" ht="15" customHeight="1">
      <c r="A588" s="16" t="n">
        <v>47508.375</v>
      </c>
    </row>
    <row r="589" ht="15" customHeight="1">
      <c r="A589" s="16" t="n">
        <v>47508.41666666666</v>
      </c>
    </row>
    <row r="590" ht="15" customHeight="1">
      <c r="A590" s="16" t="n">
        <v>47508.45833333334</v>
      </c>
    </row>
    <row r="591" ht="15" customHeight="1">
      <c r="A591" s="16" t="n">
        <v>47508.5</v>
      </c>
    </row>
    <row r="592" ht="15" customHeight="1">
      <c r="A592" s="16" t="n">
        <v>47508.54166666666</v>
      </c>
    </row>
    <row r="593" ht="15" customHeight="1">
      <c r="A593" s="16" t="n">
        <v>47508.58333333334</v>
      </c>
    </row>
    <row r="594" ht="15" customHeight="1">
      <c r="A594" s="16" t="n">
        <v>47508.625</v>
      </c>
    </row>
    <row r="595" ht="15" customHeight="1">
      <c r="A595" s="16" t="n">
        <v>47508.66666666666</v>
      </c>
    </row>
    <row r="596" ht="15" customHeight="1">
      <c r="A596" s="16" t="n">
        <v>47508.70833333334</v>
      </c>
    </row>
    <row r="597" ht="15" customHeight="1">
      <c r="A597" s="16" t="n">
        <v>47508.75</v>
      </c>
    </row>
    <row r="598" ht="15" customHeight="1">
      <c r="A598" s="16" t="n">
        <v>47508.79166666666</v>
      </c>
    </row>
    <row r="599" ht="15" customHeight="1">
      <c r="A599" s="16" t="n">
        <v>47508.83333333334</v>
      </c>
    </row>
    <row r="600" ht="15" customHeight="1">
      <c r="A600" s="16" t="n">
        <v>47508.875</v>
      </c>
    </row>
    <row r="601" ht="15" customHeight="1">
      <c r="A601" s="16" t="n">
        <v>47508.91666666666</v>
      </c>
    </row>
    <row r="602" ht="15" customHeight="1">
      <c r="A602" s="16" t="n">
        <v>47508.95833333334</v>
      </c>
    </row>
    <row r="603" ht="15" customHeight="1">
      <c r="A603" s="16" t="n">
        <v>47509</v>
      </c>
    </row>
    <row r="604" ht="15" customHeight="1">
      <c r="A604" s="16" t="n">
        <v>47509.04166666666</v>
      </c>
    </row>
    <row r="605" ht="15" customHeight="1">
      <c r="A605" s="16" t="n">
        <v>47509.08333333334</v>
      </c>
    </row>
    <row r="606" ht="15" customHeight="1">
      <c r="A606" s="16" t="n">
        <v>47509.125</v>
      </c>
    </row>
    <row r="607" ht="15" customHeight="1">
      <c r="A607" s="16" t="n">
        <v>47509.16666666666</v>
      </c>
    </row>
    <row r="608" ht="15" customHeight="1">
      <c r="A608" s="16" t="n">
        <v>47509.20833333334</v>
      </c>
    </row>
    <row r="609" ht="15" customHeight="1">
      <c r="A609" s="16" t="n">
        <v>47509.25</v>
      </c>
    </row>
    <row r="610" ht="15" customHeight="1">
      <c r="A610" s="16" t="n">
        <v>47509.29166666666</v>
      </c>
    </row>
    <row r="611" ht="15" customHeight="1">
      <c r="A611" s="16" t="n">
        <v>47509.33333333334</v>
      </c>
    </row>
    <row r="612" ht="15" customHeight="1">
      <c r="A612" s="16" t="n">
        <v>47509.375</v>
      </c>
    </row>
    <row r="613" ht="15" customHeight="1">
      <c r="A613" s="16" t="n">
        <v>47509.41666666666</v>
      </c>
    </row>
    <row r="614" ht="15" customHeight="1">
      <c r="A614" s="16" t="n">
        <v>47509.45833333334</v>
      </c>
    </row>
    <row r="615" ht="15" customHeight="1">
      <c r="A615" s="16" t="n">
        <v>47509.5</v>
      </c>
    </row>
    <row r="616" ht="15" customHeight="1">
      <c r="A616" s="16" t="n">
        <v>47509.54166666666</v>
      </c>
    </row>
    <row r="617" ht="15" customHeight="1">
      <c r="A617" s="16" t="n">
        <v>47509.58333333334</v>
      </c>
    </row>
    <row r="618" ht="15" customHeight="1">
      <c r="A618" s="16" t="n">
        <v>47509.625</v>
      </c>
    </row>
    <row r="619" ht="15" customHeight="1">
      <c r="A619" s="16" t="n">
        <v>47509.66666666666</v>
      </c>
    </row>
    <row r="620" ht="15" customHeight="1">
      <c r="A620" s="16" t="n">
        <v>47509.70833333334</v>
      </c>
    </row>
    <row r="621" ht="15" customHeight="1">
      <c r="A621" s="16" t="n">
        <v>47509.75</v>
      </c>
    </row>
    <row r="622" ht="15" customHeight="1">
      <c r="A622" s="16" t="n">
        <v>47509.79166666666</v>
      </c>
    </row>
    <row r="623" ht="15" customHeight="1">
      <c r="A623" s="16" t="n">
        <v>47509.83333333334</v>
      </c>
    </row>
    <row r="624" ht="15" customHeight="1">
      <c r="A624" s="16" t="n">
        <v>47509.875</v>
      </c>
    </row>
    <row r="625" ht="15" customHeight="1">
      <c r="A625" s="16" t="n">
        <v>47509.91666666666</v>
      </c>
    </row>
    <row r="626" ht="15" customHeight="1">
      <c r="A626" s="16" t="n">
        <v>47509.95833333334</v>
      </c>
    </row>
    <row r="627" ht="15" customHeight="1">
      <c r="A627" s="16" t="n">
        <v>47510</v>
      </c>
    </row>
    <row r="628" ht="15" customHeight="1">
      <c r="A628" s="16" t="n">
        <v>47510.04166666666</v>
      </c>
    </row>
    <row r="629" ht="15" customHeight="1">
      <c r="A629" s="16" t="n">
        <v>47510.08333333334</v>
      </c>
    </row>
    <row r="630" ht="15" customHeight="1">
      <c r="A630" s="16" t="n">
        <v>47510.125</v>
      </c>
    </row>
    <row r="631" ht="15" customHeight="1">
      <c r="A631" s="16" t="n">
        <v>47510.16666666666</v>
      </c>
    </row>
    <row r="632" ht="15" customHeight="1">
      <c r="A632" s="16" t="n">
        <v>47510.20833333334</v>
      </c>
    </row>
    <row r="633" ht="15" customHeight="1">
      <c r="A633" s="16" t="n">
        <v>47510.25</v>
      </c>
    </row>
    <row r="634" ht="15" customHeight="1">
      <c r="A634" s="16" t="n">
        <v>47510.29166666666</v>
      </c>
    </row>
    <row r="635" ht="15" customHeight="1">
      <c r="A635" s="16" t="n">
        <v>47510.33333333334</v>
      </c>
    </row>
    <row r="636" ht="15" customHeight="1">
      <c r="A636" s="16" t="n">
        <v>47510.375</v>
      </c>
    </row>
    <row r="637" ht="15" customHeight="1">
      <c r="A637" s="16" t="n">
        <v>47510.41666666666</v>
      </c>
    </row>
    <row r="638" ht="15" customHeight="1">
      <c r="A638" s="16" t="n">
        <v>47510.45833333334</v>
      </c>
    </row>
    <row r="639" ht="15" customHeight="1">
      <c r="A639" s="16" t="n">
        <v>47510.5</v>
      </c>
    </row>
    <row r="640" ht="15" customHeight="1">
      <c r="A640" s="16" t="n">
        <v>47510.54166666666</v>
      </c>
    </row>
    <row r="641" ht="15" customHeight="1">
      <c r="A641" s="16" t="n">
        <v>47510.58333333334</v>
      </c>
    </row>
    <row r="642" ht="15" customHeight="1">
      <c r="A642" s="16" t="n">
        <v>47510.625</v>
      </c>
    </row>
    <row r="643" ht="15" customHeight="1">
      <c r="A643" s="16" t="n">
        <v>47510.66666666666</v>
      </c>
    </row>
    <row r="644" ht="15" customHeight="1">
      <c r="A644" s="16" t="n">
        <v>47510.70833333334</v>
      </c>
    </row>
    <row r="645" ht="15" customHeight="1">
      <c r="A645" s="16" t="n">
        <v>47510.75</v>
      </c>
    </row>
    <row r="646" ht="15" customHeight="1">
      <c r="A646" s="16" t="n">
        <v>47510.79166666666</v>
      </c>
    </row>
    <row r="647" ht="15" customHeight="1">
      <c r="A647" s="16" t="n">
        <v>47510.83333333334</v>
      </c>
    </row>
    <row r="648" ht="15" customHeight="1">
      <c r="A648" s="16" t="n">
        <v>47510.875</v>
      </c>
    </row>
    <row r="649" ht="15" customHeight="1">
      <c r="A649" s="16" t="n">
        <v>47510.91666666666</v>
      </c>
    </row>
    <row r="650" ht="15" customHeight="1">
      <c r="A650" s="16" t="n">
        <v>47510.95833333334</v>
      </c>
    </row>
    <row r="651" ht="15" customHeight="1">
      <c r="A651" s="16" t="n">
        <v>47511</v>
      </c>
    </row>
    <row r="652" ht="15" customHeight="1">
      <c r="A652" s="16" t="n">
        <v>47511.04166666666</v>
      </c>
    </row>
    <row r="653" ht="15" customHeight="1">
      <c r="A653" s="16" t="n">
        <v>47511.08333333334</v>
      </c>
    </row>
    <row r="654" ht="15" customHeight="1">
      <c r="A654" s="16" t="n">
        <v>47511.125</v>
      </c>
    </row>
    <row r="655" ht="15" customHeight="1">
      <c r="A655" s="16" t="n">
        <v>47511.16666666666</v>
      </c>
    </row>
    <row r="656" ht="15" customHeight="1">
      <c r="A656" s="16" t="n">
        <v>47511.20833333334</v>
      </c>
    </row>
    <row r="657" ht="15" customHeight="1">
      <c r="A657" s="16" t="n">
        <v>47511.25</v>
      </c>
    </row>
    <row r="658" ht="15" customHeight="1">
      <c r="A658" s="16" t="n">
        <v>47511.29166666666</v>
      </c>
    </row>
    <row r="659" ht="15" customHeight="1">
      <c r="A659" s="16" t="n">
        <v>47511.33333333334</v>
      </c>
    </row>
    <row r="660" ht="15" customHeight="1">
      <c r="A660" s="16" t="n">
        <v>47511.375</v>
      </c>
    </row>
    <row r="661" ht="15" customHeight="1">
      <c r="A661" s="16" t="n">
        <v>47511.41666666666</v>
      </c>
    </row>
    <row r="662" ht="15" customHeight="1">
      <c r="A662" s="16" t="n">
        <v>47511.45833333334</v>
      </c>
    </row>
    <row r="663" ht="15" customHeight="1">
      <c r="A663" s="16" t="n">
        <v>47511.5</v>
      </c>
    </row>
    <row r="664" ht="15" customHeight="1">
      <c r="A664" s="16" t="n">
        <v>47511.54166666666</v>
      </c>
    </row>
    <row r="665" ht="15" customHeight="1">
      <c r="A665" s="16" t="n">
        <v>47511.58333333334</v>
      </c>
    </row>
    <row r="666" ht="15" customHeight="1">
      <c r="A666" s="16" t="n">
        <v>47511.625</v>
      </c>
    </row>
    <row r="667" ht="15" customHeight="1">
      <c r="A667" s="16" t="n">
        <v>47511.66666666666</v>
      </c>
    </row>
    <row r="668" ht="15" customHeight="1">
      <c r="A668" s="16" t="n">
        <v>47511.70833333334</v>
      </c>
    </row>
    <row r="669" ht="15" customHeight="1">
      <c r="A669" s="16" t="n">
        <v>47511.75</v>
      </c>
    </row>
    <row r="670" ht="15" customHeight="1">
      <c r="A670" s="16" t="n">
        <v>47511.79166666666</v>
      </c>
    </row>
    <row r="671" ht="15" customHeight="1">
      <c r="A671" s="16" t="n">
        <v>47511.83333333334</v>
      </c>
    </row>
    <row r="672" ht="15" customHeight="1">
      <c r="A672" s="16" t="n">
        <v>47511.875</v>
      </c>
    </row>
    <row r="673" ht="15" customHeight="1">
      <c r="A673" s="16" t="n">
        <v>47511.91666666666</v>
      </c>
    </row>
    <row r="674" ht="15" customHeight="1">
      <c r="A674" s="16" t="n">
        <v>47511.95833333334</v>
      </c>
    </row>
    <row r="675" ht="15" customHeight="1">
      <c r="A675" s="16" t="n">
        <v>47512</v>
      </c>
    </row>
    <row r="676" ht="15" customHeight="1">
      <c r="A676" s="16" t="n">
        <v>47512.04166666666</v>
      </c>
    </row>
    <row r="677" ht="15" customHeight="1">
      <c r="A677" s="16" t="n">
        <v>47512.08333333334</v>
      </c>
    </row>
    <row r="678" ht="15" customHeight="1">
      <c r="A678" s="16" t="n">
        <v>47512.125</v>
      </c>
    </row>
    <row r="679" ht="15" customHeight="1">
      <c r="A679" s="16" t="n">
        <v>47512.16666666666</v>
      </c>
    </row>
    <row r="680" ht="15" customHeight="1">
      <c r="A680" s="16" t="n">
        <v>47512.20833333334</v>
      </c>
    </row>
    <row r="681" ht="15" customHeight="1">
      <c r="A681" s="16" t="n">
        <v>47512.25</v>
      </c>
    </row>
    <row r="682" ht="15" customHeight="1">
      <c r="A682" s="16" t="n">
        <v>47512.29166666666</v>
      </c>
    </row>
    <row r="683" ht="15" customHeight="1">
      <c r="A683" s="16" t="n">
        <v>47512.33333333334</v>
      </c>
    </row>
    <row r="684" ht="15" customHeight="1">
      <c r="A684" s="16" t="n">
        <v>47512.375</v>
      </c>
    </row>
    <row r="685" ht="15" customHeight="1">
      <c r="A685" s="16" t="n">
        <v>47512.41666666666</v>
      </c>
    </row>
    <row r="686" ht="15" customHeight="1">
      <c r="A686" s="16" t="n">
        <v>47512.45833333334</v>
      </c>
    </row>
    <row r="687" ht="15" customHeight="1">
      <c r="A687" s="16" t="n">
        <v>47512.5</v>
      </c>
    </row>
    <row r="688" ht="15" customHeight="1">
      <c r="A688" s="16" t="n">
        <v>47512.54166666666</v>
      </c>
    </row>
    <row r="689" ht="15" customHeight="1">
      <c r="A689" s="16" t="n">
        <v>47512.58333333334</v>
      </c>
    </row>
    <row r="690" ht="15" customHeight="1">
      <c r="A690" s="16" t="n">
        <v>47512.625</v>
      </c>
    </row>
    <row r="691" ht="15" customHeight="1">
      <c r="A691" s="16" t="n">
        <v>47512.66666666666</v>
      </c>
    </row>
    <row r="692" ht="15" customHeight="1">
      <c r="A692" s="16" t="n">
        <v>47512.70833333334</v>
      </c>
    </row>
    <row r="693" ht="15" customHeight="1">
      <c r="A693" s="16" t="n">
        <v>47512.75</v>
      </c>
    </row>
    <row r="694" ht="15" customHeight="1">
      <c r="A694" s="16" t="n">
        <v>47512.79166666666</v>
      </c>
    </row>
    <row r="695" ht="15" customHeight="1">
      <c r="A695" s="16" t="n">
        <v>47512.83333333334</v>
      </c>
    </row>
    <row r="696" ht="15" customHeight="1">
      <c r="A696" s="16" t="n">
        <v>47512.875</v>
      </c>
    </row>
    <row r="697" ht="15" customHeight="1">
      <c r="A697" s="16" t="n">
        <v>47512.91666666666</v>
      </c>
    </row>
    <row r="698" ht="15" customHeight="1">
      <c r="A698" s="16" t="n">
        <v>47512.95833333334</v>
      </c>
    </row>
    <row r="699" ht="15" customHeight="1">
      <c r="A699" s="16" t="n">
        <v>47513</v>
      </c>
    </row>
    <row r="700" ht="15" customHeight="1">
      <c r="A700" s="16" t="n">
        <v>47513.04166666666</v>
      </c>
    </row>
    <row r="701" ht="15" customHeight="1">
      <c r="A701" s="16" t="n">
        <v>47513.08333333334</v>
      </c>
    </row>
    <row r="702" ht="15" customHeight="1">
      <c r="A702" s="16" t="n">
        <v>47513.125</v>
      </c>
    </row>
    <row r="703" ht="15" customHeight="1">
      <c r="A703" s="16" t="n">
        <v>47513.16666666666</v>
      </c>
    </row>
    <row r="704" ht="15" customHeight="1">
      <c r="A704" s="16" t="n">
        <v>47513.20833333334</v>
      </c>
    </row>
    <row r="705" ht="15" customHeight="1">
      <c r="A705" s="16" t="n">
        <v>47513.25</v>
      </c>
    </row>
    <row r="706" ht="15" customHeight="1">
      <c r="A706" s="16" t="n">
        <v>47513.29166666666</v>
      </c>
    </row>
    <row r="707" ht="15" customHeight="1">
      <c r="A707" s="16" t="n">
        <v>47513.33333333334</v>
      </c>
    </row>
    <row r="708" ht="15" customHeight="1">
      <c r="A708" s="16" t="n">
        <v>47513.375</v>
      </c>
    </row>
    <row r="709" ht="15" customHeight="1">
      <c r="A709" s="16" t="n">
        <v>47513.41666666666</v>
      </c>
    </row>
    <row r="710" ht="15" customHeight="1">
      <c r="A710" s="16" t="n">
        <v>47513.45833333334</v>
      </c>
    </row>
    <row r="711" ht="15" customHeight="1">
      <c r="A711" s="16" t="n">
        <v>47513.5</v>
      </c>
    </row>
    <row r="712" ht="15" customHeight="1">
      <c r="A712" s="16" t="n">
        <v>47513.54166666666</v>
      </c>
    </row>
    <row r="713" ht="15" customHeight="1">
      <c r="A713" s="16" t="n">
        <v>47513.58333333334</v>
      </c>
    </row>
    <row r="714" ht="15" customHeight="1">
      <c r="A714" s="16" t="n">
        <v>47513.625</v>
      </c>
    </row>
    <row r="715" ht="15" customHeight="1">
      <c r="A715" s="16" t="n">
        <v>47513.66666666666</v>
      </c>
    </row>
    <row r="716" ht="15" customHeight="1">
      <c r="A716" s="16" t="n">
        <v>47513.70833333334</v>
      </c>
    </row>
    <row r="717" ht="15" customHeight="1">
      <c r="A717" s="16" t="n">
        <v>47513.75</v>
      </c>
    </row>
    <row r="718" ht="15" customHeight="1">
      <c r="A718" s="16" t="n">
        <v>47513.79166666666</v>
      </c>
    </row>
    <row r="719" ht="15" customHeight="1">
      <c r="A719" s="16" t="n">
        <v>47513.83333333334</v>
      </c>
    </row>
    <row r="720" ht="15" customHeight="1">
      <c r="A720" s="16" t="n">
        <v>47513.875</v>
      </c>
    </row>
    <row r="721" ht="15" customHeight="1">
      <c r="A721" s="16" t="n">
        <v>47513.91666666666</v>
      </c>
    </row>
    <row r="722" ht="15" customHeight="1">
      <c r="A722" s="16" t="n">
        <v>47513.95833333334</v>
      </c>
    </row>
    <row r="723" ht="15" customHeight="1">
      <c r="A723" s="16" t="n">
        <v>47514</v>
      </c>
    </row>
    <row r="724" ht="15" customHeight="1">
      <c r="A724" s="16" t="n">
        <v>47514.04166666666</v>
      </c>
    </row>
    <row r="725" ht="15" customHeight="1">
      <c r="A725" s="16" t="n">
        <v>47514.08333333334</v>
      </c>
    </row>
    <row r="726" ht="15" customHeight="1">
      <c r="A726" s="16" t="n">
        <v>47514.125</v>
      </c>
    </row>
    <row r="727" ht="15" customHeight="1">
      <c r="A727" s="16" t="n">
        <v>47514.16666666666</v>
      </c>
    </row>
    <row r="728" ht="15" customHeight="1">
      <c r="A728" s="16" t="n">
        <v>47514.20833333334</v>
      </c>
    </row>
    <row r="729" ht="15" customHeight="1">
      <c r="A729" s="16" t="n">
        <v>47514.25</v>
      </c>
    </row>
    <row r="730" ht="15" customHeight="1">
      <c r="A730" s="16" t="n">
        <v>47514.29166666666</v>
      </c>
    </row>
    <row r="731" ht="15" customHeight="1">
      <c r="A731" s="16" t="n">
        <v>47514.33333333334</v>
      </c>
    </row>
    <row r="732" ht="15" customHeight="1">
      <c r="A732" s="16" t="n">
        <v>47514.375</v>
      </c>
    </row>
    <row r="733" ht="15" customHeight="1">
      <c r="A733" s="16" t="n">
        <v>47514.41666666666</v>
      </c>
    </row>
    <row r="734" ht="15" customHeight="1">
      <c r="A734" s="16" t="n">
        <v>47514.45833333334</v>
      </c>
    </row>
    <row r="735" ht="15" customHeight="1">
      <c r="A735" s="16" t="n">
        <v>47514.5</v>
      </c>
    </row>
    <row r="736" ht="15" customHeight="1">
      <c r="A736" s="16" t="n">
        <v>47514.54166666666</v>
      </c>
    </row>
    <row r="737" ht="15" customHeight="1">
      <c r="A737" s="16" t="n">
        <v>47514.58333333334</v>
      </c>
    </row>
    <row r="738" ht="15" customHeight="1">
      <c r="A738" s="16" t="n">
        <v>47514.625</v>
      </c>
    </row>
    <row r="739" ht="15" customHeight="1">
      <c r="A739" s="16" t="n">
        <v>47514.66666666666</v>
      </c>
    </row>
    <row r="740" ht="15" customHeight="1">
      <c r="A740" s="16" t="n">
        <v>47514.70833333334</v>
      </c>
    </row>
    <row r="741" ht="15" customHeight="1">
      <c r="A741" s="16" t="n">
        <v>47514.75</v>
      </c>
    </row>
    <row r="742" ht="15" customHeight="1">
      <c r="A742" s="16" t="n">
        <v>47514.79166666666</v>
      </c>
    </row>
    <row r="743" ht="15" customHeight="1">
      <c r="A743" s="16" t="n">
        <v>47514.83333333334</v>
      </c>
    </row>
    <row r="744" ht="15" customHeight="1">
      <c r="A744" s="16" t="n">
        <v>47514.875</v>
      </c>
    </row>
    <row r="745" ht="15" customHeight="1">
      <c r="A745" s="16" t="n">
        <v>47514.91666666666</v>
      </c>
    </row>
    <row r="746" ht="15" customHeight="1">
      <c r="A746" s="16" t="n">
        <v>47514.95833333334</v>
      </c>
    </row>
    <row r="747" ht="15" customHeight="1">
      <c r="A747" s="16" t="n">
        <v>47515</v>
      </c>
    </row>
    <row r="748" ht="15" customHeight="1">
      <c r="A748" s="16" t="n">
        <v>47515.04166666666</v>
      </c>
    </row>
    <row r="749" ht="15" customHeight="1">
      <c r="A749" s="16" t="n">
        <v>47515.08333333334</v>
      </c>
    </row>
    <row r="750" ht="15" customHeight="1">
      <c r="A750" s="16" t="n">
        <v>47515.125</v>
      </c>
    </row>
    <row r="751" ht="15" customHeight="1">
      <c r="A751" s="16" t="n">
        <v>47515.16666666666</v>
      </c>
    </row>
    <row r="752" ht="15" customHeight="1">
      <c r="A752" s="16" t="n">
        <v>47515.20833333334</v>
      </c>
    </row>
    <row r="753" ht="15" customHeight="1">
      <c r="A753" s="16" t="n">
        <v>47515.25</v>
      </c>
    </row>
    <row r="754" ht="15" customHeight="1">
      <c r="A754" s="16" t="n">
        <v>47515.29166666666</v>
      </c>
    </row>
    <row r="755" ht="15" customHeight="1">
      <c r="A755" s="16" t="n">
        <v>47515.33333333334</v>
      </c>
    </row>
    <row r="756" ht="15" customHeight="1">
      <c r="A756" s="16" t="n">
        <v>47515.375</v>
      </c>
    </row>
    <row r="757" ht="15" customHeight="1">
      <c r="A757" s="16" t="n">
        <v>47515.41666666666</v>
      </c>
    </row>
    <row r="758" ht="15" customHeight="1">
      <c r="A758" s="16" t="n">
        <v>47515.45833333334</v>
      </c>
    </row>
    <row r="759" ht="15" customHeight="1">
      <c r="A759" s="16" t="n">
        <v>47515.5</v>
      </c>
    </row>
    <row r="760" ht="15" customHeight="1">
      <c r="A760" s="16" t="n">
        <v>47515.54166666666</v>
      </c>
    </row>
    <row r="761" ht="15" customHeight="1">
      <c r="A761" s="16" t="n">
        <v>47515.58333333334</v>
      </c>
    </row>
    <row r="762" ht="15" customHeight="1">
      <c r="A762" s="16" t="n">
        <v>47515.625</v>
      </c>
    </row>
    <row r="763" ht="15" customHeight="1">
      <c r="A763" s="16" t="n">
        <v>47515.66666666666</v>
      </c>
    </row>
    <row r="764" ht="15" customHeight="1">
      <c r="A764" s="16" t="n">
        <v>47515.70833333334</v>
      </c>
    </row>
    <row r="765" ht="15" customHeight="1">
      <c r="A765" s="16" t="n">
        <v>47515.75</v>
      </c>
    </row>
    <row r="766" ht="15" customHeight="1">
      <c r="A766" s="16" t="n">
        <v>47515.79166666666</v>
      </c>
    </row>
    <row r="767" ht="15" customHeight="1">
      <c r="A767" s="16" t="n">
        <v>47515.83333333334</v>
      </c>
    </row>
    <row r="768" ht="15" customHeight="1">
      <c r="A768" s="16" t="n">
        <v>47515.875</v>
      </c>
    </row>
    <row r="769" ht="15" customHeight="1">
      <c r="A769" s="16" t="n">
        <v>47515.91666666666</v>
      </c>
    </row>
    <row r="770" ht="15" customHeight="1">
      <c r="A770" s="16" t="n">
        <v>47515.95833333334</v>
      </c>
    </row>
    <row r="771" ht="15" customHeight="1">
      <c r="A771" s="16" t="n">
        <v>47516</v>
      </c>
    </row>
    <row r="772" ht="15" customHeight="1">
      <c r="A772" s="16" t="n">
        <v>47516.04166666666</v>
      </c>
    </row>
    <row r="773" ht="15" customHeight="1">
      <c r="A773" s="16" t="n">
        <v>47516.08333333334</v>
      </c>
    </row>
    <row r="774" ht="15" customHeight="1">
      <c r="A774" s="16" t="n">
        <v>47516.125</v>
      </c>
    </row>
    <row r="775" ht="15" customHeight="1">
      <c r="A775" s="16" t="n">
        <v>47516.16666666666</v>
      </c>
    </row>
    <row r="776" ht="15" customHeight="1">
      <c r="A776" s="16" t="n">
        <v>47516.20833333334</v>
      </c>
    </row>
    <row r="777" ht="15" customHeight="1">
      <c r="A777" s="16" t="n">
        <v>47516.25</v>
      </c>
    </row>
    <row r="778" ht="15" customHeight="1">
      <c r="A778" s="16" t="n">
        <v>47516.29166666666</v>
      </c>
    </row>
    <row r="779" ht="15" customHeight="1">
      <c r="A779" s="16" t="n">
        <v>47516.33333333334</v>
      </c>
    </row>
    <row r="780" ht="15" customHeight="1">
      <c r="A780" s="16" t="n">
        <v>47516.375</v>
      </c>
    </row>
    <row r="781" ht="15" customHeight="1">
      <c r="A781" s="16" t="n">
        <v>47516.41666666666</v>
      </c>
    </row>
    <row r="782" ht="15" customHeight="1">
      <c r="A782" s="16" t="n">
        <v>47516.45833333334</v>
      </c>
    </row>
    <row r="783" ht="15" customHeight="1">
      <c r="A783" s="16" t="n">
        <v>47516.5</v>
      </c>
    </row>
    <row r="784" ht="15" customHeight="1">
      <c r="A784" s="16" t="n">
        <v>47516.54166666666</v>
      </c>
    </row>
    <row r="785" ht="15" customHeight="1">
      <c r="A785" s="16" t="n">
        <v>47516.58333333334</v>
      </c>
    </row>
    <row r="786" ht="15" customHeight="1">
      <c r="A786" s="16" t="n">
        <v>47516.625</v>
      </c>
    </row>
    <row r="787" ht="15" customHeight="1">
      <c r="A787" s="16" t="n">
        <v>47516.66666666666</v>
      </c>
    </row>
    <row r="788" ht="15" customHeight="1">
      <c r="A788" s="16" t="n">
        <v>47516.70833333334</v>
      </c>
    </row>
    <row r="789" ht="15" customHeight="1">
      <c r="A789" s="16" t="n">
        <v>47516.75</v>
      </c>
    </row>
    <row r="790" ht="15" customHeight="1">
      <c r="A790" s="16" t="n">
        <v>47516.79166666666</v>
      </c>
    </row>
    <row r="791" ht="15" customHeight="1">
      <c r="A791" s="16" t="n">
        <v>47516.83333333334</v>
      </c>
    </row>
    <row r="792" ht="15" customHeight="1">
      <c r="A792" s="16" t="n">
        <v>47516.875</v>
      </c>
    </row>
    <row r="793" ht="15" customHeight="1">
      <c r="A793" s="16" t="n">
        <v>47516.91666666666</v>
      </c>
    </row>
    <row r="794" ht="15" customHeight="1">
      <c r="A794" s="16" t="n">
        <v>47516.95833333334</v>
      </c>
    </row>
    <row r="795" ht="15" customHeight="1">
      <c r="A795" s="16" t="n">
        <v>47517</v>
      </c>
    </row>
    <row r="796" ht="15" customHeight="1">
      <c r="A796" s="16" t="n">
        <v>47517.04166666666</v>
      </c>
    </row>
    <row r="797" ht="15" customHeight="1">
      <c r="A797" s="16" t="n">
        <v>47517.08333333334</v>
      </c>
    </row>
    <row r="798" ht="15" customHeight="1">
      <c r="A798" s="16" t="n">
        <v>47517.125</v>
      </c>
    </row>
    <row r="799" ht="15" customHeight="1">
      <c r="A799" s="16" t="n">
        <v>47517.16666666666</v>
      </c>
    </row>
    <row r="800" ht="15" customHeight="1">
      <c r="A800" s="16" t="n">
        <v>47517.20833333334</v>
      </c>
    </row>
    <row r="801" ht="15" customHeight="1">
      <c r="A801" s="16" t="n">
        <v>47517.25</v>
      </c>
    </row>
    <row r="802" ht="15" customHeight="1">
      <c r="A802" s="16" t="n">
        <v>47517.29166666666</v>
      </c>
    </row>
    <row r="803" ht="15" customHeight="1">
      <c r="A803" s="16" t="n">
        <v>47517.33333333334</v>
      </c>
    </row>
    <row r="804" ht="15" customHeight="1">
      <c r="A804" s="16" t="n">
        <v>47517.375</v>
      </c>
    </row>
    <row r="805" ht="15" customHeight="1">
      <c r="A805" s="16" t="n">
        <v>47517.41666666666</v>
      </c>
    </row>
    <row r="806" ht="15" customHeight="1">
      <c r="A806" s="16" t="n">
        <v>47517.45833333334</v>
      </c>
    </row>
    <row r="807" ht="15" customHeight="1">
      <c r="A807" s="16" t="n">
        <v>47517.5</v>
      </c>
    </row>
    <row r="808" ht="15" customHeight="1">
      <c r="A808" s="16" t="n">
        <v>47517.54166666666</v>
      </c>
    </row>
    <row r="809" ht="15" customHeight="1">
      <c r="A809" s="16" t="n">
        <v>47517.58333333334</v>
      </c>
    </row>
    <row r="810" ht="15" customHeight="1">
      <c r="A810" s="16" t="n">
        <v>47517.625</v>
      </c>
    </row>
    <row r="811" ht="15" customHeight="1">
      <c r="A811" s="16" t="n">
        <v>47517.66666666666</v>
      </c>
    </row>
    <row r="812" ht="15" customHeight="1">
      <c r="A812" s="16" t="n">
        <v>47517.70833333334</v>
      </c>
    </row>
    <row r="813" ht="15" customHeight="1">
      <c r="A813" s="16" t="n">
        <v>47517.75</v>
      </c>
    </row>
    <row r="814" ht="15" customHeight="1">
      <c r="A814" s="16" t="n">
        <v>47517.79166666666</v>
      </c>
    </row>
    <row r="815" ht="15" customHeight="1">
      <c r="A815" s="16" t="n">
        <v>47517.83333333334</v>
      </c>
    </row>
    <row r="816" ht="15" customHeight="1">
      <c r="A816" s="16" t="n">
        <v>47517.875</v>
      </c>
    </row>
    <row r="817" ht="15" customHeight="1">
      <c r="A817" s="16" t="n">
        <v>47517.91666666666</v>
      </c>
    </row>
    <row r="818" ht="15" customHeight="1">
      <c r="A818" s="16" t="n">
        <v>47517.95833333334</v>
      </c>
    </row>
    <row r="819" ht="15" customHeight="1">
      <c r="A819" s="16" t="n">
        <v>47518</v>
      </c>
    </row>
    <row r="820" ht="15" customHeight="1">
      <c r="A820" s="16" t="n">
        <v>47518.04166666666</v>
      </c>
    </row>
    <row r="821" ht="15" customHeight="1">
      <c r="A821" s="16" t="n">
        <v>47518.08333333334</v>
      </c>
    </row>
    <row r="822" ht="15" customHeight="1">
      <c r="A822" s="16" t="n">
        <v>47518.125</v>
      </c>
    </row>
    <row r="823" ht="15" customHeight="1">
      <c r="A823" s="16" t="n">
        <v>47518.16666666666</v>
      </c>
    </row>
    <row r="824" ht="15" customHeight="1">
      <c r="A824" s="16" t="n">
        <v>47518.20833333334</v>
      </c>
    </row>
    <row r="825" ht="15" customHeight="1">
      <c r="A825" s="16" t="n">
        <v>47518.25</v>
      </c>
    </row>
    <row r="826" ht="15" customHeight="1">
      <c r="A826" s="16" t="n">
        <v>47518.29166666666</v>
      </c>
    </row>
    <row r="827" ht="15" customHeight="1">
      <c r="A827" s="16" t="n">
        <v>47518.33333333334</v>
      </c>
    </row>
    <row r="828" ht="15" customHeight="1">
      <c r="A828" s="16" t="n">
        <v>47518.375</v>
      </c>
    </row>
    <row r="829" ht="15" customHeight="1">
      <c r="A829" s="16" t="n">
        <v>47518.41666666666</v>
      </c>
    </row>
    <row r="830" ht="15" customHeight="1">
      <c r="A830" s="16" t="n">
        <v>47518.45833333334</v>
      </c>
    </row>
    <row r="831" ht="15" customHeight="1">
      <c r="A831" s="16" t="n">
        <v>47518.5</v>
      </c>
    </row>
    <row r="832" ht="15" customHeight="1">
      <c r="A832" s="16" t="n">
        <v>47518.54166666666</v>
      </c>
    </row>
    <row r="833" ht="15" customHeight="1">
      <c r="A833" s="16" t="n">
        <v>47518.58333333334</v>
      </c>
    </row>
    <row r="834" ht="15" customHeight="1">
      <c r="A834" s="16" t="n">
        <v>47518.625</v>
      </c>
    </row>
    <row r="835" ht="15" customHeight="1">
      <c r="A835" s="16" t="n">
        <v>47518.66666666666</v>
      </c>
    </row>
    <row r="836" ht="15" customHeight="1">
      <c r="A836" s="16" t="n">
        <v>47518.70833333334</v>
      </c>
    </row>
    <row r="837" ht="15" customHeight="1">
      <c r="A837" s="16" t="n">
        <v>47518.75</v>
      </c>
    </row>
    <row r="838" ht="15" customHeight="1">
      <c r="A838" s="16" t="n">
        <v>47518.79166666666</v>
      </c>
    </row>
    <row r="839" ht="15" customHeight="1">
      <c r="A839" s="16" t="n">
        <v>47518.83333333334</v>
      </c>
    </row>
    <row r="840" ht="15" customHeight="1">
      <c r="A840" s="16" t="n">
        <v>47518.875</v>
      </c>
    </row>
    <row r="841" ht="15" customHeight="1">
      <c r="A841" s="16" t="n">
        <v>47518.91666666666</v>
      </c>
    </row>
    <row r="842" ht="15" customHeight="1">
      <c r="A842" s="16" t="n">
        <v>47518.95833333334</v>
      </c>
    </row>
    <row r="843" ht="15" customHeight="1">
      <c r="A843" s="16" t="n">
        <v>47519</v>
      </c>
    </row>
    <row r="844" ht="15" customHeight="1">
      <c r="A844" s="16" t="n">
        <v>47519.04166666666</v>
      </c>
    </row>
    <row r="845" ht="15" customHeight="1">
      <c r="A845" s="16" t="n">
        <v>47519.08333333334</v>
      </c>
    </row>
    <row r="846" ht="15" customHeight="1">
      <c r="A846" s="16" t="n">
        <v>47519.125</v>
      </c>
    </row>
    <row r="847" ht="15" customHeight="1">
      <c r="A847" s="16" t="n">
        <v>47519.16666666666</v>
      </c>
    </row>
    <row r="848" ht="15" customHeight="1">
      <c r="A848" s="16" t="n">
        <v>47519.20833333334</v>
      </c>
    </row>
    <row r="849" ht="15" customHeight="1">
      <c r="A849" s="16" t="n">
        <v>47519.25</v>
      </c>
    </row>
    <row r="850" ht="15" customHeight="1">
      <c r="A850" s="16" t="n">
        <v>47519.29166666666</v>
      </c>
    </row>
    <row r="851" ht="15" customHeight="1">
      <c r="A851" s="16" t="n">
        <v>47519.33333333334</v>
      </c>
    </row>
    <row r="852" ht="15" customHeight="1">
      <c r="A852" s="16" t="n">
        <v>47519.375</v>
      </c>
    </row>
    <row r="853" ht="15" customHeight="1">
      <c r="A853" s="16" t="n">
        <v>47519.41666666666</v>
      </c>
    </row>
    <row r="854" ht="15" customHeight="1">
      <c r="A854" s="16" t="n">
        <v>47519.45833333334</v>
      </c>
    </row>
    <row r="855" ht="15" customHeight="1">
      <c r="A855" s="16" t="n">
        <v>47519.5</v>
      </c>
    </row>
    <row r="856" ht="15" customHeight="1">
      <c r="A856" s="16" t="n">
        <v>47519.54166666666</v>
      </c>
    </row>
    <row r="857" ht="15" customHeight="1">
      <c r="A857" s="16" t="n">
        <v>47519.58333333334</v>
      </c>
    </row>
    <row r="858" ht="15" customHeight="1">
      <c r="A858" s="16" t="n">
        <v>47519.625</v>
      </c>
    </row>
    <row r="859" ht="15" customHeight="1">
      <c r="A859" s="16" t="n">
        <v>47519.66666666666</v>
      </c>
    </row>
    <row r="860" ht="15" customHeight="1">
      <c r="A860" s="16" t="n">
        <v>47519.70833333334</v>
      </c>
    </row>
    <row r="861" ht="15" customHeight="1">
      <c r="A861" s="16" t="n">
        <v>47519.75</v>
      </c>
    </row>
    <row r="862" ht="15" customHeight="1">
      <c r="A862" s="16" t="n">
        <v>47519.79166666666</v>
      </c>
    </row>
    <row r="863" ht="15" customHeight="1">
      <c r="A863" s="16" t="n">
        <v>47519.83333333334</v>
      </c>
    </row>
    <row r="864" ht="15" customHeight="1">
      <c r="A864" s="16" t="n">
        <v>47519.875</v>
      </c>
    </row>
    <row r="865" ht="15" customHeight="1">
      <c r="A865" s="16" t="n">
        <v>47519.91666666666</v>
      </c>
    </row>
    <row r="866" ht="15" customHeight="1">
      <c r="A866" s="16" t="n">
        <v>47519.95833333334</v>
      </c>
    </row>
    <row r="867" ht="15" customHeight="1">
      <c r="A867" s="16" t="n">
        <v>47520</v>
      </c>
    </row>
    <row r="868" ht="15" customHeight="1">
      <c r="A868" s="16" t="n">
        <v>47520.04166666666</v>
      </c>
    </row>
    <row r="869" ht="15" customHeight="1">
      <c r="A869" s="16" t="n">
        <v>47520.08333333334</v>
      </c>
    </row>
    <row r="870" ht="15" customHeight="1">
      <c r="A870" s="16" t="n">
        <v>47520.125</v>
      </c>
    </row>
    <row r="871" ht="15" customHeight="1">
      <c r="A871" s="16" t="n">
        <v>47520.16666666666</v>
      </c>
    </row>
    <row r="872" ht="15" customHeight="1">
      <c r="A872" s="16" t="n">
        <v>47520.20833333334</v>
      </c>
    </row>
    <row r="873" ht="15" customHeight="1">
      <c r="A873" s="16" t="n">
        <v>47520.25</v>
      </c>
    </row>
    <row r="874" ht="15" customHeight="1">
      <c r="A874" s="16" t="n">
        <v>47520.29166666666</v>
      </c>
    </row>
    <row r="875" ht="15" customHeight="1">
      <c r="A875" s="16" t="n">
        <v>47520.33333333334</v>
      </c>
    </row>
    <row r="876" ht="15" customHeight="1">
      <c r="A876" s="16" t="n">
        <v>47520.375</v>
      </c>
    </row>
    <row r="877" ht="15" customHeight="1">
      <c r="A877" s="16" t="n">
        <v>47520.41666666666</v>
      </c>
    </row>
    <row r="878" ht="15" customHeight="1">
      <c r="A878" s="16" t="n">
        <v>47520.45833333334</v>
      </c>
    </row>
    <row r="879" ht="15" customHeight="1">
      <c r="A879" s="16" t="n">
        <v>47520.5</v>
      </c>
    </row>
    <row r="880" ht="15" customHeight="1">
      <c r="A880" s="16" t="n">
        <v>47520.54166666666</v>
      </c>
    </row>
    <row r="881" ht="15" customHeight="1">
      <c r="A881" s="16" t="n">
        <v>47520.58333333334</v>
      </c>
    </row>
    <row r="882" ht="15" customHeight="1">
      <c r="A882" s="16" t="n">
        <v>47520.625</v>
      </c>
    </row>
    <row r="883" ht="15" customHeight="1">
      <c r="A883" s="16" t="n">
        <v>47520.66666666666</v>
      </c>
    </row>
    <row r="884" ht="15" customHeight="1">
      <c r="A884" s="16" t="n">
        <v>47520.70833333334</v>
      </c>
    </row>
    <row r="885" ht="15" customHeight="1">
      <c r="A885" s="16" t="n">
        <v>47520.75</v>
      </c>
    </row>
    <row r="886" ht="15" customHeight="1">
      <c r="A886" s="16" t="n">
        <v>47520.79166666666</v>
      </c>
    </row>
    <row r="887" ht="15" customHeight="1">
      <c r="A887" s="16" t="n">
        <v>47520.83333333334</v>
      </c>
    </row>
    <row r="888" ht="15" customHeight="1">
      <c r="A888" s="16" t="n">
        <v>47520.875</v>
      </c>
    </row>
    <row r="889" ht="15" customHeight="1">
      <c r="A889" s="16" t="n">
        <v>47520.91666666666</v>
      </c>
    </row>
    <row r="890" ht="15" customHeight="1">
      <c r="A890" s="16" t="n">
        <v>47520.95833333334</v>
      </c>
    </row>
    <row r="891" ht="15" customHeight="1">
      <c r="A891" s="16" t="n">
        <v>47521</v>
      </c>
    </row>
    <row r="892" ht="15" customHeight="1">
      <c r="A892" s="16" t="n">
        <v>47521.04166666666</v>
      </c>
    </row>
    <row r="893" ht="15" customHeight="1">
      <c r="A893" s="16" t="n">
        <v>47521.08333333334</v>
      </c>
    </row>
    <row r="894" ht="15" customHeight="1">
      <c r="A894" s="16" t="n">
        <v>47521.125</v>
      </c>
    </row>
    <row r="895" ht="15" customHeight="1">
      <c r="A895" s="16" t="n">
        <v>47521.16666666666</v>
      </c>
    </row>
    <row r="896" ht="15" customHeight="1">
      <c r="A896" s="16" t="n">
        <v>47521.20833333334</v>
      </c>
    </row>
    <row r="897" ht="15" customHeight="1">
      <c r="A897" s="16" t="n">
        <v>47521.25</v>
      </c>
    </row>
    <row r="898" ht="15" customHeight="1">
      <c r="A898" s="16" t="n">
        <v>47521.29166666666</v>
      </c>
    </row>
    <row r="899" ht="15" customHeight="1">
      <c r="A899" s="16" t="n">
        <v>47521.33333333334</v>
      </c>
    </row>
    <row r="900" ht="15" customHeight="1">
      <c r="A900" s="16" t="n">
        <v>47521.375</v>
      </c>
    </row>
    <row r="901" ht="15" customHeight="1">
      <c r="A901" s="16" t="n">
        <v>47521.41666666666</v>
      </c>
    </row>
    <row r="902" ht="15" customHeight="1">
      <c r="A902" s="16" t="n">
        <v>47521.45833333334</v>
      </c>
    </row>
    <row r="903" ht="15" customHeight="1">
      <c r="A903" s="16" t="n">
        <v>47521.5</v>
      </c>
    </row>
    <row r="904" ht="15" customHeight="1">
      <c r="A904" s="16" t="n">
        <v>47521.54166666666</v>
      </c>
    </row>
    <row r="905" ht="15" customHeight="1">
      <c r="A905" s="16" t="n">
        <v>47521.58333333334</v>
      </c>
    </row>
    <row r="906" ht="15" customHeight="1">
      <c r="A906" s="16" t="n">
        <v>47521.625</v>
      </c>
    </row>
    <row r="907" ht="15" customHeight="1">
      <c r="A907" s="16" t="n">
        <v>47521.66666666666</v>
      </c>
    </row>
    <row r="908" ht="15" customHeight="1">
      <c r="A908" s="16" t="n">
        <v>47521.70833333334</v>
      </c>
    </row>
    <row r="909" ht="15" customHeight="1">
      <c r="A909" s="16" t="n">
        <v>47521.75</v>
      </c>
    </row>
    <row r="910" ht="15" customHeight="1">
      <c r="A910" s="16" t="n">
        <v>47521.79166666666</v>
      </c>
    </row>
    <row r="911" ht="15" customHeight="1">
      <c r="A911" s="16" t="n">
        <v>47521.83333333334</v>
      </c>
    </row>
    <row r="912" ht="15" customHeight="1">
      <c r="A912" s="16" t="n">
        <v>47521.875</v>
      </c>
    </row>
    <row r="913" ht="15" customHeight="1">
      <c r="A913" s="16" t="n">
        <v>47521.91666666666</v>
      </c>
    </row>
    <row r="914" ht="15" customHeight="1">
      <c r="A914" s="16" t="n">
        <v>47521.95833333334</v>
      </c>
    </row>
    <row r="915" ht="15" customHeight="1">
      <c r="A915" s="16" t="n">
        <v>47522</v>
      </c>
    </row>
    <row r="916" ht="15" customHeight="1">
      <c r="A916" s="16" t="n">
        <v>47522.04166666666</v>
      </c>
    </row>
    <row r="917" ht="15" customHeight="1">
      <c r="A917" s="16" t="n">
        <v>47522.08333333334</v>
      </c>
    </row>
    <row r="918" ht="15" customHeight="1">
      <c r="A918" s="16" t="n">
        <v>47522.125</v>
      </c>
    </row>
    <row r="919" ht="15" customHeight="1">
      <c r="A919" s="16" t="n">
        <v>47522.16666666666</v>
      </c>
    </row>
    <row r="920" ht="15" customHeight="1">
      <c r="A920" s="16" t="n">
        <v>47522.20833333334</v>
      </c>
    </row>
    <row r="921" ht="15" customHeight="1">
      <c r="A921" s="16" t="n">
        <v>47522.25</v>
      </c>
    </row>
    <row r="922" ht="15" customHeight="1">
      <c r="A922" s="16" t="n">
        <v>47522.29166666666</v>
      </c>
    </row>
    <row r="923" ht="15" customHeight="1">
      <c r="A923" s="16" t="n">
        <v>47522.33333333334</v>
      </c>
    </row>
    <row r="924" ht="15" customHeight="1">
      <c r="A924" s="16" t="n">
        <v>47522.375</v>
      </c>
    </row>
    <row r="925" ht="15" customHeight="1">
      <c r="A925" s="16" t="n">
        <v>47522.41666666666</v>
      </c>
    </row>
    <row r="926" ht="15" customHeight="1">
      <c r="A926" s="16" t="n">
        <v>47522.45833333334</v>
      </c>
    </row>
    <row r="927" ht="15" customHeight="1">
      <c r="A927" s="16" t="n">
        <v>47522.5</v>
      </c>
    </row>
    <row r="928" ht="15" customHeight="1">
      <c r="A928" s="16" t="n">
        <v>47522.54166666666</v>
      </c>
    </row>
    <row r="929" ht="15" customHeight="1">
      <c r="A929" s="16" t="n">
        <v>47522.58333333334</v>
      </c>
    </row>
    <row r="930" ht="15" customHeight="1">
      <c r="A930" s="16" t="n">
        <v>47522.625</v>
      </c>
    </row>
    <row r="931" ht="15" customHeight="1">
      <c r="A931" s="16" t="n">
        <v>47522.66666666666</v>
      </c>
    </row>
    <row r="932" ht="15" customHeight="1">
      <c r="A932" s="16" t="n">
        <v>47522.70833333334</v>
      </c>
    </row>
    <row r="933" ht="15" customHeight="1">
      <c r="A933" s="16" t="n">
        <v>47522.75</v>
      </c>
    </row>
    <row r="934" ht="15" customHeight="1">
      <c r="A934" s="16" t="n">
        <v>47522.79166666666</v>
      </c>
    </row>
    <row r="935" ht="15" customHeight="1">
      <c r="A935" s="16" t="n">
        <v>47522.83333333334</v>
      </c>
    </row>
    <row r="936" ht="15" customHeight="1">
      <c r="A936" s="16" t="n">
        <v>47522.875</v>
      </c>
    </row>
    <row r="937" ht="15" customHeight="1">
      <c r="A937" s="16" t="n">
        <v>47522.91666666666</v>
      </c>
    </row>
    <row r="938" ht="15" customHeight="1">
      <c r="A938" s="16" t="n">
        <v>47522.95833333334</v>
      </c>
    </row>
    <row r="939" ht="15" customHeight="1">
      <c r="A939" s="16" t="n">
        <v>47523</v>
      </c>
    </row>
    <row r="940" ht="15" customHeight="1">
      <c r="A940" s="16" t="n">
        <v>47523.04166666666</v>
      </c>
    </row>
    <row r="941" ht="15" customHeight="1">
      <c r="A941" s="16" t="n">
        <v>47523.08333333334</v>
      </c>
    </row>
    <row r="942" ht="15" customHeight="1">
      <c r="A942" s="16" t="n">
        <v>47523.125</v>
      </c>
    </row>
    <row r="943" ht="15" customHeight="1">
      <c r="A943" s="16" t="n">
        <v>47523.16666666666</v>
      </c>
    </row>
    <row r="944" ht="15" customHeight="1">
      <c r="A944" s="16" t="n">
        <v>47523.20833333334</v>
      </c>
    </row>
    <row r="945" ht="15" customHeight="1">
      <c r="A945" s="16" t="n">
        <v>47523.25</v>
      </c>
    </row>
    <row r="946" ht="15" customHeight="1">
      <c r="A946" s="16" t="n">
        <v>47523.29166666666</v>
      </c>
    </row>
    <row r="947" ht="15" customHeight="1">
      <c r="A947" s="16" t="n">
        <v>47523.33333333334</v>
      </c>
    </row>
    <row r="948" ht="15" customHeight="1">
      <c r="A948" s="16" t="n">
        <v>47523.375</v>
      </c>
    </row>
    <row r="949" ht="15" customHeight="1">
      <c r="A949" s="16" t="n">
        <v>47523.41666666666</v>
      </c>
    </row>
    <row r="950" ht="15" customHeight="1">
      <c r="A950" s="16" t="n">
        <v>47523.45833333334</v>
      </c>
    </row>
    <row r="951" ht="15" customHeight="1">
      <c r="A951" s="16" t="n">
        <v>47523.5</v>
      </c>
    </row>
    <row r="952" ht="15" customHeight="1">
      <c r="A952" s="16" t="n">
        <v>47523.54166666666</v>
      </c>
    </row>
    <row r="953" ht="15" customHeight="1">
      <c r="A953" s="16" t="n">
        <v>47523.58333333334</v>
      </c>
    </row>
    <row r="954" ht="15" customHeight="1">
      <c r="A954" s="16" t="n">
        <v>47523.625</v>
      </c>
    </row>
    <row r="955" ht="15" customHeight="1">
      <c r="A955" s="16" t="n">
        <v>47523.66666666666</v>
      </c>
    </row>
    <row r="956" ht="15" customHeight="1">
      <c r="A956" s="16" t="n">
        <v>47523.70833333334</v>
      </c>
    </row>
    <row r="957" ht="15" customHeight="1">
      <c r="A957" s="16" t="n">
        <v>47523.75</v>
      </c>
    </row>
    <row r="958" ht="15" customHeight="1">
      <c r="A958" s="16" t="n">
        <v>47523.79166666666</v>
      </c>
    </row>
    <row r="959" ht="15" customHeight="1">
      <c r="A959" s="16" t="n">
        <v>47523.83333333334</v>
      </c>
    </row>
    <row r="960" ht="15" customHeight="1">
      <c r="A960" s="16" t="n">
        <v>47523.875</v>
      </c>
    </row>
    <row r="961" ht="15" customHeight="1">
      <c r="A961" s="16" t="n">
        <v>47523.91666666666</v>
      </c>
    </row>
    <row r="962" ht="15" customHeight="1">
      <c r="A962" s="16" t="n">
        <v>47523.95833333334</v>
      </c>
    </row>
    <row r="963" ht="15" customHeight="1">
      <c r="A963" s="16" t="n">
        <v>47524</v>
      </c>
    </row>
    <row r="964" ht="15" customHeight="1">
      <c r="A964" s="16" t="n">
        <v>47524.04166666666</v>
      </c>
    </row>
    <row r="965" ht="15" customHeight="1">
      <c r="A965" s="16" t="n">
        <v>47524.08333333334</v>
      </c>
    </row>
    <row r="966" ht="15" customHeight="1">
      <c r="A966" s="16" t="n">
        <v>47524.125</v>
      </c>
    </row>
    <row r="967" ht="15" customHeight="1">
      <c r="A967" s="16" t="n">
        <v>47524.16666666666</v>
      </c>
    </row>
    <row r="968" ht="15" customHeight="1">
      <c r="A968" s="16" t="n">
        <v>47524.20833333334</v>
      </c>
    </row>
    <row r="969" ht="15" customHeight="1">
      <c r="A969" s="16" t="n">
        <v>47524.25</v>
      </c>
    </row>
    <row r="970" ht="15" customHeight="1">
      <c r="A970" s="16" t="n">
        <v>47524.29166666666</v>
      </c>
    </row>
    <row r="971" ht="15" customHeight="1">
      <c r="A971" s="16" t="n">
        <v>47524.33333333334</v>
      </c>
    </row>
    <row r="972" ht="15" customHeight="1">
      <c r="A972" s="16" t="n">
        <v>47524.375</v>
      </c>
    </row>
    <row r="973" ht="15" customHeight="1">
      <c r="A973" s="16" t="n">
        <v>47524.41666666666</v>
      </c>
    </row>
    <row r="974" ht="15" customHeight="1">
      <c r="A974" s="16" t="n">
        <v>47524.45833333334</v>
      </c>
    </row>
    <row r="975" ht="15" customHeight="1">
      <c r="A975" s="16" t="n">
        <v>47524.5</v>
      </c>
    </row>
    <row r="976" ht="15" customHeight="1">
      <c r="A976" s="16" t="n">
        <v>47524.54166666666</v>
      </c>
    </row>
    <row r="977" ht="15" customHeight="1">
      <c r="A977" s="16" t="n">
        <v>47524.58333333334</v>
      </c>
    </row>
    <row r="978" ht="15" customHeight="1">
      <c r="A978" s="16" t="n">
        <v>47524.625</v>
      </c>
    </row>
    <row r="979" ht="15" customHeight="1">
      <c r="A979" s="16" t="n">
        <v>47524.66666666666</v>
      </c>
    </row>
    <row r="980" ht="15" customHeight="1">
      <c r="A980" s="16" t="n">
        <v>47524.70833333334</v>
      </c>
    </row>
    <row r="981" ht="15" customHeight="1">
      <c r="A981" s="16" t="n">
        <v>47524.75</v>
      </c>
    </row>
    <row r="982" ht="15" customHeight="1">
      <c r="A982" s="16" t="n">
        <v>47524.79166666666</v>
      </c>
    </row>
    <row r="983" ht="15" customHeight="1">
      <c r="A983" s="16" t="n">
        <v>47524.83333333334</v>
      </c>
    </row>
    <row r="984" ht="15" customHeight="1">
      <c r="A984" s="16" t="n">
        <v>47524.875</v>
      </c>
    </row>
    <row r="985" ht="15" customHeight="1">
      <c r="A985" s="16" t="n">
        <v>47524.91666666666</v>
      </c>
    </row>
    <row r="986" ht="15" customHeight="1">
      <c r="A986" s="16" t="n">
        <v>47524.95833333334</v>
      </c>
    </row>
    <row r="987" ht="15" customHeight="1">
      <c r="A987" s="16" t="n">
        <v>47525</v>
      </c>
    </row>
    <row r="988" ht="15" customHeight="1">
      <c r="A988" s="16" t="n">
        <v>47525.04166666666</v>
      </c>
    </row>
    <row r="989" ht="15" customHeight="1">
      <c r="A989" s="16" t="n">
        <v>47525.08333333334</v>
      </c>
    </row>
    <row r="990" ht="15" customHeight="1">
      <c r="A990" s="16" t="n">
        <v>47525.125</v>
      </c>
    </row>
    <row r="991" ht="15" customHeight="1">
      <c r="A991" s="16" t="n">
        <v>47525.16666666666</v>
      </c>
    </row>
    <row r="992" ht="15" customHeight="1">
      <c r="A992" s="16" t="n">
        <v>47525.20833333334</v>
      </c>
    </row>
    <row r="993" ht="15" customHeight="1">
      <c r="A993" s="16" t="n">
        <v>47525.25</v>
      </c>
    </row>
    <row r="994" ht="15" customHeight="1">
      <c r="A994" s="16" t="n">
        <v>47525.29166666666</v>
      </c>
    </row>
    <row r="995" ht="15" customHeight="1">
      <c r="A995" s="16" t="n">
        <v>47525.33333333334</v>
      </c>
    </row>
    <row r="996" ht="15" customHeight="1">
      <c r="A996" s="16" t="n">
        <v>47525.375</v>
      </c>
    </row>
    <row r="997" ht="15" customHeight="1">
      <c r="A997" s="16" t="n">
        <v>47525.41666666666</v>
      </c>
    </row>
    <row r="998" ht="15" customHeight="1">
      <c r="A998" s="16" t="n">
        <v>47525.45833333334</v>
      </c>
    </row>
    <row r="999" ht="15" customHeight="1">
      <c r="A999" s="16" t="n">
        <v>47525.5</v>
      </c>
    </row>
    <row r="1000" ht="15" customHeight="1">
      <c r="A1000" s="16" t="n">
        <v>47525.54166666666</v>
      </c>
    </row>
    <row r="1001" ht="15" customHeight="1">
      <c r="A1001" s="16" t="n">
        <v>47525.58333333334</v>
      </c>
    </row>
    <row r="1002" ht="15" customHeight="1">
      <c r="A1002" s="16" t="n">
        <v>47525.625</v>
      </c>
    </row>
    <row r="1003" ht="15" customHeight="1">
      <c r="A1003" s="16" t="n">
        <v>47525.66666666666</v>
      </c>
    </row>
    <row r="1004" ht="15" customHeight="1">
      <c r="A1004" s="16" t="n">
        <v>47525.70833333334</v>
      </c>
    </row>
    <row r="1005" ht="15" customHeight="1">
      <c r="A1005" s="16" t="n">
        <v>47525.75</v>
      </c>
    </row>
    <row r="1006" ht="15" customHeight="1">
      <c r="A1006" s="16" t="n">
        <v>47525.79166666666</v>
      </c>
    </row>
    <row r="1007" ht="15" customHeight="1">
      <c r="A1007" s="16" t="n">
        <v>47525.83333333334</v>
      </c>
    </row>
    <row r="1008" ht="15" customHeight="1">
      <c r="A1008" s="16" t="n">
        <v>47525.875</v>
      </c>
    </row>
    <row r="1009" ht="15" customHeight="1">
      <c r="A1009" s="16" t="n">
        <v>47525.91666666666</v>
      </c>
    </row>
    <row r="1010" ht="15" customHeight="1">
      <c r="A1010" s="16" t="n">
        <v>47525.95833333334</v>
      </c>
    </row>
    <row r="1011" ht="15" customHeight="1">
      <c r="A1011" s="16" t="n">
        <v>47526</v>
      </c>
    </row>
    <row r="1012" ht="15" customHeight="1">
      <c r="A1012" s="16" t="n">
        <v>47526.04166666666</v>
      </c>
    </row>
    <row r="1013" ht="15" customHeight="1">
      <c r="A1013" s="16" t="n">
        <v>47526.08333333334</v>
      </c>
    </row>
    <row r="1014" ht="15" customHeight="1">
      <c r="A1014" s="16" t="n">
        <v>47526.125</v>
      </c>
    </row>
    <row r="1015" ht="15" customHeight="1">
      <c r="A1015" s="16" t="n">
        <v>47526.16666666666</v>
      </c>
    </row>
    <row r="1016" ht="15" customHeight="1">
      <c r="A1016" s="16" t="n">
        <v>47526.20833333334</v>
      </c>
    </row>
    <row r="1017" ht="15" customHeight="1">
      <c r="A1017" s="16" t="n">
        <v>47526.25</v>
      </c>
    </row>
    <row r="1018" ht="15" customHeight="1">
      <c r="A1018" s="16" t="n">
        <v>47526.29166666666</v>
      </c>
    </row>
    <row r="1019" ht="15" customHeight="1">
      <c r="A1019" s="16" t="n">
        <v>47526.33333333334</v>
      </c>
    </row>
    <row r="1020" ht="15" customHeight="1">
      <c r="A1020" s="16" t="n">
        <v>47526.375</v>
      </c>
    </row>
    <row r="1021" ht="15" customHeight="1">
      <c r="A1021" s="16" t="n">
        <v>47526.41666666666</v>
      </c>
    </row>
    <row r="1022" ht="15" customHeight="1">
      <c r="A1022" s="16" t="n">
        <v>47526.45833333334</v>
      </c>
    </row>
    <row r="1023" ht="15" customHeight="1">
      <c r="A1023" s="16" t="n">
        <v>47526.5</v>
      </c>
    </row>
    <row r="1024" ht="15" customHeight="1">
      <c r="A1024" s="16" t="n">
        <v>47526.54166666666</v>
      </c>
    </row>
    <row r="1025" ht="15" customHeight="1">
      <c r="A1025" s="16" t="n">
        <v>47526.58333333334</v>
      </c>
    </row>
    <row r="1026" ht="15" customHeight="1">
      <c r="A1026" s="16" t="n">
        <v>47526.625</v>
      </c>
    </row>
    <row r="1027" ht="15" customHeight="1">
      <c r="A1027" s="16" t="n">
        <v>47526.66666666666</v>
      </c>
    </row>
    <row r="1028" ht="15" customHeight="1">
      <c r="A1028" s="16" t="n">
        <v>47526.70833333334</v>
      </c>
    </row>
    <row r="1029" ht="15" customHeight="1">
      <c r="A1029" s="16" t="n">
        <v>47526.75</v>
      </c>
    </row>
    <row r="1030" ht="15" customHeight="1">
      <c r="A1030" s="16" t="n">
        <v>47526.79166666666</v>
      </c>
    </row>
    <row r="1031" ht="15" customHeight="1">
      <c r="A1031" s="16" t="n">
        <v>47526.83333333334</v>
      </c>
    </row>
    <row r="1032" ht="15" customHeight="1">
      <c r="A1032" s="16" t="n">
        <v>47526.875</v>
      </c>
    </row>
    <row r="1033" ht="15" customHeight="1">
      <c r="A1033" s="16" t="n">
        <v>47526.91666666666</v>
      </c>
    </row>
    <row r="1034" ht="15" customHeight="1">
      <c r="A1034" s="16" t="n">
        <v>47526.95833333334</v>
      </c>
    </row>
    <row r="1035" ht="15" customHeight="1">
      <c r="A1035" s="16" t="n">
        <v>47527</v>
      </c>
    </row>
    <row r="1036" ht="15" customHeight="1">
      <c r="A1036" s="16" t="n">
        <v>47527.04166666666</v>
      </c>
    </row>
    <row r="1037" ht="15" customHeight="1">
      <c r="A1037" s="16" t="n">
        <v>47527.08333333334</v>
      </c>
    </row>
    <row r="1038" ht="15" customHeight="1">
      <c r="A1038" s="16" t="n">
        <v>47527.125</v>
      </c>
    </row>
    <row r="1039" ht="15" customHeight="1">
      <c r="A1039" s="16" t="n">
        <v>47527.16666666666</v>
      </c>
    </row>
    <row r="1040" ht="15" customHeight="1">
      <c r="A1040" s="16" t="n">
        <v>47527.20833333334</v>
      </c>
    </row>
    <row r="1041" ht="15" customHeight="1">
      <c r="A1041" s="16" t="n">
        <v>47527.25</v>
      </c>
    </row>
    <row r="1042" ht="15" customHeight="1">
      <c r="A1042" s="16" t="n">
        <v>47527.29166666666</v>
      </c>
    </row>
    <row r="1043" ht="15" customHeight="1">
      <c r="A1043" s="16" t="n">
        <v>47527.33333333334</v>
      </c>
    </row>
    <row r="1044" ht="15" customHeight="1">
      <c r="A1044" s="16" t="n">
        <v>47527.375</v>
      </c>
    </row>
    <row r="1045" ht="15" customHeight="1">
      <c r="A1045" s="16" t="n">
        <v>47527.41666666666</v>
      </c>
    </row>
    <row r="1046" ht="15" customHeight="1">
      <c r="A1046" s="16" t="n">
        <v>47527.45833333334</v>
      </c>
    </row>
    <row r="1047" ht="15" customHeight="1">
      <c r="A1047" s="16" t="n">
        <v>47527.5</v>
      </c>
    </row>
    <row r="1048" ht="15" customHeight="1">
      <c r="A1048" s="16" t="n">
        <v>47527.54166666666</v>
      </c>
    </row>
    <row r="1049" ht="15" customHeight="1">
      <c r="A1049" s="16" t="n">
        <v>47527.58333333334</v>
      </c>
    </row>
    <row r="1050" ht="15" customHeight="1">
      <c r="A1050" s="16" t="n">
        <v>47527.625</v>
      </c>
    </row>
    <row r="1051" ht="15" customHeight="1">
      <c r="A1051" s="16" t="n">
        <v>47527.66666666666</v>
      </c>
    </row>
    <row r="1052" ht="15" customHeight="1">
      <c r="A1052" s="16" t="n">
        <v>47527.70833333334</v>
      </c>
    </row>
    <row r="1053" ht="15" customHeight="1">
      <c r="A1053" s="16" t="n">
        <v>47527.75</v>
      </c>
    </row>
    <row r="1054" ht="15" customHeight="1">
      <c r="A1054" s="16" t="n">
        <v>47527.79166666666</v>
      </c>
    </row>
    <row r="1055" ht="15" customHeight="1">
      <c r="A1055" s="16" t="n">
        <v>47527.83333333334</v>
      </c>
    </row>
    <row r="1056" ht="15" customHeight="1">
      <c r="A1056" s="16" t="n">
        <v>47527.875</v>
      </c>
    </row>
    <row r="1057" ht="15" customHeight="1">
      <c r="A1057" s="16" t="n">
        <v>47527.91666666666</v>
      </c>
    </row>
    <row r="1058" ht="15" customHeight="1">
      <c r="A1058" s="16" t="n">
        <v>47527.95833333334</v>
      </c>
    </row>
    <row r="1059" ht="15" customHeight="1">
      <c r="A1059" s="16" t="n">
        <v>47528</v>
      </c>
    </row>
    <row r="1060" ht="15" customHeight="1">
      <c r="A1060" s="16" t="n">
        <v>47528.04166666666</v>
      </c>
    </row>
    <row r="1061" ht="15" customHeight="1">
      <c r="A1061" s="16" t="n">
        <v>47528.08333333334</v>
      </c>
    </row>
    <row r="1062" ht="15" customHeight="1">
      <c r="A1062" s="16" t="n">
        <v>47528.125</v>
      </c>
    </row>
    <row r="1063" ht="15" customHeight="1">
      <c r="A1063" s="16" t="n">
        <v>47528.16666666666</v>
      </c>
    </row>
    <row r="1064" ht="15" customHeight="1">
      <c r="A1064" s="16" t="n">
        <v>47528.20833333334</v>
      </c>
    </row>
    <row r="1065" ht="15" customHeight="1">
      <c r="A1065" s="16" t="n">
        <v>47528.25</v>
      </c>
    </row>
    <row r="1066" ht="15" customHeight="1">
      <c r="A1066" s="16" t="n">
        <v>47528.29166666666</v>
      </c>
    </row>
    <row r="1067" ht="15" customHeight="1">
      <c r="A1067" s="16" t="n">
        <v>47528.33333333334</v>
      </c>
    </row>
    <row r="1068" ht="15" customHeight="1">
      <c r="A1068" s="16" t="n">
        <v>47528.375</v>
      </c>
    </row>
    <row r="1069" ht="15" customHeight="1">
      <c r="A1069" s="16" t="n">
        <v>47528.41666666666</v>
      </c>
    </row>
    <row r="1070" ht="15" customHeight="1">
      <c r="A1070" s="16" t="n">
        <v>47528.45833333334</v>
      </c>
    </row>
    <row r="1071" ht="15" customHeight="1">
      <c r="A1071" s="16" t="n">
        <v>47528.5</v>
      </c>
    </row>
    <row r="1072" ht="15" customHeight="1">
      <c r="A1072" s="16" t="n">
        <v>47528.54166666666</v>
      </c>
    </row>
    <row r="1073" ht="15" customHeight="1">
      <c r="A1073" s="16" t="n">
        <v>47528.58333333334</v>
      </c>
    </row>
    <row r="1074" ht="15" customHeight="1">
      <c r="A1074" s="16" t="n">
        <v>47528.625</v>
      </c>
    </row>
    <row r="1075" ht="15" customHeight="1">
      <c r="A1075" s="16" t="n">
        <v>47528.66666666666</v>
      </c>
    </row>
    <row r="1076" ht="15" customHeight="1">
      <c r="A1076" s="16" t="n">
        <v>47528.70833333334</v>
      </c>
    </row>
    <row r="1077" ht="15" customHeight="1">
      <c r="A1077" s="16" t="n">
        <v>47528.75</v>
      </c>
    </row>
    <row r="1078" ht="15" customHeight="1">
      <c r="A1078" s="16" t="n">
        <v>47528.79166666666</v>
      </c>
    </row>
    <row r="1079" ht="15" customHeight="1">
      <c r="A1079" s="16" t="n">
        <v>47528.83333333334</v>
      </c>
    </row>
    <row r="1080" ht="15" customHeight="1">
      <c r="A1080" s="16" t="n">
        <v>47528.875</v>
      </c>
    </row>
    <row r="1081" ht="15" customHeight="1">
      <c r="A1081" s="16" t="n">
        <v>47528.91666666666</v>
      </c>
    </row>
    <row r="1082" ht="15" customHeight="1">
      <c r="A1082" s="16" t="n">
        <v>47528.95833333334</v>
      </c>
    </row>
    <row r="1083" ht="15" customHeight="1">
      <c r="A1083" s="16" t="n">
        <v>47529</v>
      </c>
    </row>
    <row r="1084" ht="15" customHeight="1">
      <c r="A1084" s="16" t="n">
        <v>47529.04166666666</v>
      </c>
    </row>
    <row r="1085" ht="15" customHeight="1">
      <c r="A1085" s="16" t="n">
        <v>47529.08333333334</v>
      </c>
    </row>
    <row r="1086" ht="15" customHeight="1">
      <c r="A1086" s="16" t="n">
        <v>47529.125</v>
      </c>
    </row>
    <row r="1087" ht="15" customHeight="1">
      <c r="A1087" s="16" t="n">
        <v>47529.16666666666</v>
      </c>
    </row>
    <row r="1088" ht="15" customHeight="1">
      <c r="A1088" s="16" t="n">
        <v>47529.20833333334</v>
      </c>
    </row>
    <row r="1089" ht="15" customHeight="1">
      <c r="A1089" s="16" t="n">
        <v>47529.25</v>
      </c>
    </row>
    <row r="1090" ht="15" customHeight="1">
      <c r="A1090" s="16" t="n">
        <v>47529.29166666666</v>
      </c>
    </row>
    <row r="1091" ht="15" customHeight="1">
      <c r="A1091" s="16" t="n">
        <v>47529.33333333334</v>
      </c>
    </row>
    <row r="1092" ht="15" customHeight="1">
      <c r="A1092" s="16" t="n">
        <v>47529.375</v>
      </c>
    </row>
    <row r="1093" ht="15" customHeight="1">
      <c r="A1093" s="16" t="n">
        <v>47529.41666666666</v>
      </c>
    </row>
    <row r="1094" ht="15" customHeight="1">
      <c r="A1094" s="16" t="n">
        <v>47529.45833333334</v>
      </c>
    </row>
    <row r="1095" ht="15" customHeight="1">
      <c r="A1095" s="16" t="n">
        <v>47529.5</v>
      </c>
    </row>
    <row r="1096" ht="15" customHeight="1">
      <c r="A1096" s="16" t="n">
        <v>47529.54166666666</v>
      </c>
    </row>
    <row r="1097" ht="15" customHeight="1">
      <c r="A1097" s="16" t="n">
        <v>47529.58333333334</v>
      </c>
    </row>
    <row r="1098" ht="15" customHeight="1">
      <c r="A1098" s="16" t="n">
        <v>47529.625</v>
      </c>
    </row>
    <row r="1099" ht="15" customHeight="1">
      <c r="A1099" s="16" t="n">
        <v>47529.66666666666</v>
      </c>
    </row>
    <row r="1100" ht="15" customHeight="1">
      <c r="A1100" s="16" t="n">
        <v>47529.70833333334</v>
      </c>
    </row>
    <row r="1101" ht="15" customHeight="1">
      <c r="A1101" s="16" t="n">
        <v>47529.75</v>
      </c>
    </row>
    <row r="1102" ht="15" customHeight="1">
      <c r="A1102" s="16" t="n">
        <v>47529.79166666666</v>
      </c>
    </row>
    <row r="1103" ht="15" customHeight="1">
      <c r="A1103" s="16" t="n">
        <v>47529.83333333334</v>
      </c>
    </row>
    <row r="1104" ht="15" customHeight="1">
      <c r="A1104" s="16" t="n">
        <v>47529.875</v>
      </c>
    </row>
    <row r="1105" ht="15" customHeight="1">
      <c r="A1105" s="16" t="n">
        <v>47529.91666666666</v>
      </c>
    </row>
    <row r="1106" ht="15" customHeight="1">
      <c r="A1106" s="16" t="n">
        <v>47529.95833333334</v>
      </c>
    </row>
    <row r="1107" ht="15" customHeight="1">
      <c r="A1107" s="16" t="n">
        <v>47530</v>
      </c>
    </row>
    <row r="1108" ht="15" customHeight="1">
      <c r="A1108" s="16" t="n">
        <v>47530.04166666666</v>
      </c>
    </row>
    <row r="1109" ht="15" customHeight="1">
      <c r="A1109" s="16" t="n">
        <v>47530.08333333334</v>
      </c>
    </row>
    <row r="1110" ht="15" customHeight="1">
      <c r="A1110" s="16" t="n">
        <v>47530.125</v>
      </c>
    </row>
    <row r="1111" ht="15" customHeight="1">
      <c r="A1111" s="16" t="n">
        <v>47530.16666666666</v>
      </c>
    </row>
    <row r="1112" ht="15" customHeight="1">
      <c r="A1112" s="16" t="n">
        <v>47530.20833333334</v>
      </c>
    </row>
    <row r="1113" ht="15" customHeight="1">
      <c r="A1113" s="16" t="n">
        <v>47530.25</v>
      </c>
    </row>
    <row r="1114" ht="15" customHeight="1">
      <c r="A1114" s="16" t="n">
        <v>47530.29166666666</v>
      </c>
    </row>
    <row r="1115" ht="15" customHeight="1">
      <c r="A1115" s="16" t="n">
        <v>47530.33333333334</v>
      </c>
    </row>
    <row r="1116" ht="15" customHeight="1">
      <c r="A1116" s="16" t="n">
        <v>47530.375</v>
      </c>
    </row>
    <row r="1117" ht="15" customHeight="1">
      <c r="A1117" s="16" t="n">
        <v>47530.41666666666</v>
      </c>
    </row>
    <row r="1118" ht="15" customHeight="1">
      <c r="A1118" s="16" t="n">
        <v>47530.45833333334</v>
      </c>
    </row>
    <row r="1119" ht="15" customHeight="1">
      <c r="A1119" s="16" t="n">
        <v>47530.5</v>
      </c>
    </row>
    <row r="1120" ht="15" customHeight="1">
      <c r="A1120" s="16" t="n">
        <v>47530.54166666666</v>
      </c>
    </row>
    <row r="1121" ht="15" customHeight="1">
      <c r="A1121" s="16" t="n">
        <v>47530.58333333334</v>
      </c>
    </row>
    <row r="1122" ht="15" customHeight="1">
      <c r="A1122" s="16" t="n">
        <v>47530.625</v>
      </c>
    </row>
    <row r="1123" ht="15" customHeight="1">
      <c r="A1123" s="16" t="n">
        <v>47530.66666666666</v>
      </c>
    </row>
    <row r="1124" ht="15" customHeight="1">
      <c r="A1124" s="16" t="n">
        <v>47530.70833333334</v>
      </c>
    </row>
    <row r="1125" ht="15" customHeight="1">
      <c r="A1125" s="16" t="n">
        <v>47530.75</v>
      </c>
    </row>
    <row r="1126" ht="15" customHeight="1">
      <c r="A1126" s="16" t="n">
        <v>47530.79166666666</v>
      </c>
    </row>
    <row r="1127" ht="15" customHeight="1">
      <c r="A1127" s="16" t="n">
        <v>47530.83333333334</v>
      </c>
    </row>
    <row r="1128" ht="15" customHeight="1">
      <c r="A1128" s="16" t="n">
        <v>47530.875</v>
      </c>
    </row>
    <row r="1129" ht="15" customHeight="1">
      <c r="A1129" s="16" t="n">
        <v>47530.91666666666</v>
      </c>
    </row>
    <row r="1130" ht="15" customHeight="1">
      <c r="A1130" s="16" t="n">
        <v>47530.95833333334</v>
      </c>
    </row>
    <row r="1131" ht="15" customHeight="1">
      <c r="A1131" s="16" t="n">
        <v>47531</v>
      </c>
    </row>
    <row r="1132" ht="15" customHeight="1">
      <c r="A1132" s="16" t="n">
        <v>47531.04166666666</v>
      </c>
    </row>
    <row r="1133" ht="15" customHeight="1">
      <c r="A1133" s="16" t="n">
        <v>47531.08333333334</v>
      </c>
    </row>
    <row r="1134" ht="15" customHeight="1">
      <c r="A1134" s="16" t="n">
        <v>47531.125</v>
      </c>
    </row>
    <row r="1135" ht="15" customHeight="1">
      <c r="A1135" s="16" t="n">
        <v>47531.16666666666</v>
      </c>
    </row>
    <row r="1136" ht="15" customHeight="1">
      <c r="A1136" s="16" t="n">
        <v>47531.20833333334</v>
      </c>
    </row>
    <row r="1137" ht="15" customHeight="1">
      <c r="A1137" s="16" t="n">
        <v>47531.25</v>
      </c>
    </row>
    <row r="1138" ht="15" customHeight="1">
      <c r="A1138" s="16" t="n">
        <v>47531.29166666666</v>
      </c>
    </row>
    <row r="1139" ht="15" customHeight="1">
      <c r="A1139" s="16" t="n">
        <v>47531.33333333334</v>
      </c>
    </row>
    <row r="1140" ht="15" customHeight="1">
      <c r="A1140" s="16" t="n">
        <v>47531.375</v>
      </c>
    </row>
    <row r="1141" ht="15" customHeight="1">
      <c r="A1141" s="16" t="n">
        <v>47531.41666666666</v>
      </c>
    </row>
    <row r="1142" ht="15" customHeight="1">
      <c r="A1142" s="16" t="n">
        <v>47531.45833333334</v>
      </c>
    </row>
    <row r="1143" ht="15" customHeight="1">
      <c r="A1143" s="16" t="n">
        <v>47531.5</v>
      </c>
    </row>
    <row r="1144" ht="15" customHeight="1">
      <c r="A1144" s="16" t="n">
        <v>47531.54166666666</v>
      </c>
    </row>
    <row r="1145" ht="15" customHeight="1">
      <c r="A1145" s="16" t="n">
        <v>47531.58333333334</v>
      </c>
    </row>
    <row r="1146" ht="15" customHeight="1">
      <c r="A1146" s="16" t="n">
        <v>47531.625</v>
      </c>
    </row>
    <row r="1147" ht="15" customHeight="1">
      <c r="A1147" s="16" t="n">
        <v>47531.66666666666</v>
      </c>
    </row>
    <row r="1148" ht="15" customHeight="1">
      <c r="A1148" s="16" t="n">
        <v>47531.70833333334</v>
      </c>
    </row>
    <row r="1149" ht="15" customHeight="1">
      <c r="A1149" s="16" t="n">
        <v>47531.75</v>
      </c>
    </row>
    <row r="1150" ht="15" customHeight="1">
      <c r="A1150" s="16" t="n">
        <v>47531.79166666666</v>
      </c>
    </row>
    <row r="1151" ht="15" customHeight="1">
      <c r="A1151" s="16" t="n">
        <v>47531.83333333334</v>
      </c>
    </row>
    <row r="1152" ht="15" customHeight="1">
      <c r="A1152" s="16" t="n">
        <v>47531.875</v>
      </c>
    </row>
    <row r="1153" ht="15" customHeight="1">
      <c r="A1153" s="16" t="n">
        <v>47531.91666666666</v>
      </c>
    </row>
    <row r="1154" ht="15" customHeight="1">
      <c r="A1154" s="16" t="n">
        <v>47531.95833333334</v>
      </c>
    </row>
    <row r="1155" ht="15" customHeight="1">
      <c r="A1155" s="16" t="n">
        <v>47532</v>
      </c>
    </row>
    <row r="1156" ht="15" customHeight="1">
      <c r="A1156" s="16" t="n">
        <v>47532.04166666666</v>
      </c>
    </row>
    <row r="1157" ht="15" customHeight="1">
      <c r="A1157" s="16" t="n">
        <v>47532.08333333334</v>
      </c>
    </row>
    <row r="1158" ht="15" customHeight="1">
      <c r="A1158" s="16" t="n">
        <v>47532.125</v>
      </c>
    </row>
    <row r="1159" ht="15" customHeight="1">
      <c r="A1159" s="16" t="n">
        <v>47532.16666666666</v>
      </c>
    </row>
    <row r="1160" ht="15" customHeight="1">
      <c r="A1160" s="16" t="n">
        <v>47532.20833333334</v>
      </c>
    </row>
    <row r="1161" ht="15" customHeight="1">
      <c r="A1161" s="16" t="n">
        <v>47532.25</v>
      </c>
    </row>
    <row r="1162" ht="15" customHeight="1">
      <c r="A1162" s="16" t="n">
        <v>47532.29166666666</v>
      </c>
    </row>
    <row r="1163" ht="15" customHeight="1">
      <c r="A1163" s="16" t="n">
        <v>47532.33333333334</v>
      </c>
    </row>
    <row r="1164" ht="15" customHeight="1">
      <c r="A1164" s="16" t="n">
        <v>47532.375</v>
      </c>
    </row>
    <row r="1165" ht="15" customHeight="1">
      <c r="A1165" s="16" t="n">
        <v>47532.41666666666</v>
      </c>
    </row>
    <row r="1166" ht="15" customHeight="1">
      <c r="A1166" s="16" t="n">
        <v>47532.45833333334</v>
      </c>
    </row>
    <row r="1167" ht="15" customHeight="1">
      <c r="A1167" s="16" t="n">
        <v>47532.5</v>
      </c>
    </row>
    <row r="1168" ht="15" customHeight="1">
      <c r="A1168" s="16" t="n">
        <v>47532.54166666666</v>
      </c>
    </row>
    <row r="1169" ht="15" customHeight="1">
      <c r="A1169" s="16" t="n">
        <v>47532.58333333334</v>
      </c>
    </row>
    <row r="1170" ht="15" customHeight="1">
      <c r="A1170" s="16" t="n">
        <v>47532.625</v>
      </c>
    </row>
    <row r="1171" ht="15" customHeight="1">
      <c r="A1171" s="16" t="n">
        <v>47532.66666666666</v>
      </c>
    </row>
    <row r="1172" ht="15" customHeight="1">
      <c r="A1172" s="16" t="n">
        <v>47532.70833333334</v>
      </c>
    </row>
    <row r="1173" ht="15" customHeight="1">
      <c r="A1173" s="16" t="n">
        <v>47532.75</v>
      </c>
    </row>
    <row r="1174" ht="15" customHeight="1">
      <c r="A1174" s="16" t="n">
        <v>47532.79166666666</v>
      </c>
    </row>
    <row r="1175" ht="15" customHeight="1">
      <c r="A1175" s="16" t="n">
        <v>47532.83333333334</v>
      </c>
    </row>
    <row r="1176" ht="15" customHeight="1">
      <c r="A1176" s="16" t="n">
        <v>47532.875</v>
      </c>
    </row>
    <row r="1177" ht="15" customHeight="1">
      <c r="A1177" s="16" t="n">
        <v>47532.91666666666</v>
      </c>
    </row>
    <row r="1178" ht="15" customHeight="1">
      <c r="A1178" s="16" t="n">
        <v>47532.95833333334</v>
      </c>
    </row>
    <row r="1179" ht="15" customHeight="1">
      <c r="A1179" s="16" t="n">
        <v>47533</v>
      </c>
    </row>
    <row r="1180" ht="15" customHeight="1">
      <c r="A1180" s="16" t="n">
        <v>47533.04166666666</v>
      </c>
    </row>
    <row r="1181" ht="15" customHeight="1">
      <c r="A1181" s="16" t="n">
        <v>47533.08333333334</v>
      </c>
    </row>
    <row r="1182" ht="15" customHeight="1">
      <c r="A1182" s="16" t="n">
        <v>47533.125</v>
      </c>
    </row>
    <row r="1183" ht="15" customHeight="1">
      <c r="A1183" s="16" t="n">
        <v>47533.16666666666</v>
      </c>
    </row>
    <row r="1184" ht="15" customHeight="1">
      <c r="A1184" s="16" t="n">
        <v>47533.20833333334</v>
      </c>
    </row>
    <row r="1185" ht="15" customHeight="1">
      <c r="A1185" s="16" t="n">
        <v>47533.25</v>
      </c>
    </row>
    <row r="1186" ht="15" customHeight="1">
      <c r="A1186" s="16" t="n">
        <v>47533.29166666666</v>
      </c>
    </row>
    <row r="1187" ht="15" customHeight="1">
      <c r="A1187" s="16" t="n">
        <v>47533.33333333334</v>
      </c>
    </row>
    <row r="1188" ht="15" customHeight="1">
      <c r="A1188" s="16" t="n">
        <v>47533.375</v>
      </c>
    </row>
    <row r="1189" ht="15" customHeight="1">
      <c r="A1189" s="16" t="n">
        <v>47533.41666666666</v>
      </c>
    </row>
    <row r="1190" ht="15" customHeight="1">
      <c r="A1190" s="16" t="n">
        <v>47533.45833333334</v>
      </c>
    </row>
    <row r="1191" ht="15" customHeight="1">
      <c r="A1191" s="16" t="n">
        <v>47533.5</v>
      </c>
    </row>
    <row r="1192" ht="15" customHeight="1">
      <c r="A1192" s="16" t="n">
        <v>47533.54166666666</v>
      </c>
    </row>
    <row r="1193" ht="15" customHeight="1">
      <c r="A1193" s="16" t="n">
        <v>47533.58333333334</v>
      </c>
    </row>
    <row r="1194" ht="15" customHeight="1">
      <c r="A1194" s="16" t="n">
        <v>47533.625</v>
      </c>
    </row>
    <row r="1195" ht="15" customHeight="1">
      <c r="A1195" s="16" t="n">
        <v>47533.66666666666</v>
      </c>
    </row>
    <row r="1196" ht="15" customHeight="1">
      <c r="A1196" s="16" t="n">
        <v>47533.70833333334</v>
      </c>
    </row>
    <row r="1197" ht="15" customHeight="1">
      <c r="A1197" s="16" t="n">
        <v>47533.75</v>
      </c>
    </row>
    <row r="1198" ht="15" customHeight="1">
      <c r="A1198" s="16" t="n">
        <v>47533.79166666666</v>
      </c>
    </row>
    <row r="1199" ht="15" customHeight="1">
      <c r="A1199" s="16" t="n">
        <v>47533.83333333334</v>
      </c>
    </row>
    <row r="1200" ht="15" customHeight="1">
      <c r="A1200" s="16" t="n">
        <v>47533.875</v>
      </c>
    </row>
    <row r="1201" ht="15" customHeight="1">
      <c r="A1201" s="16" t="n">
        <v>47533.91666666666</v>
      </c>
    </row>
    <row r="1202" ht="15" customHeight="1">
      <c r="A1202" s="16" t="n">
        <v>47533.95833333334</v>
      </c>
    </row>
    <row r="1203" ht="15" customHeight="1">
      <c r="A1203" s="16" t="n">
        <v>47534</v>
      </c>
    </row>
    <row r="1204" ht="15" customHeight="1">
      <c r="A1204" s="16" t="n">
        <v>47534.04166666666</v>
      </c>
    </row>
    <row r="1205" ht="15" customHeight="1">
      <c r="A1205" s="16" t="n">
        <v>47534.08333333334</v>
      </c>
    </row>
    <row r="1206" ht="15" customHeight="1">
      <c r="A1206" s="16" t="n">
        <v>47534.125</v>
      </c>
    </row>
    <row r="1207" ht="15" customHeight="1">
      <c r="A1207" s="16" t="n">
        <v>47534.16666666666</v>
      </c>
    </row>
    <row r="1208" ht="15" customHeight="1">
      <c r="A1208" s="16" t="n">
        <v>47534.20833333334</v>
      </c>
    </row>
    <row r="1209" ht="15" customHeight="1">
      <c r="A1209" s="16" t="n">
        <v>47534.25</v>
      </c>
    </row>
    <row r="1210" ht="15" customHeight="1">
      <c r="A1210" s="16" t="n">
        <v>47534.29166666666</v>
      </c>
    </row>
    <row r="1211" ht="15" customHeight="1">
      <c r="A1211" s="16" t="n">
        <v>47534.33333333334</v>
      </c>
    </row>
    <row r="1212" ht="15" customHeight="1">
      <c r="A1212" s="16" t="n">
        <v>47534.375</v>
      </c>
    </row>
    <row r="1213" ht="15" customHeight="1">
      <c r="A1213" s="16" t="n">
        <v>47534.41666666666</v>
      </c>
    </row>
    <row r="1214" ht="15" customHeight="1">
      <c r="A1214" s="16" t="n">
        <v>47534.45833333334</v>
      </c>
    </row>
    <row r="1215" ht="15" customHeight="1">
      <c r="A1215" s="16" t="n">
        <v>47534.5</v>
      </c>
    </row>
    <row r="1216" ht="15" customHeight="1">
      <c r="A1216" s="16" t="n">
        <v>47534.54166666666</v>
      </c>
    </row>
    <row r="1217" ht="15" customHeight="1">
      <c r="A1217" s="16" t="n">
        <v>47534.58333333334</v>
      </c>
    </row>
    <row r="1218" ht="15" customHeight="1">
      <c r="A1218" s="16" t="n">
        <v>47534.625</v>
      </c>
    </row>
    <row r="1219" ht="15" customHeight="1">
      <c r="A1219" s="16" t="n">
        <v>47534.66666666666</v>
      </c>
    </row>
    <row r="1220" ht="15" customHeight="1">
      <c r="A1220" s="16" t="n">
        <v>47534.70833333334</v>
      </c>
    </row>
    <row r="1221" ht="15" customHeight="1">
      <c r="A1221" s="16" t="n">
        <v>47534.75</v>
      </c>
    </row>
    <row r="1222" ht="15" customHeight="1">
      <c r="A1222" s="16" t="n">
        <v>47534.79166666666</v>
      </c>
    </row>
    <row r="1223" ht="15" customHeight="1">
      <c r="A1223" s="16" t="n">
        <v>47534.83333333334</v>
      </c>
    </row>
    <row r="1224" ht="15" customHeight="1">
      <c r="A1224" s="16" t="n">
        <v>47534.875</v>
      </c>
    </row>
    <row r="1225" ht="15" customHeight="1">
      <c r="A1225" s="16" t="n">
        <v>47534.91666666666</v>
      </c>
    </row>
    <row r="1226" ht="15" customHeight="1">
      <c r="A1226" s="16" t="n">
        <v>47534.95833333334</v>
      </c>
    </row>
    <row r="1227" ht="15" customHeight="1">
      <c r="A1227" s="16" t="n">
        <v>47535</v>
      </c>
    </row>
    <row r="1228" ht="15" customHeight="1">
      <c r="A1228" s="16" t="n">
        <v>47535.04166666666</v>
      </c>
    </row>
    <row r="1229" ht="15" customHeight="1">
      <c r="A1229" s="16" t="n">
        <v>47535.08333333334</v>
      </c>
    </row>
    <row r="1230" ht="15" customHeight="1">
      <c r="A1230" s="16" t="n">
        <v>47535.125</v>
      </c>
    </row>
    <row r="1231" ht="15" customHeight="1">
      <c r="A1231" s="16" t="n">
        <v>47535.16666666666</v>
      </c>
    </row>
    <row r="1232" ht="15" customHeight="1">
      <c r="A1232" s="16" t="n">
        <v>47535.20833333334</v>
      </c>
    </row>
    <row r="1233" ht="15" customHeight="1">
      <c r="A1233" s="16" t="n">
        <v>47535.25</v>
      </c>
    </row>
    <row r="1234" ht="15" customHeight="1">
      <c r="A1234" s="16" t="n">
        <v>47535.29166666666</v>
      </c>
    </row>
    <row r="1235" ht="15" customHeight="1">
      <c r="A1235" s="16" t="n">
        <v>47535.33333333334</v>
      </c>
    </row>
    <row r="1236" ht="15" customHeight="1">
      <c r="A1236" s="16" t="n">
        <v>47535.375</v>
      </c>
    </row>
    <row r="1237" ht="15" customHeight="1">
      <c r="A1237" s="16" t="n">
        <v>47535.41666666666</v>
      </c>
    </row>
    <row r="1238" ht="15" customHeight="1">
      <c r="A1238" s="16" t="n">
        <v>47535.45833333334</v>
      </c>
    </row>
    <row r="1239" ht="15" customHeight="1">
      <c r="A1239" s="16" t="n">
        <v>47535.5</v>
      </c>
    </row>
    <row r="1240" ht="15" customHeight="1">
      <c r="A1240" s="16" t="n">
        <v>47535.54166666666</v>
      </c>
    </row>
    <row r="1241" ht="15" customHeight="1">
      <c r="A1241" s="16" t="n">
        <v>47535.58333333334</v>
      </c>
    </row>
    <row r="1242" ht="15" customHeight="1">
      <c r="A1242" s="16" t="n">
        <v>47535.625</v>
      </c>
    </row>
    <row r="1243" ht="15" customHeight="1">
      <c r="A1243" s="16" t="n">
        <v>47535.66666666666</v>
      </c>
    </row>
    <row r="1244" ht="15" customHeight="1">
      <c r="A1244" s="16" t="n">
        <v>47535.70833333334</v>
      </c>
    </row>
    <row r="1245" ht="15" customHeight="1">
      <c r="A1245" s="16" t="n">
        <v>47535.75</v>
      </c>
    </row>
    <row r="1246" ht="15" customHeight="1">
      <c r="A1246" s="16" t="n">
        <v>47535.79166666666</v>
      </c>
    </row>
    <row r="1247" ht="15" customHeight="1">
      <c r="A1247" s="16" t="n">
        <v>47535.83333333334</v>
      </c>
    </row>
    <row r="1248" ht="15" customHeight="1">
      <c r="A1248" s="16" t="n">
        <v>47535.875</v>
      </c>
    </row>
    <row r="1249" ht="15" customHeight="1">
      <c r="A1249" s="16" t="n">
        <v>47535.91666666666</v>
      </c>
    </row>
    <row r="1250" ht="15" customHeight="1">
      <c r="A1250" s="16" t="n">
        <v>47535.95833333334</v>
      </c>
    </row>
    <row r="1251" ht="15" customHeight="1">
      <c r="A1251" s="16" t="n">
        <v>47536</v>
      </c>
    </row>
    <row r="1252" ht="15" customHeight="1">
      <c r="A1252" s="16" t="n">
        <v>47536.04166666666</v>
      </c>
    </row>
    <row r="1253" ht="15" customHeight="1">
      <c r="A1253" s="16" t="n">
        <v>47536.08333333334</v>
      </c>
    </row>
    <row r="1254" ht="15" customHeight="1">
      <c r="A1254" s="16" t="n">
        <v>47536.125</v>
      </c>
    </row>
    <row r="1255" ht="15" customHeight="1">
      <c r="A1255" s="16" t="n">
        <v>47536.16666666666</v>
      </c>
    </row>
    <row r="1256" ht="15" customHeight="1">
      <c r="A1256" s="16" t="n">
        <v>47536.20833333334</v>
      </c>
    </row>
    <row r="1257" ht="15" customHeight="1">
      <c r="A1257" s="16" t="n">
        <v>47536.25</v>
      </c>
    </row>
    <row r="1258" ht="15" customHeight="1">
      <c r="A1258" s="16" t="n">
        <v>47536.29166666666</v>
      </c>
    </row>
    <row r="1259" ht="15" customHeight="1">
      <c r="A1259" s="16" t="n">
        <v>47536.33333333334</v>
      </c>
    </row>
    <row r="1260" ht="15" customHeight="1">
      <c r="A1260" s="16" t="n">
        <v>47536.375</v>
      </c>
    </row>
    <row r="1261" ht="15" customHeight="1">
      <c r="A1261" s="16" t="n">
        <v>47536.41666666666</v>
      </c>
    </row>
    <row r="1262" ht="15" customHeight="1">
      <c r="A1262" s="16" t="n">
        <v>47536.45833333334</v>
      </c>
    </row>
    <row r="1263" ht="15" customHeight="1">
      <c r="A1263" s="16" t="n">
        <v>47536.5</v>
      </c>
    </row>
    <row r="1264" ht="15" customHeight="1">
      <c r="A1264" s="16" t="n">
        <v>47536.54166666666</v>
      </c>
    </row>
    <row r="1265" ht="15" customHeight="1">
      <c r="A1265" s="16" t="n">
        <v>47536.58333333334</v>
      </c>
    </row>
    <row r="1266" ht="15" customHeight="1">
      <c r="A1266" s="16" t="n">
        <v>47536.625</v>
      </c>
    </row>
    <row r="1267" ht="15" customHeight="1">
      <c r="A1267" s="16" t="n">
        <v>47536.66666666666</v>
      </c>
    </row>
    <row r="1268" ht="15" customHeight="1">
      <c r="A1268" s="16" t="n">
        <v>47536.70833333334</v>
      </c>
    </row>
    <row r="1269" ht="15" customHeight="1">
      <c r="A1269" s="16" t="n">
        <v>47536.75</v>
      </c>
    </row>
    <row r="1270" ht="15" customHeight="1">
      <c r="A1270" s="16" t="n">
        <v>47536.79166666666</v>
      </c>
    </row>
    <row r="1271" ht="15" customHeight="1">
      <c r="A1271" s="16" t="n">
        <v>47536.83333333334</v>
      </c>
    </row>
    <row r="1272" ht="15" customHeight="1">
      <c r="A1272" s="16" t="n">
        <v>47536.875</v>
      </c>
    </row>
    <row r="1273" ht="15" customHeight="1">
      <c r="A1273" s="16" t="n">
        <v>47536.91666666666</v>
      </c>
    </row>
    <row r="1274" ht="15" customHeight="1">
      <c r="A1274" s="16" t="n">
        <v>47536.95833333334</v>
      </c>
    </row>
    <row r="1275" ht="15" customHeight="1">
      <c r="A1275" s="16" t="n">
        <v>47537</v>
      </c>
    </row>
    <row r="1276" ht="15" customHeight="1">
      <c r="A1276" s="16" t="n">
        <v>47537.04166666666</v>
      </c>
    </row>
    <row r="1277" ht="15" customHeight="1">
      <c r="A1277" s="16" t="n">
        <v>47537.08333333334</v>
      </c>
    </row>
    <row r="1278" ht="15" customHeight="1">
      <c r="A1278" s="16" t="n">
        <v>47537.125</v>
      </c>
    </row>
    <row r="1279" ht="15" customHeight="1">
      <c r="A1279" s="16" t="n">
        <v>47537.16666666666</v>
      </c>
    </row>
    <row r="1280" ht="15" customHeight="1">
      <c r="A1280" s="16" t="n">
        <v>47537.20833333334</v>
      </c>
    </row>
    <row r="1281" ht="15" customHeight="1">
      <c r="A1281" s="16" t="n">
        <v>47537.25</v>
      </c>
    </row>
    <row r="1282" ht="15" customHeight="1">
      <c r="A1282" s="16" t="n">
        <v>47537.29166666666</v>
      </c>
    </row>
    <row r="1283" ht="15" customHeight="1">
      <c r="A1283" s="16" t="n">
        <v>47537.33333333334</v>
      </c>
    </row>
    <row r="1284" ht="15" customHeight="1">
      <c r="A1284" s="16" t="n">
        <v>47537.375</v>
      </c>
    </row>
    <row r="1285" ht="15" customHeight="1">
      <c r="A1285" s="16" t="n">
        <v>47537.41666666666</v>
      </c>
    </row>
    <row r="1286" ht="15" customHeight="1">
      <c r="A1286" s="16" t="n">
        <v>47537.45833333334</v>
      </c>
    </row>
    <row r="1287" ht="15" customHeight="1">
      <c r="A1287" s="16" t="n">
        <v>47537.5</v>
      </c>
    </row>
    <row r="1288" ht="15" customHeight="1">
      <c r="A1288" s="16" t="n">
        <v>47537.54166666666</v>
      </c>
    </row>
    <row r="1289" ht="15" customHeight="1">
      <c r="A1289" s="16" t="n">
        <v>47537.58333333334</v>
      </c>
    </row>
    <row r="1290" ht="15" customHeight="1">
      <c r="A1290" s="16" t="n">
        <v>47537.625</v>
      </c>
    </row>
    <row r="1291" ht="15" customHeight="1">
      <c r="A1291" s="16" t="n">
        <v>47537.66666666666</v>
      </c>
    </row>
    <row r="1292" ht="15" customHeight="1">
      <c r="A1292" s="16" t="n">
        <v>47537.70833333334</v>
      </c>
    </row>
    <row r="1293" ht="15" customHeight="1">
      <c r="A1293" s="16" t="n">
        <v>47537.75</v>
      </c>
    </row>
    <row r="1294" ht="15" customHeight="1">
      <c r="A1294" s="16" t="n">
        <v>47537.79166666666</v>
      </c>
    </row>
    <row r="1295" ht="15" customHeight="1">
      <c r="A1295" s="16" t="n">
        <v>47537.83333333334</v>
      </c>
    </row>
    <row r="1296" ht="15" customHeight="1">
      <c r="A1296" s="16" t="n">
        <v>47537.875</v>
      </c>
    </row>
    <row r="1297" ht="15" customHeight="1">
      <c r="A1297" s="16" t="n">
        <v>47537.91666666666</v>
      </c>
    </row>
    <row r="1298" ht="15" customHeight="1">
      <c r="A1298" s="16" t="n">
        <v>47537.95833333334</v>
      </c>
    </row>
    <row r="1299" ht="15" customHeight="1">
      <c r="A1299" s="16" t="n">
        <v>47538</v>
      </c>
    </row>
    <row r="1300" ht="15" customHeight="1">
      <c r="A1300" s="16" t="n">
        <v>47538.04166666666</v>
      </c>
    </row>
    <row r="1301" ht="15" customHeight="1">
      <c r="A1301" s="16" t="n">
        <v>47538.08333333334</v>
      </c>
    </row>
    <row r="1302" ht="15" customHeight="1">
      <c r="A1302" s="16" t="n">
        <v>47538.125</v>
      </c>
    </row>
    <row r="1303" ht="15" customHeight="1">
      <c r="A1303" s="16" t="n">
        <v>47538.16666666666</v>
      </c>
    </row>
    <row r="1304" ht="15" customHeight="1">
      <c r="A1304" s="16" t="n">
        <v>47538.20833333334</v>
      </c>
    </row>
    <row r="1305" ht="15" customHeight="1">
      <c r="A1305" s="16" t="n">
        <v>47538.25</v>
      </c>
    </row>
    <row r="1306" ht="15" customHeight="1">
      <c r="A1306" s="16" t="n">
        <v>47538.29166666666</v>
      </c>
    </row>
    <row r="1307" ht="15" customHeight="1">
      <c r="A1307" s="16" t="n">
        <v>47538.33333333334</v>
      </c>
    </row>
    <row r="1308" ht="15" customHeight="1">
      <c r="A1308" s="16" t="n">
        <v>47538.375</v>
      </c>
    </row>
    <row r="1309" ht="15" customHeight="1">
      <c r="A1309" s="16" t="n">
        <v>47538.41666666666</v>
      </c>
    </row>
    <row r="1310" ht="15" customHeight="1">
      <c r="A1310" s="16" t="n">
        <v>47538.45833333334</v>
      </c>
    </row>
    <row r="1311" ht="15" customHeight="1">
      <c r="A1311" s="16" t="n">
        <v>47538.5</v>
      </c>
    </row>
    <row r="1312" ht="15" customHeight="1">
      <c r="A1312" s="16" t="n">
        <v>47538.54166666666</v>
      </c>
    </row>
    <row r="1313" ht="15" customHeight="1">
      <c r="A1313" s="16" t="n">
        <v>47538.58333333334</v>
      </c>
    </row>
    <row r="1314" ht="15" customHeight="1">
      <c r="A1314" s="16" t="n">
        <v>47538.625</v>
      </c>
    </row>
    <row r="1315" ht="15" customHeight="1">
      <c r="A1315" s="16" t="n">
        <v>47538.66666666666</v>
      </c>
    </row>
    <row r="1316" ht="15" customHeight="1">
      <c r="A1316" s="16" t="n">
        <v>47538.70833333334</v>
      </c>
    </row>
    <row r="1317" ht="15" customHeight="1">
      <c r="A1317" s="16" t="n">
        <v>47538.75</v>
      </c>
    </row>
    <row r="1318" ht="15" customHeight="1">
      <c r="A1318" s="16" t="n">
        <v>47538.79166666666</v>
      </c>
    </row>
    <row r="1319" ht="15" customHeight="1">
      <c r="A1319" s="16" t="n">
        <v>47538.83333333334</v>
      </c>
    </row>
    <row r="1320" ht="15" customHeight="1">
      <c r="A1320" s="16" t="n">
        <v>47538.875</v>
      </c>
    </row>
    <row r="1321" ht="15" customHeight="1">
      <c r="A1321" s="16" t="n">
        <v>47538.91666666666</v>
      </c>
    </row>
    <row r="1322" ht="15" customHeight="1">
      <c r="A1322" s="16" t="n">
        <v>47538.95833333334</v>
      </c>
    </row>
    <row r="1323" ht="15" customHeight="1">
      <c r="A1323" s="16" t="n">
        <v>47539</v>
      </c>
    </row>
    <row r="1324" ht="15" customHeight="1">
      <c r="A1324" s="16" t="n">
        <v>47539.04166666666</v>
      </c>
    </row>
    <row r="1325" ht="15" customHeight="1">
      <c r="A1325" s="16" t="n">
        <v>47539.08333333334</v>
      </c>
    </row>
    <row r="1326" ht="15" customHeight="1">
      <c r="A1326" s="16" t="n">
        <v>47539.125</v>
      </c>
    </row>
    <row r="1327" ht="15" customHeight="1">
      <c r="A1327" s="16" t="n">
        <v>47539.16666666666</v>
      </c>
    </row>
    <row r="1328" ht="15" customHeight="1">
      <c r="A1328" s="16" t="n">
        <v>47539.20833333334</v>
      </c>
    </row>
    <row r="1329" ht="15" customHeight="1">
      <c r="A1329" s="16" t="n">
        <v>47539.25</v>
      </c>
    </row>
    <row r="1330" ht="15" customHeight="1">
      <c r="A1330" s="16" t="n">
        <v>47539.29166666666</v>
      </c>
    </row>
    <row r="1331" ht="15" customHeight="1">
      <c r="A1331" s="16" t="n">
        <v>47539.33333333334</v>
      </c>
    </row>
    <row r="1332" ht="15" customHeight="1">
      <c r="A1332" s="16" t="n">
        <v>47539.375</v>
      </c>
    </row>
    <row r="1333" ht="15" customHeight="1">
      <c r="A1333" s="16" t="n">
        <v>47539.41666666666</v>
      </c>
    </row>
    <row r="1334" ht="15" customHeight="1">
      <c r="A1334" s="16" t="n">
        <v>47539.45833333334</v>
      </c>
    </row>
    <row r="1335" ht="15" customHeight="1">
      <c r="A1335" s="16" t="n">
        <v>47539.5</v>
      </c>
    </row>
    <row r="1336" ht="15" customHeight="1">
      <c r="A1336" s="16" t="n">
        <v>47539.54166666666</v>
      </c>
    </row>
    <row r="1337" ht="15" customHeight="1">
      <c r="A1337" s="16" t="n">
        <v>47539.58333333334</v>
      </c>
    </row>
    <row r="1338" ht="15" customHeight="1">
      <c r="A1338" s="16" t="n">
        <v>47539.625</v>
      </c>
    </row>
    <row r="1339" ht="15" customHeight="1">
      <c r="A1339" s="16" t="n">
        <v>47539.66666666666</v>
      </c>
    </row>
    <row r="1340" ht="15" customHeight="1">
      <c r="A1340" s="16" t="n">
        <v>47539.70833333334</v>
      </c>
    </row>
    <row r="1341" ht="15" customHeight="1">
      <c r="A1341" s="16" t="n">
        <v>47539.75</v>
      </c>
    </row>
    <row r="1342" ht="15" customHeight="1">
      <c r="A1342" s="16" t="n">
        <v>47539.79166666666</v>
      </c>
    </row>
    <row r="1343" ht="15" customHeight="1">
      <c r="A1343" s="16" t="n">
        <v>47539.83333333334</v>
      </c>
    </row>
    <row r="1344" ht="15" customHeight="1">
      <c r="A1344" s="16" t="n">
        <v>47539.875</v>
      </c>
    </row>
    <row r="1345" ht="15" customHeight="1">
      <c r="A1345" s="16" t="n">
        <v>47539.91666666666</v>
      </c>
    </row>
    <row r="1346" ht="15" customHeight="1">
      <c r="A1346" s="16" t="n">
        <v>47539.95833333334</v>
      </c>
    </row>
    <row r="1347" ht="15" customHeight="1">
      <c r="A1347" s="16" t="n">
        <v>47540</v>
      </c>
    </row>
    <row r="1348" ht="15" customHeight="1">
      <c r="A1348" s="16" t="n">
        <v>47540.04166666666</v>
      </c>
    </row>
    <row r="1349" ht="15" customHeight="1">
      <c r="A1349" s="16" t="n">
        <v>47540.08333333334</v>
      </c>
    </row>
    <row r="1350" ht="15" customHeight="1">
      <c r="A1350" s="16" t="n">
        <v>47540.125</v>
      </c>
    </row>
    <row r="1351" ht="15" customHeight="1">
      <c r="A1351" s="16" t="n">
        <v>47540.16666666666</v>
      </c>
    </row>
    <row r="1352" ht="15" customHeight="1">
      <c r="A1352" s="16" t="n">
        <v>47540.20833333334</v>
      </c>
    </row>
    <row r="1353" ht="15" customHeight="1">
      <c r="A1353" s="16" t="n">
        <v>47540.25</v>
      </c>
    </row>
    <row r="1354" ht="15" customHeight="1">
      <c r="A1354" s="16" t="n">
        <v>47540.29166666666</v>
      </c>
    </row>
    <row r="1355" ht="15" customHeight="1">
      <c r="A1355" s="16" t="n">
        <v>47540.33333333334</v>
      </c>
    </row>
    <row r="1356" ht="15" customHeight="1">
      <c r="A1356" s="16" t="n">
        <v>47540.375</v>
      </c>
    </row>
    <row r="1357" ht="15" customHeight="1">
      <c r="A1357" s="16" t="n">
        <v>47540.41666666666</v>
      </c>
    </row>
    <row r="1358" ht="15" customHeight="1">
      <c r="A1358" s="16" t="n">
        <v>47540.45833333334</v>
      </c>
    </row>
    <row r="1359" ht="15" customHeight="1">
      <c r="A1359" s="16" t="n">
        <v>47540.5</v>
      </c>
    </row>
    <row r="1360" ht="15" customHeight="1">
      <c r="A1360" s="16" t="n">
        <v>47540.54166666666</v>
      </c>
    </row>
    <row r="1361" ht="15" customHeight="1">
      <c r="A1361" s="16" t="n">
        <v>47540.58333333334</v>
      </c>
    </row>
    <row r="1362" ht="15" customHeight="1">
      <c r="A1362" s="16" t="n">
        <v>47540.625</v>
      </c>
    </row>
    <row r="1363" ht="15" customHeight="1">
      <c r="A1363" s="16" t="n">
        <v>47540.66666666666</v>
      </c>
    </row>
    <row r="1364" ht="15" customHeight="1">
      <c r="A1364" s="16" t="n">
        <v>47540.70833333334</v>
      </c>
    </row>
    <row r="1365" ht="15" customHeight="1">
      <c r="A1365" s="16" t="n">
        <v>47540.75</v>
      </c>
    </row>
    <row r="1366" ht="15" customHeight="1">
      <c r="A1366" s="16" t="n">
        <v>47540.79166666666</v>
      </c>
    </row>
    <row r="1367" ht="15" customHeight="1">
      <c r="A1367" s="16" t="n">
        <v>47540.83333333334</v>
      </c>
    </row>
    <row r="1368" ht="15" customHeight="1">
      <c r="A1368" s="16" t="n">
        <v>47540.875</v>
      </c>
    </row>
    <row r="1369" ht="15" customHeight="1">
      <c r="A1369" s="16" t="n">
        <v>47540.91666666666</v>
      </c>
    </row>
    <row r="1370" ht="15" customHeight="1">
      <c r="A1370" s="16" t="n">
        <v>47540.95833333334</v>
      </c>
    </row>
    <row r="1371" ht="15" customHeight="1">
      <c r="A1371" s="16" t="n">
        <v>47541</v>
      </c>
    </row>
    <row r="1372" ht="15" customHeight="1">
      <c r="A1372" s="16" t="n">
        <v>47541.04166666666</v>
      </c>
    </row>
    <row r="1373" ht="15" customHeight="1">
      <c r="A1373" s="16" t="n">
        <v>47541.08333333334</v>
      </c>
    </row>
    <row r="1374" ht="15" customHeight="1">
      <c r="A1374" s="16" t="n">
        <v>47541.125</v>
      </c>
    </row>
    <row r="1375" ht="15" customHeight="1">
      <c r="A1375" s="16" t="n">
        <v>47541.16666666666</v>
      </c>
    </row>
    <row r="1376" ht="15" customHeight="1">
      <c r="A1376" s="16" t="n">
        <v>47541.20833333334</v>
      </c>
    </row>
    <row r="1377" ht="15" customHeight="1">
      <c r="A1377" s="16" t="n">
        <v>47541.25</v>
      </c>
    </row>
    <row r="1378" ht="15" customHeight="1">
      <c r="A1378" s="16" t="n">
        <v>47541.29166666666</v>
      </c>
    </row>
    <row r="1379" ht="15" customHeight="1">
      <c r="A1379" s="16" t="n">
        <v>47541.33333333334</v>
      </c>
    </row>
    <row r="1380" ht="15" customHeight="1">
      <c r="A1380" s="16" t="n">
        <v>47541.375</v>
      </c>
    </row>
    <row r="1381" ht="15" customHeight="1">
      <c r="A1381" s="16" t="n">
        <v>47541.41666666666</v>
      </c>
    </row>
    <row r="1382" ht="15" customHeight="1">
      <c r="A1382" s="16" t="n">
        <v>47541.45833333334</v>
      </c>
    </row>
    <row r="1383" ht="15" customHeight="1">
      <c r="A1383" s="16" t="n">
        <v>47541.5</v>
      </c>
    </row>
    <row r="1384" ht="15" customHeight="1">
      <c r="A1384" s="16" t="n">
        <v>47541.54166666666</v>
      </c>
    </row>
    <row r="1385" ht="15" customHeight="1">
      <c r="A1385" s="16" t="n">
        <v>47541.58333333334</v>
      </c>
    </row>
    <row r="1386" ht="15" customHeight="1">
      <c r="A1386" s="16" t="n">
        <v>47541.625</v>
      </c>
    </row>
    <row r="1387" ht="15" customHeight="1">
      <c r="A1387" s="16" t="n">
        <v>47541.66666666666</v>
      </c>
    </row>
    <row r="1388" ht="15" customHeight="1">
      <c r="A1388" s="16" t="n">
        <v>47541.70833333334</v>
      </c>
    </row>
    <row r="1389" ht="15" customHeight="1">
      <c r="A1389" s="16" t="n">
        <v>47541.75</v>
      </c>
    </row>
    <row r="1390" ht="15" customHeight="1">
      <c r="A1390" s="16" t="n">
        <v>47541.79166666666</v>
      </c>
    </row>
    <row r="1391" ht="15" customHeight="1">
      <c r="A1391" s="16" t="n">
        <v>47541.83333333334</v>
      </c>
    </row>
    <row r="1392" ht="15" customHeight="1">
      <c r="A1392" s="16" t="n">
        <v>47541.875</v>
      </c>
    </row>
    <row r="1393" ht="15" customHeight="1">
      <c r="A1393" s="16" t="n">
        <v>47541.91666666666</v>
      </c>
    </row>
    <row r="1394" ht="15" customHeight="1">
      <c r="A1394" s="16" t="n">
        <v>47541.95833333334</v>
      </c>
    </row>
    <row r="1395" ht="15" customHeight="1">
      <c r="A1395" s="16" t="n">
        <v>47542</v>
      </c>
    </row>
    <row r="1396" ht="15" customHeight="1">
      <c r="A1396" s="16" t="n">
        <v>47542.04166666666</v>
      </c>
    </row>
    <row r="1397" ht="15" customHeight="1">
      <c r="A1397" s="16" t="n">
        <v>47542.08333333334</v>
      </c>
    </row>
    <row r="1398" ht="15" customHeight="1">
      <c r="A1398" s="16" t="n">
        <v>47542.125</v>
      </c>
    </row>
    <row r="1399" ht="15" customHeight="1">
      <c r="A1399" s="16" t="n">
        <v>47542.16666666666</v>
      </c>
    </row>
    <row r="1400" ht="15" customHeight="1">
      <c r="A1400" s="16" t="n">
        <v>47542.20833333334</v>
      </c>
    </row>
    <row r="1401" ht="15" customHeight="1">
      <c r="A1401" s="16" t="n">
        <v>47542.25</v>
      </c>
    </row>
    <row r="1402" ht="15" customHeight="1">
      <c r="A1402" s="16" t="n">
        <v>47542.29166666666</v>
      </c>
    </row>
    <row r="1403" ht="15" customHeight="1">
      <c r="A1403" s="16" t="n">
        <v>47542.33333333334</v>
      </c>
    </row>
    <row r="1404" ht="15" customHeight="1">
      <c r="A1404" s="16" t="n">
        <v>47542.375</v>
      </c>
    </row>
    <row r="1405" ht="15" customHeight="1">
      <c r="A1405" s="16" t="n">
        <v>47542.41666666666</v>
      </c>
    </row>
    <row r="1406" ht="15" customHeight="1">
      <c r="A1406" s="16" t="n">
        <v>47542.45833333334</v>
      </c>
    </row>
    <row r="1407" ht="15" customHeight="1">
      <c r="A1407" s="16" t="n">
        <v>47542.5</v>
      </c>
    </row>
    <row r="1408" ht="15" customHeight="1">
      <c r="A1408" s="16" t="n">
        <v>47542.54166666666</v>
      </c>
    </row>
    <row r="1409" ht="15" customHeight="1">
      <c r="A1409" s="16" t="n">
        <v>47542.58333333334</v>
      </c>
    </row>
    <row r="1410" ht="15" customHeight="1">
      <c r="A1410" s="16" t="n">
        <v>47542.625</v>
      </c>
    </row>
    <row r="1411" ht="15" customHeight="1">
      <c r="A1411" s="16" t="n">
        <v>47542.66666666666</v>
      </c>
    </row>
    <row r="1412" ht="15" customHeight="1">
      <c r="A1412" s="16" t="n">
        <v>47542.70833333334</v>
      </c>
    </row>
    <row r="1413" ht="15" customHeight="1">
      <c r="A1413" s="16" t="n">
        <v>47542.75</v>
      </c>
    </row>
    <row r="1414" ht="15" customHeight="1">
      <c r="A1414" s="16" t="n">
        <v>47542.79166666666</v>
      </c>
    </row>
    <row r="1415" ht="15" customHeight="1">
      <c r="A1415" s="16" t="n">
        <v>47542.83333333334</v>
      </c>
    </row>
    <row r="1416" ht="15" customHeight="1">
      <c r="A1416" s="16" t="n">
        <v>47542.875</v>
      </c>
    </row>
    <row r="1417" ht="15" customHeight="1">
      <c r="A1417" s="16" t="n">
        <v>47542.91666666666</v>
      </c>
    </row>
    <row r="1418" ht="15" customHeight="1">
      <c r="A1418" s="16" t="n">
        <v>47542.95833333334</v>
      </c>
    </row>
    <row r="1419" ht="15" customHeight="1">
      <c r="A1419" s="16" t="n">
        <v>47543</v>
      </c>
    </row>
    <row r="1420" ht="15" customHeight="1">
      <c r="A1420" s="16" t="n">
        <v>47543.04166666666</v>
      </c>
    </row>
    <row r="1421" ht="15" customHeight="1">
      <c r="A1421" s="16" t="n">
        <v>47543.08333333334</v>
      </c>
    </row>
    <row r="1422" ht="15" customHeight="1">
      <c r="A1422" s="16" t="n">
        <v>47543.125</v>
      </c>
    </row>
    <row r="1423" ht="15" customHeight="1">
      <c r="A1423" s="16" t="n">
        <v>47543.16666666666</v>
      </c>
    </row>
    <row r="1424" ht="15" customHeight="1">
      <c r="A1424" s="16" t="n">
        <v>47543.20833333334</v>
      </c>
    </row>
    <row r="1425" ht="15" customHeight="1">
      <c r="A1425" s="16" t="n">
        <v>47543.25</v>
      </c>
    </row>
    <row r="1426" ht="15" customHeight="1">
      <c r="A1426" s="16" t="n">
        <v>47543.29166666666</v>
      </c>
    </row>
    <row r="1427" ht="15" customHeight="1">
      <c r="A1427" s="16" t="n">
        <v>47543.33333333334</v>
      </c>
    </row>
    <row r="1428" ht="15" customHeight="1">
      <c r="A1428" s="16" t="n">
        <v>47543.375</v>
      </c>
    </row>
    <row r="1429" ht="15" customHeight="1">
      <c r="A1429" s="16" t="n">
        <v>47543.41666666666</v>
      </c>
    </row>
    <row r="1430" ht="15" customHeight="1">
      <c r="A1430" s="16" t="n">
        <v>47543.45833333334</v>
      </c>
    </row>
    <row r="1431" ht="15" customHeight="1">
      <c r="A1431" s="16" t="n">
        <v>47543.5</v>
      </c>
    </row>
    <row r="1432" ht="15" customHeight="1">
      <c r="A1432" s="16" t="n">
        <v>47543.54166666666</v>
      </c>
    </row>
    <row r="1433" ht="15" customHeight="1">
      <c r="A1433" s="16" t="n">
        <v>47543.58333333334</v>
      </c>
    </row>
    <row r="1434" ht="15" customHeight="1">
      <c r="A1434" s="16" t="n">
        <v>47543.625</v>
      </c>
    </row>
    <row r="1435" ht="15" customHeight="1">
      <c r="A1435" s="16" t="n">
        <v>47543.66666666666</v>
      </c>
    </row>
    <row r="1436" ht="15" customHeight="1">
      <c r="A1436" s="16" t="n">
        <v>47543.70833333334</v>
      </c>
    </row>
    <row r="1437" ht="15" customHeight="1">
      <c r="A1437" s="16" t="n">
        <v>47543.75</v>
      </c>
    </row>
    <row r="1438" ht="15" customHeight="1">
      <c r="A1438" s="16" t="n">
        <v>47543.79166666666</v>
      </c>
    </row>
    <row r="1439" ht="15" customHeight="1">
      <c r="A1439" s="16" t="n">
        <v>47543.83333333334</v>
      </c>
    </row>
    <row r="1440" ht="15" customHeight="1">
      <c r="A1440" s="16" t="n">
        <v>47543.875</v>
      </c>
    </row>
    <row r="1441" ht="15" customHeight="1">
      <c r="A1441" s="16" t="n">
        <v>47543.91666666666</v>
      </c>
    </row>
    <row r="1442" ht="15" customHeight="1">
      <c r="A1442" s="16" t="n">
        <v>47543.95833333334</v>
      </c>
    </row>
    <row r="1443" ht="15" customHeight="1">
      <c r="A1443" s="16" t="n">
        <v>47544</v>
      </c>
    </row>
    <row r="1444" ht="15" customHeight="1">
      <c r="A1444" s="16" t="n">
        <v>47544.04166666666</v>
      </c>
    </row>
    <row r="1445" ht="15" customHeight="1">
      <c r="A1445" s="16" t="n">
        <v>47544.08333333334</v>
      </c>
    </row>
    <row r="1446" ht="15" customHeight="1">
      <c r="A1446" s="16" t="n">
        <v>47544.125</v>
      </c>
    </row>
    <row r="1447" ht="15" customHeight="1">
      <c r="A1447" s="16" t="n">
        <v>47544.16666666666</v>
      </c>
    </row>
    <row r="1448" ht="15" customHeight="1">
      <c r="A1448" s="16" t="n">
        <v>47544.20833333334</v>
      </c>
    </row>
    <row r="1449" ht="15" customHeight="1">
      <c r="A1449" s="16" t="n">
        <v>47544.25</v>
      </c>
    </row>
    <row r="1450" ht="15" customHeight="1">
      <c r="A1450" s="16" t="n">
        <v>47544.29166666666</v>
      </c>
    </row>
    <row r="1451" ht="15" customHeight="1">
      <c r="A1451" s="16" t="n">
        <v>47544.33333333334</v>
      </c>
    </row>
    <row r="1452" ht="15" customHeight="1">
      <c r="A1452" s="16" t="n">
        <v>47544.375</v>
      </c>
    </row>
    <row r="1453" ht="15" customHeight="1">
      <c r="A1453" s="16" t="n">
        <v>47544.41666666666</v>
      </c>
    </row>
    <row r="1454" ht="15" customHeight="1">
      <c r="A1454" s="16" t="n">
        <v>47544.45833333334</v>
      </c>
    </row>
    <row r="1455" ht="15" customHeight="1">
      <c r="A1455" s="16" t="n">
        <v>47544.5</v>
      </c>
    </row>
    <row r="1456" ht="15" customHeight="1">
      <c r="A1456" s="16" t="n">
        <v>47544.54166666666</v>
      </c>
    </row>
    <row r="1457" ht="15" customHeight="1">
      <c r="A1457" s="16" t="n">
        <v>47544.58333333334</v>
      </c>
    </row>
    <row r="1458" ht="15" customHeight="1">
      <c r="A1458" s="16" t="n">
        <v>47544.625</v>
      </c>
    </row>
    <row r="1459" ht="15" customHeight="1">
      <c r="A1459" s="16" t="n">
        <v>47544.66666666666</v>
      </c>
    </row>
    <row r="1460" ht="15" customHeight="1">
      <c r="A1460" s="16" t="n">
        <v>47544.70833333334</v>
      </c>
    </row>
    <row r="1461" ht="15" customHeight="1">
      <c r="A1461" s="16" t="n">
        <v>47544.75</v>
      </c>
    </row>
    <row r="1462" ht="15" customHeight="1">
      <c r="A1462" s="16" t="n">
        <v>47544.79166666666</v>
      </c>
    </row>
    <row r="1463" ht="15" customHeight="1">
      <c r="A1463" s="16" t="n">
        <v>47544.83333333334</v>
      </c>
    </row>
    <row r="1464" ht="15" customHeight="1">
      <c r="A1464" s="16" t="n">
        <v>47544.875</v>
      </c>
    </row>
    <row r="1465" ht="15" customHeight="1">
      <c r="A1465" s="16" t="n">
        <v>47544.91666666666</v>
      </c>
    </row>
    <row r="1466" ht="15" customHeight="1">
      <c r="A1466" s="16" t="n">
        <v>47544.95833333334</v>
      </c>
    </row>
    <row r="1467" ht="15" customHeight="1">
      <c r="A1467" s="16" t="n">
        <v>47545</v>
      </c>
    </row>
    <row r="1468" ht="15" customHeight="1">
      <c r="A1468" s="16" t="n">
        <v>47545.04166666666</v>
      </c>
    </row>
    <row r="1469" ht="15" customHeight="1">
      <c r="A1469" s="16" t="n">
        <v>47545.08333333334</v>
      </c>
    </row>
    <row r="1470" ht="15" customHeight="1">
      <c r="A1470" s="16" t="n">
        <v>47545.125</v>
      </c>
    </row>
    <row r="1471" ht="15" customHeight="1">
      <c r="A1471" s="16" t="n">
        <v>47545.16666666666</v>
      </c>
    </row>
    <row r="1472" ht="15" customHeight="1">
      <c r="A1472" s="16" t="n">
        <v>47545.20833333334</v>
      </c>
    </row>
    <row r="1473" ht="15" customHeight="1">
      <c r="A1473" s="16" t="n">
        <v>47545.25</v>
      </c>
    </row>
    <row r="1474" ht="15" customHeight="1">
      <c r="A1474" s="16" t="n">
        <v>47545.29166666666</v>
      </c>
    </row>
    <row r="1475" ht="15" customHeight="1">
      <c r="A1475" s="16" t="n">
        <v>47545.33333333334</v>
      </c>
    </row>
    <row r="1476" ht="15" customHeight="1">
      <c r="A1476" s="16" t="n">
        <v>47545.375</v>
      </c>
    </row>
    <row r="1477" ht="15" customHeight="1">
      <c r="A1477" s="16" t="n">
        <v>47545.41666666666</v>
      </c>
    </row>
    <row r="1478" ht="15" customHeight="1">
      <c r="A1478" s="16" t="n">
        <v>47545.45833333334</v>
      </c>
    </row>
    <row r="1479" ht="15" customHeight="1">
      <c r="A1479" s="16" t="n">
        <v>47545.5</v>
      </c>
    </row>
    <row r="1480" ht="15" customHeight="1">
      <c r="A1480" s="16" t="n">
        <v>47545.54166666666</v>
      </c>
    </row>
    <row r="1481" ht="15" customHeight="1">
      <c r="A1481" s="16" t="n">
        <v>47545.58333333334</v>
      </c>
    </row>
    <row r="1482" ht="15" customHeight="1">
      <c r="A1482" s="16" t="n">
        <v>47545.625</v>
      </c>
    </row>
    <row r="1483" ht="15" customHeight="1">
      <c r="A1483" s="16" t="n">
        <v>47545.66666666666</v>
      </c>
    </row>
    <row r="1484" ht="15" customHeight="1">
      <c r="A1484" s="16" t="n">
        <v>47545.70833333334</v>
      </c>
    </row>
    <row r="1485" ht="15" customHeight="1">
      <c r="A1485" s="16" t="n">
        <v>47545.75</v>
      </c>
    </row>
    <row r="1486" ht="15" customHeight="1">
      <c r="A1486" s="16" t="n">
        <v>47545.79166666666</v>
      </c>
    </row>
    <row r="1487" ht="15" customHeight="1">
      <c r="A1487" s="16" t="n">
        <v>47545.83333333334</v>
      </c>
    </row>
    <row r="1488" ht="15" customHeight="1">
      <c r="A1488" s="16" t="n">
        <v>47545.875</v>
      </c>
    </row>
    <row r="1489" ht="15" customHeight="1">
      <c r="A1489" s="16" t="n">
        <v>47545.91666666666</v>
      </c>
    </row>
    <row r="1490" ht="15" customHeight="1">
      <c r="A1490" s="16" t="n">
        <v>47545.95833333334</v>
      </c>
    </row>
    <row r="1491" ht="15" customHeight="1">
      <c r="A1491" s="16" t="n">
        <v>47546</v>
      </c>
    </row>
    <row r="1492" ht="15" customHeight="1">
      <c r="A1492" s="16" t="n">
        <v>47546.04166666666</v>
      </c>
    </row>
    <row r="1493" ht="15" customHeight="1">
      <c r="A1493" s="16" t="n">
        <v>47546.08333333334</v>
      </c>
    </row>
    <row r="1494" ht="15" customHeight="1">
      <c r="A1494" s="16" t="n">
        <v>47546.125</v>
      </c>
    </row>
    <row r="1495" ht="15" customHeight="1">
      <c r="A1495" s="16" t="n">
        <v>47546.16666666666</v>
      </c>
    </row>
    <row r="1496" ht="15" customHeight="1">
      <c r="A1496" s="16" t="n">
        <v>47546.20833333334</v>
      </c>
    </row>
    <row r="1497" ht="15" customHeight="1">
      <c r="A1497" s="16" t="n">
        <v>47546.25</v>
      </c>
    </row>
    <row r="1498" ht="15" customHeight="1">
      <c r="A1498" s="16" t="n">
        <v>47546.29166666666</v>
      </c>
    </row>
    <row r="1499" ht="15" customHeight="1">
      <c r="A1499" s="16" t="n">
        <v>47546.33333333334</v>
      </c>
    </row>
    <row r="1500" ht="15" customHeight="1">
      <c r="A1500" s="16" t="n">
        <v>47546.375</v>
      </c>
    </row>
    <row r="1501" ht="15" customHeight="1">
      <c r="A1501" s="16" t="n">
        <v>47546.41666666666</v>
      </c>
    </row>
    <row r="1502" ht="15" customHeight="1">
      <c r="A1502" s="16" t="n">
        <v>47546.45833333334</v>
      </c>
    </row>
    <row r="1503" ht="15" customHeight="1">
      <c r="A1503" s="16" t="n">
        <v>47546.5</v>
      </c>
    </row>
    <row r="1504" ht="15" customHeight="1">
      <c r="A1504" s="16" t="n">
        <v>47546.54166666666</v>
      </c>
    </row>
    <row r="1505" ht="15" customHeight="1">
      <c r="A1505" s="16" t="n">
        <v>47546.58333333334</v>
      </c>
    </row>
    <row r="1506" ht="15" customHeight="1">
      <c r="A1506" s="16" t="n">
        <v>47546.625</v>
      </c>
    </row>
    <row r="1507" ht="15" customHeight="1">
      <c r="A1507" s="16" t="n">
        <v>47546.66666666666</v>
      </c>
    </row>
    <row r="1508" ht="15" customHeight="1">
      <c r="A1508" s="16" t="n">
        <v>47546.70833333334</v>
      </c>
    </row>
    <row r="1509" ht="15" customHeight="1">
      <c r="A1509" s="16" t="n">
        <v>47546.75</v>
      </c>
    </row>
    <row r="1510" ht="15" customHeight="1">
      <c r="A1510" s="16" t="n">
        <v>47546.79166666666</v>
      </c>
    </row>
    <row r="1511" ht="15" customHeight="1">
      <c r="A1511" s="16" t="n">
        <v>47546.83333333334</v>
      </c>
    </row>
    <row r="1512" ht="15" customHeight="1">
      <c r="A1512" s="16" t="n">
        <v>47546.875</v>
      </c>
    </row>
    <row r="1513" ht="15" customHeight="1">
      <c r="A1513" s="16" t="n">
        <v>47546.91666666666</v>
      </c>
    </row>
    <row r="1514" ht="15" customHeight="1">
      <c r="A1514" s="16" t="n">
        <v>47546.95833333334</v>
      </c>
    </row>
    <row r="1515" ht="15" customHeight="1">
      <c r="A1515" s="16" t="n">
        <v>47547</v>
      </c>
    </row>
    <row r="1516" ht="15" customHeight="1">
      <c r="A1516" s="16" t="n">
        <v>47547.04166666666</v>
      </c>
    </row>
    <row r="1517" ht="15" customHeight="1">
      <c r="A1517" s="16" t="n">
        <v>47547.08333333334</v>
      </c>
    </row>
    <row r="1518" ht="15" customHeight="1">
      <c r="A1518" s="16" t="n">
        <v>47547.125</v>
      </c>
    </row>
    <row r="1519" ht="15" customHeight="1">
      <c r="A1519" s="16" t="n">
        <v>47547.16666666666</v>
      </c>
    </row>
    <row r="1520" ht="15" customHeight="1">
      <c r="A1520" s="16" t="n">
        <v>47547.20833333334</v>
      </c>
    </row>
    <row r="1521" ht="15" customHeight="1">
      <c r="A1521" s="16" t="n">
        <v>47547.25</v>
      </c>
    </row>
    <row r="1522" ht="15" customHeight="1">
      <c r="A1522" s="16" t="n">
        <v>47547.29166666666</v>
      </c>
    </row>
    <row r="1523" ht="15" customHeight="1">
      <c r="A1523" s="16" t="n">
        <v>47547.33333333334</v>
      </c>
    </row>
    <row r="1524" ht="15" customHeight="1">
      <c r="A1524" s="16" t="n">
        <v>47547.375</v>
      </c>
    </row>
    <row r="1525" ht="15" customHeight="1">
      <c r="A1525" s="16" t="n">
        <v>47547.41666666666</v>
      </c>
    </row>
    <row r="1526" ht="15" customHeight="1">
      <c r="A1526" s="16" t="n">
        <v>47547.45833333334</v>
      </c>
    </row>
    <row r="1527" ht="15" customHeight="1">
      <c r="A1527" s="16" t="n">
        <v>47547.5</v>
      </c>
    </row>
    <row r="1528" ht="15" customHeight="1">
      <c r="A1528" s="16" t="n">
        <v>47547.54166666666</v>
      </c>
    </row>
    <row r="1529" ht="15" customHeight="1">
      <c r="A1529" s="16" t="n">
        <v>47547.58333333334</v>
      </c>
    </row>
    <row r="1530" ht="15" customHeight="1">
      <c r="A1530" s="16" t="n">
        <v>47547.625</v>
      </c>
    </row>
    <row r="1531" ht="15" customHeight="1">
      <c r="A1531" s="16" t="n">
        <v>47547.66666666666</v>
      </c>
    </row>
    <row r="1532" ht="15" customHeight="1">
      <c r="A1532" s="16" t="n">
        <v>47547.70833333334</v>
      </c>
    </row>
    <row r="1533" ht="15" customHeight="1">
      <c r="A1533" s="16" t="n">
        <v>47547.75</v>
      </c>
    </row>
    <row r="1534" ht="15" customHeight="1">
      <c r="A1534" s="16" t="n">
        <v>47547.79166666666</v>
      </c>
    </row>
    <row r="1535" ht="15" customHeight="1">
      <c r="A1535" s="16" t="n">
        <v>47547.83333333334</v>
      </c>
    </row>
    <row r="1536" ht="15" customHeight="1">
      <c r="A1536" s="16" t="n">
        <v>47547.875</v>
      </c>
    </row>
    <row r="1537" ht="15" customHeight="1">
      <c r="A1537" s="16" t="n">
        <v>47547.91666666666</v>
      </c>
    </row>
    <row r="1538" ht="15" customHeight="1">
      <c r="A1538" s="16" t="n">
        <v>47547.95833333334</v>
      </c>
    </row>
    <row r="1539" ht="15" customHeight="1">
      <c r="A1539" s="16" t="n">
        <v>47548</v>
      </c>
    </row>
    <row r="1540" ht="15" customHeight="1">
      <c r="A1540" s="16" t="n">
        <v>47548.04166666666</v>
      </c>
    </row>
    <row r="1541" ht="15" customHeight="1">
      <c r="A1541" s="16" t="n">
        <v>47548.08333333334</v>
      </c>
    </row>
    <row r="1542" ht="15" customHeight="1">
      <c r="A1542" s="16" t="n">
        <v>47548.125</v>
      </c>
    </row>
    <row r="1543" ht="15" customHeight="1">
      <c r="A1543" s="16" t="n">
        <v>47548.16666666666</v>
      </c>
    </row>
    <row r="1544" ht="15" customHeight="1">
      <c r="A1544" s="16" t="n">
        <v>47548.20833333334</v>
      </c>
    </row>
    <row r="1545" ht="15" customHeight="1">
      <c r="A1545" s="16" t="n">
        <v>47548.25</v>
      </c>
    </row>
    <row r="1546" ht="15" customHeight="1">
      <c r="A1546" s="16" t="n">
        <v>47548.29166666666</v>
      </c>
    </row>
    <row r="1547" ht="15" customHeight="1">
      <c r="A1547" s="16" t="n">
        <v>47548.33333333334</v>
      </c>
    </row>
    <row r="1548" ht="15" customHeight="1">
      <c r="A1548" s="16" t="n">
        <v>47548.375</v>
      </c>
    </row>
    <row r="1549" ht="15" customHeight="1">
      <c r="A1549" s="16" t="n">
        <v>47548.41666666666</v>
      </c>
    </row>
    <row r="1550" ht="15" customHeight="1">
      <c r="A1550" s="16" t="n">
        <v>47548.45833333334</v>
      </c>
    </row>
    <row r="1551" ht="15" customHeight="1">
      <c r="A1551" s="16" t="n">
        <v>47548.5</v>
      </c>
    </row>
    <row r="1552" ht="15" customHeight="1">
      <c r="A1552" s="16" t="n">
        <v>47548.54166666666</v>
      </c>
    </row>
    <row r="1553" ht="15" customHeight="1">
      <c r="A1553" s="16" t="n">
        <v>47548.58333333334</v>
      </c>
    </row>
    <row r="1554" ht="15" customHeight="1">
      <c r="A1554" s="16" t="n">
        <v>47548.625</v>
      </c>
    </row>
    <row r="1555" ht="15" customHeight="1">
      <c r="A1555" s="16" t="n">
        <v>47548.66666666666</v>
      </c>
    </row>
    <row r="1556" ht="15" customHeight="1">
      <c r="A1556" s="16" t="n">
        <v>47548.70833333334</v>
      </c>
    </row>
    <row r="1557" ht="15" customHeight="1">
      <c r="A1557" s="16" t="n">
        <v>47548.75</v>
      </c>
    </row>
    <row r="1558" ht="15" customHeight="1">
      <c r="A1558" s="16" t="n">
        <v>47548.79166666666</v>
      </c>
    </row>
    <row r="1559" ht="15" customHeight="1">
      <c r="A1559" s="16" t="n">
        <v>47548.83333333334</v>
      </c>
    </row>
    <row r="1560" ht="15" customHeight="1">
      <c r="A1560" s="16" t="n">
        <v>47548.875</v>
      </c>
    </row>
    <row r="1561" ht="15" customHeight="1">
      <c r="A1561" s="16" t="n">
        <v>47548.91666666666</v>
      </c>
    </row>
    <row r="1562" ht="15" customHeight="1">
      <c r="A1562" s="16" t="n">
        <v>47548.95833333334</v>
      </c>
    </row>
    <row r="1563" ht="15" customHeight="1">
      <c r="A1563" s="16" t="n">
        <v>47549</v>
      </c>
    </row>
    <row r="1564" ht="15" customHeight="1">
      <c r="A1564" s="16" t="n">
        <v>47549.04166666666</v>
      </c>
    </row>
    <row r="1565" ht="15" customHeight="1">
      <c r="A1565" s="16" t="n">
        <v>47549.08333333334</v>
      </c>
    </row>
    <row r="1566" ht="15" customHeight="1">
      <c r="A1566" s="16" t="n">
        <v>47549.125</v>
      </c>
    </row>
    <row r="1567" ht="15" customHeight="1">
      <c r="A1567" s="16" t="n">
        <v>47549.16666666666</v>
      </c>
    </row>
    <row r="1568" ht="15" customHeight="1">
      <c r="A1568" s="16" t="n">
        <v>47549.20833333334</v>
      </c>
    </row>
    <row r="1569" ht="15" customHeight="1">
      <c r="A1569" s="16" t="n">
        <v>47549.25</v>
      </c>
    </row>
    <row r="1570" ht="15" customHeight="1">
      <c r="A1570" s="16" t="n">
        <v>47549.29166666666</v>
      </c>
    </row>
    <row r="1571" ht="15" customHeight="1">
      <c r="A1571" s="16" t="n">
        <v>47549.33333333334</v>
      </c>
    </row>
    <row r="1572" ht="15" customHeight="1">
      <c r="A1572" s="16" t="n">
        <v>47549.375</v>
      </c>
    </row>
    <row r="1573" ht="15" customHeight="1">
      <c r="A1573" s="16" t="n">
        <v>47549.41666666666</v>
      </c>
    </row>
    <row r="1574" ht="15" customHeight="1">
      <c r="A1574" s="16" t="n">
        <v>47549.45833333334</v>
      </c>
    </row>
    <row r="1575" ht="15" customHeight="1">
      <c r="A1575" s="16" t="n">
        <v>47549.5</v>
      </c>
    </row>
    <row r="1576" ht="15" customHeight="1">
      <c r="A1576" s="16" t="n">
        <v>47549.54166666666</v>
      </c>
    </row>
    <row r="1577" ht="15" customHeight="1">
      <c r="A1577" s="16" t="n">
        <v>47549.58333333334</v>
      </c>
    </row>
    <row r="1578" ht="15" customHeight="1">
      <c r="A1578" s="16" t="n">
        <v>47549.625</v>
      </c>
    </row>
    <row r="1579" ht="15" customHeight="1">
      <c r="A1579" s="16" t="n">
        <v>47549.66666666666</v>
      </c>
    </row>
    <row r="1580" ht="15" customHeight="1">
      <c r="A1580" s="16" t="n">
        <v>47549.70833333334</v>
      </c>
    </row>
    <row r="1581" ht="15" customHeight="1">
      <c r="A1581" s="16" t="n">
        <v>47549.75</v>
      </c>
    </row>
    <row r="1582" ht="15" customHeight="1">
      <c r="A1582" s="16" t="n">
        <v>47549.79166666666</v>
      </c>
    </row>
    <row r="1583" ht="15" customHeight="1">
      <c r="A1583" s="16" t="n">
        <v>47549.83333333334</v>
      </c>
    </row>
    <row r="1584" ht="15" customHeight="1">
      <c r="A1584" s="16" t="n">
        <v>47549.875</v>
      </c>
    </row>
    <row r="1585" ht="15" customHeight="1">
      <c r="A1585" s="16" t="n">
        <v>47549.91666666666</v>
      </c>
    </row>
    <row r="1586" ht="15" customHeight="1">
      <c r="A1586" s="16" t="n">
        <v>47549.95833333334</v>
      </c>
    </row>
    <row r="1587" ht="15" customHeight="1">
      <c r="A1587" s="16" t="n">
        <v>47550</v>
      </c>
    </row>
    <row r="1588" ht="15" customHeight="1">
      <c r="A1588" s="16" t="n">
        <v>47550.04166666666</v>
      </c>
    </row>
    <row r="1589" ht="15" customHeight="1">
      <c r="A1589" s="16" t="n">
        <v>47550.08333333334</v>
      </c>
    </row>
    <row r="1590" ht="15" customHeight="1">
      <c r="A1590" s="16" t="n">
        <v>47550.125</v>
      </c>
    </row>
    <row r="1591" ht="15" customHeight="1">
      <c r="A1591" s="16" t="n">
        <v>47550.16666666666</v>
      </c>
    </row>
    <row r="1592" ht="15" customHeight="1">
      <c r="A1592" s="16" t="n">
        <v>47550.20833333334</v>
      </c>
    </row>
    <row r="1593" ht="15" customHeight="1">
      <c r="A1593" s="16" t="n">
        <v>47550.25</v>
      </c>
    </row>
    <row r="1594" ht="15" customHeight="1">
      <c r="A1594" s="16" t="n">
        <v>47550.29166666666</v>
      </c>
    </row>
    <row r="1595" ht="15" customHeight="1">
      <c r="A1595" s="16" t="n">
        <v>47550.33333333334</v>
      </c>
    </row>
    <row r="1596" ht="15" customHeight="1">
      <c r="A1596" s="16" t="n">
        <v>47550.375</v>
      </c>
    </row>
    <row r="1597" ht="15" customHeight="1">
      <c r="A1597" s="16" t="n">
        <v>47550.41666666666</v>
      </c>
    </row>
    <row r="1598" ht="15" customHeight="1">
      <c r="A1598" s="16" t="n">
        <v>47550.45833333334</v>
      </c>
    </row>
    <row r="1599" ht="15" customHeight="1">
      <c r="A1599" s="16" t="n">
        <v>47550.5</v>
      </c>
    </row>
    <row r="1600" ht="15" customHeight="1">
      <c r="A1600" s="16" t="n">
        <v>47550.54166666666</v>
      </c>
    </row>
    <row r="1601" ht="15" customHeight="1">
      <c r="A1601" s="16" t="n">
        <v>47550.58333333334</v>
      </c>
    </row>
    <row r="1602" ht="15" customHeight="1">
      <c r="A1602" s="16" t="n">
        <v>47550.625</v>
      </c>
    </row>
    <row r="1603" ht="15" customHeight="1">
      <c r="A1603" s="16" t="n">
        <v>47550.66666666666</v>
      </c>
    </row>
    <row r="1604" ht="15" customHeight="1">
      <c r="A1604" s="16" t="n">
        <v>47550.70833333334</v>
      </c>
    </row>
    <row r="1605" ht="15" customHeight="1">
      <c r="A1605" s="16" t="n">
        <v>47550.75</v>
      </c>
    </row>
    <row r="1606" ht="15" customHeight="1">
      <c r="A1606" s="16" t="n">
        <v>47550.79166666666</v>
      </c>
    </row>
    <row r="1607" ht="15" customHeight="1">
      <c r="A1607" s="16" t="n">
        <v>47550.83333333334</v>
      </c>
    </row>
    <row r="1608" ht="15" customHeight="1">
      <c r="A1608" s="16" t="n">
        <v>47550.875</v>
      </c>
    </row>
    <row r="1609" ht="15" customHeight="1">
      <c r="A1609" s="16" t="n">
        <v>47550.91666666666</v>
      </c>
    </row>
    <row r="1610" ht="15" customHeight="1">
      <c r="A1610" s="16" t="n">
        <v>47550.95833333334</v>
      </c>
    </row>
    <row r="1611" ht="15" customHeight="1">
      <c r="A1611" s="16" t="n">
        <v>47551</v>
      </c>
    </row>
    <row r="1612" ht="15" customHeight="1">
      <c r="A1612" s="16" t="n">
        <v>47551.04166666666</v>
      </c>
    </row>
    <row r="1613" ht="15" customHeight="1">
      <c r="A1613" s="16" t="n">
        <v>47551.08333333334</v>
      </c>
    </row>
    <row r="1614" ht="15" customHeight="1">
      <c r="A1614" s="16" t="n">
        <v>47551.125</v>
      </c>
    </row>
    <row r="1615" ht="15" customHeight="1">
      <c r="A1615" s="16" t="n">
        <v>47551.16666666666</v>
      </c>
    </row>
    <row r="1616" ht="15" customHeight="1">
      <c r="A1616" s="16" t="n">
        <v>47551.20833333334</v>
      </c>
    </row>
    <row r="1617" ht="15" customHeight="1">
      <c r="A1617" s="16" t="n">
        <v>47551.25</v>
      </c>
    </row>
    <row r="1618" ht="15" customHeight="1">
      <c r="A1618" s="16" t="n">
        <v>47551.29166666666</v>
      </c>
    </row>
    <row r="1619" ht="15" customHeight="1">
      <c r="A1619" s="16" t="n">
        <v>47551.33333333334</v>
      </c>
    </row>
    <row r="1620" ht="15" customHeight="1">
      <c r="A1620" s="16" t="n">
        <v>47551.375</v>
      </c>
    </row>
    <row r="1621" ht="15" customHeight="1">
      <c r="A1621" s="16" t="n">
        <v>47551.41666666666</v>
      </c>
    </row>
    <row r="1622" ht="15" customHeight="1">
      <c r="A1622" s="16" t="n">
        <v>47551.45833333334</v>
      </c>
    </row>
    <row r="1623" ht="15" customHeight="1">
      <c r="A1623" s="16" t="n">
        <v>47551.5</v>
      </c>
    </row>
    <row r="1624" ht="15" customHeight="1">
      <c r="A1624" s="16" t="n">
        <v>47551.54166666666</v>
      </c>
    </row>
    <row r="1625" ht="15" customHeight="1">
      <c r="A1625" s="16" t="n">
        <v>47551.58333333334</v>
      </c>
    </row>
    <row r="1626" ht="15" customHeight="1">
      <c r="A1626" s="16" t="n">
        <v>47551.625</v>
      </c>
    </row>
    <row r="1627" ht="15" customHeight="1">
      <c r="A1627" s="16" t="n">
        <v>47551.66666666666</v>
      </c>
    </row>
    <row r="1628" ht="15" customHeight="1">
      <c r="A1628" s="16" t="n">
        <v>47551.70833333334</v>
      </c>
    </row>
    <row r="1629" ht="15" customHeight="1">
      <c r="A1629" s="16" t="n">
        <v>47551.75</v>
      </c>
    </row>
    <row r="1630" ht="15" customHeight="1">
      <c r="A1630" s="16" t="n">
        <v>47551.79166666666</v>
      </c>
    </row>
    <row r="1631" ht="15" customHeight="1">
      <c r="A1631" s="16" t="n">
        <v>47551.83333333334</v>
      </c>
    </row>
    <row r="1632" ht="15" customHeight="1">
      <c r="A1632" s="16" t="n">
        <v>47551.875</v>
      </c>
    </row>
    <row r="1633" ht="15" customHeight="1">
      <c r="A1633" s="16" t="n">
        <v>47551.91666666666</v>
      </c>
    </row>
    <row r="1634" ht="15" customHeight="1">
      <c r="A1634" s="16" t="n">
        <v>47551.95833333334</v>
      </c>
    </row>
    <row r="1635" ht="15" customHeight="1">
      <c r="A1635" s="16" t="n">
        <v>47552</v>
      </c>
    </row>
    <row r="1636" ht="15" customHeight="1">
      <c r="A1636" s="16" t="n">
        <v>47552.04166666666</v>
      </c>
    </row>
    <row r="1637" ht="15" customHeight="1">
      <c r="A1637" s="16" t="n">
        <v>47552.08333333334</v>
      </c>
    </row>
    <row r="1638" ht="15" customHeight="1">
      <c r="A1638" s="16" t="n">
        <v>47552.125</v>
      </c>
    </row>
    <row r="1639" ht="15" customHeight="1">
      <c r="A1639" s="16" t="n">
        <v>47552.16666666666</v>
      </c>
    </row>
    <row r="1640" ht="15" customHeight="1">
      <c r="A1640" s="16" t="n">
        <v>47552.20833333334</v>
      </c>
    </row>
    <row r="1641" ht="15" customHeight="1">
      <c r="A1641" s="16" t="n">
        <v>47552.25</v>
      </c>
    </row>
    <row r="1642" ht="15" customHeight="1">
      <c r="A1642" s="16" t="n">
        <v>47552.29166666666</v>
      </c>
    </row>
    <row r="1643" ht="15" customHeight="1">
      <c r="A1643" s="16" t="n">
        <v>47552.33333333334</v>
      </c>
    </row>
    <row r="1644" ht="15" customHeight="1">
      <c r="A1644" s="16" t="n">
        <v>47552.375</v>
      </c>
    </row>
    <row r="1645" ht="15" customHeight="1">
      <c r="A1645" s="16" t="n">
        <v>47552.41666666666</v>
      </c>
    </row>
    <row r="1646" ht="15" customHeight="1">
      <c r="A1646" s="16" t="n">
        <v>47552.45833333334</v>
      </c>
    </row>
    <row r="1647" ht="15" customHeight="1">
      <c r="A1647" s="16" t="n">
        <v>47552.5</v>
      </c>
    </row>
    <row r="1648" ht="15" customHeight="1">
      <c r="A1648" s="16" t="n">
        <v>47552.54166666666</v>
      </c>
    </row>
    <row r="1649" ht="15" customHeight="1">
      <c r="A1649" s="16" t="n">
        <v>47552.58333333334</v>
      </c>
    </row>
    <row r="1650" ht="15" customHeight="1">
      <c r="A1650" s="16" t="n">
        <v>47552.625</v>
      </c>
    </row>
    <row r="1651" ht="15" customHeight="1">
      <c r="A1651" s="16" t="n">
        <v>47552.66666666666</v>
      </c>
    </row>
    <row r="1652" ht="15" customHeight="1">
      <c r="A1652" s="16" t="n">
        <v>47552.70833333334</v>
      </c>
    </row>
    <row r="1653" ht="15" customHeight="1">
      <c r="A1653" s="16" t="n">
        <v>47552.75</v>
      </c>
    </row>
    <row r="1654" ht="15" customHeight="1">
      <c r="A1654" s="16" t="n">
        <v>47552.79166666666</v>
      </c>
    </row>
    <row r="1655" ht="15" customHeight="1">
      <c r="A1655" s="16" t="n">
        <v>47552.83333333334</v>
      </c>
    </row>
    <row r="1656" ht="15" customHeight="1">
      <c r="A1656" s="16" t="n">
        <v>47552.875</v>
      </c>
    </row>
    <row r="1657" ht="15" customHeight="1">
      <c r="A1657" s="16" t="n">
        <v>47552.91666666666</v>
      </c>
    </row>
    <row r="1658" ht="15" customHeight="1">
      <c r="A1658" s="16" t="n">
        <v>47552.95833333334</v>
      </c>
    </row>
    <row r="1659" ht="15" customHeight="1">
      <c r="A1659" s="16" t="n">
        <v>47553</v>
      </c>
    </row>
    <row r="1660" ht="15" customHeight="1">
      <c r="A1660" s="16" t="n">
        <v>47553.04166666666</v>
      </c>
    </row>
    <row r="1661" ht="15" customHeight="1">
      <c r="A1661" s="16" t="n">
        <v>47553.08333333334</v>
      </c>
    </row>
    <row r="1662" ht="15" customHeight="1">
      <c r="A1662" s="16" t="n">
        <v>47553.125</v>
      </c>
    </row>
    <row r="1663" ht="15" customHeight="1">
      <c r="A1663" s="16" t="n">
        <v>47553.16666666666</v>
      </c>
    </row>
    <row r="1664" ht="15" customHeight="1">
      <c r="A1664" s="16" t="n">
        <v>47553.20833333334</v>
      </c>
    </row>
    <row r="1665" ht="15" customHeight="1">
      <c r="A1665" s="16" t="n">
        <v>47553.25</v>
      </c>
    </row>
    <row r="1666" ht="15" customHeight="1">
      <c r="A1666" s="16" t="n">
        <v>47553.29166666666</v>
      </c>
    </row>
    <row r="1667" ht="15" customHeight="1">
      <c r="A1667" s="16" t="n">
        <v>47553.33333333334</v>
      </c>
    </row>
    <row r="1668" ht="15" customHeight="1">
      <c r="A1668" s="16" t="n">
        <v>47553.375</v>
      </c>
    </row>
    <row r="1669" ht="15" customHeight="1">
      <c r="A1669" s="16" t="n">
        <v>47553.41666666666</v>
      </c>
    </row>
    <row r="1670" ht="15" customHeight="1">
      <c r="A1670" s="16" t="n">
        <v>47553.45833333334</v>
      </c>
    </row>
    <row r="1671" ht="15" customHeight="1">
      <c r="A1671" s="16" t="n">
        <v>47553.5</v>
      </c>
    </row>
    <row r="1672" ht="15" customHeight="1">
      <c r="A1672" s="16" t="n">
        <v>47553.54166666666</v>
      </c>
    </row>
    <row r="1673" ht="15" customHeight="1">
      <c r="A1673" s="16" t="n">
        <v>47553.58333333334</v>
      </c>
    </row>
    <row r="1674" ht="15" customHeight="1">
      <c r="A1674" s="16" t="n">
        <v>47553.625</v>
      </c>
    </row>
    <row r="1675" ht="15" customHeight="1">
      <c r="A1675" s="16" t="n">
        <v>47553.66666666666</v>
      </c>
    </row>
    <row r="1676" ht="15" customHeight="1">
      <c r="A1676" s="16" t="n">
        <v>47553.70833333334</v>
      </c>
    </row>
    <row r="1677" ht="15" customHeight="1">
      <c r="A1677" s="16" t="n">
        <v>47553.75</v>
      </c>
    </row>
    <row r="1678" ht="15" customHeight="1">
      <c r="A1678" s="16" t="n">
        <v>47553.79166666666</v>
      </c>
    </row>
    <row r="1679" ht="15" customHeight="1">
      <c r="A1679" s="16" t="n">
        <v>47553.83333333334</v>
      </c>
    </row>
    <row r="1680" ht="15" customHeight="1">
      <c r="A1680" s="16" t="n">
        <v>47553.875</v>
      </c>
    </row>
    <row r="1681" ht="15" customHeight="1">
      <c r="A1681" s="16" t="n">
        <v>47553.91666666666</v>
      </c>
    </row>
    <row r="1682" ht="15" customHeight="1">
      <c r="A1682" s="16" t="n">
        <v>47553.95833333334</v>
      </c>
    </row>
    <row r="1683" ht="15" customHeight="1">
      <c r="A1683" s="16" t="n">
        <v>47554</v>
      </c>
    </row>
    <row r="1684" ht="15" customHeight="1">
      <c r="A1684" s="16" t="n">
        <v>47554.04166666666</v>
      </c>
    </row>
    <row r="1685" ht="15" customHeight="1">
      <c r="A1685" s="16" t="n">
        <v>47554.08333333334</v>
      </c>
    </row>
    <row r="1686" ht="15" customHeight="1">
      <c r="A1686" s="16" t="n">
        <v>47554.125</v>
      </c>
    </row>
    <row r="1687" ht="15" customHeight="1">
      <c r="A1687" s="16" t="n">
        <v>47554.16666666666</v>
      </c>
    </row>
    <row r="1688" ht="15" customHeight="1">
      <c r="A1688" s="16" t="n">
        <v>47554.20833333334</v>
      </c>
    </row>
    <row r="1689" ht="15" customHeight="1">
      <c r="A1689" s="16" t="n">
        <v>47554.25</v>
      </c>
    </row>
    <row r="1690" ht="15" customHeight="1">
      <c r="A1690" s="16" t="n">
        <v>47554.29166666666</v>
      </c>
    </row>
    <row r="1691" ht="15" customHeight="1">
      <c r="A1691" s="16" t="n">
        <v>47554.33333333334</v>
      </c>
    </row>
    <row r="1692" ht="15" customHeight="1">
      <c r="A1692" s="16" t="n">
        <v>47554.375</v>
      </c>
    </row>
    <row r="1693" ht="15" customHeight="1">
      <c r="A1693" s="16" t="n">
        <v>47554.41666666666</v>
      </c>
    </row>
    <row r="1694" ht="15" customHeight="1">
      <c r="A1694" s="16" t="n">
        <v>47554.45833333334</v>
      </c>
    </row>
    <row r="1695" ht="15" customHeight="1">
      <c r="A1695" s="16" t="n">
        <v>47554.5</v>
      </c>
    </row>
    <row r="1696" ht="15" customHeight="1">
      <c r="A1696" s="16" t="n">
        <v>47554.54166666666</v>
      </c>
    </row>
    <row r="1697" ht="15" customHeight="1">
      <c r="A1697" s="16" t="n">
        <v>47554.58333333334</v>
      </c>
    </row>
    <row r="1698" ht="15" customHeight="1">
      <c r="A1698" s="16" t="n">
        <v>47554.625</v>
      </c>
    </row>
    <row r="1699" ht="15" customHeight="1">
      <c r="A1699" s="16" t="n">
        <v>47554.66666666666</v>
      </c>
    </row>
    <row r="1700" ht="15" customHeight="1">
      <c r="A1700" s="16" t="n">
        <v>47554.70833333334</v>
      </c>
    </row>
    <row r="1701" ht="15" customHeight="1">
      <c r="A1701" s="16" t="n">
        <v>47554.75</v>
      </c>
    </row>
    <row r="1702" ht="15" customHeight="1">
      <c r="A1702" s="16" t="n">
        <v>47554.79166666666</v>
      </c>
    </row>
    <row r="1703" ht="15" customHeight="1">
      <c r="A1703" s="16" t="n">
        <v>47554.83333333334</v>
      </c>
    </row>
    <row r="1704" ht="15" customHeight="1">
      <c r="A1704" s="16" t="n">
        <v>47554.875</v>
      </c>
    </row>
    <row r="1705" ht="15" customHeight="1">
      <c r="A1705" s="16" t="n">
        <v>47554.91666666666</v>
      </c>
    </row>
    <row r="1706" ht="15" customHeight="1">
      <c r="A1706" s="16" t="n">
        <v>47554.95833333334</v>
      </c>
    </row>
    <row r="1707" ht="15" customHeight="1">
      <c r="A1707" s="16" t="n">
        <v>47555</v>
      </c>
    </row>
    <row r="1708" ht="15" customHeight="1">
      <c r="A1708" s="16" t="n">
        <v>47555.04166666666</v>
      </c>
    </row>
    <row r="1709" ht="15" customHeight="1">
      <c r="A1709" s="16" t="n">
        <v>47555.08333333334</v>
      </c>
    </row>
    <row r="1710" ht="15" customHeight="1">
      <c r="A1710" s="16" t="n">
        <v>47555.125</v>
      </c>
    </row>
    <row r="1711" ht="15" customHeight="1">
      <c r="A1711" s="16" t="n">
        <v>47555.16666666666</v>
      </c>
    </row>
    <row r="1712" ht="15" customHeight="1">
      <c r="A1712" s="16" t="n">
        <v>47555.20833333334</v>
      </c>
    </row>
    <row r="1713" ht="15" customHeight="1">
      <c r="A1713" s="16" t="n">
        <v>47555.25</v>
      </c>
    </row>
    <row r="1714" ht="15" customHeight="1">
      <c r="A1714" s="16" t="n">
        <v>47555.29166666666</v>
      </c>
    </row>
    <row r="1715" ht="15" customHeight="1">
      <c r="A1715" s="16" t="n">
        <v>47555.33333333334</v>
      </c>
    </row>
    <row r="1716" ht="15" customHeight="1">
      <c r="A1716" s="16" t="n">
        <v>47555.375</v>
      </c>
    </row>
    <row r="1717" ht="15" customHeight="1">
      <c r="A1717" s="16" t="n">
        <v>47555.41666666666</v>
      </c>
    </row>
    <row r="1718" ht="15" customHeight="1">
      <c r="A1718" s="16" t="n">
        <v>47555.45833333334</v>
      </c>
    </row>
    <row r="1719" ht="15" customHeight="1">
      <c r="A1719" s="16" t="n">
        <v>47555.5</v>
      </c>
    </row>
    <row r="1720" ht="15" customHeight="1">
      <c r="A1720" s="16" t="n">
        <v>47555.54166666666</v>
      </c>
    </row>
    <row r="1721" ht="15" customHeight="1">
      <c r="A1721" s="16" t="n">
        <v>47555.58333333334</v>
      </c>
    </row>
    <row r="1722" ht="15" customHeight="1">
      <c r="A1722" s="16" t="n">
        <v>47555.625</v>
      </c>
    </row>
    <row r="1723" ht="15" customHeight="1">
      <c r="A1723" s="16" t="n">
        <v>47555.66666666666</v>
      </c>
    </row>
    <row r="1724" ht="15" customHeight="1">
      <c r="A1724" s="16" t="n">
        <v>47555.70833333334</v>
      </c>
    </row>
    <row r="1725" ht="15" customHeight="1">
      <c r="A1725" s="16" t="n">
        <v>47555.75</v>
      </c>
    </row>
    <row r="1726" ht="15" customHeight="1">
      <c r="A1726" s="16" t="n">
        <v>47555.79166666666</v>
      </c>
    </row>
    <row r="1727" ht="15" customHeight="1">
      <c r="A1727" s="16" t="n">
        <v>47555.83333333334</v>
      </c>
    </row>
    <row r="1728" ht="15" customHeight="1">
      <c r="A1728" s="16" t="n">
        <v>47555.875</v>
      </c>
    </row>
    <row r="1729" ht="15" customHeight="1">
      <c r="A1729" s="16" t="n">
        <v>47555.91666666666</v>
      </c>
    </row>
    <row r="1730" ht="15" customHeight="1">
      <c r="A1730" s="16" t="n">
        <v>47555.95833333334</v>
      </c>
    </row>
    <row r="1731" ht="15" customHeight="1">
      <c r="A1731" s="16" t="n">
        <v>47556</v>
      </c>
    </row>
    <row r="1732" ht="15" customHeight="1">
      <c r="A1732" s="16" t="n">
        <v>47556.04166666666</v>
      </c>
    </row>
    <row r="1733" ht="15" customHeight="1">
      <c r="A1733" s="16" t="n">
        <v>47556.08333333334</v>
      </c>
    </row>
    <row r="1734" ht="15" customHeight="1">
      <c r="A1734" s="16" t="n">
        <v>47556.125</v>
      </c>
    </row>
    <row r="1735" ht="15" customHeight="1">
      <c r="A1735" s="16" t="n">
        <v>47556.16666666666</v>
      </c>
    </row>
    <row r="1736" ht="15" customHeight="1">
      <c r="A1736" s="16" t="n">
        <v>47556.20833333334</v>
      </c>
    </row>
    <row r="1737" ht="15" customHeight="1">
      <c r="A1737" s="16" t="n">
        <v>47556.25</v>
      </c>
    </row>
    <row r="1738" ht="15" customHeight="1">
      <c r="A1738" s="16" t="n">
        <v>47556.29166666666</v>
      </c>
    </row>
    <row r="1739" ht="15" customHeight="1">
      <c r="A1739" s="16" t="n">
        <v>47556.33333333334</v>
      </c>
    </row>
    <row r="1740" ht="15" customHeight="1">
      <c r="A1740" s="16" t="n">
        <v>47556.375</v>
      </c>
    </row>
    <row r="1741" ht="15" customHeight="1">
      <c r="A1741" s="16" t="n">
        <v>47556.41666666666</v>
      </c>
    </row>
    <row r="1742" ht="15" customHeight="1">
      <c r="A1742" s="16" t="n">
        <v>47556.45833333334</v>
      </c>
    </row>
    <row r="1743" ht="15" customHeight="1">
      <c r="A1743" s="16" t="n">
        <v>47556.5</v>
      </c>
    </row>
    <row r="1744" ht="15" customHeight="1">
      <c r="A1744" s="16" t="n">
        <v>47556.54166666666</v>
      </c>
    </row>
    <row r="1745" ht="15" customHeight="1">
      <c r="A1745" s="16" t="n">
        <v>47556.58333333334</v>
      </c>
    </row>
    <row r="1746" ht="15" customHeight="1">
      <c r="A1746" s="16" t="n">
        <v>47556.625</v>
      </c>
    </row>
    <row r="1747" ht="15" customHeight="1">
      <c r="A1747" s="16" t="n">
        <v>47556.66666666666</v>
      </c>
    </row>
    <row r="1748" ht="15" customHeight="1">
      <c r="A1748" s="16" t="n">
        <v>47556.70833333334</v>
      </c>
    </row>
    <row r="1749" ht="15" customHeight="1">
      <c r="A1749" s="16" t="n">
        <v>47556.75</v>
      </c>
    </row>
    <row r="1750" ht="15" customHeight="1">
      <c r="A1750" s="16" t="n">
        <v>47556.79166666666</v>
      </c>
    </row>
    <row r="1751" ht="15" customHeight="1">
      <c r="A1751" s="16" t="n">
        <v>47556.83333333334</v>
      </c>
    </row>
    <row r="1752" ht="15" customHeight="1">
      <c r="A1752" s="16" t="n">
        <v>47556.875</v>
      </c>
    </row>
    <row r="1753" ht="15" customHeight="1">
      <c r="A1753" s="16" t="n">
        <v>47556.91666666666</v>
      </c>
    </row>
    <row r="1754" ht="15" customHeight="1">
      <c r="A1754" s="16" t="n">
        <v>47556.95833333334</v>
      </c>
    </row>
    <row r="1755" ht="15" customHeight="1">
      <c r="A1755" s="16" t="n">
        <v>47557</v>
      </c>
    </row>
    <row r="1756" ht="15" customHeight="1">
      <c r="A1756" s="16" t="n">
        <v>47557.04166666666</v>
      </c>
    </row>
    <row r="1757" ht="15" customHeight="1">
      <c r="A1757" s="16" t="n">
        <v>47557.08333333334</v>
      </c>
    </row>
    <row r="1758" ht="15" customHeight="1">
      <c r="A1758" s="16" t="n">
        <v>47557.125</v>
      </c>
    </row>
    <row r="1759" ht="15" customHeight="1">
      <c r="A1759" s="16" t="n">
        <v>47557.16666666666</v>
      </c>
    </row>
    <row r="1760" ht="15" customHeight="1">
      <c r="A1760" s="16" t="n">
        <v>47557.20833333334</v>
      </c>
    </row>
    <row r="1761" ht="15" customHeight="1">
      <c r="A1761" s="16" t="n">
        <v>47557.25</v>
      </c>
    </row>
    <row r="1762" ht="15" customHeight="1">
      <c r="A1762" s="16" t="n">
        <v>47557.29166666666</v>
      </c>
    </row>
    <row r="1763" ht="15" customHeight="1">
      <c r="A1763" s="16" t="n">
        <v>47557.33333333334</v>
      </c>
    </row>
    <row r="1764" ht="15" customHeight="1">
      <c r="A1764" s="16" t="n">
        <v>47557.375</v>
      </c>
    </row>
    <row r="1765" ht="15" customHeight="1">
      <c r="A1765" s="16" t="n">
        <v>47557.41666666666</v>
      </c>
    </row>
    <row r="1766" ht="15" customHeight="1">
      <c r="A1766" s="16" t="n">
        <v>47557.45833333334</v>
      </c>
    </row>
    <row r="1767" ht="15" customHeight="1">
      <c r="A1767" s="16" t="n">
        <v>47557.5</v>
      </c>
    </row>
    <row r="1768" ht="15" customHeight="1">
      <c r="A1768" s="16" t="n">
        <v>47557.54166666666</v>
      </c>
    </row>
    <row r="1769" ht="15" customHeight="1">
      <c r="A1769" s="16" t="n">
        <v>47557.58333333334</v>
      </c>
    </row>
    <row r="1770" ht="15" customHeight="1">
      <c r="A1770" s="16" t="n">
        <v>47557.625</v>
      </c>
    </row>
    <row r="1771" ht="15" customHeight="1">
      <c r="A1771" s="16" t="n">
        <v>47557.66666666666</v>
      </c>
    </row>
    <row r="1772" ht="15" customHeight="1">
      <c r="A1772" s="16" t="n">
        <v>47557.70833333334</v>
      </c>
    </row>
    <row r="1773" ht="15" customHeight="1">
      <c r="A1773" s="16" t="n">
        <v>47557.75</v>
      </c>
    </row>
    <row r="1774" ht="15" customHeight="1">
      <c r="A1774" s="16" t="n">
        <v>47557.79166666666</v>
      </c>
    </row>
    <row r="1775" ht="15" customHeight="1">
      <c r="A1775" s="16" t="n">
        <v>47557.83333333334</v>
      </c>
    </row>
    <row r="1776" ht="15" customHeight="1">
      <c r="A1776" s="16" t="n">
        <v>47557.875</v>
      </c>
    </row>
    <row r="1777" ht="15" customHeight="1">
      <c r="A1777" s="16" t="n">
        <v>47557.91666666666</v>
      </c>
    </row>
    <row r="1778" ht="15" customHeight="1">
      <c r="A1778" s="16" t="n">
        <v>47557.95833333334</v>
      </c>
    </row>
    <row r="1779" ht="15" customHeight="1">
      <c r="A1779" s="16" t="n">
        <v>47558</v>
      </c>
    </row>
    <row r="1780" ht="15" customHeight="1">
      <c r="A1780" s="16" t="n">
        <v>47558.04166666666</v>
      </c>
    </row>
    <row r="1781" ht="15" customHeight="1">
      <c r="A1781" s="16" t="n">
        <v>47558.08333333334</v>
      </c>
    </row>
    <row r="1782" ht="15" customHeight="1">
      <c r="A1782" s="16" t="n">
        <v>47558.125</v>
      </c>
    </row>
    <row r="1783" ht="15" customHeight="1">
      <c r="A1783" s="16" t="n">
        <v>47558.16666666666</v>
      </c>
    </row>
    <row r="1784" ht="15" customHeight="1">
      <c r="A1784" s="16" t="n">
        <v>47558.20833333334</v>
      </c>
    </row>
    <row r="1785" ht="15" customHeight="1">
      <c r="A1785" s="16" t="n">
        <v>47558.25</v>
      </c>
    </row>
    <row r="1786" ht="15" customHeight="1">
      <c r="A1786" s="16" t="n">
        <v>47558.29166666666</v>
      </c>
    </row>
    <row r="1787" ht="15" customHeight="1">
      <c r="A1787" s="16" t="n">
        <v>47558.33333333334</v>
      </c>
    </row>
    <row r="1788" ht="15" customHeight="1">
      <c r="A1788" s="16" t="n">
        <v>47558.375</v>
      </c>
    </row>
    <row r="1789" ht="15" customHeight="1">
      <c r="A1789" s="16" t="n">
        <v>47558.41666666666</v>
      </c>
    </row>
    <row r="1790" ht="15" customHeight="1">
      <c r="A1790" s="16" t="n">
        <v>47558.45833333334</v>
      </c>
    </row>
    <row r="1791" ht="15" customHeight="1">
      <c r="A1791" s="16" t="n">
        <v>47558.5</v>
      </c>
    </row>
    <row r="1792" ht="15" customHeight="1">
      <c r="A1792" s="16" t="n">
        <v>47558.54166666666</v>
      </c>
    </row>
    <row r="1793" ht="15" customHeight="1">
      <c r="A1793" s="16" t="n">
        <v>47558.58333333334</v>
      </c>
    </row>
    <row r="1794" ht="15" customHeight="1">
      <c r="A1794" s="16" t="n">
        <v>47558.625</v>
      </c>
    </row>
    <row r="1795" ht="15" customHeight="1">
      <c r="A1795" s="16" t="n">
        <v>47558.66666666666</v>
      </c>
    </row>
    <row r="1796" ht="15" customHeight="1">
      <c r="A1796" s="16" t="n">
        <v>47558.70833333334</v>
      </c>
    </row>
    <row r="1797" ht="15" customHeight="1">
      <c r="A1797" s="16" t="n">
        <v>47558.75</v>
      </c>
    </row>
    <row r="1798" ht="15" customHeight="1">
      <c r="A1798" s="16" t="n">
        <v>47558.79166666666</v>
      </c>
    </row>
    <row r="1799" ht="15" customHeight="1">
      <c r="A1799" s="16" t="n">
        <v>47558.83333333334</v>
      </c>
    </row>
    <row r="1800" ht="15" customHeight="1">
      <c r="A1800" s="16" t="n">
        <v>47558.875</v>
      </c>
    </row>
    <row r="1801" ht="15" customHeight="1">
      <c r="A1801" s="16" t="n">
        <v>47558.91666666666</v>
      </c>
    </row>
    <row r="1802" ht="15" customHeight="1">
      <c r="A1802" s="16" t="n">
        <v>47558.95833333334</v>
      </c>
    </row>
    <row r="1803" ht="15" customHeight="1">
      <c r="A1803" s="16" t="n">
        <v>47559</v>
      </c>
    </row>
    <row r="1804" ht="15" customHeight="1">
      <c r="A1804" s="16" t="n">
        <v>47559.04166666666</v>
      </c>
    </row>
    <row r="1805" ht="15" customHeight="1">
      <c r="A1805" s="16" t="n">
        <v>47559.08333333334</v>
      </c>
    </row>
    <row r="1806" ht="15" customHeight="1">
      <c r="A1806" s="16" t="n">
        <v>47559.125</v>
      </c>
    </row>
    <row r="1807" ht="15" customHeight="1">
      <c r="A1807" s="16" t="n">
        <v>47559.16666666666</v>
      </c>
    </row>
    <row r="1808" ht="15" customHeight="1">
      <c r="A1808" s="16" t="n">
        <v>47559.20833333334</v>
      </c>
    </row>
    <row r="1809" ht="15" customHeight="1">
      <c r="A1809" s="16" t="n">
        <v>47559.25</v>
      </c>
    </row>
    <row r="1810" ht="15" customHeight="1">
      <c r="A1810" s="16" t="n">
        <v>47559.29166666666</v>
      </c>
    </row>
    <row r="1811" ht="15" customHeight="1">
      <c r="A1811" s="16" t="n">
        <v>47559.33333333334</v>
      </c>
    </row>
    <row r="1812" ht="15" customHeight="1">
      <c r="A1812" s="16" t="n">
        <v>47559.375</v>
      </c>
    </row>
    <row r="1813" ht="15" customHeight="1">
      <c r="A1813" s="16" t="n">
        <v>47559.41666666666</v>
      </c>
    </row>
    <row r="1814" ht="15" customHeight="1">
      <c r="A1814" s="16" t="n">
        <v>47559.45833333334</v>
      </c>
    </row>
    <row r="1815" ht="15" customHeight="1">
      <c r="A1815" s="16" t="n">
        <v>47559.5</v>
      </c>
    </row>
    <row r="1816" ht="15" customHeight="1">
      <c r="A1816" s="16" t="n">
        <v>47559.54166666666</v>
      </c>
    </row>
    <row r="1817" ht="15" customHeight="1">
      <c r="A1817" s="16" t="n">
        <v>47559.58333333334</v>
      </c>
    </row>
    <row r="1818" ht="15" customHeight="1">
      <c r="A1818" s="16" t="n">
        <v>47559.625</v>
      </c>
    </row>
    <row r="1819" ht="15" customHeight="1">
      <c r="A1819" s="16" t="n">
        <v>47559.66666666666</v>
      </c>
    </row>
    <row r="1820" ht="15" customHeight="1">
      <c r="A1820" s="16" t="n">
        <v>47559.70833333334</v>
      </c>
    </row>
    <row r="1821" ht="15" customHeight="1">
      <c r="A1821" s="16" t="n">
        <v>47559.75</v>
      </c>
    </row>
    <row r="1822" ht="15" customHeight="1">
      <c r="A1822" s="16" t="n">
        <v>47559.79166666666</v>
      </c>
    </row>
    <row r="1823" ht="15" customHeight="1">
      <c r="A1823" s="16" t="n">
        <v>47559.83333333334</v>
      </c>
    </row>
    <row r="1824" ht="15" customHeight="1">
      <c r="A1824" s="16" t="n">
        <v>47559.875</v>
      </c>
    </row>
    <row r="1825" ht="15" customHeight="1">
      <c r="A1825" s="16" t="n">
        <v>47559.91666666666</v>
      </c>
    </row>
    <row r="1826" ht="15" customHeight="1">
      <c r="A1826" s="16" t="n">
        <v>47559.95833333334</v>
      </c>
    </row>
    <row r="1827" ht="15" customHeight="1">
      <c r="A1827" s="16" t="n">
        <v>47560</v>
      </c>
    </row>
    <row r="1828" ht="15" customHeight="1">
      <c r="A1828" s="16" t="n">
        <v>47560.04166666666</v>
      </c>
    </row>
    <row r="1829" ht="15" customHeight="1">
      <c r="A1829" s="16" t="n">
        <v>47560.08333333334</v>
      </c>
    </row>
    <row r="1830" ht="15" customHeight="1">
      <c r="A1830" s="16" t="n">
        <v>47560.125</v>
      </c>
    </row>
    <row r="1831" ht="15" customHeight="1">
      <c r="A1831" s="16" t="n">
        <v>47560.16666666666</v>
      </c>
    </row>
    <row r="1832" ht="15" customHeight="1">
      <c r="A1832" s="16" t="n">
        <v>47560.20833333334</v>
      </c>
    </row>
    <row r="1833" ht="15" customHeight="1">
      <c r="A1833" s="16" t="n">
        <v>47560.25</v>
      </c>
    </row>
    <row r="1834" ht="15" customHeight="1">
      <c r="A1834" s="16" t="n">
        <v>47560.29166666666</v>
      </c>
    </row>
    <row r="1835" ht="15" customHeight="1">
      <c r="A1835" s="16" t="n">
        <v>47560.33333333334</v>
      </c>
    </row>
    <row r="1836" ht="15" customHeight="1">
      <c r="A1836" s="16" t="n">
        <v>47560.375</v>
      </c>
    </row>
    <row r="1837" ht="15" customHeight="1">
      <c r="A1837" s="16" t="n">
        <v>47560.41666666666</v>
      </c>
    </row>
    <row r="1838" ht="15" customHeight="1">
      <c r="A1838" s="16" t="n">
        <v>47560.45833333334</v>
      </c>
    </row>
    <row r="1839" ht="15" customHeight="1">
      <c r="A1839" s="16" t="n">
        <v>47560.5</v>
      </c>
    </row>
    <row r="1840" ht="15" customHeight="1">
      <c r="A1840" s="16" t="n">
        <v>47560.54166666666</v>
      </c>
    </row>
    <row r="1841" ht="15" customHeight="1">
      <c r="A1841" s="16" t="n">
        <v>47560.58333333334</v>
      </c>
    </row>
    <row r="1842" ht="15" customHeight="1">
      <c r="A1842" s="16" t="n">
        <v>47560.625</v>
      </c>
    </row>
    <row r="1843" ht="15" customHeight="1">
      <c r="A1843" s="16" t="n">
        <v>47560.66666666666</v>
      </c>
    </row>
    <row r="1844" ht="15" customHeight="1">
      <c r="A1844" s="16" t="n">
        <v>47560.70833333334</v>
      </c>
    </row>
    <row r="1845" ht="15" customHeight="1">
      <c r="A1845" s="16" t="n">
        <v>47560.75</v>
      </c>
    </row>
    <row r="1846" ht="15" customHeight="1">
      <c r="A1846" s="16" t="n">
        <v>47560.79166666666</v>
      </c>
    </row>
    <row r="1847" ht="15" customHeight="1">
      <c r="A1847" s="16" t="n">
        <v>47560.83333333334</v>
      </c>
    </row>
    <row r="1848" ht="15" customHeight="1">
      <c r="A1848" s="16" t="n">
        <v>47560.875</v>
      </c>
    </row>
    <row r="1849" ht="15" customHeight="1">
      <c r="A1849" s="16" t="n">
        <v>47560.91666666666</v>
      </c>
    </row>
    <row r="1850" ht="15" customHeight="1">
      <c r="A1850" s="16" t="n">
        <v>47560.95833333334</v>
      </c>
    </row>
    <row r="1851" ht="15" customHeight="1">
      <c r="A1851" s="16" t="n">
        <v>47561</v>
      </c>
    </row>
    <row r="1852" ht="15" customHeight="1">
      <c r="A1852" s="16" t="n">
        <v>47561.04166666666</v>
      </c>
    </row>
    <row r="1853" ht="15" customHeight="1">
      <c r="A1853" s="16" t="n">
        <v>47561.08333333334</v>
      </c>
    </row>
    <row r="1854" ht="15" customHeight="1">
      <c r="A1854" s="16" t="n">
        <v>47561.125</v>
      </c>
    </row>
    <row r="1855" ht="15" customHeight="1">
      <c r="A1855" s="16" t="n">
        <v>47561.16666666666</v>
      </c>
    </row>
    <row r="1856" ht="15" customHeight="1">
      <c r="A1856" s="16" t="n">
        <v>47561.20833333334</v>
      </c>
    </row>
    <row r="1857" ht="15" customHeight="1">
      <c r="A1857" s="16" t="n">
        <v>47561.25</v>
      </c>
    </row>
    <row r="1858" ht="15" customHeight="1">
      <c r="A1858" s="16" t="n">
        <v>47561.29166666666</v>
      </c>
    </row>
    <row r="1859" ht="15" customHeight="1">
      <c r="A1859" s="16" t="n">
        <v>47561.33333333334</v>
      </c>
    </row>
    <row r="1860" ht="15" customHeight="1">
      <c r="A1860" s="16" t="n">
        <v>47561.375</v>
      </c>
    </row>
    <row r="1861" ht="15" customHeight="1">
      <c r="A1861" s="16" t="n">
        <v>47561.41666666666</v>
      </c>
    </row>
    <row r="1862" ht="15" customHeight="1">
      <c r="A1862" s="16" t="n">
        <v>47561.45833333334</v>
      </c>
    </row>
    <row r="1863" ht="15" customHeight="1">
      <c r="A1863" s="16" t="n">
        <v>47561.5</v>
      </c>
    </row>
    <row r="1864" ht="15" customHeight="1">
      <c r="A1864" s="16" t="n">
        <v>47561.54166666666</v>
      </c>
    </row>
    <row r="1865" ht="15" customHeight="1">
      <c r="A1865" s="16" t="n">
        <v>47561.58333333334</v>
      </c>
    </row>
    <row r="1866" ht="15" customHeight="1">
      <c r="A1866" s="16" t="n">
        <v>47561.625</v>
      </c>
    </row>
    <row r="1867" ht="15" customHeight="1">
      <c r="A1867" s="16" t="n">
        <v>47561.66666666666</v>
      </c>
    </row>
    <row r="1868" ht="15" customHeight="1">
      <c r="A1868" s="16" t="n">
        <v>47561.70833333334</v>
      </c>
    </row>
    <row r="1869" ht="15" customHeight="1">
      <c r="A1869" s="16" t="n">
        <v>47561.75</v>
      </c>
    </row>
    <row r="1870" ht="15" customHeight="1">
      <c r="A1870" s="16" t="n">
        <v>47561.79166666666</v>
      </c>
    </row>
    <row r="1871" ht="15" customHeight="1">
      <c r="A1871" s="16" t="n">
        <v>47561.83333333334</v>
      </c>
    </row>
    <row r="1872" ht="15" customHeight="1">
      <c r="A1872" s="16" t="n">
        <v>47561.875</v>
      </c>
    </row>
    <row r="1873" ht="15" customHeight="1">
      <c r="A1873" s="16" t="n">
        <v>47561.91666666666</v>
      </c>
    </row>
    <row r="1874" ht="15" customHeight="1">
      <c r="A1874" s="16" t="n">
        <v>47561.95833333334</v>
      </c>
    </row>
    <row r="1875" ht="15" customHeight="1">
      <c r="A1875" s="16" t="n">
        <v>47562</v>
      </c>
    </row>
    <row r="1876" ht="15" customHeight="1">
      <c r="A1876" s="16" t="n">
        <v>47562.04166666666</v>
      </c>
    </row>
    <row r="1877" ht="15" customHeight="1">
      <c r="A1877" s="16" t="n">
        <v>47562.08333333334</v>
      </c>
    </row>
    <row r="1878" ht="15" customHeight="1">
      <c r="A1878" s="16" t="n">
        <v>47562.125</v>
      </c>
    </row>
    <row r="1879" ht="15" customHeight="1">
      <c r="A1879" s="16" t="n">
        <v>47562.16666666666</v>
      </c>
    </row>
    <row r="1880" ht="15" customHeight="1">
      <c r="A1880" s="16" t="n">
        <v>47562.20833333334</v>
      </c>
    </row>
    <row r="1881" ht="15" customHeight="1">
      <c r="A1881" s="16" t="n">
        <v>47562.25</v>
      </c>
    </row>
    <row r="1882" ht="15" customHeight="1">
      <c r="A1882" s="16" t="n">
        <v>47562.29166666666</v>
      </c>
    </row>
    <row r="1883" ht="15" customHeight="1">
      <c r="A1883" s="16" t="n">
        <v>47562.33333333334</v>
      </c>
    </row>
    <row r="1884" ht="15" customHeight="1">
      <c r="A1884" s="16" t="n">
        <v>47562.375</v>
      </c>
    </row>
    <row r="1885" ht="15" customHeight="1">
      <c r="A1885" s="16" t="n">
        <v>47562.41666666666</v>
      </c>
    </row>
    <row r="1886" ht="15" customHeight="1">
      <c r="A1886" s="16" t="n">
        <v>47562.45833333334</v>
      </c>
    </row>
    <row r="1887" ht="15" customHeight="1">
      <c r="A1887" s="16" t="n">
        <v>47562.5</v>
      </c>
    </row>
    <row r="1888" ht="15" customHeight="1">
      <c r="A1888" s="16" t="n">
        <v>47562.54166666666</v>
      </c>
    </row>
    <row r="1889" ht="15" customHeight="1">
      <c r="A1889" s="16" t="n">
        <v>47562.58333333334</v>
      </c>
    </row>
    <row r="1890" ht="15" customHeight="1">
      <c r="A1890" s="16" t="n">
        <v>47562.625</v>
      </c>
    </row>
    <row r="1891" ht="15" customHeight="1">
      <c r="A1891" s="16" t="n">
        <v>47562.66666666666</v>
      </c>
    </row>
    <row r="1892" ht="15" customHeight="1">
      <c r="A1892" s="16" t="n">
        <v>47562.70833333334</v>
      </c>
    </row>
    <row r="1893" ht="15" customHeight="1">
      <c r="A1893" s="16" t="n">
        <v>47562.75</v>
      </c>
    </row>
    <row r="1894" ht="15" customHeight="1">
      <c r="A1894" s="16" t="n">
        <v>47562.79166666666</v>
      </c>
    </row>
    <row r="1895" ht="15" customHeight="1">
      <c r="A1895" s="16" t="n">
        <v>47562.83333333334</v>
      </c>
    </row>
    <row r="1896" ht="15" customHeight="1">
      <c r="A1896" s="16" t="n">
        <v>47562.875</v>
      </c>
    </row>
    <row r="1897" ht="15" customHeight="1">
      <c r="A1897" s="16" t="n">
        <v>47562.91666666666</v>
      </c>
    </row>
    <row r="1898" ht="15" customHeight="1">
      <c r="A1898" s="16" t="n">
        <v>47562.95833333334</v>
      </c>
    </row>
    <row r="1899" ht="15" customHeight="1">
      <c r="A1899" s="16" t="n">
        <v>47563</v>
      </c>
    </row>
    <row r="1900" ht="15" customHeight="1">
      <c r="A1900" s="16" t="n">
        <v>47563.04166666666</v>
      </c>
    </row>
    <row r="1901" ht="15" customHeight="1">
      <c r="A1901" s="16" t="n">
        <v>47563.08333333334</v>
      </c>
    </row>
    <row r="1902" ht="15" customHeight="1">
      <c r="A1902" s="16" t="n">
        <v>47563.125</v>
      </c>
    </row>
    <row r="1903" ht="15" customHeight="1">
      <c r="A1903" s="16" t="n">
        <v>47563.16666666666</v>
      </c>
    </row>
    <row r="1904" ht="15" customHeight="1">
      <c r="A1904" s="16" t="n">
        <v>47563.20833333334</v>
      </c>
    </row>
    <row r="1905" ht="15" customHeight="1">
      <c r="A1905" s="16" t="n">
        <v>47563.25</v>
      </c>
    </row>
    <row r="1906" ht="15" customHeight="1">
      <c r="A1906" s="16" t="n">
        <v>47563.29166666666</v>
      </c>
    </row>
    <row r="1907" ht="15" customHeight="1">
      <c r="A1907" s="16" t="n">
        <v>47563.33333333334</v>
      </c>
    </row>
    <row r="1908" ht="15" customHeight="1">
      <c r="A1908" s="16" t="n">
        <v>47563.375</v>
      </c>
    </row>
    <row r="1909" ht="15" customHeight="1">
      <c r="A1909" s="16" t="n">
        <v>47563.41666666666</v>
      </c>
    </row>
    <row r="1910" ht="15" customHeight="1">
      <c r="A1910" s="16" t="n">
        <v>47563.45833333334</v>
      </c>
    </row>
    <row r="1911" ht="15" customHeight="1">
      <c r="A1911" s="16" t="n">
        <v>47563.5</v>
      </c>
    </row>
    <row r="1912" ht="15" customHeight="1">
      <c r="A1912" s="16" t="n">
        <v>47563.54166666666</v>
      </c>
    </row>
    <row r="1913" ht="15" customHeight="1">
      <c r="A1913" s="16" t="n">
        <v>47563.58333333334</v>
      </c>
    </row>
    <row r="1914" ht="15" customHeight="1">
      <c r="A1914" s="16" t="n">
        <v>47563.625</v>
      </c>
    </row>
    <row r="1915" ht="15" customHeight="1">
      <c r="A1915" s="16" t="n">
        <v>47563.66666666666</v>
      </c>
    </row>
    <row r="1916" ht="15" customHeight="1">
      <c r="A1916" s="16" t="n">
        <v>47563.70833333334</v>
      </c>
    </row>
    <row r="1917" ht="15" customHeight="1">
      <c r="A1917" s="16" t="n">
        <v>47563.75</v>
      </c>
    </row>
    <row r="1918" ht="15" customHeight="1">
      <c r="A1918" s="16" t="n">
        <v>47563.79166666666</v>
      </c>
    </row>
    <row r="1919" ht="15" customHeight="1">
      <c r="A1919" s="16" t="n">
        <v>47563.83333333334</v>
      </c>
    </row>
    <row r="1920" ht="15" customHeight="1">
      <c r="A1920" s="16" t="n">
        <v>47563.875</v>
      </c>
    </row>
    <row r="1921" ht="15" customHeight="1">
      <c r="A1921" s="16" t="n">
        <v>47563.91666666666</v>
      </c>
    </row>
    <row r="1922" ht="15" customHeight="1">
      <c r="A1922" s="16" t="n">
        <v>47563.95833333334</v>
      </c>
    </row>
    <row r="1923" ht="15" customHeight="1">
      <c r="A1923" s="16" t="n">
        <v>47564</v>
      </c>
    </row>
    <row r="1924" ht="15" customHeight="1">
      <c r="A1924" s="16" t="n">
        <v>47564.04166666666</v>
      </c>
    </row>
    <row r="1925" ht="15" customHeight="1">
      <c r="A1925" s="16" t="n">
        <v>47564.08333333334</v>
      </c>
    </row>
    <row r="1926" ht="15" customHeight="1">
      <c r="A1926" s="16" t="n">
        <v>47564.125</v>
      </c>
    </row>
    <row r="1927" ht="15" customHeight="1">
      <c r="A1927" s="16" t="n">
        <v>47564.16666666666</v>
      </c>
    </row>
    <row r="1928" ht="15" customHeight="1">
      <c r="A1928" s="16" t="n">
        <v>47564.20833333334</v>
      </c>
    </row>
    <row r="1929" ht="15" customHeight="1">
      <c r="A1929" s="16" t="n">
        <v>47564.25</v>
      </c>
    </row>
    <row r="1930" ht="15" customHeight="1">
      <c r="A1930" s="16" t="n">
        <v>47564.29166666666</v>
      </c>
    </row>
    <row r="1931" ht="15" customHeight="1">
      <c r="A1931" s="16" t="n">
        <v>47564.33333333334</v>
      </c>
    </row>
    <row r="1932" ht="15" customHeight="1">
      <c r="A1932" s="16" t="n">
        <v>47564.375</v>
      </c>
    </row>
    <row r="1933" ht="15" customHeight="1">
      <c r="A1933" s="16" t="n">
        <v>47564.41666666666</v>
      </c>
    </row>
    <row r="1934" ht="15" customHeight="1">
      <c r="A1934" s="16" t="n">
        <v>47564.45833333334</v>
      </c>
    </row>
    <row r="1935" ht="15" customHeight="1">
      <c r="A1935" s="16" t="n">
        <v>47564.5</v>
      </c>
    </row>
    <row r="1936" ht="15" customHeight="1">
      <c r="A1936" s="16" t="n">
        <v>47564.54166666666</v>
      </c>
    </row>
    <row r="1937" ht="15" customHeight="1">
      <c r="A1937" s="16" t="n">
        <v>47564.58333333334</v>
      </c>
    </row>
    <row r="1938" ht="15" customHeight="1">
      <c r="A1938" s="16" t="n">
        <v>47564.625</v>
      </c>
    </row>
    <row r="1939" ht="15" customHeight="1">
      <c r="A1939" s="16" t="n">
        <v>47564.66666666666</v>
      </c>
    </row>
    <row r="1940" ht="15" customHeight="1">
      <c r="A1940" s="16" t="n">
        <v>47564.70833333334</v>
      </c>
    </row>
    <row r="1941" ht="15" customHeight="1">
      <c r="A1941" s="16" t="n">
        <v>47564.75</v>
      </c>
    </row>
    <row r="1942" ht="15" customHeight="1">
      <c r="A1942" s="16" t="n">
        <v>47564.79166666666</v>
      </c>
    </row>
    <row r="1943" ht="15" customHeight="1">
      <c r="A1943" s="16" t="n">
        <v>47564.83333333334</v>
      </c>
    </row>
    <row r="1944" ht="15" customHeight="1">
      <c r="A1944" s="16" t="n">
        <v>47564.875</v>
      </c>
    </row>
    <row r="1945" ht="15" customHeight="1">
      <c r="A1945" s="16" t="n">
        <v>47564.91666666666</v>
      </c>
    </row>
    <row r="1946" ht="15" customHeight="1">
      <c r="A1946" s="16" t="n">
        <v>47564.95833333334</v>
      </c>
    </row>
    <row r="1947" ht="15" customHeight="1">
      <c r="A1947" s="16" t="n">
        <v>47565</v>
      </c>
    </row>
    <row r="1948" ht="15" customHeight="1">
      <c r="A1948" s="16" t="n">
        <v>47565.04166666666</v>
      </c>
    </row>
    <row r="1949" ht="15" customHeight="1">
      <c r="A1949" s="16" t="n">
        <v>47565.08333333334</v>
      </c>
    </row>
    <row r="1950" ht="15" customHeight="1">
      <c r="A1950" s="16" t="n">
        <v>47565.125</v>
      </c>
    </row>
    <row r="1951" ht="15" customHeight="1">
      <c r="A1951" s="16" t="n">
        <v>47565.16666666666</v>
      </c>
    </row>
    <row r="1952" ht="15" customHeight="1">
      <c r="A1952" s="16" t="n">
        <v>47565.20833333334</v>
      </c>
    </row>
    <row r="1953" ht="15" customHeight="1">
      <c r="A1953" s="16" t="n">
        <v>47565.25</v>
      </c>
    </row>
    <row r="1954" ht="15" customHeight="1">
      <c r="A1954" s="16" t="n">
        <v>47565.29166666666</v>
      </c>
    </row>
    <row r="1955" ht="15" customHeight="1">
      <c r="A1955" s="16" t="n">
        <v>47565.33333333334</v>
      </c>
    </row>
    <row r="1956" ht="15" customHeight="1">
      <c r="A1956" s="16" t="n">
        <v>47565.375</v>
      </c>
    </row>
    <row r="1957" ht="15" customHeight="1">
      <c r="A1957" s="16" t="n">
        <v>47565.41666666666</v>
      </c>
    </row>
    <row r="1958" ht="15" customHeight="1">
      <c r="A1958" s="16" t="n">
        <v>47565.45833333334</v>
      </c>
    </row>
    <row r="1959" ht="15" customHeight="1">
      <c r="A1959" s="16" t="n">
        <v>47565.5</v>
      </c>
    </row>
    <row r="1960" ht="15" customHeight="1">
      <c r="A1960" s="16" t="n">
        <v>47565.54166666666</v>
      </c>
    </row>
    <row r="1961" ht="15" customHeight="1">
      <c r="A1961" s="16" t="n">
        <v>47565.58333333334</v>
      </c>
    </row>
    <row r="1962" ht="15" customHeight="1">
      <c r="A1962" s="16" t="n">
        <v>47565.625</v>
      </c>
    </row>
    <row r="1963" ht="15" customHeight="1">
      <c r="A1963" s="16" t="n">
        <v>47565.66666666666</v>
      </c>
    </row>
    <row r="1964" ht="15" customHeight="1">
      <c r="A1964" s="16" t="n">
        <v>47565.70833333334</v>
      </c>
    </row>
    <row r="1965" ht="15" customHeight="1">
      <c r="A1965" s="16" t="n">
        <v>47565.75</v>
      </c>
    </row>
    <row r="1966" ht="15" customHeight="1">
      <c r="A1966" s="16" t="n">
        <v>47565.79166666666</v>
      </c>
    </row>
    <row r="1967" ht="15" customHeight="1">
      <c r="A1967" s="16" t="n">
        <v>47565.83333333334</v>
      </c>
    </row>
    <row r="1968" ht="15" customHeight="1">
      <c r="A1968" s="16" t="n">
        <v>47565.875</v>
      </c>
    </row>
    <row r="1969" ht="15" customHeight="1">
      <c r="A1969" s="16" t="n">
        <v>47565.91666666666</v>
      </c>
    </row>
    <row r="1970" ht="15" customHeight="1">
      <c r="A1970" s="16" t="n">
        <v>47565.95833333334</v>
      </c>
    </row>
    <row r="1971" ht="15" customHeight="1">
      <c r="A1971" s="16" t="n">
        <v>47566</v>
      </c>
    </row>
    <row r="1972" ht="15" customHeight="1">
      <c r="A1972" s="16" t="n">
        <v>47566.04166666666</v>
      </c>
    </row>
    <row r="1973" ht="15" customHeight="1">
      <c r="A1973" s="16" t="n">
        <v>47566.08333333334</v>
      </c>
    </row>
    <row r="1974" ht="15" customHeight="1">
      <c r="A1974" s="16" t="n">
        <v>47566.125</v>
      </c>
    </row>
    <row r="1975" ht="15" customHeight="1">
      <c r="A1975" s="16" t="n">
        <v>47566.16666666666</v>
      </c>
    </row>
    <row r="1976" ht="15" customHeight="1">
      <c r="A1976" s="16" t="n">
        <v>47566.20833333334</v>
      </c>
    </row>
    <row r="1977" ht="15" customHeight="1">
      <c r="A1977" s="16" t="n">
        <v>47566.25</v>
      </c>
    </row>
    <row r="1978" ht="15" customHeight="1">
      <c r="A1978" s="16" t="n">
        <v>47566.29166666666</v>
      </c>
    </row>
    <row r="1979" ht="15" customHeight="1">
      <c r="A1979" s="16" t="n">
        <v>47566.33333333334</v>
      </c>
    </row>
    <row r="1980" ht="15" customHeight="1">
      <c r="A1980" s="16" t="n">
        <v>47566.375</v>
      </c>
    </row>
    <row r="1981" ht="15" customHeight="1">
      <c r="A1981" s="16" t="n">
        <v>47566.41666666666</v>
      </c>
    </row>
    <row r="1982" ht="15" customHeight="1">
      <c r="A1982" s="16" t="n">
        <v>47566.45833333334</v>
      </c>
    </row>
    <row r="1983" ht="15" customHeight="1">
      <c r="A1983" s="16" t="n">
        <v>47566.5</v>
      </c>
    </row>
    <row r="1984" ht="15" customHeight="1">
      <c r="A1984" s="16" t="n">
        <v>47566.54166666666</v>
      </c>
    </row>
    <row r="1985" ht="15" customHeight="1">
      <c r="A1985" s="16" t="n">
        <v>47566.58333333334</v>
      </c>
    </row>
    <row r="1986" ht="15" customHeight="1">
      <c r="A1986" s="16" t="n">
        <v>47566.625</v>
      </c>
    </row>
    <row r="1987" ht="15" customHeight="1">
      <c r="A1987" s="16" t="n">
        <v>47566.66666666666</v>
      </c>
    </row>
    <row r="1988" ht="15" customHeight="1">
      <c r="A1988" s="16" t="n">
        <v>47566.70833333334</v>
      </c>
    </row>
    <row r="1989" ht="15" customHeight="1">
      <c r="A1989" s="16" t="n">
        <v>47566.75</v>
      </c>
    </row>
    <row r="1990" ht="15" customHeight="1">
      <c r="A1990" s="16" t="n">
        <v>47566.79166666666</v>
      </c>
    </row>
    <row r="1991" ht="15" customHeight="1">
      <c r="A1991" s="16" t="n">
        <v>47566.83333333334</v>
      </c>
    </row>
    <row r="1992" ht="15" customHeight="1">
      <c r="A1992" s="16" t="n">
        <v>47566.875</v>
      </c>
    </row>
    <row r="1993" ht="15" customHeight="1">
      <c r="A1993" s="16" t="n">
        <v>47566.91666666666</v>
      </c>
    </row>
    <row r="1994" ht="15" customHeight="1">
      <c r="A1994" s="16" t="n">
        <v>47566.95833333334</v>
      </c>
    </row>
    <row r="1995" ht="15" customHeight="1">
      <c r="A1995" s="16" t="n">
        <v>47567</v>
      </c>
    </row>
    <row r="1996" ht="15" customHeight="1">
      <c r="A1996" s="16" t="n">
        <v>47567.04166666666</v>
      </c>
    </row>
    <row r="1997" ht="15" customHeight="1">
      <c r="A1997" s="16" t="n">
        <v>47567.08333333334</v>
      </c>
    </row>
    <row r="1998" ht="15" customHeight="1">
      <c r="A1998" s="16" t="n">
        <v>47567.125</v>
      </c>
    </row>
    <row r="1999" ht="15" customHeight="1">
      <c r="A1999" s="16" t="n">
        <v>47567.16666666666</v>
      </c>
    </row>
    <row r="2000" ht="15" customHeight="1">
      <c r="A2000" s="16" t="n">
        <v>47567.20833333334</v>
      </c>
    </row>
    <row r="2001" ht="15" customHeight="1">
      <c r="A2001" s="16" t="n">
        <v>47567.25</v>
      </c>
    </row>
    <row r="2002" ht="15" customHeight="1">
      <c r="A2002" s="16" t="n">
        <v>47567.29166666666</v>
      </c>
    </row>
    <row r="2003" ht="15" customHeight="1">
      <c r="A2003" s="16" t="n">
        <v>47567.33333333334</v>
      </c>
    </row>
    <row r="2004" ht="15" customHeight="1">
      <c r="A2004" s="16" t="n">
        <v>47567.375</v>
      </c>
    </row>
    <row r="2005" ht="15" customHeight="1">
      <c r="A2005" s="16" t="n">
        <v>47567.41666666666</v>
      </c>
    </row>
    <row r="2006" ht="15" customHeight="1">
      <c r="A2006" s="16" t="n">
        <v>47567.45833333334</v>
      </c>
    </row>
    <row r="2007" ht="15" customHeight="1">
      <c r="A2007" s="16" t="n">
        <v>47567.5</v>
      </c>
    </row>
    <row r="2008" ht="15" customHeight="1">
      <c r="A2008" s="16" t="n">
        <v>47567.54166666666</v>
      </c>
    </row>
    <row r="2009" ht="15" customHeight="1">
      <c r="A2009" s="16" t="n">
        <v>47567.58333333334</v>
      </c>
    </row>
    <row r="2010" ht="15" customHeight="1">
      <c r="A2010" s="16" t="n">
        <v>47567.625</v>
      </c>
    </row>
    <row r="2011" ht="15" customHeight="1">
      <c r="A2011" s="16" t="n">
        <v>47567.66666666666</v>
      </c>
    </row>
    <row r="2012" ht="15" customHeight="1">
      <c r="A2012" s="16" t="n">
        <v>47567.70833333334</v>
      </c>
    </row>
    <row r="2013" ht="15" customHeight="1">
      <c r="A2013" s="16" t="n">
        <v>47567.75</v>
      </c>
    </row>
    <row r="2014" ht="15" customHeight="1">
      <c r="A2014" s="16" t="n">
        <v>47567.79166666666</v>
      </c>
    </row>
    <row r="2015" ht="15" customHeight="1">
      <c r="A2015" s="16" t="n">
        <v>47567.83333333334</v>
      </c>
    </row>
    <row r="2016" ht="15" customHeight="1">
      <c r="A2016" s="16" t="n">
        <v>47567.875</v>
      </c>
    </row>
    <row r="2017" ht="15" customHeight="1">
      <c r="A2017" s="16" t="n">
        <v>47567.91666666666</v>
      </c>
    </row>
    <row r="2018" ht="15" customHeight="1">
      <c r="A2018" s="16" t="n">
        <v>47567.95833333334</v>
      </c>
    </row>
    <row r="2019" ht="15" customHeight="1">
      <c r="A2019" s="16" t="n">
        <v>47568</v>
      </c>
    </row>
    <row r="2020" ht="15" customHeight="1">
      <c r="A2020" s="16" t="n">
        <v>47568.04166666666</v>
      </c>
    </row>
    <row r="2021" ht="15" customHeight="1">
      <c r="A2021" s="16" t="n">
        <v>47568.08333333334</v>
      </c>
    </row>
    <row r="2022" ht="15" customHeight="1">
      <c r="A2022" s="16" t="n">
        <v>47568.125</v>
      </c>
    </row>
    <row r="2023" ht="15" customHeight="1">
      <c r="A2023" s="16" t="n">
        <v>47568.16666666666</v>
      </c>
    </row>
    <row r="2024" ht="15" customHeight="1">
      <c r="A2024" s="16" t="n">
        <v>47568.20833333334</v>
      </c>
    </row>
    <row r="2025" ht="15" customHeight="1">
      <c r="A2025" s="16" t="n">
        <v>47568.25</v>
      </c>
    </row>
    <row r="2026" ht="15" customHeight="1">
      <c r="A2026" s="16" t="n">
        <v>47568.29166666666</v>
      </c>
    </row>
    <row r="2027" ht="15" customHeight="1">
      <c r="A2027" s="16" t="n">
        <v>47568.33333333334</v>
      </c>
    </row>
    <row r="2028" ht="15" customHeight="1">
      <c r="A2028" s="16" t="n">
        <v>47568.375</v>
      </c>
    </row>
    <row r="2029" ht="15" customHeight="1">
      <c r="A2029" s="16" t="n">
        <v>47568.41666666666</v>
      </c>
    </row>
    <row r="2030" ht="15" customHeight="1">
      <c r="A2030" s="16" t="n">
        <v>47568.45833333334</v>
      </c>
    </row>
    <row r="2031" ht="15" customHeight="1">
      <c r="A2031" s="16" t="n">
        <v>47568.5</v>
      </c>
    </row>
    <row r="2032" ht="15" customHeight="1">
      <c r="A2032" s="16" t="n">
        <v>47568.54166666666</v>
      </c>
    </row>
    <row r="2033" ht="15" customHeight="1">
      <c r="A2033" s="16" t="n">
        <v>47568.58333333334</v>
      </c>
    </row>
    <row r="2034" ht="15" customHeight="1">
      <c r="A2034" s="16" t="n">
        <v>47568.625</v>
      </c>
    </row>
    <row r="2035" ht="15" customHeight="1">
      <c r="A2035" s="16" t="n">
        <v>47568.66666666666</v>
      </c>
    </row>
    <row r="2036" ht="15" customHeight="1">
      <c r="A2036" s="16" t="n">
        <v>47568.70833333334</v>
      </c>
    </row>
    <row r="2037" ht="15" customHeight="1">
      <c r="A2037" s="16" t="n">
        <v>47568.75</v>
      </c>
    </row>
    <row r="2038" ht="15" customHeight="1">
      <c r="A2038" s="16" t="n">
        <v>47568.79166666666</v>
      </c>
    </row>
    <row r="2039" ht="15" customHeight="1">
      <c r="A2039" s="16" t="n">
        <v>47568.83333333334</v>
      </c>
    </row>
    <row r="2040" ht="15" customHeight="1">
      <c r="A2040" s="16" t="n">
        <v>47568.875</v>
      </c>
    </row>
    <row r="2041" ht="15" customHeight="1">
      <c r="A2041" s="16" t="n">
        <v>47568.91666666666</v>
      </c>
    </row>
    <row r="2042" ht="15" customHeight="1">
      <c r="A2042" s="16" t="n">
        <v>47568.95833333334</v>
      </c>
    </row>
    <row r="2043" ht="15" customHeight="1">
      <c r="A2043" s="16" t="n">
        <v>47569</v>
      </c>
    </row>
    <row r="2044" ht="15" customHeight="1">
      <c r="A2044" s="16" t="n">
        <v>47569.04166666666</v>
      </c>
    </row>
    <row r="2045" ht="15" customHeight="1">
      <c r="A2045" s="16" t="n">
        <v>47569.08333333334</v>
      </c>
    </row>
    <row r="2046" ht="15" customHeight="1">
      <c r="A2046" s="16" t="n">
        <v>47569.125</v>
      </c>
    </row>
    <row r="2047" ht="15" customHeight="1">
      <c r="A2047" s="16" t="n">
        <v>47569.16666666666</v>
      </c>
    </row>
    <row r="2048" ht="15" customHeight="1">
      <c r="A2048" s="16" t="n">
        <v>47569.20833333334</v>
      </c>
    </row>
    <row r="2049" ht="15" customHeight="1">
      <c r="A2049" s="16" t="n">
        <v>47569.25</v>
      </c>
    </row>
    <row r="2050" ht="15" customHeight="1">
      <c r="A2050" s="16" t="n">
        <v>47569.29166666666</v>
      </c>
    </row>
    <row r="2051" ht="15" customHeight="1">
      <c r="A2051" s="16" t="n">
        <v>47569.33333333334</v>
      </c>
    </row>
    <row r="2052" ht="15" customHeight="1">
      <c r="A2052" s="16" t="n">
        <v>47569.375</v>
      </c>
    </row>
    <row r="2053" ht="15" customHeight="1">
      <c r="A2053" s="16" t="n">
        <v>47569.41666666666</v>
      </c>
    </row>
    <row r="2054" ht="15" customHeight="1">
      <c r="A2054" s="16" t="n">
        <v>47569.45833333334</v>
      </c>
    </row>
    <row r="2055" ht="15" customHeight="1">
      <c r="A2055" s="16" t="n">
        <v>47569.5</v>
      </c>
    </row>
    <row r="2056" ht="15" customHeight="1">
      <c r="A2056" s="16" t="n">
        <v>47569.54166666666</v>
      </c>
    </row>
    <row r="2057" ht="15" customHeight="1">
      <c r="A2057" s="16" t="n">
        <v>47569.58333333334</v>
      </c>
    </row>
    <row r="2058" ht="15" customHeight="1">
      <c r="A2058" s="16" t="n">
        <v>47569.625</v>
      </c>
    </row>
    <row r="2059" ht="15" customHeight="1">
      <c r="A2059" s="16" t="n">
        <v>47569.66666666666</v>
      </c>
    </row>
    <row r="2060" ht="15" customHeight="1">
      <c r="A2060" s="16" t="n">
        <v>47569.70833333334</v>
      </c>
    </row>
    <row r="2061" ht="15" customHeight="1">
      <c r="A2061" s="16" t="n">
        <v>47569.75</v>
      </c>
    </row>
    <row r="2062" ht="15" customHeight="1">
      <c r="A2062" s="16" t="n">
        <v>47569.79166666666</v>
      </c>
    </row>
    <row r="2063" ht="15" customHeight="1">
      <c r="A2063" s="16" t="n">
        <v>47569.83333333334</v>
      </c>
    </row>
    <row r="2064" ht="15" customHeight="1">
      <c r="A2064" s="16" t="n">
        <v>47569.875</v>
      </c>
    </row>
    <row r="2065" ht="15" customHeight="1">
      <c r="A2065" s="16" t="n">
        <v>47569.91666666666</v>
      </c>
    </row>
    <row r="2066" ht="15" customHeight="1">
      <c r="A2066" s="16" t="n">
        <v>47569.95833333334</v>
      </c>
    </row>
    <row r="2067" ht="15" customHeight="1">
      <c r="A2067" s="16" t="n">
        <v>47570</v>
      </c>
    </row>
    <row r="2068" ht="15" customHeight="1">
      <c r="A2068" s="16" t="n">
        <v>47570.04166666666</v>
      </c>
    </row>
    <row r="2069" ht="15" customHeight="1">
      <c r="A2069" s="16" t="n">
        <v>47570.08333333334</v>
      </c>
    </row>
    <row r="2070" ht="15" customHeight="1">
      <c r="A2070" s="16" t="n">
        <v>47570.125</v>
      </c>
    </row>
    <row r="2071" ht="15" customHeight="1">
      <c r="A2071" s="16" t="n">
        <v>47570.16666666666</v>
      </c>
    </row>
    <row r="2072" ht="15" customHeight="1">
      <c r="A2072" s="16" t="n">
        <v>47570.20833333334</v>
      </c>
    </row>
    <row r="2073" ht="15" customHeight="1">
      <c r="A2073" s="16" t="n">
        <v>47570.25</v>
      </c>
    </row>
    <row r="2074" ht="15" customHeight="1">
      <c r="A2074" s="16" t="n">
        <v>47570.29166666666</v>
      </c>
    </row>
    <row r="2075" ht="15" customHeight="1">
      <c r="A2075" s="16" t="n">
        <v>47570.33333333334</v>
      </c>
    </row>
    <row r="2076" ht="15" customHeight="1">
      <c r="A2076" s="16" t="n">
        <v>47570.375</v>
      </c>
    </row>
    <row r="2077" ht="15" customHeight="1">
      <c r="A2077" s="16" t="n">
        <v>47570.41666666666</v>
      </c>
    </row>
    <row r="2078" ht="15" customHeight="1">
      <c r="A2078" s="16" t="n">
        <v>47570.45833333334</v>
      </c>
    </row>
    <row r="2079" ht="15" customHeight="1">
      <c r="A2079" s="16" t="n">
        <v>47570.5</v>
      </c>
    </row>
    <row r="2080" ht="15" customHeight="1">
      <c r="A2080" s="16" t="n">
        <v>47570.54166666666</v>
      </c>
    </row>
    <row r="2081" ht="15" customHeight="1">
      <c r="A2081" s="16" t="n">
        <v>47570.58333333334</v>
      </c>
    </row>
    <row r="2082" ht="15" customHeight="1">
      <c r="A2082" s="16" t="n">
        <v>47570.625</v>
      </c>
    </row>
    <row r="2083" ht="15" customHeight="1">
      <c r="A2083" s="16" t="n">
        <v>47570.66666666666</v>
      </c>
    </row>
    <row r="2084" ht="15" customHeight="1">
      <c r="A2084" s="16" t="n">
        <v>47570.70833333334</v>
      </c>
    </row>
    <row r="2085" ht="15" customHeight="1">
      <c r="A2085" s="16" t="n">
        <v>47570.75</v>
      </c>
    </row>
    <row r="2086" ht="15" customHeight="1">
      <c r="A2086" s="16" t="n">
        <v>47570.79166666666</v>
      </c>
    </row>
    <row r="2087" ht="15" customHeight="1">
      <c r="A2087" s="16" t="n">
        <v>47570.83333333334</v>
      </c>
    </row>
    <row r="2088" ht="15" customHeight="1">
      <c r="A2088" s="16" t="n">
        <v>47570.875</v>
      </c>
    </row>
    <row r="2089" ht="15" customHeight="1">
      <c r="A2089" s="16" t="n">
        <v>47570.91666666666</v>
      </c>
    </row>
    <row r="2090" ht="15" customHeight="1">
      <c r="A2090" s="16" t="n">
        <v>47570.95833333334</v>
      </c>
    </row>
    <row r="2091" ht="15" customHeight="1">
      <c r="A2091" s="16" t="n">
        <v>47571</v>
      </c>
    </row>
    <row r="2092" ht="15" customHeight="1">
      <c r="A2092" s="16" t="n">
        <v>47571.04166666666</v>
      </c>
    </row>
    <row r="2093" ht="15" customHeight="1">
      <c r="A2093" s="16" t="n">
        <v>47571.08333333334</v>
      </c>
    </row>
    <row r="2094" ht="15" customHeight="1">
      <c r="A2094" s="16" t="n">
        <v>47571.125</v>
      </c>
    </row>
    <row r="2095" ht="15" customHeight="1">
      <c r="A2095" s="16" t="n">
        <v>47571.16666666666</v>
      </c>
    </row>
    <row r="2096" ht="15" customHeight="1">
      <c r="A2096" s="16" t="n">
        <v>47571.20833333334</v>
      </c>
    </row>
    <row r="2097" ht="15" customHeight="1">
      <c r="A2097" s="16" t="n">
        <v>47571.25</v>
      </c>
    </row>
    <row r="2098" ht="15" customHeight="1">
      <c r="A2098" s="16" t="n">
        <v>47571.29166666666</v>
      </c>
    </row>
    <row r="2099" ht="15" customHeight="1">
      <c r="A2099" s="16" t="n">
        <v>47571.33333333334</v>
      </c>
    </row>
    <row r="2100" ht="15" customHeight="1">
      <c r="A2100" s="16" t="n">
        <v>47571.375</v>
      </c>
    </row>
    <row r="2101" ht="15" customHeight="1">
      <c r="A2101" s="16" t="n">
        <v>47571.41666666666</v>
      </c>
    </row>
    <row r="2102" ht="15" customHeight="1">
      <c r="A2102" s="16" t="n">
        <v>47571.45833333334</v>
      </c>
    </row>
    <row r="2103" ht="15" customHeight="1">
      <c r="A2103" s="16" t="n">
        <v>47571.5</v>
      </c>
    </row>
    <row r="2104" ht="15" customHeight="1">
      <c r="A2104" s="16" t="n">
        <v>47571.54166666666</v>
      </c>
    </row>
    <row r="2105" ht="15" customHeight="1">
      <c r="A2105" s="16" t="n">
        <v>47571.58333333334</v>
      </c>
    </row>
    <row r="2106" ht="15" customHeight="1">
      <c r="A2106" s="16" t="n">
        <v>47571.625</v>
      </c>
    </row>
    <row r="2107" ht="15" customHeight="1">
      <c r="A2107" s="16" t="n">
        <v>47571.66666666666</v>
      </c>
    </row>
    <row r="2108" ht="15" customHeight="1">
      <c r="A2108" s="16" t="n">
        <v>47571.70833333334</v>
      </c>
    </row>
    <row r="2109" ht="15" customHeight="1">
      <c r="A2109" s="16" t="n">
        <v>47571.75</v>
      </c>
    </row>
    <row r="2110" ht="15" customHeight="1">
      <c r="A2110" s="16" t="n">
        <v>47571.79166666666</v>
      </c>
    </row>
    <row r="2111" ht="15" customHeight="1">
      <c r="A2111" s="16" t="n">
        <v>47571.83333333334</v>
      </c>
    </row>
    <row r="2112" ht="15" customHeight="1">
      <c r="A2112" s="16" t="n">
        <v>47571.875</v>
      </c>
    </row>
    <row r="2113" ht="15" customHeight="1">
      <c r="A2113" s="16" t="n">
        <v>47571.91666666666</v>
      </c>
    </row>
    <row r="2114" ht="15" customHeight="1">
      <c r="A2114" s="16" t="n">
        <v>47571.95833333334</v>
      </c>
    </row>
    <row r="2115" ht="15" customHeight="1">
      <c r="A2115" s="16" t="n">
        <v>47572</v>
      </c>
    </row>
    <row r="2116" ht="15" customHeight="1">
      <c r="A2116" s="16" t="n">
        <v>47572.04166666666</v>
      </c>
    </row>
    <row r="2117" ht="15" customHeight="1">
      <c r="A2117" s="16" t="n">
        <v>47572.08333333334</v>
      </c>
    </row>
    <row r="2118" ht="15" customHeight="1">
      <c r="A2118" s="16" t="n">
        <v>47572.125</v>
      </c>
    </row>
    <row r="2119" ht="15" customHeight="1">
      <c r="A2119" s="16" t="n">
        <v>47572.16666666666</v>
      </c>
    </row>
    <row r="2120" ht="15" customHeight="1">
      <c r="A2120" s="16" t="n">
        <v>47572.20833333334</v>
      </c>
    </row>
    <row r="2121" ht="15" customHeight="1">
      <c r="A2121" s="16" t="n">
        <v>47572.25</v>
      </c>
    </row>
    <row r="2122" ht="15" customHeight="1">
      <c r="A2122" s="16" t="n">
        <v>47572.29166666666</v>
      </c>
    </row>
    <row r="2123" ht="15" customHeight="1">
      <c r="A2123" s="16" t="n">
        <v>47572.33333333334</v>
      </c>
    </row>
    <row r="2124" ht="15" customHeight="1">
      <c r="A2124" s="16" t="n">
        <v>47572.375</v>
      </c>
    </row>
    <row r="2125" ht="15" customHeight="1">
      <c r="A2125" s="16" t="n">
        <v>47572.41666666666</v>
      </c>
    </row>
    <row r="2126" ht="15" customHeight="1">
      <c r="A2126" s="16" t="n">
        <v>47572.45833333334</v>
      </c>
    </row>
    <row r="2127" ht="15" customHeight="1">
      <c r="A2127" s="16" t="n">
        <v>47572.5</v>
      </c>
    </row>
    <row r="2128" ht="15" customHeight="1">
      <c r="A2128" s="16" t="n">
        <v>47572.54166666666</v>
      </c>
    </row>
    <row r="2129" ht="15" customHeight="1">
      <c r="A2129" s="16" t="n">
        <v>47572.58333333334</v>
      </c>
    </row>
    <row r="2130" ht="15" customHeight="1">
      <c r="A2130" s="16" t="n">
        <v>47572.625</v>
      </c>
    </row>
    <row r="2131" ht="15" customHeight="1">
      <c r="A2131" s="16" t="n">
        <v>47572.66666666666</v>
      </c>
    </row>
    <row r="2132" ht="15" customHeight="1">
      <c r="A2132" s="16" t="n">
        <v>47572.70833333334</v>
      </c>
    </row>
    <row r="2133" ht="15" customHeight="1">
      <c r="A2133" s="16" t="n">
        <v>47572.75</v>
      </c>
    </row>
    <row r="2134" ht="15" customHeight="1">
      <c r="A2134" s="16" t="n">
        <v>47572.79166666666</v>
      </c>
    </row>
    <row r="2135" ht="15" customHeight="1">
      <c r="A2135" s="16" t="n">
        <v>47572.83333333334</v>
      </c>
    </row>
    <row r="2136" ht="15" customHeight="1">
      <c r="A2136" s="16" t="n">
        <v>47572.875</v>
      </c>
    </row>
    <row r="2137" ht="15" customHeight="1">
      <c r="A2137" s="16" t="n">
        <v>47572.91666666666</v>
      </c>
    </row>
    <row r="2138" ht="15" customHeight="1">
      <c r="A2138" s="16" t="n">
        <v>47572.95833333334</v>
      </c>
    </row>
    <row r="2139" ht="15" customHeight="1">
      <c r="A2139" s="16" t="n">
        <v>47573</v>
      </c>
    </row>
    <row r="2140" ht="15" customHeight="1">
      <c r="A2140" s="16" t="n">
        <v>47573.04166666666</v>
      </c>
    </row>
    <row r="2141" ht="15" customHeight="1">
      <c r="A2141" s="16" t="n">
        <v>47573.08333333334</v>
      </c>
    </row>
    <row r="2142" ht="15" customHeight="1">
      <c r="A2142" s="16" t="n">
        <v>47573.125</v>
      </c>
    </row>
    <row r="2143" ht="15" customHeight="1">
      <c r="A2143" s="16" t="n">
        <v>47573.16666666666</v>
      </c>
    </row>
    <row r="2144" ht="15" customHeight="1">
      <c r="A2144" s="16" t="n">
        <v>47573.20833333334</v>
      </c>
    </row>
    <row r="2145" ht="15" customHeight="1">
      <c r="A2145" s="16" t="n">
        <v>47573.25</v>
      </c>
    </row>
    <row r="2146" ht="15" customHeight="1">
      <c r="A2146" s="16" t="n">
        <v>47573.29166666666</v>
      </c>
    </row>
    <row r="2147" ht="15" customHeight="1">
      <c r="A2147" s="16" t="n">
        <v>47573.33333333334</v>
      </c>
    </row>
    <row r="2148" ht="15" customHeight="1">
      <c r="A2148" s="16" t="n">
        <v>47573.375</v>
      </c>
    </row>
    <row r="2149" ht="15" customHeight="1">
      <c r="A2149" s="16" t="n">
        <v>47573.41666666666</v>
      </c>
    </row>
    <row r="2150" ht="15" customHeight="1">
      <c r="A2150" s="16" t="n">
        <v>47573.45833333334</v>
      </c>
    </row>
    <row r="2151" ht="15" customHeight="1">
      <c r="A2151" s="16" t="n">
        <v>47573.5</v>
      </c>
    </row>
    <row r="2152" ht="15" customHeight="1">
      <c r="A2152" s="16" t="n">
        <v>47573.54166666666</v>
      </c>
    </row>
    <row r="2153" ht="15" customHeight="1">
      <c r="A2153" s="16" t="n">
        <v>47573.58333333334</v>
      </c>
    </row>
    <row r="2154" ht="15" customHeight="1">
      <c r="A2154" s="16" t="n">
        <v>47573.625</v>
      </c>
    </row>
    <row r="2155" ht="15" customHeight="1">
      <c r="A2155" s="16" t="n">
        <v>47573.66666666666</v>
      </c>
    </row>
    <row r="2156" ht="15" customHeight="1">
      <c r="A2156" s="16" t="n">
        <v>47573.70833333334</v>
      </c>
    </row>
    <row r="2157" ht="15" customHeight="1">
      <c r="A2157" s="16" t="n">
        <v>47573.75</v>
      </c>
    </row>
    <row r="2158" ht="15" customHeight="1">
      <c r="A2158" s="16" t="n">
        <v>47573.79166666666</v>
      </c>
    </row>
    <row r="2159" ht="15" customHeight="1">
      <c r="A2159" s="16" t="n">
        <v>47573.83333333334</v>
      </c>
    </row>
    <row r="2160" ht="15" customHeight="1">
      <c r="A2160" s="16" t="n">
        <v>47573.875</v>
      </c>
    </row>
    <row r="2161" ht="15" customHeight="1">
      <c r="A2161" s="16" t="n">
        <v>47573.91666666666</v>
      </c>
    </row>
    <row r="2162" ht="15" customHeight="1">
      <c r="A2162" s="16" t="n">
        <v>47573.95833333334</v>
      </c>
    </row>
    <row r="2163" ht="15" customHeight="1">
      <c r="A2163" s="16" t="n">
        <v>47574</v>
      </c>
    </row>
    <row r="2164" ht="15" customHeight="1">
      <c r="A2164" s="16" t="n">
        <v>47574.04166666666</v>
      </c>
    </row>
    <row r="2165" ht="15" customHeight="1">
      <c r="A2165" s="16" t="n">
        <v>47574.08333333334</v>
      </c>
    </row>
    <row r="2166" ht="15" customHeight="1">
      <c r="A2166" s="16" t="n">
        <v>47574.125</v>
      </c>
    </row>
    <row r="2167" ht="15" customHeight="1">
      <c r="A2167" s="16" t="n">
        <v>47574.16666666666</v>
      </c>
    </row>
    <row r="2168" ht="15" customHeight="1">
      <c r="A2168" s="16" t="n">
        <v>47574.20833333334</v>
      </c>
    </row>
    <row r="2169" ht="15" customHeight="1">
      <c r="A2169" s="16" t="n">
        <v>47574.25</v>
      </c>
    </row>
    <row r="2170" ht="15" customHeight="1">
      <c r="A2170" s="16" t="n">
        <v>47574.29166666666</v>
      </c>
    </row>
    <row r="2171" ht="15" customHeight="1">
      <c r="A2171" s="16" t="n">
        <v>47574.33333333334</v>
      </c>
    </row>
    <row r="2172" ht="15" customHeight="1">
      <c r="A2172" s="16" t="n">
        <v>47574.375</v>
      </c>
    </row>
    <row r="2173" ht="15" customHeight="1">
      <c r="A2173" s="16" t="n">
        <v>47574.41666666666</v>
      </c>
    </row>
    <row r="2174" ht="15" customHeight="1">
      <c r="A2174" s="16" t="n">
        <v>47574.45833333334</v>
      </c>
    </row>
    <row r="2175" ht="15" customHeight="1">
      <c r="A2175" s="16" t="n">
        <v>47574.5</v>
      </c>
    </row>
    <row r="2176" ht="15" customHeight="1">
      <c r="A2176" s="16" t="n">
        <v>47574.54166666666</v>
      </c>
    </row>
    <row r="2177" ht="15" customHeight="1">
      <c r="A2177" s="16" t="n">
        <v>47574.58333333334</v>
      </c>
    </row>
    <row r="2178" ht="15" customHeight="1">
      <c r="A2178" s="16" t="n">
        <v>47574.625</v>
      </c>
    </row>
    <row r="2179" ht="15" customHeight="1">
      <c r="A2179" s="16" t="n">
        <v>47574.66666666666</v>
      </c>
    </row>
    <row r="2180" ht="15" customHeight="1">
      <c r="A2180" s="16" t="n">
        <v>47574.70833333334</v>
      </c>
    </row>
    <row r="2181" ht="15" customHeight="1">
      <c r="A2181" s="16" t="n">
        <v>47574.75</v>
      </c>
    </row>
    <row r="2182" ht="15" customHeight="1">
      <c r="A2182" s="16" t="n">
        <v>47574.79166666666</v>
      </c>
    </row>
    <row r="2183" ht="15" customHeight="1">
      <c r="A2183" s="16" t="n">
        <v>47574.83333333334</v>
      </c>
    </row>
    <row r="2184" ht="15" customHeight="1">
      <c r="A2184" s="16" t="n">
        <v>47574.875</v>
      </c>
    </row>
    <row r="2185" ht="15" customHeight="1">
      <c r="A2185" s="16" t="n">
        <v>47574.91666666666</v>
      </c>
    </row>
    <row r="2186" ht="15" customHeight="1">
      <c r="A2186" s="16" t="n">
        <v>47574.95833333334</v>
      </c>
    </row>
    <row r="2187" ht="15" customHeight="1">
      <c r="A2187" s="16" t="n">
        <v>47575</v>
      </c>
    </row>
    <row r="2188" ht="15" customHeight="1">
      <c r="A2188" s="16" t="n">
        <v>47575.04166666666</v>
      </c>
    </row>
    <row r="2189" ht="15" customHeight="1">
      <c r="A2189" s="16" t="n">
        <v>47575.08333333334</v>
      </c>
    </row>
    <row r="2190" ht="15" customHeight="1">
      <c r="A2190" s="16" t="n">
        <v>47575.125</v>
      </c>
    </row>
    <row r="2191" ht="15" customHeight="1">
      <c r="A2191" s="16" t="n">
        <v>47575.16666666666</v>
      </c>
    </row>
    <row r="2192" ht="15" customHeight="1">
      <c r="A2192" s="16" t="n">
        <v>47575.20833333334</v>
      </c>
    </row>
    <row r="2193" ht="15" customHeight="1">
      <c r="A2193" s="16" t="n">
        <v>47575.25</v>
      </c>
    </row>
    <row r="2194" ht="15" customHeight="1">
      <c r="A2194" s="16" t="n">
        <v>47575.29166666666</v>
      </c>
    </row>
    <row r="2195" ht="15" customHeight="1">
      <c r="A2195" s="16" t="n">
        <v>47575.33333333334</v>
      </c>
    </row>
    <row r="2196" ht="15" customHeight="1">
      <c r="A2196" s="16" t="n">
        <v>47575.375</v>
      </c>
    </row>
    <row r="2197" ht="15" customHeight="1">
      <c r="A2197" s="16" t="n">
        <v>47575.41666666666</v>
      </c>
    </row>
    <row r="2198" ht="15" customHeight="1">
      <c r="A2198" s="16" t="n">
        <v>47575.45833333334</v>
      </c>
    </row>
    <row r="2199" ht="15" customHeight="1">
      <c r="A2199" s="16" t="n">
        <v>47575.5</v>
      </c>
    </row>
    <row r="2200" ht="15" customHeight="1">
      <c r="A2200" s="16" t="n">
        <v>47575.54166666666</v>
      </c>
    </row>
    <row r="2201" ht="15" customHeight="1">
      <c r="A2201" s="16" t="n">
        <v>47575.58333333334</v>
      </c>
    </row>
    <row r="2202" ht="15" customHeight="1">
      <c r="A2202" s="16" t="n">
        <v>47575.625</v>
      </c>
    </row>
    <row r="2203" ht="15" customHeight="1">
      <c r="A2203" s="16" t="n">
        <v>47575.66666666666</v>
      </c>
    </row>
    <row r="2204" ht="15" customHeight="1">
      <c r="A2204" s="16" t="n">
        <v>47575.70833333334</v>
      </c>
    </row>
    <row r="2205" ht="15" customHeight="1">
      <c r="A2205" s="16" t="n">
        <v>47575.75</v>
      </c>
    </row>
    <row r="2206" ht="15" customHeight="1">
      <c r="A2206" s="16" t="n">
        <v>47575.79166666666</v>
      </c>
    </row>
    <row r="2207" ht="15" customHeight="1">
      <c r="A2207" s="16" t="n">
        <v>47575.83333333334</v>
      </c>
    </row>
    <row r="2208" ht="15" customHeight="1">
      <c r="A2208" s="16" t="n">
        <v>47575.875</v>
      </c>
    </row>
    <row r="2209" ht="15" customHeight="1">
      <c r="A2209" s="16" t="n">
        <v>47575.91666666666</v>
      </c>
    </row>
    <row r="2210" ht="15" customHeight="1">
      <c r="A2210" s="16" t="n">
        <v>47575.95833333334</v>
      </c>
    </row>
    <row r="2211" ht="15" customHeight="1">
      <c r="A2211" s="16" t="n">
        <v>47576</v>
      </c>
    </row>
    <row r="2212" ht="15" customHeight="1">
      <c r="A2212" s="16" t="n">
        <v>47576.04166666666</v>
      </c>
    </row>
    <row r="2213" ht="15" customHeight="1">
      <c r="A2213" s="16" t="n">
        <v>47576.08333333334</v>
      </c>
    </row>
    <row r="2214" ht="15" customHeight="1">
      <c r="A2214" s="16" t="n">
        <v>47576.125</v>
      </c>
    </row>
    <row r="2215" ht="15" customHeight="1">
      <c r="A2215" s="16" t="n">
        <v>47576.16666666666</v>
      </c>
    </row>
    <row r="2216" ht="15" customHeight="1">
      <c r="A2216" s="16" t="n">
        <v>47576.20833333334</v>
      </c>
    </row>
    <row r="2217" ht="15" customHeight="1">
      <c r="A2217" s="16" t="n">
        <v>47576.25</v>
      </c>
    </row>
    <row r="2218" ht="15" customHeight="1">
      <c r="A2218" s="16" t="n">
        <v>47576.29166666666</v>
      </c>
    </row>
    <row r="2219" ht="15" customHeight="1">
      <c r="A2219" s="16" t="n">
        <v>47576.33333333334</v>
      </c>
    </row>
    <row r="2220" ht="15" customHeight="1">
      <c r="A2220" s="16" t="n">
        <v>47576.375</v>
      </c>
    </row>
    <row r="2221" ht="15" customHeight="1">
      <c r="A2221" s="16" t="n">
        <v>47576.41666666666</v>
      </c>
    </row>
    <row r="2222" ht="15" customHeight="1">
      <c r="A2222" s="16" t="n">
        <v>47576.45833333334</v>
      </c>
    </row>
    <row r="2223" ht="15" customHeight="1">
      <c r="A2223" s="16" t="n">
        <v>47576.5</v>
      </c>
    </row>
    <row r="2224" ht="15" customHeight="1">
      <c r="A2224" s="16" t="n">
        <v>47576.54166666666</v>
      </c>
    </row>
    <row r="2225" ht="15" customHeight="1">
      <c r="A2225" s="16" t="n">
        <v>47576.58333333334</v>
      </c>
    </row>
    <row r="2226" ht="15" customHeight="1">
      <c r="A2226" s="16" t="n">
        <v>47576.625</v>
      </c>
    </row>
    <row r="2227" ht="15" customHeight="1">
      <c r="A2227" s="16" t="n">
        <v>47576.66666666666</v>
      </c>
    </row>
    <row r="2228" ht="15" customHeight="1">
      <c r="A2228" s="16" t="n">
        <v>47576.70833333334</v>
      </c>
    </row>
    <row r="2229" ht="15" customHeight="1">
      <c r="A2229" s="16" t="n">
        <v>47576.75</v>
      </c>
    </row>
    <row r="2230" ht="15" customHeight="1">
      <c r="A2230" s="16" t="n">
        <v>47576.79166666666</v>
      </c>
    </row>
    <row r="2231" ht="15" customHeight="1">
      <c r="A2231" s="16" t="n">
        <v>47576.83333333334</v>
      </c>
    </row>
    <row r="2232" ht="15" customHeight="1">
      <c r="A2232" s="16" t="n">
        <v>47576.875</v>
      </c>
    </row>
    <row r="2233" ht="15" customHeight="1">
      <c r="A2233" s="16" t="n">
        <v>47576.91666666666</v>
      </c>
    </row>
    <row r="2234" ht="15" customHeight="1">
      <c r="A2234" s="16" t="n">
        <v>47576.95833333334</v>
      </c>
    </row>
    <row r="2235" ht="15" customHeight="1">
      <c r="A2235" s="16" t="n">
        <v>47577</v>
      </c>
    </row>
    <row r="2236" ht="15" customHeight="1">
      <c r="A2236" s="16" t="n">
        <v>47577.04166666666</v>
      </c>
    </row>
    <row r="2237" ht="15" customHeight="1">
      <c r="A2237" s="16" t="n">
        <v>47577.08333333334</v>
      </c>
    </row>
    <row r="2238" ht="15" customHeight="1">
      <c r="A2238" s="16" t="n">
        <v>47577.125</v>
      </c>
    </row>
    <row r="2239" ht="15" customHeight="1">
      <c r="A2239" s="16" t="n">
        <v>47577.16666666666</v>
      </c>
    </row>
    <row r="2240" ht="15" customHeight="1">
      <c r="A2240" s="16" t="n">
        <v>47577.20833333334</v>
      </c>
    </row>
    <row r="2241" ht="15" customHeight="1">
      <c r="A2241" s="16" t="n">
        <v>47577.25</v>
      </c>
    </row>
    <row r="2242" ht="15" customHeight="1">
      <c r="A2242" s="16" t="n">
        <v>47577.29166666666</v>
      </c>
    </row>
    <row r="2243" ht="15" customHeight="1">
      <c r="A2243" s="16" t="n">
        <v>47577.33333333334</v>
      </c>
    </row>
    <row r="2244" ht="15" customHeight="1">
      <c r="A2244" s="16" t="n">
        <v>47577.375</v>
      </c>
    </row>
    <row r="2245" ht="15" customHeight="1">
      <c r="A2245" s="16" t="n">
        <v>47577.41666666666</v>
      </c>
    </row>
    <row r="2246" ht="15" customHeight="1">
      <c r="A2246" s="16" t="n">
        <v>47577.45833333334</v>
      </c>
    </row>
    <row r="2247" ht="15" customHeight="1">
      <c r="A2247" s="16" t="n">
        <v>47577.5</v>
      </c>
    </row>
    <row r="2248" ht="15" customHeight="1">
      <c r="A2248" s="16" t="n">
        <v>47577.54166666666</v>
      </c>
    </row>
    <row r="2249" ht="15" customHeight="1">
      <c r="A2249" s="16" t="n">
        <v>47577.58333333334</v>
      </c>
    </row>
    <row r="2250" ht="15" customHeight="1">
      <c r="A2250" s="16" t="n">
        <v>47577.625</v>
      </c>
    </row>
    <row r="2251" ht="15" customHeight="1">
      <c r="A2251" s="16" t="n">
        <v>47577.66666666666</v>
      </c>
    </row>
    <row r="2252" ht="15" customHeight="1">
      <c r="A2252" s="16" t="n">
        <v>47577.70833333334</v>
      </c>
    </row>
    <row r="2253" ht="15" customHeight="1">
      <c r="A2253" s="16" t="n">
        <v>47577.75</v>
      </c>
    </row>
    <row r="2254" ht="15" customHeight="1">
      <c r="A2254" s="16" t="n">
        <v>47577.79166666666</v>
      </c>
    </row>
    <row r="2255" ht="15" customHeight="1">
      <c r="A2255" s="16" t="n">
        <v>47577.83333333334</v>
      </c>
    </row>
    <row r="2256" ht="15" customHeight="1">
      <c r="A2256" s="16" t="n">
        <v>47577.875</v>
      </c>
    </row>
    <row r="2257" ht="15" customHeight="1">
      <c r="A2257" s="16" t="n">
        <v>47577.91666666666</v>
      </c>
    </row>
    <row r="2258" ht="15" customHeight="1">
      <c r="A2258" s="16" t="n">
        <v>47577.95833333334</v>
      </c>
    </row>
    <row r="2259" ht="15" customHeight="1">
      <c r="A2259" s="16" t="n">
        <v>47578</v>
      </c>
    </row>
    <row r="2260" ht="15" customHeight="1">
      <c r="A2260" s="16" t="n">
        <v>47578.04166666666</v>
      </c>
    </row>
    <row r="2261" ht="15" customHeight="1">
      <c r="A2261" s="16" t="n">
        <v>47578.08333333334</v>
      </c>
    </row>
    <row r="2262" ht="15" customHeight="1">
      <c r="A2262" s="16" t="n">
        <v>47578.125</v>
      </c>
    </row>
    <row r="2263" ht="15" customHeight="1">
      <c r="A2263" s="16" t="n">
        <v>47578.16666666666</v>
      </c>
    </row>
    <row r="2264" ht="15" customHeight="1">
      <c r="A2264" s="16" t="n">
        <v>47578.20833333334</v>
      </c>
    </row>
    <row r="2265" ht="15" customHeight="1">
      <c r="A2265" s="16" t="n">
        <v>47578.25</v>
      </c>
    </row>
    <row r="2266" ht="15" customHeight="1">
      <c r="A2266" s="16" t="n">
        <v>47578.29166666666</v>
      </c>
    </row>
    <row r="2267" ht="15" customHeight="1">
      <c r="A2267" s="16" t="n">
        <v>47578.33333333334</v>
      </c>
    </row>
    <row r="2268" ht="15" customHeight="1">
      <c r="A2268" s="16" t="n">
        <v>47578.375</v>
      </c>
    </row>
    <row r="2269" ht="15" customHeight="1">
      <c r="A2269" s="16" t="n">
        <v>47578.41666666666</v>
      </c>
    </row>
    <row r="2270" ht="15" customHeight="1">
      <c r="A2270" s="16" t="n">
        <v>47578.45833333334</v>
      </c>
    </row>
    <row r="2271" ht="15" customHeight="1">
      <c r="A2271" s="16" t="n">
        <v>47578.5</v>
      </c>
    </row>
    <row r="2272" ht="15" customHeight="1">
      <c r="A2272" s="16" t="n">
        <v>47578.54166666666</v>
      </c>
    </row>
    <row r="2273" ht="15" customHeight="1">
      <c r="A2273" s="16" t="n">
        <v>47578.58333333334</v>
      </c>
    </row>
    <row r="2274" ht="15" customHeight="1">
      <c r="A2274" s="16" t="n">
        <v>47578.625</v>
      </c>
    </row>
    <row r="2275" ht="15" customHeight="1">
      <c r="A2275" s="16" t="n">
        <v>47578.66666666666</v>
      </c>
    </row>
    <row r="2276" ht="15" customHeight="1">
      <c r="A2276" s="16" t="n">
        <v>47578.70833333334</v>
      </c>
    </row>
    <row r="2277" ht="15" customHeight="1">
      <c r="A2277" s="16" t="n">
        <v>47578.75</v>
      </c>
    </row>
    <row r="2278" ht="15" customHeight="1">
      <c r="A2278" s="16" t="n">
        <v>47578.79166666666</v>
      </c>
    </row>
    <row r="2279" ht="15" customHeight="1">
      <c r="A2279" s="16" t="n">
        <v>47578.83333333334</v>
      </c>
    </row>
    <row r="2280" ht="15" customHeight="1">
      <c r="A2280" s="16" t="n">
        <v>47578.875</v>
      </c>
    </row>
    <row r="2281" ht="15" customHeight="1">
      <c r="A2281" s="16" t="n">
        <v>47578.91666666666</v>
      </c>
    </row>
    <row r="2282" ht="15" customHeight="1">
      <c r="A2282" s="16" t="n">
        <v>47578.95833333334</v>
      </c>
    </row>
    <row r="2283" ht="15" customHeight="1">
      <c r="A2283" s="16" t="n">
        <v>47579</v>
      </c>
    </row>
    <row r="2284" ht="15" customHeight="1">
      <c r="A2284" s="16" t="n">
        <v>47579.04166666666</v>
      </c>
    </row>
    <row r="2285" ht="15" customHeight="1">
      <c r="A2285" s="16" t="n">
        <v>47579.08333333334</v>
      </c>
    </row>
    <row r="2286" ht="15" customHeight="1">
      <c r="A2286" s="16" t="n">
        <v>47579.125</v>
      </c>
    </row>
    <row r="2287" ht="15" customHeight="1">
      <c r="A2287" s="16" t="n">
        <v>47579.16666666666</v>
      </c>
    </row>
    <row r="2288" ht="15" customHeight="1">
      <c r="A2288" s="16" t="n">
        <v>47579.20833333334</v>
      </c>
    </row>
    <row r="2289" ht="15" customHeight="1">
      <c r="A2289" s="16" t="n">
        <v>47579.25</v>
      </c>
    </row>
    <row r="2290" ht="15" customHeight="1">
      <c r="A2290" s="16" t="n">
        <v>47579.29166666666</v>
      </c>
    </row>
    <row r="2291" ht="15" customHeight="1">
      <c r="A2291" s="16" t="n">
        <v>47579.33333333334</v>
      </c>
    </row>
    <row r="2292" ht="15" customHeight="1">
      <c r="A2292" s="16" t="n">
        <v>47579.375</v>
      </c>
    </row>
    <row r="2293" ht="15" customHeight="1">
      <c r="A2293" s="16" t="n">
        <v>47579.41666666666</v>
      </c>
    </row>
    <row r="2294" ht="15" customHeight="1">
      <c r="A2294" s="16" t="n">
        <v>47579.45833333334</v>
      </c>
    </row>
    <row r="2295" ht="15" customHeight="1">
      <c r="A2295" s="16" t="n">
        <v>47579.5</v>
      </c>
    </row>
    <row r="2296" ht="15" customHeight="1">
      <c r="A2296" s="16" t="n">
        <v>47579.54166666666</v>
      </c>
    </row>
    <row r="2297" ht="15" customHeight="1">
      <c r="A2297" s="16" t="n">
        <v>47579.58333333334</v>
      </c>
    </row>
    <row r="2298" ht="15" customHeight="1">
      <c r="A2298" s="16" t="n">
        <v>47579.625</v>
      </c>
    </row>
    <row r="2299" ht="15" customHeight="1">
      <c r="A2299" s="16" t="n">
        <v>47579.66666666666</v>
      </c>
    </row>
    <row r="2300" ht="15" customHeight="1">
      <c r="A2300" s="16" t="n">
        <v>47579.70833333334</v>
      </c>
    </row>
    <row r="2301" ht="15" customHeight="1">
      <c r="A2301" s="16" t="n">
        <v>47579.75</v>
      </c>
    </row>
    <row r="2302" ht="15" customHeight="1">
      <c r="A2302" s="16" t="n">
        <v>47579.79166666666</v>
      </c>
    </row>
    <row r="2303" ht="15" customHeight="1">
      <c r="A2303" s="16" t="n">
        <v>47579.83333333334</v>
      </c>
    </row>
    <row r="2304" ht="15" customHeight="1">
      <c r="A2304" s="16" t="n">
        <v>47579.875</v>
      </c>
    </row>
    <row r="2305" ht="15" customHeight="1">
      <c r="A2305" s="16" t="n">
        <v>47579.91666666666</v>
      </c>
    </row>
    <row r="2306" ht="15" customHeight="1">
      <c r="A2306" s="16" t="n">
        <v>47579.95833333334</v>
      </c>
    </row>
    <row r="2307" ht="15" customHeight="1">
      <c r="A2307" s="16" t="n">
        <v>47580</v>
      </c>
    </row>
    <row r="2308" ht="15" customHeight="1">
      <c r="A2308" s="16" t="n">
        <v>47580.04166666666</v>
      </c>
    </row>
    <row r="2309" ht="15" customHeight="1">
      <c r="A2309" s="16" t="n">
        <v>47580.08333333334</v>
      </c>
    </row>
    <row r="2310" ht="15" customHeight="1">
      <c r="A2310" s="16" t="n">
        <v>47580.125</v>
      </c>
    </row>
    <row r="2311" ht="15" customHeight="1">
      <c r="A2311" s="16" t="n">
        <v>47580.16666666666</v>
      </c>
    </row>
    <row r="2312" ht="15" customHeight="1">
      <c r="A2312" s="16" t="n">
        <v>47580.20833333334</v>
      </c>
    </row>
    <row r="2313" ht="15" customHeight="1">
      <c r="A2313" s="16" t="n">
        <v>47580.25</v>
      </c>
    </row>
    <row r="2314" ht="15" customHeight="1">
      <c r="A2314" s="16" t="n">
        <v>47580.29166666666</v>
      </c>
    </row>
    <row r="2315" ht="15" customHeight="1">
      <c r="A2315" s="16" t="n">
        <v>47580.33333333334</v>
      </c>
    </row>
    <row r="2316" ht="15" customHeight="1">
      <c r="A2316" s="16" t="n">
        <v>47580.375</v>
      </c>
    </row>
    <row r="2317" ht="15" customHeight="1">
      <c r="A2317" s="16" t="n">
        <v>47580.41666666666</v>
      </c>
    </row>
    <row r="2318" ht="15" customHeight="1">
      <c r="A2318" s="16" t="n">
        <v>47580.45833333334</v>
      </c>
    </row>
    <row r="2319" ht="15" customHeight="1">
      <c r="A2319" s="16" t="n">
        <v>47580.5</v>
      </c>
    </row>
    <row r="2320" ht="15" customHeight="1">
      <c r="A2320" s="16" t="n">
        <v>47580.54166666666</v>
      </c>
    </row>
    <row r="2321" ht="15" customHeight="1">
      <c r="A2321" s="16" t="n">
        <v>47580.58333333334</v>
      </c>
    </row>
    <row r="2322" ht="15" customHeight="1">
      <c r="A2322" s="16" t="n">
        <v>47580.625</v>
      </c>
    </row>
    <row r="2323" ht="15" customHeight="1">
      <c r="A2323" s="16" t="n">
        <v>47580.66666666666</v>
      </c>
    </row>
    <row r="2324" ht="15" customHeight="1">
      <c r="A2324" s="16" t="n">
        <v>47580.70833333334</v>
      </c>
    </row>
    <row r="2325" ht="15" customHeight="1">
      <c r="A2325" s="16" t="n">
        <v>47580.75</v>
      </c>
    </row>
    <row r="2326" ht="15" customHeight="1">
      <c r="A2326" s="16" t="n">
        <v>47580.79166666666</v>
      </c>
    </row>
    <row r="2327" ht="15" customHeight="1">
      <c r="A2327" s="16" t="n">
        <v>47580.83333333334</v>
      </c>
    </row>
    <row r="2328" ht="15" customHeight="1">
      <c r="A2328" s="16" t="n">
        <v>47580.875</v>
      </c>
    </row>
    <row r="2329" ht="15" customHeight="1">
      <c r="A2329" s="16" t="n">
        <v>47580.91666666666</v>
      </c>
    </row>
    <row r="2330" ht="15" customHeight="1">
      <c r="A2330" s="16" t="n">
        <v>47580.95833333334</v>
      </c>
    </row>
    <row r="2331" ht="15" customHeight="1">
      <c r="A2331" s="16" t="n">
        <v>47581</v>
      </c>
    </row>
    <row r="2332" ht="15" customHeight="1">
      <c r="A2332" s="16" t="n">
        <v>47581.04166666666</v>
      </c>
    </row>
    <row r="2333" ht="15" customHeight="1">
      <c r="A2333" s="16" t="n">
        <v>47581.08333333334</v>
      </c>
    </row>
    <row r="2334" ht="15" customHeight="1">
      <c r="A2334" s="16" t="n">
        <v>47581.125</v>
      </c>
    </row>
    <row r="2335" ht="15" customHeight="1">
      <c r="A2335" s="16" t="n">
        <v>47581.16666666666</v>
      </c>
    </row>
    <row r="2336" ht="15" customHeight="1">
      <c r="A2336" s="16" t="n">
        <v>47581.20833333334</v>
      </c>
    </row>
    <row r="2337" ht="15" customHeight="1">
      <c r="A2337" s="16" t="n">
        <v>47581.25</v>
      </c>
    </row>
    <row r="2338" ht="15" customHeight="1">
      <c r="A2338" s="16" t="n">
        <v>47581.29166666666</v>
      </c>
    </row>
    <row r="2339" ht="15" customHeight="1">
      <c r="A2339" s="16" t="n">
        <v>47581.33333333334</v>
      </c>
    </row>
    <row r="2340" ht="15" customHeight="1">
      <c r="A2340" s="16" t="n">
        <v>47581.375</v>
      </c>
    </row>
    <row r="2341" ht="15" customHeight="1">
      <c r="A2341" s="16" t="n">
        <v>47581.41666666666</v>
      </c>
    </row>
    <row r="2342" ht="15" customHeight="1">
      <c r="A2342" s="16" t="n">
        <v>47581.45833333334</v>
      </c>
    </row>
    <row r="2343" ht="15" customHeight="1">
      <c r="A2343" s="16" t="n">
        <v>47581.5</v>
      </c>
    </row>
    <row r="2344" ht="15" customHeight="1">
      <c r="A2344" s="16" t="n">
        <v>47581.54166666666</v>
      </c>
    </row>
    <row r="2345" ht="15" customHeight="1">
      <c r="A2345" s="16" t="n">
        <v>47581.58333333334</v>
      </c>
    </row>
    <row r="2346" ht="15" customHeight="1">
      <c r="A2346" s="16" t="n">
        <v>47581.625</v>
      </c>
    </row>
    <row r="2347" ht="15" customHeight="1">
      <c r="A2347" s="16" t="n">
        <v>47581.66666666666</v>
      </c>
    </row>
    <row r="2348" ht="15" customHeight="1">
      <c r="A2348" s="16" t="n">
        <v>47581.70833333334</v>
      </c>
    </row>
    <row r="2349" ht="15" customHeight="1">
      <c r="A2349" s="16" t="n">
        <v>47581.75</v>
      </c>
    </row>
    <row r="2350" ht="15" customHeight="1">
      <c r="A2350" s="16" t="n">
        <v>47581.79166666666</v>
      </c>
    </row>
    <row r="2351" ht="15" customHeight="1">
      <c r="A2351" s="16" t="n">
        <v>47581.83333333334</v>
      </c>
    </row>
    <row r="2352" ht="15" customHeight="1">
      <c r="A2352" s="16" t="n">
        <v>47581.875</v>
      </c>
    </row>
    <row r="2353" ht="15" customHeight="1">
      <c r="A2353" s="16" t="n">
        <v>47581.91666666666</v>
      </c>
    </row>
    <row r="2354" ht="15" customHeight="1">
      <c r="A2354" s="16" t="n">
        <v>47581.95833333334</v>
      </c>
    </row>
    <row r="2355" ht="15" customHeight="1">
      <c r="A2355" s="16" t="n">
        <v>47582</v>
      </c>
    </row>
    <row r="2356" ht="15" customHeight="1">
      <c r="A2356" s="16" t="n">
        <v>47582.04166666666</v>
      </c>
    </row>
    <row r="2357" ht="15" customHeight="1">
      <c r="A2357" s="16" t="n">
        <v>47582.08333333334</v>
      </c>
    </row>
    <row r="2358" ht="15" customHeight="1">
      <c r="A2358" s="16" t="n">
        <v>47582.125</v>
      </c>
    </row>
    <row r="2359" ht="15" customHeight="1">
      <c r="A2359" s="16" t="n">
        <v>47582.16666666666</v>
      </c>
    </row>
    <row r="2360" ht="15" customHeight="1">
      <c r="A2360" s="16" t="n">
        <v>47582.20833333334</v>
      </c>
    </row>
    <row r="2361" ht="15" customHeight="1">
      <c r="A2361" s="16" t="n">
        <v>47582.25</v>
      </c>
    </row>
    <row r="2362" ht="15" customHeight="1">
      <c r="A2362" s="16" t="n">
        <v>47582.29166666666</v>
      </c>
    </row>
    <row r="2363" ht="15" customHeight="1">
      <c r="A2363" s="16" t="n">
        <v>47582.33333333334</v>
      </c>
    </row>
    <row r="2364" ht="15" customHeight="1">
      <c r="A2364" s="16" t="n">
        <v>47582.375</v>
      </c>
    </row>
    <row r="2365" ht="15" customHeight="1">
      <c r="A2365" s="16" t="n">
        <v>47582.41666666666</v>
      </c>
    </row>
    <row r="2366" ht="15" customHeight="1">
      <c r="A2366" s="16" t="n">
        <v>47582.45833333334</v>
      </c>
    </row>
    <row r="2367" ht="15" customHeight="1">
      <c r="A2367" s="16" t="n">
        <v>47582.5</v>
      </c>
    </row>
    <row r="2368" ht="15" customHeight="1">
      <c r="A2368" s="16" t="n">
        <v>47582.54166666666</v>
      </c>
    </row>
    <row r="2369" ht="15" customHeight="1">
      <c r="A2369" s="16" t="n">
        <v>47582.58333333334</v>
      </c>
    </row>
    <row r="2370" ht="15" customHeight="1">
      <c r="A2370" s="16" t="n">
        <v>47582.625</v>
      </c>
    </row>
    <row r="2371" ht="15" customHeight="1">
      <c r="A2371" s="16" t="n">
        <v>47582.66666666666</v>
      </c>
    </row>
    <row r="2372" ht="15" customHeight="1">
      <c r="A2372" s="16" t="n">
        <v>47582.70833333334</v>
      </c>
    </row>
    <row r="2373" ht="15" customHeight="1">
      <c r="A2373" s="16" t="n">
        <v>47582.75</v>
      </c>
    </row>
    <row r="2374" ht="15" customHeight="1">
      <c r="A2374" s="16" t="n">
        <v>47582.79166666666</v>
      </c>
    </row>
    <row r="2375" ht="15" customHeight="1">
      <c r="A2375" s="16" t="n">
        <v>47582.83333333334</v>
      </c>
    </row>
    <row r="2376" ht="15" customHeight="1">
      <c r="A2376" s="16" t="n">
        <v>47582.875</v>
      </c>
    </row>
    <row r="2377" ht="15" customHeight="1">
      <c r="A2377" s="16" t="n">
        <v>47582.91666666666</v>
      </c>
    </row>
    <row r="2378" ht="15" customHeight="1">
      <c r="A2378" s="16" t="n">
        <v>47582.95833333334</v>
      </c>
    </row>
    <row r="2379" ht="15" customHeight="1">
      <c r="A2379" s="16" t="n">
        <v>47583</v>
      </c>
    </row>
    <row r="2380" ht="15" customHeight="1">
      <c r="A2380" s="16" t="n">
        <v>47583.04166666666</v>
      </c>
    </row>
    <row r="2381" ht="15" customHeight="1">
      <c r="A2381" s="16" t="n">
        <v>47583.08333333334</v>
      </c>
    </row>
    <row r="2382" ht="15" customHeight="1">
      <c r="A2382" s="16" t="n">
        <v>47583.125</v>
      </c>
    </row>
    <row r="2383" ht="15" customHeight="1">
      <c r="A2383" s="16" t="n">
        <v>47583.16666666666</v>
      </c>
    </row>
    <row r="2384" ht="15" customHeight="1">
      <c r="A2384" s="16" t="n">
        <v>47583.20833333334</v>
      </c>
    </row>
    <row r="2385" ht="15" customHeight="1">
      <c r="A2385" s="16" t="n">
        <v>47583.25</v>
      </c>
    </row>
    <row r="2386" ht="15" customHeight="1">
      <c r="A2386" s="16" t="n">
        <v>47583.29166666666</v>
      </c>
    </row>
    <row r="2387" ht="15" customHeight="1">
      <c r="A2387" s="16" t="n">
        <v>47583.33333333334</v>
      </c>
    </row>
    <row r="2388" ht="15" customHeight="1">
      <c r="A2388" s="16" t="n">
        <v>47583.375</v>
      </c>
    </row>
    <row r="2389" ht="15" customHeight="1">
      <c r="A2389" s="16" t="n">
        <v>47583.41666666666</v>
      </c>
    </row>
    <row r="2390" ht="15" customHeight="1">
      <c r="A2390" s="16" t="n">
        <v>47583.45833333334</v>
      </c>
    </row>
    <row r="2391" ht="15" customHeight="1">
      <c r="A2391" s="16" t="n">
        <v>47583.5</v>
      </c>
    </row>
    <row r="2392" ht="15" customHeight="1">
      <c r="A2392" s="16" t="n">
        <v>47583.54166666666</v>
      </c>
    </row>
    <row r="2393" ht="15" customHeight="1">
      <c r="A2393" s="16" t="n">
        <v>47583.58333333334</v>
      </c>
    </row>
    <row r="2394" ht="15" customHeight="1">
      <c r="A2394" s="16" t="n">
        <v>47583.625</v>
      </c>
    </row>
    <row r="2395" ht="15" customHeight="1">
      <c r="A2395" s="16" t="n">
        <v>47583.66666666666</v>
      </c>
    </row>
    <row r="2396" ht="15" customHeight="1">
      <c r="A2396" s="16" t="n">
        <v>47583.70833333334</v>
      </c>
    </row>
    <row r="2397" ht="15" customHeight="1">
      <c r="A2397" s="16" t="n">
        <v>47583.75</v>
      </c>
    </row>
    <row r="2398" ht="15" customHeight="1">
      <c r="A2398" s="16" t="n">
        <v>47583.79166666666</v>
      </c>
    </row>
    <row r="2399" ht="15" customHeight="1">
      <c r="A2399" s="16" t="n">
        <v>47583.83333333334</v>
      </c>
    </row>
    <row r="2400" ht="15" customHeight="1">
      <c r="A2400" s="16" t="n">
        <v>47583.875</v>
      </c>
    </row>
    <row r="2401" ht="15" customHeight="1">
      <c r="A2401" s="16" t="n">
        <v>47583.91666666666</v>
      </c>
    </row>
    <row r="2402" ht="15" customHeight="1">
      <c r="A2402" s="16" t="n">
        <v>47583.95833333334</v>
      </c>
    </row>
    <row r="2403" ht="15" customHeight="1">
      <c r="A2403" s="16" t="n">
        <v>47584</v>
      </c>
    </row>
    <row r="2404" ht="15" customHeight="1">
      <c r="A2404" s="16" t="n">
        <v>47584.04166666666</v>
      </c>
    </row>
    <row r="2405" ht="15" customHeight="1">
      <c r="A2405" s="16" t="n">
        <v>47584.08333333334</v>
      </c>
    </row>
    <row r="2406" ht="15" customHeight="1">
      <c r="A2406" s="16" t="n">
        <v>47584.125</v>
      </c>
    </row>
    <row r="2407" ht="15" customHeight="1">
      <c r="A2407" s="16" t="n">
        <v>47584.16666666666</v>
      </c>
    </row>
    <row r="2408" ht="15" customHeight="1">
      <c r="A2408" s="16" t="n">
        <v>47584.20833333334</v>
      </c>
    </row>
    <row r="2409" ht="15" customHeight="1">
      <c r="A2409" s="16" t="n">
        <v>47584.25</v>
      </c>
    </row>
    <row r="2410" ht="15" customHeight="1">
      <c r="A2410" s="16" t="n">
        <v>47584.29166666666</v>
      </c>
    </row>
    <row r="2411" ht="15" customHeight="1">
      <c r="A2411" s="16" t="n">
        <v>47584.33333333334</v>
      </c>
    </row>
    <row r="2412" ht="15" customHeight="1">
      <c r="A2412" s="16" t="n">
        <v>47584.375</v>
      </c>
    </row>
    <row r="2413" ht="15" customHeight="1">
      <c r="A2413" s="16" t="n">
        <v>47584.41666666666</v>
      </c>
    </row>
    <row r="2414" ht="15" customHeight="1">
      <c r="A2414" s="16" t="n">
        <v>47584.45833333334</v>
      </c>
    </row>
    <row r="2415" ht="15" customHeight="1">
      <c r="A2415" s="16" t="n">
        <v>47584.5</v>
      </c>
    </row>
    <row r="2416" ht="15" customHeight="1">
      <c r="A2416" s="16" t="n">
        <v>47584.54166666666</v>
      </c>
    </row>
    <row r="2417" ht="15" customHeight="1">
      <c r="A2417" s="16" t="n">
        <v>47584.58333333334</v>
      </c>
    </row>
    <row r="2418" ht="15" customHeight="1">
      <c r="A2418" s="16" t="n">
        <v>47584.625</v>
      </c>
    </row>
    <row r="2419" ht="15" customHeight="1">
      <c r="A2419" s="16" t="n">
        <v>47584.66666666666</v>
      </c>
    </row>
    <row r="2420" ht="15" customHeight="1">
      <c r="A2420" s="16" t="n">
        <v>47584.70833333334</v>
      </c>
    </row>
    <row r="2421" ht="15" customHeight="1">
      <c r="A2421" s="16" t="n">
        <v>47584.75</v>
      </c>
    </row>
    <row r="2422" ht="15" customHeight="1">
      <c r="A2422" s="16" t="n">
        <v>47584.79166666666</v>
      </c>
    </row>
    <row r="2423" ht="15" customHeight="1">
      <c r="A2423" s="16" t="n">
        <v>47584.83333333334</v>
      </c>
    </row>
    <row r="2424" ht="15" customHeight="1">
      <c r="A2424" s="16" t="n">
        <v>47584.875</v>
      </c>
    </row>
    <row r="2425" ht="15" customHeight="1">
      <c r="A2425" s="16" t="n">
        <v>47584.91666666666</v>
      </c>
    </row>
    <row r="2426" ht="15" customHeight="1">
      <c r="A2426" s="16" t="n">
        <v>47584.95833333334</v>
      </c>
    </row>
    <row r="2427" ht="15" customHeight="1">
      <c r="A2427" s="16" t="n">
        <v>47585</v>
      </c>
    </row>
    <row r="2428" ht="15" customHeight="1">
      <c r="A2428" s="16" t="n">
        <v>47585.04166666666</v>
      </c>
    </row>
    <row r="2429" ht="15" customHeight="1">
      <c r="A2429" s="16" t="n">
        <v>47585.08333333334</v>
      </c>
    </row>
    <row r="2430" ht="15" customHeight="1">
      <c r="A2430" s="16" t="n">
        <v>47585.125</v>
      </c>
    </row>
    <row r="2431" ht="15" customHeight="1">
      <c r="A2431" s="16" t="n">
        <v>47585.16666666666</v>
      </c>
    </row>
    <row r="2432" ht="15" customHeight="1">
      <c r="A2432" s="16" t="n">
        <v>47585.20833333334</v>
      </c>
    </row>
    <row r="2433" ht="15" customHeight="1">
      <c r="A2433" s="16" t="n">
        <v>47585.25</v>
      </c>
    </row>
    <row r="2434" ht="15" customHeight="1">
      <c r="A2434" s="16" t="n">
        <v>47585.29166666666</v>
      </c>
    </row>
    <row r="2435" ht="15" customHeight="1">
      <c r="A2435" s="16" t="n">
        <v>47585.33333333334</v>
      </c>
    </row>
    <row r="2436" ht="15" customHeight="1">
      <c r="A2436" s="16" t="n">
        <v>47585.375</v>
      </c>
    </row>
    <row r="2437" ht="15" customHeight="1">
      <c r="A2437" s="16" t="n">
        <v>47585.41666666666</v>
      </c>
    </row>
    <row r="2438" ht="15" customHeight="1">
      <c r="A2438" s="16" t="n">
        <v>47585.45833333334</v>
      </c>
    </row>
    <row r="2439" ht="15" customHeight="1">
      <c r="A2439" s="16" t="n">
        <v>47585.5</v>
      </c>
    </row>
    <row r="2440" ht="15" customHeight="1">
      <c r="A2440" s="16" t="n">
        <v>47585.54166666666</v>
      </c>
    </row>
    <row r="2441" ht="15" customHeight="1">
      <c r="A2441" s="16" t="n">
        <v>47585.58333333334</v>
      </c>
    </row>
    <row r="2442" ht="15" customHeight="1">
      <c r="A2442" s="16" t="n">
        <v>47585.625</v>
      </c>
    </row>
    <row r="2443" ht="15" customHeight="1">
      <c r="A2443" s="16" t="n">
        <v>47585.66666666666</v>
      </c>
    </row>
    <row r="2444" ht="15" customHeight="1">
      <c r="A2444" s="16" t="n">
        <v>47585.70833333334</v>
      </c>
    </row>
    <row r="2445" ht="15" customHeight="1">
      <c r="A2445" s="16" t="n">
        <v>47585.75</v>
      </c>
    </row>
    <row r="2446" ht="15" customHeight="1">
      <c r="A2446" s="16" t="n">
        <v>47585.79166666666</v>
      </c>
    </row>
    <row r="2447" ht="15" customHeight="1">
      <c r="A2447" s="16" t="n">
        <v>47585.83333333334</v>
      </c>
    </row>
    <row r="2448" ht="15" customHeight="1">
      <c r="A2448" s="16" t="n">
        <v>47585.875</v>
      </c>
    </row>
    <row r="2449" ht="15" customHeight="1">
      <c r="A2449" s="16" t="n">
        <v>47585.91666666666</v>
      </c>
    </row>
    <row r="2450" ht="15" customHeight="1">
      <c r="A2450" s="16" t="n">
        <v>47585.95833333334</v>
      </c>
    </row>
    <row r="2451" ht="15" customHeight="1">
      <c r="A2451" s="16" t="n">
        <v>47586</v>
      </c>
    </row>
    <row r="2452" ht="15" customHeight="1">
      <c r="A2452" s="16" t="n">
        <v>47586.04166666666</v>
      </c>
    </row>
    <row r="2453" ht="15" customHeight="1">
      <c r="A2453" s="16" t="n">
        <v>47586.08333333334</v>
      </c>
    </row>
    <row r="2454" ht="15" customHeight="1">
      <c r="A2454" s="16" t="n">
        <v>47586.125</v>
      </c>
    </row>
    <row r="2455" ht="15" customHeight="1">
      <c r="A2455" s="16" t="n">
        <v>47586.16666666666</v>
      </c>
    </row>
    <row r="2456" ht="15" customHeight="1">
      <c r="A2456" s="16" t="n">
        <v>47586.20833333334</v>
      </c>
    </row>
    <row r="2457" ht="15" customHeight="1">
      <c r="A2457" s="16" t="n">
        <v>47586.25</v>
      </c>
    </row>
    <row r="2458" ht="15" customHeight="1">
      <c r="A2458" s="16" t="n">
        <v>47586.29166666666</v>
      </c>
    </row>
    <row r="2459" ht="15" customHeight="1">
      <c r="A2459" s="16" t="n">
        <v>47586.33333333334</v>
      </c>
    </row>
    <row r="2460" ht="15" customHeight="1">
      <c r="A2460" s="16" t="n">
        <v>47586.375</v>
      </c>
    </row>
    <row r="2461" ht="15" customHeight="1">
      <c r="A2461" s="16" t="n">
        <v>47586.41666666666</v>
      </c>
    </row>
    <row r="2462" ht="15" customHeight="1">
      <c r="A2462" s="16" t="n">
        <v>47586.45833333334</v>
      </c>
    </row>
    <row r="2463" ht="15" customHeight="1">
      <c r="A2463" s="16" t="n">
        <v>47586.5</v>
      </c>
    </row>
    <row r="2464" ht="15" customHeight="1">
      <c r="A2464" s="16" t="n">
        <v>47586.54166666666</v>
      </c>
    </row>
    <row r="2465" ht="15" customHeight="1">
      <c r="A2465" s="16" t="n">
        <v>47586.58333333334</v>
      </c>
    </row>
    <row r="2466" ht="15" customHeight="1">
      <c r="A2466" s="16" t="n">
        <v>47586.625</v>
      </c>
    </row>
    <row r="2467" ht="15" customHeight="1">
      <c r="A2467" s="16" t="n">
        <v>47586.66666666666</v>
      </c>
    </row>
    <row r="2468" ht="15" customHeight="1">
      <c r="A2468" s="16" t="n">
        <v>47586.70833333334</v>
      </c>
    </row>
    <row r="2469" ht="15" customHeight="1">
      <c r="A2469" s="16" t="n">
        <v>47586.75</v>
      </c>
    </row>
    <row r="2470" ht="15" customHeight="1">
      <c r="A2470" s="16" t="n">
        <v>47586.79166666666</v>
      </c>
    </row>
    <row r="2471" ht="15" customHeight="1">
      <c r="A2471" s="16" t="n">
        <v>47586.83333333334</v>
      </c>
    </row>
    <row r="2472" ht="15" customHeight="1">
      <c r="A2472" s="16" t="n">
        <v>47586.875</v>
      </c>
    </row>
    <row r="2473" ht="15" customHeight="1">
      <c r="A2473" s="16" t="n">
        <v>47586.91666666666</v>
      </c>
    </row>
    <row r="2474" ht="15" customHeight="1">
      <c r="A2474" s="16" t="n">
        <v>47586.95833333334</v>
      </c>
    </row>
    <row r="2475" ht="15" customHeight="1">
      <c r="A2475" s="16" t="n">
        <v>47587</v>
      </c>
    </row>
    <row r="2476" ht="15" customHeight="1">
      <c r="A2476" s="16" t="n">
        <v>47587.04166666666</v>
      </c>
    </row>
    <row r="2477" ht="15" customHeight="1">
      <c r="A2477" s="16" t="n">
        <v>47587.08333333334</v>
      </c>
    </row>
    <row r="2478" ht="15" customHeight="1">
      <c r="A2478" s="16" t="n">
        <v>47587.125</v>
      </c>
    </row>
    <row r="2479" ht="15" customHeight="1">
      <c r="A2479" s="16" t="n">
        <v>47587.16666666666</v>
      </c>
    </row>
    <row r="2480" ht="15" customHeight="1">
      <c r="A2480" s="16" t="n">
        <v>47587.20833333334</v>
      </c>
    </row>
    <row r="2481" ht="15" customHeight="1">
      <c r="A2481" s="16" t="n">
        <v>47587.25</v>
      </c>
    </row>
    <row r="2482" ht="15" customHeight="1">
      <c r="A2482" s="16" t="n">
        <v>47587.29166666666</v>
      </c>
    </row>
    <row r="2483" ht="15" customHeight="1">
      <c r="A2483" s="16" t="n">
        <v>47587.33333333334</v>
      </c>
    </row>
    <row r="2484" ht="15" customHeight="1">
      <c r="A2484" s="16" t="n">
        <v>47587.375</v>
      </c>
    </row>
    <row r="2485" ht="15" customHeight="1">
      <c r="A2485" s="16" t="n">
        <v>47587.41666666666</v>
      </c>
    </row>
    <row r="2486" ht="15" customHeight="1">
      <c r="A2486" s="16" t="n">
        <v>47587.45833333334</v>
      </c>
    </row>
    <row r="2487" ht="15" customHeight="1">
      <c r="A2487" s="16" t="n">
        <v>47587.5</v>
      </c>
    </row>
    <row r="2488" ht="15" customHeight="1">
      <c r="A2488" s="16" t="n">
        <v>47587.54166666666</v>
      </c>
    </row>
    <row r="2489" ht="15" customHeight="1">
      <c r="A2489" s="16" t="n">
        <v>47587.58333333334</v>
      </c>
    </row>
    <row r="2490" ht="15" customHeight="1">
      <c r="A2490" s="16" t="n">
        <v>47587.625</v>
      </c>
    </row>
    <row r="2491" ht="15" customHeight="1">
      <c r="A2491" s="16" t="n">
        <v>47587.66666666666</v>
      </c>
    </row>
    <row r="2492" ht="15" customHeight="1">
      <c r="A2492" s="16" t="n">
        <v>47587.70833333334</v>
      </c>
    </row>
    <row r="2493" ht="15" customHeight="1">
      <c r="A2493" s="16" t="n">
        <v>47587.75</v>
      </c>
    </row>
    <row r="2494" ht="15" customHeight="1">
      <c r="A2494" s="16" t="n">
        <v>47587.79166666666</v>
      </c>
    </row>
    <row r="2495" ht="15" customHeight="1">
      <c r="A2495" s="16" t="n">
        <v>47587.83333333334</v>
      </c>
    </row>
    <row r="2496" ht="15" customHeight="1">
      <c r="A2496" s="16" t="n">
        <v>47587.875</v>
      </c>
    </row>
    <row r="2497" ht="15" customHeight="1">
      <c r="A2497" s="16" t="n">
        <v>47587.91666666666</v>
      </c>
    </row>
    <row r="2498" ht="15" customHeight="1">
      <c r="A2498" s="16" t="n">
        <v>47587.95833333334</v>
      </c>
    </row>
    <row r="2499" ht="15" customHeight="1">
      <c r="A2499" s="16" t="n">
        <v>47588</v>
      </c>
    </row>
    <row r="2500" ht="15" customHeight="1">
      <c r="A2500" s="16" t="n">
        <v>47588.04166666666</v>
      </c>
    </row>
    <row r="2501" ht="15" customHeight="1">
      <c r="A2501" s="16" t="n">
        <v>47588.08333333334</v>
      </c>
    </row>
    <row r="2502" ht="15" customHeight="1">
      <c r="A2502" s="16" t="n">
        <v>47588.125</v>
      </c>
    </row>
    <row r="2503" ht="15" customHeight="1">
      <c r="A2503" s="16" t="n">
        <v>47588.16666666666</v>
      </c>
    </row>
    <row r="2504" ht="15" customHeight="1">
      <c r="A2504" s="16" t="n">
        <v>47588.20833333334</v>
      </c>
    </row>
    <row r="2505" ht="15" customHeight="1">
      <c r="A2505" s="16" t="n">
        <v>47588.25</v>
      </c>
    </row>
    <row r="2506" ht="15" customHeight="1">
      <c r="A2506" s="16" t="n">
        <v>47588.29166666666</v>
      </c>
    </row>
    <row r="2507" ht="15" customHeight="1">
      <c r="A2507" s="16" t="n">
        <v>47588.33333333334</v>
      </c>
    </row>
    <row r="2508" ht="15" customHeight="1">
      <c r="A2508" s="16" t="n">
        <v>47588.375</v>
      </c>
    </row>
    <row r="2509" ht="15" customHeight="1">
      <c r="A2509" s="16" t="n">
        <v>47588.41666666666</v>
      </c>
    </row>
    <row r="2510" ht="15" customHeight="1">
      <c r="A2510" s="16" t="n">
        <v>47588.45833333334</v>
      </c>
    </row>
    <row r="2511" ht="15" customHeight="1">
      <c r="A2511" s="16" t="n">
        <v>47588.5</v>
      </c>
    </row>
    <row r="2512" ht="15" customHeight="1">
      <c r="A2512" s="16" t="n">
        <v>47588.54166666666</v>
      </c>
    </row>
    <row r="2513" ht="15" customHeight="1">
      <c r="A2513" s="16" t="n">
        <v>47588.58333333334</v>
      </c>
    </row>
    <row r="2514" ht="15" customHeight="1">
      <c r="A2514" s="16" t="n">
        <v>47588.625</v>
      </c>
    </row>
    <row r="2515" ht="15" customHeight="1">
      <c r="A2515" s="16" t="n">
        <v>47588.66666666666</v>
      </c>
    </row>
    <row r="2516" ht="15" customHeight="1">
      <c r="A2516" s="16" t="n">
        <v>47588.70833333334</v>
      </c>
    </row>
    <row r="2517" ht="15" customHeight="1">
      <c r="A2517" s="16" t="n">
        <v>47588.75</v>
      </c>
    </row>
    <row r="2518" ht="15" customHeight="1">
      <c r="A2518" s="16" t="n">
        <v>47588.79166666666</v>
      </c>
    </row>
    <row r="2519" ht="15" customHeight="1">
      <c r="A2519" s="16" t="n">
        <v>47588.83333333334</v>
      </c>
    </row>
    <row r="2520" ht="15" customHeight="1">
      <c r="A2520" s="16" t="n">
        <v>47588.875</v>
      </c>
    </row>
    <row r="2521" ht="15" customHeight="1">
      <c r="A2521" s="16" t="n">
        <v>47588.91666666666</v>
      </c>
    </row>
    <row r="2522" ht="15" customHeight="1">
      <c r="A2522" s="16" t="n">
        <v>47588.95833333334</v>
      </c>
    </row>
    <row r="2523" ht="15" customHeight="1">
      <c r="A2523" s="16" t="n">
        <v>47589</v>
      </c>
    </row>
    <row r="2524" ht="15" customHeight="1">
      <c r="A2524" s="16" t="n">
        <v>47589.04166666666</v>
      </c>
    </row>
    <row r="2525" ht="15" customHeight="1">
      <c r="A2525" s="16" t="n">
        <v>47589.08333333334</v>
      </c>
    </row>
    <row r="2526" ht="15" customHeight="1">
      <c r="A2526" s="16" t="n">
        <v>47589.125</v>
      </c>
    </row>
    <row r="2527" ht="15" customHeight="1">
      <c r="A2527" s="16" t="n">
        <v>47589.16666666666</v>
      </c>
    </row>
    <row r="2528" ht="15" customHeight="1">
      <c r="A2528" s="16" t="n">
        <v>47589.20833333334</v>
      </c>
    </row>
    <row r="2529" ht="15" customHeight="1">
      <c r="A2529" s="16" t="n">
        <v>47589.25</v>
      </c>
    </row>
    <row r="2530" ht="15" customHeight="1">
      <c r="A2530" s="16" t="n">
        <v>47589.29166666666</v>
      </c>
    </row>
    <row r="2531" ht="15" customHeight="1">
      <c r="A2531" s="16" t="n">
        <v>47589.33333333334</v>
      </c>
    </row>
    <row r="2532" ht="15" customHeight="1">
      <c r="A2532" s="16" t="n">
        <v>47589.375</v>
      </c>
    </row>
    <row r="2533" ht="15" customHeight="1">
      <c r="A2533" s="16" t="n">
        <v>47589.41666666666</v>
      </c>
    </row>
    <row r="2534" ht="15" customHeight="1">
      <c r="A2534" s="16" t="n">
        <v>47589.45833333334</v>
      </c>
    </row>
    <row r="2535" ht="15" customHeight="1">
      <c r="A2535" s="16" t="n">
        <v>47589.5</v>
      </c>
    </row>
    <row r="2536" ht="15" customHeight="1">
      <c r="A2536" s="16" t="n">
        <v>47589.54166666666</v>
      </c>
    </row>
    <row r="2537" ht="15" customHeight="1">
      <c r="A2537" s="16" t="n">
        <v>47589.58333333334</v>
      </c>
    </row>
    <row r="2538" ht="15" customHeight="1">
      <c r="A2538" s="16" t="n">
        <v>47589.625</v>
      </c>
    </row>
    <row r="2539" ht="15" customHeight="1">
      <c r="A2539" s="16" t="n">
        <v>47589.66666666666</v>
      </c>
    </row>
    <row r="2540" ht="15" customHeight="1">
      <c r="A2540" s="16" t="n">
        <v>47589.70833333334</v>
      </c>
    </row>
    <row r="2541" ht="15" customHeight="1">
      <c r="A2541" s="16" t="n">
        <v>47589.75</v>
      </c>
    </row>
    <row r="2542" ht="15" customHeight="1">
      <c r="A2542" s="16" t="n">
        <v>47589.79166666666</v>
      </c>
    </row>
    <row r="2543" ht="15" customHeight="1">
      <c r="A2543" s="16" t="n">
        <v>47589.83333333334</v>
      </c>
    </row>
    <row r="2544" ht="15" customHeight="1">
      <c r="A2544" s="16" t="n">
        <v>47589.875</v>
      </c>
    </row>
    <row r="2545" ht="15" customHeight="1">
      <c r="A2545" s="16" t="n">
        <v>47589.91666666666</v>
      </c>
    </row>
    <row r="2546" ht="15" customHeight="1">
      <c r="A2546" s="16" t="n">
        <v>47589.95833333334</v>
      </c>
    </row>
    <row r="2547" ht="15" customHeight="1">
      <c r="A2547" s="16" t="n">
        <v>47590</v>
      </c>
    </row>
    <row r="2548" ht="15" customHeight="1">
      <c r="A2548" s="16" t="n">
        <v>47590.04166666666</v>
      </c>
    </row>
    <row r="2549" ht="15" customHeight="1">
      <c r="A2549" s="16" t="n">
        <v>47590.08333333334</v>
      </c>
    </row>
    <row r="2550" ht="15" customHeight="1">
      <c r="A2550" s="16" t="n">
        <v>47590.125</v>
      </c>
    </row>
    <row r="2551" ht="15" customHeight="1">
      <c r="A2551" s="16" t="n">
        <v>47590.16666666666</v>
      </c>
    </row>
    <row r="2552" ht="15" customHeight="1">
      <c r="A2552" s="16" t="n">
        <v>47590.20833333334</v>
      </c>
    </row>
    <row r="2553" ht="15" customHeight="1">
      <c r="A2553" s="16" t="n">
        <v>47590.25</v>
      </c>
    </row>
    <row r="2554" ht="15" customHeight="1">
      <c r="A2554" s="16" t="n">
        <v>47590.29166666666</v>
      </c>
    </row>
    <row r="2555" ht="15" customHeight="1">
      <c r="A2555" s="16" t="n">
        <v>47590.33333333334</v>
      </c>
    </row>
    <row r="2556" ht="15" customHeight="1">
      <c r="A2556" s="16" t="n">
        <v>47590.375</v>
      </c>
    </row>
    <row r="2557" ht="15" customHeight="1">
      <c r="A2557" s="16" t="n">
        <v>47590.41666666666</v>
      </c>
    </row>
    <row r="2558" ht="15" customHeight="1">
      <c r="A2558" s="16" t="n">
        <v>47590.45833333334</v>
      </c>
    </row>
    <row r="2559" ht="15" customHeight="1">
      <c r="A2559" s="16" t="n">
        <v>47590.5</v>
      </c>
    </row>
    <row r="2560" ht="15" customHeight="1">
      <c r="A2560" s="16" t="n">
        <v>47590.54166666666</v>
      </c>
    </row>
    <row r="2561" ht="15" customHeight="1">
      <c r="A2561" s="16" t="n">
        <v>47590.58333333334</v>
      </c>
    </row>
    <row r="2562" ht="15" customHeight="1">
      <c r="A2562" s="16" t="n">
        <v>47590.625</v>
      </c>
    </row>
    <row r="2563" ht="15" customHeight="1">
      <c r="A2563" s="16" t="n">
        <v>47590.66666666666</v>
      </c>
    </row>
    <row r="2564" ht="15" customHeight="1">
      <c r="A2564" s="16" t="n">
        <v>47590.70833333334</v>
      </c>
    </row>
    <row r="2565" ht="15" customHeight="1">
      <c r="A2565" s="16" t="n">
        <v>47590.75</v>
      </c>
    </row>
    <row r="2566" ht="15" customHeight="1">
      <c r="A2566" s="16" t="n">
        <v>47590.79166666666</v>
      </c>
    </row>
    <row r="2567" ht="15" customHeight="1">
      <c r="A2567" s="16" t="n">
        <v>47590.83333333334</v>
      </c>
    </row>
    <row r="2568" ht="15" customHeight="1">
      <c r="A2568" s="16" t="n">
        <v>47590.875</v>
      </c>
    </row>
    <row r="2569" ht="15" customHeight="1">
      <c r="A2569" s="16" t="n">
        <v>47590.91666666666</v>
      </c>
    </row>
    <row r="2570" ht="15" customHeight="1">
      <c r="A2570" s="16" t="n">
        <v>47590.95833333334</v>
      </c>
    </row>
    <row r="2571" ht="15" customHeight="1">
      <c r="A2571" s="16" t="n">
        <v>47591</v>
      </c>
    </row>
    <row r="2572" ht="15" customHeight="1">
      <c r="A2572" s="16" t="n">
        <v>47591.04166666666</v>
      </c>
    </row>
    <row r="2573" ht="15" customHeight="1">
      <c r="A2573" s="16" t="n">
        <v>47591.08333333334</v>
      </c>
    </row>
    <row r="2574" ht="15" customHeight="1">
      <c r="A2574" s="16" t="n">
        <v>47591.125</v>
      </c>
    </row>
    <row r="2575" ht="15" customHeight="1">
      <c r="A2575" s="16" t="n">
        <v>47591.16666666666</v>
      </c>
    </row>
    <row r="2576" ht="15" customHeight="1">
      <c r="A2576" s="16" t="n">
        <v>47591.20833333334</v>
      </c>
    </row>
    <row r="2577" ht="15" customHeight="1">
      <c r="A2577" s="16" t="n">
        <v>47591.25</v>
      </c>
    </row>
    <row r="2578" ht="15" customHeight="1">
      <c r="A2578" s="16" t="n">
        <v>47591.29166666666</v>
      </c>
    </row>
    <row r="2579" ht="15" customHeight="1">
      <c r="A2579" s="16" t="n">
        <v>47591.33333333334</v>
      </c>
    </row>
    <row r="2580" ht="15" customHeight="1">
      <c r="A2580" s="16" t="n">
        <v>47591.375</v>
      </c>
    </row>
    <row r="2581" ht="15" customHeight="1">
      <c r="A2581" s="16" t="n">
        <v>47591.41666666666</v>
      </c>
    </row>
    <row r="2582" ht="15" customHeight="1">
      <c r="A2582" s="16" t="n">
        <v>47591.45833333334</v>
      </c>
    </row>
    <row r="2583" ht="15" customHeight="1">
      <c r="A2583" s="16" t="n">
        <v>47591.5</v>
      </c>
    </row>
    <row r="2584" ht="15" customHeight="1">
      <c r="A2584" s="16" t="n">
        <v>47591.54166666666</v>
      </c>
    </row>
    <row r="2585" ht="15" customHeight="1">
      <c r="A2585" s="16" t="n">
        <v>47591.58333333334</v>
      </c>
    </row>
    <row r="2586" ht="15" customHeight="1">
      <c r="A2586" s="16" t="n">
        <v>47591.625</v>
      </c>
    </row>
    <row r="2587" ht="15" customHeight="1">
      <c r="A2587" s="16" t="n">
        <v>47591.66666666666</v>
      </c>
    </row>
    <row r="2588" ht="15" customHeight="1">
      <c r="A2588" s="16" t="n">
        <v>47591.70833333334</v>
      </c>
    </row>
    <row r="2589" ht="15" customHeight="1">
      <c r="A2589" s="16" t="n">
        <v>47591.75</v>
      </c>
    </row>
    <row r="2590" ht="15" customHeight="1">
      <c r="A2590" s="16" t="n">
        <v>47591.79166666666</v>
      </c>
    </row>
    <row r="2591" ht="15" customHeight="1">
      <c r="A2591" s="16" t="n">
        <v>47591.83333333334</v>
      </c>
    </row>
    <row r="2592" ht="15" customHeight="1">
      <c r="A2592" s="16" t="n">
        <v>47591.875</v>
      </c>
    </row>
    <row r="2593" ht="15" customHeight="1">
      <c r="A2593" s="16" t="n">
        <v>47591.91666666666</v>
      </c>
    </row>
    <row r="2594" ht="15" customHeight="1">
      <c r="A2594" s="16" t="n">
        <v>47591.95833333334</v>
      </c>
    </row>
    <row r="2595" ht="15" customHeight="1">
      <c r="A2595" s="16" t="n">
        <v>47592</v>
      </c>
    </row>
    <row r="2596" ht="15" customHeight="1">
      <c r="A2596" s="16" t="n">
        <v>47592.04166666666</v>
      </c>
    </row>
    <row r="2597" ht="15" customHeight="1">
      <c r="A2597" s="16" t="n">
        <v>47592.08333333334</v>
      </c>
    </row>
    <row r="2598" ht="15" customHeight="1">
      <c r="A2598" s="16" t="n">
        <v>47592.125</v>
      </c>
    </row>
    <row r="2599" ht="15" customHeight="1">
      <c r="A2599" s="16" t="n">
        <v>47592.16666666666</v>
      </c>
    </row>
    <row r="2600" ht="15" customHeight="1">
      <c r="A2600" s="16" t="n">
        <v>47592.20833333334</v>
      </c>
    </row>
    <row r="2601" ht="15" customHeight="1">
      <c r="A2601" s="16" t="n">
        <v>47592.25</v>
      </c>
    </row>
    <row r="2602" ht="15" customHeight="1">
      <c r="A2602" s="16" t="n">
        <v>47592.29166666666</v>
      </c>
    </row>
    <row r="2603" ht="15" customHeight="1">
      <c r="A2603" s="16" t="n">
        <v>47592.33333333334</v>
      </c>
    </row>
    <row r="2604" ht="15" customHeight="1">
      <c r="A2604" s="16" t="n">
        <v>47592.375</v>
      </c>
    </row>
    <row r="2605" ht="15" customHeight="1">
      <c r="A2605" s="16" t="n">
        <v>47592.41666666666</v>
      </c>
    </row>
    <row r="2606" ht="15" customHeight="1">
      <c r="A2606" s="16" t="n">
        <v>47592.45833333334</v>
      </c>
    </row>
    <row r="2607" ht="15" customHeight="1">
      <c r="A2607" s="16" t="n">
        <v>47592.5</v>
      </c>
    </row>
    <row r="2608" ht="15" customHeight="1">
      <c r="A2608" s="16" t="n">
        <v>47592.54166666666</v>
      </c>
    </row>
    <row r="2609" ht="15" customHeight="1">
      <c r="A2609" s="16" t="n">
        <v>47592.58333333334</v>
      </c>
    </row>
    <row r="2610" ht="15" customHeight="1">
      <c r="A2610" s="16" t="n">
        <v>47592.625</v>
      </c>
    </row>
    <row r="2611" ht="15" customHeight="1">
      <c r="A2611" s="16" t="n">
        <v>47592.66666666666</v>
      </c>
    </row>
    <row r="2612" ht="15" customHeight="1">
      <c r="A2612" s="16" t="n">
        <v>47592.70833333334</v>
      </c>
    </row>
    <row r="2613" ht="15" customHeight="1">
      <c r="A2613" s="16" t="n">
        <v>47592.75</v>
      </c>
    </row>
    <row r="2614" ht="15" customHeight="1">
      <c r="A2614" s="16" t="n">
        <v>47592.79166666666</v>
      </c>
    </row>
    <row r="2615" ht="15" customHeight="1">
      <c r="A2615" s="16" t="n">
        <v>47592.83333333334</v>
      </c>
    </row>
    <row r="2616" ht="15" customHeight="1">
      <c r="A2616" s="16" t="n">
        <v>47592.875</v>
      </c>
    </row>
    <row r="2617" ht="15" customHeight="1">
      <c r="A2617" s="16" t="n">
        <v>47592.91666666666</v>
      </c>
    </row>
    <row r="2618" ht="15" customHeight="1">
      <c r="A2618" s="16" t="n">
        <v>47592.95833333334</v>
      </c>
    </row>
    <row r="2619" ht="15" customHeight="1">
      <c r="A2619" s="16" t="n">
        <v>47593</v>
      </c>
    </row>
    <row r="2620" ht="15" customHeight="1">
      <c r="A2620" s="16" t="n">
        <v>47593.04166666666</v>
      </c>
    </row>
    <row r="2621" ht="15" customHeight="1">
      <c r="A2621" s="16" t="n">
        <v>47593.08333333334</v>
      </c>
    </row>
    <row r="2622" ht="15" customHeight="1">
      <c r="A2622" s="16" t="n">
        <v>47593.125</v>
      </c>
    </row>
    <row r="2623" ht="15" customHeight="1">
      <c r="A2623" s="16" t="n">
        <v>47593.16666666666</v>
      </c>
    </row>
    <row r="2624" ht="15" customHeight="1">
      <c r="A2624" s="16" t="n">
        <v>47593.20833333334</v>
      </c>
    </row>
    <row r="2625" ht="15" customHeight="1">
      <c r="A2625" s="16" t="n">
        <v>47593.25</v>
      </c>
    </row>
    <row r="2626" ht="15" customHeight="1">
      <c r="A2626" s="16" t="n">
        <v>47593.29166666666</v>
      </c>
    </row>
    <row r="2627" ht="15" customHeight="1">
      <c r="A2627" s="16" t="n">
        <v>47593.33333333334</v>
      </c>
    </row>
    <row r="2628" ht="15" customHeight="1">
      <c r="A2628" s="16" t="n">
        <v>47593.375</v>
      </c>
    </row>
    <row r="2629" ht="15" customHeight="1">
      <c r="A2629" s="16" t="n">
        <v>47593.41666666666</v>
      </c>
    </row>
    <row r="2630" ht="15" customHeight="1">
      <c r="A2630" s="16" t="n">
        <v>47593.45833333334</v>
      </c>
    </row>
    <row r="2631" ht="15" customHeight="1">
      <c r="A2631" s="16" t="n">
        <v>47593.5</v>
      </c>
    </row>
    <row r="2632" ht="15" customHeight="1">
      <c r="A2632" s="16" t="n">
        <v>47593.54166666666</v>
      </c>
    </row>
    <row r="2633" ht="15" customHeight="1">
      <c r="A2633" s="16" t="n">
        <v>47593.58333333334</v>
      </c>
    </row>
    <row r="2634" ht="15" customHeight="1">
      <c r="A2634" s="16" t="n">
        <v>47593.625</v>
      </c>
    </row>
    <row r="2635" ht="15" customHeight="1">
      <c r="A2635" s="16" t="n">
        <v>47593.66666666666</v>
      </c>
    </row>
    <row r="2636" ht="15" customHeight="1">
      <c r="A2636" s="16" t="n">
        <v>47593.70833333334</v>
      </c>
    </row>
    <row r="2637" ht="15" customHeight="1">
      <c r="A2637" s="16" t="n">
        <v>47593.75</v>
      </c>
    </row>
    <row r="2638" ht="15" customHeight="1">
      <c r="A2638" s="16" t="n">
        <v>47593.79166666666</v>
      </c>
    </row>
    <row r="2639" ht="15" customHeight="1">
      <c r="A2639" s="16" t="n">
        <v>47593.83333333334</v>
      </c>
    </row>
    <row r="2640" ht="15" customHeight="1">
      <c r="A2640" s="16" t="n">
        <v>47593.875</v>
      </c>
    </row>
    <row r="2641" ht="15" customHeight="1">
      <c r="A2641" s="16" t="n">
        <v>47593.91666666666</v>
      </c>
    </row>
    <row r="2642" ht="15" customHeight="1">
      <c r="A2642" s="16" t="n">
        <v>47593.95833333334</v>
      </c>
    </row>
    <row r="2643" ht="15" customHeight="1">
      <c r="A2643" s="16" t="n">
        <v>47594</v>
      </c>
    </row>
    <row r="2644" ht="15" customHeight="1">
      <c r="A2644" s="16" t="n">
        <v>47594.04166666666</v>
      </c>
    </row>
    <row r="2645" ht="15" customHeight="1">
      <c r="A2645" s="16" t="n">
        <v>47594.08333333334</v>
      </c>
    </row>
    <row r="2646" ht="15" customHeight="1">
      <c r="A2646" s="16" t="n">
        <v>47594.125</v>
      </c>
    </row>
    <row r="2647" ht="15" customHeight="1">
      <c r="A2647" s="16" t="n">
        <v>47594.16666666666</v>
      </c>
    </row>
    <row r="2648" ht="15" customHeight="1">
      <c r="A2648" s="16" t="n">
        <v>47594.20833333334</v>
      </c>
    </row>
    <row r="2649" ht="15" customHeight="1">
      <c r="A2649" s="16" t="n">
        <v>47594.25</v>
      </c>
    </row>
    <row r="2650" ht="15" customHeight="1">
      <c r="A2650" s="16" t="n">
        <v>47594.29166666666</v>
      </c>
    </row>
    <row r="2651" ht="15" customHeight="1">
      <c r="A2651" s="16" t="n">
        <v>47594.33333333334</v>
      </c>
    </row>
    <row r="2652" ht="15" customHeight="1">
      <c r="A2652" s="16" t="n">
        <v>47594.375</v>
      </c>
    </row>
    <row r="2653" ht="15" customHeight="1">
      <c r="A2653" s="16" t="n">
        <v>47594.41666666666</v>
      </c>
    </row>
    <row r="2654" ht="15" customHeight="1">
      <c r="A2654" s="16" t="n">
        <v>47594.45833333334</v>
      </c>
    </row>
    <row r="2655" ht="15" customHeight="1">
      <c r="A2655" s="16" t="n">
        <v>47594.5</v>
      </c>
    </row>
    <row r="2656" ht="15" customHeight="1">
      <c r="A2656" s="16" t="n">
        <v>47594.54166666666</v>
      </c>
    </row>
    <row r="2657" ht="15" customHeight="1">
      <c r="A2657" s="16" t="n">
        <v>47594.58333333334</v>
      </c>
    </row>
    <row r="2658" ht="15" customHeight="1">
      <c r="A2658" s="16" t="n">
        <v>47594.625</v>
      </c>
    </row>
    <row r="2659" ht="15" customHeight="1">
      <c r="A2659" s="16" t="n">
        <v>47594.66666666666</v>
      </c>
    </row>
    <row r="2660" ht="15" customHeight="1">
      <c r="A2660" s="16" t="n">
        <v>47594.70833333334</v>
      </c>
    </row>
    <row r="2661" ht="15" customHeight="1">
      <c r="A2661" s="16" t="n">
        <v>47594.75</v>
      </c>
    </row>
    <row r="2662" ht="15" customHeight="1">
      <c r="A2662" s="16" t="n">
        <v>47594.79166666666</v>
      </c>
    </row>
    <row r="2663" ht="15" customHeight="1">
      <c r="A2663" s="16" t="n">
        <v>47594.83333333334</v>
      </c>
    </row>
    <row r="2664" ht="15" customHeight="1">
      <c r="A2664" s="16" t="n">
        <v>47594.875</v>
      </c>
    </row>
    <row r="2665" ht="15" customHeight="1">
      <c r="A2665" s="16" t="n">
        <v>47594.91666666666</v>
      </c>
    </row>
    <row r="2666" ht="15" customHeight="1">
      <c r="A2666" s="16" t="n">
        <v>47594.95833333334</v>
      </c>
    </row>
    <row r="2667" ht="15" customHeight="1">
      <c r="A2667" s="16" t="n">
        <v>47595</v>
      </c>
    </row>
    <row r="2668" ht="15" customHeight="1">
      <c r="A2668" s="16" t="n">
        <v>47595.04166666666</v>
      </c>
    </row>
    <row r="2669" ht="15" customHeight="1">
      <c r="A2669" s="16" t="n">
        <v>47595.08333333334</v>
      </c>
    </row>
    <row r="2670" ht="15" customHeight="1">
      <c r="A2670" s="16" t="n">
        <v>47595.125</v>
      </c>
    </row>
    <row r="2671" ht="15" customHeight="1">
      <c r="A2671" s="16" t="n">
        <v>47595.16666666666</v>
      </c>
    </row>
    <row r="2672" ht="15" customHeight="1">
      <c r="A2672" s="16" t="n">
        <v>47595.20833333334</v>
      </c>
    </row>
    <row r="2673" ht="15" customHeight="1">
      <c r="A2673" s="16" t="n">
        <v>47595.25</v>
      </c>
    </row>
    <row r="2674" ht="15" customHeight="1">
      <c r="A2674" s="16" t="n">
        <v>47595.29166666666</v>
      </c>
    </row>
    <row r="2675" ht="15" customHeight="1">
      <c r="A2675" s="16" t="n">
        <v>47595.33333333334</v>
      </c>
    </row>
    <row r="2676" ht="15" customHeight="1">
      <c r="A2676" s="16" t="n">
        <v>47595.375</v>
      </c>
    </row>
    <row r="2677" ht="15" customHeight="1">
      <c r="A2677" s="16" t="n">
        <v>47595.41666666666</v>
      </c>
    </row>
    <row r="2678" ht="15" customHeight="1">
      <c r="A2678" s="16" t="n">
        <v>47595.45833333334</v>
      </c>
    </row>
    <row r="2679" ht="15" customHeight="1">
      <c r="A2679" s="16" t="n">
        <v>47595.5</v>
      </c>
    </row>
    <row r="2680" ht="15" customHeight="1">
      <c r="A2680" s="16" t="n">
        <v>47595.54166666666</v>
      </c>
    </row>
    <row r="2681" ht="15" customHeight="1">
      <c r="A2681" s="16" t="n">
        <v>47595.58333333334</v>
      </c>
    </row>
    <row r="2682" ht="15" customHeight="1">
      <c r="A2682" s="16" t="n">
        <v>47595.625</v>
      </c>
    </row>
    <row r="2683" ht="15" customHeight="1">
      <c r="A2683" s="16" t="n">
        <v>47595.66666666666</v>
      </c>
    </row>
    <row r="2684" ht="15" customHeight="1">
      <c r="A2684" s="16" t="n">
        <v>47595.70833333334</v>
      </c>
    </row>
    <row r="2685" ht="15" customHeight="1">
      <c r="A2685" s="16" t="n">
        <v>47595.75</v>
      </c>
    </row>
    <row r="2686" ht="15" customHeight="1">
      <c r="A2686" s="16" t="n">
        <v>47595.79166666666</v>
      </c>
    </row>
    <row r="2687" ht="15" customHeight="1">
      <c r="A2687" s="16" t="n">
        <v>47595.83333333334</v>
      </c>
    </row>
    <row r="2688" ht="15" customHeight="1">
      <c r="A2688" s="16" t="n">
        <v>47595.875</v>
      </c>
    </row>
    <row r="2689" ht="15" customHeight="1">
      <c r="A2689" s="16" t="n">
        <v>47595.91666666666</v>
      </c>
    </row>
    <row r="2690" ht="15" customHeight="1">
      <c r="A2690" s="16" t="n">
        <v>47595.95833333334</v>
      </c>
    </row>
    <row r="2691" ht="15" customHeight="1">
      <c r="A2691" s="16" t="n">
        <v>47596</v>
      </c>
    </row>
    <row r="2692" ht="15" customHeight="1">
      <c r="A2692" s="16" t="n">
        <v>47596.04166666666</v>
      </c>
    </row>
    <row r="2693" ht="15" customHeight="1">
      <c r="A2693" s="16" t="n">
        <v>47596.08333333334</v>
      </c>
    </row>
    <row r="2694" ht="15" customHeight="1">
      <c r="A2694" s="16" t="n">
        <v>47596.125</v>
      </c>
    </row>
    <row r="2695" ht="15" customHeight="1">
      <c r="A2695" s="16" t="n">
        <v>47596.16666666666</v>
      </c>
    </row>
    <row r="2696" ht="15" customHeight="1">
      <c r="A2696" s="16" t="n">
        <v>47596.20833333334</v>
      </c>
    </row>
    <row r="2697" ht="15" customHeight="1">
      <c r="A2697" s="16" t="n">
        <v>47596.25</v>
      </c>
    </row>
    <row r="2698" ht="15" customHeight="1">
      <c r="A2698" s="16" t="n">
        <v>47596.29166666666</v>
      </c>
    </row>
    <row r="2699" ht="15" customHeight="1">
      <c r="A2699" s="16" t="n">
        <v>47596.33333333334</v>
      </c>
    </row>
    <row r="2700" ht="15" customHeight="1">
      <c r="A2700" s="16" t="n">
        <v>47596.375</v>
      </c>
    </row>
    <row r="2701" ht="15" customHeight="1">
      <c r="A2701" s="16" t="n">
        <v>47596.41666666666</v>
      </c>
    </row>
    <row r="2702" ht="15" customHeight="1">
      <c r="A2702" s="16" t="n">
        <v>47596.45833333334</v>
      </c>
    </row>
    <row r="2703" ht="15" customHeight="1">
      <c r="A2703" s="16" t="n">
        <v>47596.5</v>
      </c>
    </row>
    <row r="2704" ht="15" customHeight="1">
      <c r="A2704" s="16" t="n">
        <v>47596.54166666666</v>
      </c>
    </row>
    <row r="2705" ht="15" customHeight="1">
      <c r="A2705" s="16" t="n">
        <v>47596.58333333334</v>
      </c>
    </row>
    <row r="2706" ht="15" customHeight="1">
      <c r="A2706" s="16" t="n">
        <v>47596.625</v>
      </c>
    </row>
    <row r="2707" ht="15" customHeight="1">
      <c r="A2707" s="16" t="n">
        <v>47596.66666666666</v>
      </c>
    </row>
    <row r="2708" ht="15" customHeight="1">
      <c r="A2708" s="16" t="n">
        <v>47596.70833333334</v>
      </c>
    </row>
    <row r="2709" ht="15" customHeight="1">
      <c r="A2709" s="16" t="n">
        <v>47596.75</v>
      </c>
    </row>
    <row r="2710" ht="15" customHeight="1">
      <c r="A2710" s="16" t="n">
        <v>47596.79166666666</v>
      </c>
    </row>
    <row r="2711" ht="15" customHeight="1">
      <c r="A2711" s="16" t="n">
        <v>47596.83333333334</v>
      </c>
    </row>
    <row r="2712" ht="15" customHeight="1">
      <c r="A2712" s="16" t="n">
        <v>47596.875</v>
      </c>
    </row>
    <row r="2713" ht="15" customHeight="1">
      <c r="A2713" s="16" t="n">
        <v>47596.91666666666</v>
      </c>
    </row>
    <row r="2714" ht="15" customHeight="1">
      <c r="A2714" s="16" t="n">
        <v>47596.95833333334</v>
      </c>
    </row>
    <row r="2715" ht="15" customHeight="1">
      <c r="A2715" s="16" t="n">
        <v>47597</v>
      </c>
    </row>
    <row r="2716" ht="15" customHeight="1">
      <c r="A2716" s="16" t="n">
        <v>47597.04166666666</v>
      </c>
    </row>
    <row r="2717" ht="15" customHeight="1">
      <c r="A2717" s="16" t="n">
        <v>47597.08333333334</v>
      </c>
    </row>
    <row r="2718" ht="15" customHeight="1">
      <c r="A2718" s="16" t="n">
        <v>47597.125</v>
      </c>
    </row>
    <row r="2719" ht="15" customHeight="1">
      <c r="A2719" s="16" t="n">
        <v>47597.16666666666</v>
      </c>
    </row>
    <row r="2720" ht="15" customHeight="1">
      <c r="A2720" s="16" t="n">
        <v>47597.20833333334</v>
      </c>
    </row>
    <row r="2721" ht="15" customHeight="1">
      <c r="A2721" s="16" t="n">
        <v>47597.25</v>
      </c>
    </row>
    <row r="2722" ht="15" customHeight="1">
      <c r="A2722" s="16" t="n">
        <v>47597.29166666666</v>
      </c>
    </row>
    <row r="2723" ht="15" customHeight="1">
      <c r="A2723" s="16" t="n">
        <v>47597.33333333334</v>
      </c>
    </row>
    <row r="2724" ht="15" customHeight="1">
      <c r="A2724" s="16" t="n">
        <v>47597.375</v>
      </c>
    </row>
    <row r="2725" ht="15" customHeight="1">
      <c r="A2725" s="16" t="n">
        <v>47597.41666666666</v>
      </c>
    </row>
    <row r="2726" ht="15" customHeight="1">
      <c r="A2726" s="16" t="n">
        <v>47597.45833333334</v>
      </c>
    </row>
    <row r="2727" ht="15" customHeight="1">
      <c r="A2727" s="16" t="n">
        <v>47597.5</v>
      </c>
    </row>
    <row r="2728" ht="15" customHeight="1">
      <c r="A2728" s="16" t="n">
        <v>47597.54166666666</v>
      </c>
    </row>
    <row r="2729" ht="15" customHeight="1">
      <c r="A2729" s="16" t="n">
        <v>47597.58333333334</v>
      </c>
    </row>
    <row r="2730" ht="15" customHeight="1">
      <c r="A2730" s="16" t="n">
        <v>47597.625</v>
      </c>
    </row>
    <row r="2731" ht="15" customHeight="1">
      <c r="A2731" s="16" t="n">
        <v>47597.66666666666</v>
      </c>
    </row>
    <row r="2732" ht="15" customHeight="1">
      <c r="A2732" s="16" t="n">
        <v>47597.70833333334</v>
      </c>
    </row>
    <row r="2733" ht="15" customHeight="1">
      <c r="A2733" s="16" t="n">
        <v>47597.75</v>
      </c>
    </row>
    <row r="2734" ht="15" customHeight="1">
      <c r="A2734" s="16" t="n">
        <v>47597.79166666666</v>
      </c>
    </row>
    <row r="2735" ht="15" customHeight="1">
      <c r="A2735" s="16" t="n">
        <v>47597.83333333334</v>
      </c>
    </row>
    <row r="2736" ht="15" customHeight="1">
      <c r="A2736" s="16" t="n">
        <v>47597.875</v>
      </c>
    </row>
    <row r="2737" ht="15" customHeight="1">
      <c r="A2737" s="16" t="n">
        <v>47597.91666666666</v>
      </c>
    </row>
    <row r="2738" ht="15" customHeight="1">
      <c r="A2738" s="16" t="n">
        <v>47597.95833333334</v>
      </c>
    </row>
    <row r="2739" ht="15" customHeight="1">
      <c r="A2739" s="16" t="n">
        <v>47598</v>
      </c>
    </row>
    <row r="2740" ht="15" customHeight="1">
      <c r="A2740" s="16" t="n">
        <v>47598.04166666666</v>
      </c>
    </row>
    <row r="2741" ht="15" customHeight="1">
      <c r="A2741" s="16" t="n">
        <v>47598.08333333334</v>
      </c>
    </row>
    <row r="2742" ht="15" customHeight="1">
      <c r="A2742" s="16" t="n">
        <v>47598.125</v>
      </c>
    </row>
    <row r="2743" ht="15" customHeight="1">
      <c r="A2743" s="16" t="n">
        <v>47598.16666666666</v>
      </c>
    </row>
    <row r="2744" ht="15" customHeight="1">
      <c r="A2744" s="16" t="n">
        <v>47598.20833333334</v>
      </c>
    </row>
    <row r="2745" ht="15" customHeight="1">
      <c r="A2745" s="16" t="n">
        <v>47598.25</v>
      </c>
    </row>
    <row r="2746" ht="15" customHeight="1">
      <c r="A2746" s="16" t="n">
        <v>47598.29166666666</v>
      </c>
    </row>
    <row r="2747" ht="15" customHeight="1">
      <c r="A2747" s="16" t="n">
        <v>47598.33333333334</v>
      </c>
    </row>
    <row r="2748" ht="15" customHeight="1">
      <c r="A2748" s="16" t="n">
        <v>47598.375</v>
      </c>
    </row>
    <row r="2749" ht="15" customHeight="1">
      <c r="A2749" s="16" t="n">
        <v>47598.41666666666</v>
      </c>
    </row>
    <row r="2750" ht="15" customHeight="1">
      <c r="A2750" s="16" t="n">
        <v>47598.45833333334</v>
      </c>
    </row>
    <row r="2751" ht="15" customHeight="1">
      <c r="A2751" s="16" t="n">
        <v>47598.5</v>
      </c>
    </row>
    <row r="2752" ht="15" customHeight="1">
      <c r="A2752" s="16" t="n">
        <v>47598.54166666666</v>
      </c>
    </row>
    <row r="2753" ht="15" customHeight="1">
      <c r="A2753" s="16" t="n">
        <v>47598.58333333334</v>
      </c>
    </row>
    <row r="2754" ht="15" customHeight="1">
      <c r="A2754" s="16" t="n">
        <v>47598.625</v>
      </c>
    </row>
    <row r="2755" ht="15" customHeight="1">
      <c r="A2755" s="16" t="n">
        <v>47598.66666666666</v>
      </c>
    </row>
    <row r="2756" ht="15" customHeight="1">
      <c r="A2756" s="16" t="n">
        <v>47598.70833333334</v>
      </c>
    </row>
    <row r="2757" ht="15" customHeight="1">
      <c r="A2757" s="16" t="n">
        <v>47598.75</v>
      </c>
    </row>
    <row r="2758" ht="15" customHeight="1">
      <c r="A2758" s="16" t="n">
        <v>47598.79166666666</v>
      </c>
    </row>
    <row r="2759" ht="15" customHeight="1">
      <c r="A2759" s="16" t="n">
        <v>47598.83333333334</v>
      </c>
    </row>
    <row r="2760" ht="15" customHeight="1">
      <c r="A2760" s="16" t="n">
        <v>47598.875</v>
      </c>
    </row>
    <row r="2761" ht="15" customHeight="1">
      <c r="A2761" s="16" t="n">
        <v>47598.91666666666</v>
      </c>
    </row>
    <row r="2762" ht="15" customHeight="1">
      <c r="A2762" s="16" t="n">
        <v>47598.95833333334</v>
      </c>
    </row>
    <row r="2763" ht="15" customHeight="1">
      <c r="A2763" s="16" t="n">
        <v>47599</v>
      </c>
    </row>
    <row r="2764" ht="15" customHeight="1">
      <c r="A2764" s="16" t="n">
        <v>47599.04166666666</v>
      </c>
    </row>
    <row r="2765" ht="15" customHeight="1">
      <c r="A2765" s="16" t="n">
        <v>47599.08333333334</v>
      </c>
    </row>
    <row r="2766" ht="15" customHeight="1">
      <c r="A2766" s="16" t="n">
        <v>47599.125</v>
      </c>
    </row>
    <row r="2767" ht="15" customHeight="1">
      <c r="A2767" s="16" t="n">
        <v>47599.16666666666</v>
      </c>
    </row>
    <row r="2768" ht="15" customHeight="1">
      <c r="A2768" s="16" t="n">
        <v>47599.20833333334</v>
      </c>
    </row>
    <row r="2769" ht="15" customHeight="1">
      <c r="A2769" s="16" t="n">
        <v>47599.25</v>
      </c>
    </row>
    <row r="2770" ht="15" customHeight="1">
      <c r="A2770" s="16" t="n">
        <v>47599.29166666666</v>
      </c>
    </row>
    <row r="2771" ht="15" customHeight="1">
      <c r="A2771" s="16" t="n">
        <v>47599.33333333334</v>
      </c>
    </row>
    <row r="2772" ht="15" customHeight="1">
      <c r="A2772" s="16" t="n">
        <v>47599.375</v>
      </c>
    </row>
    <row r="2773" ht="15" customHeight="1">
      <c r="A2773" s="16" t="n">
        <v>47599.41666666666</v>
      </c>
    </row>
    <row r="2774" ht="15" customHeight="1">
      <c r="A2774" s="16" t="n">
        <v>47599.45833333334</v>
      </c>
    </row>
    <row r="2775" ht="15" customHeight="1">
      <c r="A2775" s="16" t="n">
        <v>47599.5</v>
      </c>
    </row>
    <row r="2776" ht="15" customHeight="1">
      <c r="A2776" s="16" t="n">
        <v>47599.54166666666</v>
      </c>
    </row>
    <row r="2777" ht="15" customHeight="1">
      <c r="A2777" s="16" t="n">
        <v>47599.58333333334</v>
      </c>
    </row>
    <row r="2778" ht="15" customHeight="1">
      <c r="A2778" s="16" t="n">
        <v>47599.625</v>
      </c>
    </row>
    <row r="2779" ht="15" customHeight="1">
      <c r="A2779" s="16" t="n">
        <v>47599.66666666666</v>
      </c>
    </row>
    <row r="2780" ht="15" customHeight="1">
      <c r="A2780" s="16" t="n">
        <v>47599.70833333334</v>
      </c>
    </row>
    <row r="2781" ht="15" customHeight="1">
      <c r="A2781" s="16" t="n">
        <v>47599.75</v>
      </c>
    </row>
    <row r="2782" ht="15" customHeight="1">
      <c r="A2782" s="16" t="n">
        <v>47599.79166666666</v>
      </c>
    </row>
    <row r="2783" ht="15" customHeight="1">
      <c r="A2783" s="16" t="n">
        <v>47599.83333333334</v>
      </c>
    </row>
    <row r="2784" ht="15" customHeight="1">
      <c r="A2784" s="16" t="n">
        <v>47599.875</v>
      </c>
    </row>
    <row r="2785" ht="15" customHeight="1">
      <c r="A2785" s="16" t="n">
        <v>47599.91666666666</v>
      </c>
    </row>
    <row r="2786" ht="15" customHeight="1">
      <c r="A2786" s="16" t="n">
        <v>47599.95833333334</v>
      </c>
    </row>
    <row r="2787" ht="15" customHeight="1">
      <c r="A2787" s="16" t="n">
        <v>47600</v>
      </c>
    </row>
    <row r="2788" ht="15" customHeight="1">
      <c r="A2788" s="16" t="n">
        <v>47600.04166666666</v>
      </c>
    </row>
    <row r="2789" ht="15" customHeight="1">
      <c r="A2789" s="16" t="n">
        <v>47600.08333333334</v>
      </c>
    </row>
    <row r="2790" ht="15" customHeight="1">
      <c r="A2790" s="16" t="n">
        <v>47600.125</v>
      </c>
    </row>
    <row r="2791" ht="15" customHeight="1">
      <c r="A2791" s="16" t="n">
        <v>47600.16666666666</v>
      </c>
    </row>
    <row r="2792" ht="15" customHeight="1">
      <c r="A2792" s="16" t="n">
        <v>47600.20833333334</v>
      </c>
    </row>
    <row r="2793" ht="15" customHeight="1">
      <c r="A2793" s="16" t="n">
        <v>47600.25</v>
      </c>
    </row>
    <row r="2794" ht="15" customHeight="1">
      <c r="A2794" s="16" t="n">
        <v>47600.29166666666</v>
      </c>
    </row>
    <row r="2795" ht="15" customHeight="1">
      <c r="A2795" s="16" t="n">
        <v>47600.33333333334</v>
      </c>
    </row>
    <row r="2796" ht="15" customHeight="1">
      <c r="A2796" s="16" t="n">
        <v>47600.375</v>
      </c>
    </row>
    <row r="2797" ht="15" customHeight="1">
      <c r="A2797" s="16" t="n">
        <v>47600.41666666666</v>
      </c>
    </row>
    <row r="2798" ht="15" customHeight="1">
      <c r="A2798" s="16" t="n">
        <v>47600.45833333334</v>
      </c>
    </row>
    <row r="2799" ht="15" customHeight="1">
      <c r="A2799" s="16" t="n">
        <v>47600.5</v>
      </c>
    </row>
    <row r="2800" ht="15" customHeight="1">
      <c r="A2800" s="16" t="n">
        <v>47600.54166666666</v>
      </c>
    </row>
    <row r="2801" ht="15" customHeight="1">
      <c r="A2801" s="16" t="n">
        <v>47600.58333333334</v>
      </c>
    </row>
    <row r="2802" ht="15" customHeight="1">
      <c r="A2802" s="16" t="n">
        <v>47600.625</v>
      </c>
    </row>
    <row r="2803" ht="15" customHeight="1">
      <c r="A2803" s="16" t="n">
        <v>47600.66666666666</v>
      </c>
    </row>
    <row r="2804" ht="15" customHeight="1">
      <c r="A2804" s="16" t="n">
        <v>47600.70833333334</v>
      </c>
    </row>
    <row r="2805" ht="15" customHeight="1">
      <c r="A2805" s="16" t="n">
        <v>47600.75</v>
      </c>
    </row>
    <row r="2806" ht="15" customHeight="1">
      <c r="A2806" s="16" t="n">
        <v>47600.79166666666</v>
      </c>
    </row>
    <row r="2807" ht="15" customHeight="1">
      <c r="A2807" s="16" t="n">
        <v>47600.83333333334</v>
      </c>
    </row>
    <row r="2808" ht="15" customHeight="1">
      <c r="A2808" s="16" t="n">
        <v>47600.875</v>
      </c>
    </row>
    <row r="2809" ht="15" customHeight="1">
      <c r="A2809" s="16" t="n">
        <v>47600.91666666666</v>
      </c>
    </row>
    <row r="2810" ht="15" customHeight="1">
      <c r="A2810" s="16" t="n">
        <v>47600.95833333334</v>
      </c>
    </row>
    <row r="2811" ht="15" customHeight="1">
      <c r="A2811" s="16" t="n">
        <v>47601</v>
      </c>
    </row>
    <row r="2812" ht="15" customHeight="1">
      <c r="A2812" s="16" t="n">
        <v>47601.04166666666</v>
      </c>
    </row>
    <row r="2813" ht="15" customHeight="1">
      <c r="A2813" s="16" t="n">
        <v>47601.08333333334</v>
      </c>
    </row>
    <row r="2814" ht="15" customHeight="1">
      <c r="A2814" s="16" t="n">
        <v>47601.125</v>
      </c>
    </row>
    <row r="2815" ht="15" customHeight="1">
      <c r="A2815" s="16" t="n">
        <v>47601.16666666666</v>
      </c>
    </row>
    <row r="2816" ht="15" customHeight="1">
      <c r="A2816" s="16" t="n">
        <v>47601.20833333334</v>
      </c>
    </row>
    <row r="2817" ht="15" customHeight="1">
      <c r="A2817" s="16" t="n">
        <v>47601.25</v>
      </c>
    </row>
    <row r="2818" ht="15" customHeight="1">
      <c r="A2818" s="16" t="n">
        <v>47601.29166666666</v>
      </c>
    </row>
    <row r="2819" ht="15" customHeight="1">
      <c r="A2819" s="16" t="n">
        <v>47601.33333333334</v>
      </c>
    </row>
    <row r="2820" ht="15" customHeight="1">
      <c r="A2820" s="16" t="n">
        <v>47601.375</v>
      </c>
    </row>
    <row r="2821" ht="15" customHeight="1">
      <c r="A2821" s="16" t="n">
        <v>47601.41666666666</v>
      </c>
    </row>
    <row r="2822" ht="15" customHeight="1">
      <c r="A2822" s="16" t="n">
        <v>47601.45833333334</v>
      </c>
    </row>
    <row r="2823" ht="15" customHeight="1">
      <c r="A2823" s="16" t="n">
        <v>47601.5</v>
      </c>
    </row>
    <row r="2824" ht="15" customHeight="1">
      <c r="A2824" s="16" t="n">
        <v>47601.54166666666</v>
      </c>
    </row>
    <row r="2825" ht="15" customHeight="1">
      <c r="A2825" s="16" t="n">
        <v>47601.58333333334</v>
      </c>
    </row>
    <row r="2826" ht="15" customHeight="1">
      <c r="A2826" s="16" t="n">
        <v>47601.625</v>
      </c>
    </row>
    <row r="2827" ht="15" customHeight="1">
      <c r="A2827" s="16" t="n">
        <v>47601.66666666666</v>
      </c>
    </row>
    <row r="2828" ht="15" customHeight="1">
      <c r="A2828" s="16" t="n">
        <v>47601.70833333334</v>
      </c>
    </row>
    <row r="2829" ht="15" customHeight="1">
      <c r="A2829" s="16" t="n">
        <v>47601.75</v>
      </c>
    </row>
    <row r="2830" ht="15" customHeight="1">
      <c r="A2830" s="16" t="n">
        <v>47601.79166666666</v>
      </c>
    </row>
    <row r="2831" ht="15" customHeight="1">
      <c r="A2831" s="16" t="n">
        <v>47601.83333333334</v>
      </c>
    </row>
    <row r="2832" ht="15" customHeight="1">
      <c r="A2832" s="16" t="n">
        <v>47601.875</v>
      </c>
    </row>
    <row r="2833" ht="15" customHeight="1">
      <c r="A2833" s="16" t="n">
        <v>47601.91666666666</v>
      </c>
    </row>
    <row r="2834" ht="15" customHeight="1">
      <c r="A2834" s="16" t="n">
        <v>47601.95833333334</v>
      </c>
    </row>
    <row r="2835" ht="15" customHeight="1">
      <c r="A2835" s="16" t="n">
        <v>47602</v>
      </c>
    </row>
    <row r="2836" ht="15" customHeight="1">
      <c r="A2836" s="16" t="n">
        <v>47602.04166666666</v>
      </c>
    </row>
    <row r="2837" ht="15" customHeight="1">
      <c r="A2837" s="16" t="n">
        <v>47602.08333333334</v>
      </c>
    </row>
    <row r="2838" ht="15" customHeight="1">
      <c r="A2838" s="16" t="n">
        <v>47602.125</v>
      </c>
    </row>
    <row r="2839" ht="15" customHeight="1">
      <c r="A2839" s="16" t="n">
        <v>47602.16666666666</v>
      </c>
    </row>
    <row r="2840" ht="15" customHeight="1">
      <c r="A2840" s="16" t="n">
        <v>47602.20833333334</v>
      </c>
    </row>
    <row r="2841" ht="15" customHeight="1">
      <c r="A2841" s="16" t="n">
        <v>47602.25</v>
      </c>
    </row>
    <row r="2842" ht="15" customHeight="1">
      <c r="A2842" s="16" t="n">
        <v>47602.29166666666</v>
      </c>
    </row>
    <row r="2843" ht="15" customHeight="1">
      <c r="A2843" s="16" t="n">
        <v>47602.33333333334</v>
      </c>
    </row>
    <row r="2844" ht="15" customHeight="1">
      <c r="A2844" s="16" t="n">
        <v>47602.375</v>
      </c>
    </row>
    <row r="2845" ht="15" customHeight="1">
      <c r="A2845" s="16" t="n">
        <v>47602.41666666666</v>
      </c>
    </row>
    <row r="2846" ht="15" customHeight="1">
      <c r="A2846" s="16" t="n">
        <v>47602.45833333334</v>
      </c>
    </row>
    <row r="2847" ht="15" customHeight="1">
      <c r="A2847" s="16" t="n">
        <v>47602.5</v>
      </c>
    </row>
    <row r="2848" ht="15" customHeight="1">
      <c r="A2848" s="16" t="n">
        <v>47602.54166666666</v>
      </c>
    </row>
    <row r="2849" ht="15" customHeight="1">
      <c r="A2849" s="16" t="n">
        <v>47602.58333333334</v>
      </c>
    </row>
    <row r="2850" ht="15" customHeight="1">
      <c r="A2850" s="16" t="n">
        <v>47602.625</v>
      </c>
    </row>
    <row r="2851" ht="15" customHeight="1">
      <c r="A2851" s="16" t="n">
        <v>47602.66666666666</v>
      </c>
    </row>
    <row r="2852" ht="15" customHeight="1">
      <c r="A2852" s="16" t="n">
        <v>47602.70833333334</v>
      </c>
    </row>
    <row r="2853" ht="15" customHeight="1">
      <c r="A2853" s="16" t="n">
        <v>47602.75</v>
      </c>
    </row>
    <row r="2854" ht="15" customHeight="1">
      <c r="A2854" s="16" t="n">
        <v>47602.79166666666</v>
      </c>
    </row>
    <row r="2855" ht="15" customHeight="1">
      <c r="A2855" s="16" t="n">
        <v>47602.83333333334</v>
      </c>
    </row>
    <row r="2856" ht="15" customHeight="1">
      <c r="A2856" s="16" t="n">
        <v>47602.875</v>
      </c>
    </row>
    <row r="2857" ht="15" customHeight="1">
      <c r="A2857" s="16" t="n">
        <v>47602.91666666666</v>
      </c>
    </row>
    <row r="2858" ht="15" customHeight="1">
      <c r="A2858" s="16" t="n">
        <v>47602.95833333334</v>
      </c>
    </row>
    <row r="2859" ht="15" customHeight="1">
      <c r="A2859" s="16" t="n">
        <v>47603</v>
      </c>
    </row>
    <row r="2860" ht="15" customHeight="1">
      <c r="A2860" s="16" t="n">
        <v>47603.04166666666</v>
      </c>
    </row>
    <row r="2861" ht="15" customHeight="1">
      <c r="A2861" s="16" t="n">
        <v>47603.08333333334</v>
      </c>
    </row>
    <row r="2862" ht="15" customHeight="1">
      <c r="A2862" s="16" t="n">
        <v>47603.125</v>
      </c>
    </row>
    <row r="2863" ht="15" customHeight="1">
      <c r="A2863" s="16" t="n">
        <v>47603.16666666666</v>
      </c>
    </row>
    <row r="2864" ht="15" customHeight="1">
      <c r="A2864" s="16" t="n">
        <v>47603.20833333334</v>
      </c>
    </row>
    <row r="2865" ht="15" customHeight="1">
      <c r="A2865" s="16" t="n">
        <v>47603.25</v>
      </c>
    </row>
    <row r="2866" ht="15" customHeight="1">
      <c r="A2866" s="16" t="n">
        <v>47603.29166666666</v>
      </c>
    </row>
    <row r="2867" ht="15" customHeight="1">
      <c r="A2867" s="16" t="n">
        <v>47603.33333333334</v>
      </c>
    </row>
    <row r="2868" ht="15" customHeight="1">
      <c r="A2868" s="16" t="n">
        <v>47603.375</v>
      </c>
    </row>
    <row r="2869" ht="15" customHeight="1">
      <c r="A2869" s="16" t="n">
        <v>47603.41666666666</v>
      </c>
    </row>
    <row r="2870" ht="15" customHeight="1">
      <c r="A2870" s="16" t="n">
        <v>47603.45833333334</v>
      </c>
    </row>
    <row r="2871" ht="15" customHeight="1">
      <c r="A2871" s="16" t="n">
        <v>47603.5</v>
      </c>
    </row>
    <row r="2872" ht="15" customHeight="1">
      <c r="A2872" s="16" t="n">
        <v>47603.54166666666</v>
      </c>
    </row>
    <row r="2873" ht="15" customHeight="1">
      <c r="A2873" s="16" t="n">
        <v>47603.58333333334</v>
      </c>
    </row>
    <row r="2874" ht="15" customHeight="1">
      <c r="A2874" s="16" t="n">
        <v>47603.625</v>
      </c>
    </row>
    <row r="2875" ht="15" customHeight="1">
      <c r="A2875" s="16" t="n">
        <v>47603.66666666666</v>
      </c>
    </row>
    <row r="2876" ht="15" customHeight="1">
      <c r="A2876" s="16" t="n">
        <v>47603.70833333334</v>
      </c>
    </row>
    <row r="2877" ht="15" customHeight="1">
      <c r="A2877" s="16" t="n">
        <v>47603.75</v>
      </c>
    </row>
    <row r="2878" ht="15" customHeight="1">
      <c r="A2878" s="16" t="n">
        <v>47603.79166666666</v>
      </c>
    </row>
    <row r="2879" ht="15" customHeight="1">
      <c r="A2879" s="16" t="n">
        <v>47603.83333333334</v>
      </c>
    </row>
    <row r="2880" ht="15" customHeight="1">
      <c r="A2880" s="16" t="n">
        <v>47603.875</v>
      </c>
    </row>
    <row r="2881" ht="15" customHeight="1">
      <c r="A2881" s="16" t="n">
        <v>47603.91666666666</v>
      </c>
    </row>
    <row r="2882" ht="15" customHeight="1">
      <c r="A2882" s="16" t="n">
        <v>47603.95833333334</v>
      </c>
    </row>
    <row r="2883" ht="15" customHeight="1">
      <c r="A2883" s="16" t="n">
        <v>47604</v>
      </c>
    </row>
    <row r="2884" ht="15" customHeight="1">
      <c r="A2884" s="16" t="n">
        <v>47604.04166666666</v>
      </c>
    </row>
    <row r="2885" ht="15" customHeight="1">
      <c r="A2885" s="16" t="n">
        <v>47604.08333333334</v>
      </c>
    </row>
    <row r="2886" ht="15" customHeight="1">
      <c r="A2886" s="16" t="n">
        <v>47604.125</v>
      </c>
    </row>
    <row r="2887" ht="15" customHeight="1">
      <c r="A2887" s="16" t="n">
        <v>47604.16666666666</v>
      </c>
    </row>
    <row r="2888" ht="15" customHeight="1">
      <c r="A2888" s="16" t="n">
        <v>47604.20833333334</v>
      </c>
    </row>
    <row r="2889" ht="15" customHeight="1">
      <c r="A2889" s="16" t="n">
        <v>47604.25</v>
      </c>
    </row>
    <row r="2890" ht="15" customHeight="1">
      <c r="A2890" s="16" t="n">
        <v>47604.29166666666</v>
      </c>
    </row>
    <row r="2891" ht="15" customHeight="1">
      <c r="A2891" s="16" t="n">
        <v>47604.33333333334</v>
      </c>
    </row>
    <row r="2892" ht="15" customHeight="1">
      <c r="A2892" s="16" t="n">
        <v>47604.375</v>
      </c>
    </row>
    <row r="2893" ht="15" customHeight="1">
      <c r="A2893" s="16" t="n">
        <v>47604.41666666666</v>
      </c>
    </row>
    <row r="2894" ht="15" customHeight="1">
      <c r="A2894" s="16" t="n">
        <v>47604.45833333334</v>
      </c>
    </row>
    <row r="2895" ht="15" customHeight="1">
      <c r="A2895" s="16" t="n">
        <v>47604.5</v>
      </c>
    </row>
    <row r="2896" ht="15" customHeight="1">
      <c r="A2896" s="16" t="n">
        <v>47604.54166666666</v>
      </c>
    </row>
    <row r="2897" ht="15" customHeight="1">
      <c r="A2897" s="16" t="n">
        <v>47604.58333333334</v>
      </c>
    </row>
    <row r="2898" ht="15" customHeight="1">
      <c r="A2898" s="16" t="n">
        <v>47604.625</v>
      </c>
    </row>
    <row r="2899" ht="15" customHeight="1">
      <c r="A2899" s="16" t="n">
        <v>47604.66666666666</v>
      </c>
    </row>
    <row r="2900" ht="15" customHeight="1">
      <c r="A2900" s="16" t="n">
        <v>47604.70833333334</v>
      </c>
    </row>
    <row r="2901" ht="15" customHeight="1">
      <c r="A2901" s="16" t="n">
        <v>47604.75</v>
      </c>
    </row>
    <row r="2902" ht="15" customHeight="1">
      <c r="A2902" s="16" t="n">
        <v>47604.79166666666</v>
      </c>
    </row>
    <row r="2903" ht="15" customHeight="1">
      <c r="A2903" s="16" t="n">
        <v>47604.83333333334</v>
      </c>
    </row>
    <row r="2904" ht="15" customHeight="1">
      <c r="A2904" s="16" t="n">
        <v>47604.875</v>
      </c>
    </row>
    <row r="2905" ht="15" customHeight="1">
      <c r="A2905" s="16" t="n">
        <v>47604.91666666666</v>
      </c>
    </row>
    <row r="2906" ht="15" customHeight="1">
      <c r="A2906" s="16" t="n">
        <v>47604.95833333334</v>
      </c>
    </row>
    <row r="2907" ht="15" customHeight="1">
      <c r="A2907" s="16" t="n">
        <v>47605</v>
      </c>
    </row>
    <row r="2908" ht="15" customHeight="1">
      <c r="A2908" s="16" t="n">
        <v>47605.04166666666</v>
      </c>
    </row>
    <row r="2909" ht="15" customHeight="1">
      <c r="A2909" s="16" t="n">
        <v>47605.08333333334</v>
      </c>
    </row>
    <row r="2910" ht="15" customHeight="1">
      <c r="A2910" s="16" t="n">
        <v>47605.125</v>
      </c>
    </row>
    <row r="2911" ht="15" customHeight="1">
      <c r="A2911" s="16" t="n">
        <v>47605.16666666666</v>
      </c>
    </row>
    <row r="2912" ht="15" customHeight="1">
      <c r="A2912" s="16" t="n">
        <v>47605.20833333334</v>
      </c>
    </row>
    <row r="2913" ht="15" customHeight="1">
      <c r="A2913" s="16" t="n">
        <v>47605.25</v>
      </c>
    </row>
    <row r="2914" ht="15" customHeight="1">
      <c r="A2914" s="16" t="n">
        <v>47605.29166666666</v>
      </c>
    </row>
    <row r="2915" ht="15" customHeight="1">
      <c r="A2915" s="16" t="n">
        <v>47605.33333333334</v>
      </c>
    </row>
    <row r="2916" ht="15" customHeight="1">
      <c r="A2916" s="16" t="n">
        <v>47605.375</v>
      </c>
    </row>
    <row r="2917" ht="15" customHeight="1">
      <c r="A2917" s="16" t="n">
        <v>47605.41666666666</v>
      </c>
    </row>
    <row r="2918" ht="15" customHeight="1">
      <c r="A2918" s="16" t="n">
        <v>47605.45833333334</v>
      </c>
    </row>
    <row r="2919" ht="15" customHeight="1">
      <c r="A2919" s="16" t="n">
        <v>47605.5</v>
      </c>
    </row>
    <row r="2920" ht="15" customHeight="1">
      <c r="A2920" s="16" t="n">
        <v>47605.54166666666</v>
      </c>
    </row>
    <row r="2921" ht="15" customHeight="1">
      <c r="A2921" s="16" t="n">
        <v>47605.58333333334</v>
      </c>
    </row>
    <row r="2922" ht="15" customHeight="1">
      <c r="A2922" s="16" t="n">
        <v>47605.625</v>
      </c>
    </row>
    <row r="2923" ht="15" customHeight="1">
      <c r="A2923" s="16" t="n">
        <v>47605.66666666666</v>
      </c>
    </row>
    <row r="2924" ht="15" customHeight="1">
      <c r="A2924" s="16" t="n">
        <v>47605.70833333334</v>
      </c>
    </row>
    <row r="2925" ht="15" customHeight="1">
      <c r="A2925" s="16" t="n">
        <v>47605.75</v>
      </c>
    </row>
    <row r="2926" ht="15" customHeight="1">
      <c r="A2926" s="16" t="n">
        <v>47605.79166666666</v>
      </c>
    </row>
    <row r="2927" ht="15" customHeight="1">
      <c r="A2927" s="16" t="n">
        <v>47605.83333333334</v>
      </c>
    </row>
    <row r="2928" ht="15" customHeight="1">
      <c r="A2928" s="16" t="n">
        <v>47605.875</v>
      </c>
    </row>
    <row r="2929" ht="15" customHeight="1">
      <c r="A2929" s="16" t="n">
        <v>47605.91666666666</v>
      </c>
    </row>
    <row r="2930" ht="15" customHeight="1">
      <c r="A2930" s="16" t="n">
        <v>47605.95833333334</v>
      </c>
    </row>
    <row r="2931" ht="15" customHeight="1">
      <c r="A2931" s="16" t="n">
        <v>47606</v>
      </c>
    </row>
    <row r="2932" ht="15" customHeight="1">
      <c r="A2932" s="16" t="n">
        <v>47606.04166666666</v>
      </c>
    </row>
    <row r="2933" ht="15" customHeight="1">
      <c r="A2933" s="16" t="n">
        <v>47606.08333333334</v>
      </c>
    </row>
    <row r="2934" ht="15" customHeight="1">
      <c r="A2934" s="16" t="n">
        <v>47606.125</v>
      </c>
    </row>
    <row r="2935" ht="15" customHeight="1">
      <c r="A2935" s="16" t="n">
        <v>47606.16666666666</v>
      </c>
    </row>
    <row r="2936" ht="15" customHeight="1">
      <c r="A2936" s="16" t="n">
        <v>47606.20833333334</v>
      </c>
    </row>
    <row r="2937" ht="15" customHeight="1">
      <c r="A2937" s="16" t="n">
        <v>47606.25</v>
      </c>
    </row>
    <row r="2938" ht="15" customHeight="1">
      <c r="A2938" s="16" t="n">
        <v>47606.29166666666</v>
      </c>
    </row>
    <row r="2939" ht="15" customHeight="1">
      <c r="A2939" s="16" t="n">
        <v>47606.33333333334</v>
      </c>
    </row>
    <row r="2940" ht="15" customHeight="1">
      <c r="A2940" s="16" t="n">
        <v>47606.375</v>
      </c>
    </row>
    <row r="2941" ht="15" customHeight="1">
      <c r="A2941" s="16" t="n">
        <v>47606.41666666666</v>
      </c>
    </row>
    <row r="2942" ht="15" customHeight="1">
      <c r="A2942" s="16" t="n">
        <v>47606.45833333334</v>
      </c>
    </row>
    <row r="2943" ht="15" customHeight="1">
      <c r="A2943" s="16" t="n">
        <v>47606.5</v>
      </c>
    </row>
    <row r="2944" ht="15" customHeight="1">
      <c r="A2944" s="16" t="n">
        <v>47606.54166666666</v>
      </c>
    </row>
    <row r="2945" ht="15" customHeight="1">
      <c r="A2945" s="16" t="n">
        <v>47606.58333333334</v>
      </c>
    </row>
    <row r="2946" ht="15" customHeight="1">
      <c r="A2946" s="16" t="n">
        <v>47606.625</v>
      </c>
    </row>
    <row r="2947" ht="15" customHeight="1">
      <c r="A2947" s="16" t="n">
        <v>47606.66666666666</v>
      </c>
    </row>
    <row r="2948" ht="15" customHeight="1">
      <c r="A2948" s="16" t="n">
        <v>47606.70833333334</v>
      </c>
    </row>
    <row r="2949" ht="15" customHeight="1">
      <c r="A2949" s="16" t="n">
        <v>47606.75</v>
      </c>
    </row>
    <row r="2950" ht="15" customHeight="1">
      <c r="A2950" s="16" t="n">
        <v>47606.79166666666</v>
      </c>
    </row>
    <row r="2951" ht="15" customHeight="1">
      <c r="A2951" s="16" t="n">
        <v>47606.83333333334</v>
      </c>
    </row>
    <row r="2952" ht="15" customHeight="1">
      <c r="A2952" s="16" t="n">
        <v>47606.875</v>
      </c>
    </row>
    <row r="2953" ht="15" customHeight="1">
      <c r="A2953" s="16" t="n">
        <v>47606.91666666666</v>
      </c>
    </row>
    <row r="2954" ht="15" customHeight="1">
      <c r="A2954" s="16" t="n">
        <v>47606.95833333334</v>
      </c>
    </row>
    <row r="2955" ht="15" customHeight="1">
      <c r="A2955" s="16" t="n">
        <v>47607</v>
      </c>
    </row>
    <row r="2956" ht="15" customHeight="1">
      <c r="A2956" s="16" t="n">
        <v>47607.04166666666</v>
      </c>
    </row>
    <row r="2957" ht="15" customHeight="1">
      <c r="A2957" s="16" t="n">
        <v>47607.08333333334</v>
      </c>
    </row>
    <row r="2958" ht="15" customHeight="1">
      <c r="A2958" s="16" t="n">
        <v>47607.125</v>
      </c>
    </row>
    <row r="2959" ht="15" customHeight="1">
      <c r="A2959" s="16" t="n">
        <v>47607.16666666666</v>
      </c>
    </row>
    <row r="2960" ht="15" customHeight="1">
      <c r="A2960" s="16" t="n">
        <v>47607.20833333334</v>
      </c>
    </row>
    <row r="2961" ht="15" customHeight="1">
      <c r="A2961" s="16" t="n">
        <v>47607.25</v>
      </c>
    </row>
    <row r="2962" ht="15" customHeight="1">
      <c r="A2962" s="16" t="n">
        <v>47607.29166666666</v>
      </c>
    </row>
    <row r="2963" ht="15" customHeight="1">
      <c r="A2963" s="16" t="n">
        <v>47607.33333333334</v>
      </c>
    </row>
    <row r="2964" ht="15" customHeight="1">
      <c r="A2964" s="16" t="n">
        <v>47607.375</v>
      </c>
    </row>
    <row r="2965" ht="15" customHeight="1">
      <c r="A2965" s="16" t="n">
        <v>47607.41666666666</v>
      </c>
    </row>
    <row r="2966" ht="15" customHeight="1">
      <c r="A2966" s="16" t="n">
        <v>47607.45833333334</v>
      </c>
    </row>
    <row r="2967" ht="15" customHeight="1">
      <c r="A2967" s="16" t="n">
        <v>47607.5</v>
      </c>
    </row>
    <row r="2968" ht="15" customHeight="1">
      <c r="A2968" s="16" t="n">
        <v>47607.54166666666</v>
      </c>
    </row>
    <row r="2969" ht="15" customHeight="1">
      <c r="A2969" s="16" t="n">
        <v>47607.58333333334</v>
      </c>
    </row>
    <row r="2970" ht="15" customHeight="1">
      <c r="A2970" s="16" t="n">
        <v>47607.625</v>
      </c>
    </row>
    <row r="2971" ht="15" customHeight="1">
      <c r="A2971" s="16" t="n">
        <v>47607.66666666666</v>
      </c>
    </row>
    <row r="2972" ht="15" customHeight="1">
      <c r="A2972" s="16" t="n">
        <v>47607.70833333334</v>
      </c>
    </row>
    <row r="2973" ht="15" customHeight="1">
      <c r="A2973" s="16" t="n">
        <v>47607.75</v>
      </c>
    </row>
    <row r="2974" ht="15" customHeight="1">
      <c r="A2974" s="16" t="n">
        <v>47607.79166666666</v>
      </c>
    </row>
    <row r="2975" ht="15" customHeight="1">
      <c r="A2975" s="16" t="n">
        <v>47607.83333333334</v>
      </c>
    </row>
    <row r="2976" ht="15" customHeight="1">
      <c r="A2976" s="16" t="n">
        <v>47607.875</v>
      </c>
    </row>
    <row r="2977" ht="15" customHeight="1">
      <c r="A2977" s="16" t="n">
        <v>47607.91666666666</v>
      </c>
    </row>
    <row r="2978" ht="15" customHeight="1">
      <c r="A2978" s="16" t="n">
        <v>47607.95833333334</v>
      </c>
    </row>
    <row r="2979" ht="15" customHeight="1">
      <c r="A2979" s="16" t="n">
        <v>47608</v>
      </c>
    </row>
    <row r="2980" ht="15" customHeight="1">
      <c r="A2980" s="16" t="n">
        <v>47608.04166666666</v>
      </c>
    </row>
    <row r="2981" ht="15" customHeight="1">
      <c r="A2981" s="16" t="n">
        <v>47608.08333333334</v>
      </c>
    </row>
    <row r="2982" ht="15" customHeight="1">
      <c r="A2982" s="16" t="n">
        <v>47608.125</v>
      </c>
    </row>
    <row r="2983" ht="15" customHeight="1">
      <c r="A2983" s="16" t="n">
        <v>47608.16666666666</v>
      </c>
    </row>
    <row r="2984" ht="15" customHeight="1">
      <c r="A2984" s="16" t="n">
        <v>47608.20833333334</v>
      </c>
    </row>
    <row r="2985" ht="15" customHeight="1">
      <c r="A2985" s="16" t="n">
        <v>47608.25</v>
      </c>
    </row>
    <row r="2986" ht="15" customHeight="1">
      <c r="A2986" s="16" t="n">
        <v>47608.29166666666</v>
      </c>
    </row>
    <row r="2987" ht="15" customHeight="1">
      <c r="A2987" s="16" t="n">
        <v>47608.33333333334</v>
      </c>
    </row>
    <row r="2988" ht="15" customHeight="1">
      <c r="A2988" s="16" t="n">
        <v>47608.375</v>
      </c>
    </row>
    <row r="2989" ht="15" customHeight="1">
      <c r="A2989" s="16" t="n">
        <v>47608.41666666666</v>
      </c>
    </row>
    <row r="2990" ht="15" customHeight="1">
      <c r="A2990" s="16" t="n">
        <v>47608.45833333334</v>
      </c>
    </row>
    <row r="2991" ht="15" customHeight="1">
      <c r="A2991" s="16" t="n">
        <v>47608.5</v>
      </c>
    </row>
    <row r="2992" ht="15" customHeight="1">
      <c r="A2992" s="16" t="n">
        <v>47608.54166666666</v>
      </c>
    </row>
    <row r="2993" ht="15" customHeight="1">
      <c r="A2993" s="16" t="n">
        <v>47608.58333333334</v>
      </c>
    </row>
    <row r="2994" ht="15" customHeight="1">
      <c r="A2994" s="16" t="n">
        <v>47608.625</v>
      </c>
    </row>
    <row r="2995" ht="15" customHeight="1">
      <c r="A2995" s="16" t="n">
        <v>47608.66666666666</v>
      </c>
    </row>
    <row r="2996" ht="15" customHeight="1">
      <c r="A2996" s="16" t="n">
        <v>47608.70833333334</v>
      </c>
    </row>
    <row r="2997" ht="15" customHeight="1">
      <c r="A2997" s="16" t="n">
        <v>47608.75</v>
      </c>
    </row>
    <row r="2998" ht="15" customHeight="1">
      <c r="A2998" s="16" t="n">
        <v>47608.79166666666</v>
      </c>
    </row>
    <row r="2999" ht="15" customHeight="1">
      <c r="A2999" s="16" t="n">
        <v>47608.83333333334</v>
      </c>
    </row>
    <row r="3000" ht="15" customHeight="1">
      <c r="A3000" s="16" t="n">
        <v>47608.875</v>
      </c>
    </row>
    <row r="3001" ht="15" customHeight="1">
      <c r="A3001" s="16" t="n">
        <v>47608.91666666666</v>
      </c>
    </row>
    <row r="3002" ht="15" customHeight="1">
      <c r="A3002" s="16" t="n">
        <v>47608.95833333334</v>
      </c>
    </row>
    <row r="3003" ht="15" customHeight="1">
      <c r="A3003" s="16" t="n">
        <v>47609</v>
      </c>
    </row>
    <row r="3004" ht="15" customHeight="1">
      <c r="A3004" s="16" t="n">
        <v>47609.04166666666</v>
      </c>
    </row>
    <row r="3005" ht="15" customHeight="1">
      <c r="A3005" s="16" t="n">
        <v>47609.08333333334</v>
      </c>
    </row>
    <row r="3006" ht="15" customHeight="1">
      <c r="A3006" s="16" t="n">
        <v>47609.125</v>
      </c>
    </row>
    <row r="3007" ht="15" customHeight="1">
      <c r="A3007" s="16" t="n">
        <v>47609.16666666666</v>
      </c>
    </row>
    <row r="3008" ht="15" customHeight="1">
      <c r="A3008" s="16" t="n">
        <v>47609.20833333334</v>
      </c>
    </row>
    <row r="3009" ht="15" customHeight="1">
      <c r="A3009" s="16" t="n">
        <v>47609.25</v>
      </c>
    </row>
    <row r="3010" ht="15" customHeight="1">
      <c r="A3010" s="16" t="n">
        <v>47609.29166666666</v>
      </c>
    </row>
    <row r="3011" ht="15" customHeight="1">
      <c r="A3011" s="16" t="n">
        <v>47609.33333333334</v>
      </c>
    </row>
    <row r="3012" ht="15" customHeight="1">
      <c r="A3012" s="16" t="n">
        <v>47609.375</v>
      </c>
    </row>
    <row r="3013" ht="15" customHeight="1">
      <c r="A3013" s="16" t="n">
        <v>47609.41666666666</v>
      </c>
    </row>
    <row r="3014" ht="15" customHeight="1">
      <c r="A3014" s="16" t="n">
        <v>47609.45833333334</v>
      </c>
    </row>
    <row r="3015" ht="15" customHeight="1">
      <c r="A3015" s="16" t="n">
        <v>47609.5</v>
      </c>
    </row>
    <row r="3016" ht="15" customHeight="1">
      <c r="A3016" s="16" t="n">
        <v>47609.54166666666</v>
      </c>
    </row>
    <row r="3017" ht="15" customHeight="1">
      <c r="A3017" s="16" t="n">
        <v>47609.58333333334</v>
      </c>
    </row>
    <row r="3018" ht="15" customHeight="1">
      <c r="A3018" s="16" t="n">
        <v>47609.625</v>
      </c>
    </row>
    <row r="3019" ht="15" customHeight="1">
      <c r="A3019" s="16" t="n">
        <v>47609.66666666666</v>
      </c>
    </row>
    <row r="3020" ht="15" customHeight="1">
      <c r="A3020" s="16" t="n">
        <v>47609.70833333334</v>
      </c>
    </row>
    <row r="3021" ht="15" customHeight="1">
      <c r="A3021" s="16" t="n">
        <v>47609.75</v>
      </c>
    </row>
    <row r="3022" ht="15" customHeight="1">
      <c r="A3022" s="16" t="n">
        <v>47609.79166666666</v>
      </c>
    </row>
    <row r="3023" ht="15" customHeight="1">
      <c r="A3023" s="16" t="n">
        <v>47609.83333333334</v>
      </c>
    </row>
    <row r="3024" ht="15" customHeight="1">
      <c r="A3024" s="16" t="n">
        <v>47609.875</v>
      </c>
    </row>
    <row r="3025" ht="15" customHeight="1">
      <c r="A3025" s="16" t="n">
        <v>47609.91666666666</v>
      </c>
    </row>
    <row r="3026" ht="15" customHeight="1">
      <c r="A3026" s="16" t="n">
        <v>47609.95833333334</v>
      </c>
    </row>
    <row r="3027" ht="15" customHeight="1">
      <c r="A3027" s="16" t="n">
        <v>47610</v>
      </c>
    </row>
    <row r="3028" ht="15" customHeight="1">
      <c r="A3028" s="16" t="n">
        <v>47610.04166666666</v>
      </c>
    </row>
    <row r="3029" ht="15" customHeight="1">
      <c r="A3029" s="16" t="n">
        <v>47610.08333333334</v>
      </c>
    </row>
    <row r="3030" ht="15" customHeight="1">
      <c r="A3030" s="16" t="n">
        <v>47610.125</v>
      </c>
    </row>
    <row r="3031" ht="15" customHeight="1">
      <c r="A3031" s="16" t="n">
        <v>47610.16666666666</v>
      </c>
    </row>
    <row r="3032" ht="15" customHeight="1">
      <c r="A3032" s="16" t="n">
        <v>47610.20833333334</v>
      </c>
    </row>
    <row r="3033" ht="15" customHeight="1">
      <c r="A3033" s="16" t="n">
        <v>47610.25</v>
      </c>
    </row>
    <row r="3034" ht="15" customHeight="1">
      <c r="A3034" s="16" t="n">
        <v>47610.29166666666</v>
      </c>
    </row>
    <row r="3035" ht="15" customHeight="1">
      <c r="A3035" s="16" t="n">
        <v>47610.33333333334</v>
      </c>
    </row>
    <row r="3036" ht="15" customHeight="1">
      <c r="A3036" s="16" t="n">
        <v>47610.375</v>
      </c>
    </row>
    <row r="3037" ht="15" customHeight="1">
      <c r="A3037" s="16" t="n">
        <v>47610.41666666666</v>
      </c>
    </row>
    <row r="3038" ht="15" customHeight="1">
      <c r="A3038" s="16" t="n">
        <v>47610.45833333334</v>
      </c>
    </row>
    <row r="3039" ht="15" customHeight="1">
      <c r="A3039" s="16" t="n">
        <v>47610.5</v>
      </c>
    </row>
    <row r="3040" ht="15" customHeight="1">
      <c r="A3040" s="16" t="n">
        <v>47610.54166666666</v>
      </c>
    </row>
    <row r="3041" ht="15" customHeight="1">
      <c r="A3041" s="16" t="n">
        <v>47610.58333333334</v>
      </c>
    </row>
    <row r="3042" ht="15" customHeight="1">
      <c r="A3042" s="16" t="n">
        <v>47610.625</v>
      </c>
    </row>
    <row r="3043" ht="15" customHeight="1">
      <c r="A3043" s="16" t="n">
        <v>47610.66666666666</v>
      </c>
    </row>
    <row r="3044" ht="15" customHeight="1">
      <c r="A3044" s="16" t="n">
        <v>47610.70833333334</v>
      </c>
    </row>
    <row r="3045" ht="15" customHeight="1">
      <c r="A3045" s="16" t="n">
        <v>47610.75</v>
      </c>
    </row>
    <row r="3046" ht="15" customHeight="1">
      <c r="A3046" s="16" t="n">
        <v>47610.79166666666</v>
      </c>
    </row>
    <row r="3047" ht="15" customHeight="1">
      <c r="A3047" s="16" t="n">
        <v>47610.83333333334</v>
      </c>
    </row>
    <row r="3048" ht="15" customHeight="1">
      <c r="A3048" s="16" t="n">
        <v>47610.875</v>
      </c>
    </row>
    <row r="3049" ht="15" customHeight="1">
      <c r="A3049" s="16" t="n">
        <v>47610.91666666666</v>
      </c>
    </row>
    <row r="3050" ht="15" customHeight="1">
      <c r="A3050" s="16" t="n">
        <v>47610.95833333334</v>
      </c>
    </row>
    <row r="3051" ht="15" customHeight="1">
      <c r="A3051" s="16" t="n">
        <v>47611</v>
      </c>
    </row>
    <row r="3052" ht="15" customHeight="1">
      <c r="A3052" s="16" t="n">
        <v>47611.04166666666</v>
      </c>
    </row>
    <row r="3053" ht="15" customHeight="1">
      <c r="A3053" s="16" t="n">
        <v>47611.08333333334</v>
      </c>
    </row>
    <row r="3054" ht="15" customHeight="1">
      <c r="A3054" s="16" t="n">
        <v>47611.125</v>
      </c>
    </row>
    <row r="3055" ht="15" customHeight="1">
      <c r="A3055" s="16" t="n">
        <v>47611.16666666666</v>
      </c>
    </row>
    <row r="3056" ht="15" customHeight="1">
      <c r="A3056" s="16" t="n">
        <v>47611.20833333334</v>
      </c>
    </row>
    <row r="3057" ht="15" customHeight="1">
      <c r="A3057" s="16" t="n">
        <v>47611.25</v>
      </c>
    </row>
    <row r="3058" ht="15" customHeight="1">
      <c r="A3058" s="16" t="n">
        <v>47611.29166666666</v>
      </c>
    </row>
    <row r="3059" ht="15" customHeight="1">
      <c r="A3059" s="16" t="n">
        <v>47611.33333333334</v>
      </c>
    </row>
    <row r="3060" ht="15" customHeight="1">
      <c r="A3060" s="16" t="n">
        <v>47611.375</v>
      </c>
    </row>
    <row r="3061" ht="15" customHeight="1">
      <c r="A3061" s="16" t="n">
        <v>47611.41666666666</v>
      </c>
    </row>
    <row r="3062" ht="15" customHeight="1">
      <c r="A3062" s="16" t="n">
        <v>47611.45833333334</v>
      </c>
    </row>
    <row r="3063" ht="15" customHeight="1">
      <c r="A3063" s="16" t="n">
        <v>47611.5</v>
      </c>
    </row>
    <row r="3064" ht="15" customHeight="1">
      <c r="A3064" s="16" t="n">
        <v>47611.54166666666</v>
      </c>
    </row>
    <row r="3065" ht="15" customHeight="1">
      <c r="A3065" s="16" t="n">
        <v>47611.58333333334</v>
      </c>
    </row>
    <row r="3066" ht="15" customHeight="1">
      <c r="A3066" s="16" t="n">
        <v>47611.625</v>
      </c>
    </row>
    <row r="3067" ht="15" customHeight="1">
      <c r="A3067" s="16" t="n">
        <v>47611.66666666666</v>
      </c>
    </row>
    <row r="3068" ht="15" customHeight="1">
      <c r="A3068" s="16" t="n">
        <v>47611.70833333334</v>
      </c>
    </row>
    <row r="3069" ht="15" customHeight="1">
      <c r="A3069" s="16" t="n">
        <v>47611.75</v>
      </c>
    </row>
    <row r="3070" ht="15" customHeight="1">
      <c r="A3070" s="16" t="n">
        <v>47611.79166666666</v>
      </c>
    </row>
    <row r="3071" ht="15" customHeight="1">
      <c r="A3071" s="16" t="n">
        <v>47611.83333333334</v>
      </c>
    </row>
    <row r="3072" ht="15" customHeight="1">
      <c r="A3072" s="16" t="n">
        <v>47611.875</v>
      </c>
    </row>
    <row r="3073" ht="15" customHeight="1">
      <c r="A3073" s="16" t="n">
        <v>47611.91666666666</v>
      </c>
    </row>
    <row r="3074" ht="15" customHeight="1">
      <c r="A3074" s="16" t="n">
        <v>47611.95833333334</v>
      </c>
    </row>
    <row r="3075" ht="15" customHeight="1">
      <c r="A3075" s="16" t="n">
        <v>47612</v>
      </c>
    </row>
    <row r="3076" ht="15" customHeight="1">
      <c r="A3076" s="16" t="n">
        <v>47612.04166666666</v>
      </c>
    </row>
    <row r="3077" ht="15" customHeight="1">
      <c r="A3077" s="16" t="n">
        <v>47612.08333333334</v>
      </c>
    </row>
    <row r="3078" ht="15" customHeight="1">
      <c r="A3078" s="16" t="n">
        <v>47612.125</v>
      </c>
    </row>
    <row r="3079" ht="15" customHeight="1">
      <c r="A3079" s="16" t="n">
        <v>47612.16666666666</v>
      </c>
    </row>
    <row r="3080" ht="15" customHeight="1">
      <c r="A3080" s="16" t="n">
        <v>47612.20833333334</v>
      </c>
    </row>
    <row r="3081" ht="15" customHeight="1">
      <c r="A3081" s="16" t="n">
        <v>47612.25</v>
      </c>
    </row>
    <row r="3082" ht="15" customHeight="1">
      <c r="A3082" s="16" t="n">
        <v>47612.29166666666</v>
      </c>
    </row>
    <row r="3083" ht="15" customHeight="1">
      <c r="A3083" s="16" t="n">
        <v>47612.33333333334</v>
      </c>
    </row>
    <row r="3084" ht="15" customHeight="1">
      <c r="A3084" s="16" t="n">
        <v>47612.375</v>
      </c>
    </row>
    <row r="3085" ht="15" customHeight="1">
      <c r="A3085" s="16" t="n">
        <v>47612.41666666666</v>
      </c>
    </row>
    <row r="3086" ht="15" customHeight="1">
      <c r="A3086" s="16" t="n">
        <v>47612.45833333334</v>
      </c>
    </row>
    <row r="3087" ht="15" customHeight="1">
      <c r="A3087" s="16" t="n">
        <v>47612.5</v>
      </c>
    </row>
    <row r="3088" ht="15" customHeight="1">
      <c r="A3088" s="16" t="n">
        <v>47612.54166666666</v>
      </c>
    </row>
    <row r="3089" ht="15" customHeight="1">
      <c r="A3089" s="16" t="n">
        <v>47612.58333333334</v>
      </c>
    </row>
    <row r="3090" ht="15" customHeight="1">
      <c r="A3090" s="16" t="n">
        <v>47612.625</v>
      </c>
    </row>
    <row r="3091" ht="15" customHeight="1">
      <c r="A3091" s="16" t="n">
        <v>47612.66666666666</v>
      </c>
    </row>
    <row r="3092" ht="15" customHeight="1">
      <c r="A3092" s="16" t="n">
        <v>47612.70833333334</v>
      </c>
    </row>
    <row r="3093" ht="15" customHeight="1">
      <c r="A3093" s="16" t="n">
        <v>47612.75</v>
      </c>
    </row>
    <row r="3094" ht="15" customHeight="1">
      <c r="A3094" s="16" t="n">
        <v>47612.79166666666</v>
      </c>
    </row>
    <row r="3095" ht="15" customHeight="1">
      <c r="A3095" s="16" t="n">
        <v>47612.83333333334</v>
      </c>
    </row>
    <row r="3096" ht="15" customHeight="1">
      <c r="A3096" s="16" t="n">
        <v>47612.875</v>
      </c>
    </row>
    <row r="3097" ht="15" customHeight="1">
      <c r="A3097" s="16" t="n">
        <v>47612.91666666666</v>
      </c>
    </row>
    <row r="3098" ht="15" customHeight="1">
      <c r="A3098" s="16" t="n">
        <v>47612.95833333334</v>
      </c>
    </row>
    <row r="3099" ht="15" customHeight="1">
      <c r="A3099" s="16" t="n">
        <v>47613</v>
      </c>
    </row>
    <row r="3100" ht="15" customHeight="1">
      <c r="A3100" s="16" t="n">
        <v>47613.04166666666</v>
      </c>
    </row>
    <row r="3101" ht="15" customHeight="1">
      <c r="A3101" s="16" t="n">
        <v>47613.08333333334</v>
      </c>
    </row>
    <row r="3102" ht="15" customHeight="1">
      <c r="A3102" s="16" t="n">
        <v>47613.125</v>
      </c>
    </row>
    <row r="3103" ht="15" customHeight="1">
      <c r="A3103" s="16" t="n">
        <v>47613.16666666666</v>
      </c>
    </row>
    <row r="3104" ht="15" customHeight="1">
      <c r="A3104" s="16" t="n">
        <v>47613.20833333334</v>
      </c>
    </row>
    <row r="3105" ht="15" customHeight="1">
      <c r="A3105" s="16" t="n">
        <v>47613.25</v>
      </c>
    </row>
    <row r="3106" ht="15" customHeight="1">
      <c r="A3106" s="16" t="n">
        <v>47613.29166666666</v>
      </c>
    </row>
    <row r="3107" ht="15" customHeight="1">
      <c r="A3107" s="16" t="n">
        <v>47613.33333333334</v>
      </c>
    </row>
    <row r="3108" ht="15" customHeight="1">
      <c r="A3108" s="16" t="n">
        <v>47613.375</v>
      </c>
    </row>
    <row r="3109" ht="15" customHeight="1">
      <c r="A3109" s="16" t="n">
        <v>47613.41666666666</v>
      </c>
    </row>
    <row r="3110" ht="15" customHeight="1">
      <c r="A3110" s="16" t="n">
        <v>47613.45833333334</v>
      </c>
    </row>
    <row r="3111" ht="15" customHeight="1">
      <c r="A3111" s="16" t="n">
        <v>47613.5</v>
      </c>
    </row>
    <row r="3112" ht="15" customHeight="1">
      <c r="A3112" s="16" t="n">
        <v>47613.54166666666</v>
      </c>
    </row>
    <row r="3113" ht="15" customHeight="1">
      <c r="A3113" s="16" t="n">
        <v>47613.58333333334</v>
      </c>
    </row>
    <row r="3114" ht="15" customHeight="1">
      <c r="A3114" s="16" t="n">
        <v>47613.625</v>
      </c>
    </row>
    <row r="3115" ht="15" customHeight="1">
      <c r="A3115" s="16" t="n">
        <v>47613.66666666666</v>
      </c>
    </row>
    <row r="3116" ht="15" customHeight="1">
      <c r="A3116" s="16" t="n">
        <v>47613.70833333334</v>
      </c>
    </row>
    <row r="3117" ht="15" customHeight="1">
      <c r="A3117" s="16" t="n">
        <v>47613.75</v>
      </c>
    </row>
    <row r="3118" ht="15" customHeight="1">
      <c r="A3118" s="16" t="n">
        <v>47613.79166666666</v>
      </c>
    </row>
    <row r="3119" ht="15" customHeight="1">
      <c r="A3119" s="16" t="n">
        <v>47613.83333333334</v>
      </c>
    </row>
    <row r="3120" ht="15" customHeight="1">
      <c r="A3120" s="16" t="n">
        <v>47613.875</v>
      </c>
    </row>
    <row r="3121" ht="15" customHeight="1">
      <c r="A3121" s="16" t="n">
        <v>47613.91666666666</v>
      </c>
    </row>
    <row r="3122" ht="15" customHeight="1">
      <c r="A3122" s="16" t="n">
        <v>47613.95833333334</v>
      </c>
    </row>
    <row r="3123" ht="15" customHeight="1">
      <c r="A3123" s="16" t="n">
        <v>47614</v>
      </c>
    </row>
    <row r="3124" ht="15" customHeight="1">
      <c r="A3124" s="16" t="n">
        <v>47614.04166666666</v>
      </c>
    </row>
    <row r="3125" ht="15" customHeight="1">
      <c r="A3125" s="16" t="n">
        <v>47614.08333333334</v>
      </c>
    </row>
    <row r="3126" ht="15" customHeight="1">
      <c r="A3126" s="16" t="n">
        <v>47614.125</v>
      </c>
    </row>
    <row r="3127" ht="15" customHeight="1">
      <c r="A3127" s="16" t="n">
        <v>47614.16666666666</v>
      </c>
    </row>
    <row r="3128" ht="15" customHeight="1">
      <c r="A3128" s="16" t="n">
        <v>47614.20833333334</v>
      </c>
    </row>
    <row r="3129" ht="15" customHeight="1">
      <c r="A3129" s="16" t="n">
        <v>47614.25</v>
      </c>
    </row>
    <row r="3130" ht="15" customHeight="1">
      <c r="A3130" s="16" t="n">
        <v>47614.29166666666</v>
      </c>
    </row>
    <row r="3131" ht="15" customHeight="1">
      <c r="A3131" s="16" t="n">
        <v>47614.33333333334</v>
      </c>
    </row>
    <row r="3132" ht="15" customHeight="1">
      <c r="A3132" s="16" t="n">
        <v>47614.375</v>
      </c>
    </row>
    <row r="3133" ht="15" customHeight="1">
      <c r="A3133" s="16" t="n">
        <v>47614.41666666666</v>
      </c>
    </row>
    <row r="3134" ht="15" customHeight="1">
      <c r="A3134" s="16" t="n">
        <v>47614.45833333334</v>
      </c>
    </row>
    <row r="3135" ht="15" customHeight="1">
      <c r="A3135" s="16" t="n">
        <v>47614.5</v>
      </c>
    </row>
    <row r="3136" ht="15" customHeight="1">
      <c r="A3136" s="16" t="n">
        <v>47614.54166666666</v>
      </c>
    </row>
    <row r="3137" ht="15" customHeight="1">
      <c r="A3137" s="16" t="n">
        <v>47614.58333333334</v>
      </c>
    </row>
    <row r="3138" ht="15" customHeight="1">
      <c r="A3138" s="16" t="n">
        <v>47614.625</v>
      </c>
    </row>
    <row r="3139" ht="15" customHeight="1">
      <c r="A3139" s="16" t="n">
        <v>47614.66666666666</v>
      </c>
    </row>
    <row r="3140" ht="15" customHeight="1">
      <c r="A3140" s="16" t="n">
        <v>47614.70833333334</v>
      </c>
    </row>
    <row r="3141" ht="15" customHeight="1">
      <c r="A3141" s="16" t="n">
        <v>47614.75</v>
      </c>
    </row>
    <row r="3142" ht="15" customHeight="1">
      <c r="A3142" s="16" t="n">
        <v>47614.79166666666</v>
      </c>
    </row>
    <row r="3143" ht="15" customHeight="1">
      <c r="A3143" s="16" t="n">
        <v>47614.83333333334</v>
      </c>
    </row>
    <row r="3144" ht="15" customHeight="1">
      <c r="A3144" s="16" t="n">
        <v>47614.875</v>
      </c>
    </row>
    <row r="3145" ht="15" customHeight="1">
      <c r="A3145" s="16" t="n">
        <v>47614.91666666666</v>
      </c>
    </row>
    <row r="3146" ht="15" customHeight="1">
      <c r="A3146" s="16" t="n">
        <v>47614.95833333334</v>
      </c>
    </row>
    <row r="3147" ht="15" customHeight="1">
      <c r="A3147" s="16" t="n">
        <v>47615</v>
      </c>
    </row>
    <row r="3148" ht="15" customHeight="1">
      <c r="A3148" s="16" t="n">
        <v>47615.04166666666</v>
      </c>
    </row>
    <row r="3149" ht="15" customHeight="1">
      <c r="A3149" s="16" t="n">
        <v>47615.08333333334</v>
      </c>
    </row>
    <row r="3150" ht="15" customHeight="1">
      <c r="A3150" s="16" t="n">
        <v>47615.125</v>
      </c>
    </row>
    <row r="3151" ht="15" customHeight="1">
      <c r="A3151" s="16" t="n">
        <v>47615.16666666666</v>
      </c>
    </row>
    <row r="3152" ht="15" customHeight="1">
      <c r="A3152" s="16" t="n">
        <v>47615.20833333334</v>
      </c>
    </row>
    <row r="3153" ht="15" customHeight="1">
      <c r="A3153" s="16" t="n">
        <v>47615.25</v>
      </c>
    </row>
    <row r="3154" ht="15" customHeight="1">
      <c r="A3154" s="16" t="n">
        <v>47615.29166666666</v>
      </c>
    </row>
    <row r="3155" ht="15" customHeight="1">
      <c r="A3155" s="16" t="n">
        <v>47615.33333333334</v>
      </c>
    </row>
    <row r="3156" ht="15" customHeight="1">
      <c r="A3156" s="16" t="n">
        <v>47615.375</v>
      </c>
    </row>
    <row r="3157" ht="15" customHeight="1">
      <c r="A3157" s="16" t="n">
        <v>47615.41666666666</v>
      </c>
    </row>
    <row r="3158" ht="15" customHeight="1">
      <c r="A3158" s="16" t="n">
        <v>47615.45833333334</v>
      </c>
    </row>
    <row r="3159" ht="15" customHeight="1">
      <c r="A3159" s="16" t="n">
        <v>47615.5</v>
      </c>
    </row>
    <row r="3160" ht="15" customHeight="1">
      <c r="A3160" s="16" t="n">
        <v>47615.54166666666</v>
      </c>
    </row>
    <row r="3161" ht="15" customHeight="1">
      <c r="A3161" s="16" t="n">
        <v>47615.58333333334</v>
      </c>
    </row>
    <row r="3162" ht="15" customHeight="1">
      <c r="A3162" s="16" t="n">
        <v>47615.625</v>
      </c>
    </row>
    <row r="3163" ht="15" customHeight="1">
      <c r="A3163" s="16" t="n">
        <v>47615.66666666666</v>
      </c>
    </row>
    <row r="3164" ht="15" customHeight="1">
      <c r="A3164" s="16" t="n">
        <v>47615.70833333334</v>
      </c>
    </row>
    <row r="3165" ht="15" customHeight="1">
      <c r="A3165" s="16" t="n">
        <v>47615.75</v>
      </c>
    </row>
    <row r="3166" ht="15" customHeight="1">
      <c r="A3166" s="16" t="n">
        <v>47615.79166666666</v>
      </c>
    </row>
    <row r="3167" ht="15" customHeight="1">
      <c r="A3167" s="16" t="n">
        <v>47615.83333333334</v>
      </c>
    </row>
    <row r="3168" ht="15" customHeight="1">
      <c r="A3168" s="16" t="n">
        <v>47615.875</v>
      </c>
    </row>
    <row r="3169" ht="15" customHeight="1">
      <c r="A3169" s="16" t="n">
        <v>47615.91666666666</v>
      </c>
    </row>
    <row r="3170" ht="15" customHeight="1">
      <c r="A3170" s="16" t="n">
        <v>47615.95833333334</v>
      </c>
    </row>
    <row r="3171" ht="15" customHeight="1">
      <c r="A3171" s="16" t="n">
        <v>47616</v>
      </c>
    </row>
    <row r="3172" ht="15" customHeight="1">
      <c r="A3172" s="16" t="n">
        <v>47616.04166666666</v>
      </c>
    </row>
    <row r="3173" ht="15" customHeight="1">
      <c r="A3173" s="16" t="n">
        <v>47616.08333333334</v>
      </c>
    </row>
    <row r="3174" ht="15" customHeight="1">
      <c r="A3174" s="16" t="n">
        <v>47616.125</v>
      </c>
    </row>
    <row r="3175" ht="15" customHeight="1">
      <c r="A3175" s="16" t="n">
        <v>47616.16666666666</v>
      </c>
    </row>
    <row r="3176" ht="15" customHeight="1">
      <c r="A3176" s="16" t="n">
        <v>47616.20833333334</v>
      </c>
    </row>
    <row r="3177" ht="15" customHeight="1">
      <c r="A3177" s="16" t="n">
        <v>47616.25</v>
      </c>
    </row>
    <row r="3178" ht="15" customHeight="1">
      <c r="A3178" s="16" t="n">
        <v>47616.29166666666</v>
      </c>
    </row>
    <row r="3179" ht="15" customHeight="1">
      <c r="A3179" s="16" t="n">
        <v>47616.33333333334</v>
      </c>
    </row>
    <row r="3180" ht="15" customHeight="1">
      <c r="A3180" s="16" t="n">
        <v>47616.375</v>
      </c>
    </row>
    <row r="3181" ht="15" customHeight="1">
      <c r="A3181" s="16" t="n">
        <v>47616.41666666666</v>
      </c>
    </row>
    <row r="3182" ht="15" customHeight="1">
      <c r="A3182" s="16" t="n">
        <v>47616.45833333334</v>
      </c>
    </row>
    <row r="3183" ht="15" customHeight="1">
      <c r="A3183" s="16" t="n">
        <v>47616.5</v>
      </c>
    </row>
    <row r="3184" ht="15" customHeight="1">
      <c r="A3184" s="16" t="n">
        <v>47616.54166666666</v>
      </c>
    </row>
    <row r="3185" ht="15" customHeight="1">
      <c r="A3185" s="16" t="n">
        <v>47616.58333333334</v>
      </c>
    </row>
    <row r="3186" ht="15" customHeight="1">
      <c r="A3186" s="16" t="n">
        <v>47616.625</v>
      </c>
    </row>
    <row r="3187" ht="15" customHeight="1">
      <c r="A3187" s="16" t="n">
        <v>47616.66666666666</v>
      </c>
    </row>
    <row r="3188" ht="15" customHeight="1">
      <c r="A3188" s="16" t="n">
        <v>47616.70833333334</v>
      </c>
    </row>
    <row r="3189" ht="15" customHeight="1">
      <c r="A3189" s="16" t="n">
        <v>47616.75</v>
      </c>
    </row>
    <row r="3190" ht="15" customHeight="1">
      <c r="A3190" s="16" t="n">
        <v>47616.79166666666</v>
      </c>
    </row>
    <row r="3191" ht="15" customHeight="1">
      <c r="A3191" s="16" t="n">
        <v>47616.83333333334</v>
      </c>
    </row>
    <row r="3192" ht="15" customHeight="1">
      <c r="A3192" s="16" t="n">
        <v>47616.875</v>
      </c>
    </row>
    <row r="3193" ht="15" customHeight="1">
      <c r="A3193" s="16" t="n">
        <v>47616.91666666666</v>
      </c>
    </row>
    <row r="3194" ht="15" customHeight="1">
      <c r="A3194" s="16" t="n">
        <v>47616.95833333334</v>
      </c>
    </row>
    <row r="3195" ht="15" customHeight="1">
      <c r="A3195" s="16" t="n">
        <v>47617</v>
      </c>
    </row>
    <row r="3196" ht="15" customHeight="1">
      <c r="A3196" s="16" t="n">
        <v>47617.04166666666</v>
      </c>
    </row>
    <row r="3197" ht="15" customHeight="1">
      <c r="A3197" s="16" t="n">
        <v>47617.08333333334</v>
      </c>
    </row>
    <row r="3198" ht="15" customHeight="1">
      <c r="A3198" s="16" t="n">
        <v>47617.125</v>
      </c>
    </row>
    <row r="3199" ht="15" customHeight="1">
      <c r="A3199" s="16" t="n">
        <v>47617.16666666666</v>
      </c>
    </row>
    <row r="3200" ht="15" customHeight="1">
      <c r="A3200" s="16" t="n">
        <v>47617.20833333334</v>
      </c>
    </row>
    <row r="3201" ht="15" customHeight="1">
      <c r="A3201" s="16" t="n">
        <v>47617.25</v>
      </c>
    </row>
    <row r="3202" ht="15" customHeight="1">
      <c r="A3202" s="16" t="n">
        <v>47617.29166666666</v>
      </c>
    </row>
    <row r="3203" ht="15" customHeight="1">
      <c r="A3203" s="16" t="n">
        <v>47617.33333333334</v>
      </c>
    </row>
    <row r="3204" ht="15" customHeight="1">
      <c r="A3204" s="16" t="n">
        <v>47617.375</v>
      </c>
    </row>
    <row r="3205" ht="15" customHeight="1">
      <c r="A3205" s="16" t="n">
        <v>47617.41666666666</v>
      </c>
    </row>
    <row r="3206" ht="15" customHeight="1">
      <c r="A3206" s="16" t="n">
        <v>47617.45833333334</v>
      </c>
    </row>
    <row r="3207" ht="15" customHeight="1">
      <c r="A3207" s="16" t="n">
        <v>47617.5</v>
      </c>
    </row>
    <row r="3208" ht="15" customHeight="1">
      <c r="A3208" s="16" t="n">
        <v>47617.54166666666</v>
      </c>
    </row>
    <row r="3209" ht="15" customHeight="1">
      <c r="A3209" s="16" t="n">
        <v>47617.58333333334</v>
      </c>
    </row>
    <row r="3210" ht="15" customHeight="1">
      <c r="A3210" s="16" t="n">
        <v>47617.625</v>
      </c>
    </row>
    <row r="3211" ht="15" customHeight="1">
      <c r="A3211" s="16" t="n">
        <v>47617.66666666666</v>
      </c>
    </row>
    <row r="3212" ht="15" customHeight="1">
      <c r="A3212" s="16" t="n">
        <v>47617.70833333334</v>
      </c>
    </row>
    <row r="3213" ht="15" customHeight="1">
      <c r="A3213" s="16" t="n">
        <v>47617.75</v>
      </c>
    </row>
    <row r="3214" ht="15" customHeight="1">
      <c r="A3214" s="16" t="n">
        <v>47617.79166666666</v>
      </c>
    </row>
    <row r="3215" ht="15" customHeight="1">
      <c r="A3215" s="16" t="n">
        <v>47617.83333333334</v>
      </c>
    </row>
    <row r="3216" ht="15" customHeight="1">
      <c r="A3216" s="16" t="n">
        <v>47617.875</v>
      </c>
    </row>
    <row r="3217" ht="15" customHeight="1">
      <c r="A3217" s="16" t="n">
        <v>47617.91666666666</v>
      </c>
    </row>
    <row r="3218" ht="15" customHeight="1">
      <c r="A3218" s="16" t="n">
        <v>47617.95833333334</v>
      </c>
    </row>
    <row r="3219" ht="15" customHeight="1">
      <c r="A3219" s="16" t="n">
        <v>47618</v>
      </c>
    </row>
    <row r="3220" ht="15" customHeight="1">
      <c r="A3220" s="16" t="n">
        <v>47618.04166666666</v>
      </c>
    </row>
    <row r="3221" ht="15" customHeight="1">
      <c r="A3221" s="16" t="n">
        <v>47618.08333333334</v>
      </c>
    </row>
    <row r="3222" ht="15" customHeight="1">
      <c r="A3222" s="16" t="n">
        <v>47618.125</v>
      </c>
    </row>
    <row r="3223" ht="15" customHeight="1">
      <c r="A3223" s="16" t="n">
        <v>47618.16666666666</v>
      </c>
    </row>
    <row r="3224" ht="15" customHeight="1">
      <c r="A3224" s="16" t="n">
        <v>47618.20833333334</v>
      </c>
    </row>
    <row r="3225" ht="15" customHeight="1">
      <c r="A3225" s="16" t="n">
        <v>47618.25</v>
      </c>
    </row>
    <row r="3226" ht="15" customHeight="1">
      <c r="A3226" s="16" t="n">
        <v>47618.29166666666</v>
      </c>
    </row>
    <row r="3227" ht="15" customHeight="1">
      <c r="A3227" s="16" t="n">
        <v>47618.33333333334</v>
      </c>
    </row>
    <row r="3228" ht="15" customHeight="1">
      <c r="A3228" s="16" t="n">
        <v>47618.375</v>
      </c>
    </row>
    <row r="3229" ht="15" customHeight="1">
      <c r="A3229" s="16" t="n">
        <v>47618.41666666666</v>
      </c>
    </row>
    <row r="3230" ht="15" customHeight="1">
      <c r="A3230" s="16" t="n">
        <v>47618.45833333334</v>
      </c>
    </row>
    <row r="3231" ht="15" customHeight="1">
      <c r="A3231" s="16" t="n">
        <v>47618.5</v>
      </c>
    </row>
    <row r="3232" ht="15" customHeight="1">
      <c r="A3232" s="16" t="n">
        <v>47618.54166666666</v>
      </c>
    </row>
    <row r="3233" ht="15" customHeight="1">
      <c r="A3233" s="16" t="n">
        <v>47618.58333333334</v>
      </c>
    </row>
    <row r="3234" ht="15" customHeight="1">
      <c r="A3234" s="16" t="n">
        <v>47618.625</v>
      </c>
    </row>
    <row r="3235" ht="15" customHeight="1">
      <c r="A3235" s="16" t="n">
        <v>47618.66666666666</v>
      </c>
    </row>
    <row r="3236" ht="15" customHeight="1">
      <c r="A3236" s="16" t="n">
        <v>47618.70833333334</v>
      </c>
    </row>
    <row r="3237" ht="15" customHeight="1">
      <c r="A3237" s="16" t="n">
        <v>47618.75</v>
      </c>
    </row>
    <row r="3238" ht="15" customHeight="1">
      <c r="A3238" s="16" t="n">
        <v>47618.79166666666</v>
      </c>
    </row>
    <row r="3239" ht="15" customHeight="1">
      <c r="A3239" s="16" t="n">
        <v>47618.83333333334</v>
      </c>
    </row>
    <row r="3240" ht="15" customHeight="1">
      <c r="A3240" s="16" t="n">
        <v>47618.875</v>
      </c>
    </row>
    <row r="3241" ht="15" customHeight="1">
      <c r="A3241" s="16" t="n">
        <v>47618.91666666666</v>
      </c>
    </row>
    <row r="3242" ht="15" customHeight="1">
      <c r="A3242" s="16" t="n">
        <v>47618.95833333334</v>
      </c>
    </row>
    <row r="3243" ht="15" customHeight="1">
      <c r="A3243" s="16" t="n">
        <v>47619</v>
      </c>
    </row>
    <row r="3244" ht="15" customHeight="1">
      <c r="A3244" s="16" t="n">
        <v>47619.04166666666</v>
      </c>
    </row>
    <row r="3245" ht="15" customHeight="1">
      <c r="A3245" s="16" t="n">
        <v>47619.08333333334</v>
      </c>
    </row>
    <row r="3246" ht="15" customHeight="1">
      <c r="A3246" s="16" t="n">
        <v>47619.125</v>
      </c>
    </row>
    <row r="3247" ht="15" customHeight="1">
      <c r="A3247" s="16" t="n">
        <v>47619.16666666666</v>
      </c>
    </row>
    <row r="3248" ht="15" customHeight="1">
      <c r="A3248" s="16" t="n">
        <v>47619.20833333334</v>
      </c>
    </row>
    <row r="3249" ht="15" customHeight="1">
      <c r="A3249" s="16" t="n">
        <v>47619.25</v>
      </c>
    </row>
    <row r="3250" ht="15" customHeight="1">
      <c r="A3250" s="16" t="n">
        <v>47619.29166666666</v>
      </c>
    </row>
    <row r="3251" ht="15" customHeight="1">
      <c r="A3251" s="16" t="n">
        <v>47619.33333333334</v>
      </c>
    </row>
    <row r="3252" ht="15" customHeight="1">
      <c r="A3252" s="16" t="n">
        <v>47619.375</v>
      </c>
    </row>
    <row r="3253" ht="15" customHeight="1">
      <c r="A3253" s="16" t="n">
        <v>47619.41666666666</v>
      </c>
    </row>
    <row r="3254" ht="15" customHeight="1">
      <c r="A3254" s="16" t="n">
        <v>47619.45833333334</v>
      </c>
    </row>
    <row r="3255" ht="15" customHeight="1">
      <c r="A3255" s="16" t="n">
        <v>47619.5</v>
      </c>
    </row>
    <row r="3256" ht="15" customHeight="1">
      <c r="A3256" s="16" t="n">
        <v>47619.54166666666</v>
      </c>
    </row>
    <row r="3257" ht="15" customHeight="1">
      <c r="A3257" s="16" t="n">
        <v>47619.58333333334</v>
      </c>
    </row>
    <row r="3258" ht="15" customHeight="1">
      <c r="A3258" s="16" t="n">
        <v>47619.625</v>
      </c>
    </row>
    <row r="3259" ht="15" customHeight="1">
      <c r="A3259" s="16" t="n">
        <v>47619.66666666666</v>
      </c>
    </row>
    <row r="3260" ht="15" customHeight="1">
      <c r="A3260" s="16" t="n">
        <v>47619.70833333334</v>
      </c>
    </row>
    <row r="3261" ht="15" customHeight="1">
      <c r="A3261" s="16" t="n">
        <v>47619.75</v>
      </c>
    </row>
    <row r="3262" ht="15" customHeight="1">
      <c r="A3262" s="16" t="n">
        <v>47619.79166666666</v>
      </c>
    </row>
    <row r="3263" ht="15" customHeight="1">
      <c r="A3263" s="16" t="n">
        <v>47619.83333333334</v>
      </c>
    </row>
    <row r="3264" ht="15" customHeight="1">
      <c r="A3264" s="16" t="n">
        <v>47619.875</v>
      </c>
    </row>
    <row r="3265" ht="15" customHeight="1">
      <c r="A3265" s="16" t="n">
        <v>47619.91666666666</v>
      </c>
    </row>
    <row r="3266" ht="15" customHeight="1">
      <c r="A3266" s="16" t="n">
        <v>47619.95833333334</v>
      </c>
    </row>
    <row r="3267" ht="15" customHeight="1">
      <c r="A3267" s="16" t="n">
        <v>47620</v>
      </c>
    </row>
    <row r="3268" ht="15" customHeight="1">
      <c r="A3268" s="16" t="n">
        <v>47620.04166666666</v>
      </c>
    </row>
    <row r="3269" ht="15" customHeight="1">
      <c r="A3269" s="16" t="n">
        <v>47620.08333333334</v>
      </c>
    </row>
    <row r="3270" ht="15" customHeight="1">
      <c r="A3270" s="16" t="n">
        <v>47620.125</v>
      </c>
    </row>
    <row r="3271" ht="15" customHeight="1">
      <c r="A3271" s="16" t="n">
        <v>47620.16666666666</v>
      </c>
    </row>
    <row r="3272" ht="15" customHeight="1">
      <c r="A3272" s="16" t="n">
        <v>47620.20833333334</v>
      </c>
    </row>
    <row r="3273" ht="15" customHeight="1">
      <c r="A3273" s="16" t="n">
        <v>47620.25</v>
      </c>
    </row>
    <row r="3274" ht="15" customHeight="1">
      <c r="A3274" s="16" t="n">
        <v>47620.29166666666</v>
      </c>
    </row>
    <row r="3275" ht="15" customHeight="1">
      <c r="A3275" s="16" t="n">
        <v>47620.33333333334</v>
      </c>
    </row>
    <row r="3276" ht="15" customHeight="1">
      <c r="A3276" s="16" t="n">
        <v>47620.375</v>
      </c>
    </row>
    <row r="3277" ht="15" customHeight="1">
      <c r="A3277" s="16" t="n">
        <v>47620.41666666666</v>
      </c>
    </row>
    <row r="3278" ht="15" customHeight="1">
      <c r="A3278" s="16" t="n">
        <v>47620.45833333334</v>
      </c>
    </row>
    <row r="3279" ht="15" customHeight="1">
      <c r="A3279" s="16" t="n">
        <v>47620.5</v>
      </c>
    </row>
    <row r="3280" ht="15" customHeight="1">
      <c r="A3280" s="16" t="n">
        <v>47620.54166666666</v>
      </c>
    </row>
    <row r="3281" ht="15" customHeight="1">
      <c r="A3281" s="16" t="n">
        <v>47620.58333333334</v>
      </c>
    </row>
    <row r="3282" ht="15" customHeight="1">
      <c r="A3282" s="16" t="n">
        <v>47620.625</v>
      </c>
    </row>
    <row r="3283" ht="15" customHeight="1">
      <c r="A3283" s="16" t="n">
        <v>47620.66666666666</v>
      </c>
    </row>
    <row r="3284" ht="15" customHeight="1">
      <c r="A3284" s="16" t="n">
        <v>47620.70833333334</v>
      </c>
    </row>
    <row r="3285" ht="15" customHeight="1">
      <c r="A3285" s="16" t="n">
        <v>47620.75</v>
      </c>
    </row>
    <row r="3286" ht="15" customHeight="1">
      <c r="A3286" s="16" t="n">
        <v>47620.79166666666</v>
      </c>
    </row>
    <row r="3287" ht="15" customHeight="1">
      <c r="A3287" s="16" t="n">
        <v>47620.83333333334</v>
      </c>
    </row>
    <row r="3288" ht="15" customHeight="1">
      <c r="A3288" s="16" t="n">
        <v>47620.875</v>
      </c>
    </row>
    <row r="3289" ht="15" customHeight="1">
      <c r="A3289" s="16" t="n">
        <v>47620.91666666666</v>
      </c>
    </row>
    <row r="3290" ht="15" customHeight="1">
      <c r="A3290" s="16" t="n">
        <v>47620.95833333334</v>
      </c>
    </row>
    <row r="3291" ht="15" customHeight="1">
      <c r="A3291" s="16" t="n">
        <v>47621</v>
      </c>
    </row>
    <row r="3292" ht="15" customHeight="1">
      <c r="A3292" s="16" t="n">
        <v>47621.04166666666</v>
      </c>
    </row>
    <row r="3293" ht="15" customHeight="1">
      <c r="A3293" s="16" t="n">
        <v>47621.08333333334</v>
      </c>
    </row>
    <row r="3294" ht="15" customHeight="1">
      <c r="A3294" s="16" t="n">
        <v>47621.125</v>
      </c>
    </row>
    <row r="3295" ht="15" customHeight="1">
      <c r="A3295" s="16" t="n">
        <v>47621.16666666666</v>
      </c>
    </row>
    <row r="3296" ht="15" customHeight="1">
      <c r="A3296" s="16" t="n">
        <v>47621.20833333334</v>
      </c>
    </row>
    <row r="3297" ht="15" customHeight="1">
      <c r="A3297" s="16" t="n">
        <v>47621.25</v>
      </c>
    </row>
    <row r="3298" ht="15" customHeight="1">
      <c r="A3298" s="16" t="n">
        <v>47621.29166666666</v>
      </c>
    </row>
    <row r="3299" ht="15" customHeight="1">
      <c r="A3299" s="16" t="n">
        <v>47621.33333333334</v>
      </c>
    </row>
    <row r="3300" ht="15" customHeight="1">
      <c r="A3300" s="16" t="n">
        <v>47621.375</v>
      </c>
    </row>
    <row r="3301" ht="15" customHeight="1">
      <c r="A3301" s="16" t="n">
        <v>47621.41666666666</v>
      </c>
    </row>
    <row r="3302" ht="15" customHeight="1">
      <c r="A3302" s="16" t="n">
        <v>47621.45833333334</v>
      </c>
    </row>
    <row r="3303" ht="15" customHeight="1">
      <c r="A3303" s="16" t="n">
        <v>47621.5</v>
      </c>
    </row>
    <row r="3304" ht="15" customHeight="1">
      <c r="A3304" s="16" t="n">
        <v>47621.54166666666</v>
      </c>
    </row>
    <row r="3305" ht="15" customHeight="1">
      <c r="A3305" s="16" t="n">
        <v>47621.58333333334</v>
      </c>
    </row>
    <row r="3306" ht="15" customHeight="1">
      <c r="A3306" s="16" t="n">
        <v>47621.625</v>
      </c>
    </row>
    <row r="3307" ht="15" customHeight="1">
      <c r="A3307" s="16" t="n">
        <v>47621.66666666666</v>
      </c>
    </row>
    <row r="3308" ht="15" customHeight="1">
      <c r="A3308" s="16" t="n">
        <v>47621.70833333334</v>
      </c>
    </row>
    <row r="3309" ht="15" customHeight="1">
      <c r="A3309" s="16" t="n">
        <v>47621.75</v>
      </c>
    </row>
    <row r="3310" ht="15" customHeight="1">
      <c r="A3310" s="16" t="n">
        <v>47621.79166666666</v>
      </c>
    </row>
    <row r="3311" ht="15" customHeight="1">
      <c r="A3311" s="16" t="n">
        <v>47621.83333333334</v>
      </c>
    </row>
    <row r="3312" ht="15" customHeight="1">
      <c r="A3312" s="16" t="n">
        <v>47621.875</v>
      </c>
    </row>
    <row r="3313" ht="15" customHeight="1">
      <c r="A3313" s="16" t="n">
        <v>47621.91666666666</v>
      </c>
    </row>
    <row r="3314" ht="15" customHeight="1">
      <c r="A3314" s="16" t="n">
        <v>47621.95833333334</v>
      </c>
    </row>
    <row r="3315" ht="15" customHeight="1">
      <c r="A3315" s="16" t="n">
        <v>47622</v>
      </c>
    </row>
    <row r="3316" ht="15" customHeight="1">
      <c r="A3316" s="16" t="n">
        <v>47622.04166666666</v>
      </c>
    </row>
    <row r="3317" ht="15" customHeight="1">
      <c r="A3317" s="16" t="n">
        <v>47622.08333333334</v>
      </c>
    </row>
    <row r="3318" ht="15" customHeight="1">
      <c r="A3318" s="16" t="n">
        <v>47622.125</v>
      </c>
    </row>
    <row r="3319" ht="15" customHeight="1">
      <c r="A3319" s="16" t="n">
        <v>47622.16666666666</v>
      </c>
    </row>
    <row r="3320" ht="15" customHeight="1">
      <c r="A3320" s="16" t="n">
        <v>47622.20833333334</v>
      </c>
    </row>
    <row r="3321" ht="15" customHeight="1">
      <c r="A3321" s="16" t="n">
        <v>47622.25</v>
      </c>
    </row>
    <row r="3322" ht="15" customHeight="1">
      <c r="A3322" s="16" t="n">
        <v>47622.29166666666</v>
      </c>
    </row>
    <row r="3323" ht="15" customHeight="1">
      <c r="A3323" s="16" t="n">
        <v>47622.33333333334</v>
      </c>
    </row>
    <row r="3324" ht="15" customHeight="1">
      <c r="A3324" s="16" t="n">
        <v>47622.375</v>
      </c>
    </row>
    <row r="3325" ht="15" customHeight="1">
      <c r="A3325" s="16" t="n">
        <v>47622.41666666666</v>
      </c>
    </row>
    <row r="3326" ht="15" customHeight="1">
      <c r="A3326" s="16" t="n">
        <v>47622.45833333334</v>
      </c>
    </row>
    <row r="3327" ht="15" customHeight="1">
      <c r="A3327" s="16" t="n">
        <v>47622.5</v>
      </c>
    </row>
    <row r="3328" ht="15" customHeight="1">
      <c r="A3328" s="16" t="n">
        <v>47622.54166666666</v>
      </c>
    </row>
    <row r="3329" ht="15" customHeight="1">
      <c r="A3329" s="16" t="n">
        <v>47622.58333333334</v>
      </c>
    </row>
    <row r="3330" ht="15" customHeight="1">
      <c r="A3330" s="16" t="n">
        <v>47622.625</v>
      </c>
    </row>
    <row r="3331" ht="15" customHeight="1">
      <c r="A3331" s="16" t="n">
        <v>47622.66666666666</v>
      </c>
    </row>
    <row r="3332" ht="15" customHeight="1">
      <c r="A3332" s="16" t="n">
        <v>47622.70833333334</v>
      </c>
    </row>
    <row r="3333" ht="15" customHeight="1">
      <c r="A3333" s="16" t="n">
        <v>47622.75</v>
      </c>
    </row>
    <row r="3334" ht="15" customHeight="1">
      <c r="A3334" s="16" t="n">
        <v>47622.79166666666</v>
      </c>
    </row>
    <row r="3335" ht="15" customHeight="1">
      <c r="A3335" s="16" t="n">
        <v>47622.83333333334</v>
      </c>
    </row>
    <row r="3336" ht="15" customHeight="1">
      <c r="A3336" s="16" t="n">
        <v>47622.875</v>
      </c>
    </row>
    <row r="3337" ht="15" customHeight="1">
      <c r="A3337" s="16" t="n">
        <v>47622.91666666666</v>
      </c>
    </row>
    <row r="3338" ht="15" customHeight="1">
      <c r="A3338" s="16" t="n">
        <v>47622.95833333334</v>
      </c>
    </row>
    <row r="3339" ht="15" customHeight="1">
      <c r="A3339" s="16" t="n">
        <v>47623</v>
      </c>
    </row>
    <row r="3340" ht="15" customHeight="1">
      <c r="A3340" s="16" t="n">
        <v>47623.04166666666</v>
      </c>
    </row>
    <row r="3341" ht="15" customHeight="1">
      <c r="A3341" s="16" t="n">
        <v>47623.08333333334</v>
      </c>
    </row>
    <row r="3342" ht="15" customHeight="1">
      <c r="A3342" s="16" t="n">
        <v>47623.125</v>
      </c>
    </row>
    <row r="3343" ht="15" customHeight="1">
      <c r="A3343" s="16" t="n">
        <v>47623.16666666666</v>
      </c>
    </row>
    <row r="3344" ht="15" customHeight="1">
      <c r="A3344" s="16" t="n">
        <v>47623.20833333334</v>
      </c>
    </row>
    <row r="3345" ht="15" customHeight="1">
      <c r="A3345" s="16" t="n">
        <v>47623.25</v>
      </c>
    </row>
    <row r="3346" ht="15" customHeight="1">
      <c r="A3346" s="16" t="n">
        <v>47623.29166666666</v>
      </c>
    </row>
    <row r="3347" ht="15" customHeight="1">
      <c r="A3347" s="16" t="n">
        <v>47623.33333333334</v>
      </c>
    </row>
    <row r="3348" ht="15" customHeight="1">
      <c r="A3348" s="16" t="n">
        <v>47623.375</v>
      </c>
    </row>
    <row r="3349" ht="15" customHeight="1">
      <c r="A3349" s="16" t="n">
        <v>47623.41666666666</v>
      </c>
    </row>
    <row r="3350" ht="15" customHeight="1">
      <c r="A3350" s="16" t="n">
        <v>47623.45833333334</v>
      </c>
    </row>
    <row r="3351" ht="15" customHeight="1">
      <c r="A3351" s="16" t="n">
        <v>47623.5</v>
      </c>
    </row>
    <row r="3352" ht="15" customHeight="1">
      <c r="A3352" s="16" t="n">
        <v>47623.54166666666</v>
      </c>
    </row>
    <row r="3353" ht="15" customHeight="1">
      <c r="A3353" s="16" t="n">
        <v>47623.58333333334</v>
      </c>
    </row>
    <row r="3354" ht="15" customHeight="1">
      <c r="A3354" s="16" t="n">
        <v>47623.625</v>
      </c>
    </row>
    <row r="3355" ht="15" customHeight="1">
      <c r="A3355" s="16" t="n">
        <v>47623.66666666666</v>
      </c>
    </row>
    <row r="3356" ht="15" customHeight="1">
      <c r="A3356" s="16" t="n">
        <v>47623.70833333334</v>
      </c>
    </row>
    <row r="3357" ht="15" customHeight="1">
      <c r="A3357" s="16" t="n">
        <v>47623.75</v>
      </c>
    </row>
    <row r="3358" ht="15" customHeight="1">
      <c r="A3358" s="16" t="n">
        <v>47623.79166666666</v>
      </c>
    </row>
    <row r="3359" ht="15" customHeight="1">
      <c r="A3359" s="16" t="n">
        <v>47623.83333333334</v>
      </c>
    </row>
    <row r="3360" ht="15" customHeight="1">
      <c r="A3360" s="16" t="n">
        <v>47623.875</v>
      </c>
    </row>
    <row r="3361" ht="15" customHeight="1">
      <c r="A3361" s="16" t="n">
        <v>47623.91666666666</v>
      </c>
    </row>
    <row r="3362" ht="15" customHeight="1">
      <c r="A3362" s="16" t="n">
        <v>47623.95833333334</v>
      </c>
    </row>
    <row r="3363" ht="15" customHeight="1">
      <c r="A3363" s="16" t="n">
        <v>47624</v>
      </c>
    </row>
    <row r="3364" ht="15" customHeight="1">
      <c r="A3364" s="16" t="n">
        <v>47624.04166666666</v>
      </c>
    </row>
    <row r="3365" ht="15" customHeight="1">
      <c r="A3365" s="16" t="n">
        <v>47624.08333333334</v>
      </c>
    </row>
    <row r="3366" ht="15" customHeight="1">
      <c r="A3366" s="16" t="n">
        <v>47624.125</v>
      </c>
    </row>
    <row r="3367" ht="15" customHeight="1">
      <c r="A3367" s="16" t="n">
        <v>47624.16666666666</v>
      </c>
    </row>
    <row r="3368" ht="15" customHeight="1">
      <c r="A3368" s="16" t="n">
        <v>47624.20833333334</v>
      </c>
    </row>
    <row r="3369" ht="15" customHeight="1">
      <c r="A3369" s="16" t="n">
        <v>47624.25</v>
      </c>
    </row>
    <row r="3370" ht="15" customHeight="1">
      <c r="A3370" s="16" t="n">
        <v>47624.29166666666</v>
      </c>
    </row>
    <row r="3371" ht="15" customHeight="1">
      <c r="A3371" s="16" t="n">
        <v>47624.33333333334</v>
      </c>
    </row>
    <row r="3372" ht="15" customHeight="1">
      <c r="A3372" s="16" t="n">
        <v>47624.375</v>
      </c>
    </row>
    <row r="3373" ht="15" customHeight="1">
      <c r="A3373" s="16" t="n">
        <v>47624.41666666666</v>
      </c>
    </row>
    <row r="3374" ht="15" customHeight="1">
      <c r="A3374" s="16" t="n">
        <v>47624.45833333334</v>
      </c>
    </row>
    <row r="3375" ht="15" customHeight="1">
      <c r="A3375" s="16" t="n">
        <v>47624.5</v>
      </c>
    </row>
    <row r="3376" ht="15" customHeight="1">
      <c r="A3376" s="16" t="n">
        <v>47624.54166666666</v>
      </c>
    </row>
    <row r="3377" ht="15" customHeight="1">
      <c r="A3377" s="16" t="n">
        <v>47624.58333333334</v>
      </c>
    </row>
    <row r="3378" ht="15" customHeight="1">
      <c r="A3378" s="16" t="n">
        <v>47624.625</v>
      </c>
    </row>
    <row r="3379" ht="15" customHeight="1">
      <c r="A3379" s="16" t="n">
        <v>47624.66666666666</v>
      </c>
    </row>
    <row r="3380" ht="15" customHeight="1">
      <c r="A3380" s="16" t="n">
        <v>47624.70833333334</v>
      </c>
    </row>
    <row r="3381" ht="15" customHeight="1">
      <c r="A3381" s="16" t="n">
        <v>47624.75</v>
      </c>
    </row>
    <row r="3382" ht="15" customHeight="1">
      <c r="A3382" s="16" t="n">
        <v>47624.79166666666</v>
      </c>
    </row>
    <row r="3383" ht="15" customHeight="1">
      <c r="A3383" s="16" t="n">
        <v>47624.83333333334</v>
      </c>
    </row>
    <row r="3384" ht="15" customHeight="1">
      <c r="A3384" s="16" t="n">
        <v>47624.875</v>
      </c>
    </row>
    <row r="3385" ht="15" customHeight="1">
      <c r="A3385" s="16" t="n">
        <v>47624.91666666666</v>
      </c>
    </row>
    <row r="3386" ht="15" customHeight="1">
      <c r="A3386" s="16" t="n">
        <v>47624.95833333334</v>
      </c>
    </row>
    <row r="3387" ht="15" customHeight="1">
      <c r="A3387" s="16" t="n">
        <v>47625</v>
      </c>
    </row>
    <row r="3388" ht="15" customHeight="1">
      <c r="A3388" s="16" t="n">
        <v>47625.04166666666</v>
      </c>
    </row>
    <row r="3389" ht="15" customHeight="1">
      <c r="A3389" s="16" t="n">
        <v>47625.08333333334</v>
      </c>
    </row>
    <row r="3390" ht="15" customHeight="1">
      <c r="A3390" s="16" t="n">
        <v>47625.125</v>
      </c>
    </row>
    <row r="3391" ht="15" customHeight="1">
      <c r="A3391" s="16" t="n">
        <v>47625.16666666666</v>
      </c>
    </row>
    <row r="3392" ht="15" customHeight="1">
      <c r="A3392" s="16" t="n">
        <v>47625.20833333334</v>
      </c>
    </row>
    <row r="3393" ht="15" customHeight="1">
      <c r="A3393" s="16" t="n">
        <v>47625.25</v>
      </c>
    </row>
    <row r="3394" ht="15" customHeight="1">
      <c r="A3394" s="16" t="n">
        <v>47625.29166666666</v>
      </c>
    </row>
    <row r="3395" ht="15" customHeight="1">
      <c r="A3395" s="16" t="n">
        <v>47625.33333333334</v>
      </c>
    </row>
    <row r="3396" ht="15" customHeight="1">
      <c r="A3396" s="16" t="n">
        <v>47625.375</v>
      </c>
    </row>
    <row r="3397" ht="15" customHeight="1">
      <c r="A3397" s="16" t="n">
        <v>47625.41666666666</v>
      </c>
    </row>
    <row r="3398" ht="15" customHeight="1">
      <c r="A3398" s="16" t="n">
        <v>47625.45833333334</v>
      </c>
    </row>
    <row r="3399" ht="15" customHeight="1">
      <c r="A3399" s="16" t="n">
        <v>47625.5</v>
      </c>
    </row>
    <row r="3400" ht="15" customHeight="1">
      <c r="A3400" s="16" t="n">
        <v>47625.54166666666</v>
      </c>
    </row>
    <row r="3401" ht="15" customHeight="1">
      <c r="A3401" s="16" t="n">
        <v>47625.58333333334</v>
      </c>
    </row>
    <row r="3402" ht="15" customHeight="1">
      <c r="A3402" s="16" t="n">
        <v>47625.625</v>
      </c>
    </row>
    <row r="3403" ht="15" customHeight="1">
      <c r="A3403" s="16" t="n">
        <v>47625.66666666666</v>
      </c>
    </row>
    <row r="3404" ht="15" customHeight="1">
      <c r="A3404" s="16" t="n">
        <v>47625.70833333334</v>
      </c>
    </row>
    <row r="3405" ht="15" customHeight="1">
      <c r="A3405" s="16" t="n">
        <v>47625.75</v>
      </c>
    </row>
    <row r="3406" ht="15" customHeight="1">
      <c r="A3406" s="16" t="n">
        <v>47625.79166666666</v>
      </c>
    </row>
    <row r="3407" ht="15" customHeight="1">
      <c r="A3407" s="16" t="n">
        <v>47625.83333333334</v>
      </c>
    </row>
    <row r="3408" ht="15" customHeight="1">
      <c r="A3408" s="16" t="n">
        <v>47625.875</v>
      </c>
    </row>
    <row r="3409" ht="15" customHeight="1">
      <c r="A3409" s="16" t="n">
        <v>47625.91666666666</v>
      </c>
    </row>
    <row r="3410" ht="15" customHeight="1">
      <c r="A3410" s="16" t="n">
        <v>47625.95833333334</v>
      </c>
    </row>
    <row r="3411" ht="15" customHeight="1">
      <c r="A3411" s="16" t="n">
        <v>47626</v>
      </c>
    </row>
    <row r="3412" ht="15" customHeight="1">
      <c r="A3412" s="16" t="n">
        <v>47626.04166666666</v>
      </c>
    </row>
    <row r="3413" ht="15" customHeight="1">
      <c r="A3413" s="16" t="n">
        <v>47626.08333333334</v>
      </c>
    </row>
    <row r="3414" ht="15" customHeight="1">
      <c r="A3414" s="16" t="n">
        <v>47626.125</v>
      </c>
    </row>
    <row r="3415" ht="15" customHeight="1">
      <c r="A3415" s="16" t="n">
        <v>47626.16666666666</v>
      </c>
    </row>
    <row r="3416" ht="15" customHeight="1">
      <c r="A3416" s="16" t="n">
        <v>47626.20833333334</v>
      </c>
    </row>
    <row r="3417" ht="15" customHeight="1">
      <c r="A3417" s="16" t="n">
        <v>47626.25</v>
      </c>
    </row>
    <row r="3418" ht="15" customHeight="1">
      <c r="A3418" s="16" t="n">
        <v>47626.29166666666</v>
      </c>
    </row>
    <row r="3419" ht="15" customHeight="1">
      <c r="A3419" s="16" t="n">
        <v>47626.33333333334</v>
      </c>
    </row>
    <row r="3420" ht="15" customHeight="1">
      <c r="A3420" s="16" t="n">
        <v>47626.375</v>
      </c>
    </row>
    <row r="3421" ht="15" customHeight="1">
      <c r="A3421" s="16" t="n">
        <v>47626.41666666666</v>
      </c>
    </row>
    <row r="3422" ht="15" customHeight="1">
      <c r="A3422" s="16" t="n">
        <v>47626.45833333334</v>
      </c>
    </row>
    <row r="3423" ht="15" customHeight="1">
      <c r="A3423" s="16" t="n">
        <v>47626.5</v>
      </c>
    </row>
    <row r="3424" ht="15" customHeight="1">
      <c r="A3424" s="16" t="n">
        <v>47626.54166666666</v>
      </c>
    </row>
    <row r="3425" ht="15" customHeight="1">
      <c r="A3425" s="16" t="n">
        <v>47626.58333333334</v>
      </c>
    </row>
    <row r="3426" ht="15" customHeight="1">
      <c r="A3426" s="16" t="n">
        <v>47626.625</v>
      </c>
    </row>
    <row r="3427" ht="15" customHeight="1">
      <c r="A3427" s="16" t="n">
        <v>47626.66666666666</v>
      </c>
    </row>
    <row r="3428" ht="15" customHeight="1">
      <c r="A3428" s="16" t="n">
        <v>47626.70833333334</v>
      </c>
    </row>
    <row r="3429" ht="15" customHeight="1">
      <c r="A3429" s="16" t="n">
        <v>47626.75</v>
      </c>
    </row>
    <row r="3430" ht="15" customHeight="1">
      <c r="A3430" s="16" t="n">
        <v>47626.79166666666</v>
      </c>
    </row>
    <row r="3431" ht="15" customHeight="1">
      <c r="A3431" s="16" t="n">
        <v>47626.83333333334</v>
      </c>
    </row>
    <row r="3432" ht="15" customHeight="1">
      <c r="A3432" s="16" t="n">
        <v>47626.875</v>
      </c>
    </row>
    <row r="3433" ht="15" customHeight="1">
      <c r="A3433" s="16" t="n">
        <v>47626.91666666666</v>
      </c>
    </row>
    <row r="3434" ht="15" customHeight="1">
      <c r="A3434" s="16" t="n">
        <v>47626.95833333334</v>
      </c>
    </row>
    <row r="3435" ht="15" customHeight="1">
      <c r="A3435" s="16" t="n">
        <v>47627</v>
      </c>
    </row>
    <row r="3436" ht="15" customHeight="1">
      <c r="A3436" s="16" t="n">
        <v>47627.04166666666</v>
      </c>
    </row>
    <row r="3437" ht="15" customHeight="1">
      <c r="A3437" s="16" t="n">
        <v>47627.08333333334</v>
      </c>
    </row>
    <row r="3438" ht="15" customHeight="1">
      <c r="A3438" s="16" t="n">
        <v>47627.125</v>
      </c>
    </row>
    <row r="3439" ht="15" customHeight="1">
      <c r="A3439" s="16" t="n">
        <v>47627.16666666666</v>
      </c>
    </row>
    <row r="3440" ht="15" customHeight="1">
      <c r="A3440" s="16" t="n">
        <v>47627.20833333334</v>
      </c>
    </row>
    <row r="3441" ht="15" customHeight="1">
      <c r="A3441" s="16" t="n">
        <v>47627.25</v>
      </c>
    </row>
    <row r="3442" ht="15" customHeight="1">
      <c r="A3442" s="16" t="n">
        <v>47627.29166666666</v>
      </c>
    </row>
    <row r="3443" ht="15" customHeight="1">
      <c r="A3443" s="16" t="n">
        <v>47627.33333333334</v>
      </c>
    </row>
    <row r="3444" ht="15" customHeight="1">
      <c r="A3444" s="16" t="n">
        <v>47627.375</v>
      </c>
    </row>
    <row r="3445" ht="15" customHeight="1">
      <c r="A3445" s="16" t="n">
        <v>47627.41666666666</v>
      </c>
    </row>
    <row r="3446" ht="15" customHeight="1">
      <c r="A3446" s="16" t="n">
        <v>47627.45833333334</v>
      </c>
    </row>
    <row r="3447" ht="15" customHeight="1">
      <c r="A3447" s="16" t="n">
        <v>47627.5</v>
      </c>
    </row>
    <row r="3448" ht="15" customHeight="1">
      <c r="A3448" s="16" t="n">
        <v>47627.54166666666</v>
      </c>
    </row>
    <row r="3449" ht="15" customHeight="1">
      <c r="A3449" s="16" t="n">
        <v>47627.58333333334</v>
      </c>
    </row>
    <row r="3450" ht="15" customHeight="1">
      <c r="A3450" s="16" t="n">
        <v>47627.625</v>
      </c>
    </row>
    <row r="3451" ht="15" customHeight="1">
      <c r="A3451" s="16" t="n">
        <v>47627.66666666666</v>
      </c>
    </row>
    <row r="3452" ht="15" customHeight="1">
      <c r="A3452" s="16" t="n">
        <v>47627.70833333334</v>
      </c>
    </row>
    <row r="3453" ht="15" customHeight="1">
      <c r="A3453" s="16" t="n">
        <v>47627.75</v>
      </c>
    </row>
    <row r="3454" ht="15" customHeight="1">
      <c r="A3454" s="16" t="n">
        <v>47627.79166666666</v>
      </c>
    </row>
    <row r="3455" ht="15" customHeight="1">
      <c r="A3455" s="16" t="n">
        <v>47627.83333333334</v>
      </c>
    </row>
    <row r="3456" ht="15" customHeight="1">
      <c r="A3456" s="16" t="n">
        <v>47627.875</v>
      </c>
    </row>
    <row r="3457" ht="15" customHeight="1">
      <c r="A3457" s="16" t="n">
        <v>47627.91666666666</v>
      </c>
    </row>
    <row r="3458" ht="15" customHeight="1">
      <c r="A3458" s="16" t="n">
        <v>47627.95833333334</v>
      </c>
    </row>
    <row r="3459" ht="15" customHeight="1">
      <c r="A3459" s="16" t="n">
        <v>47628</v>
      </c>
    </row>
    <row r="3460" ht="15" customHeight="1">
      <c r="A3460" s="16" t="n">
        <v>47628.04166666666</v>
      </c>
    </row>
    <row r="3461" ht="15" customHeight="1">
      <c r="A3461" s="16" t="n">
        <v>47628.08333333334</v>
      </c>
    </row>
    <row r="3462" ht="15" customHeight="1">
      <c r="A3462" s="16" t="n">
        <v>47628.125</v>
      </c>
    </row>
    <row r="3463" ht="15" customHeight="1">
      <c r="A3463" s="16" t="n">
        <v>47628.16666666666</v>
      </c>
    </row>
    <row r="3464" ht="15" customHeight="1">
      <c r="A3464" s="16" t="n">
        <v>47628.20833333334</v>
      </c>
    </row>
    <row r="3465" ht="15" customHeight="1">
      <c r="A3465" s="16" t="n">
        <v>47628.25</v>
      </c>
    </row>
    <row r="3466" ht="15" customHeight="1">
      <c r="A3466" s="16" t="n">
        <v>47628.29166666666</v>
      </c>
    </row>
    <row r="3467" ht="15" customHeight="1">
      <c r="A3467" s="16" t="n">
        <v>47628.33333333334</v>
      </c>
    </row>
    <row r="3468" ht="15" customHeight="1">
      <c r="A3468" s="16" t="n">
        <v>47628.375</v>
      </c>
    </row>
    <row r="3469" ht="15" customHeight="1">
      <c r="A3469" s="16" t="n">
        <v>47628.41666666666</v>
      </c>
    </row>
    <row r="3470" ht="15" customHeight="1">
      <c r="A3470" s="16" t="n">
        <v>47628.45833333334</v>
      </c>
    </row>
    <row r="3471" ht="15" customHeight="1">
      <c r="A3471" s="16" t="n">
        <v>47628.5</v>
      </c>
    </row>
    <row r="3472" ht="15" customHeight="1">
      <c r="A3472" s="16" t="n">
        <v>47628.54166666666</v>
      </c>
    </row>
    <row r="3473" ht="15" customHeight="1">
      <c r="A3473" s="16" t="n">
        <v>47628.58333333334</v>
      </c>
    </row>
    <row r="3474" ht="15" customHeight="1">
      <c r="A3474" s="16" t="n">
        <v>47628.625</v>
      </c>
    </row>
    <row r="3475" ht="15" customHeight="1">
      <c r="A3475" s="16" t="n">
        <v>47628.66666666666</v>
      </c>
    </row>
    <row r="3476" ht="15" customHeight="1">
      <c r="A3476" s="16" t="n">
        <v>47628.70833333334</v>
      </c>
    </row>
    <row r="3477" ht="15" customHeight="1">
      <c r="A3477" s="16" t="n">
        <v>47628.75</v>
      </c>
    </row>
    <row r="3478" ht="15" customHeight="1">
      <c r="A3478" s="16" t="n">
        <v>47628.79166666666</v>
      </c>
    </row>
    <row r="3479" ht="15" customHeight="1">
      <c r="A3479" s="16" t="n">
        <v>47628.83333333334</v>
      </c>
    </row>
    <row r="3480" ht="15" customHeight="1">
      <c r="A3480" s="16" t="n">
        <v>47628.875</v>
      </c>
    </row>
    <row r="3481" ht="15" customHeight="1">
      <c r="A3481" s="16" t="n">
        <v>47628.91666666666</v>
      </c>
    </row>
    <row r="3482" ht="15" customHeight="1">
      <c r="A3482" s="16" t="n">
        <v>47628.95833333334</v>
      </c>
    </row>
    <row r="3483" ht="15" customHeight="1">
      <c r="A3483" s="16" t="n">
        <v>47629</v>
      </c>
    </row>
    <row r="3484" ht="15" customHeight="1">
      <c r="A3484" s="16" t="n">
        <v>47629.04166666666</v>
      </c>
    </row>
    <row r="3485" ht="15" customHeight="1">
      <c r="A3485" s="16" t="n">
        <v>47629.08333333334</v>
      </c>
    </row>
    <row r="3486" ht="15" customHeight="1">
      <c r="A3486" s="16" t="n">
        <v>47629.125</v>
      </c>
    </row>
    <row r="3487" ht="15" customHeight="1">
      <c r="A3487" s="16" t="n">
        <v>47629.16666666666</v>
      </c>
    </row>
    <row r="3488" ht="15" customHeight="1">
      <c r="A3488" s="16" t="n">
        <v>47629.20833333334</v>
      </c>
    </row>
    <row r="3489" ht="15" customHeight="1">
      <c r="A3489" s="16" t="n">
        <v>47629.25</v>
      </c>
    </row>
    <row r="3490" ht="15" customHeight="1">
      <c r="A3490" s="16" t="n">
        <v>47629.29166666666</v>
      </c>
    </row>
    <row r="3491" ht="15" customHeight="1">
      <c r="A3491" s="16" t="n">
        <v>47629.33333333334</v>
      </c>
    </row>
    <row r="3492" ht="15" customHeight="1">
      <c r="A3492" s="16" t="n">
        <v>47629.375</v>
      </c>
    </row>
    <row r="3493" ht="15" customHeight="1">
      <c r="A3493" s="16" t="n">
        <v>47629.41666666666</v>
      </c>
    </row>
    <row r="3494" ht="15" customHeight="1">
      <c r="A3494" s="16" t="n">
        <v>47629.45833333334</v>
      </c>
    </row>
    <row r="3495" ht="15" customHeight="1">
      <c r="A3495" s="16" t="n">
        <v>47629.5</v>
      </c>
    </row>
    <row r="3496" ht="15" customHeight="1">
      <c r="A3496" s="16" t="n">
        <v>47629.54166666666</v>
      </c>
    </row>
    <row r="3497" ht="15" customHeight="1">
      <c r="A3497" s="16" t="n">
        <v>47629.58333333334</v>
      </c>
    </row>
    <row r="3498" ht="15" customHeight="1">
      <c r="A3498" s="16" t="n">
        <v>47629.625</v>
      </c>
    </row>
    <row r="3499" ht="15" customHeight="1">
      <c r="A3499" s="16" t="n">
        <v>47629.66666666666</v>
      </c>
    </row>
    <row r="3500" ht="15" customHeight="1">
      <c r="A3500" s="16" t="n">
        <v>47629.70833333334</v>
      </c>
    </row>
    <row r="3501" ht="15" customHeight="1">
      <c r="A3501" s="16" t="n">
        <v>47629.75</v>
      </c>
    </row>
    <row r="3502" ht="15" customHeight="1">
      <c r="A3502" s="16" t="n">
        <v>47629.79166666666</v>
      </c>
    </row>
    <row r="3503" ht="15" customHeight="1">
      <c r="A3503" s="16" t="n">
        <v>47629.83333333334</v>
      </c>
    </row>
    <row r="3504" ht="15" customHeight="1">
      <c r="A3504" s="16" t="n">
        <v>47629.875</v>
      </c>
    </row>
    <row r="3505" ht="15" customHeight="1">
      <c r="A3505" s="16" t="n">
        <v>47629.91666666666</v>
      </c>
    </row>
    <row r="3506" ht="15" customHeight="1">
      <c r="A3506" s="16" t="n">
        <v>47629.95833333334</v>
      </c>
    </row>
    <row r="3507" ht="15" customHeight="1">
      <c r="A3507" s="16" t="n">
        <v>47630</v>
      </c>
    </row>
    <row r="3508" ht="15" customHeight="1">
      <c r="A3508" s="16" t="n">
        <v>47630.04166666666</v>
      </c>
    </row>
    <row r="3509" ht="15" customHeight="1">
      <c r="A3509" s="16" t="n">
        <v>47630.08333333334</v>
      </c>
    </row>
    <row r="3510" ht="15" customHeight="1">
      <c r="A3510" s="16" t="n">
        <v>47630.125</v>
      </c>
    </row>
    <row r="3511" ht="15" customHeight="1">
      <c r="A3511" s="16" t="n">
        <v>47630.16666666666</v>
      </c>
    </row>
    <row r="3512" ht="15" customHeight="1">
      <c r="A3512" s="16" t="n">
        <v>47630.20833333334</v>
      </c>
    </row>
    <row r="3513" ht="15" customHeight="1">
      <c r="A3513" s="16" t="n">
        <v>47630.25</v>
      </c>
    </row>
    <row r="3514" ht="15" customHeight="1">
      <c r="A3514" s="16" t="n">
        <v>47630.29166666666</v>
      </c>
    </row>
    <row r="3515" ht="15" customHeight="1">
      <c r="A3515" s="16" t="n">
        <v>47630.33333333334</v>
      </c>
    </row>
    <row r="3516" ht="15" customHeight="1">
      <c r="A3516" s="16" t="n">
        <v>47630.375</v>
      </c>
    </row>
    <row r="3517" ht="15" customHeight="1">
      <c r="A3517" s="16" t="n">
        <v>47630.41666666666</v>
      </c>
    </row>
    <row r="3518" ht="15" customHeight="1">
      <c r="A3518" s="16" t="n">
        <v>47630.45833333334</v>
      </c>
    </row>
    <row r="3519" ht="15" customHeight="1">
      <c r="A3519" s="16" t="n">
        <v>47630.5</v>
      </c>
    </row>
    <row r="3520" ht="15" customHeight="1">
      <c r="A3520" s="16" t="n">
        <v>47630.54166666666</v>
      </c>
    </row>
    <row r="3521" ht="15" customHeight="1">
      <c r="A3521" s="16" t="n">
        <v>47630.58333333334</v>
      </c>
    </row>
    <row r="3522" ht="15" customHeight="1">
      <c r="A3522" s="16" t="n">
        <v>47630.625</v>
      </c>
    </row>
    <row r="3523" ht="15" customHeight="1">
      <c r="A3523" s="16" t="n">
        <v>47630.66666666666</v>
      </c>
    </row>
    <row r="3524" ht="15" customHeight="1">
      <c r="A3524" s="16" t="n">
        <v>47630.70833333334</v>
      </c>
    </row>
    <row r="3525" ht="15" customHeight="1">
      <c r="A3525" s="16" t="n">
        <v>47630.75</v>
      </c>
    </row>
    <row r="3526" ht="15" customHeight="1">
      <c r="A3526" s="16" t="n">
        <v>47630.79166666666</v>
      </c>
    </row>
    <row r="3527" ht="15" customHeight="1">
      <c r="A3527" s="16" t="n">
        <v>47630.83333333334</v>
      </c>
    </row>
    <row r="3528" ht="15" customHeight="1">
      <c r="A3528" s="16" t="n">
        <v>47630.875</v>
      </c>
    </row>
    <row r="3529" ht="15" customHeight="1">
      <c r="A3529" s="16" t="n">
        <v>47630.91666666666</v>
      </c>
    </row>
    <row r="3530" ht="15" customHeight="1">
      <c r="A3530" s="16" t="n">
        <v>47630.95833333334</v>
      </c>
    </row>
    <row r="3531" ht="15" customHeight="1">
      <c r="A3531" s="16" t="n">
        <v>47631</v>
      </c>
    </row>
    <row r="3532" ht="15" customHeight="1">
      <c r="A3532" s="16" t="n">
        <v>47631.04166666666</v>
      </c>
    </row>
    <row r="3533" ht="15" customHeight="1">
      <c r="A3533" s="16" t="n">
        <v>47631.08333333334</v>
      </c>
    </row>
    <row r="3534" ht="15" customHeight="1">
      <c r="A3534" s="16" t="n">
        <v>47631.125</v>
      </c>
    </row>
    <row r="3535" ht="15" customHeight="1">
      <c r="A3535" s="16" t="n">
        <v>47631.16666666666</v>
      </c>
    </row>
    <row r="3536" ht="15" customHeight="1">
      <c r="A3536" s="16" t="n">
        <v>47631.20833333334</v>
      </c>
    </row>
    <row r="3537" ht="15" customHeight="1">
      <c r="A3537" s="16" t="n">
        <v>47631.25</v>
      </c>
    </row>
    <row r="3538" ht="15" customHeight="1">
      <c r="A3538" s="16" t="n">
        <v>47631.29166666666</v>
      </c>
    </row>
    <row r="3539" ht="15" customHeight="1">
      <c r="A3539" s="16" t="n">
        <v>47631.33333333334</v>
      </c>
    </row>
    <row r="3540" ht="15" customHeight="1">
      <c r="A3540" s="16" t="n">
        <v>47631.375</v>
      </c>
    </row>
    <row r="3541" ht="15" customHeight="1">
      <c r="A3541" s="16" t="n">
        <v>47631.41666666666</v>
      </c>
    </row>
    <row r="3542" ht="15" customHeight="1">
      <c r="A3542" s="16" t="n">
        <v>47631.45833333334</v>
      </c>
    </row>
    <row r="3543" ht="15" customHeight="1">
      <c r="A3543" s="16" t="n">
        <v>47631.5</v>
      </c>
    </row>
    <row r="3544" ht="15" customHeight="1">
      <c r="A3544" s="16" t="n">
        <v>47631.54166666666</v>
      </c>
    </row>
    <row r="3545" ht="15" customHeight="1">
      <c r="A3545" s="16" t="n">
        <v>47631.58333333334</v>
      </c>
    </row>
    <row r="3546" ht="15" customHeight="1">
      <c r="A3546" s="16" t="n">
        <v>47631.625</v>
      </c>
    </row>
    <row r="3547" ht="15" customHeight="1">
      <c r="A3547" s="16" t="n">
        <v>47631.66666666666</v>
      </c>
    </row>
    <row r="3548" ht="15" customHeight="1">
      <c r="A3548" s="16" t="n">
        <v>47631.70833333334</v>
      </c>
    </row>
    <row r="3549" ht="15" customHeight="1">
      <c r="A3549" s="16" t="n">
        <v>47631.75</v>
      </c>
    </row>
    <row r="3550" ht="15" customHeight="1">
      <c r="A3550" s="16" t="n">
        <v>47631.79166666666</v>
      </c>
    </row>
    <row r="3551" ht="15" customHeight="1">
      <c r="A3551" s="16" t="n">
        <v>47631.83333333334</v>
      </c>
    </row>
    <row r="3552" ht="15" customHeight="1">
      <c r="A3552" s="16" t="n">
        <v>47631.875</v>
      </c>
    </row>
    <row r="3553" ht="15" customHeight="1">
      <c r="A3553" s="16" t="n">
        <v>47631.91666666666</v>
      </c>
    </row>
    <row r="3554" ht="15" customHeight="1">
      <c r="A3554" s="16" t="n">
        <v>47631.95833333334</v>
      </c>
    </row>
    <row r="3555" ht="15" customHeight="1">
      <c r="A3555" s="16" t="n">
        <v>47632</v>
      </c>
    </row>
    <row r="3556" ht="15" customHeight="1">
      <c r="A3556" s="16" t="n">
        <v>47632.04166666666</v>
      </c>
    </row>
    <row r="3557" ht="15" customHeight="1">
      <c r="A3557" s="16" t="n">
        <v>47632.08333333334</v>
      </c>
    </row>
    <row r="3558" ht="15" customHeight="1">
      <c r="A3558" s="16" t="n">
        <v>47632.125</v>
      </c>
    </row>
    <row r="3559" ht="15" customHeight="1">
      <c r="A3559" s="16" t="n">
        <v>47632.16666666666</v>
      </c>
    </row>
    <row r="3560" ht="15" customHeight="1">
      <c r="A3560" s="16" t="n">
        <v>47632.20833333334</v>
      </c>
    </row>
    <row r="3561" ht="15" customHeight="1">
      <c r="A3561" s="16" t="n">
        <v>47632.25</v>
      </c>
    </row>
    <row r="3562" ht="15" customHeight="1">
      <c r="A3562" s="16" t="n">
        <v>47632.29166666666</v>
      </c>
    </row>
    <row r="3563" ht="15" customHeight="1">
      <c r="A3563" s="16" t="n">
        <v>47632.33333333334</v>
      </c>
    </row>
    <row r="3564" ht="15" customHeight="1">
      <c r="A3564" s="16" t="n">
        <v>47632.375</v>
      </c>
    </row>
    <row r="3565" ht="15" customHeight="1">
      <c r="A3565" s="16" t="n">
        <v>47632.41666666666</v>
      </c>
    </row>
    <row r="3566" ht="15" customHeight="1">
      <c r="A3566" s="16" t="n">
        <v>47632.45833333334</v>
      </c>
    </row>
    <row r="3567" ht="15" customHeight="1">
      <c r="A3567" s="16" t="n">
        <v>47632.5</v>
      </c>
    </row>
    <row r="3568" ht="15" customHeight="1">
      <c r="A3568" s="16" t="n">
        <v>47632.54166666666</v>
      </c>
    </row>
    <row r="3569" ht="15" customHeight="1">
      <c r="A3569" s="16" t="n">
        <v>47632.58333333334</v>
      </c>
    </row>
    <row r="3570" ht="15" customHeight="1">
      <c r="A3570" s="16" t="n">
        <v>47632.625</v>
      </c>
    </row>
    <row r="3571" ht="15" customHeight="1">
      <c r="A3571" s="16" t="n">
        <v>47632.66666666666</v>
      </c>
    </row>
    <row r="3572" ht="15" customHeight="1">
      <c r="A3572" s="16" t="n">
        <v>47632.70833333334</v>
      </c>
    </row>
    <row r="3573" ht="15" customHeight="1">
      <c r="A3573" s="16" t="n">
        <v>47632.75</v>
      </c>
    </row>
    <row r="3574" ht="15" customHeight="1">
      <c r="A3574" s="16" t="n">
        <v>47632.79166666666</v>
      </c>
    </row>
    <row r="3575" ht="15" customHeight="1">
      <c r="A3575" s="16" t="n">
        <v>47632.83333333334</v>
      </c>
    </row>
    <row r="3576" ht="15" customHeight="1">
      <c r="A3576" s="16" t="n">
        <v>47632.875</v>
      </c>
    </row>
    <row r="3577" ht="15" customHeight="1">
      <c r="A3577" s="16" t="n">
        <v>47632.91666666666</v>
      </c>
    </row>
    <row r="3578" ht="15" customHeight="1">
      <c r="A3578" s="16" t="n">
        <v>47632.95833333334</v>
      </c>
    </row>
    <row r="3579" ht="15" customHeight="1">
      <c r="A3579" s="16" t="n">
        <v>47633</v>
      </c>
    </row>
    <row r="3580" ht="15" customHeight="1">
      <c r="A3580" s="16" t="n">
        <v>47633.04166666666</v>
      </c>
    </row>
    <row r="3581" ht="15" customHeight="1">
      <c r="A3581" s="16" t="n">
        <v>47633.08333333334</v>
      </c>
    </row>
    <row r="3582" ht="15" customHeight="1">
      <c r="A3582" s="16" t="n">
        <v>47633.125</v>
      </c>
    </row>
    <row r="3583" ht="15" customHeight="1">
      <c r="A3583" s="16" t="n">
        <v>47633.16666666666</v>
      </c>
    </row>
    <row r="3584" ht="15" customHeight="1">
      <c r="A3584" s="16" t="n">
        <v>47633.20833333334</v>
      </c>
    </row>
    <row r="3585" ht="15" customHeight="1">
      <c r="A3585" s="16" t="n">
        <v>47633.25</v>
      </c>
    </row>
    <row r="3586" ht="15" customHeight="1">
      <c r="A3586" s="16" t="n">
        <v>47633.29166666666</v>
      </c>
    </row>
    <row r="3587" ht="15" customHeight="1">
      <c r="A3587" s="16" t="n">
        <v>47633.33333333334</v>
      </c>
    </row>
    <row r="3588" ht="15" customHeight="1">
      <c r="A3588" s="16" t="n">
        <v>47633.375</v>
      </c>
    </row>
    <row r="3589" ht="15" customHeight="1">
      <c r="A3589" s="16" t="n">
        <v>47633.41666666666</v>
      </c>
    </row>
    <row r="3590" ht="15" customHeight="1">
      <c r="A3590" s="16" t="n">
        <v>47633.45833333334</v>
      </c>
    </row>
    <row r="3591" ht="15" customHeight="1">
      <c r="A3591" s="16" t="n">
        <v>47633.5</v>
      </c>
    </row>
    <row r="3592" ht="15" customHeight="1">
      <c r="A3592" s="16" t="n">
        <v>47633.54166666666</v>
      </c>
    </row>
    <row r="3593" ht="15" customHeight="1">
      <c r="A3593" s="16" t="n">
        <v>47633.58333333334</v>
      </c>
    </row>
    <row r="3594" ht="15" customHeight="1">
      <c r="A3594" s="16" t="n">
        <v>47633.625</v>
      </c>
    </row>
    <row r="3595" ht="15" customHeight="1">
      <c r="A3595" s="16" t="n">
        <v>47633.66666666666</v>
      </c>
    </row>
    <row r="3596" ht="15" customHeight="1">
      <c r="A3596" s="16" t="n">
        <v>47633.70833333334</v>
      </c>
    </row>
    <row r="3597" ht="15" customHeight="1">
      <c r="A3597" s="16" t="n">
        <v>47633.75</v>
      </c>
    </row>
    <row r="3598" ht="15" customHeight="1">
      <c r="A3598" s="16" t="n">
        <v>47633.79166666666</v>
      </c>
    </row>
    <row r="3599" ht="15" customHeight="1">
      <c r="A3599" s="16" t="n">
        <v>47633.83333333334</v>
      </c>
    </row>
    <row r="3600" ht="15" customHeight="1">
      <c r="A3600" s="16" t="n">
        <v>47633.875</v>
      </c>
    </row>
    <row r="3601" ht="15" customHeight="1">
      <c r="A3601" s="16" t="n">
        <v>47633.91666666666</v>
      </c>
    </row>
    <row r="3602" ht="15" customHeight="1">
      <c r="A3602" s="16" t="n">
        <v>47633.95833333334</v>
      </c>
    </row>
    <row r="3603" ht="15" customHeight="1">
      <c r="A3603" s="16" t="n">
        <v>47634</v>
      </c>
    </row>
    <row r="3604" ht="15" customHeight="1">
      <c r="A3604" s="16" t="n">
        <v>47634.04166666666</v>
      </c>
    </row>
    <row r="3605" ht="15" customHeight="1">
      <c r="A3605" s="16" t="n">
        <v>47634.08333333334</v>
      </c>
    </row>
    <row r="3606" ht="15" customHeight="1">
      <c r="A3606" s="16" t="n">
        <v>47634.125</v>
      </c>
    </row>
    <row r="3607" ht="15" customHeight="1">
      <c r="A3607" s="16" t="n">
        <v>47634.16666666666</v>
      </c>
    </row>
    <row r="3608" ht="15" customHeight="1">
      <c r="A3608" s="16" t="n">
        <v>47634.20833333334</v>
      </c>
    </row>
    <row r="3609" ht="15" customHeight="1">
      <c r="A3609" s="16" t="n">
        <v>47634.25</v>
      </c>
    </row>
    <row r="3610" ht="15" customHeight="1">
      <c r="A3610" s="16" t="n">
        <v>47634.29166666666</v>
      </c>
    </row>
    <row r="3611" ht="15" customHeight="1">
      <c r="A3611" s="16" t="n">
        <v>47634.33333333334</v>
      </c>
    </row>
    <row r="3612" ht="15" customHeight="1">
      <c r="A3612" s="16" t="n">
        <v>47634.375</v>
      </c>
    </row>
    <row r="3613" ht="15" customHeight="1">
      <c r="A3613" s="16" t="n">
        <v>47634.41666666666</v>
      </c>
    </row>
    <row r="3614" ht="15" customHeight="1">
      <c r="A3614" s="16" t="n">
        <v>47634.45833333334</v>
      </c>
    </row>
    <row r="3615" ht="15" customHeight="1">
      <c r="A3615" s="16" t="n">
        <v>47634.5</v>
      </c>
    </row>
    <row r="3616" ht="15" customHeight="1">
      <c r="A3616" s="16" t="n">
        <v>47634.54166666666</v>
      </c>
    </row>
    <row r="3617" ht="15" customHeight="1">
      <c r="A3617" s="16" t="n">
        <v>47634.58333333334</v>
      </c>
    </row>
    <row r="3618" ht="15" customHeight="1">
      <c r="A3618" s="16" t="n">
        <v>47634.625</v>
      </c>
    </row>
    <row r="3619" ht="15" customHeight="1">
      <c r="A3619" s="16" t="n">
        <v>47634.66666666666</v>
      </c>
    </row>
    <row r="3620" ht="15" customHeight="1">
      <c r="A3620" s="16" t="n">
        <v>47634.70833333334</v>
      </c>
    </row>
    <row r="3621" ht="15" customHeight="1">
      <c r="A3621" s="16" t="n">
        <v>47634.75</v>
      </c>
    </row>
    <row r="3622" ht="15" customHeight="1">
      <c r="A3622" s="16" t="n">
        <v>47634.79166666666</v>
      </c>
    </row>
    <row r="3623" ht="15" customHeight="1">
      <c r="A3623" s="16" t="n">
        <v>47634.83333333334</v>
      </c>
    </row>
    <row r="3624" ht="15" customHeight="1">
      <c r="A3624" s="16" t="n">
        <v>47634.875</v>
      </c>
    </row>
    <row r="3625" ht="15" customHeight="1">
      <c r="A3625" s="16" t="n">
        <v>47634.91666666666</v>
      </c>
    </row>
    <row r="3626" ht="15" customHeight="1">
      <c r="A3626" s="16" t="n">
        <v>47634.95833333334</v>
      </c>
    </row>
    <row r="3627" ht="15" customHeight="1">
      <c r="A3627" s="16" t="n">
        <v>47635</v>
      </c>
    </row>
    <row r="3628" ht="15" customHeight="1">
      <c r="A3628" s="16" t="n">
        <v>47635.04166666666</v>
      </c>
    </row>
    <row r="3629" ht="15" customHeight="1">
      <c r="A3629" s="16" t="n">
        <v>47635.08333333334</v>
      </c>
    </row>
    <row r="3630" ht="15" customHeight="1">
      <c r="A3630" s="16" t="n">
        <v>47635.125</v>
      </c>
    </row>
    <row r="3631" ht="15" customHeight="1">
      <c r="A3631" s="16" t="n">
        <v>47635.16666666666</v>
      </c>
    </row>
    <row r="3632" ht="15" customHeight="1">
      <c r="A3632" s="16" t="n">
        <v>47635.20833333334</v>
      </c>
    </row>
    <row r="3633" ht="15" customHeight="1">
      <c r="A3633" s="16" t="n">
        <v>47635.25</v>
      </c>
    </row>
    <row r="3634" ht="15" customHeight="1">
      <c r="A3634" s="16" t="n">
        <v>47635.29166666666</v>
      </c>
    </row>
    <row r="3635" ht="15" customHeight="1">
      <c r="A3635" s="16" t="n">
        <v>47635.33333333334</v>
      </c>
    </row>
    <row r="3636" ht="15" customHeight="1">
      <c r="A3636" s="16" t="n">
        <v>47635.375</v>
      </c>
    </row>
    <row r="3637" ht="15" customHeight="1">
      <c r="A3637" s="16" t="n">
        <v>47635.41666666666</v>
      </c>
    </row>
    <row r="3638" ht="15" customHeight="1">
      <c r="A3638" s="16" t="n">
        <v>47635.45833333334</v>
      </c>
    </row>
    <row r="3639" ht="15" customHeight="1">
      <c r="A3639" s="16" t="n">
        <v>47635.5</v>
      </c>
    </row>
    <row r="3640" ht="15" customHeight="1">
      <c r="A3640" s="16" t="n">
        <v>47635.54166666666</v>
      </c>
    </row>
    <row r="3641" ht="15" customHeight="1">
      <c r="A3641" s="16" t="n">
        <v>47635.58333333334</v>
      </c>
    </row>
    <row r="3642" ht="15" customHeight="1">
      <c r="A3642" s="16" t="n">
        <v>47635.625</v>
      </c>
    </row>
    <row r="3643" ht="15" customHeight="1">
      <c r="A3643" s="16" t="n">
        <v>47635.66666666666</v>
      </c>
    </row>
    <row r="3644" ht="15" customHeight="1">
      <c r="A3644" s="16" t="n">
        <v>47635.70833333334</v>
      </c>
    </row>
    <row r="3645" ht="15" customHeight="1">
      <c r="A3645" s="16" t="n">
        <v>47635.75</v>
      </c>
    </row>
    <row r="3646" ht="15" customHeight="1">
      <c r="A3646" s="16" t="n">
        <v>47635.79166666666</v>
      </c>
    </row>
    <row r="3647" ht="15" customHeight="1">
      <c r="A3647" s="16" t="n">
        <v>47635.83333333334</v>
      </c>
    </row>
    <row r="3648" ht="15" customHeight="1">
      <c r="A3648" s="16" t="n">
        <v>47635.875</v>
      </c>
    </row>
    <row r="3649" ht="15" customHeight="1">
      <c r="A3649" s="16" t="n">
        <v>47635.91666666666</v>
      </c>
    </row>
    <row r="3650" ht="15" customHeight="1">
      <c r="A3650" s="16" t="n">
        <v>47635.95833333334</v>
      </c>
    </row>
    <row r="3651" ht="15" customHeight="1">
      <c r="A3651" s="16" t="n">
        <v>47636</v>
      </c>
    </row>
    <row r="3652" ht="15" customHeight="1">
      <c r="A3652" s="16" t="n">
        <v>47636.04166666666</v>
      </c>
    </row>
    <row r="3653" ht="15" customHeight="1">
      <c r="A3653" s="16" t="n">
        <v>47636.08333333334</v>
      </c>
    </row>
    <row r="3654" ht="15" customHeight="1">
      <c r="A3654" s="16" t="n">
        <v>47636.125</v>
      </c>
    </row>
    <row r="3655" ht="15" customHeight="1">
      <c r="A3655" s="16" t="n">
        <v>47636.16666666666</v>
      </c>
    </row>
    <row r="3656" ht="15" customHeight="1">
      <c r="A3656" s="16" t="n">
        <v>47636.20833333334</v>
      </c>
    </row>
    <row r="3657" ht="15" customHeight="1">
      <c r="A3657" s="16" t="n">
        <v>47636.25</v>
      </c>
    </row>
    <row r="3658" ht="15" customHeight="1">
      <c r="A3658" s="16" t="n">
        <v>47636.29166666666</v>
      </c>
    </row>
    <row r="3659" ht="15" customHeight="1">
      <c r="A3659" s="16" t="n">
        <v>47636.33333333334</v>
      </c>
    </row>
    <row r="3660" ht="15" customHeight="1">
      <c r="A3660" s="16" t="n">
        <v>47636.375</v>
      </c>
    </row>
    <row r="3661" ht="15" customHeight="1">
      <c r="A3661" s="16" t="n">
        <v>47636.41666666666</v>
      </c>
    </row>
    <row r="3662" ht="15" customHeight="1">
      <c r="A3662" s="16" t="n">
        <v>47636.45833333334</v>
      </c>
    </row>
    <row r="3663" ht="15" customHeight="1">
      <c r="A3663" s="16" t="n">
        <v>47636.5</v>
      </c>
    </row>
    <row r="3664" ht="15" customHeight="1">
      <c r="A3664" s="16" t="n">
        <v>47636.54166666666</v>
      </c>
    </row>
    <row r="3665" ht="15" customHeight="1">
      <c r="A3665" s="16" t="n">
        <v>47636.58333333334</v>
      </c>
    </row>
    <row r="3666" ht="15" customHeight="1">
      <c r="A3666" s="16" t="n">
        <v>47636.625</v>
      </c>
    </row>
    <row r="3667" ht="15" customHeight="1">
      <c r="A3667" s="16" t="n">
        <v>47636.66666666666</v>
      </c>
    </row>
    <row r="3668" ht="15" customHeight="1">
      <c r="A3668" s="16" t="n">
        <v>47636.70833333334</v>
      </c>
    </row>
    <row r="3669" ht="15" customHeight="1">
      <c r="A3669" s="16" t="n">
        <v>47636.75</v>
      </c>
    </row>
    <row r="3670" ht="15" customHeight="1">
      <c r="A3670" s="16" t="n">
        <v>47636.79166666666</v>
      </c>
    </row>
    <row r="3671" ht="15" customHeight="1">
      <c r="A3671" s="16" t="n">
        <v>47636.83333333334</v>
      </c>
    </row>
    <row r="3672" ht="15" customHeight="1">
      <c r="A3672" s="16" t="n">
        <v>47636.875</v>
      </c>
    </row>
    <row r="3673" ht="15" customHeight="1">
      <c r="A3673" s="16" t="n">
        <v>47636.91666666666</v>
      </c>
    </row>
    <row r="3674" ht="15" customHeight="1">
      <c r="A3674" s="16" t="n">
        <v>47636.95833333334</v>
      </c>
    </row>
    <row r="3675" ht="15" customHeight="1">
      <c r="A3675" s="16" t="n">
        <v>47637</v>
      </c>
    </row>
    <row r="3676" ht="15" customHeight="1">
      <c r="A3676" s="16" t="n">
        <v>47637.04166666666</v>
      </c>
    </row>
    <row r="3677" ht="15" customHeight="1">
      <c r="A3677" s="16" t="n">
        <v>47637.08333333334</v>
      </c>
    </row>
    <row r="3678" ht="15" customHeight="1">
      <c r="A3678" s="16" t="n">
        <v>47637.125</v>
      </c>
    </row>
    <row r="3679" ht="15" customHeight="1">
      <c r="A3679" s="16" t="n">
        <v>47637.16666666666</v>
      </c>
    </row>
    <row r="3680" ht="15" customHeight="1">
      <c r="A3680" s="16" t="n">
        <v>47637.20833333334</v>
      </c>
    </row>
    <row r="3681" ht="15" customHeight="1">
      <c r="A3681" s="16" t="n">
        <v>47637.25</v>
      </c>
    </row>
    <row r="3682" ht="15" customHeight="1">
      <c r="A3682" s="16" t="n">
        <v>47637.29166666666</v>
      </c>
    </row>
    <row r="3683" ht="15" customHeight="1">
      <c r="A3683" s="16" t="n">
        <v>47637.33333333334</v>
      </c>
    </row>
    <row r="3684" ht="15" customHeight="1">
      <c r="A3684" s="16" t="n">
        <v>47637.375</v>
      </c>
    </row>
    <row r="3685" ht="15" customHeight="1">
      <c r="A3685" s="16" t="n">
        <v>47637.41666666666</v>
      </c>
    </row>
    <row r="3686" ht="15" customHeight="1">
      <c r="A3686" s="16" t="n">
        <v>47637.45833333334</v>
      </c>
    </row>
    <row r="3687" ht="15" customHeight="1">
      <c r="A3687" s="16" t="n">
        <v>47637.5</v>
      </c>
    </row>
    <row r="3688" ht="15" customHeight="1">
      <c r="A3688" s="16" t="n">
        <v>47637.54166666666</v>
      </c>
    </row>
    <row r="3689" ht="15" customHeight="1">
      <c r="A3689" s="16" t="n">
        <v>47637.58333333334</v>
      </c>
    </row>
    <row r="3690" ht="15" customHeight="1">
      <c r="A3690" s="16" t="n">
        <v>47637.625</v>
      </c>
    </row>
    <row r="3691" ht="15" customHeight="1">
      <c r="A3691" s="16" t="n">
        <v>47637.66666666666</v>
      </c>
    </row>
    <row r="3692" ht="15" customHeight="1">
      <c r="A3692" s="16" t="n">
        <v>47637.70833333334</v>
      </c>
    </row>
    <row r="3693" ht="15" customHeight="1">
      <c r="A3693" s="16" t="n">
        <v>47637.75</v>
      </c>
    </row>
    <row r="3694" ht="15" customHeight="1">
      <c r="A3694" s="16" t="n">
        <v>47637.79166666666</v>
      </c>
    </row>
    <row r="3695" ht="15" customHeight="1">
      <c r="A3695" s="16" t="n">
        <v>47637.83333333334</v>
      </c>
    </row>
    <row r="3696" ht="15" customHeight="1">
      <c r="A3696" s="16" t="n">
        <v>47637.875</v>
      </c>
    </row>
    <row r="3697" ht="15" customHeight="1">
      <c r="A3697" s="16" t="n">
        <v>47637.91666666666</v>
      </c>
    </row>
    <row r="3698" ht="15" customHeight="1">
      <c r="A3698" s="16" t="n">
        <v>47637.95833333334</v>
      </c>
    </row>
    <row r="3699" ht="15" customHeight="1">
      <c r="A3699" s="16" t="n">
        <v>47638</v>
      </c>
    </row>
    <row r="3700" ht="15" customHeight="1">
      <c r="A3700" s="16" t="n">
        <v>47638.04166666666</v>
      </c>
    </row>
    <row r="3701" ht="15" customHeight="1">
      <c r="A3701" s="16" t="n">
        <v>47638.08333333334</v>
      </c>
    </row>
    <row r="3702" ht="15" customHeight="1">
      <c r="A3702" s="16" t="n">
        <v>47638.125</v>
      </c>
    </row>
    <row r="3703" ht="15" customHeight="1">
      <c r="A3703" s="16" t="n">
        <v>47638.16666666666</v>
      </c>
    </row>
    <row r="3704" ht="15" customHeight="1">
      <c r="A3704" s="16" t="n">
        <v>47638.20833333334</v>
      </c>
    </row>
    <row r="3705" ht="15" customHeight="1">
      <c r="A3705" s="16" t="n">
        <v>47638.25</v>
      </c>
    </row>
    <row r="3706" ht="15" customHeight="1">
      <c r="A3706" s="16" t="n">
        <v>47638.29166666666</v>
      </c>
    </row>
    <row r="3707" ht="15" customHeight="1">
      <c r="A3707" s="16" t="n">
        <v>47638.33333333334</v>
      </c>
    </row>
    <row r="3708" ht="15" customHeight="1">
      <c r="A3708" s="16" t="n">
        <v>47638.375</v>
      </c>
    </row>
    <row r="3709" ht="15" customHeight="1">
      <c r="A3709" s="16" t="n">
        <v>47638.41666666666</v>
      </c>
    </row>
    <row r="3710" ht="15" customHeight="1">
      <c r="A3710" s="16" t="n">
        <v>47638.45833333334</v>
      </c>
    </row>
    <row r="3711" ht="15" customHeight="1">
      <c r="A3711" s="16" t="n">
        <v>47638.5</v>
      </c>
    </row>
    <row r="3712" ht="15" customHeight="1">
      <c r="A3712" s="16" t="n">
        <v>47638.54166666666</v>
      </c>
    </row>
    <row r="3713" ht="15" customHeight="1">
      <c r="A3713" s="16" t="n">
        <v>47638.58333333334</v>
      </c>
    </row>
    <row r="3714" ht="15" customHeight="1">
      <c r="A3714" s="16" t="n">
        <v>47638.625</v>
      </c>
    </row>
    <row r="3715" ht="15" customHeight="1">
      <c r="A3715" s="16" t="n">
        <v>47638.66666666666</v>
      </c>
    </row>
    <row r="3716" ht="15" customHeight="1">
      <c r="A3716" s="16" t="n">
        <v>47638.70833333334</v>
      </c>
    </row>
    <row r="3717" ht="15" customHeight="1">
      <c r="A3717" s="16" t="n">
        <v>47638.75</v>
      </c>
    </row>
    <row r="3718" ht="15" customHeight="1">
      <c r="A3718" s="16" t="n">
        <v>47638.79166666666</v>
      </c>
    </row>
    <row r="3719" ht="15" customHeight="1">
      <c r="A3719" s="16" t="n">
        <v>47638.83333333334</v>
      </c>
    </row>
    <row r="3720" ht="15" customHeight="1">
      <c r="A3720" s="16" t="n">
        <v>47638.875</v>
      </c>
    </row>
    <row r="3721" ht="15" customHeight="1">
      <c r="A3721" s="16" t="n">
        <v>47638.91666666666</v>
      </c>
    </row>
    <row r="3722" ht="15" customHeight="1">
      <c r="A3722" s="16" t="n">
        <v>47638.95833333334</v>
      </c>
    </row>
    <row r="3723" ht="15" customHeight="1">
      <c r="A3723" s="16" t="n">
        <v>47639</v>
      </c>
    </row>
    <row r="3724" ht="15" customHeight="1">
      <c r="A3724" s="16" t="n">
        <v>47639.04166666666</v>
      </c>
    </row>
    <row r="3725" ht="15" customHeight="1">
      <c r="A3725" s="16" t="n">
        <v>47639.08333333334</v>
      </c>
    </row>
    <row r="3726" ht="15" customHeight="1">
      <c r="A3726" s="16" t="n">
        <v>47639.125</v>
      </c>
    </row>
    <row r="3727" ht="15" customHeight="1">
      <c r="A3727" s="16" t="n">
        <v>47639.16666666666</v>
      </c>
    </row>
    <row r="3728" ht="15" customHeight="1">
      <c r="A3728" s="16" t="n">
        <v>47639.20833333334</v>
      </c>
    </row>
    <row r="3729" ht="15" customHeight="1">
      <c r="A3729" s="16" t="n">
        <v>47639.25</v>
      </c>
    </row>
    <row r="3730" ht="15" customHeight="1">
      <c r="A3730" s="16" t="n">
        <v>47639.29166666666</v>
      </c>
    </row>
    <row r="3731" ht="15" customHeight="1">
      <c r="A3731" s="16" t="n">
        <v>47639.33333333334</v>
      </c>
    </row>
    <row r="3732" ht="15" customHeight="1">
      <c r="A3732" s="16" t="n">
        <v>47639.375</v>
      </c>
    </row>
    <row r="3733" ht="15" customHeight="1">
      <c r="A3733" s="16" t="n">
        <v>47639.41666666666</v>
      </c>
    </row>
    <row r="3734" ht="15" customHeight="1">
      <c r="A3734" s="16" t="n">
        <v>47639.45833333334</v>
      </c>
    </row>
    <row r="3735" ht="15" customHeight="1">
      <c r="A3735" s="16" t="n">
        <v>47639.5</v>
      </c>
    </row>
    <row r="3736" ht="15" customHeight="1">
      <c r="A3736" s="16" t="n">
        <v>47639.54166666666</v>
      </c>
    </row>
    <row r="3737" ht="15" customHeight="1">
      <c r="A3737" s="16" t="n">
        <v>47639.58333333334</v>
      </c>
    </row>
    <row r="3738" ht="15" customHeight="1">
      <c r="A3738" s="16" t="n">
        <v>47639.625</v>
      </c>
    </row>
    <row r="3739" ht="15" customHeight="1">
      <c r="A3739" s="16" t="n">
        <v>47639.66666666666</v>
      </c>
    </row>
    <row r="3740" ht="15" customHeight="1">
      <c r="A3740" s="16" t="n">
        <v>47639.70833333334</v>
      </c>
    </row>
    <row r="3741" ht="15" customHeight="1">
      <c r="A3741" s="16" t="n">
        <v>47639.75</v>
      </c>
    </row>
    <row r="3742" ht="15" customHeight="1">
      <c r="A3742" s="16" t="n">
        <v>47639.79166666666</v>
      </c>
    </row>
    <row r="3743" ht="15" customHeight="1">
      <c r="A3743" s="16" t="n">
        <v>47639.83333333334</v>
      </c>
    </row>
    <row r="3744" ht="15" customHeight="1">
      <c r="A3744" s="16" t="n">
        <v>47639.875</v>
      </c>
    </row>
    <row r="3745" ht="15" customHeight="1">
      <c r="A3745" s="16" t="n">
        <v>47639.91666666666</v>
      </c>
    </row>
    <row r="3746" ht="15" customHeight="1">
      <c r="A3746" s="16" t="n">
        <v>47639.95833333334</v>
      </c>
    </row>
    <row r="3747" ht="15" customHeight="1">
      <c r="A3747" s="16" t="n">
        <v>47640</v>
      </c>
    </row>
    <row r="3748" ht="15" customHeight="1">
      <c r="A3748" s="16" t="n">
        <v>47640.04166666666</v>
      </c>
    </row>
    <row r="3749" ht="15" customHeight="1">
      <c r="A3749" s="16" t="n">
        <v>47640.08333333334</v>
      </c>
    </row>
    <row r="3750" ht="15" customHeight="1">
      <c r="A3750" s="16" t="n">
        <v>47640.125</v>
      </c>
    </row>
    <row r="3751" ht="15" customHeight="1">
      <c r="A3751" s="16" t="n">
        <v>47640.16666666666</v>
      </c>
    </row>
    <row r="3752" ht="15" customHeight="1">
      <c r="A3752" s="16" t="n">
        <v>47640.20833333334</v>
      </c>
    </row>
    <row r="3753" ht="15" customHeight="1">
      <c r="A3753" s="16" t="n">
        <v>47640.25</v>
      </c>
    </row>
    <row r="3754" ht="15" customHeight="1">
      <c r="A3754" s="16" t="n">
        <v>47640.29166666666</v>
      </c>
    </row>
    <row r="3755" ht="15" customHeight="1">
      <c r="A3755" s="16" t="n">
        <v>47640.33333333334</v>
      </c>
    </row>
    <row r="3756" ht="15" customHeight="1">
      <c r="A3756" s="16" t="n">
        <v>47640.375</v>
      </c>
    </row>
    <row r="3757" ht="15" customHeight="1">
      <c r="A3757" s="16" t="n">
        <v>47640.41666666666</v>
      </c>
    </row>
    <row r="3758" ht="15" customHeight="1">
      <c r="A3758" s="16" t="n">
        <v>47640.45833333334</v>
      </c>
    </row>
    <row r="3759" ht="15" customHeight="1">
      <c r="A3759" s="16" t="n">
        <v>47640.5</v>
      </c>
    </row>
    <row r="3760" ht="15" customHeight="1">
      <c r="A3760" s="16" t="n">
        <v>47640.54166666666</v>
      </c>
    </row>
    <row r="3761" ht="15" customHeight="1">
      <c r="A3761" s="16" t="n">
        <v>47640.58333333334</v>
      </c>
    </row>
    <row r="3762" ht="15" customHeight="1">
      <c r="A3762" s="16" t="n">
        <v>47640.625</v>
      </c>
    </row>
    <row r="3763" ht="15" customHeight="1">
      <c r="A3763" s="16" t="n">
        <v>47640.66666666666</v>
      </c>
    </row>
    <row r="3764" ht="15" customHeight="1">
      <c r="A3764" s="16" t="n">
        <v>47640.70833333334</v>
      </c>
    </row>
    <row r="3765" ht="15" customHeight="1">
      <c r="A3765" s="16" t="n">
        <v>47640.75</v>
      </c>
    </row>
    <row r="3766" ht="15" customHeight="1">
      <c r="A3766" s="16" t="n">
        <v>47640.79166666666</v>
      </c>
    </row>
    <row r="3767" ht="15" customHeight="1">
      <c r="A3767" s="16" t="n">
        <v>47640.83333333334</v>
      </c>
    </row>
    <row r="3768" ht="15" customHeight="1">
      <c r="A3768" s="16" t="n">
        <v>47640.875</v>
      </c>
    </row>
    <row r="3769" ht="15" customHeight="1">
      <c r="A3769" s="16" t="n">
        <v>47640.91666666666</v>
      </c>
    </row>
    <row r="3770" ht="15" customHeight="1">
      <c r="A3770" s="16" t="n">
        <v>47640.95833333334</v>
      </c>
    </row>
    <row r="3771" ht="15" customHeight="1">
      <c r="A3771" s="16" t="n">
        <v>47641</v>
      </c>
    </row>
    <row r="3772" ht="15" customHeight="1">
      <c r="A3772" s="16" t="n">
        <v>47641.04166666666</v>
      </c>
    </row>
    <row r="3773" ht="15" customHeight="1">
      <c r="A3773" s="16" t="n">
        <v>47641.08333333334</v>
      </c>
    </row>
    <row r="3774" ht="15" customHeight="1">
      <c r="A3774" s="16" t="n">
        <v>47641.125</v>
      </c>
    </row>
    <row r="3775" ht="15" customHeight="1">
      <c r="A3775" s="16" t="n">
        <v>47641.16666666666</v>
      </c>
    </row>
    <row r="3776" ht="15" customHeight="1">
      <c r="A3776" s="16" t="n">
        <v>47641.20833333334</v>
      </c>
    </row>
    <row r="3777" ht="15" customHeight="1">
      <c r="A3777" s="16" t="n">
        <v>47641.25</v>
      </c>
    </row>
    <row r="3778" ht="15" customHeight="1">
      <c r="A3778" s="16" t="n">
        <v>47641.29166666666</v>
      </c>
    </row>
    <row r="3779" ht="15" customHeight="1">
      <c r="A3779" s="16" t="n">
        <v>47641.33333333334</v>
      </c>
    </row>
    <row r="3780" ht="15" customHeight="1">
      <c r="A3780" s="16" t="n">
        <v>47641.375</v>
      </c>
    </row>
    <row r="3781" ht="15" customHeight="1">
      <c r="A3781" s="16" t="n">
        <v>47641.41666666666</v>
      </c>
    </row>
    <row r="3782" ht="15" customHeight="1">
      <c r="A3782" s="16" t="n">
        <v>47641.45833333334</v>
      </c>
    </row>
    <row r="3783" ht="15" customHeight="1">
      <c r="A3783" s="16" t="n">
        <v>47641.5</v>
      </c>
    </row>
    <row r="3784" ht="15" customHeight="1">
      <c r="A3784" s="16" t="n">
        <v>47641.54166666666</v>
      </c>
    </row>
    <row r="3785" ht="15" customHeight="1">
      <c r="A3785" s="16" t="n">
        <v>47641.58333333334</v>
      </c>
    </row>
    <row r="3786" ht="15" customHeight="1">
      <c r="A3786" s="16" t="n">
        <v>47641.625</v>
      </c>
    </row>
    <row r="3787" ht="15" customHeight="1">
      <c r="A3787" s="16" t="n">
        <v>47641.66666666666</v>
      </c>
    </row>
    <row r="3788" ht="15" customHeight="1">
      <c r="A3788" s="16" t="n">
        <v>47641.70833333334</v>
      </c>
    </row>
    <row r="3789" ht="15" customHeight="1">
      <c r="A3789" s="16" t="n">
        <v>47641.75</v>
      </c>
    </row>
    <row r="3790" ht="15" customHeight="1">
      <c r="A3790" s="16" t="n">
        <v>47641.79166666666</v>
      </c>
    </row>
    <row r="3791" ht="15" customHeight="1">
      <c r="A3791" s="16" t="n">
        <v>47641.83333333334</v>
      </c>
    </row>
    <row r="3792" ht="15" customHeight="1">
      <c r="A3792" s="16" t="n">
        <v>47641.875</v>
      </c>
    </row>
    <row r="3793" ht="15" customHeight="1">
      <c r="A3793" s="16" t="n">
        <v>47641.91666666666</v>
      </c>
    </row>
    <row r="3794" ht="15" customHeight="1">
      <c r="A3794" s="16" t="n">
        <v>47641.95833333334</v>
      </c>
    </row>
    <row r="3795" ht="15" customHeight="1">
      <c r="A3795" s="16" t="n">
        <v>47642</v>
      </c>
    </row>
    <row r="3796" ht="15" customHeight="1">
      <c r="A3796" s="16" t="n">
        <v>47642.04166666666</v>
      </c>
    </row>
    <row r="3797" ht="15" customHeight="1">
      <c r="A3797" s="16" t="n">
        <v>47642.08333333334</v>
      </c>
    </row>
    <row r="3798" ht="15" customHeight="1">
      <c r="A3798" s="16" t="n">
        <v>47642.125</v>
      </c>
    </row>
    <row r="3799" ht="15" customHeight="1">
      <c r="A3799" s="16" t="n">
        <v>47642.16666666666</v>
      </c>
    </row>
    <row r="3800" ht="15" customHeight="1">
      <c r="A3800" s="16" t="n">
        <v>47642.20833333334</v>
      </c>
    </row>
    <row r="3801" ht="15" customHeight="1">
      <c r="A3801" s="16" t="n">
        <v>47642.25</v>
      </c>
    </row>
    <row r="3802" ht="15" customHeight="1">
      <c r="A3802" s="16" t="n">
        <v>47642.29166666666</v>
      </c>
    </row>
    <row r="3803" ht="15" customHeight="1">
      <c r="A3803" s="16" t="n">
        <v>47642.33333333334</v>
      </c>
    </row>
    <row r="3804" ht="15" customHeight="1">
      <c r="A3804" s="16" t="n">
        <v>47642.375</v>
      </c>
    </row>
    <row r="3805" ht="15" customHeight="1">
      <c r="A3805" s="16" t="n">
        <v>47642.41666666666</v>
      </c>
    </row>
    <row r="3806" ht="15" customHeight="1">
      <c r="A3806" s="16" t="n">
        <v>47642.45833333334</v>
      </c>
    </row>
    <row r="3807" ht="15" customHeight="1">
      <c r="A3807" s="16" t="n">
        <v>47642.5</v>
      </c>
    </row>
    <row r="3808" ht="15" customHeight="1">
      <c r="A3808" s="16" t="n">
        <v>47642.54166666666</v>
      </c>
    </row>
    <row r="3809" ht="15" customHeight="1">
      <c r="A3809" s="16" t="n">
        <v>47642.58333333334</v>
      </c>
    </row>
    <row r="3810" ht="15" customHeight="1">
      <c r="A3810" s="16" t="n">
        <v>47642.625</v>
      </c>
    </row>
    <row r="3811" ht="15" customHeight="1">
      <c r="A3811" s="16" t="n">
        <v>47642.66666666666</v>
      </c>
    </row>
    <row r="3812" ht="15" customHeight="1">
      <c r="A3812" s="16" t="n">
        <v>47642.70833333334</v>
      </c>
    </row>
    <row r="3813" ht="15" customHeight="1">
      <c r="A3813" s="16" t="n">
        <v>47642.75</v>
      </c>
    </row>
    <row r="3814" ht="15" customHeight="1">
      <c r="A3814" s="16" t="n">
        <v>47642.79166666666</v>
      </c>
    </row>
    <row r="3815" ht="15" customHeight="1">
      <c r="A3815" s="16" t="n">
        <v>47642.83333333334</v>
      </c>
    </row>
    <row r="3816" ht="15" customHeight="1">
      <c r="A3816" s="16" t="n">
        <v>47642.875</v>
      </c>
    </row>
    <row r="3817" ht="15" customHeight="1">
      <c r="A3817" s="16" t="n">
        <v>47642.91666666666</v>
      </c>
    </row>
    <row r="3818" ht="15" customHeight="1">
      <c r="A3818" s="16" t="n">
        <v>47642.95833333334</v>
      </c>
    </row>
    <row r="3819" ht="15" customHeight="1">
      <c r="A3819" s="16" t="n">
        <v>47643</v>
      </c>
    </row>
    <row r="3820" ht="15" customHeight="1">
      <c r="A3820" s="16" t="n">
        <v>47643.04166666666</v>
      </c>
    </row>
    <row r="3821" ht="15" customHeight="1">
      <c r="A3821" s="16" t="n">
        <v>47643.08333333334</v>
      </c>
    </row>
    <row r="3822" ht="15" customHeight="1">
      <c r="A3822" s="16" t="n">
        <v>47643.125</v>
      </c>
    </row>
    <row r="3823" ht="15" customHeight="1">
      <c r="A3823" s="16" t="n">
        <v>47643.16666666666</v>
      </c>
    </row>
    <row r="3824" ht="15" customHeight="1">
      <c r="A3824" s="16" t="n">
        <v>47643.20833333334</v>
      </c>
    </row>
    <row r="3825" ht="15" customHeight="1">
      <c r="A3825" s="16" t="n">
        <v>47643.25</v>
      </c>
    </row>
    <row r="3826" ht="15" customHeight="1">
      <c r="A3826" s="16" t="n">
        <v>47643.29166666666</v>
      </c>
    </row>
    <row r="3827" ht="15" customHeight="1">
      <c r="A3827" s="16" t="n">
        <v>47643.33333333334</v>
      </c>
    </row>
    <row r="3828" ht="15" customHeight="1">
      <c r="A3828" s="16" t="n">
        <v>47643.375</v>
      </c>
    </row>
    <row r="3829" ht="15" customHeight="1">
      <c r="A3829" s="16" t="n">
        <v>47643.41666666666</v>
      </c>
    </row>
    <row r="3830" ht="15" customHeight="1">
      <c r="A3830" s="16" t="n">
        <v>47643.45833333334</v>
      </c>
    </row>
    <row r="3831" ht="15" customHeight="1">
      <c r="A3831" s="16" t="n">
        <v>47643.5</v>
      </c>
    </row>
    <row r="3832" ht="15" customHeight="1">
      <c r="A3832" s="16" t="n">
        <v>47643.54166666666</v>
      </c>
    </row>
    <row r="3833" ht="15" customHeight="1">
      <c r="A3833" s="16" t="n">
        <v>47643.58333333334</v>
      </c>
    </row>
    <row r="3834" ht="15" customHeight="1">
      <c r="A3834" s="16" t="n">
        <v>47643.625</v>
      </c>
    </row>
    <row r="3835" ht="15" customHeight="1">
      <c r="A3835" s="16" t="n">
        <v>47643.66666666666</v>
      </c>
    </row>
    <row r="3836" ht="15" customHeight="1">
      <c r="A3836" s="16" t="n">
        <v>47643.70833333334</v>
      </c>
    </row>
    <row r="3837" ht="15" customHeight="1">
      <c r="A3837" s="16" t="n">
        <v>47643.75</v>
      </c>
    </row>
    <row r="3838" ht="15" customHeight="1">
      <c r="A3838" s="16" t="n">
        <v>47643.79166666666</v>
      </c>
    </row>
    <row r="3839" ht="15" customHeight="1">
      <c r="A3839" s="16" t="n">
        <v>47643.83333333334</v>
      </c>
    </row>
    <row r="3840" ht="15" customHeight="1">
      <c r="A3840" s="16" t="n">
        <v>47643.875</v>
      </c>
    </row>
    <row r="3841" ht="15" customHeight="1">
      <c r="A3841" s="16" t="n">
        <v>47643.91666666666</v>
      </c>
    </row>
    <row r="3842" ht="15" customHeight="1">
      <c r="A3842" s="16" t="n">
        <v>47643.95833333334</v>
      </c>
    </row>
    <row r="3843" ht="15" customHeight="1">
      <c r="A3843" s="16" t="n">
        <v>47644</v>
      </c>
    </row>
    <row r="3844" ht="15" customHeight="1">
      <c r="A3844" s="16" t="n">
        <v>47644.04166666666</v>
      </c>
    </row>
    <row r="3845" ht="15" customHeight="1">
      <c r="A3845" s="16" t="n">
        <v>47644.08333333334</v>
      </c>
    </row>
    <row r="3846" ht="15" customHeight="1">
      <c r="A3846" s="16" t="n">
        <v>47644.125</v>
      </c>
    </row>
    <row r="3847" ht="15" customHeight="1">
      <c r="A3847" s="16" t="n">
        <v>47644.16666666666</v>
      </c>
    </row>
    <row r="3848" ht="15" customHeight="1">
      <c r="A3848" s="16" t="n">
        <v>47644.20833333334</v>
      </c>
    </row>
    <row r="3849" ht="15" customHeight="1">
      <c r="A3849" s="16" t="n">
        <v>47644.25</v>
      </c>
    </row>
    <row r="3850" ht="15" customHeight="1">
      <c r="A3850" s="16" t="n">
        <v>47644.29166666666</v>
      </c>
    </row>
    <row r="3851" ht="15" customHeight="1">
      <c r="A3851" s="16" t="n">
        <v>47644.33333333334</v>
      </c>
    </row>
    <row r="3852" ht="15" customHeight="1">
      <c r="A3852" s="16" t="n">
        <v>47644.375</v>
      </c>
    </row>
    <row r="3853" ht="15" customHeight="1">
      <c r="A3853" s="16" t="n">
        <v>47644.41666666666</v>
      </c>
    </row>
    <row r="3854" ht="15" customHeight="1">
      <c r="A3854" s="16" t="n">
        <v>47644.45833333334</v>
      </c>
    </row>
    <row r="3855" ht="15" customHeight="1">
      <c r="A3855" s="16" t="n">
        <v>47644.5</v>
      </c>
    </row>
    <row r="3856" ht="15" customHeight="1">
      <c r="A3856" s="16" t="n">
        <v>47644.54166666666</v>
      </c>
    </row>
    <row r="3857" ht="15" customHeight="1">
      <c r="A3857" s="16" t="n">
        <v>47644.58333333334</v>
      </c>
    </row>
    <row r="3858" ht="15" customHeight="1">
      <c r="A3858" s="16" t="n">
        <v>47644.625</v>
      </c>
    </row>
    <row r="3859" ht="15" customHeight="1">
      <c r="A3859" s="16" t="n">
        <v>47644.66666666666</v>
      </c>
    </row>
    <row r="3860" ht="15" customHeight="1">
      <c r="A3860" s="16" t="n">
        <v>47644.70833333334</v>
      </c>
    </row>
    <row r="3861" ht="15" customHeight="1">
      <c r="A3861" s="16" t="n">
        <v>47644.75</v>
      </c>
    </row>
    <row r="3862" ht="15" customHeight="1">
      <c r="A3862" s="16" t="n">
        <v>47644.79166666666</v>
      </c>
    </row>
    <row r="3863" ht="15" customHeight="1">
      <c r="A3863" s="16" t="n">
        <v>47644.83333333334</v>
      </c>
    </row>
    <row r="3864" ht="15" customHeight="1">
      <c r="A3864" s="16" t="n">
        <v>47644.875</v>
      </c>
    </row>
    <row r="3865" ht="15" customHeight="1">
      <c r="A3865" s="16" t="n">
        <v>47644.91666666666</v>
      </c>
    </row>
    <row r="3866" ht="15" customHeight="1">
      <c r="A3866" s="16" t="n">
        <v>47644.95833333334</v>
      </c>
    </row>
    <row r="3867" ht="15" customHeight="1">
      <c r="A3867" s="16" t="n">
        <v>47645</v>
      </c>
    </row>
    <row r="3868" ht="15" customHeight="1">
      <c r="A3868" s="16" t="n">
        <v>47645.04166666666</v>
      </c>
    </row>
    <row r="3869" ht="15" customHeight="1">
      <c r="A3869" s="16" t="n">
        <v>47645.08333333334</v>
      </c>
    </row>
    <row r="3870" ht="15" customHeight="1">
      <c r="A3870" s="16" t="n">
        <v>47645.125</v>
      </c>
    </row>
    <row r="3871" ht="15" customHeight="1">
      <c r="A3871" s="16" t="n">
        <v>47645.16666666666</v>
      </c>
    </row>
    <row r="3872" ht="15" customHeight="1">
      <c r="A3872" s="16" t="n">
        <v>47645.20833333334</v>
      </c>
    </row>
    <row r="3873" ht="15" customHeight="1">
      <c r="A3873" s="16" t="n">
        <v>47645.25</v>
      </c>
    </row>
    <row r="3874" ht="15" customHeight="1">
      <c r="A3874" s="16" t="n">
        <v>47645.29166666666</v>
      </c>
    </row>
    <row r="3875" ht="15" customHeight="1">
      <c r="A3875" s="16" t="n">
        <v>47645.33333333334</v>
      </c>
    </row>
    <row r="3876" ht="15" customHeight="1">
      <c r="A3876" s="16" t="n">
        <v>47645.375</v>
      </c>
    </row>
    <row r="3877" ht="15" customHeight="1">
      <c r="A3877" s="16" t="n">
        <v>47645.41666666666</v>
      </c>
    </row>
    <row r="3878" ht="15" customHeight="1">
      <c r="A3878" s="16" t="n">
        <v>47645.45833333334</v>
      </c>
    </row>
    <row r="3879" ht="15" customHeight="1">
      <c r="A3879" s="16" t="n">
        <v>47645.5</v>
      </c>
    </row>
    <row r="3880" ht="15" customHeight="1">
      <c r="A3880" s="16" t="n">
        <v>47645.54166666666</v>
      </c>
    </row>
    <row r="3881" ht="15" customHeight="1">
      <c r="A3881" s="16" t="n">
        <v>47645.58333333334</v>
      </c>
    </row>
    <row r="3882" ht="15" customHeight="1">
      <c r="A3882" s="16" t="n">
        <v>47645.625</v>
      </c>
    </row>
    <row r="3883" ht="15" customHeight="1">
      <c r="A3883" s="16" t="n">
        <v>47645.66666666666</v>
      </c>
    </row>
    <row r="3884" ht="15" customHeight="1">
      <c r="A3884" s="16" t="n">
        <v>47645.70833333334</v>
      </c>
    </row>
    <row r="3885" ht="15" customHeight="1">
      <c r="A3885" s="16" t="n">
        <v>47645.75</v>
      </c>
    </row>
    <row r="3886" ht="15" customHeight="1">
      <c r="A3886" s="16" t="n">
        <v>47645.79166666666</v>
      </c>
    </row>
    <row r="3887" ht="15" customHeight="1">
      <c r="A3887" s="16" t="n">
        <v>47645.83333333334</v>
      </c>
    </row>
    <row r="3888" ht="15" customHeight="1">
      <c r="A3888" s="16" t="n">
        <v>47645.875</v>
      </c>
    </row>
    <row r="3889" ht="15" customHeight="1">
      <c r="A3889" s="16" t="n">
        <v>47645.91666666666</v>
      </c>
    </row>
    <row r="3890" ht="15" customHeight="1">
      <c r="A3890" s="16" t="n">
        <v>47645.95833333334</v>
      </c>
    </row>
    <row r="3891" ht="15" customHeight="1">
      <c r="A3891" s="16" t="n">
        <v>47646</v>
      </c>
    </row>
    <row r="3892" ht="15" customHeight="1">
      <c r="A3892" s="16" t="n">
        <v>47646.04166666666</v>
      </c>
    </row>
    <row r="3893" ht="15" customHeight="1">
      <c r="A3893" s="16" t="n">
        <v>47646.08333333334</v>
      </c>
    </row>
    <row r="3894" ht="15" customHeight="1">
      <c r="A3894" s="16" t="n">
        <v>47646.125</v>
      </c>
    </row>
    <row r="3895" ht="15" customHeight="1">
      <c r="A3895" s="16" t="n">
        <v>47646.16666666666</v>
      </c>
    </row>
    <row r="3896" ht="15" customHeight="1">
      <c r="A3896" s="16" t="n">
        <v>47646.20833333334</v>
      </c>
    </row>
    <row r="3897" ht="15" customHeight="1">
      <c r="A3897" s="16" t="n">
        <v>47646.25</v>
      </c>
    </row>
    <row r="3898" ht="15" customHeight="1">
      <c r="A3898" s="16" t="n">
        <v>47646.29166666666</v>
      </c>
    </row>
    <row r="3899" ht="15" customHeight="1">
      <c r="A3899" s="16" t="n">
        <v>47646.33333333334</v>
      </c>
    </row>
    <row r="3900" ht="15" customHeight="1">
      <c r="A3900" s="16" t="n">
        <v>47646.375</v>
      </c>
    </row>
    <row r="3901" ht="15" customHeight="1">
      <c r="A3901" s="16" t="n">
        <v>47646.41666666666</v>
      </c>
    </row>
    <row r="3902" ht="15" customHeight="1">
      <c r="A3902" s="16" t="n">
        <v>47646.45833333334</v>
      </c>
    </row>
    <row r="3903" ht="15" customHeight="1">
      <c r="A3903" s="16" t="n">
        <v>47646.5</v>
      </c>
    </row>
    <row r="3904" ht="15" customHeight="1">
      <c r="A3904" s="16" t="n">
        <v>47646.54166666666</v>
      </c>
    </row>
    <row r="3905" ht="15" customHeight="1">
      <c r="A3905" s="16" t="n">
        <v>47646.58333333334</v>
      </c>
    </row>
    <row r="3906" ht="15" customHeight="1">
      <c r="A3906" s="16" t="n">
        <v>47646.625</v>
      </c>
    </row>
    <row r="3907" ht="15" customHeight="1">
      <c r="A3907" s="16" t="n">
        <v>47646.66666666666</v>
      </c>
    </row>
    <row r="3908" ht="15" customHeight="1">
      <c r="A3908" s="16" t="n">
        <v>47646.70833333334</v>
      </c>
    </row>
    <row r="3909" ht="15" customHeight="1">
      <c r="A3909" s="16" t="n">
        <v>47646.75</v>
      </c>
    </row>
    <row r="3910" ht="15" customHeight="1">
      <c r="A3910" s="16" t="n">
        <v>47646.79166666666</v>
      </c>
    </row>
    <row r="3911" ht="15" customHeight="1">
      <c r="A3911" s="16" t="n">
        <v>47646.83333333334</v>
      </c>
    </row>
    <row r="3912" ht="15" customHeight="1">
      <c r="A3912" s="16" t="n">
        <v>47646.875</v>
      </c>
    </row>
    <row r="3913" ht="15" customHeight="1">
      <c r="A3913" s="16" t="n">
        <v>47646.91666666666</v>
      </c>
    </row>
    <row r="3914" ht="15" customHeight="1">
      <c r="A3914" s="16" t="n">
        <v>47646.95833333334</v>
      </c>
    </row>
    <row r="3915" ht="15" customHeight="1">
      <c r="A3915" s="16" t="n">
        <v>47647</v>
      </c>
    </row>
    <row r="3916" ht="15" customHeight="1">
      <c r="A3916" s="16" t="n">
        <v>47647.04166666666</v>
      </c>
    </row>
    <row r="3917" ht="15" customHeight="1">
      <c r="A3917" s="16" t="n">
        <v>47647.08333333334</v>
      </c>
    </row>
    <row r="3918" ht="15" customHeight="1">
      <c r="A3918" s="16" t="n">
        <v>47647.125</v>
      </c>
    </row>
    <row r="3919" ht="15" customHeight="1">
      <c r="A3919" s="16" t="n">
        <v>47647.16666666666</v>
      </c>
    </row>
    <row r="3920" ht="15" customHeight="1">
      <c r="A3920" s="16" t="n">
        <v>47647.20833333334</v>
      </c>
    </row>
    <row r="3921" ht="15" customHeight="1">
      <c r="A3921" s="16" t="n">
        <v>47647.25</v>
      </c>
    </row>
    <row r="3922" ht="15" customHeight="1">
      <c r="A3922" s="16" t="n">
        <v>47647.29166666666</v>
      </c>
    </row>
    <row r="3923" ht="15" customHeight="1">
      <c r="A3923" s="16" t="n">
        <v>47647.33333333334</v>
      </c>
    </row>
    <row r="3924" ht="15" customHeight="1">
      <c r="A3924" s="16" t="n">
        <v>47647.375</v>
      </c>
    </row>
    <row r="3925" ht="15" customHeight="1">
      <c r="A3925" s="16" t="n">
        <v>47647.41666666666</v>
      </c>
    </row>
    <row r="3926" ht="15" customHeight="1">
      <c r="A3926" s="16" t="n">
        <v>47647.45833333334</v>
      </c>
    </row>
    <row r="3927" ht="15" customHeight="1">
      <c r="A3927" s="16" t="n">
        <v>47647.5</v>
      </c>
    </row>
    <row r="3928" ht="15" customHeight="1">
      <c r="A3928" s="16" t="n">
        <v>47647.54166666666</v>
      </c>
    </row>
    <row r="3929" ht="15" customHeight="1">
      <c r="A3929" s="16" t="n">
        <v>47647.58333333334</v>
      </c>
    </row>
    <row r="3930" ht="15" customHeight="1">
      <c r="A3930" s="16" t="n">
        <v>47647.625</v>
      </c>
    </row>
    <row r="3931" ht="15" customHeight="1">
      <c r="A3931" s="16" t="n">
        <v>47647.66666666666</v>
      </c>
    </row>
    <row r="3932" ht="15" customHeight="1">
      <c r="A3932" s="16" t="n">
        <v>47647.70833333334</v>
      </c>
    </row>
    <row r="3933" ht="15" customHeight="1">
      <c r="A3933" s="16" t="n">
        <v>47647.75</v>
      </c>
    </row>
    <row r="3934" ht="15" customHeight="1">
      <c r="A3934" s="16" t="n">
        <v>47647.79166666666</v>
      </c>
    </row>
    <row r="3935" ht="15" customHeight="1">
      <c r="A3935" s="16" t="n">
        <v>47647.83333333334</v>
      </c>
    </row>
    <row r="3936" ht="15" customHeight="1">
      <c r="A3936" s="16" t="n">
        <v>47647.875</v>
      </c>
    </row>
    <row r="3937" ht="15" customHeight="1">
      <c r="A3937" s="16" t="n">
        <v>47647.91666666666</v>
      </c>
    </row>
    <row r="3938" ht="15" customHeight="1">
      <c r="A3938" s="16" t="n">
        <v>47647.95833333334</v>
      </c>
    </row>
    <row r="3939" ht="15" customHeight="1">
      <c r="A3939" s="16" t="n">
        <v>47648</v>
      </c>
    </row>
    <row r="3940" ht="15" customHeight="1">
      <c r="A3940" s="16" t="n">
        <v>47648.04166666666</v>
      </c>
    </row>
    <row r="3941" ht="15" customHeight="1">
      <c r="A3941" s="16" t="n">
        <v>47648.08333333334</v>
      </c>
    </row>
    <row r="3942" ht="15" customHeight="1">
      <c r="A3942" s="16" t="n">
        <v>47648.125</v>
      </c>
    </row>
    <row r="3943" ht="15" customHeight="1">
      <c r="A3943" s="16" t="n">
        <v>47648.16666666666</v>
      </c>
    </row>
    <row r="3944" ht="15" customHeight="1">
      <c r="A3944" s="16" t="n">
        <v>47648.20833333334</v>
      </c>
    </row>
    <row r="3945" ht="15" customHeight="1">
      <c r="A3945" s="16" t="n">
        <v>47648.25</v>
      </c>
    </row>
    <row r="3946" ht="15" customHeight="1">
      <c r="A3946" s="16" t="n">
        <v>47648.29166666666</v>
      </c>
    </row>
    <row r="3947" ht="15" customHeight="1">
      <c r="A3947" s="16" t="n">
        <v>47648.33333333334</v>
      </c>
    </row>
    <row r="3948" ht="15" customHeight="1">
      <c r="A3948" s="16" t="n">
        <v>47648.375</v>
      </c>
    </row>
    <row r="3949" ht="15" customHeight="1">
      <c r="A3949" s="16" t="n">
        <v>47648.41666666666</v>
      </c>
    </row>
    <row r="3950" ht="15" customHeight="1">
      <c r="A3950" s="16" t="n">
        <v>47648.45833333334</v>
      </c>
    </row>
    <row r="3951" ht="15" customHeight="1">
      <c r="A3951" s="16" t="n">
        <v>47648.5</v>
      </c>
    </row>
    <row r="3952" ht="15" customHeight="1">
      <c r="A3952" s="16" t="n">
        <v>47648.54166666666</v>
      </c>
    </row>
    <row r="3953" ht="15" customHeight="1">
      <c r="A3953" s="16" t="n">
        <v>47648.58333333334</v>
      </c>
    </row>
    <row r="3954" ht="15" customHeight="1">
      <c r="A3954" s="16" t="n">
        <v>47648.625</v>
      </c>
    </row>
    <row r="3955" ht="15" customHeight="1">
      <c r="A3955" s="16" t="n">
        <v>47648.66666666666</v>
      </c>
    </row>
    <row r="3956" ht="15" customHeight="1">
      <c r="A3956" s="16" t="n">
        <v>47648.70833333334</v>
      </c>
    </row>
    <row r="3957" ht="15" customHeight="1">
      <c r="A3957" s="16" t="n">
        <v>47648.75</v>
      </c>
    </row>
    <row r="3958" ht="15" customHeight="1">
      <c r="A3958" s="16" t="n">
        <v>47648.79166666666</v>
      </c>
    </row>
    <row r="3959" ht="15" customHeight="1">
      <c r="A3959" s="16" t="n">
        <v>47648.83333333334</v>
      </c>
    </row>
    <row r="3960" ht="15" customHeight="1">
      <c r="A3960" s="16" t="n">
        <v>47648.875</v>
      </c>
    </row>
    <row r="3961" ht="15" customHeight="1">
      <c r="A3961" s="16" t="n">
        <v>47648.91666666666</v>
      </c>
    </row>
    <row r="3962" ht="15" customHeight="1">
      <c r="A3962" s="16" t="n">
        <v>47648.95833333334</v>
      </c>
    </row>
    <row r="3963" ht="15" customHeight="1">
      <c r="A3963" s="16" t="n">
        <v>47649</v>
      </c>
    </row>
    <row r="3964" ht="15" customHeight="1">
      <c r="A3964" s="16" t="n">
        <v>47649.04166666666</v>
      </c>
    </row>
    <row r="3965" ht="15" customHeight="1">
      <c r="A3965" s="16" t="n">
        <v>47649.08333333334</v>
      </c>
    </row>
    <row r="3966" ht="15" customHeight="1">
      <c r="A3966" s="16" t="n">
        <v>47649.125</v>
      </c>
    </row>
    <row r="3967" ht="15" customHeight="1">
      <c r="A3967" s="16" t="n">
        <v>47649.16666666666</v>
      </c>
    </row>
    <row r="3968" ht="15" customHeight="1">
      <c r="A3968" s="16" t="n">
        <v>47649.20833333334</v>
      </c>
    </row>
    <row r="3969" ht="15" customHeight="1">
      <c r="A3969" s="16" t="n">
        <v>47649.25</v>
      </c>
    </row>
    <row r="3970" ht="15" customHeight="1">
      <c r="A3970" s="16" t="n">
        <v>47649.29166666666</v>
      </c>
    </row>
    <row r="3971" ht="15" customHeight="1">
      <c r="A3971" s="16" t="n">
        <v>47649.33333333334</v>
      </c>
    </row>
    <row r="3972" ht="15" customHeight="1">
      <c r="A3972" s="16" t="n">
        <v>47649.375</v>
      </c>
    </row>
    <row r="3973" ht="15" customHeight="1">
      <c r="A3973" s="16" t="n">
        <v>47649.41666666666</v>
      </c>
    </row>
    <row r="3974" ht="15" customHeight="1">
      <c r="A3974" s="16" t="n">
        <v>47649.45833333334</v>
      </c>
    </row>
    <row r="3975" ht="15" customHeight="1">
      <c r="A3975" s="16" t="n">
        <v>47649.5</v>
      </c>
    </row>
    <row r="3976" ht="15" customHeight="1">
      <c r="A3976" s="16" t="n">
        <v>47649.54166666666</v>
      </c>
    </row>
    <row r="3977" ht="15" customHeight="1">
      <c r="A3977" s="16" t="n">
        <v>47649.58333333334</v>
      </c>
    </row>
    <row r="3978" ht="15" customHeight="1">
      <c r="A3978" s="16" t="n">
        <v>47649.625</v>
      </c>
    </row>
    <row r="3979" ht="15" customHeight="1">
      <c r="A3979" s="16" t="n">
        <v>47649.66666666666</v>
      </c>
    </row>
    <row r="3980" ht="15" customHeight="1">
      <c r="A3980" s="16" t="n">
        <v>47649.70833333334</v>
      </c>
    </row>
    <row r="3981" ht="15" customHeight="1">
      <c r="A3981" s="16" t="n">
        <v>47649.75</v>
      </c>
    </row>
    <row r="3982" ht="15" customHeight="1">
      <c r="A3982" s="16" t="n">
        <v>47649.79166666666</v>
      </c>
    </row>
    <row r="3983" ht="15" customHeight="1">
      <c r="A3983" s="16" t="n">
        <v>47649.83333333334</v>
      </c>
    </row>
    <row r="3984" ht="15" customHeight="1">
      <c r="A3984" s="16" t="n">
        <v>47649.875</v>
      </c>
    </row>
    <row r="3985" ht="15" customHeight="1">
      <c r="A3985" s="16" t="n">
        <v>47649.91666666666</v>
      </c>
    </row>
    <row r="3986" ht="15" customHeight="1">
      <c r="A3986" s="16" t="n">
        <v>47649.95833333334</v>
      </c>
    </row>
    <row r="3987" ht="15" customHeight="1">
      <c r="A3987" s="16" t="n">
        <v>47650</v>
      </c>
    </row>
    <row r="3988" ht="15" customHeight="1">
      <c r="A3988" s="16" t="n">
        <v>47650.04166666666</v>
      </c>
    </row>
    <row r="3989" ht="15" customHeight="1">
      <c r="A3989" s="16" t="n">
        <v>47650.08333333334</v>
      </c>
    </row>
    <row r="3990" ht="15" customHeight="1">
      <c r="A3990" s="16" t="n">
        <v>47650.125</v>
      </c>
    </row>
    <row r="3991" ht="15" customHeight="1">
      <c r="A3991" s="16" t="n">
        <v>47650.16666666666</v>
      </c>
    </row>
    <row r="3992" ht="15" customHeight="1">
      <c r="A3992" s="16" t="n">
        <v>47650.20833333334</v>
      </c>
    </row>
    <row r="3993" ht="15" customHeight="1">
      <c r="A3993" s="16" t="n">
        <v>47650.25</v>
      </c>
    </row>
    <row r="3994" ht="15" customHeight="1">
      <c r="A3994" s="16" t="n">
        <v>47650.29166666666</v>
      </c>
    </row>
    <row r="3995" ht="15" customHeight="1">
      <c r="A3995" s="16" t="n">
        <v>47650.33333333334</v>
      </c>
    </row>
    <row r="3996" ht="15" customHeight="1">
      <c r="A3996" s="16" t="n">
        <v>47650.375</v>
      </c>
    </row>
    <row r="3997" ht="15" customHeight="1">
      <c r="A3997" s="16" t="n">
        <v>47650.41666666666</v>
      </c>
    </row>
    <row r="3998" ht="15" customHeight="1">
      <c r="A3998" s="16" t="n">
        <v>47650.45833333334</v>
      </c>
    </row>
    <row r="3999" ht="15" customHeight="1">
      <c r="A3999" s="16" t="n">
        <v>47650.5</v>
      </c>
    </row>
    <row r="4000" ht="15" customHeight="1">
      <c r="A4000" s="16" t="n">
        <v>47650.54166666666</v>
      </c>
    </row>
    <row r="4001" ht="15" customHeight="1">
      <c r="A4001" s="16" t="n">
        <v>47650.58333333334</v>
      </c>
    </row>
    <row r="4002" ht="15" customHeight="1">
      <c r="A4002" s="16" t="n">
        <v>47650.625</v>
      </c>
    </row>
    <row r="4003" ht="15" customHeight="1">
      <c r="A4003" s="16" t="n">
        <v>47650.66666666666</v>
      </c>
    </row>
    <row r="4004" ht="15" customHeight="1">
      <c r="A4004" s="16" t="n">
        <v>47650.70833333334</v>
      </c>
    </row>
    <row r="4005" ht="15" customHeight="1">
      <c r="A4005" s="16" t="n">
        <v>47650.75</v>
      </c>
    </row>
    <row r="4006" ht="15" customHeight="1">
      <c r="A4006" s="16" t="n">
        <v>47650.79166666666</v>
      </c>
    </row>
    <row r="4007" ht="15" customHeight="1">
      <c r="A4007" s="16" t="n">
        <v>47650.83333333334</v>
      </c>
    </row>
    <row r="4008" ht="15" customHeight="1">
      <c r="A4008" s="16" t="n">
        <v>47650.875</v>
      </c>
    </row>
    <row r="4009" ht="15" customHeight="1">
      <c r="A4009" s="16" t="n">
        <v>47650.91666666666</v>
      </c>
    </row>
    <row r="4010" ht="15" customHeight="1">
      <c r="A4010" s="16" t="n">
        <v>47650.95833333334</v>
      </c>
    </row>
    <row r="4011" ht="15" customHeight="1">
      <c r="A4011" s="16" t="n">
        <v>47651</v>
      </c>
    </row>
    <row r="4012" ht="15" customHeight="1">
      <c r="A4012" s="16" t="n">
        <v>47651.04166666666</v>
      </c>
    </row>
    <row r="4013" ht="15" customHeight="1">
      <c r="A4013" s="16" t="n">
        <v>47651.08333333334</v>
      </c>
    </row>
    <row r="4014" ht="15" customHeight="1">
      <c r="A4014" s="16" t="n">
        <v>47651.125</v>
      </c>
    </row>
    <row r="4015" ht="15" customHeight="1">
      <c r="A4015" s="16" t="n">
        <v>47651.16666666666</v>
      </c>
    </row>
    <row r="4016" ht="15" customHeight="1">
      <c r="A4016" s="16" t="n">
        <v>47651.20833333334</v>
      </c>
    </row>
    <row r="4017" ht="15" customHeight="1">
      <c r="A4017" s="16" t="n">
        <v>47651.25</v>
      </c>
    </row>
    <row r="4018" ht="15" customHeight="1">
      <c r="A4018" s="16" t="n">
        <v>47651.29166666666</v>
      </c>
    </row>
    <row r="4019" ht="15" customHeight="1">
      <c r="A4019" s="16" t="n">
        <v>47651.33333333334</v>
      </c>
    </row>
    <row r="4020" ht="15" customHeight="1">
      <c r="A4020" s="16" t="n">
        <v>47651.375</v>
      </c>
    </row>
    <row r="4021" ht="15" customHeight="1">
      <c r="A4021" s="16" t="n">
        <v>47651.41666666666</v>
      </c>
    </row>
    <row r="4022" ht="15" customHeight="1">
      <c r="A4022" s="16" t="n">
        <v>47651.45833333334</v>
      </c>
    </row>
    <row r="4023" ht="15" customHeight="1">
      <c r="A4023" s="16" t="n">
        <v>47651.5</v>
      </c>
    </row>
    <row r="4024" ht="15" customHeight="1">
      <c r="A4024" s="16" t="n">
        <v>47651.54166666666</v>
      </c>
    </row>
    <row r="4025" ht="15" customHeight="1">
      <c r="A4025" s="16" t="n">
        <v>47651.58333333334</v>
      </c>
    </row>
    <row r="4026" ht="15" customHeight="1">
      <c r="A4026" s="16" t="n">
        <v>47651.625</v>
      </c>
    </row>
    <row r="4027" ht="15" customHeight="1">
      <c r="A4027" s="16" t="n">
        <v>47651.66666666666</v>
      </c>
    </row>
    <row r="4028" ht="15" customHeight="1">
      <c r="A4028" s="16" t="n">
        <v>47651.70833333334</v>
      </c>
    </row>
    <row r="4029" ht="15" customHeight="1">
      <c r="A4029" s="16" t="n">
        <v>47651.75</v>
      </c>
    </row>
    <row r="4030" ht="15" customHeight="1">
      <c r="A4030" s="16" t="n">
        <v>47651.79166666666</v>
      </c>
    </row>
    <row r="4031" ht="15" customHeight="1">
      <c r="A4031" s="16" t="n">
        <v>47651.83333333334</v>
      </c>
    </row>
    <row r="4032" ht="15" customHeight="1">
      <c r="A4032" s="16" t="n">
        <v>47651.875</v>
      </c>
    </row>
    <row r="4033" ht="15" customHeight="1">
      <c r="A4033" s="16" t="n">
        <v>47651.91666666666</v>
      </c>
    </row>
    <row r="4034" ht="15" customHeight="1">
      <c r="A4034" s="16" t="n">
        <v>47651.95833333334</v>
      </c>
    </row>
    <row r="4035" ht="15" customHeight="1">
      <c r="A4035" s="16" t="n">
        <v>47652</v>
      </c>
    </row>
    <row r="4036" ht="15" customHeight="1">
      <c r="A4036" s="16" t="n">
        <v>47652.04166666666</v>
      </c>
    </row>
    <row r="4037" ht="15" customHeight="1">
      <c r="A4037" s="16" t="n">
        <v>47652.08333333334</v>
      </c>
    </row>
    <row r="4038" ht="15" customHeight="1">
      <c r="A4038" s="16" t="n">
        <v>47652.125</v>
      </c>
    </row>
    <row r="4039" ht="15" customHeight="1">
      <c r="A4039" s="16" t="n">
        <v>47652.16666666666</v>
      </c>
    </row>
    <row r="4040" ht="15" customHeight="1">
      <c r="A4040" s="16" t="n">
        <v>47652.20833333334</v>
      </c>
    </row>
    <row r="4041" ht="15" customHeight="1">
      <c r="A4041" s="16" t="n">
        <v>47652.25</v>
      </c>
    </row>
    <row r="4042" ht="15" customHeight="1">
      <c r="A4042" s="16" t="n">
        <v>47652.29166666666</v>
      </c>
    </row>
    <row r="4043" ht="15" customHeight="1">
      <c r="A4043" s="16" t="n">
        <v>47652.33333333334</v>
      </c>
    </row>
    <row r="4044" ht="15" customHeight="1">
      <c r="A4044" s="16" t="n">
        <v>47652.375</v>
      </c>
    </row>
    <row r="4045" ht="15" customHeight="1">
      <c r="A4045" s="16" t="n">
        <v>47652.41666666666</v>
      </c>
    </row>
    <row r="4046" ht="15" customHeight="1">
      <c r="A4046" s="16" t="n">
        <v>47652.45833333334</v>
      </c>
    </row>
    <row r="4047" ht="15" customHeight="1">
      <c r="A4047" s="16" t="n">
        <v>47652.5</v>
      </c>
    </row>
    <row r="4048" ht="15" customHeight="1">
      <c r="A4048" s="16" t="n">
        <v>47652.54166666666</v>
      </c>
    </row>
    <row r="4049" ht="15" customHeight="1">
      <c r="A4049" s="16" t="n">
        <v>47652.58333333334</v>
      </c>
    </row>
    <row r="4050" ht="15" customHeight="1">
      <c r="A4050" s="16" t="n">
        <v>47652.625</v>
      </c>
    </row>
    <row r="4051" ht="15" customHeight="1">
      <c r="A4051" s="16" t="n">
        <v>47652.66666666666</v>
      </c>
    </row>
    <row r="4052" ht="15" customHeight="1">
      <c r="A4052" s="16" t="n">
        <v>47652.70833333334</v>
      </c>
    </row>
    <row r="4053" ht="15" customHeight="1">
      <c r="A4053" s="16" t="n">
        <v>47652.75</v>
      </c>
    </row>
    <row r="4054" ht="15" customHeight="1">
      <c r="A4054" s="16" t="n">
        <v>47652.79166666666</v>
      </c>
    </row>
    <row r="4055" ht="15" customHeight="1">
      <c r="A4055" s="16" t="n">
        <v>47652.83333333334</v>
      </c>
    </row>
    <row r="4056" ht="15" customHeight="1">
      <c r="A4056" s="16" t="n">
        <v>47652.875</v>
      </c>
    </row>
    <row r="4057" ht="15" customHeight="1">
      <c r="A4057" s="16" t="n">
        <v>47652.91666666666</v>
      </c>
    </row>
    <row r="4058" ht="15" customHeight="1">
      <c r="A4058" s="16" t="n">
        <v>47652.95833333334</v>
      </c>
    </row>
    <row r="4059" ht="15" customHeight="1">
      <c r="A4059" s="16" t="n">
        <v>47653</v>
      </c>
    </row>
    <row r="4060" ht="15" customHeight="1">
      <c r="A4060" s="16" t="n">
        <v>47653.04166666666</v>
      </c>
    </row>
    <row r="4061" ht="15" customHeight="1">
      <c r="A4061" s="16" t="n">
        <v>47653.08333333334</v>
      </c>
    </row>
    <row r="4062" ht="15" customHeight="1">
      <c r="A4062" s="16" t="n">
        <v>47653.125</v>
      </c>
    </row>
    <row r="4063" ht="15" customHeight="1">
      <c r="A4063" s="16" t="n">
        <v>47653.16666666666</v>
      </c>
    </row>
    <row r="4064" ht="15" customHeight="1">
      <c r="A4064" s="16" t="n">
        <v>47653.20833333334</v>
      </c>
    </row>
    <row r="4065" ht="15" customHeight="1">
      <c r="A4065" s="16" t="n">
        <v>47653.25</v>
      </c>
    </row>
    <row r="4066" ht="15" customHeight="1">
      <c r="A4066" s="16" t="n">
        <v>47653.29166666666</v>
      </c>
    </row>
    <row r="4067" ht="15" customHeight="1">
      <c r="A4067" s="16" t="n">
        <v>47653.33333333334</v>
      </c>
    </row>
    <row r="4068" ht="15" customHeight="1">
      <c r="A4068" s="16" t="n">
        <v>47653.375</v>
      </c>
    </row>
    <row r="4069" ht="15" customHeight="1">
      <c r="A4069" s="16" t="n">
        <v>47653.41666666666</v>
      </c>
    </row>
    <row r="4070" ht="15" customHeight="1">
      <c r="A4070" s="16" t="n">
        <v>47653.45833333334</v>
      </c>
    </row>
    <row r="4071" ht="15" customHeight="1">
      <c r="A4071" s="16" t="n">
        <v>47653.5</v>
      </c>
    </row>
    <row r="4072" ht="15" customHeight="1">
      <c r="A4072" s="16" t="n">
        <v>47653.54166666666</v>
      </c>
    </row>
    <row r="4073" ht="15" customHeight="1">
      <c r="A4073" s="16" t="n">
        <v>47653.58333333334</v>
      </c>
    </row>
    <row r="4074" ht="15" customHeight="1">
      <c r="A4074" s="16" t="n">
        <v>47653.625</v>
      </c>
    </row>
    <row r="4075" ht="15" customHeight="1">
      <c r="A4075" s="16" t="n">
        <v>47653.66666666666</v>
      </c>
    </row>
    <row r="4076" ht="15" customHeight="1">
      <c r="A4076" s="16" t="n">
        <v>47653.70833333334</v>
      </c>
    </row>
    <row r="4077" ht="15" customHeight="1">
      <c r="A4077" s="16" t="n">
        <v>47653.75</v>
      </c>
    </row>
    <row r="4078" ht="15" customHeight="1">
      <c r="A4078" s="16" t="n">
        <v>47653.79166666666</v>
      </c>
    </row>
    <row r="4079" ht="15" customHeight="1">
      <c r="A4079" s="16" t="n">
        <v>47653.83333333334</v>
      </c>
    </row>
    <row r="4080" ht="15" customHeight="1">
      <c r="A4080" s="16" t="n">
        <v>47653.875</v>
      </c>
    </row>
    <row r="4081" ht="15" customHeight="1">
      <c r="A4081" s="16" t="n">
        <v>47653.91666666666</v>
      </c>
    </row>
    <row r="4082" ht="15" customHeight="1">
      <c r="A4082" s="16" t="n">
        <v>47653.95833333334</v>
      </c>
    </row>
    <row r="4083" ht="15" customHeight="1">
      <c r="A4083" s="16" t="n">
        <v>47654</v>
      </c>
    </row>
    <row r="4084" ht="15" customHeight="1">
      <c r="A4084" s="16" t="n">
        <v>47654.04166666666</v>
      </c>
    </row>
    <row r="4085" ht="15" customHeight="1">
      <c r="A4085" s="16" t="n">
        <v>47654.08333333334</v>
      </c>
    </row>
    <row r="4086" ht="15" customHeight="1">
      <c r="A4086" s="16" t="n">
        <v>47654.125</v>
      </c>
    </row>
    <row r="4087" ht="15" customHeight="1">
      <c r="A4087" s="16" t="n">
        <v>47654.16666666666</v>
      </c>
    </row>
    <row r="4088" ht="15" customHeight="1">
      <c r="A4088" s="16" t="n">
        <v>47654.20833333334</v>
      </c>
    </row>
    <row r="4089" ht="15" customHeight="1">
      <c r="A4089" s="16" t="n">
        <v>47654.25</v>
      </c>
    </row>
    <row r="4090" ht="15" customHeight="1">
      <c r="A4090" s="16" t="n">
        <v>47654.29166666666</v>
      </c>
    </row>
    <row r="4091" ht="15" customHeight="1">
      <c r="A4091" s="16" t="n">
        <v>47654.33333333334</v>
      </c>
    </row>
    <row r="4092" ht="15" customHeight="1">
      <c r="A4092" s="16" t="n">
        <v>47654.375</v>
      </c>
    </row>
    <row r="4093" ht="15" customHeight="1">
      <c r="A4093" s="16" t="n">
        <v>47654.41666666666</v>
      </c>
    </row>
    <row r="4094" ht="15" customHeight="1">
      <c r="A4094" s="16" t="n">
        <v>47654.45833333334</v>
      </c>
    </row>
    <row r="4095" ht="15" customHeight="1">
      <c r="A4095" s="16" t="n">
        <v>47654.5</v>
      </c>
    </row>
    <row r="4096" ht="15" customHeight="1">
      <c r="A4096" s="16" t="n">
        <v>47654.54166666666</v>
      </c>
    </row>
    <row r="4097" ht="15" customHeight="1">
      <c r="A4097" s="16" t="n">
        <v>47654.58333333334</v>
      </c>
    </row>
    <row r="4098" ht="15" customHeight="1">
      <c r="A4098" s="16" t="n">
        <v>47654.625</v>
      </c>
    </row>
    <row r="4099" ht="15" customHeight="1">
      <c r="A4099" s="16" t="n">
        <v>47654.66666666666</v>
      </c>
    </row>
    <row r="4100" ht="15" customHeight="1">
      <c r="A4100" s="16" t="n">
        <v>47654.70833333334</v>
      </c>
    </row>
    <row r="4101" ht="15" customHeight="1">
      <c r="A4101" s="16" t="n">
        <v>47654.75</v>
      </c>
    </row>
    <row r="4102" ht="15" customHeight="1">
      <c r="A4102" s="16" t="n">
        <v>47654.79166666666</v>
      </c>
    </row>
    <row r="4103" ht="15" customHeight="1">
      <c r="A4103" s="16" t="n">
        <v>47654.83333333334</v>
      </c>
    </row>
    <row r="4104" ht="15" customHeight="1">
      <c r="A4104" s="16" t="n">
        <v>47654.875</v>
      </c>
    </row>
    <row r="4105" ht="15" customHeight="1">
      <c r="A4105" s="16" t="n">
        <v>47654.91666666666</v>
      </c>
    </row>
    <row r="4106" ht="15" customHeight="1">
      <c r="A4106" s="16" t="n">
        <v>47654.95833333334</v>
      </c>
    </row>
    <row r="4107" ht="15" customHeight="1">
      <c r="A4107" s="16" t="n">
        <v>47655</v>
      </c>
    </row>
    <row r="4108" ht="15" customHeight="1">
      <c r="A4108" s="16" t="n">
        <v>47655.04166666666</v>
      </c>
    </row>
    <row r="4109" ht="15" customHeight="1">
      <c r="A4109" s="16" t="n">
        <v>47655.08333333334</v>
      </c>
    </row>
    <row r="4110" ht="15" customHeight="1">
      <c r="A4110" s="16" t="n">
        <v>47655.125</v>
      </c>
    </row>
    <row r="4111" ht="15" customHeight="1">
      <c r="A4111" s="16" t="n">
        <v>47655.16666666666</v>
      </c>
    </row>
    <row r="4112" ht="15" customHeight="1">
      <c r="A4112" s="16" t="n">
        <v>47655.20833333334</v>
      </c>
    </row>
    <row r="4113" ht="15" customHeight="1">
      <c r="A4113" s="16" t="n">
        <v>47655.25</v>
      </c>
    </row>
    <row r="4114" ht="15" customHeight="1">
      <c r="A4114" s="16" t="n">
        <v>47655.29166666666</v>
      </c>
    </row>
    <row r="4115" ht="15" customHeight="1">
      <c r="A4115" s="16" t="n">
        <v>47655.33333333334</v>
      </c>
    </row>
    <row r="4116" ht="15" customHeight="1">
      <c r="A4116" s="16" t="n">
        <v>47655.375</v>
      </c>
    </row>
    <row r="4117" ht="15" customHeight="1">
      <c r="A4117" s="16" t="n">
        <v>47655.41666666666</v>
      </c>
    </row>
    <row r="4118" ht="15" customHeight="1">
      <c r="A4118" s="16" t="n">
        <v>47655.45833333334</v>
      </c>
    </row>
    <row r="4119" ht="15" customHeight="1">
      <c r="A4119" s="16" t="n">
        <v>47655.5</v>
      </c>
    </row>
    <row r="4120" ht="15" customHeight="1">
      <c r="A4120" s="16" t="n">
        <v>47655.54166666666</v>
      </c>
    </row>
    <row r="4121" ht="15" customHeight="1">
      <c r="A4121" s="16" t="n">
        <v>47655.58333333334</v>
      </c>
    </row>
    <row r="4122" ht="15" customHeight="1">
      <c r="A4122" s="16" t="n">
        <v>47655.625</v>
      </c>
    </row>
    <row r="4123" ht="15" customHeight="1">
      <c r="A4123" s="16" t="n">
        <v>47655.66666666666</v>
      </c>
    </row>
    <row r="4124" ht="15" customHeight="1">
      <c r="A4124" s="16" t="n">
        <v>47655.70833333334</v>
      </c>
    </row>
    <row r="4125" ht="15" customHeight="1">
      <c r="A4125" s="16" t="n">
        <v>47655.75</v>
      </c>
    </row>
    <row r="4126" ht="15" customHeight="1">
      <c r="A4126" s="16" t="n">
        <v>47655.79166666666</v>
      </c>
    </row>
    <row r="4127" ht="15" customHeight="1">
      <c r="A4127" s="16" t="n">
        <v>47655.83333333334</v>
      </c>
    </row>
    <row r="4128" ht="15" customHeight="1">
      <c r="A4128" s="16" t="n">
        <v>47655.875</v>
      </c>
    </row>
    <row r="4129" ht="15" customHeight="1">
      <c r="A4129" s="16" t="n">
        <v>47655.91666666666</v>
      </c>
    </row>
    <row r="4130" ht="15" customHeight="1">
      <c r="A4130" s="16" t="n">
        <v>47655.95833333334</v>
      </c>
    </row>
    <row r="4131" ht="15" customHeight="1">
      <c r="A4131" s="16" t="n">
        <v>47656</v>
      </c>
    </row>
    <row r="4132" ht="15" customHeight="1">
      <c r="A4132" s="16" t="n">
        <v>47656.04166666666</v>
      </c>
    </row>
    <row r="4133" ht="15" customHeight="1">
      <c r="A4133" s="16" t="n">
        <v>47656.08333333334</v>
      </c>
    </row>
    <row r="4134" ht="15" customHeight="1">
      <c r="A4134" s="16" t="n">
        <v>47656.125</v>
      </c>
    </row>
    <row r="4135" ht="15" customHeight="1">
      <c r="A4135" s="16" t="n">
        <v>47656.16666666666</v>
      </c>
    </row>
    <row r="4136" ht="15" customHeight="1">
      <c r="A4136" s="16" t="n">
        <v>47656.20833333334</v>
      </c>
    </row>
    <row r="4137" ht="15" customHeight="1">
      <c r="A4137" s="16" t="n">
        <v>47656.25</v>
      </c>
    </row>
    <row r="4138" ht="15" customHeight="1">
      <c r="A4138" s="16" t="n">
        <v>47656.29166666666</v>
      </c>
    </row>
    <row r="4139" ht="15" customHeight="1">
      <c r="A4139" s="16" t="n">
        <v>47656.33333333334</v>
      </c>
    </row>
    <row r="4140" ht="15" customHeight="1">
      <c r="A4140" s="16" t="n">
        <v>47656.375</v>
      </c>
    </row>
    <row r="4141" ht="15" customHeight="1">
      <c r="A4141" s="16" t="n">
        <v>47656.41666666666</v>
      </c>
    </row>
    <row r="4142" ht="15" customHeight="1">
      <c r="A4142" s="16" t="n">
        <v>47656.45833333334</v>
      </c>
    </row>
    <row r="4143" ht="15" customHeight="1">
      <c r="A4143" s="16" t="n">
        <v>47656.5</v>
      </c>
    </row>
    <row r="4144" ht="15" customHeight="1">
      <c r="A4144" s="16" t="n">
        <v>47656.54166666666</v>
      </c>
    </row>
    <row r="4145" ht="15" customHeight="1">
      <c r="A4145" s="16" t="n">
        <v>47656.58333333334</v>
      </c>
    </row>
    <row r="4146" ht="15" customHeight="1">
      <c r="A4146" s="16" t="n">
        <v>47656.625</v>
      </c>
    </row>
    <row r="4147" ht="15" customHeight="1">
      <c r="A4147" s="16" t="n">
        <v>47656.66666666666</v>
      </c>
    </row>
    <row r="4148" ht="15" customHeight="1">
      <c r="A4148" s="16" t="n">
        <v>47656.70833333334</v>
      </c>
    </row>
    <row r="4149" ht="15" customHeight="1">
      <c r="A4149" s="16" t="n">
        <v>47656.75</v>
      </c>
    </row>
    <row r="4150" ht="15" customHeight="1">
      <c r="A4150" s="16" t="n">
        <v>47656.79166666666</v>
      </c>
    </row>
    <row r="4151" ht="15" customHeight="1">
      <c r="A4151" s="16" t="n">
        <v>47656.83333333334</v>
      </c>
    </row>
    <row r="4152" ht="15" customHeight="1">
      <c r="A4152" s="16" t="n">
        <v>47656.875</v>
      </c>
    </row>
    <row r="4153" ht="15" customHeight="1">
      <c r="A4153" s="16" t="n">
        <v>47656.91666666666</v>
      </c>
    </row>
    <row r="4154" ht="15" customHeight="1">
      <c r="A4154" s="16" t="n">
        <v>47656.95833333334</v>
      </c>
    </row>
    <row r="4155" ht="15" customHeight="1">
      <c r="A4155" s="16" t="n">
        <v>47657</v>
      </c>
    </row>
    <row r="4156" ht="15" customHeight="1">
      <c r="A4156" s="16" t="n">
        <v>47657.04166666666</v>
      </c>
    </row>
    <row r="4157" ht="15" customHeight="1">
      <c r="A4157" s="16" t="n">
        <v>47657.08333333334</v>
      </c>
    </row>
    <row r="4158" ht="15" customHeight="1">
      <c r="A4158" s="16" t="n">
        <v>47657.125</v>
      </c>
    </row>
    <row r="4159" ht="15" customHeight="1">
      <c r="A4159" s="16" t="n">
        <v>47657.16666666666</v>
      </c>
    </row>
    <row r="4160" ht="15" customHeight="1">
      <c r="A4160" s="16" t="n">
        <v>47657.20833333334</v>
      </c>
    </row>
    <row r="4161" ht="15" customHeight="1">
      <c r="A4161" s="16" t="n">
        <v>47657.25</v>
      </c>
    </row>
    <row r="4162" ht="15" customHeight="1">
      <c r="A4162" s="16" t="n">
        <v>47657.29166666666</v>
      </c>
    </row>
    <row r="4163" ht="15" customHeight="1">
      <c r="A4163" s="16" t="n">
        <v>47657.33333333334</v>
      </c>
    </row>
    <row r="4164" ht="15" customHeight="1">
      <c r="A4164" s="16" t="n">
        <v>47657.375</v>
      </c>
    </row>
    <row r="4165" ht="15" customHeight="1">
      <c r="A4165" s="16" t="n">
        <v>47657.41666666666</v>
      </c>
    </row>
    <row r="4166" ht="15" customHeight="1">
      <c r="A4166" s="16" t="n">
        <v>47657.45833333334</v>
      </c>
    </row>
    <row r="4167" ht="15" customHeight="1">
      <c r="A4167" s="16" t="n">
        <v>47657.5</v>
      </c>
    </row>
    <row r="4168" ht="15" customHeight="1">
      <c r="A4168" s="16" t="n">
        <v>47657.54166666666</v>
      </c>
    </row>
    <row r="4169" ht="15" customHeight="1">
      <c r="A4169" s="16" t="n">
        <v>47657.58333333334</v>
      </c>
    </row>
    <row r="4170" ht="15" customHeight="1">
      <c r="A4170" s="16" t="n">
        <v>47657.625</v>
      </c>
    </row>
    <row r="4171" ht="15" customHeight="1">
      <c r="A4171" s="16" t="n">
        <v>47657.66666666666</v>
      </c>
    </row>
    <row r="4172" ht="15" customHeight="1">
      <c r="A4172" s="16" t="n">
        <v>47657.70833333334</v>
      </c>
    </row>
    <row r="4173" ht="15" customHeight="1">
      <c r="A4173" s="16" t="n">
        <v>47657.75</v>
      </c>
    </row>
    <row r="4174" ht="15" customHeight="1">
      <c r="A4174" s="16" t="n">
        <v>47657.79166666666</v>
      </c>
    </row>
    <row r="4175" ht="15" customHeight="1">
      <c r="A4175" s="16" t="n">
        <v>47657.83333333334</v>
      </c>
    </row>
    <row r="4176" ht="15" customHeight="1">
      <c r="A4176" s="16" t="n">
        <v>47657.875</v>
      </c>
    </row>
    <row r="4177" ht="15" customHeight="1">
      <c r="A4177" s="16" t="n">
        <v>47657.91666666666</v>
      </c>
    </row>
    <row r="4178" ht="15" customHeight="1">
      <c r="A4178" s="16" t="n">
        <v>47657.95833333334</v>
      </c>
    </row>
    <row r="4179" ht="15" customHeight="1">
      <c r="A4179" s="16" t="n">
        <v>47658</v>
      </c>
    </row>
    <row r="4180" ht="15" customHeight="1">
      <c r="A4180" s="16" t="n">
        <v>47658.04166666666</v>
      </c>
    </row>
    <row r="4181" ht="15" customHeight="1">
      <c r="A4181" s="16" t="n">
        <v>47658.08333333334</v>
      </c>
    </row>
    <row r="4182" ht="15" customHeight="1">
      <c r="A4182" s="16" t="n">
        <v>47658.125</v>
      </c>
    </row>
    <row r="4183" ht="15" customHeight="1">
      <c r="A4183" s="16" t="n">
        <v>47658.16666666666</v>
      </c>
    </row>
    <row r="4184" ht="15" customHeight="1">
      <c r="A4184" s="16" t="n">
        <v>47658.20833333334</v>
      </c>
    </row>
    <row r="4185" ht="15" customHeight="1">
      <c r="A4185" s="16" t="n">
        <v>47658.25</v>
      </c>
    </row>
    <row r="4186" ht="15" customHeight="1">
      <c r="A4186" s="16" t="n">
        <v>47658.29166666666</v>
      </c>
    </row>
    <row r="4187" ht="15" customHeight="1">
      <c r="A4187" s="16" t="n">
        <v>47658.33333333334</v>
      </c>
    </row>
    <row r="4188" ht="15" customHeight="1">
      <c r="A4188" s="16" t="n">
        <v>47658.375</v>
      </c>
    </row>
    <row r="4189" ht="15" customHeight="1">
      <c r="A4189" s="16" t="n">
        <v>47658.41666666666</v>
      </c>
    </row>
    <row r="4190" ht="15" customHeight="1">
      <c r="A4190" s="16" t="n">
        <v>47658.45833333334</v>
      </c>
    </row>
    <row r="4191" ht="15" customHeight="1">
      <c r="A4191" s="16" t="n">
        <v>47658.5</v>
      </c>
    </row>
    <row r="4192" ht="15" customHeight="1">
      <c r="A4192" s="16" t="n">
        <v>47658.54166666666</v>
      </c>
    </row>
    <row r="4193" ht="15" customHeight="1">
      <c r="A4193" s="16" t="n">
        <v>47658.58333333334</v>
      </c>
    </row>
    <row r="4194" ht="15" customHeight="1">
      <c r="A4194" s="16" t="n">
        <v>47658.625</v>
      </c>
    </row>
    <row r="4195" ht="15" customHeight="1">
      <c r="A4195" s="16" t="n">
        <v>47658.66666666666</v>
      </c>
    </row>
    <row r="4196" ht="15" customHeight="1">
      <c r="A4196" s="16" t="n">
        <v>47658.70833333334</v>
      </c>
    </row>
    <row r="4197" ht="15" customHeight="1">
      <c r="A4197" s="16" t="n">
        <v>47658.75</v>
      </c>
    </row>
    <row r="4198" ht="15" customHeight="1">
      <c r="A4198" s="16" t="n">
        <v>47658.79166666666</v>
      </c>
    </row>
    <row r="4199" ht="15" customHeight="1">
      <c r="A4199" s="16" t="n">
        <v>47658.83333333334</v>
      </c>
    </row>
    <row r="4200" ht="15" customHeight="1">
      <c r="A4200" s="16" t="n">
        <v>47658.875</v>
      </c>
    </row>
    <row r="4201" ht="15" customHeight="1">
      <c r="A4201" s="16" t="n">
        <v>47658.91666666666</v>
      </c>
    </row>
    <row r="4202" ht="15" customHeight="1">
      <c r="A4202" s="16" t="n">
        <v>47658.95833333334</v>
      </c>
    </row>
    <row r="4203" ht="15" customHeight="1">
      <c r="A4203" s="16" t="n">
        <v>47659</v>
      </c>
    </row>
    <row r="4204" ht="15" customHeight="1">
      <c r="A4204" s="16" t="n">
        <v>47659.04166666666</v>
      </c>
    </row>
    <row r="4205" ht="15" customHeight="1">
      <c r="A4205" s="16" t="n">
        <v>47659.08333333334</v>
      </c>
    </row>
    <row r="4206" ht="15" customHeight="1">
      <c r="A4206" s="16" t="n">
        <v>47659.125</v>
      </c>
    </row>
    <row r="4207" ht="15" customHeight="1">
      <c r="A4207" s="16" t="n">
        <v>47659.16666666666</v>
      </c>
    </row>
    <row r="4208" ht="15" customHeight="1">
      <c r="A4208" s="16" t="n">
        <v>47659.20833333334</v>
      </c>
    </row>
    <row r="4209" ht="15" customHeight="1">
      <c r="A4209" s="16" t="n">
        <v>47659.25</v>
      </c>
    </row>
    <row r="4210" ht="15" customHeight="1">
      <c r="A4210" s="16" t="n">
        <v>47659.29166666666</v>
      </c>
    </row>
    <row r="4211" ht="15" customHeight="1">
      <c r="A4211" s="16" t="n">
        <v>47659.33333333334</v>
      </c>
    </row>
    <row r="4212" ht="15" customHeight="1">
      <c r="A4212" s="16" t="n">
        <v>47659.375</v>
      </c>
    </row>
    <row r="4213" ht="15" customHeight="1">
      <c r="A4213" s="16" t="n">
        <v>47659.41666666666</v>
      </c>
    </row>
    <row r="4214" ht="15" customHeight="1">
      <c r="A4214" s="16" t="n">
        <v>47659.45833333334</v>
      </c>
    </row>
    <row r="4215" ht="15" customHeight="1">
      <c r="A4215" s="16" t="n">
        <v>47659.5</v>
      </c>
    </row>
    <row r="4216" ht="15" customHeight="1">
      <c r="A4216" s="16" t="n">
        <v>47659.54166666666</v>
      </c>
    </row>
    <row r="4217" ht="15" customHeight="1">
      <c r="A4217" s="16" t="n">
        <v>47659.58333333334</v>
      </c>
    </row>
    <row r="4218" ht="15" customHeight="1">
      <c r="A4218" s="16" t="n">
        <v>47659.625</v>
      </c>
    </row>
    <row r="4219" ht="15" customHeight="1">
      <c r="A4219" s="16" t="n">
        <v>47659.66666666666</v>
      </c>
    </row>
    <row r="4220" ht="15" customHeight="1">
      <c r="A4220" s="16" t="n">
        <v>47659.70833333334</v>
      </c>
    </row>
    <row r="4221" ht="15" customHeight="1">
      <c r="A4221" s="16" t="n">
        <v>47659.75</v>
      </c>
    </row>
    <row r="4222" ht="15" customHeight="1">
      <c r="A4222" s="16" t="n">
        <v>47659.79166666666</v>
      </c>
    </row>
    <row r="4223" ht="15" customHeight="1">
      <c r="A4223" s="16" t="n">
        <v>47659.83333333334</v>
      </c>
    </row>
    <row r="4224" ht="15" customHeight="1">
      <c r="A4224" s="16" t="n">
        <v>47659.875</v>
      </c>
    </row>
    <row r="4225" ht="15" customHeight="1">
      <c r="A4225" s="16" t="n">
        <v>47659.91666666666</v>
      </c>
    </row>
    <row r="4226" ht="15" customHeight="1">
      <c r="A4226" s="16" t="n">
        <v>47659.95833333334</v>
      </c>
    </row>
    <row r="4227" ht="15" customHeight="1">
      <c r="A4227" s="16" t="n">
        <v>47660</v>
      </c>
    </row>
    <row r="4228" ht="15" customHeight="1">
      <c r="A4228" s="16" t="n">
        <v>47660.04166666666</v>
      </c>
    </row>
    <row r="4229" ht="15" customHeight="1">
      <c r="A4229" s="16" t="n">
        <v>47660.08333333334</v>
      </c>
    </row>
    <row r="4230" ht="15" customHeight="1">
      <c r="A4230" s="16" t="n">
        <v>47660.125</v>
      </c>
    </row>
    <row r="4231" ht="15" customHeight="1">
      <c r="A4231" s="16" t="n">
        <v>47660.16666666666</v>
      </c>
    </row>
    <row r="4232" ht="15" customHeight="1">
      <c r="A4232" s="16" t="n">
        <v>47660.20833333334</v>
      </c>
    </row>
    <row r="4233" ht="15" customHeight="1">
      <c r="A4233" s="16" t="n">
        <v>47660.25</v>
      </c>
    </row>
    <row r="4234" ht="15" customHeight="1">
      <c r="A4234" s="16" t="n">
        <v>47660.29166666666</v>
      </c>
    </row>
    <row r="4235" ht="15" customHeight="1">
      <c r="A4235" s="16" t="n">
        <v>47660.33333333334</v>
      </c>
    </row>
    <row r="4236" ht="15" customHeight="1">
      <c r="A4236" s="16" t="n">
        <v>47660.375</v>
      </c>
    </row>
    <row r="4237" ht="15" customHeight="1">
      <c r="A4237" s="16" t="n">
        <v>47660.41666666666</v>
      </c>
    </row>
    <row r="4238" ht="15" customHeight="1">
      <c r="A4238" s="16" t="n">
        <v>47660.45833333334</v>
      </c>
    </row>
    <row r="4239" ht="15" customHeight="1">
      <c r="A4239" s="16" t="n">
        <v>47660.5</v>
      </c>
    </row>
    <row r="4240" ht="15" customHeight="1">
      <c r="A4240" s="16" t="n">
        <v>47660.54166666666</v>
      </c>
    </row>
    <row r="4241" ht="15" customHeight="1">
      <c r="A4241" s="16" t="n">
        <v>47660.58333333334</v>
      </c>
    </row>
    <row r="4242" ht="15" customHeight="1">
      <c r="A4242" s="16" t="n">
        <v>47660.625</v>
      </c>
    </row>
    <row r="4243" ht="15" customHeight="1">
      <c r="A4243" s="16" t="n">
        <v>47660.66666666666</v>
      </c>
    </row>
    <row r="4244" ht="15" customHeight="1">
      <c r="A4244" s="16" t="n">
        <v>47660.70833333334</v>
      </c>
    </row>
    <row r="4245" ht="15" customHeight="1">
      <c r="A4245" s="16" t="n">
        <v>47660.75</v>
      </c>
    </row>
    <row r="4246" ht="15" customHeight="1">
      <c r="A4246" s="16" t="n">
        <v>47660.79166666666</v>
      </c>
    </row>
    <row r="4247" ht="15" customHeight="1">
      <c r="A4247" s="16" t="n">
        <v>47660.83333333334</v>
      </c>
    </row>
    <row r="4248" ht="15" customHeight="1">
      <c r="A4248" s="16" t="n">
        <v>47660.875</v>
      </c>
    </row>
    <row r="4249" ht="15" customHeight="1">
      <c r="A4249" s="16" t="n">
        <v>47660.91666666666</v>
      </c>
    </row>
    <row r="4250" ht="15" customHeight="1">
      <c r="A4250" s="16" t="n">
        <v>47660.95833333334</v>
      </c>
    </row>
    <row r="4251" ht="15" customHeight="1">
      <c r="A4251" s="16" t="n">
        <v>47661</v>
      </c>
    </row>
    <row r="4252" ht="15" customHeight="1">
      <c r="A4252" s="16" t="n">
        <v>47661.04166666666</v>
      </c>
    </row>
    <row r="4253" ht="15" customHeight="1">
      <c r="A4253" s="16" t="n">
        <v>47661.08333333334</v>
      </c>
    </row>
    <row r="4254" ht="15" customHeight="1">
      <c r="A4254" s="16" t="n">
        <v>47661.125</v>
      </c>
    </row>
    <row r="4255" ht="15" customHeight="1">
      <c r="A4255" s="16" t="n">
        <v>47661.16666666666</v>
      </c>
    </row>
    <row r="4256" ht="15" customHeight="1">
      <c r="A4256" s="16" t="n">
        <v>47661.20833333334</v>
      </c>
    </row>
    <row r="4257" ht="15" customHeight="1">
      <c r="A4257" s="16" t="n">
        <v>47661.25</v>
      </c>
    </row>
    <row r="4258" ht="15" customHeight="1">
      <c r="A4258" s="16" t="n">
        <v>47661.29166666666</v>
      </c>
    </row>
    <row r="4259" ht="15" customHeight="1">
      <c r="A4259" s="16" t="n">
        <v>47661.33333333334</v>
      </c>
    </row>
    <row r="4260" ht="15" customHeight="1">
      <c r="A4260" s="16" t="n">
        <v>47661.375</v>
      </c>
    </row>
    <row r="4261" ht="15" customHeight="1">
      <c r="A4261" s="16" t="n">
        <v>47661.41666666666</v>
      </c>
    </row>
    <row r="4262" ht="15" customHeight="1">
      <c r="A4262" s="16" t="n">
        <v>47661.45833333334</v>
      </c>
    </row>
    <row r="4263" ht="15" customHeight="1">
      <c r="A4263" s="16" t="n">
        <v>47661.5</v>
      </c>
    </row>
    <row r="4264" ht="15" customHeight="1">
      <c r="A4264" s="16" t="n">
        <v>47661.54166666666</v>
      </c>
    </row>
    <row r="4265" ht="15" customHeight="1">
      <c r="A4265" s="16" t="n">
        <v>47661.58333333334</v>
      </c>
    </row>
    <row r="4266" ht="15" customHeight="1">
      <c r="A4266" s="16" t="n">
        <v>47661.625</v>
      </c>
    </row>
    <row r="4267" ht="15" customHeight="1">
      <c r="A4267" s="16" t="n">
        <v>47661.66666666666</v>
      </c>
    </row>
    <row r="4268" ht="15" customHeight="1">
      <c r="A4268" s="16" t="n">
        <v>47661.70833333334</v>
      </c>
    </row>
    <row r="4269" ht="15" customHeight="1">
      <c r="A4269" s="16" t="n">
        <v>47661.75</v>
      </c>
    </row>
    <row r="4270" ht="15" customHeight="1">
      <c r="A4270" s="16" t="n">
        <v>47661.79166666666</v>
      </c>
    </row>
    <row r="4271" ht="15" customHeight="1">
      <c r="A4271" s="16" t="n">
        <v>47661.83333333334</v>
      </c>
    </row>
    <row r="4272" ht="15" customHeight="1">
      <c r="A4272" s="16" t="n">
        <v>47661.875</v>
      </c>
    </row>
    <row r="4273" ht="15" customHeight="1">
      <c r="A4273" s="16" t="n">
        <v>47661.91666666666</v>
      </c>
    </row>
    <row r="4274" ht="15" customHeight="1">
      <c r="A4274" s="16" t="n">
        <v>47661.95833333334</v>
      </c>
    </row>
    <row r="4275" ht="15" customHeight="1">
      <c r="A4275" s="16" t="n">
        <v>47662</v>
      </c>
    </row>
    <row r="4276" ht="15" customHeight="1">
      <c r="A4276" s="16" t="n">
        <v>47662.04166666666</v>
      </c>
    </row>
    <row r="4277" ht="15" customHeight="1">
      <c r="A4277" s="16" t="n">
        <v>47662.08333333334</v>
      </c>
    </row>
    <row r="4278" ht="15" customHeight="1">
      <c r="A4278" s="16" t="n">
        <v>47662.125</v>
      </c>
    </row>
    <row r="4279" ht="15" customHeight="1">
      <c r="A4279" s="16" t="n">
        <v>47662.16666666666</v>
      </c>
    </row>
    <row r="4280" ht="15" customHeight="1">
      <c r="A4280" s="16" t="n">
        <v>47662.20833333334</v>
      </c>
    </row>
    <row r="4281" ht="15" customHeight="1">
      <c r="A4281" s="16" t="n">
        <v>47662.25</v>
      </c>
    </row>
    <row r="4282" ht="15" customHeight="1">
      <c r="A4282" s="16" t="n">
        <v>47662.29166666666</v>
      </c>
    </row>
    <row r="4283" ht="15" customHeight="1">
      <c r="A4283" s="16" t="n">
        <v>47662.33333333334</v>
      </c>
    </row>
    <row r="4284" ht="15" customHeight="1">
      <c r="A4284" s="16" t="n">
        <v>47662.375</v>
      </c>
    </row>
    <row r="4285" ht="15" customHeight="1">
      <c r="A4285" s="16" t="n">
        <v>47662.41666666666</v>
      </c>
    </row>
    <row r="4286" ht="15" customHeight="1">
      <c r="A4286" s="16" t="n">
        <v>47662.45833333334</v>
      </c>
    </row>
    <row r="4287" ht="15" customHeight="1">
      <c r="A4287" s="16" t="n">
        <v>47662.5</v>
      </c>
    </row>
    <row r="4288" ht="15" customHeight="1">
      <c r="A4288" s="16" t="n">
        <v>47662.54166666666</v>
      </c>
    </row>
    <row r="4289" ht="15" customHeight="1">
      <c r="A4289" s="16" t="n">
        <v>47662.58333333334</v>
      </c>
    </row>
    <row r="4290" ht="15" customHeight="1">
      <c r="A4290" s="16" t="n">
        <v>47662.625</v>
      </c>
    </row>
    <row r="4291" ht="15" customHeight="1">
      <c r="A4291" s="16" t="n">
        <v>47662.66666666666</v>
      </c>
    </row>
    <row r="4292" ht="15" customHeight="1">
      <c r="A4292" s="16" t="n">
        <v>47662.70833333334</v>
      </c>
    </row>
    <row r="4293" ht="15" customHeight="1">
      <c r="A4293" s="16" t="n">
        <v>47662.75</v>
      </c>
    </row>
    <row r="4294" ht="15" customHeight="1">
      <c r="A4294" s="16" t="n">
        <v>47662.79166666666</v>
      </c>
    </row>
    <row r="4295" ht="15" customHeight="1">
      <c r="A4295" s="16" t="n">
        <v>47662.83333333334</v>
      </c>
    </row>
    <row r="4296" ht="15" customHeight="1">
      <c r="A4296" s="16" t="n">
        <v>47662.875</v>
      </c>
    </row>
    <row r="4297" ht="15" customHeight="1">
      <c r="A4297" s="16" t="n">
        <v>47662.91666666666</v>
      </c>
    </row>
    <row r="4298" ht="15" customHeight="1">
      <c r="A4298" s="16" t="n">
        <v>47662.95833333334</v>
      </c>
    </row>
    <row r="4299" ht="15" customHeight="1">
      <c r="A4299" s="16" t="n">
        <v>47663</v>
      </c>
    </row>
    <row r="4300" ht="15" customHeight="1">
      <c r="A4300" s="16" t="n">
        <v>47663.04166666666</v>
      </c>
    </row>
    <row r="4301" ht="15" customHeight="1">
      <c r="A4301" s="16" t="n">
        <v>47663.08333333334</v>
      </c>
    </row>
    <row r="4302" ht="15" customHeight="1">
      <c r="A4302" s="16" t="n">
        <v>47663.125</v>
      </c>
    </row>
    <row r="4303" ht="15" customHeight="1">
      <c r="A4303" s="16" t="n">
        <v>47663.16666666666</v>
      </c>
    </row>
    <row r="4304" ht="15" customHeight="1">
      <c r="A4304" s="16" t="n">
        <v>47663.20833333334</v>
      </c>
    </row>
    <row r="4305" ht="15" customHeight="1">
      <c r="A4305" s="16" t="n">
        <v>47663.25</v>
      </c>
    </row>
    <row r="4306" ht="15" customHeight="1">
      <c r="A4306" s="16" t="n">
        <v>47663.29166666666</v>
      </c>
    </row>
    <row r="4307" ht="15" customHeight="1">
      <c r="A4307" s="16" t="n">
        <v>47663.33333333334</v>
      </c>
    </row>
    <row r="4308" ht="15" customHeight="1">
      <c r="A4308" s="16" t="n">
        <v>47663.375</v>
      </c>
    </row>
    <row r="4309" ht="15" customHeight="1">
      <c r="A4309" s="16" t="n">
        <v>47663.41666666666</v>
      </c>
    </row>
    <row r="4310" ht="15" customHeight="1">
      <c r="A4310" s="16" t="n">
        <v>47663.45833333334</v>
      </c>
    </row>
    <row r="4311" ht="15" customHeight="1">
      <c r="A4311" s="16" t="n">
        <v>47663.5</v>
      </c>
    </row>
    <row r="4312" ht="15" customHeight="1">
      <c r="A4312" s="16" t="n">
        <v>47663.54166666666</v>
      </c>
    </row>
    <row r="4313" ht="15" customHeight="1">
      <c r="A4313" s="16" t="n">
        <v>47663.58333333334</v>
      </c>
    </row>
    <row r="4314" ht="15" customHeight="1">
      <c r="A4314" s="16" t="n">
        <v>47663.625</v>
      </c>
    </row>
    <row r="4315" ht="15" customHeight="1">
      <c r="A4315" s="16" t="n">
        <v>47663.66666666666</v>
      </c>
    </row>
    <row r="4316" ht="15" customHeight="1">
      <c r="A4316" s="16" t="n">
        <v>47663.70833333334</v>
      </c>
    </row>
    <row r="4317" ht="15" customHeight="1">
      <c r="A4317" s="16" t="n">
        <v>47663.75</v>
      </c>
    </row>
    <row r="4318" ht="15" customHeight="1">
      <c r="A4318" s="16" t="n">
        <v>47663.79166666666</v>
      </c>
    </row>
    <row r="4319" ht="15" customHeight="1">
      <c r="A4319" s="16" t="n">
        <v>47663.83333333334</v>
      </c>
    </row>
    <row r="4320" ht="15" customHeight="1">
      <c r="A4320" s="16" t="n">
        <v>47663.875</v>
      </c>
    </row>
    <row r="4321" ht="15" customHeight="1">
      <c r="A4321" s="16" t="n">
        <v>47663.91666666666</v>
      </c>
    </row>
    <row r="4322" ht="15" customHeight="1">
      <c r="A4322" s="16" t="n">
        <v>47663.95833333334</v>
      </c>
    </row>
    <row r="4323" ht="15" customHeight="1">
      <c r="A4323" s="16" t="n">
        <v>47664</v>
      </c>
    </row>
    <row r="4324" ht="15" customHeight="1">
      <c r="A4324" s="16" t="n">
        <v>47664.04166666666</v>
      </c>
    </row>
    <row r="4325" ht="15" customHeight="1">
      <c r="A4325" s="16" t="n">
        <v>47664.08333333334</v>
      </c>
    </row>
    <row r="4326" ht="15" customHeight="1">
      <c r="A4326" s="16" t="n">
        <v>47664.125</v>
      </c>
    </row>
    <row r="4327" ht="15" customHeight="1">
      <c r="A4327" s="16" t="n">
        <v>47664.16666666666</v>
      </c>
    </row>
    <row r="4328" ht="15" customHeight="1">
      <c r="A4328" s="16" t="n">
        <v>47664.20833333334</v>
      </c>
    </row>
    <row r="4329" ht="15" customHeight="1">
      <c r="A4329" s="16" t="n">
        <v>47664.25</v>
      </c>
    </row>
    <row r="4330" ht="15" customHeight="1">
      <c r="A4330" s="16" t="n">
        <v>47664.29166666666</v>
      </c>
    </row>
    <row r="4331" ht="15" customHeight="1">
      <c r="A4331" s="16" t="n">
        <v>47664.33333333334</v>
      </c>
    </row>
    <row r="4332" ht="15" customHeight="1">
      <c r="A4332" s="16" t="n">
        <v>47664.375</v>
      </c>
    </row>
    <row r="4333" ht="15" customHeight="1">
      <c r="A4333" s="16" t="n">
        <v>47664.41666666666</v>
      </c>
    </row>
    <row r="4334" ht="15" customHeight="1">
      <c r="A4334" s="16" t="n">
        <v>47664.45833333334</v>
      </c>
    </row>
    <row r="4335" ht="15" customHeight="1">
      <c r="A4335" s="16" t="n">
        <v>47664.5</v>
      </c>
    </row>
    <row r="4336" ht="15" customHeight="1">
      <c r="A4336" s="16" t="n">
        <v>47664.54166666666</v>
      </c>
    </row>
    <row r="4337" ht="15" customHeight="1">
      <c r="A4337" s="16" t="n">
        <v>47664.58333333334</v>
      </c>
    </row>
    <row r="4338" ht="15" customHeight="1">
      <c r="A4338" s="16" t="n">
        <v>47664.625</v>
      </c>
    </row>
    <row r="4339" ht="15" customHeight="1">
      <c r="A4339" s="16" t="n">
        <v>47664.66666666666</v>
      </c>
    </row>
    <row r="4340" ht="15" customHeight="1">
      <c r="A4340" s="16" t="n">
        <v>47664.70833333334</v>
      </c>
    </row>
    <row r="4341" ht="15" customHeight="1">
      <c r="A4341" s="16" t="n">
        <v>47664.75</v>
      </c>
    </row>
    <row r="4342" ht="15" customHeight="1">
      <c r="A4342" s="16" t="n">
        <v>47664.79166666666</v>
      </c>
    </row>
    <row r="4343" ht="15" customHeight="1">
      <c r="A4343" s="16" t="n">
        <v>47664.83333333334</v>
      </c>
    </row>
    <row r="4344" ht="15" customHeight="1">
      <c r="A4344" s="16" t="n">
        <v>47664.875</v>
      </c>
    </row>
    <row r="4345" ht="15" customHeight="1">
      <c r="A4345" s="16" t="n">
        <v>47664.91666666666</v>
      </c>
    </row>
    <row r="4346" ht="15" customHeight="1">
      <c r="A4346" s="16" t="n">
        <v>47664.95833333334</v>
      </c>
    </row>
    <row r="4347" ht="15" customHeight="1">
      <c r="A4347" s="16" t="n">
        <v>47665</v>
      </c>
    </row>
    <row r="4348" ht="15" customHeight="1">
      <c r="A4348" s="16" t="n">
        <v>47665.04166666666</v>
      </c>
    </row>
    <row r="4349" ht="15" customHeight="1">
      <c r="A4349" s="16" t="n">
        <v>47665.08333333334</v>
      </c>
    </row>
    <row r="4350" ht="15" customHeight="1">
      <c r="A4350" s="16" t="n">
        <v>47665.125</v>
      </c>
    </row>
    <row r="4351" ht="15" customHeight="1">
      <c r="A4351" s="16" t="n">
        <v>47665.16666666666</v>
      </c>
    </row>
    <row r="4352" ht="15" customHeight="1">
      <c r="A4352" s="16" t="n">
        <v>47665.20833333334</v>
      </c>
    </row>
    <row r="4353" ht="15" customHeight="1">
      <c r="A4353" s="16" t="n">
        <v>47665.25</v>
      </c>
    </row>
    <row r="4354" ht="15" customHeight="1">
      <c r="A4354" s="16" t="n">
        <v>47665.29166666666</v>
      </c>
    </row>
    <row r="4355" ht="15" customHeight="1">
      <c r="A4355" s="16" t="n">
        <v>47665.33333333334</v>
      </c>
    </row>
    <row r="4356" ht="15" customHeight="1">
      <c r="A4356" s="16" t="n">
        <v>47665.375</v>
      </c>
    </row>
    <row r="4357" ht="15" customHeight="1">
      <c r="A4357" s="16" t="n">
        <v>47665.41666666666</v>
      </c>
    </row>
    <row r="4358" ht="15" customHeight="1">
      <c r="A4358" s="16" t="n">
        <v>47665.45833333334</v>
      </c>
    </row>
    <row r="4359" ht="15" customHeight="1">
      <c r="A4359" s="16" t="n">
        <v>47665.5</v>
      </c>
    </row>
    <row r="4360" ht="15" customHeight="1">
      <c r="A4360" s="16" t="n">
        <v>47665.54166666666</v>
      </c>
    </row>
    <row r="4361" ht="15" customHeight="1">
      <c r="A4361" s="16" t="n">
        <v>47665.58333333334</v>
      </c>
    </row>
    <row r="4362" ht="15" customHeight="1">
      <c r="A4362" s="16" t="n">
        <v>47665.625</v>
      </c>
    </row>
    <row r="4363" ht="15" customHeight="1">
      <c r="A4363" s="16" t="n">
        <v>47665.66666666666</v>
      </c>
    </row>
    <row r="4364" ht="15" customHeight="1">
      <c r="A4364" s="16" t="n">
        <v>47665.70833333334</v>
      </c>
    </row>
    <row r="4365" ht="15" customHeight="1">
      <c r="A4365" s="16" t="n">
        <v>47665.75</v>
      </c>
    </row>
    <row r="4366" ht="15" customHeight="1">
      <c r="A4366" s="16" t="n">
        <v>47665.79166666666</v>
      </c>
    </row>
    <row r="4367" ht="15" customHeight="1">
      <c r="A4367" s="16" t="n">
        <v>47665.83333333334</v>
      </c>
    </row>
    <row r="4368" ht="15" customHeight="1">
      <c r="A4368" s="16" t="n">
        <v>47665.875</v>
      </c>
    </row>
    <row r="4369" ht="15" customHeight="1">
      <c r="A4369" s="16" t="n">
        <v>47665.91666666666</v>
      </c>
    </row>
    <row r="4370" ht="15" customHeight="1">
      <c r="A4370" s="16" t="n">
        <v>47665.95833333334</v>
      </c>
    </row>
    <row r="4371" ht="15" customHeight="1">
      <c r="A4371" s="16" t="n">
        <v>47666</v>
      </c>
    </row>
    <row r="4372" ht="15" customHeight="1">
      <c r="A4372" s="16" t="n">
        <v>47666.04166666666</v>
      </c>
    </row>
    <row r="4373" ht="15" customHeight="1">
      <c r="A4373" s="16" t="n">
        <v>47666.08333333334</v>
      </c>
    </row>
    <row r="4374" ht="15" customHeight="1">
      <c r="A4374" s="16" t="n">
        <v>47666.125</v>
      </c>
    </row>
    <row r="4375" ht="15" customHeight="1">
      <c r="A4375" s="16" t="n">
        <v>47666.16666666666</v>
      </c>
    </row>
    <row r="4376" ht="15" customHeight="1">
      <c r="A4376" s="16" t="n">
        <v>47666.20833333334</v>
      </c>
    </row>
    <row r="4377" ht="15" customHeight="1">
      <c r="A4377" s="16" t="n">
        <v>47666.25</v>
      </c>
    </row>
    <row r="4378" ht="15" customHeight="1">
      <c r="A4378" s="16" t="n">
        <v>47666.29166666666</v>
      </c>
    </row>
    <row r="4379" ht="15" customHeight="1">
      <c r="A4379" s="16" t="n">
        <v>47666.33333333334</v>
      </c>
    </row>
    <row r="4380" ht="15" customHeight="1">
      <c r="A4380" s="16" t="n">
        <v>47666.375</v>
      </c>
    </row>
    <row r="4381" ht="15" customHeight="1">
      <c r="A4381" s="16" t="n">
        <v>47666.41666666666</v>
      </c>
    </row>
    <row r="4382" ht="15" customHeight="1">
      <c r="A4382" s="16" t="n">
        <v>47666.45833333334</v>
      </c>
    </row>
    <row r="4383" ht="15" customHeight="1">
      <c r="A4383" s="16" t="n">
        <v>47666.5</v>
      </c>
    </row>
    <row r="4384" ht="15" customHeight="1">
      <c r="A4384" s="16" t="n">
        <v>47666.54166666666</v>
      </c>
    </row>
    <row r="4385" ht="15" customHeight="1">
      <c r="A4385" s="16" t="n">
        <v>47666.58333333334</v>
      </c>
    </row>
    <row r="4386" ht="15" customHeight="1">
      <c r="A4386" s="16" t="n">
        <v>47666.625</v>
      </c>
    </row>
    <row r="4387" ht="15" customHeight="1">
      <c r="A4387" s="16" t="n">
        <v>47666.66666666666</v>
      </c>
    </row>
    <row r="4388" ht="15" customHeight="1">
      <c r="A4388" s="16" t="n">
        <v>47666.70833333334</v>
      </c>
    </row>
    <row r="4389" ht="15" customHeight="1">
      <c r="A4389" s="16" t="n">
        <v>47666.75</v>
      </c>
    </row>
    <row r="4390" ht="15" customHeight="1">
      <c r="A4390" s="16" t="n">
        <v>47666.79166666666</v>
      </c>
    </row>
    <row r="4391" ht="15" customHeight="1">
      <c r="A4391" s="16" t="n">
        <v>47666.83333333334</v>
      </c>
    </row>
    <row r="4392" ht="15" customHeight="1">
      <c r="A4392" s="16" t="n">
        <v>47666.875</v>
      </c>
    </row>
    <row r="4393" ht="15" customHeight="1">
      <c r="A4393" s="16" t="n">
        <v>47666.91666666666</v>
      </c>
    </row>
    <row r="4394" ht="15" customHeight="1">
      <c r="A4394" s="16" t="n">
        <v>47666.95833333334</v>
      </c>
    </row>
    <row r="4395" ht="15" customHeight="1">
      <c r="A4395" s="16" t="n">
        <v>47667</v>
      </c>
    </row>
    <row r="4396" ht="15" customHeight="1">
      <c r="A4396" s="16" t="n">
        <v>47667.04166666666</v>
      </c>
    </row>
    <row r="4397" ht="15" customHeight="1">
      <c r="A4397" s="16" t="n">
        <v>47667.08333333334</v>
      </c>
    </row>
    <row r="4398" ht="15" customHeight="1">
      <c r="A4398" s="16" t="n">
        <v>47667.125</v>
      </c>
    </row>
    <row r="4399" ht="15" customHeight="1">
      <c r="A4399" s="16" t="n">
        <v>47667.16666666666</v>
      </c>
    </row>
    <row r="4400" ht="15" customHeight="1">
      <c r="A4400" s="16" t="n">
        <v>47667.20833333334</v>
      </c>
    </row>
    <row r="4401" ht="15" customHeight="1">
      <c r="A4401" s="16" t="n">
        <v>47667.25</v>
      </c>
    </row>
    <row r="4402" ht="15" customHeight="1">
      <c r="A4402" s="16" t="n">
        <v>47667.29166666666</v>
      </c>
    </row>
    <row r="4403" ht="15" customHeight="1">
      <c r="A4403" s="16" t="n">
        <v>47667.33333333334</v>
      </c>
    </row>
    <row r="4404" ht="15" customHeight="1">
      <c r="A4404" s="16" t="n">
        <v>47667.375</v>
      </c>
    </row>
    <row r="4405" ht="15" customHeight="1">
      <c r="A4405" s="16" t="n">
        <v>47667.41666666666</v>
      </c>
    </row>
    <row r="4406" ht="15" customHeight="1">
      <c r="A4406" s="16" t="n">
        <v>47667.45833333334</v>
      </c>
    </row>
    <row r="4407" ht="15" customHeight="1">
      <c r="A4407" s="16" t="n">
        <v>47667.5</v>
      </c>
    </row>
    <row r="4408" ht="15" customHeight="1">
      <c r="A4408" s="16" t="n">
        <v>47667.54166666666</v>
      </c>
    </row>
    <row r="4409" ht="15" customHeight="1">
      <c r="A4409" s="16" t="n">
        <v>47667.58333333334</v>
      </c>
    </row>
    <row r="4410" ht="15" customHeight="1">
      <c r="A4410" s="16" t="n">
        <v>47667.625</v>
      </c>
    </row>
    <row r="4411" ht="15" customHeight="1">
      <c r="A4411" s="16" t="n">
        <v>47667.66666666666</v>
      </c>
    </row>
    <row r="4412" ht="15" customHeight="1">
      <c r="A4412" s="16" t="n">
        <v>47667.70833333334</v>
      </c>
    </row>
    <row r="4413" ht="15" customHeight="1">
      <c r="A4413" s="16" t="n">
        <v>47667.75</v>
      </c>
    </row>
    <row r="4414" ht="15" customHeight="1">
      <c r="A4414" s="16" t="n">
        <v>47667.79166666666</v>
      </c>
    </row>
    <row r="4415" ht="15" customHeight="1">
      <c r="A4415" s="16" t="n">
        <v>47667.83333333334</v>
      </c>
    </row>
    <row r="4416" ht="15" customHeight="1">
      <c r="A4416" s="16" t="n">
        <v>47667.875</v>
      </c>
    </row>
    <row r="4417" ht="15" customHeight="1">
      <c r="A4417" s="16" t="n">
        <v>47667.91666666666</v>
      </c>
    </row>
    <row r="4418" ht="15" customHeight="1">
      <c r="A4418" s="16" t="n">
        <v>47667.95833333334</v>
      </c>
    </row>
    <row r="4419" ht="15" customHeight="1">
      <c r="A4419" s="16" t="n">
        <v>47668</v>
      </c>
    </row>
    <row r="4420" ht="15" customHeight="1">
      <c r="A4420" s="16" t="n">
        <v>47668.04166666666</v>
      </c>
    </row>
    <row r="4421" ht="15" customHeight="1">
      <c r="A4421" s="16" t="n">
        <v>47668.08333333334</v>
      </c>
    </row>
    <row r="4422" ht="15" customHeight="1">
      <c r="A4422" s="16" t="n">
        <v>47668.125</v>
      </c>
    </row>
    <row r="4423" ht="15" customHeight="1">
      <c r="A4423" s="16" t="n">
        <v>47668.16666666666</v>
      </c>
    </row>
    <row r="4424" ht="15" customHeight="1">
      <c r="A4424" s="16" t="n">
        <v>47668.20833333334</v>
      </c>
    </row>
    <row r="4425" ht="15" customHeight="1">
      <c r="A4425" s="16" t="n">
        <v>47668.25</v>
      </c>
    </row>
    <row r="4426" ht="15" customHeight="1">
      <c r="A4426" s="16" t="n">
        <v>47668.29166666666</v>
      </c>
    </row>
    <row r="4427" ht="15" customHeight="1">
      <c r="A4427" s="16" t="n">
        <v>47668.33333333334</v>
      </c>
    </row>
    <row r="4428" ht="15" customHeight="1">
      <c r="A4428" s="16" t="n">
        <v>47668.375</v>
      </c>
    </row>
    <row r="4429" ht="15" customHeight="1">
      <c r="A4429" s="16" t="n">
        <v>47668.41666666666</v>
      </c>
    </row>
    <row r="4430" ht="15" customHeight="1">
      <c r="A4430" s="16" t="n">
        <v>47668.45833333334</v>
      </c>
    </row>
    <row r="4431" ht="15" customHeight="1">
      <c r="A4431" s="16" t="n">
        <v>47668.5</v>
      </c>
    </row>
    <row r="4432" ht="15" customHeight="1">
      <c r="A4432" s="16" t="n">
        <v>47668.54166666666</v>
      </c>
    </row>
    <row r="4433" ht="15" customHeight="1">
      <c r="A4433" s="16" t="n">
        <v>47668.58333333334</v>
      </c>
    </row>
    <row r="4434" ht="15" customHeight="1">
      <c r="A4434" s="16" t="n">
        <v>47668.625</v>
      </c>
    </row>
    <row r="4435" ht="15" customHeight="1">
      <c r="A4435" s="16" t="n">
        <v>47668.66666666666</v>
      </c>
    </row>
    <row r="4436" ht="15" customHeight="1">
      <c r="A4436" s="16" t="n">
        <v>47668.70833333334</v>
      </c>
    </row>
    <row r="4437" ht="15" customHeight="1">
      <c r="A4437" s="16" t="n">
        <v>47668.75</v>
      </c>
    </row>
    <row r="4438" ht="15" customHeight="1">
      <c r="A4438" s="16" t="n">
        <v>47668.79166666666</v>
      </c>
    </row>
    <row r="4439" ht="15" customHeight="1">
      <c r="A4439" s="16" t="n">
        <v>47668.83333333334</v>
      </c>
    </row>
    <row r="4440" ht="15" customHeight="1">
      <c r="A4440" s="16" t="n">
        <v>47668.875</v>
      </c>
    </row>
    <row r="4441" ht="15" customHeight="1">
      <c r="A4441" s="16" t="n">
        <v>47668.91666666666</v>
      </c>
    </row>
    <row r="4442" ht="15" customHeight="1">
      <c r="A4442" s="16" t="n">
        <v>47668.95833333334</v>
      </c>
    </row>
    <row r="4443" ht="15" customHeight="1">
      <c r="A4443" s="16" t="n">
        <v>47669</v>
      </c>
    </row>
    <row r="4444" ht="15" customHeight="1">
      <c r="A4444" s="16" t="n">
        <v>47669.04166666666</v>
      </c>
    </row>
    <row r="4445" ht="15" customHeight="1">
      <c r="A4445" s="16" t="n">
        <v>47669.08333333334</v>
      </c>
    </row>
    <row r="4446" ht="15" customHeight="1">
      <c r="A4446" s="16" t="n">
        <v>47669.125</v>
      </c>
    </row>
    <row r="4447" ht="15" customHeight="1">
      <c r="A4447" s="16" t="n">
        <v>47669.16666666666</v>
      </c>
    </row>
    <row r="4448" ht="15" customHeight="1">
      <c r="A4448" s="16" t="n">
        <v>47669.20833333334</v>
      </c>
    </row>
    <row r="4449" ht="15" customHeight="1">
      <c r="A4449" s="16" t="n">
        <v>47669.25</v>
      </c>
    </row>
    <row r="4450" ht="15" customHeight="1">
      <c r="A4450" s="16" t="n">
        <v>47669.29166666666</v>
      </c>
    </row>
    <row r="4451" ht="15" customHeight="1">
      <c r="A4451" s="16" t="n">
        <v>47669.33333333334</v>
      </c>
    </row>
    <row r="4452" ht="15" customHeight="1">
      <c r="A4452" s="16" t="n">
        <v>47669.375</v>
      </c>
    </row>
    <row r="4453" ht="15" customHeight="1">
      <c r="A4453" s="16" t="n">
        <v>47669.41666666666</v>
      </c>
    </row>
    <row r="4454" ht="15" customHeight="1">
      <c r="A4454" s="16" t="n">
        <v>47669.45833333334</v>
      </c>
    </row>
    <row r="4455" ht="15" customHeight="1">
      <c r="A4455" s="16" t="n">
        <v>47669.5</v>
      </c>
    </row>
    <row r="4456" ht="15" customHeight="1">
      <c r="A4456" s="16" t="n">
        <v>47669.54166666666</v>
      </c>
    </row>
    <row r="4457" ht="15" customHeight="1">
      <c r="A4457" s="16" t="n">
        <v>47669.58333333334</v>
      </c>
    </row>
    <row r="4458" ht="15" customHeight="1">
      <c r="A4458" s="16" t="n">
        <v>47669.625</v>
      </c>
    </row>
    <row r="4459" ht="15" customHeight="1">
      <c r="A4459" s="16" t="n">
        <v>47669.66666666666</v>
      </c>
    </row>
    <row r="4460" ht="15" customHeight="1">
      <c r="A4460" s="16" t="n">
        <v>47669.70833333334</v>
      </c>
    </row>
    <row r="4461" ht="15" customHeight="1">
      <c r="A4461" s="16" t="n">
        <v>47669.75</v>
      </c>
    </row>
    <row r="4462" ht="15" customHeight="1">
      <c r="A4462" s="16" t="n">
        <v>47669.79166666666</v>
      </c>
    </row>
    <row r="4463" ht="15" customHeight="1">
      <c r="A4463" s="16" t="n">
        <v>47669.83333333334</v>
      </c>
    </row>
    <row r="4464" ht="15" customHeight="1">
      <c r="A4464" s="16" t="n">
        <v>47669.875</v>
      </c>
    </row>
    <row r="4465" ht="15" customHeight="1">
      <c r="A4465" s="16" t="n">
        <v>47669.91666666666</v>
      </c>
    </row>
    <row r="4466" ht="15" customHeight="1">
      <c r="A4466" s="16" t="n">
        <v>47669.95833333334</v>
      </c>
    </row>
    <row r="4467" ht="15" customHeight="1">
      <c r="A4467" s="16" t="n">
        <v>47670</v>
      </c>
    </row>
    <row r="4468" ht="15" customHeight="1">
      <c r="A4468" s="16" t="n">
        <v>47670.04166666666</v>
      </c>
    </row>
    <row r="4469" ht="15" customHeight="1">
      <c r="A4469" s="16" t="n">
        <v>47670.08333333334</v>
      </c>
    </row>
    <row r="4470" ht="15" customHeight="1">
      <c r="A4470" s="16" t="n">
        <v>47670.125</v>
      </c>
    </row>
    <row r="4471" ht="15" customHeight="1">
      <c r="A4471" s="16" t="n">
        <v>47670.16666666666</v>
      </c>
    </row>
    <row r="4472" ht="15" customHeight="1">
      <c r="A4472" s="16" t="n">
        <v>47670.20833333334</v>
      </c>
    </row>
    <row r="4473" ht="15" customHeight="1">
      <c r="A4473" s="16" t="n">
        <v>47670.25</v>
      </c>
    </row>
    <row r="4474" ht="15" customHeight="1">
      <c r="A4474" s="16" t="n">
        <v>47670.29166666666</v>
      </c>
    </row>
    <row r="4475" ht="15" customHeight="1">
      <c r="A4475" s="16" t="n">
        <v>47670.33333333334</v>
      </c>
    </row>
    <row r="4476" ht="15" customHeight="1">
      <c r="A4476" s="16" t="n">
        <v>47670.375</v>
      </c>
    </row>
    <row r="4477" ht="15" customHeight="1">
      <c r="A4477" s="16" t="n">
        <v>47670.41666666666</v>
      </c>
    </row>
    <row r="4478" ht="15" customHeight="1">
      <c r="A4478" s="16" t="n">
        <v>47670.45833333334</v>
      </c>
    </row>
    <row r="4479" ht="15" customHeight="1">
      <c r="A4479" s="16" t="n">
        <v>47670.5</v>
      </c>
    </row>
    <row r="4480" ht="15" customHeight="1">
      <c r="A4480" s="16" t="n">
        <v>47670.54166666666</v>
      </c>
    </row>
    <row r="4481" ht="15" customHeight="1">
      <c r="A4481" s="16" t="n">
        <v>47670.58333333334</v>
      </c>
    </row>
    <row r="4482" ht="15" customHeight="1">
      <c r="A4482" s="16" t="n">
        <v>47670.625</v>
      </c>
    </row>
    <row r="4483" ht="15" customHeight="1">
      <c r="A4483" s="16" t="n">
        <v>47670.66666666666</v>
      </c>
    </row>
    <row r="4484" ht="15" customHeight="1">
      <c r="A4484" s="16" t="n">
        <v>47670.70833333334</v>
      </c>
    </row>
    <row r="4485" ht="15" customHeight="1">
      <c r="A4485" s="16" t="n">
        <v>47670.75</v>
      </c>
    </row>
    <row r="4486" ht="15" customHeight="1">
      <c r="A4486" s="16" t="n">
        <v>47670.79166666666</v>
      </c>
    </row>
    <row r="4487" ht="15" customHeight="1">
      <c r="A4487" s="16" t="n">
        <v>47670.83333333334</v>
      </c>
    </row>
    <row r="4488" ht="15" customHeight="1">
      <c r="A4488" s="16" t="n">
        <v>47670.875</v>
      </c>
    </row>
    <row r="4489" ht="15" customHeight="1">
      <c r="A4489" s="16" t="n">
        <v>47670.91666666666</v>
      </c>
    </row>
    <row r="4490" ht="15" customHeight="1">
      <c r="A4490" s="16" t="n">
        <v>47670.95833333334</v>
      </c>
    </row>
    <row r="4491" ht="15" customHeight="1">
      <c r="A4491" s="16" t="n">
        <v>47671</v>
      </c>
    </row>
    <row r="4492" ht="15" customHeight="1">
      <c r="A4492" s="16" t="n">
        <v>47671.04166666666</v>
      </c>
    </row>
    <row r="4493" ht="15" customHeight="1">
      <c r="A4493" s="16" t="n">
        <v>47671.08333333334</v>
      </c>
    </row>
    <row r="4494" ht="15" customHeight="1">
      <c r="A4494" s="16" t="n">
        <v>47671.125</v>
      </c>
    </row>
    <row r="4495" ht="15" customHeight="1">
      <c r="A4495" s="16" t="n">
        <v>47671.16666666666</v>
      </c>
    </row>
    <row r="4496" ht="15" customHeight="1">
      <c r="A4496" s="16" t="n">
        <v>47671.20833333334</v>
      </c>
    </row>
    <row r="4497" ht="15" customHeight="1">
      <c r="A4497" s="16" t="n">
        <v>47671.25</v>
      </c>
    </row>
    <row r="4498" ht="15" customHeight="1">
      <c r="A4498" s="16" t="n">
        <v>47671.29166666666</v>
      </c>
    </row>
    <row r="4499" ht="15" customHeight="1">
      <c r="A4499" s="16" t="n">
        <v>47671.33333333334</v>
      </c>
    </row>
    <row r="4500" ht="15" customHeight="1">
      <c r="A4500" s="16" t="n">
        <v>47671.375</v>
      </c>
    </row>
    <row r="4501" ht="15" customHeight="1">
      <c r="A4501" s="16" t="n">
        <v>47671.41666666666</v>
      </c>
    </row>
    <row r="4502" ht="15" customHeight="1">
      <c r="A4502" s="16" t="n">
        <v>47671.45833333334</v>
      </c>
    </row>
    <row r="4503" ht="15" customHeight="1">
      <c r="A4503" s="16" t="n">
        <v>47671.5</v>
      </c>
    </row>
    <row r="4504" ht="15" customHeight="1">
      <c r="A4504" s="16" t="n">
        <v>47671.54166666666</v>
      </c>
    </row>
    <row r="4505" ht="15" customHeight="1">
      <c r="A4505" s="16" t="n">
        <v>47671.58333333334</v>
      </c>
    </row>
    <row r="4506" ht="15" customHeight="1">
      <c r="A4506" s="16" t="n">
        <v>47671.625</v>
      </c>
    </row>
    <row r="4507" ht="15" customHeight="1">
      <c r="A4507" s="16" t="n">
        <v>47671.66666666666</v>
      </c>
    </row>
    <row r="4508" ht="15" customHeight="1">
      <c r="A4508" s="16" t="n">
        <v>47671.70833333334</v>
      </c>
    </row>
    <row r="4509" ht="15" customHeight="1">
      <c r="A4509" s="16" t="n">
        <v>47671.75</v>
      </c>
    </row>
    <row r="4510" ht="15" customHeight="1">
      <c r="A4510" s="16" t="n">
        <v>47671.79166666666</v>
      </c>
    </row>
    <row r="4511" ht="15" customHeight="1">
      <c r="A4511" s="16" t="n">
        <v>47671.83333333334</v>
      </c>
    </row>
    <row r="4512" ht="15" customHeight="1">
      <c r="A4512" s="16" t="n">
        <v>47671.875</v>
      </c>
    </row>
    <row r="4513" ht="15" customHeight="1">
      <c r="A4513" s="16" t="n">
        <v>47671.91666666666</v>
      </c>
    </row>
    <row r="4514" ht="15" customHeight="1">
      <c r="A4514" s="16" t="n">
        <v>47671.95833333334</v>
      </c>
    </row>
    <row r="4515" ht="15" customHeight="1">
      <c r="A4515" s="16" t="n">
        <v>47672</v>
      </c>
    </row>
    <row r="4516" ht="15" customHeight="1">
      <c r="A4516" s="16" t="n">
        <v>47672.04166666666</v>
      </c>
    </row>
    <row r="4517" ht="15" customHeight="1">
      <c r="A4517" s="16" t="n">
        <v>47672.08333333334</v>
      </c>
    </row>
    <row r="4518" ht="15" customHeight="1">
      <c r="A4518" s="16" t="n">
        <v>47672.125</v>
      </c>
    </row>
    <row r="4519" ht="15" customHeight="1">
      <c r="A4519" s="16" t="n">
        <v>47672.16666666666</v>
      </c>
    </row>
    <row r="4520" ht="15" customHeight="1">
      <c r="A4520" s="16" t="n">
        <v>47672.20833333334</v>
      </c>
    </row>
    <row r="4521" ht="15" customHeight="1">
      <c r="A4521" s="16" t="n">
        <v>47672.25</v>
      </c>
    </row>
    <row r="4522" ht="15" customHeight="1">
      <c r="A4522" s="16" t="n">
        <v>47672.29166666666</v>
      </c>
    </row>
    <row r="4523" ht="15" customHeight="1">
      <c r="A4523" s="16" t="n">
        <v>47672.33333333334</v>
      </c>
    </row>
    <row r="4524" ht="15" customHeight="1">
      <c r="A4524" s="16" t="n">
        <v>47672.375</v>
      </c>
    </row>
    <row r="4525" ht="15" customHeight="1">
      <c r="A4525" s="16" t="n">
        <v>47672.41666666666</v>
      </c>
    </row>
    <row r="4526" ht="15" customHeight="1">
      <c r="A4526" s="16" t="n">
        <v>47672.45833333334</v>
      </c>
    </row>
    <row r="4527" ht="15" customHeight="1">
      <c r="A4527" s="16" t="n">
        <v>47672.5</v>
      </c>
    </row>
    <row r="4528" ht="15" customHeight="1">
      <c r="A4528" s="16" t="n">
        <v>47672.54166666666</v>
      </c>
    </row>
    <row r="4529" ht="15" customHeight="1">
      <c r="A4529" s="16" t="n">
        <v>47672.58333333334</v>
      </c>
    </row>
    <row r="4530" ht="15" customHeight="1">
      <c r="A4530" s="16" t="n">
        <v>47672.625</v>
      </c>
    </row>
    <row r="4531" ht="15" customHeight="1">
      <c r="A4531" s="16" t="n">
        <v>47672.66666666666</v>
      </c>
    </row>
    <row r="4532" ht="15" customHeight="1">
      <c r="A4532" s="16" t="n">
        <v>47672.70833333334</v>
      </c>
    </row>
    <row r="4533" ht="15" customHeight="1">
      <c r="A4533" s="16" t="n">
        <v>47672.75</v>
      </c>
    </row>
    <row r="4534" ht="15" customHeight="1">
      <c r="A4534" s="16" t="n">
        <v>47672.79166666666</v>
      </c>
    </row>
    <row r="4535" ht="15" customHeight="1">
      <c r="A4535" s="16" t="n">
        <v>47672.83333333334</v>
      </c>
    </row>
    <row r="4536" ht="15" customHeight="1">
      <c r="A4536" s="16" t="n">
        <v>47672.875</v>
      </c>
    </row>
    <row r="4537" ht="15" customHeight="1">
      <c r="A4537" s="16" t="n">
        <v>47672.91666666666</v>
      </c>
    </row>
    <row r="4538" ht="15" customHeight="1">
      <c r="A4538" s="16" t="n">
        <v>47672.95833333334</v>
      </c>
    </row>
    <row r="4539" ht="15" customHeight="1">
      <c r="A4539" s="16" t="n">
        <v>47673</v>
      </c>
    </row>
    <row r="4540" ht="15" customHeight="1">
      <c r="A4540" s="16" t="n">
        <v>47673.04166666666</v>
      </c>
    </row>
    <row r="4541" ht="15" customHeight="1">
      <c r="A4541" s="16" t="n">
        <v>47673.08333333334</v>
      </c>
    </row>
    <row r="4542" ht="15" customHeight="1">
      <c r="A4542" s="16" t="n">
        <v>47673.125</v>
      </c>
    </row>
    <row r="4543" ht="15" customHeight="1">
      <c r="A4543" s="16" t="n">
        <v>47673.16666666666</v>
      </c>
    </row>
    <row r="4544" ht="15" customHeight="1">
      <c r="A4544" s="16" t="n">
        <v>47673.20833333334</v>
      </c>
    </row>
    <row r="4545" ht="15" customHeight="1">
      <c r="A4545" s="16" t="n">
        <v>47673.25</v>
      </c>
    </row>
    <row r="4546" ht="15" customHeight="1">
      <c r="A4546" s="16" t="n">
        <v>47673.29166666666</v>
      </c>
    </row>
    <row r="4547" ht="15" customHeight="1">
      <c r="A4547" s="16" t="n">
        <v>47673.33333333334</v>
      </c>
    </row>
    <row r="4548" ht="15" customHeight="1">
      <c r="A4548" s="16" t="n">
        <v>47673.375</v>
      </c>
    </row>
    <row r="4549" ht="15" customHeight="1">
      <c r="A4549" s="16" t="n">
        <v>47673.41666666666</v>
      </c>
    </row>
    <row r="4550" ht="15" customHeight="1">
      <c r="A4550" s="16" t="n">
        <v>47673.45833333334</v>
      </c>
    </row>
    <row r="4551" ht="15" customHeight="1">
      <c r="A4551" s="16" t="n">
        <v>47673.5</v>
      </c>
    </row>
    <row r="4552" ht="15" customHeight="1">
      <c r="A4552" s="16" t="n">
        <v>47673.54166666666</v>
      </c>
    </row>
    <row r="4553" ht="15" customHeight="1">
      <c r="A4553" s="16" t="n">
        <v>47673.58333333334</v>
      </c>
    </row>
    <row r="4554" ht="15" customHeight="1">
      <c r="A4554" s="16" t="n">
        <v>47673.625</v>
      </c>
    </row>
    <row r="4555" ht="15" customHeight="1">
      <c r="A4555" s="16" t="n">
        <v>47673.66666666666</v>
      </c>
    </row>
    <row r="4556" ht="15" customHeight="1">
      <c r="A4556" s="16" t="n">
        <v>47673.70833333334</v>
      </c>
    </row>
    <row r="4557" ht="15" customHeight="1">
      <c r="A4557" s="16" t="n">
        <v>47673.75</v>
      </c>
    </row>
    <row r="4558" ht="15" customHeight="1">
      <c r="A4558" s="16" t="n">
        <v>47673.79166666666</v>
      </c>
    </row>
    <row r="4559" ht="15" customHeight="1">
      <c r="A4559" s="16" t="n">
        <v>47673.83333333334</v>
      </c>
    </row>
    <row r="4560" ht="15" customHeight="1">
      <c r="A4560" s="16" t="n">
        <v>47673.875</v>
      </c>
    </row>
    <row r="4561" ht="15" customHeight="1">
      <c r="A4561" s="16" t="n">
        <v>47673.91666666666</v>
      </c>
    </row>
    <row r="4562" ht="15" customHeight="1">
      <c r="A4562" s="16" t="n">
        <v>47673.95833333334</v>
      </c>
    </row>
    <row r="4563" ht="15" customHeight="1">
      <c r="A4563" s="16" t="n">
        <v>47674</v>
      </c>
    </row>
    <row r="4564" ht="15" customHeight="1">
      <c r="A4564" s="16" t="n">
        <v>47674.04166666666</v>
      </c>
    </row>
    <row r="4565" ht="15" customHeight="1">
      <c r="A4565" s="16" t="n">
        <v>47674.08333333334</v>
      </c>
    </row>
    <row r="4566" ht="15" customHeight="1">
      <c r="A4566" s="16" t="n">
        <v>47674.125</v>
      </c>
    </row>
    <row r="4567" ht="15" customHeight="1">
      <c r="A4567" s="16" t="n">
        <v>47674.16666666666</v>
      </c>
    </row>
    <row r="4568" ht="15" customHeight="1">
      <c r="A4568" s="16" t="n">
        <v>47674.20833333334</v>
      </c>
    </row>
    <row r="4569" ht="15" customHeight="1">
      <c r="A4569" s="16" t="n">
        <v>47674.25</v>
      </c>
    </row>
    <row r="4570" ht="15" customHeight="1">
      <c r="A4570" s="16" t="n">
        <v>47674.29166666666</v>
      </c>
    </row>
    <row r="4571" ht="15" customHeight="1">
      <c r="A4571" s="16" t="n">
        <v>47674.33333333334</v>
      </c>
    </row>
    <row r="4572" ht="15" customHeight="1">
      <c r="A4572" s="16" t="n">
        <v>47674.375</v>
      </c>
    </row>
    <row r="4573" ht="15" customHeight="1">
      <c r="A4573" s="16" t="n">
        <v>47674.41666666666</v>
      </c>
    </row>
    <row r="4574" ht="15" customHeight="1">
      <c r="A4574" s="16" t="n">
        <v>47674.45833333334</v>
      </c>
    </row>
    <row r="4575" ht="15" customHeight="1">
      <c r="A4575" s="16" t="n">
        <v>47674.5</v>
      </c>
    </row>
    <row r="4576" ht="15" customHeight="1">
      <c r="A4576" s="16" t="n">
        <v>47674.54166666666</v>
      </c>
    </row>
    <row r="4577" ht="15" customHeight="1">
      <c r="A4577" s="16" t="n">
        <v>47674.58333333334</v>
      </c>
    </row>
    <row r="4578" ht="15" customHeight="1">
      <c r="A4578" s="16" t="n">
        <v>47674.625</v>
      </c>
    </row>
    <row r="4579" ht="15" customHeight="1">
      <c r="A4579" s="16" t="n">
        <v>47674.66666666666</v>
      </c>
    </row>
    <row r="4580" ht="15" customHeight="1">
      <c r="A4580" s="16" t="n">
        <v>47674.70833333334</v>
      </c>
    </row>
    <row r="4581" ht="15" customHeight="1">
      <c r="A4581" s="16" t="n">
        <v>47674.75</v>
      </c>
    </row>
    <row r="4582" ht="15" customHeight="1">
      <c r="A4582" s="16" t="n">
        <v>47674.79166666666</v>
      </c>
    </row>
    <row r="4583" ht="15" customHeight="1">
      <c r="A4583" s="16" t="n">
        <v>47674.83333333334</v>
      </c>
    </row>
    <row r="4584" ht="15" customHeight="1">
      <c r="A4584" s="16" t="n">
        <v>47674.875</v>
      </c>
    </row>
    <row r="4585" ht="15" customHeight="1">
      <c r="A4585" s="16" t="n">
        <v>47674.91666666666</v>
      </c>
    </row>
    <row r="4586" ht="15" customHeight="1">
      <c r="A4586" s="16" t="n">
        <v>47674.95833333334</v>
      </c>
    </row>
    <row r="4587" ht="15" customHeight="1">
      <c r="A4587" s="16" t="n">
        <v>47675</v>
      </c>
    </row>
    <row r="4588" ht="15" customHeight="1">
      <c r="A4588" s="16" t="n">
        <v>47675.04166666666</v>
      </c>
    </row>
    <row r="4589" ht="15" customHeight="1">
      <c r="A4589" s="16" t="n">
        <v>47675.08333333334</v>
      </c>
    </row>
    <row r="4590" ht="15" customHeight="1">
      <c r="A4590" s="16" t="n">
        <v>47675.125</v>
      </c>
    </row>
    <row r="4591" ht="15" customHeight="1">
      <c r="A4591" s="16" t="n">
        <v>47675.16666666666</v>
      </c>
    </row>
    <row r="4592" ht="15" customHeight="1">
      <c r="A4592" s="16" t="n">
        <v>47675.20833333334</v>
      </c>
    </row>
    <row r="4593" ht="15" customHeight="1">
      <c r="A4593" s="16" t="n">
        <v>47675.25</v>
      </c>
    </row>
    <row r="4594" ht="15" customHeight="1">
      <c r="A4594" s="16" t="n">
        <v>47675.29166666666</v>
      </c>
    </row>
    <row r="4595" ht="15" customHeight="1">
      <c r="A4595" s="16" t="n">
        <v>47675.33333333334</v>
      </c>
    </row>
    <row r="4596" ht="15" customHeight="1">
      <c r="A4596" s="16" t="n">
        <v>47675.375</v>
      </c>
    </row>
    <row r="4597" ht="15" customHeight="1">
      <c r="A4597" s="16" t="n">
        <v>47675.41666666666</v>
      </c>
    </row>
    <row r="4598" ht="15" customHeight="1">
      <c r="A4598" s="16" t="n">
        <v>47675.45833333334</v>
      </c>
    </row>
    <row r="4599" ht="15" customHeight="1">
      <c r="A4599" s="16" t="n">
        <v>47675.5</v>
      </c>
    </row>
    <row r="4600" ht="15" customHeight="1">
      <c r="A4600" s="16" t="n">
        <v>47675.54166666666</v>
      </c>
    </row>
    <row r="4601" ht="15" customHeight="1">
      <c r="A4601" s="16" t="n">
        <v>47675.58333333334</v>
      </c>
    </row>
    <row r="4602" ht="15" customHeight="1">
      <c r="A4602" s="16" t="n">
        <v>47675.625</v>
      </c>
    </row>
    <row r="4603" ht="15" customHeight="1">
      <c r="A4603" s="16" t="n">
        <v>47675.66666666666</v>
      </c>
    </row>
    <row r="4604" ht="15" customHeight="1">
      <c r="A4604" s="16" t="n">
        <v>47675.70833333334</v>
      </c>
    </row>
    <row r="4605" ht="15" customHeight="1">
      <c r="A4605" s="16" t="n">
        <v>47675.75</v>
      </c>
    </row>
    <row r="4606" ht="15" customHeight="1">
      <c r="A4606" s="16" t="n">
        <v>47675.79166666666</v>
      </c>
    </row>
    <row r="4607" ht="15" customHeight="1">
      <c r="A4607" s="16" t="n">
        <v>47675.83333333334</v>
      </c>
    </row>
    <row r="4608" ht="15" customHeight="1">
      <c r="A4608" s="16" t="n">
        <v>47675.875</v>
      </c>
    </row>
    <row r="4609" ht="15" customHeight="1">
      <c r="A4609" s="16" t="n">
        <v>47675.91666666666</v>
      </c>
    </row>
    <row r="4610" ht="15" customHeight="1">
      <c r="A4610" s="16" t="n">
        <v>47675.95833333334</v>
      </c>
    </row>
    <row r="4611" ht="15" customHeight="1">
      <c r="A4611" s="16" t="n">
        <v>47676</v>
      </c>
    </row>
    <row r="4612" ht="15" customHeight="1">
      <c r="A4612" s="16" t="n">
        <v>47676.04166666666</v>
      </c>
    </row>
    <row r="4613" ht="15" customHeight="1">
      <c r="A4613" s="16" t="n">
        <v>47676.08333333334</v>
      </c>
    </row>
    <row r="4614" ht="15" customHeight="1">
      <c r="A4614" s="16" t="n">
        <v>47676.125</v>
      </c>
    </row>
    <row r="4615" ht="15" customHeight="1">
      <c r="A4615" s="16" t="n">
        <v>47676.16666666666</v>
      </c>
    </row>
    <row r="4616" ht="15" customHeight="1">
      <c r="A4616" s="16" t="n">
        <v>47676.20833333334</v>
      </c>
    </row>
    <row r="4617" ht="15" customHeight="1">
      <c r="A4617" s="16" t="n">
        <v>47676.25</v>
      </c>
    </row>
    <row r="4618" ht="15" customHeight="1">
      <c r="A4618" s="16" t="n">
        <v>47676.29166666666</v>
      </c>
    </row>
    <row r="4619" ht="15" customHeight="1">
      <c r="A4619" s="16" t="n">
        <v>47676.33333333334</v>
      </c>
    </row>
    <row r="4620" ht="15" customHeight="1">
      <c r="A4620" s="16" t="n">
        <v>47676.375</v>
      </c>
    </row>
    <row r="4621" ht="15" customHeight="1">
      <c r="A4621" s="16" t="n">
        <v>47676.41666666666</v>
      </c>
    </row>
    <row r="4622" ht="15" customHeight="1">
      <c r="A4622" s="16" t="n">
        <v>47676.45833333334</v>
      </c>
    </row>
    <row r="4623" ht="15" customHeight="1">
      <c r="A4623" s="16" t="n">
        <v>47676.5</v>
      </c>
    </row>
    <row r="4624" ht="15" customHeight="1">
      <c r="A4624" s="16" t="n">
        <v>47676.54166666666</v>
      </c>
    </row>
    <row r="4625" ht="15" customHeight="1">
      <c r="A4625" s="16" t="n">
        <v>47676.58333333334</v>
      </c>
    </row>
    <row r="4626" ht="15" customHeight="1">
      <c r="A4626" s="16" t="n">
        <v>47676.625</v>
      </c>
    </row>
    <row r="4627" ht="15" customHeight="1">
      <c r="A4627" s="16" t="n">
        <v>47676.66666666666</v>
      </c>
    </row>
    <row r="4628" ht="15" customHeight="1">
      <c r="A4628" s="16" t="n">
        <v>47676.70833333334</v>
      </c>
    </row>
    <row r="4629" ht="15" customHeight="1">
      <c r="A4629" s="16" t="n">
        <v>47676.75</v>
      </c>
    </row>
    <row r="4630" ht="15" customHeight="1">
      <c r="A4630" s="16" t="n">
        <v>47676.79166666666</v>
      </c>
    </row>
    <row r="4631" ht="15" customHeight="1">
      <c r="A4631" s="16" t="n">
        <v>47676.83333333334</v>
      </c>
    </row>
    <row r="4632" ht="15" customHeight="1">
      <c r="A4632" s="16" t="n">
        <v>47676.875</v>
      </c>
    </row>
    <row r="4633" ht="15" customHeight="1">
      <c r="A4633" s="16" t="n">
        <v>47676.91666666666</v>
      </c>
    </row>
    <row r="4634" ht="15" customHeight="1">
      <c r="A4634" s="16" t="n">
        <v>47676.95833333334</v>
      </c>
    </row>
    <row r="4635" ht="15" customHeight="1">
      <c r="A4635" s="16" t="n">
        <v>47677</v>
      </c>
    </row>
    <row r="4636" ht="15" customHeight="1">
      <c r="A4636" s="16" t="n">
        <v>47677.04166666666</v>
      </c>
    </row>
    <row r="4637" ht="15" customHeight="1">
      <c r="A4637" s="16" t="n">
        <v>47677.08333333334</v>
      </c>
    </row>
    <row r="4638" ht="15" customHeight="1">
      <c r="A4638" s="16" t="n">
        <v>47677.125</v>
      </c>
    </row>
    <row r="4639" ht="15" customHeight="1">
      <c r="A4639" s="16" t="n">
        <v>47677.16666666666</v>
      </c>
    </row>
    <row r="4640" ht="15" customHeight="1">
      <c r="A4640" s="16" t="n">
        <v>47677.20833333334</v>
      </c>
    </row>
    <row r="4641" ht="15" customHeight="1">
      <c r="A4641" s="16" t="n">
        <v>47677.25</v>
      </c>
    </row>
    <row r="4642" ht="15" customHeight="1">
      <c r="A4642" s="16" t="n">
        <v>47677.29166666666</v>
      </c>
    </row>
    <row r="4643" ht="15" customHeight="1">
      <c r="A4643" s="16" t="n">
        <v>47677.33333333334</v>
      </c>
    </row>
    <row r="4644" ht="15" customHeight="1">
      <c r="A4644" s="16" t="n">
        <v>47677.375</v>
      </c>
    </row>
    <row r="4645" ht="15" customHeight="1">
      <c r="A4645" s="16" t="n">
        <v>47677.41666666666</v>
      </c>
    </row>
    <row r="4646" ht="15" customHeight="1">
      <c r="A4646" s="16" t="n">
        <v>47677.45833333334</v>
      </c>
    </row>
    <row r="4647" ht="15" customHeight="1">
      <c r="A4647" s="16" t="n">
        <v>47677.5</v>
      </c>
    </row>
    <row r="4648" ht="15" customHeight="1">
      <c r="A4648" s="16" t="n">
        <v>47677.54166666666</v>
      </c>
    </row>
    <row r="4649" ht="15" customHeight="1">
      <c r="A4649" s="16" t="n">
        <v>47677.58333333334</v>
      </c>
    </row>
    <row r="4650" ht="15" customHeight="1">
      <c r="A4650" s="16" t="n">
        <v>47677.625</v>
      </c>
    </row>
    <row r="4651" ht="15" customHeight="1">
      <c r="A4651" s="16" t="n">
        <v>47677.66666666666</v>
      </c>
    </row>
    <row r="4652" ht="15" customHeight="1">
      <c r="A4652" s="16" t="n">
        <v>47677.70833333334</v>
      </c>
    </row>
    <row r="4653" ht="15" customHeight="1">
      <c r="A4653" s="16" t="n">
        <v>47677.75</v>
      </c>
    </row>
    <row r="4654" ht="15" customHeight="1">
      <c r="A4654" s="16" t="n">
        <v>47677.79166666666</v>
      </c>
    </row>
    <row r="4655" ht="15" customHeight="1">
      <c r="A4655" s="16" t="n">
        <v>47677.83333333334</v>
      </c>
    </row>
    <row r="4656" ht="15" customHeight="1">
      <c r="A4656" s="16" t="n">
        <v>47677.875</v>
      </c>
    </row>
    <row r="4657" ht="15" customHeight="1">
      <c r="A4657" s="16" t="n">
        <v>47677.91666666666</v>
      </c>
    </row>
    <row r="4658" ht="15" customHeight="1">
      <c r="A4658" s="16" t="n">
        <v>47677.95833333334</v>
      </c>
    </row>
    <row r="4659" ht="15" customHeight="1">
      <c r="A4659" s="16" t="n">
        <v>47678</v>
      </c>
    </row>
    <row r="4660" ht="15" customHeight="1">
      <c r="A4660" s="16" t="n">
        <v>47678.04166666666</v>
      </c>
    </row>
    <row r="4661" ht="15" customHeight="1">
      <c r="A4661" s="16" t="n">
        <v>47678.08333333334</v>
      </c>
    </row>
    <row r="4662" ht="15" customHeight="1">
      <c r="A4662" s="16" t="n">
        <v>47678.125</v>
      </c>
    </row>
    <row r="4663" ht="15" customHeight="1">
      <c r="A4663" s="16" t="n">
        <v>47678.16666666666</v>
      </c>
    </row>
    <row r="4664" ht="15" customHeight="1">
      <c r="A4664" s="16" t="n">
        <v>47678.20833333334</v>
      </c>
    </row>
    <row r="4665" ht="15" customHeight="1">
      <c r="A4665" s="16" t="n">
        <v>47678.25</v>
      </c>
    </row>
    <row r="4666" ht="15" customHeight="1">
      <c r="A4666" s="16" t="n">
        <v>47678.29166666666</v>
      </c>
    </row>
    <row r="4667" ht="15" customHeight="1">
      <c r="A4667" s="16" t="n">
        <v>47678.33333333334</v>
      </c>
    </row>
    <row r="4668" ht="15" customHeight="1">
      <c r="A4668" s="16" t="n">
        <v>47678.375</v>
      </c>
    </row>
    <row r="4669" ht="15" customHeight="1">
      <c r="A4669" s="16" t="n">
        <v>47678.41666666666</v>
      </c>
    </row>
    <row r="4670" ht="15" customHeight="1">
      <c r="A4670" s="16" t="n">
        <v>47678.45833333334</v>
      </c>
    </row>
    <row r="4671" ht="15" customHeight="1">
      <c r="A4671" s="16" t="n">
        <v>47678.5</v>
      </c>
    </row>
    <row r="4672" ht="15" customHeight="1">
      <c r="A4672" s="16" t="n">
        <v>47678.54166666666</v>
      </c>
    </row>
    <row r="4673" ht="15" customHeight="1">
      <c r="A4673" s="16" t="n">
        <v>47678.58333333334</v>
      </c>
    </row>
    <row r="4674" ht="15" customHeight="1">
      <c r="A4674" s="16" t="n">
        <v>47678.625</v>
      </c>
    </row>
    <row r="4675" ht="15" customHeight="1">
      <c r="A4675" s="16" t="n">
        <v>47678.66666666666</v>
      </c>
    </row>
    <row r="4676" ht="15" customHeight="1">
      <c r="A4676" s="16" t="n">
        <v>47678.70833333334</v>
      </c>
    </row>
    <row r="4677" ht="15" customHeight="1">
      <c r="A4677" s="16" t="n">
        <v>47678.75</v>
      </c>
    </row>
    <row r="4678" ht="15" customHeight="1">
      <c r="A4678" s="16" t="n">
        <v>47678.79166666666</v>
      </c>
    </row>
    <row r="4679" ht="15" customHeight="1">
      <c r="A4679" s="16" t="n">
        <v>47678.83333333334</v>
      </c>
    </row>
    <row r="4680" ht="15" customHeight="1">
      <c r="A4680" s="16" t="n">
        <v>47678.875</v>
      </c>
    </row>
    <row r="4681" ht="15" customHeight="1">
      <c r="A4681" s="16" t="n">
        <v>47678.91666666666</v>
      </c>
    </row>
    <row r="4682" ht="15" customHeight="1">
      <c r="A4682" s="16" t="n">
        <v>47678.95833333334</v>
      </c>
    </row>
    <row r="4683" ht="15" customHeight="1">
      <c r="A4683" s="16" t="n">
        <v>47679</v>
      </c>
    </row>
    <row r="4684" ht="15" customHeight="1">
      <c r="A4684" s="16" t="n">
        <v>47679.04166666666</v>
      </c>
    </row>
    <row r="4685" ht="15" customHeight="1">
      <c r="A4685" s="16" t="n">
        <v>47679.08333333334</v>
      </c>
    </row>
    <row r="4686" ht="15" customHeight="1">
      <c r="A4686" s="16" t="n">
        <v>47679.125</v>
      </c>
    </row>
    <row r="4687" ht="15" customHeight="1">
      <c r="A4687" s="16" t="n">
        <v>47679.16666666666</v>
      </c>
    </row>
    <row r="4688" ht="15" customHeight="1">
      <c r="A4688" s="16" t="n">
        <v>47679.20833333334</v>
      </c>
    </row>
    <row r="4689" ht="15" customHeight="1">
      <c r="A4689" s="16" t="n">
        <v>47679.25</v>
      </c>
    </row>
    <row r="4690" ht="15" customHeight="1">
      <c r="A4690" s="16" t="n">
        <v>47679.29166666666</v>
      </c>
    </row>
    <row r="4691" ht="15" customHeight="1">
      <c r="A4691" s="16" t="n">
        <v>47679.33333333334</v>
      </c>
    </row>
    <row r="4692" ht="15" customHeight="1">
      <c r="A4692" s="16" t="n">
        <v>47679.375</v>
      </c>
    </row>
    <row r="4693" ht="15" customHeight="1">
      <c r="A4693" s="16" t="n">
        <v>47679.41666666666</v>
      </c>
    </row>
    <row r="4694" ht="15" customHeight="1">
      <c r="A4694" s="16" t="n">
        <v>47679.45833333334</v>
      </c>
    </row>
    <row r="4695" ht="15" customHeight="1">
      <c r="A4695" s="16" t="n">
        <v>47679.5</v>
      </c>
    </row>
    <row r="4696" ht="15" customHeight="1">
      <c r="A4696" s="16" t="n">
        <v>47679.54166666666</v>
      </c>
    </row>
    <row r="4697" ht="15" customHeight="1">
      <c r="A4697" s="16" t="n">
        <v>47679.58333333334</v>
      </c>
    </row>
    <row r="4698" ht="15" customHeight="1">
      <c r="A4698" s="16" t="n">
        <v>47679.625</v>
      </c>
    </row>
    <row r="4699" ht="15" customHeight="1">
      <c r="A4699" s="16" t="n">
        <v>47679.66666666666</v>
      </c>
    </row>
    <row r="4700" ht="15" customHeight="1">
      <c r="A4700" s="16" t="n">
        <v>47679.70833333334</v>
      </c>
    </row>
    <row r="4701" ht="15" customHeight="1">
      <c r="A4701" s="16" t="n">
        <v>47679.75</v>
      </c>
    </row>
    <row r="4702" ht="15" customHeight="1">
      <c r="A4702" s="16" t="n">
        <v>47679.79166666666</v>
      </c>
    </row>
    <row r="4703" ht="15" customHeight="1">
      <c r="A4703" s="16" t="n">
        <v>47679.83333333334</v>
      </c>
    </row>
    <row r="4704" ht="15" customHeight="1">
      <c r="A4704" s="16" t="n">
        <v>47679.875</v>
      </c>
    </row>
    <row r="4705" ht="15" customHeight="1">
      <c r="A4705" s="16" t="n">
        <v>47679.91666666666</v>
      </c>
    </row>
    <row r="4706" ht="15" customHeight="1">
      <c r="A4706" s="16" t="n">
        <v>47679.95833333334</v>
      </c>
    </row>
    <row r="4707" ht="15" customHeight="1">
      <c r="A4707" s="16" t="n">
        <v>47680</v>
      </c>
    </row>
    <row r="4708" ht="15" customHeight="1">
      <c r="A4708" s="16" t="n">
        <v>47680.04166666666</v>
      </c>
    </row>
    <row r="4709" ht="15" customHeight="1">
      <c r="A4709" s="16" t="n">
        <v>47680.08333333334</v>
      </c>
    </row>
    <row r="4710" ht="15" customHeight="1">
      <c r="A4710" s="16" t="n">
        <v>47680.125</v>
      </c>
    </row>
    <row r="4711" ht="15" customHeight="1">
      <c r="A4711" s="16" t="n">
        <v>47680.16666666666</v>
      </c>
    </row>
    <row r="4712" ht="15" customHeight="1">
      <c r="A4712" s="16" t="n">
        <v>47680.20833333334</v>
      </c>
    </row>
    <row r="4713" ht="15" customHeight="1">
      <c r="A4713" s="16" t="n">
        <v>47680.25</v>
      </c>
    </row>
    <row r="4714" ht="15" customHeight="1">
      <c r="A4714" s="16" t="n">
        <v>47680.29166666666</v>
      </c>
    </row>
    <row r="4715" ht="15" customHeight="1">
      <c r="A4715" s="16" t="n">
        <v>47680.33333333334</v>
      </c>
    </row>
    <row r="4716" ht="15" customHeight="1">
      <c r="A4716" s="16" t="n">
        <v>47680.375</v>
      </c>
    </row>
    <row r="4717" ht="15" customHeight="1">
      <c r="A4717" s="16" t="n">
        <v>47680.41666666666</v>
      </c>
    </row>
    <row r="4718" ht="15" customHeight="1">
      <c r="A4718" s="16" t="n">
        <v>47680.45833333334</v>
      </c>
    </row>
    <row r="4719" ht="15" customHeight="1">
      <c r="A4719" s="16" t="n">
        <v>47680.5</v>
      </c>
    </row>
    <row r="4720" ht="15" customHeight="1">
      <c r="A4720" s="16" t="n">
        <v>47680.54166666666</v>
      </c>
    </row>
    <row r="4721" ht="15" customHeight="1">
      <c r="A4721" s="16" t="n">
        <v>47680.58333333334</v>
      </c>
    </row>
    <row r="4722" ht="15" customHeight="1">
      <c r="A4722" s="16" t="n">
        <v>47680.625</v>
      </c>
    </row>
    <row r="4723" ht="15" customHeight="1">
      <c r="A4723" s="16" t="n">
        <v>47680.66666666666</v>
      </c>
    </row>
    <row r="4724" ht="15" customHeight="1">
      <c r="A4724" s="16" t="n">
        <v>47680.70833333334</v>
      </c>
    </row>
    <row r="4725" ht="15" customHeight="1">
      <c r="A4725" s="16" t="n">
        <v>47680.75</v>
      </c>
    </row>
    <row r="4726" ht="15" customHeight="1">
      <c r="A4726" s="16" t="n">
        <v>47680.79166666666</v>
      </c>
    </row>
    <row r="4727" ht="15" customHeight="1">
      <c r="A4727" s="16" t="n">
        <v>47680.83333333334</v>
      </c>
    </row>
    <row r="4728" ht="15" customHeight="1">
      <c r="A4728" s="16" t="n">
        <v>47680.875</v>
      </c>
    </row>
    <row r="4729" ht="15" customHeight="1">
      <c r="A4729" s="16" t="n">
        <v>47680.91666666666</v>
      </c>
    </row>
    <row r="4730" ht="15" customHeight="1">
      <c r="A4730" s="16" t="n">
        <v>47680.95833333334</v>
      </c>
    </row>
    <row r="4731" ht="15" customHeight="1">
      <c r="A4731" s="16" t="n">
        <v>47681</v>
      </c>
    </row>
    <row r="4732" ht="15" customHeight="1">
      <c r="A4732" s="16" t="n">
        <v>47681.04166666666</v>
      </c>
    </row>
    <row r="4733" ht="15" customHeight="1">
      <c r="A4733" s="16" t="n">
        <v>47681.08333333334</v>
      </c>
    </row>
    <row r="4734" ht="15" customHeight="1">
      <c r="A4734" s="16" t="n">
        <v>47681.125</v>
      </c>
    </row>
    <row r="4735" ht="15" customHeight="1">
      <c r="A4735" s="16" t="n">
        <v>47681.16666666666</v>
      </c>
    </row>
    <row r="4736" ht="15" customHeight="1">
      <c r="A4736" s="16" t="n">
        <v>47681.20833333334</v>
      </c>
    </row>
    <row r="4737" ht="15" customHeight="1">
      <c r="A4737" s="16" t="n">
        <v>47681.25</v>
      </c>
    </row>
    <row r="4738" ht="15" customHeight="1">
      <c r="A4738" s="16" t="n">
        <v>47681.29166666666</v>
      </c>
    </row>
    <row r="4739" ht="15" customHeight="1">
      <c r="A4739" s="16" t="n">
        <v>47681.33333333334</v>
      </c>
    </row>
    <row r="4740" ht="15" customHeight="1">
      <c r="A4740" s="16" t="n">
        <v>47681.375</v>
      </c>
    </row>
    <row r="4741" ht="15" customHeight="1">
      <c r="A4741" s="16" t="n">
        <v>47681.41666666666</v>
      </c>
    </row>
    <row r="4742" ht="15" customHeight="1">
      <c r="A4742" s="16" t="n">
        <v>47681.45833333334</v>
      </c>
    </row>
    <row r="4743" ht="15" customHeight="1">
      <c r="A4743" s="16" t="n">
        <v>47681.5</v>
      </c>
    </row>
    <row r="4744" ht="15" customHeight="1">
      <c r="A4744" s="16" t="n">
        <v>47681.54166666666</v>
      </c>
    </row>
    <row r="4745" ht="15" customHeight="1">
      <c r="A4745" s="16" t="n">
        <v>47681.58333333334</v>
      </c>
    </row>
    <row r="4746" ht="15" customHeight="1">
      <c r="A4746" s="16" t="n">
        <v>47681.625</v>
      </c>
    </row>
    <row r="4747" ht="15" customHeight="1">
      <c r="A4747" s="16" t="n">
        <v>47681.66666666666</v>
      </c>
    </row>
    <row r="4748" ht="15" customHeight="1">
      <c r="A4748" s="16" t="n">
        <v>47681.70833333334</v>
      </c>
    </row>
    <row r="4749" ht="15" customHeight="1">
      <c r="A4749" s="16" t="n">
        <v>47681.75</v>
      </c>
    </row>
    <row r="4750" ht="15" customHeight="1">
      <c r="A4750" s="16" t="n">
        <v>47681.79166666666</v>
      </c>
    </row>
    <row r="4751" ht="15" customHeight="1">
      <c r="A4751" s="16" t="n">
        <v>47681.83333333334</v>
      </c>
    </row>
    <row r="4752" ht="15" customHeight="1">
      <c r="A4752" s="16" t="n">
        <v>47681.875</v>
      </c>
    </row>
    <row r="4753" ht="15" customHeight="1">
      <c r="A4753" s="16" t="n">
        <v>47681.91666666666</v>
      </c>
    </row>
    <row r="4754" ht="15" customHeight="1">
      <c r="A4754" s="16" t="n">
        <v>47681.95833333334</v>
      </c>
    </row>
    <row r="4755" ht="15" customHeight="1">
      <c r="A4755" s="16" t="n">
        <v>47682</v>
      </c>
    </row>
    <row r="4756" ht="15" customHeight="1">
      <c r="A4756" s="16" t="n">
        <v>47682.04166666666</v>
      </c>
    </row>
    <row r="4757" ht="15" customHeight="1">
      <c r="A4757" s="16" t="n">
        <v>47682.08333333334</v>
      </c>
    </row>
    <row r="4758" ht="15" customHeight="1">
      <c r="A4758" s="16" t="n">
        <v>47682.125</v>
      </c>
    </row>
    <row r="4759" ht="15" customHeight="1">
      <c r="A4759" s="16" t="n">
        <v>47682.16666666666</v>
      </c>
    </row>
    <row r="4760" ht="15" customHeight="1">
      <c r="A4760" s="16" t="n">
        <v>47682.20833333334</v>
      </c>
    </row>
    <row r="4761" ht="15" customHeight="1">
      <c r="A4761" s="16" t="n">
        <v>47682.25</v>
      </c>
    </row>
    <row r="4762" ht="15" customHeight="1">
      <c r="A4762" s="16" t="n">
        <v>47682.29166666666</v>
      </c>
    </row>
    <row r="4763" ht="15" customHeight="1">
      <c r="A4763" s="16" t="n">
        <v>47682.33333333334</v>
      </c>
    </row>
    <row r="4764" ht="15" customHeight="1">
      <c r="A4764" s="16" t="n">
        <v>47682.375</v>
      </c>
    </row>
    <row r="4765" ht="15" customHeight="1">
      <c r="A4765" s="16" t="n">
        <v>47682.41666666666</v>
      </c>
    </row>
    <row r="4766" ht="15" customHeight="1">
      <c r="A4766" s="16" t="n">
        <v>47682.45833333334</v>
      </c>
    </row>
    <row r="4767" ht="15" customHeight="1">
      <c r="A4767" s="16" t="n">
        <v>47682.5</v>
      </c>
    </row>
    <row r="4768" ht="15" customHeight="1">
      <c r="A4768" s="16" t="n">
        <v>47682.54166666666</v>
      </c>
    </row>
    <row r="4769" ht="15" customHeight="1">
      <c r="A4769" s="16" t="n">
        <v>47682.58333333334</v>
      </c>
    </row>
    <row r="4770" ht="15" customHeight="1">
      <c r="A4770" s="16" t="n">
        <v>47682.625</v>
      </c>
    </row>
    <row r="4771" ht="15" customHeight="1">
      <c r="A4771" s="16" t="n">
        <v>47682.66666666666</v>
      </c>
    </row>
    <row r="4772" ht="15" customHeight="1">
      <c r="A4772" s="16" t="n">
        <v>47682.70833333334</v>
      </c>
    </row>
    <row r="4773" ht="15" customHeight="1">
      <c r="A4773" s="16" t="n">
        <v>47682.75</v>
      </c>
    </row>
    <row r="4774" ht="15" customHeight="1">
      <c r="A4774" s="16" t="n">
        <v>47682.79166666666</v>
      </c>
    </row>
    <row r="4775" ht="15" customHeight="1">
      <c r="A4775" s="16" t="n">
        <v>47682.83333333334</v>
      </c>
    </row>
    <row r="4776" ht="15" customHeight="1">
      <c r="A4776" s="16" t="n">
        <v>47682.875</v>
      </c>
    </row>
    <row r="4777" ht="15" customHeight="1">
      <c r="A4777" s="16" t="n">
        <v>47682.91666666666</v>
      </c>
    </row>
    <row r="4778" ht="15" customHeight="1">
      <c r="A4778" s="16" t="n">
        <v>47682.95833333334</v>
      </c>
    </row>
    <row r="4779" ht="15" customHeight="1">
      <c r="A4779" s="16" t="n">
        <v>47683</v>
      </c>
    </row>
    <row r="4780" ht="15" customHeight="1">
      <c r="A4780" s="16" t="n">
        <v>47683.04166666666</v>
      </c>
    </row>
    <row r="4781" ht="15" customHeight="1">
      <c r="A4781" s="16" t="n">
        <v>47683.08333333334</v>
      </c>
    </row>
    <row r="4782" ht="15" customHeight="1">
      <c r="A4782" s="16" t="n">
        <v>47683.125</v>
      </c>
    </row>
    <row r="4783" ht="15" customHeight="1">
      <c r="A4783" s="16" t="n">
        <v>47683.16666666666</v>
      </c>
    </row>
    <row r="4784" ht="15" customHeight="1">
      <c r="A4784" s="16" t="n">
        <v>47683.20833333334</v>
      </c>
    </row>
    <row r="4785" ht="15" customHeight="1">
      <c r="A4785" s="16" t="n">
        <v>47683.25</v>
      </c>
    </row>
    <row r="4786" ht="15" customHeight="1">
      <c r="A4786" s="16" t="n">
        <v>47683.29166666666</v>
      </c>
    </row>
    <row r="4787" ht="15" customHeight="1">
      <c r="A4787" s="16" t="n">
        <v>47683.33333333334</v>
      </c>
    </row>
    <row r="4788" ht="15" customHeight="1">
      <c r="A4788" s="16" t="n">
        <v>47683.375</v>
      </c>
    </row>
    <row r="4789" ht="15" customHeight="1">
      <c r="A4789" s="16" t="n">
        <v>47683.41666666666</v>
      </c>
    </row>
    <row r="4790" ht="15" customHeight="1">
      <c r="A4790" s="16" t="n">
        <v>47683.45833333334</v>
      </c>
    </row>
    <row r="4791" ht="15" customHeight="1">
      <c r="A4791" s="16" t="n">
        <v>47683.5</v>
      </c>
    </row>
    <row r="4792" ht="15" customHeight="1">
      <c r="A4792" s="16" t="n">
        <v>47683.54166666666</v>
      </c>
    </row>
    <row r="4793" ht="15" customHeight="1">
      <c r="A4793" s="16" t="n">
        <v>47683.58333333334</v>
      </c>
    </row>
    <row r="4794" ht="15" customHeight="1">
      <c r="A4794" s="16" t="n">
        <v>47683.625</v>
      </c>
    </row>
    <row r="4795" ht="15" customHeight="1">
      <c r="A4795" s="16" t="n">
        <v>47683.66666666666</v>
      </c>
    </row>
    <row r="4796" ht="15" customHeight="1">
      <c r="A4796" s="16" t="n">
        <v>47683.70833333334</v>
      </c>
    </row>
    <row r="4797" ht="15" customHeight="1">
      <c r="A4797" s="16" t="n">
        <v>47683.75</v>
      </c>
    </row>
    <row r="4798" ht="15" customHeight="1">
      <c r="A4798" s="16" t="n">
        <v>47683.79166666666</v>
      </c>
    </row>
    <row r="4799" ht="15" customHeight="1">
      <c r="A4799" s="16" t="n">
        <v>47683.83333333334</v>
      </c>
    </row>
    <row r="4800" ht="15" customHeight="1">
      <c r="A4800" s="16" t="n">
        <v>47683.875</v>
      </c>
    </row>
    <row r="4801" ht="15" customHeight="1">
      <c r="A4801" s="16" t="n">
        <v>47683.91666666666</v>
      </c>
    </row>
    <row r="4802" ht="15" customHeight="1">
      <c r="A4802" s="16" t="n">
        <v>47683.95833333334</v>
      </c>
    </row>
    <row r="4803" ht="15" customHeight="1">
      <c r="A4803" s="16" t="n">
        <v>47684</v>
      </c>
    </row>
    <row r="4804" ht="15" customHeight="1">
      <c r="A4804" s="16" t="n">
        <v>47684.04166666666</v>
      </c>
    </row>
    <row r="4805" ht="15" customHeight="1">
      <c r="A4805" s="16" t="n">
        <v>47684.08333333334</v>
      </c>
    </row>
    <row r="4806" ht="15" customHeight="1">
      <c r="A4806" s="16" t="n">
        <v>47684.125</v>
      </c>
    </row>
    <row r="4807" ht="15" customHeight="1">
      <c r="A4807" s="16" t="n">
        <v>47684.16666666666</v>
      </c>
    </row>
    <row r="4808" ht="15" customHeight="1">
      <c r="A4808" s="16" t="n">
        <v>47684.20833333334</v>
      </c>
    </row>
    <row r="4809" ht="15" customHeight="1">
      <c r="A4809" s="16" t="n">
        <v>47684.25</v>
      </c>
    </row>
    <row r="4810" ht="15" customHeight="1">
      <c r="A4810" s="16" t="n">
        <v>47684.29166666666</v>
      </c>
    </row>
    <row r="4811" ht="15" customHeight="1">
      <c r="A4811" s="16" t="n">
        <v>47684.33333333334</v>
      </c>
    </row>
    <row r="4812" ht="15" customHeight="1">
      <c r="A4812" s="16" t="n">
        <v>47684.375</v>
      </c>
    </row>
    <row r="4813" ht="15" customHeight="1">
      <c r="A4813" s="16" t="n">
        <v>47684.41666666666</v>
      </c>
    </row>
    <row r="4814" ht="15" customHeight="1">
      <c r="A4814" s="16" t="n">
        <v>47684.45833333334</v>
      </c>
    </row>
    <row r="4815" ht="15" customHeight="1">
      <c r="A4815" s="16" t="n">
        <v>47684.5</v>
      </c>
    </row>
    <row r="4816" ht="15" customHeight="1">
      <c r="A4816" s="16" t="n">
        <v>47684.54166666666</v>
      </c>
    </row>
    <row r="4817" ht="15" customHeight="1">
      <c r="A4817" s="16" t="n">
        <v>47684.58333333334</v>
      </c>
    </row>
    <row r="4818" ht="15" customHeight="1">
      <c r="A4818" s="16" t="n">
        <v>47684.625</v>
      </c>
    </row>
    <row r="4819" ht="15" customHeight="1">
      <c r="A4819" s="16" t="n">
        <v>47684.66666666666</v>
      </c>
    </row>
    <row r="4820" ht="15" customHeight="1">
      <c r="A4820" s="16" t="n">
        <v>47684.70833333334</v>
      </c>
    </row>
    <row r="4821" ht="15" customHeight="1">
      <c r="A4821" s="16" t="n">
        <v>47684.75</v>
      </c>
    </row>
    <row r="4822" ht="15" customHeight="1">
      <c r="A4822" s="16" t="n">
        <v>47684.79166666666</v>
      </c>
    </row>
    <row r="4823" ht="15" customHeight="1">
      <c r="A4823" s="16" t="n">
        <v>47684.83333333334</v>
      </c>
    </row>
    <row r="4824" ht="15" customHeight="1">
      <c r="A4824" s="16" t="n">
        <v>47684.875</v>
      </c>
    </row>
    <row r="4825" ht="15" customHeight="1">
      <c r="A4825" s="16" t="n">
        <v>47684.91666666666</v>
      </c>
    </row>
    <row r="4826" ht="15" customHeight="1">
      <c r="A4826" s="16" t="n">
        <v>47684.95833333334</v>
      </c>
    </row>
    <row r="4827" ht="15" customHeight="1">
      <c r="A4827" s="16" t="n">
        <v>47685</v>
      </c>
    </row>
    <row r="4828" ht="15" customHeight="1">
      <c r="A4828" s="16" t="n">
        <v>47685.04166666666</v>
      </c>
    </row>
    <row r="4829" ht="15" customHeight="1">
      <c r="A4829" s="16" t="n">
        <v>47685.08333333334</v>
      </c>
    </row>
    <row r="4830" ht="15" customHeight="1">
      <c r="A4830" s="16" t="n">
        <v>47685.125</v>
      </c>
    </row>
    <row r="4831" ht="15" customHeight="1">
      <c r="A4831" s="16" t="n">
        <v>47685.16666666666</v>
      </c>
    </row>
    <row r="4832" ht="15" customHeight="1">
      <c r="A4832" s="16" t="n">
        <v>47685.20833333334</v>
      </c>
    </row>
    <row r="4833" ht="15" customHeight="1">
      <c r="A4833" s="16" t="n">
        <v>47685.25</v>
      </c>
    </row>
    <row r="4834" ht="15" customHeight="1">
      <c r="A4834" s="16" t="n">
        <v>47685.29166666666</v>
      </c>
    </row>
    <row r="4835" ht="15" customHeight="1">
      <c r="A4835" s="16" t="n">
        <v>47685.33333333334</v>
      </c>
    </row>
    <row r="4836" ht="15" customHeight="1">
      <c r="A4836" s="16" t="n">
        <v>47685.375</v>
      </c>
    </row>
    <row r="4837" ht="15" customHeight="1">
      <c r="A4837" s="16" t="n">
        <v>47685.41666666666</v>
      </c>
    </row>
    <row r="4838" ht="15" customHeight="1">
      <c r="A4838" s="16" t="n">
        <v>47685.45833333334</v>
      </c>
    </row>
    <row r="4839" ht="15" customHeight="1">
      <c r="A4839" s="16" t="n">
        <v>47685.5</v>
      </c>
    </row>
    <row r="4840" ht="15" customHeight="1">
      <c r="A4840" s="16" t="n">
        <v>47685.54166666666</v>
      </c>
    </row>
    <row r="4841" ht="15" customHeight="1">
      <c r="A4841" s="16" t="n">
        <v>47685.58333333334</v>
      </c>
    </row>
    <row r="4842" ht="15" customHeight="1">
      <c r="A4842" s="16" t="n">
        <v>47685.625</v>
      </c>
    </row>
    <row r="4843" ht="15" customHeight="1">
      <c r="A4843" s="16" t="n">
        <v>47685.66666666666</v>
      </c>
    </row>
    <row r="4844" ht="15" customHeight="1">
      <c r="A4844" s="16" t="n">
        <v>47685.70833333334</v>
      </c>
    </row>
    <row r="4845" ht="15" customHeight="1">
      <c r="A4845" s="16" t="n">
        <v>47685.75</v>
      </c>
    </row>
    <row r="4846" ht="15" customHeight="1">
      <c r="A4846" s="16" t="n">
        <v>47685.79166666666</v>
      </c>
    </row>
    <row r="4847" ht="15" customHeight="1">
      <c r="A4847" s="16" t="n">
        <v>47685.83333333334</v>
      </c>
    </row>
    <row r="4848" ht="15" customHeight="1">
      <c r="A4848" s="16" t="n">
        <v>47685.875</v>
      </c>
    </row>
    <row r="4849" ht="15" customHeight="1">
      <c r="A4849" s="16" t="n">
        <v>47685.91666666666</v>
      </c>
    </row>
    <row r="4850" ht="15" customHeight="1">
      <c r="A4850" s="16" t="n">
        <v>47685.95833333334</v>
      </c>
    </row>
    <row r="4851" ht="15" customHeight="1">
      <c r="A4851" s="16" t="n">
        <v>47686</v>
      </c>
    </row>
    <row r="4852" ht="15" customHeight="1">
      <c r="A4852" s="16" t="n">
        <v>47686.04166666666</v>
      </c>
    </row>
    <row r="4853" ht="15" customHeight="1">
      <c r="A4853" s="16" t="n">
        <v>47686.08333333334</v>
      </c>
    </row>
    <row r="4854" ht="15" customHeight="1">
      <c r="A4854" s="16" t="n">
        <v>47686.125</v>
      </c>
    </row>
    <row r="4855" ht="15" customHeight="1">
      <c r="A4855" s="16" t="n">
        <v>47686.16666666666</v>
      </c>
    </row>
    <row r="4856" ht="15" customHeight="1">
      <c r="A4856" s="16" t="n">
        <v>47686.20833333334</v>
      </c>
    </row>
    <row r="4857" ht="15" customHeight="1">
      <c r="A4857" s="16" t="n">
        <v>47686.25</v>
      </c>
    </row>
    <row r="4858" ht="15" customHeight="1">
      <c r="A4858" s="16" t="n">
        <v>47686.29166666666</v>
      </c>
    </row>
    <row r="4859" ht="15" customHeight="1">
      <c r="A4859" s="16" t="n">
        <v>47686.33333333334</v>
      </c>
    </row>
    <row r="4860" ht="15" customHeight="1">
      <c r="A4860" s="16" t="n">
        <v>47686.375</v>
      </c>
    </row>
    <row r="4861" ht="15" customHeight="1">
      <c r="A4861" s="16" t="n">
        <v>47686.41666666666</v>
      </c>
    </row>
    <row r="4862" ht="15" customHeight="1">
      <c r="A4862" s="16" t="n">
        <v>47686.45833333334</v>
      </c>
    </row>
    <row r="4863" ht="15" customHeight="1">
      <c r="A4863" s="16" t="n">
        <v>47686.5</v>
      </c>
    </row>
    <row r="4864" ht="15" customHeight="1">
      <c r="A4864" s="16" t="n">
        <v>47686.54166666666</v>
      </c>
    </row>
    <row r="4865" ht="15" customHeight="1">
      <c r="A4865" s="16" t="n">
        <v>47686.58333333334</v>
      </c>
    </row>
    <row r="4866" ht="15" customHeight="1">
      <c r="A4866" s="16" t="n">
        <v>47686.625</v>
      </c>
    </row>
    <row r="4867" ht="15" customHeight="1">
      <c r="A4867" s="16" t="n">
        <v>47686.66666666666</v>
      </c>
    </row>
    <row r="4868" ht="15" customHeight="1">
      <c r="A4868" s="16" t="n">
        <v>47686.70833333334</v>
      </c>
    </row>
    <row r="4869" ht="15" customHeight="1">
      <c r="A4869" s="16" t="n">
        <v>47686.75</v>
      </c>
    </row>
    <row r="4870" ht="15" customHeight="1">
      <c r="A4870" s="16" t="n">
        <v>47686.79166666666</v>
      </c>
    </row>
    <row r="4871" ht="15" customHeight="1">
      <c r="A4871" s="16" t="n">
        <v>47686.83333333334</v>
      </c>
    </row>
    <row r="4872" ht="15" customHeight="1">
      <c r="A4872" s="16" t="n">
        <v>47686.875</v>
      </c>
    </row>
    <row r="4873" ht="15" customHeight="1">
      <c r="A4873" s="16" t="n">
        <v>47686.91666666666</v>
      </c>
    </row>
    <row r="4874" ht="15" customHeight="1">
      <c r="A4874" s="16" t="n">
        <v>47686.95833333334</v>
      </c>
    </row>
    <row r="4875" ht="15" customHeight="1">
      <c r="A4875" s="16" t="n">
        <v>47687</v>
      </c>
    </row>
    <row r="4876" ht="15" customHeight="1">
      <c r="A4876" s="16" t="n">
        <v>47687.04166666666</v>
      </c>
    </row>
    <row r="4877" ht="15" customHeight="1">
      <c r="A4877" s="16" t="n">
        <v>47687.08333333334</v>
      </c>
    </row>
    <row r="4878" ht="15" customHeight="1">
      <c r="A4878" s="16" t="n">
        <v>47687.125</v>
      </c>
    </row>
    <row r="4879" ht="15" customHeight="1">
      <c r="A4879" s="16" t="n">
        <v>47687.16666666666</v>
      </c>
    </row>
    <row r="4880" ht="15" customHeight="1">
      <c r="A4880" s="16" t="n">
        <v>47687.20833333334</v>
      </c>
    </row>
    <row r="4881" ht="15" customHeight="1">
      <c r="A4881" s="16" t="n">
        <v>47687.25</v>
      </c>
    </row>
    <row r="4882" ht="15" customHeight="1">
      <c r="A4882" s="16" t="n">
        <v>47687.29166666666</v>
      </c>
    </row>
    <row r="4883" ht="15" customHeight="1">
      <c r="A4883" s="16" t="n">
        <v>47687.33333333334</v>
      </c>
    </row>
    <row r="4884" ht="15" customHeight="1">
      <c r="A4884" s="16" t="n">
        <v>47687.375</v>
      </c>
    </row>
    <row r="4885" ht="15" customHeight="1">
      <c r="A4885" s="16" t="n">
        <v>47687.41666666666</v>
      </c>
    </row>
    <row r="4886" ht="15" customHeight="1">
      <c r="A4886" s="16" t="n">
        <v>47687.45833333334</v>
      </c>
    </row>
    <row r="4887" ht="15" customHeight="1">
      <c r="A4887" s="16" t="n">
        <v>47687.5</v>
      </c>
    </row>
    <row r="4888" ht="15" customHeight="1">
      <c r="A4888" s="16" t="n">
        <v>47687.54166666666</v>
      </c>
    </row>
    <row r="4889" ht="15" customHeight="1">
      <c r="A4889" s="16" t="n">
        <v>47687.58333333334</v>
      </c>
    </row>
    <row r="4890" ht="15" customHeight="1">
      <c r="A4890" s="16" t="n">
        <v>47687.625</v>
      </c>
    </row>
    <row r="4891" ht="15" customHeight="1">
      <c r="A4891" s="16" t="n">
        <v>47687.66666666666</v>
      </c>
    </row>
    <row r="4892" ht="15" customHeight="1">
      <c r="A4892" s="16" t="n">
        <v>47687.70833333334</v>
      </c>
    </row>
    <row r="4893" ht="15" customHeight="1">
      <c r="A4893" s="16" t="n">
        <v>47687.75</v>
      </c>
    </row>
    <row r="4894" ht="15" customHeight="1">
      <c r="A4894" s="16" t="n">
        <v>47687.79166666666</v>
      </c>
    </row>
    <row r="4895" ht="15" customHeight="1">
      <c r="A4895" s="16" t="n">
        <v>47687.83333333334</v>
      </c>
    </row>
    <row r="4896" ht="15" customHeight="1">
      <c r="A4896" s="16" t="n">
        <v>47687.875</v>
      </c>
    </row>
    <row r="4897" ht="15" customHeight="1">
      <c r="A4897" s="16" t="n">
        <v>47687.91666666666</v>
      </c>
    </row>
    <row r="4898" ht="15" customHeight="1">
      <c r="A4898" s="16" t="n">
        <v>47687.95833333334</v>
      </c>
    </row>
    <row r="4899" ht="15" customHeight="1">
      <c r="A4899" s="16" t="n">
        <v>47688</v>
      </c>
    </row>
    <row r="4900" ht="15" customHeight="1">
      <c r="A4900" s="16" t="n">
        <v>47688.04166666666</v>
      </c>
    </row>
    <row r="4901" ht="15" customHeight="1">
      <c r="A4901" s="16" t="n">
        <v>47688.08333333334</v>
      </c>
    </row>
    <row r="4902" ht="15" customHeight="1">
      <c r="A4902" s="16" t="n">
        <v>47688.125</v>
      </c>
    </row>
    <row r="4903" ht="15" customHeight="1">
      <c r="A4903" s="16" t="n">
        <v>47688.16666666666</v>
      </c>
    </row>
    <row r="4904" ht="15" customHeight="1">
      <c r="A4904" s="16" t="n">
        <v>47688.20833333334</v>
      </c>
    </row>
    <row r="4905" ht="15" customHeight="1">
      <c r="A4905" s="16" t="n">
        <v>47688.25</v>
      </c>
    </row>
    <row r="4906" ht="15" customHeight="1">
      <c r="A4906" s="16" t="n">
        <v>47688.29166666666</v>
      </c>
    </row>
    <row r="4907" ht="15" customHeight="1">
      <c r="A4907" s="16" t="n">
        <v>47688.33333333334</v>
      </c>
    </row>
    <row r="4908" ht="15" customHeight="1">
      <c r="A4908" s="16" t="n">
        <v>47688.375</v>
      </c>
    </row>
    <row r="4909" ht="15" customHeight="1">
      <c r="A4909" s="16" t="n">
        <v>47688.41666666666</v>
      </c>
    </row>
    <row r="4910" ht="15" customHeight="1">
      <c r="A4910" s="16" t="n">
        <v>47688.45833333334</v>
      </c>
    </row>
    <row r="4911" ht="15" customHeight="1">
      <c r="A4911" s="16" t="n">
        <v>47688.5</v>
      </c>
    </row>
    <row r="4912" ht="15" customHeight="1">
      <c r="A4912" s="16" t="n">
        <v>47688.54166666666</v>
      </c>
    </row>
    <row r="4913" ht="15" customHeight="1">
      <c r="A4913" s="16" t="n">
        <v>47688.58333333334</v>
      </c>
    </row>
    <row r="4914" ht="15" customHeight="1">
      <c r="A4914" s="16" t="n">
        <v>47688.625</v>
      </c>
    </row>
    <row r="4915" ht="15" customHeight="1">
      <c r="A4915" s="16" t="n">
        <v>47688.66666666666</v>
      </c>
    </row>
    <row r="4916" ht="15" customHeight="1">
      <c r="A4916" s="16" t="n">
        <v>47688.70833333334</v>
      </c>
    </row>
    <row r="4917" ht="15" customHeight="1">
      <c r="A4917" s="16" t="n">
        <v>47688.75</v>
      </c>
    </row>
    <row r="4918" ht="15" customHeight="1">
      <c r="A4918" s="16" t="n">
        <v>47688.79166666666</v>
      </c>
    </row>
    <row r="4919" ht="15" customHeight="1">
      <c r="A4919" s="16" t="n">
        <v>47688.83333333334</v>
      </c>
    </row>
    <row r="4920" ht="15" customHeight="1">
      <c r="A4920" s="16" t="n">
        <v>47688.875</v>
      </c>
    </row>
    <row r="4921" ht="15" customHeight="1">
      <c r="A4921" s="16" t="n">
        <v>47688.91666666666</v>
      </c>
    </row>
    <row r="4922" ht="15" customHeight="1">
      <c r="A4922" s="16" t="n">
        <v>47688.95833333334</v>
      </c>
    </row>
    <row r="4923" ht="15" customHeight="1">
      <c r="A4923" s="16" t="n">
        <v>47689</v>
      </c>
    </row>
    <row r="4924" ht="15" customHeight="1">
      <c r="A4924" s="16" t="n">
        <v>47689.04166666666</v>
      </c>
    </row>
    <row r="4925" ht="15" customHeight="1">
      <c r="A4925" s="16" t="n">
        <v>47689.08333333334</v>
      </c>
    </row>
    <row r="4926" ht="15" customHeight="1">
      <c r="A4926" s="16" t="n">
        <v>47689.125</v>
      </c>
    </row>
    <row r="4927" ht="15" customHeight="1">
      <c r="A4927" s="16" t="n">
        <v>47689.16666666666</v>
      </c>
    </row>
    <row r="4928" ht="15" customHeight="1">
      <c r="A4928" s="16" t="n">
        <v>47689.20833333334</v>
      </c>
    </row>
    <row r="4929" ht="15" customHeight="1">
      <c r="A4929" s="16" t="n">
        <v>47689.25</v>
      </c>
    </row>
    <row r="4930" ht="15" customHeight="1">
      <c r="A4930" s="16" t="n">
        <v>47689.29166666666</v>
      </c>
    </row>
    <row r="4931" ht="15" customHeight="1">
      <c r="A4931" s="16" t="n">
        <v>47689.33333333334</v>
      </c>
    </row>
    <row r="4932" ht="15" customHeight="1">
      <c r="A4932" s="16" t="n">
        <v>47689.375</v>
      </c>
    </row>
    <row r="4933" ht="15" customHeight="1">
      <c r="A4933" s="16" t="n">
        <v>47689.41666666666</v>
      </c>
    </row>
    <row r="4934" ht="15" customHeight="1">
      <c r="A4934" s="16" t="n">
        <v>47689.45833333334</v>
      </c>
    </row>
    <row r="4935" ht="15" customHeight="1">
      <c r="A4935" s="16" t="n">
        <v>47689.5</v>
      </c>
    </row>
    <row r="4936" ht="15" customHeight="1">
      <c r="A4936" s="16" t="n">
        <v>47689.54166666666</v>
      </c>
    </row>
    <row r="4937" ht="15" customHeight="1">
      <c r="A4937" s="16" t="n">
        <v>47689.58333333334</v>
      </c>
    </row>
    <row r="4938" ht="15" customHeight="1">
      <c r="A4938" s="16" t="n">
        <v>47689.625</v>
      </c>
    </row>
    <row r="4939" ht="15" customHeight="1">
      <c r="A4939" s="16" t="n">
        <v>47689.66666666666</v>
      </c>
    </row>
    <row r="4940" ht="15" customHeight="1">
      <c r="A4940" s="16" t="n">
        <v>47689.70833333334</v>
      </c>
    </row>
    <row r="4941" ht="15" customHeight="1">
      <c r="A4941" s="16" t="n">
        <v>47689.75</v>
      </c>
    </row>
    <row r="4942" ht="15" customHeight="1">
      <c r="A4942" s="16" t="n">
        <v>47689.79166666666</v>
      </c>
    </row>
    <row r="4943" ht="15" customHeight="1">
      <c r="A4943" s="16" t="n">
        <v>47689.83333333334</v>
      </c>
    </row>
    <row r="4944" ht="15" customHeight="1">
      <c r="A4944" s="16" t="n">
        <v>47689.875</v>
      </c>
    </row>
    <row r="4945" ht="15" customHeight="1">
      <c r="A4945" s="16" t="n">
        <v>47689.91666666666</v>
      </c>
    </row>
    <row r="4946" ht="15" customHeight="1">
      <c r="A4946" s="16" t="n">
        <v>47689.95833333334</v>
      </c>
    </row>
    <row r="4947" ht="15" customHeight="1">
      <c r="A4947" s="16" t="n">
        <v>47690</v>
      </c>
    </row>
    <row r="4948" ht="15" customHeight="1">
      <c r="A4948" s="16" t="n">
        <v>47690.04166666666</v>
      </c>
    </row>
    <row r="4949" ht="15" customHeight="1">
      <c r="A4949" s="16" t="n">
        <v>47690.08333333334</v>
      </c>
    </row>
    <row r="4950" ht="15" customHeight="1">
      <c r="A4950" s="16" t="n">
        <v>47690.125</v>
      </c>
    </row>
    <row r="4951" ht="15" customHeight="1">
      <c r="A4951" s="16" t="n">
        <v>47690.16666666666</v>
      </c>
    </row>
    <row r="4952" ht="15" customHeight="1">
      <c r="A4952" s="16" t="n">
        <v>47690.20833333334</v>
      </c>
    </row>
    <row r="4953" ht="15" customHeight="1">
      <c r="A4953" s="16" t="n">
        <v>47690.25</v>
      </c>
    </row>
    <row r="4954" ht="15" customHeight="1">
      <c r="A4954" s="16" t="n">
        <v>47690.29166666666</v>
      </c>
    </row>
    <row r="4955" ht="15" customHeight="1">
      <c r="A4955" s="16" t="n">
        <v>47690.33333333334</v>
      </c>
    </row>
    <row r="4956" ht="15" customHeight="1">
      <c r="A4956" s="16" t="n">
        <v>47690.375</v>
      </c>
    </row>
    <row r="4957" ht="15" customHeight="1">
      <c r="A4957" s="16" t="n">
        <v>47690.41666666666</v>
      </c>
    </row>
    <row r="4958" ht="15" customHeight="1">
      <c r="A4958" s="16" t="n">
        <v>47690.45833333334</v>
      </c>
    </row>
    <row r="4959" ht="15" customHeight="1">
      <c r="A4959" s="16" t="n">
        <v>47690.5</v>
      </c>
    </row>
    <row r="4960" ht="15" customHeight="1">
      <c r="A4960" s="16" t="n">
        <v>47690.54166666666</v>
      </c>
    </row>
    <row r="4961" ht="15" customHeight="1">
      <c r="A4961" s="16" t="n">
        <v>47690.58333333334</v>
      </c>
    </row>
    <row r="4962" ht="15" customHeight="1">
      <c r="A4962" s="16" t="n">
        <v>47690.625</v>
      </c>
    </row>
    <row r="4963" ht="15" customHeight="1">
      <c r="A4963" s="16" t="n">
        <v>47690.66666666666</v>
      </c>
    </row>
    <row r="4964" ht="15" customHeight="1">
      <c r="A4964" s="16" t="n">
        <v>47690.70833333334</v>
      </c>
    </row>
    <row r="4965" ht="15" customHeight="1">
      <c r="A4965" s="16" t="n">
        <v>47690.75</v>
      </c>
    </row>
    <row r="4966" ht="15" customHeight="1">
      <c r="A4966" s="16" t="n">
        <v>47690.79166666666</v>
      </c>
    </row>
    <row r="4967" ht="15" customHeight="1">
      <c r="A4967" s="16" t="n">
        <v>47690.83333333334</v>
      </c>
    </row>
    <row r="4968" ht="15" customHeight="1">
      <c r="A4968" s="16" t="n">
        <v>47690.875</v>
      </c>
    </row>
    <row r="4969" ht="15" customHeight="1">
      <c r="A4969" s="16" t="n">
        <v>47690.91666666666</v>
      </c>
    </row>
    <row r="4970" ht="15" customHeight="1">
      <c r="A4970" s="16" t="n">
        <v>47690.95833333334</v>
      </c>
    </row>
    <row r="4971" ht="15" customHeight="1">
      <c r="A4971" s="16" t="n">
        <v>47691</v>
      </c>
    </row>
    <row r="4972" ht="15" customHeight="1">
      <c r="A4972" s="16" t="n">
        <v>47691.04166666666</v>
      </c>
    </row>
    <row r="4973" ht="15" customHeight="1">
      <c r="A4973" s="16" t="n">
        <v>47691.08333333334</v>
      </c>
    </row>
    <row r="4974" ht="15" customHeight="1">
      <c r="A4974" s="16" t="n">
        <v>47691.125</v>
      </c>
    </row>
    <row r="4975" ht="15" customHeight="1">
      <c r="A4975" s="16" t="n">
        <v>47691.16666666666</v>
      </c>
    </row>
    <row r="4976" ht="15" customHeight="1">
      <c r="A4976" s="16" t="n">
        <v>47691.20833333334</v>
      </c>
    </row>
    <row r="4977" ht="15" customHeight="1">
      <c r="A4977" s="16" t="n">
        <v>47691.25</v>
      </c>
    </row>
    <row r="4978" ht="15" customHeight="1">
      <c r="A4978" s="16" t="n">
        <v>47691.29166666666</v>
      </c>
    </row>
    <row r="4979" ht="15" customHeight="1">
      <c r="A4979" s="16" t="n">
        <v>47691.33333333334</v>
      </c>
    </row>
    <row r="4980" ht="15" customHeight="1">
      <c r="A4980" s="16" t="n">
        <v>47691.375</v>
      </c>
    </row>
    <row r="4981" ht="15" customHeight="1">
      <c r="A4981" s="16" t="n">
        <v>47691.41666666666</v>
      </c>
    </row>
    <row r="4982" ht="15" customHeight="1">
      <c r="A4982" s="16" t="n">
        <v>47691.45833333334</v>
      </c>
    </row>
    <row r="4983" ht="15" customHeight="1">
      <c r="A4983" s="16" t="n">
        <v>47691.5</v>
      </c>
    </row>
    <row r="4984" ht="15" customHeight="1">
      <c r="A4984" s="16" t="n">
        <v>47691.54166666666</v>
      </c>
    </row>
    <row r="4985" ht="15" customHeight="1">
      <c r="A4985" s="16" t="n">
        <v>47691.58333333334</v>
      </c>
    </row>
    <row r="4986" ht="15" customHeight="1">
      <c r="A4986" s="16" t="n">
        <v>47691.625</v>
      </c>
    </row>
    <row r="4987" ht="15" customHeight="1">
      <c r="A4987" s="16" t="n">
        <v>47691.66666666666</v>
      </c>
    </row>
    <row r="4988" ht="15" customHeight="1">
      <c r="A4988" s="16" t="n">
        <v>47691.70833333334</v>
      </c>
    </row>
    <row r="4989" ht="15" customHeight="1">
      <c r="A4989" s="16" t="n">
        <v>47691.75</v>
      </c>
    </row>
    <row r="4990" ht="15" customHeight="1">
      <c r="A4990" s="16" t="n">
        <v>47691.79166666666</v>
      </c>
    </row>
    <row r="4991" ht="15" customHeight="1">
      <c r="A4991" s="16" t="n">
        <v>47691.83333333334</v>
      </c>
    </row>
    <row r="4992" ht="15" customHeight="1">
      <c r="A4992" s="16" t="n">
        <v>47691.875</v>
      </c>
    </row>
    <row r="4993" ht="15" customHeight="1">
      <c r="A4993" s="16" t="n">
        <v>47691.91666666666</v>
      </c>
    </row>
    <row r="4994" ht="15" customHeight="1">
      <c r="A4994" s="16" t="n">
        <v>47691.95833333334</v>
      </c>
    </row>
    <row r="4995" ht="15" customHeight="1">
      <c r="A4995" s="16" t="n">
        <v>47692</v>
      </c>
    </row>
    <row r="4996" ht="15" customHeight="1">
      <c r="A4996" s="16" t="n">
        <v>47692.04166666666</v>
      </c>
    </row>
    <row r="4997" ht="15" customHeight="1">
      <c r="A4997" s="16" t="n">
        <v>47692.08333333334</v>
      </c>
    </row>
    <row r="4998" ht="15" customHeight="1">
      <c r="A4998" s="16" t="n">
        <v>47692.125</v>
      </c>
    </row>
    <row r="4999" ht="15" customHeight="1">
      <c r="A4999" s="16" t="n">
        <v>47692.16666666666</v>
      </c>
    </row>
    <row r="5000" ht="15" customHeight="1">
      <c r="A5000" s="16" t="n">
        <v>47692.20833333334</v>
      </c>
    </row>
    <row r="5001" ht="15" customHeight="1">
      <c r="A5001" s="16" t="n">
        <v>47692.25</v>
      </c>
    </row>
    <row r="5002" ht="15" customHeight="1">
      <c r="A5002" s="16" t="n">
        <v>47692.29166666666</v>
      </c>
    </row>
    <row r="5003" ht="15" customHeight="1">
      <c r="A5003" s="16" t="n">
        <v>47692.33333333334</v>
      </c>
    </row>
    <row r="5004" ht="15" customHeight="1">
      <c r="A5004" s="16" t="n">
        <v>47692.375</v>
      </c>
    </row>
    <row r="5005" ht="15" customHeight="1">
      <c r="A5005" s="16" t="n">
        <v>47692.41666666666</v>
      </c>
    </row>
    <row r="5006" ht="15" customHeight="1">
      <c r="A5006" s="16" t="n">
        <v>47692.45833333334</v>
      </c>
    </row>
    <row r="5007" ht="15" customHeight="1">
      <c r="A5007" s="16" t="n">
        <v>47692.5</v>
      </c>
    </row>
    <row r="5008" ht="15" customHeight="1">
      <c r="A5008" s="16" t="n">
        <v>47692.54166666666</v>
      </c>
    </row>
    <row r="5009" ht="15" customHeight="1">
      <c r="A5009" s="16" t="n">
        <v>47692.58333333334</v>
      </c>
    </row>
    <row r="5010" ht="15" customHeight="1">
      <c r="A5010" s="16" t="n">
        <v>47692.625</v>
      </c>
    </row>
    <row r="5011" ht="15" customHeight="1">
      <c r="A5011" s="16" t="n">
        <v>47692.66666666666</v>
      </c>
    </row>
    <row r="5012" ht="15" customHeight="1">
      <c r="A5012" s="16" t="n">
        <v>47692.70833333334</v>
      </c>
    </row>
    <row r="5013" ht="15" customHeight="1">
      <c r="A5013" s="16" t="n">
        <v>47692.75</v>
      </c>
    </row>
    <row r="5014" ht="15" customHeight="1">
      <c r="A5014" s="16" t="n">
        <v>47692.79166666666</v>
      </c>
    </row>
    <row r="5015" ht="15" customHeight="1">
      <c r="A5015" s="16" t="n">
        <v>47692.83333333334</v>
      </c>
    </row>
    <row r="5016" ht="15" customHeight="1">
      <c r="A5016" s="16" t="n">
        <v>47692.875</v>
      </c>
    </row>
    <row r="5017" ht="15" customHeight="1">
      <c r="A5017" s="16" t="n">
        <v>47692.91666666666</v>
      </c>
    </row>
    <row r="5018" ht="15" customHeight="1">
      <c r="A5018" s="16" t="n">
        <v>47692.95833333334</v>
      </c>
    </row>
    <row r="5019" ht="15" customHeight="1">
      <c r="A5019" s="16" t="n">
        <v>47693</v>
      </c>
    </row>
    <row r="5020" ht="15" customHeight="1">
      <c r="A5020" s="16" t="n">
        <v>47693.04166666666</v>
      </c>
    </row>
    <row r="5021" ht="15" customHeight="1">
      <c r="A5021" s="16" t="n">
        <v>47693.08333333334</v>
      </c>
    </row>
    <row r="5022" ht="15" customHeight="1">
      <c r="A5022" s="16" t="n">
        <v>47693.125</v>
      </c>
    </row>
    <row r="5023" ht="15" customHeight="1">
      <c r="A5023" s="16" t="n">
        <v>47693.16666666666</v>
      </c>
    </row>
    <row r="5024" ht="15" customHeight="1">
      <c r="A5024" s="16" t="n">
        <v>47693.20833333334</v>
      </c>
    </row>
    <row r="5025" ht="15" customHeight="1">
      <c r="A5025" s="16" t="n">
        <v>47693.25</v>
      </c>
    </row>
    <row r="5026" ht="15" customHeight="1">
      <c r="A5026" s="16" t="n">
        <v>47693.29166666666</v>
      </c>
    </row>
    <row r="5027" ht="15" customHeight="1">
      <c r="A5027" s="16" t="n">
        <v>47693.33333333334</v>
      </c>
    </row>
    <row r="5028" ht="15" customHeight="1">
      <c r="A5028" s="16" t="n">
        <v>47693.375</v>
      </c>
    </row>
    <row r="5029" ht="15" customHeight="1">
      <c r="A5029" s="16" t="n">
        <v>47693.41666666666</v>
      </c>
    </row>
    <row r="5030" ht="15" customHeight="1">
      <c r="A5030" s="16" t="n">
        <v>47693.45833333334</v>
      </c>
    </row>
    <row r="5031" ht="15" customHeight="1">
      <c r="A5031" s="16" t="n">
        <v>47693.5</v>
      </c>
    </row>
    <row r="5032" ht="15" customHeight="1">
      <c r="A5032" s="16" t="n">
        <v>47693.54166666666</v>
      </c>
    </row>
    <row r="5033" ht="15" customHeight="1">
      <c r="A5033" s="16" t="n">
        <v>47693.58333333334</v>
      </c>
    </row>
    <row r="5034" ht="15" customHeight="1">
      <c r="A5034" s="16" t="n">
        <v>47693.625</v>
      </c>
    </row>
    <row r="5035" ht="15" customHeight="1">
      <c r="A5035" s="16" t="n">
        <v>47693.66666666666</v>
      </c>
    </row>
    <row r="5036" ht="15" customHeight="1">
      <c r="A5036" s="16" t="n">
        <v>47693.70833333334</v>
      </c>
    </row>
    <row r="5037" ht="15" customHeight="1">
      <c r="A5037" s="16" t="n">
        <v>47693.75</v>
      </c>
    </row>
    <row r="5038" ht="15" customHeight="1">
      <c r="A5038" s="16" t="n">
        <v>47693.79166666666</v>
      </c>
    </row>
    <row r="5039" ht="15" customHeight="1">
      <c r="A5039" s="16" t="n">
        <v>47693.83333333334</v>
      </c>
    </row>
    <row r="5040" ht="15" customHeight="1">
      <c r="A5040" s="16" t="n">
        <v>47693.875</v>
      </c>
    </row>
    <row r="5041" ht="15" customHeight="1">
      <c r="A5041" s="16" t="n">
        <v>47693.91666666666</v>
      </c>
    </row>
    <row r="5042" ht="15" customHeight="1">
      <c r="A5042" s="16" t="n">
        <v>47693.95833333334</v>
      </c>
    </row>
    <row r="5043" ht="15" customHeight="1">
      <c r="A5043" s="16" t="n">
        <v>47694</v>
      </c>
    </row>
    <row r="5044" ht="15" customHeight="1">
      <c r="A5044" s="16" t="n">
        <v>47694.04166666666</v>
      </c>
    </row>
    <row r="5045" ht="15" customHeight="1">
      <c r="A5045" s="16" t="n">
        <v>47694.08333333334</v>
      </c>
    </row>
    <row r="5046" ht="15" customHeight="1">
      <c r="A5046" s="16" t="n">
        <v>47694.125</v>
      </c>
    </row>
    <row r="5047" ht="15" customHeight="1">
      <c r="A5047" s="16" t="n">
        <v>47694.16666666666</v>
      </c>
    </row>
    <row r="5048" ht="15" customHeight="1">
      <c r="A5048" s="16" t="n">
        <v>47694.20833333334</v>
      </c>
    </row>
    <row r="5049" ht="15" customHeight="1">
      <c r="A5049" s="16" t="n">
        <v>47694.25</v>
      </c>
    </row>
    <row r="5050" ht="15" customHeight="1">
      <c r="A5050" s="16" t="n">
        <v>47694.29166666666</v>
      </c>
    </row>
    <row r="5051" ht="15" customHeight="1">
      <c r="A5051" s="16" t="n">
        <v>47694.33333333334</v>
      </c>
    </row>
    <row r="5052" ht="15" customHeight="1">
      <c r="A5052" s="16" t="n">
        <v>47694.375</v>
      </c>
    </row>
    <row r="5053" ht="15" customHeight="1">
      <c r="A5053" s="16" t="n">
        <v>47694.41666666666</v>
      </c>
    </row>
    <row r="5054" ht="15" customHeight="1">
      <c r="A5054" s="16" t="n">
        <v>47694.45833333334</v>
      </c>
    </row>
    <row r="5055" ht="15" customHeight="1">
      <c r="A5055" s="16" t="n">
        <v>47694.5</v>
      </c>
    </row>
    <row r="5056" ht="15" customHeight="1">
      <c r="A5056" s="16" t="n">
        <v>47694.54166666666</v>
      </c>
    </row>
    <row r="5057" ht="15" customHeight="1">
      <c r="A5057" s="16" t="n">
        <v>47694.58333333334</v>
      </c>
    </row>
    <row r="5058" ht="15" customHeight="1">
      <c r="A5058" s="16" t="n">
        <v>47694.625</v>
      </c>
    </row>
    <row r="5059" ht="15" customHeight="1">
      <c r="A5059" s="16" t="n">
        <v>47694.66666666666</v>
      </c>
    </row>
    <row r="5060" ht="15" customHeight="1">
      <c r="A5060" s="16" t="n">
        <v>47694.70833333334</v>
      </c>
    </row>
    <row r="5061" ht="15" customHeight="1">
      <c r="A5061" s="16" t="n">
        <v>47694.75</v>
      </c>
    </row>
    <row r="5062" ht="15" customHeight="1">
      <c r="A5062" s="16" t="n">
        <v>47694.79166666666</v>
      </c>
    </row>
    <row r="5063" ht="15" customHeight="1">
      <c r="A5063" s="16" t="n">
        <v>47694.83333333334</v>
      </c>
    </row>
    <row r="5064" ht="15" customHeight="1">
      <c r="A5064" s="16" t="n">
        <v>47694.875</v>
      </c>
    </row>
    <row r="5065" ht="15" customHeight="1">
      <c r="A5065" s="16" t="n">
        <v>47694.91666666666</v>
      </c>
    </row>
    <row r="5066" ht="15" customHeight="1">
      <c r="A5066" s="16" t="n">
        <v>47694.95833333334</v>
      </c>
    </row>
    <row r="5067" ht="15" customHeight="1">
      <c r="A5067" s="16" t="n">
        <v>47695</v>
      </c>
    </row>
    <row r="5068" ht="15" customHeight="1">
      <c r="A5068" s="16" t="n">
        <v>47695.04166666666</v>
      </c>
    </row>
    <row r="5069" ht="15" customHeight="1">
      <c r="A5069" s="16" t="n">
        <v>47695.08333333334</v>
      </c>
    </row>
    <row r="5070" ht="15" customHeight="1">
      <c r="A5070" s="16" t="n">
        <v>47695.125</v>
      </c>
    </row>
    <row r="5071" ht="15" customHeight="1">
      <c r="A5071" s="16" t="n">
        <v>47695.16666666666</v>
      </c>
    </row>
    <row r="5072" ht="15" customHeight="1">
      <c r="A5072" s="16" t="n">
        <v>47695.20833333334</v>
      </c>
    </row>
    <row r="5073" ht="15" customHeight="1">
      <c r="A5073" s="16" t="n">
        <v>47695.25</v>
      </c>
    </row>
    <row r="5074" ht="15" customHeight="1">
      <c r="A5074" s="16" t="n">
        <v>47695.29166666666</v>
      </c>
    </row>
    <row r="5075" ht="15" customHeight="1">
      <c r="A5075" s="16" t="n">
        <v>47695.33333333334</v>
      </c>
    </row>
    <row r="5076" ht="15" customHeight="1">
      <c r="A5076" s="16" t="n">
        <v>47695.375</v>
      </c>
    </row>
    <row r="5077" ht="15" customHeight="1">
      <c r="A5077" s="16" t="n">
        <v>47695.41666666666</v>
      </c>
    </row>
    <row r="5078" ht="15" customHeight="1">
      <c r="A5078" s="16" t="n">
        <v>47695.45833333334</v>
      </c>
    </row>
    <row r="5079" ht="15" customHeight="1">
      <c r="A5079" s="16" t="n">
        <v>47695.5</v>
      </c>
    </row>
    <row r="5080" ht="15" customHeight="1">
      <c r="A5080" s="16" t="n">
        <v>47695.54166666666</v>
      </c>
    </row>
    <row r="5081" ht="15" customHeight="1">
      <c r="A5081" s="16" t="n">
        <v>47695.58333333334</v>
      </c>
    </row>
    <row r="5082" ht="15" customHeight="1">
      <c r="A5082" s="16" t="n">
        <v>47695.625</v>
      </c>
    </row>
    <row r="5083" ht="15" customHeight="1">
      <c r="A5083" s="16" t="n">
        <v>47695.66666666666</v>
      </c>
    </row>
    <row r="5084" ht="15" customHeight="1">
      <c r="A5084" s="16" t="n">
        <v>47695.70833333334</v>
      </c>
    </row>
    <row r="5085" ht="15" customHeight="1">
      <c r="A5085" s="16" t="n">
        <v>47695.75</v>
      </c>
    </row>
    <row r="5086" ht="15" customHeight="1">
      <c r="A5086" s="16" t="n">
        <v>47695.79166666666</v>
      </c>
    </row>
    <row r="5087" ht="15" customHeight="1">
      <c r="A5087" s="16" t="n">
        <v>47695.83333333334</v>
      </c>
    </row>
    <row r="5088" ht="15" customHeight="1">
      <c r="A5088" s="16" t="n">
        <v>47695.875</v>
      </c>
    </row>
    <row r="5089" ht="15" customHeight="1">
      <c r="A5089" s="16" t="n">
        <v>47695.91666666666</v>
      </c>
    </row>
    <row r="5090" ht="15" customHeight="1">
      <c r="A5090" s="16" t="n">
        <v>47695.95833333334</v>
      </c>
    </row>
    <row r="5091" ht="15" customHeight="1">
      <c r="A5091" s="16" t="n">
        <v>47696</v>
      </c>
    </row>
    <row r="5092" ht="15" customHeight="1">
      <c r="A5092" s="16" t="n">
        <v>47696.04166666666</v>
      </c>
    </row>
    <row r="5093" ht="15" customHeight="1">
      <c r="A5093" s="16" t="n">
        <v>47696.08333333334</v>
      </c>
    </row>
    <row r="5094" ht="15" customHeight="1">
      <c r="A5094" s="16" t="n">
        <v>47696.125</v>
      </c>
    </row>
    <row r="5095" ht="15" customHeight="1">
      <c r="A5095" s="16" t="n">
        <v>47696.16666666666</v>
      </c>
    </row>
    <row r="5096" ht="15" customHeight="1">
      <c r="A5096" s="16" t="n">
        <v>47696.20833333334</v>
      </c>
    </row>
    <row r="5097" ht="15" customHeight="1">
      <c r="A5097" s="16" t="n">
        <v>47696.25</v>
      </c>
    </row>
    <row r="5098" ht="15" customHeight="1">
      <c r="A5098" s="16" t="n">
        <v>47696.29166666666</v>
      </c>
    </row>
    <row r="5099" ht="15" customHeight="1">
      <c r="A5099" s="16" t="n">
        <v>47696.33333333334</v>
      </c>
    </row>
    <row r="5100" ht="15" customHeight="1">
      <c r="A5100" s="16" t="n">
        <v>47696.375</v>
      </c>
    </row>
    <row r="5101" ht="15" customHeight="1">
      <c r="A5101" s="16" t="n">
        <v>47696.41666666666</v>
      </c>
    </row>
    <row r="5102" ht="15" customHeight="1">
      <c r="A5102" s="16" t="n">
        <v>47696.45833333334</v>
      </c>
    </row>
    <row r="5103" ht="15" customHeight="1">
      <c r="A5103" s="16" t="n">
        <v>47696.5</v>
      </c>
    </row>
    <row r="5104" ht="15" customHeight="1">
      <c r="A5104" s="16" t="n">
        <v>47696.54166666666</v>
      </c>
    </row>
    <row r="5105" ht="15" customHeight="1">
      <c r="A5105" s="16" t="n">
        <v>47696.58333333334</v>
      </c>
    </row>
    <row r="5106" ht="15" customHeight="1">
      <c r="A5106" s="16" t="n">
        <v>47696.625</v>
      </c>
    </row>
    <row r="5107" ht="15" customHeight="1">
      <c r="A5107" s="16" t="n">
        <v>47696.66666666666</v>
      </c>
    </row>
    <row r="5108" ht="15" customHeight="1">
      <c r="A5108" s="16" t="n">
        <v>47696.70833333334</v>
      </c>
    </row>
    <row r="5109" ht="15" customHeight="1">
      <c r="A5109" s="16" t="n">
        <v>47696.75</v>
      </c>
    </row>
    <row r="5110" ht="15" customHeight="1">
      <c r="A5110" s="16" t="n">
        <v>47696.79166666666</v>
      </c>
    </row>
    <row r="5111" ht="15" customHeight="1">
      <c r="A5111" s="16" t="n">
        <v>47696.83333333334</v>
      </c>
    </row>
    <row r="5112" ht="15" customHeight="1">
      <c r="A5112" s="16" t="n">
        <v>47696.875</v>
      </c>
    </row>
    <row r="5113" ht="15" customHeight="1">
      <c r="A5113" s="16" t="n">
        <v>47696.91666666666</v>
      </c>
    </row>
    <row r="5114" ht="15" customHeight="1">
      <c r="A5114" s="16" t="n">
        <v>47696.95833333334</v>
      </c>
    </row>
    <row r="5115" ht="15" customHeight="1">
      <c r="A5115" s="16" t="n">
        <v>47697</v>
      </c>
    </row>
    <row r="5116" ht="15" customHeight="1">
      <c r="A5116" s="16" t="n">
        <v>47697.04166666666</v>
      </c>
    </row>
    <row r="5117" ht="15" customHeight="1">
      <c r="A5117" s="16" t="n">
        <v>47697.08333333334</v>
      </c>
    </row>
    <row r="5118" ht="15" customHeight="1">
      <c r="A5118" s="16" t="n">
        <v>47697.125</v>
      </c>
    </row>
    <row r="5119" ht="15" customHeight="1">
      <c r="A5119" s="16" t="n">
        <v>47697.16666666666</v>
      </c>
    </row>
    <row r="5120" ht="15" customHeight="1">
      <c r="A5120" s="16" t="n">
        <v>47697.20833333334</v>
      </c>
    </row>
    <row r="5121" ht="15" customHeight="1">
      <c r="A5121" s="16" t="n">
        <v>47697.25</v>
      </c>
    </row>
    <row r="5122" ht="15" customHeight="1">
      <c r="A5122" s="16" t="n">
        <v>47697.29166666666</v>
      </c>
    </row>
    <row r="5123" ht="15" customHeight="1">
      <c r="A5123" s="16" t="n">
        <v>47697.33333333334</v>
      </c>
    </row>
    <row r="5124" ht="15" customHeight="1">
      <c r="A5124" s="16" t="n">
        <v>47697.375</v>
      </c>
    </row>
    <row r="5125" ht="15" customHeight="1">
      <c r="A5125" s="16" t="n">
        <v>47697.41666666666</v>
      </c>
    </row>
    <row r="5126" ht="15" customHeight="1">
      <c r="A5126" s="16" t="n">
        <v>47697.45833333334</v>
      </c>
    </row>
    <row r="5127" ht="15" customHeight="1">
      <c r="A5127" s="16" t="n">
        <v>47697.5</v>
      </c>
    </row>
    <row r="5128" ht="15" customHeight="1">
      <c r="A5128" s="16" t="n">
        <v>47697.54166666666</v>
      </c>
    </row>
    <row r="5129" ht="15" customHeight="1">
      <c r="A5129" s="16" t="n">
        <v>47697.58333333334</v>
      </c>
    </row>
    <row r="5130" ht="15" customHeight="1">
      <c r="A5130" s="16" t="n">
        <v>47697.625</v>
      </c>
    </row>
    <row r="5131" ht="15" customHeight="1">
      <c r="A5131" s="16" t="n">
        <v>47697.66666666666</v>
      </c>
    </row>
    <row r="5132" ht="15" customHeight="1">
      <c r="A5132" s="16" t="n">
        <v>47697.70833333334</v>
      </c>
    </row>
    <row r="5133" ht="15" customHeight="1">
      <c r="A5133" s="16" t="n">
        <v>47697.75</v>
      </c>
    </row>
    <row r="5134" ht="15" customHeight="1">
      <c r="A5134" s="16" t="n">
        <v>47697.79166666666</v>
      </c>
    </row>
    <row r="5135" ht="15" customHeight="1">
      <c r="A5135" s="16" t="n">
        <v>47697.83333333334</v>
      </c>
    </row>
    <row r="5136" ht="15" customHeight="1">
      <c r="A5136" s="16" t="n">
        <v>47697.875</v>
      </c>
    </row>
    <row r="5137" ht="15" customHeight="1">
      <c r="A5137" s="16" t="n">
        <v>47697.91666666666</v>
      </c>
    </row>
    <row r="5138" ht="15" customHeight="1">
      <c r="A5138" s="16" t="n">
        <v>47697.95833333334</v>
      </c>
    </row>
    <row r="5139" ht="15" customHeight="1">
      <c r="A5139" s="16" t="n">
        <v>47698</v>
      </c>
    </row>
    <row r="5140" ht="15" customHeight="1">
      <c r="A5140" s="16" t="n">
        <v>47698.04166666666</v>
      </c>
    </row>
    <row r="5141" ht="15" customHeight="1">
      <c r="A5141" s="16" t="n">
        <v>47698.08333333334</v>
      </c>
    </row>
    <row r="5142" ht="15" customHeight="1">
      <c r="A5142" s="16" t="n">
        <v>47698.125</v>
      </c>
    </row>
    <row r="5143" ht="15" customHeight="1">
      <c r="A5143" s="16" t="n">
        <v>47698.16666666666</v>
      </c>
    </row>
    <row r="5144" ht="15" customHeight="1">
      <c r="A5144" s="16" t="n">
        <v>47698.20833333334</v>
      </c>
    </row>
    <row r="5145" ht="15" customHeight="1">
      <c r="A5145" s="16" t="n">
        <v>47698.25</v>
      </c>
    </row>
    <row r="5146" ht="15" customHeight="1">
      <c r="A5146" s="16" t="n">
        <v>47698.29166666666</v>
      </c>
    </row>
    <row r="5147" ht="15" customHeight="1">
      <c r="A5147" s="16" t="n">
        <v>47698.33333333334</v>
      </c>
    </row>
    <row r="5148" ht="15" customHeight="1">
      <c r="A5148" s="16" t="n">
        <v>47698.375</v>
      </c>
    </row>
    <row r="5149" ht="15" customHeight="1">
      <c r="A5149" s="16" t="n">
        <v>47698.41666666666</v>
      </c>
    </row>
    <row r="5150" ht="15" customHeight="1">
      <c r="A5150" s="16" t="n">
        <v>47698.45833333334</v>
      </c>
    </row>
    <row r="5151" ht="15" customHeight="1">
      <c r="A5151" s="16" t="n">
        <v>47698.5</v>
      </c>
    </row>
    <row r="5152" ht="15" customHeight="1">
      <c r="A5152" s="16" t="n">
        <v>47698.54166666666</v>
      </c>
    </row>
    <row r="5153" ht="15" customHeight="1">
      <c r="A5153" s="16" t="n">
        <v>47698.58333333334</v>
      </c>
    </row>
    <row r="5154" ht="15" customHeight="1">
      <c r="A5154" s="16" t="n">
        <v>47698.625</v>
      </c>
    </row>
    <row r="5155" ht="15" customHeight="1">
      <c r="A5155" s="16" t="n">
        <v>47698.66666666666</v>
      </c>
    </row>
    <row r="5156" ht="15" customHeight="1">
      <c r="A5156" s="16" t="n">
        <v>47698.70833333334</v>
      </c>
    </row>
    <row r="5157" ht="15" customHeight="1">
      <c r="A5157" s="16" t="n">
        <v>47698.75</v>
      </c>
    </row>
    <row r="5158" ht="15" customHeight="1">
      <c r="A5158" s="16" t="n">
        <v>47698.79166666666</v>
      </c>
    </row>
    <row r="5159" ht="15" customHeight="1">
      <c r="A5159" s="16" t="n">
        <v>47698.83333333334</v>
      </c>
    </row>
    <row r="5160" ht="15" customHeight="1">
      <c r="A5160" s="16" t="n">
        <v>47698.875</v>
      </c>
    </row>
    <row r="5161" ht="15" customHeight="1">
      <c r="A5161" s="16" t="n">
        <v>47698.91666666666</v>
      </c>
    </row>
    <row r="5162" ht="15" customHeight="1">
      <c r="A5162" s="16" t="n">
        <v>47698.95833333334</v>
      </c>
    </row>
    <row r="5163" ht="15" customHeight="1">
      <c r="A5163" s="16" t="n">
        <v>47699</v>
      </c>
    </row>
    <row r="5164" ht="15" customHeight="1">
      <c r="A5164" s="16" t="n">
        <v>47699.04166666666</v>
      </c>
    </row>
    <row r="5165" ht="15" customHeight="1">
      <c r="A5165" s="16" t="n">
        <v>47699.08333333334</v>
      </c>
    </row>
    <row r="5166" ht="15" customHeight="1">
      <c r="A5166" s="16" t="n">
        <v>47699.125</v>
      </c>
    </row>
    <row r="5167" ht="15" customHeight="1">
      <c r="A5167" s="16" t="n">
        <v>47699.16666666666</v>
      </c>
    </row>
    <row r="5168" ht="15" customHeight="1">
      <c r="A5168" s="16" t="n">
        <v>47699.20833333334</v>
      </c>
    </row>
    <row r="5169" ht="15" customHeight="1">
      <c r="A5169" s="16" t="n">
        <v>47699.25</v>
      </c>
    </row>
    <row r="5170" ht="15" customHeight="1">
      <c r="A5170" s="16" t="n">
        <v>47699.29166666666</v>
      </c>
    </row>
    <row r="5171" ht="15" customHeight="1">
      <c r="A5171" s="16" t="n">
        <v>47699.33333333334</v>
      </c>
    </row>
    <row r="5172" ht="15" customHeight="1">
      <c r="A5172" s="16" t="n">
        <v>47699.375</v>
      </c>
    </row>
    <row r="5173" ht="15" customHeight="1">
      <c r="A5173" s="16" t="n">
        <v>47699.41666666666</v>
      </c>
    </row>
    <row r="5174" ht="15" customHeight="1">
      <c r="A5174" s="16" t="n">
        <v>47699.45833333334</v>
      </c>
    </row>
    <row r="5175" ht="15" customHeight="1">
      <c r="A5175" s="16" t="n">
        <v>47699.5</v>
      </c>
    </row>
    <row r="5176" ht="15" customHeight="1">
      <c r="A5176" s="16" t="n">
        <v>47699.54166666666</v>
      </c>
    </row>
    <row r="5177" ht="15" customHeight="1">
      <c r="A5177" s="16" t="n">
        <v>47699.58333333334</v>
      </c>
    </row>
    <row r="5178" ht="15" customHeight="1">
      <c r="A5178" s="16" t="n">
        <v>47699.625</v>
      </c>
    </row>
    <row r="5179" ht="15" customHeight="1">
      <c r="A5179" s="16" t="n">
        <v>47699.66666666666</v>
      </c>
    </row>
    <row r="5180" ht="15" customHeight="1">
      <c r="A5180" s="16" t="n">
        <v>47699.70833333334</v>
      </c>
    </row>
    <row r="5181" ht="15" customHeight="1">
      <c r="A5181" s="16" t="n">
        <v>47699.75</v>
      </c>
    </row>
    <row r="5182" ht="15" customHeight="1">
      <c r="A5182" s="16" t="n">
        <v>47699.79166666666</v>
      </c>
    </row>
    <row r="5183" ht="15" customHeight="1">
      <c r="A5183" s="16" t="n">
        <v>47699.83333333334</v>
      </c>
    </row>
    <row r="5184" ht="15" customHeight="1">
      <c r="A5184" s="16" t="n">
        <v>47699.875</v>
      </c>
    </row>
    <row r="5185" ht="15" customHeight="1">
      <c r="A5185" s="16" t="n">
        <v>47699.91666666666</v>
      </c>
    </row>
    <row r="5186" ht="15" customHeight="1">
      <c r="A5186" s="16" t="n">
        <v>47699.95833333334</v>
      </c>
    </row>
    <row r="5187" ht="15" customHeight="1">
      <c r="A5187" s="16" t="n">
        <v>47700</v>
      </c>
    </row>
    <row r="5188" ht="15" customHeight="1">
      <c r="A5188" s="16" t="n">
        <v>47700.04166666666</v>
      </c>
    </row>
    <row r="5189" ht="15" customHeight="1">
      <c r="A5189" s="16" t="n">
        <v>47700.08333333334</v>
      </c>
    </row>
    <row r="5190" ht="15" customHeight="1">
      <c r="A5190" s="16" t="n">
        <v>47700.125</v>
      </c>
    </row>
    <row r="5191" ht="15" customHeight="1">
      <c r="A5191" s="16" t="n">
        <v>47700.16666666666</v>
      </c>
    </row>
    <row r="5192" ht="15" customHeight="1">
      <c r="A5192" s="16" t="n">
        <v>47700.20833333334</v>
      </c>
    </row>
    <row r="5193" ht="15" customHeight="1">
      <c r="A5193" s="16" t="n">
        <v>47700.25</v>
      </c>
    </row>
    <row r="5194" ht="15" customHeight="1">
      <c r="A5194" s="16" t="n">
        <v>47700.29166666666</v>
      </c>
    </row>
    <row r="5195" ht="15" customHeight="1">
      <c r="A5195" s="16" t="n">
        <v>47700.33333333334</v>
      </c>
    </row>
    <row r="5196" ht="15" customHeight="1">
      <c r="A5196" s="16" t="n">
        <v>47700.375</v>
      </c>
    </row>
    <row r="5197" ht="15" customHeight="1">
      <c r="A5197" s="16" t="n">
        <v>47700.41666666666</v>
      </c>
    </row>
    <row r="5198" ht="15" customHeight="1">
      <c r="A5198" s="16" t="n">
        <v>47700.45833333334</v>
      </c>
    </row>
    <row r="5199" ht="15" customHeight="1">
      <c r="A5199" s="16" t="n">
        <v>47700.5</v>
      </c>
    </row>
    <row r="5200" ht="15" customHeight="1">
      <c r="A5200" s="16" t="n">
        <v>47700.54166666666</v>
      </c>
    </row>
    <row r="5201" ht="15" customHeight="1">
      <c r="A5201" s="16" t="n">
        <v>47700.58333333334</v>
      </c>
    </row>
    <row r="5202" ht="15" customHeight="1">
      <c r="A5202" s="16" t="n">
        <v>47700.625</v>
      </c>
    </row>
    <row r="5203" ht="15" customHeight="1">
      <c r="A5203" s="16" t="n">
        <v>47700.66666666666</v>
      </c>
    </row>
    <row r="5204" ht="15" customHeight="1">
      <c r="A5204" s="16" t="n">
        <v>47700.70833333334</v>
      </c>
    </row>
    <row r="5205" ht="15" customHeight="1">
      <c r="A5205" s="16" t="n">
        <v>47700.75</v>
      </c>
    </row>
    <row r="5206" ht="15" customHeight="1">
      <c r="A5206" s="16" t="n">
        <v>47700.79166666666</v>
      </c>
    </row>
    <row r="5207" ht="15" customHeight="1">
      <c r="A5207" s="16" t="n">
        <v>47700.83333333334</v>
      </c>
    </row>
    <row r="5208" ht="15" customHeight="1">
      <c r="A5208" s="16" t="n">
        <v>47700.875</v>
      </c>
    </row>
    <row r="5209" ht="15" customHeight="1">
      <c r="A5209" s="16" t="n">
        <v>47700.91666666666</v>
      </c>
    </row>
    <row r="5210" ht="15" customHeight="1">
      <c r="A5210" s="16" t="n">
        <v>47700.95833333334</v>
      </c>
    </row>
    <row r="5211" ht="15" customHeight="1">
      <c r="A5211" s="16" t="n">
        <v>47701</v>
      </c>
    </row>
    <row r="5212" ht="15" customHeight="1">
      <c r="A5212" s="16" t="n">
        <v>47701.04166666666</v>
      </c>
    </row>
    <row r="5213" ht="15" customHeight="1">
      <c r="A5213" s="16" t="n">
        <v>47701.08333333334</v>
      </c>
    </row>
    <row r="5214" ht="15" customHeight="1">
      <c r="A5214" s="16" t="n">
        <v>47701.125</v>
      </c>
    </row>
    <row r="5215" ht="15" customHeight="1">
      <c r="A5215" s="16" t="n">
        <v>47701.16666666666</v>
      </c>
    </row>
    <row r="5216" ht="15" customHeight="1">
      <c r="A5216" s="16" t="n">
        <v>47701.20833333334</v>
      </c>
    </row>
    <row r="5217" ht="15" customHeight="1">
      <c r="A5217" s="16" t="n">
        <v>47701.25</v>
      </c>
    </row>
    <row r="5218" ht="15" customHeight="1">
      <c r="A5218" s="16" t="n">
        <v>47701.29166666666</v>
      </c>
    </row>
    <row r="5219" ht="15" customHeight="1">
      <c r="A5219" s="16" t="n">
        <v>47701.33333333334</v>
      </c>
    </row>
    <row r="5220" ht="15" customHeight="1">
      <c r="A5220" s="16" t="n">
        <v>47701.375</v>
      </c>
    </row>
    <row r="5221" ht="15" customHeight="1">
      <c r="A5221" s="16" t="n">
        <v>47701.41666666666</v>
      </c>
    </row>
    <row r="5222" ht="15" customHeight="1">
      <c r="A5222" s="16" t="n">
        <v>47701.45833333334</v>
      </c>
    </row>
    <row r="5223" ht="15" customHeight="1">
      <c r="A5223" s="16" t="n">
        <v>47701.5</v>
      </c>
    </row>
    <row r="5224" ht="15" customHeight="1">
      <c r="A5224" s="16" t="n">
        <v>47701.54166666666</v>
      </c>
    </row>
    <row r="5225" ht="15" customHeight="1">
      <c r="A5225" s="16" t="n">
        <v>47701.58333333334</v>
      </c>
    </row>
    <row r="5226" ht="15" customHeight="1">
      <c r="A5226" s="16" t="n">
        <v>47701.625</v>
      </c>
    </row>
    <row r="5227" ht="15" customHeight="1">
      <c r="A5227" s="16" t="n">
        <v>47701.66666666666</v>
      </c>
    </row>
    <row r="5228" ht="15" customHeight="1">
      <c r="A5228" s="16" t="n">
        <v>47701.70833333334</v>
      </c>
    </row>
    <row r="5229" ht="15" customHeight="1">
      <c r="A5229" s="16" t="n">
        <v>47701.75</v>
      </c>
    </row>
    <row r="5230" ht="15" customHeight="1">
      <c r="A5230" s="16" t="n">
        <v>47701.79166666666</v>
      </c>
    </row>
    <row r="5231" ht="15" customHeight="1">
      <c r="A5231" s="16" t="n">
        <v>47701.83333333334</v>
      </c>
    </row>
    <row r="5232" ht="15" customHeight="1">
      <c r="A5232" s="16" t="n">
        <v>47701.875</v>
      </c>
    </row>
    <row r="5233" ht="15" customHeight="1">
      <c r="A5233" s="16" t="n">
        <v>47701.91666666666</v>
      </c>
    </row>
    <row r="5234" ht="15" customHeight="1">
      <c r="A5234" s="16" t="n">
        <v>47701.95833333334</v>
      </c>
    </row>
    <row r="5235" ht="15" customHeight="1">
      <c r="A5235" s="16" t="n">
        <v>47702</v>
      </c>
    </row>
    <row r="5236" ht="15" customHeight="1">
      <c r="A5236" s="16" t="n">
        <v>47702.04166666666</v>
      </c>
    </row>
    <row r="5237" ht="15" customHeight="1">
      <c r="A5237" s="16" t="n">
        <v>47702.08333333334</v>
      </c>
    </row>
    <row r="5238" ht="15" customHeight="1">
      <c r="A5238" s="16" t="n">
        <v>47702.125</v>
      </c>
    </row>
    <row r="5239" ht="15" customHeight="1">
      <c r="A5239" s="16" t="n">
        <v>47702.16666666666</v>
      </c>
    </row>
    <row r="5240" ht="15" customHeight="1">
      <c r="A5240" s="16" t="n">
        <v>47702.20833333334</v>
      </c>
    </row>
    <row r="5241" ht="15" customHeight="1">
      <c r="A5241" s="16" t="n">
        <v>47702.25</v>
      </c>
    </row>
    <row r="5242" ht="15" customHeight="1">
      <c r="A5242" s="16" t="n">
        <v>47702.29166666666</v>
      </c>
    </row>
    <row r="5243" ht="15" customHeight="1">
      <c r="A5243" s="16" t="n">
        <v>47702.33333333334</v>
      </c>
    </row>
    <row r="5244" ht="15" customHeight="1">
      <c r="A5244" s="16" t="n">
        <v>47702.375</v>
      </c>
    </row>
    <row r="5245" ht="15" customHeight="1">
      <c r="A5245" s="16" t="n">
        <v>47702.41666666666</v>
      </c>
    </row>
    <row r="5246" ht="15" customHeight="1">
      <c r="A5246" s="16" t="n">
        <v>47702.45833333334</v>
      </c>
    </row>
    <row r="5247" ht="15" customHeight="1">
      <c r="A5247" s="16" t="n">
        <v>47702.5</v>
      </c>
    </row>
    <row r="5248" ht="15" customHeight="1">
      <c r="A5248" s="16" t="n">
        <v>47702.54166666666</v>
      </c>
    </row>
    <row r="5249" ht="15" customHeight="1">
      <c r="A5249" s="16" t="n">
        <v>47702.58333333334</v>
      </c>
    </row>
    <row r="5250" ht="15" customHeight="1">
      <c r="A5250" s="16" t="n">
        <v>47702.625</v>
      </c>
    </row>
    <row r="5251" ht="15" customHeight="1">
      <c r="A5251" s="16" t="n">
        <v>47702.66666666666</v>
      </c>
    </row>
    <row r="5252" ht="15" customHeight="1">
      <c r="A5252" s="16" t="n">
        <v>47702.70833333334</v>
      </c>
    </row>
    <row r="5253" ht="15" customHeight="1">
      <c r="A5253" s="16" t="n">
        <v>47702.75</v>
      </c>
    </row>
    <row r="5254" ht="15" customHeight="1">
      <c r="A5254" s="16" t="n">
        <v>47702.79166666666</v>
      </c>
    </row>
    <row r="5255" ht="15" customHeight="1">
      <c r="A5255" s="16" t="n">
        <v>47702.83333333334</v>
      </c>
    </row>
    <row r="5256" ht="15" customHeight="1">
      <c r="A5256" s="16" t="n">
        <v>47702.875</v>
      </c>
    </row>
    <row r="5257" ht="15" customHeight="1">
      <c r="A5257" s="16" t="n">
        <v>47702.91666666666</v>
      </c>
    </row>
    <row r="5258" ht="15" customHeight="1">
      <c r="A5258" s="16" t="n">
        <v>47702.95833333334</v>
      </c>
    </row>
    <row r="5259" ht="15" customHeight="1">
      <c r="A5259" s="16" t="n">
        <v>47703</v>
      </c>
    </row>
    <row r="5260" ht="15" customHeight="1">
      <c r="A5260" s="16" t="n">
        <v>47703.04166666666</v>
      </c>
    </row>
    <row r="5261" ht="15" customHeight="1">
      <c r="A5261" s="16" t="n">
        <v>47703.08333333334</v>
      </c>
    </row>
    <row r="5262" ht="15" customHeight="1">
      <c r="A5262" s="16" t="n">
        <v>47703.125</v>
      </c>
    </row>
    <row r="5263" ht="15" customHeight="1">
      <c r="A5263" s="16" t="n">
        <v>47703.16666666666</v>
      </c>
    </row>
    <row r="5264" ht="15" customHeight="1">
      <c r="A5264" s="16" t="n">
        <v>47703.20833333334</v>
      </c>
    </row>
    <row r="5265" ht="15" customHeight="1">
      <c r="A5265" s="16" t="n">
        <v>47703.25</v>
      </c>
    </row>
    <row r="5266" ht="15" customHeight="1">
      <c r="A5266" s="16" t="n">
        <v>47703.29166666666</v>
      </c>
    </row>
    <row r="5267" ht="15" customHeight="1">
      <c r="A5267" s="16" t="n">
        <v>47703.33333333334</v>
      </c>
    </row>
    <row r="5268" ht="15" customHeight="1">
      <c r="A5268" s="16" t="n">
        <v>47703.375</v>
      </c>
    </row>
    <row r="5269" ht="15" customHeight="1">
      <c r="A5269" s="16" t="n">
        <v>47703.41666666666</v>
      </c>
    </row>
    <row r="5270" ht="15" customHeight="1">
      <c r="A5270" s="16" t="n">
        <v>47703.45833333334</v>
      </c>
    </row>
    <row r="5271" ht="15" customHeight="1">
      <c r="A5271" s="16" t="n">
        <v>47703.5</v>
      </c>
    </row>
    <row r="5272" ht="15" customHeight="1">
      <c r="A5272" s="16" t="n">
        <v>47703.54166666666</v>
      </c>
    </row>
    <row r="5273" ht="15" customHeight="1">
      <c r="A5273" s="16" t="n">
        <v>47703.58333333334</v>
      </c>
    </row>
    <row r="5274" ht="15" customHeight="1">
      <c r="A5274" s="16" t="n">
        <v>47703.625</v>
      </c>
    </row>
    <row r="5275" ht="15" customHeight="1">
      <c r="A5275" s="16" t="n">
        <v>47703.66666666666</v>
      </c>
    </row>
    <row r="5276" ht="15" customHeight="1">
      <c r="A5276" s="16" t="n">
        <v>47703.70833333334</v>
      </c>
    </row>
    <row r="5277" ht="15" customHeight="1">
      <c r="A5277" s="16" t="n">
        <v>47703.75</v>
      </c>
    </row>
    <row r="5278" ht="15" customHeight="1">
      <c r="A5278" s="16" t="n">
        <v>47703.79166666666</v>
      </c>
    </row>
    <row r="5279" ht="15" customHeight="1">
      <c r="A5279" s="16" t="n">
        <v>47703.83333333334</v>
      </c>
    </row>
    <row r="5280" ht="15" customHeight="1">
      <c r="A5280" s="16" t="n">
        <v>47703.875</v>
      </c>
    </row>
    <row r="5281" ht="15" customHeight="1">
      <c r="A5281" s="16" t="n">
        <v>47703.91666666666</v>
      </c>
    </row>
    <row r="5282" ht="15" customHeight="1">
      <c r="A5282" s="16" t="n">
        <v>47703.95833333334</v>
      </c>
    </row>
    <row r="5283" ht="15" customHeight="1">
      <c r="A5283" s="16" t="n">
        <v>47704</v>
      </c>
    </row>
    <row r="5284" ht="15" customHeight="1">
      <c r="A5284" s="16" t="n">
        <v>47704.04166666666</v>
      </c>
    </row>
    <row r="5285" ht="15" customHeight="1">
      <c r="A5285" s="16" t="n">
        <v>47704.08333333334</v>
      </c>
    </row>
    <row r="5286" ht="15" customHeight="1">
      <c r="A5286" s="16" t="n">
        <v>47704.125</v>
      </c>
    </row>
    <row r="5287" ht="15" customHeight="1">
      <c r="A5287" s="16" t="n">
        <v>47704.16666666666</v>
      </c>
    </row>
    <row r="5288" ht="15" customHeight="1">
      <c r="A5288" s="16" t="n">
        <v>47704.20833333334</v>
      </c>
    </row>
    <row r="5289" ht="15" customHeight="1">
      <c r="A5289" s="16" t="n">
        <v>47704.25</v>
      </c>
    </row>
    <row r="5290" ht="15" customHeight="1">
      <c r="A5290" s="16" t="n">
        <v>47704.29166666666</v>
      </c>
    </row>
    <row r="5291" ht="15" customHeight="1">
      <c r="A5291" s="16" t="n">
        <v>47704.33333333334</v>
      </c>
    </row>
    <row r="5292" ht="15" customHeight="1">
      <c r="A5292" s="16" t="n">
        <v>47704.375</v>
      </c>
    </row>
    <row r="5293" ht="15" customHeight="1">
      <c r="A5293" s="16" t="n">
        <v>47704.41666666666</v>
      </c>
    </row>
    <row r="5294" ht="15" customHeight="1">
      <c r="A5294" s="16" t="n">
        <v>47704.45833333334</v>
      </c>
    </row>
    <row r="5295" ht="15" customHeight="1">
      <c r="A5295" s="16" t="n">
        <v>47704.5</v>
      </c>
    </row>
    <row r="5296" ht="15" customHeight="1">
      <c r="A5296" s="16" t="n">
        <v>47704.54166666666</v>
      </c>
    </row>
    <row r="5297" ht="15" customHeight="1">
      <c r="A5297" s="16" t="n">
        <v>47704.58333333334</v>
      </c>
    </row>
    <row r="5298" ht="15" customHeight="1">
      <c r="A5298" s="16" t="n">
        <v>47704.625</v>
      </c>
    </row>
    <row r="5299" ht="15" customHeight="1">
      <c r="A5299" s="16" t="n">
        <v>47704.66666666666</v>
      </c>
    </row>
    <row r="5300" ht="15" customHeight="1">
      <c r="A5300" s="16" t="n">
        <v>47704.70833333334</v>
      </c>
    </row>
    <row r="5301" ht="15" customHeight="1">
      <c r="A5301" s="16" t="n">
        <v>47704.75</v>
      </c>
    </row>
    <row r="5302" ht="15" customHeight="1">
      <c r="A5302" s="16" t="n">
        <v>47704.79166666666</v>
      </c>
    </row>
    <row r="5303" ht="15" customHeight="1">
      <c r="A5303" s="16" t="n">
        <v>47704.83333333334</v>
      </c>
    </row>
    <row r="5304" ht="15" customHeight="1">
      <c r="A5304" s="16" t="n">
        <v>47704.875</v>
      </c>
    </row>
    <row r="5305" ht="15" customHeight="1">
      <c r="A5305" s="16" t="n">
        <v>47704.91666666666</v>
      </c>
    </row>
    <row r="5306" ht="15" customHeight="1">
      <c r="A5306" s="16" t="n">
        <v>47704.95833333334</v>
      </c>
    </row>
    <row r="5307" ht="15" customHeight="1">
      <c r="A5307" s="16" t="n">
        <v>47705</v>
      </c>
    </row>
    <row r="5308" ht="15" customHeight="1">
      <c r="A5308" s="16" t="n">
        <v>47705.04166666666</v>
      </c>
    </row>
    <row r="5309" ht="15" customHeight="1">
      <c r="A5309" s="16" t="n">
        <v>47705.08333333334</v>
      </c>
    </row>
    <row r="5310" ht="15" customHeight="1">
      <c r="A5310" s="16" t="n">
        <v>47705.125</v>
      </c>
    </row>
    <row r="5311" ht="15" customHeight="1">
      <c r="A5311" s="16" t="n">
        <v>47705.16666666666</v>
      </c>
    </row>
    <row r="5312" ht="15" customHeight="1">
      <c r="A5312" s="16" t="n">
        <v>47705.20833333334</v>
      </c>
    </row>
    <row r="5313" ht="15" customHeight="1">
      <c r="A5313" s="16" t="n">
        <v>47705.25</v>
      </c>
    </row>
    <row r="5314" ht="15" customHeight="1">
      <c r="A5314" s="16" t="n">
        <v>47705.29166666666</v>
      </c>
    </row>
    <row r="5315" ht="15" customHeight="1">
      <c r="A5315" s="16" t="n">
        <v>47705.33333333334</v>
      </c>
    </row>
    <row r="5316" ht="15" customHeight="1">
      <c r="A5316" s="16" t="n">
        <v>47705.375</v>
      </c>
    </row>
    <row r="5317" ht="15" customHeight="1">
      <c r="A5317" s="16" t="n">
        <v>47705.41666666666</v>
      </c>
    </row>
    <row r="5318" ht="15" customHeight="1">
      <c r="A5318" s="16" t="n">
        <v>47705.45833333334</v>
      </c>
    </row>
    <row r="5319" ht="15" customHeight="1">
      <c r="A5319" s="16" t="n">
        <v>47705.5</v>
      </c>
    </row>
    <row r="5320" ht="15" customHeight="1">
      <c r="A5320" s="16" t="n">
        <v>47705.54166666666</v>
      </c>
    </row>
    <row r="5321" ht="15" customHeight="1">
      <c r="A5321" s="16" t="n">
        <v>47705.58333333334</v>
      </c>
    </row>
    <row r="5322" ht="15" customHeight="1">
      <c r="A5322" s="16" t="n">
        <v>47705.625</v>
      </c>
    </row>
    <row r="5323" ht="15" customHeight="1">
      <c r="A5323" s="16" t="n">
        <v>47705.66666666666</v>
      </c>
    </row>
    <row r="5324" ht="15" customHeight="1">
      <c r="A5324" s="16" t="n">
        <v>47705.70833333334</v>
      </c>
    </row>
    <row r="5325" ht="15" customHeight="1">
      <c r="A5325" s="16" t="n">
        <v>47705.75</v>
      </c>
    </row>
    <row r="5326" ht="15" customHeight="1">
      <c r="A5326" s="16" t="n">
        <v>47705.79166666666</v>
      </c>
    </row>
    <row r="5327" ht="15" customHeight="1">
      <c r="A5327" s="16" t="n">
        <v>47705.83333333334</v>
      </c>
    </row>
    <row r="5328" ht="15" customHeight="1">
      <c r="A5328" s="16" t="n">
        <v>47705.875</v>
      </c>
    </row>
    <row r="5329" ht="15" customHeight="1">
      <c r="A5329" s="16" t="n">
        <v>47705.91666666666</v>
      </c>
    </row>
    <row r="5330" ht="15" customHeight="1">
      <c r="A5330" s="16" t="n">
        <v>47705.95833333334</v>
      </c>
    </row>
    <row r="5331" ht="15" customHeight="1">
      <c r="A5331" s="16" t="n">
        <v>47706</v>
      </c>
    </row>
    <row r="5332" ht="15" customHeight="1">
      <c r="A5332" s="16" t="n">
        <v>47706.04166666666</v>
      </c>
    </row>
    <row r="5333" ht="15" customHeight="1">
      <c r="A5333" s="16" t="n">
        <v>47706.08333333334</v>
      </c>
    </row>
    <row r="5334" ht="15" customHeight="1">
      <c r="A5334" s="16" t="n">
        <v>47706.125</v>
      </c>
    </row>
    <row r="5335" ht="15" customHeight="1">
      <c r="A5335" s="16" t="n">
        <v>47706.16666666666</v>
      </c>
    </row>
    <row r="5336" ht="15" customHeight="1">
      <c r="A5336" s="16" t="n">
        <v>47706.20833333334</v>
      </c>
    </row>
    <row r="5337" ht="15" customHeight="1">
      <c r="A5337" s="16" t="n">
        <v>47706.25</v>
      </c>
    </row>
    <row r="5338" ht="15" customHeight="1">
      <c r="A5338" s="16" t="n">
        <v>47706.29166666666</v>
      </c>
    </row>
    <row r="5339" ht="15" customHeight="1">
      <c r="A5339" s="16" t="n">
        <v>47706.33333333334</v>
      </c>
    </row>
    <row r="5340" ht="15" customHeight="1">
      <c r="A5340" s="16" t="n">
        <v>47706.375</v>
      </c>
    </row>
    <row r="5341" ht="15" customHeight="1">
      <c r="A5341" s="16" t="n">
        <v>47706.41666666666</v>
      </c>
    </row>
    <row r="5342" ht="15" customHeight="1">
      <c r="A5342" s="16" t="n">
        <v>47706.45833333334</v>
      </c>
    </row>
    <row r="5343" ht="15" customHeight="1">
      <c r="A5343" s="16" t="n">
        <v>47706.5</v>
      </c>
    </row>
    <row r="5344" ht="15" customHeight="1">
      <c r="A5344" s="16" t="n">
        <v>47706.54166666666</v>
      </c>
    </row>
    <row r="5345" ht="15" customHeight="1">
      <c r="A5345" s="16" t="n">
        <v>47706.58333333334</v>
      </c>
    </row>
    <row r="5346" ht="15" customHeight="1">
      <c r="A5346" s="16" t="n">
        <v>47706.625</v>
      </c>
    </row>
    <row r="5347" ht="15" customHeight="1">
      <c r="A5347" s="16" t="n">
        <v>47706.66666666666</v>
      </c>
    </row>
    <row r="5348" ht="15" customHeight="1">
      <c r="A5348" s="16" t="n">
        <v>47706.70833333334</v>
      </c>
    </row>
    <row r="5349" ht="15" customHeight="1">
      <c r="A5349" s="16" t="n">
        <v>47706.75</v>
      </c>
    </row>
    <row r="5350" ht="15" customHeight="1">
      <c r="A5350" s="16" t="n">
        <v>47706.79166666666</v>
      </c>
    </row>
    <row r="5351" ht="15" customHeight="1">
      <c r="A5351" s="16" t="n">
        <v>47706.83333333334</v>
      </c>
    </row>
    <row r="5352" ht="15" customHeight="1">
      <c r="A5352" s="16" t="n">
        <v>47706.875</v>
      </c>
    </row>
    <row r="5353" ht="15" customHeight="1">
      <c r="A5353" s="16" t="n">
        <v>47706.91666666666</v>
      </c>
    </row>
    <row r="5354" ht="15" customHeight="1">
      <c r="A5354" s="16" t="n">
        <v>47706.95833333334</v>
      </c>
    </row>
    <row r="5355" ht="15" customHeight="1">
      <c r="A5355" s="16" t="n">
        <v>47707</v>
      </c>
    </row>
    <row r="5356" ht="15" customHeight="1">
      <c r="A5356" s="16" t="n">
        <v>47707.04166666666</v>
      </c>
    </row>
    <row r="5357" ht="15" customHeight="1">
      <c r="A5357" s="16" t="n">
        <v>47707.08333333334</v>
      </c>
    </row>
    <row r="5358" ht="15" customHeight="1">
      <c r="A5358" s="16" t="n">
        <v>47707.125</v>
      </c>
    </row>
    <row r="5359" ht="15" customHeight="1">
      <c r="A5359" s="16" t="n">
        <v>47707.16666666666</v>
      </c>
    </row>
    <row r="5360" ht="15" customHeight="1">
      <c r="A5360" s="16" t="n">
        <v>47707.20833333334</v>
      </c>
    </row>
    <row r="5361" ht="15" customHeight="1">
      <c r="A5361" s="16" t="n">
        <v>47707.25</v>
      </c>
    </row>
    <row r="5362" ht="15" customHeight="1">
      <c r="A5362" s="16" t="n">
        <v>47707.29166666666</v>
      </c>
    </row>
    <row r="5363" ht="15" customHeight="1">
      <c r="A5363" s="16" t="n">
        <v>47707.33333333334</v>
      </c>
    </row>
    <row r="5364" ht="15" customHeight="1">
      <c r="A5364" s="16" t="n">
        <v>47707.375</v>
      </c>
    </row>
    <row r="5365" ht="15" customHeight="1">
      <c r="A5365" s="16" t="n">
        <v>47707.41666666666</v>
      </c>
    </row>
    <row r="5366" ht="15" customHeight="1">
      <c r="A5366" s="16" t="n">
        <v>47707.45833333334</v>
      </c>
    </row>
    <row r="5367" ht="15" customHeight="1">
      <c r="A5367" s="16" t="n">
        <v>47707.5</v>
      </c>
    </row>
    <row r="5368" ht="15" customHeight="1">
      <c r="A5368" s="16" t="n">
        <v>47707.54166666666</v>
      </c>
    </row>
    <row r="5369" ht="15" customHeight="1">
      <c r="A5369" s="16" t="n">
        <v>47707.58333333334</v>
      </c>
    </row>
    <row r="5370" ht="15" customHeight="1">
      <c r="A5370" s="16" t="n">
        <v>47707.625</v>
      </c>
    </row>
    <row r="5371" ht="15" customHeight="1">
      <c r="A5371" s="16" t="n">
        <v>47707.66666666666</v>
      </c>
    </row>
    <row r="5372" ht="15" customHeight="1">
      <c r="A5372" s="16" t="n">
        <v>47707.70833333334</v>
      </c>
    </row>
    <row r="5373" ht="15" customHeight="1">
      <c r="A5373" s="16" t="n">
        <v>47707.75</v>
      </c>
    </row>
    <row r="5374" ht="15" customHeight="1">
      <c r="A5374" s="16" t="n">
        <v>47707.79166666666</v>
      </c>
    </row>
    <row r="5375" ht="15" customHeight="1">
      <c r="A5375" s="16" t="n">
        <v>47707.83333333334</v>
      </c>
    </row>
    <row r="5376" ht="15" customHeight="1">
      <c r="A5376" s="16" t="n">
        <v>47707.875</v>
      </c>
    </row>
    <row r="5377" ht="15" customHeight="1">
      <c r="A5377" s="16" t="n">
        <v>47707.91666666666</v>
      </c>
    </row>
    <row r="5378" ht="15" customHeight="1">
      <c r="A5378" s="16" t="n">
        <v>47707.95833333334</v>
      </c>
    </row>
    <row r="5379" ht="15" customHeight="1">
      <c r="A5379" s="16" t="n">
        <v>47708</v>
      </c>
    </row>
    <row r="5380" ht="15" customHeight="1">
      <c r="A5380" s="16" t="n">
        <v>47708.04166666666</v>
      </c>
    </row>
    <row r="5381" ht="15" customHeight="1">
      <c r="A5381" s="16" t="n">
        <v>47708.08333333334</v>
      </c>
    </row>
    <row r="5382" ht="15" customHeight="1">
      <c r="A5382" s="16" t="n">
        <v>47708.125</v>
      </c>
    </row>
    <row r="5383" ht="15" customHeight="1">
      <c r="A5383" s="16" t="n">
        <v>47708.16666666666</v>
      </c>
    </row>
    <row r="5384" ht="15" customHeight="1">
      <c r="A5384" s="16" t="n">
        <v>47708.20833333334</v>
      </c>
    </row>
    <row r="5385" ht="15" customHeight="1">
      <c r="A5385" s="16" t="n">
        <v>47708.25</v>
      </c>
    </row>
    <row r="5386" ht="15" customHeight="1">
      <c r="A5386" s="16" t="n">
        <v>47708.29166666666</v>
      </c>
    </row>
    <row r="5387" ht="15" customHeight="1">
      <c r="A5387" s="16" t="n">
        <v>47708.33333333334</v>
      </c>
    </row>
    <row r="5388" ht="15" customHeight="1">
      <c r="A5388" s="16" t="n">
        <v>47708.375</v>
      </c>
    </row>
    <row r="5389" ht="15" customHeight="1">
      <c r="A5389" s="16" t="n">
        <v>47708.41666666666</v>
      </c>
    </row>
    <row r="5390" ht="15" customHeight="1">
      <c r="A5390" s="16" t="n">
        <v>47708.45833333334</v>
      </c>
    </row>
    <row r="5391" ht="15" customHeight="1">
      <c r="A5391" s="16" t="n">
        <v>47708.5</v>
      </c>
    </row>
    <row r="5392" ht="15" customHeight="1">
      <c r="A5392" s="16" t="n">
        <v>47708.54166666666</v>
      </c>
    </row>
    <row r="5393" ht="15" customHeight="1">
      <c r="A5393" s="16" t="n">
        <v>47708.58333333334</v>
      </c>
    </row>
    <row r="5394" ht="15" customHeight="1">
      <c r="A5394" s="16" t="n">
        <v>47708.625</v>
      </c>
    </row>
    <row r="5395" ht="15" customHeight="1">
      <c r="A5395" s="16" t="n">
        <v>47708.66666666666</v>
      </c>
    </row>
    <row r="5396" ht="15" customHeight="1">
      <c r="A5396" s="16" t="n">
        <v>47708.70833333334</v>
      </c>
    </row>
    <row r="5397" ht="15" customHeight="1">
      <c r="A5397" s="16" t="n">
        <v>47708.75</v>
      </c>
    </row>
    <row r="5398" ht="15" customHeight="1">
      <c r="A5398" s="16" t="n">
        <v>47708.79166666666</v>
      </c>
    </row>
    <row r="5399" ht="15" customHeight="1">
      <c r="A5399" s="16" t="n">
        <v>47708.83333333334</v>
      </c>
    </row>
    <row r="5400" ht="15" customHeight="1">
      <c r="A5400" s="16" t="n">
        <v>47708.875</v>
      </c>
    </row>
    <row r="5401" ht="15" customHeight="1">
      <c r="A5401" s="16" t="n">
        <v>47708.91666666666</v>
      </c>
    </row>
    <row r="5402" ht="15" customHeight="1">
      <c r="A5402" s="16" t="n">
        <v>47708.95833333334</v>
      </c>
    </row>
    <row r="5403" ht="15" customHeight="1">
      <c r="A5403" s="16" t="n">
        <v>47709</v>
      </c>
    </row>
    <row r="5404" ht="15" customHeight="1">
      <c r="A5404" s="16" t="n">
        <v>47709.04166666666</v>
      </c>
    </row>
    <row r="5405" ht="15" customHeight="1">
      <c r="A5405" s="16" t="n">
        <v>47709.08333333334</v>
      </c>
    </row>
    <row r="5406" ht="15" customHeight="1">
      <c r="A5406" s="16" t="n">
        <v>47709.125</v>
      </c>
    </row>
    <row r="5407" ht="15" customHeight="1">
      <c r="A5407" s="16" t="n">
        <v>47709.16666666666</v>
      </c>
    </row>
    <row r="5408" ht="15" customHeight="1">
      <c r="A5408" s="16" t="n">
        <v>47709.20833333334</v>
      </c>
    </row>
    <row r="5409" ht="15" customHeight="1">
      <c r="A5409" s="16" t="n">
        <v>47709.25</v>
      </c>
    </row>
    <row r="5410" ht="15" customHeight="1">
      <c r="A5410" s="16" t="n">
        <v>47709.29166666666</v>
      </c>
    </row>
    <row r="5411" ht="15" customHeight="1">
      <c r="A5411" s="16" t="n">
        <v>47709.33333333334</v>
      </c>
    </row>
    <row r="5412" ht="15" customHeight="1">
      <c r="A5412" s="16" t="n">
        <v>47709.375</v>
      </c>
    </row>
    <row r="5413" ht="15" customHeight="1">
      <c r="A5413" s="16" t="n">
        <v>47709.41666666666</v>
      </c>
    </row>
    <row r="5414" ht="15" customHeight="1">
      <c r="A5414" s="16" t="n">
        <v>47709.45833333334</v>
      </c>
    </row>
    <row r="5415" ht="15" customHeight="1">
      <c r="A5415" s="16" t="n">
        <v>47709.5</v>
      </c>
    </row>
    <row r="5416" ht="15" customHeight="1">
      <c r="A5416" s="16" t="n">
        <v>47709.54166666666</v>
      </c>
    </row>
    <row r="5417" ht="15" customHeight="1">
      <c r="A5417" s="16" t="n">
        <v>47709.58333333334</v>
      </c>
    </row>
    <row r="5418" ht="15" customHeight="1">
      <c r="A5418" s="16" t="n">
        <v>47709.625</v>
      </c>
    </row>
    <row r="5419" ht="15" customHeight="1">
      <c r="A5419" s="16" t="n">
        <v>47709.66666666666</v>
      </c>
    </row>
    <row r="5420" ht="15" customHeight="1">
      <c r="A5420" s="16" t="n">
        <v>47709.70833333334</v>
      </c>
    </row>
    <row r="5421" ht="15" customHeight="1">
      <c r="A5421" s="16" t="n">
        <v>47709.75</v>
      </c>
    </row>
    <row r="5422" ht="15" customHeight="1">
      <c r="A5422" s="16" t="n">
        <v>47709.79166666666</v>
      </c>
    </row>
    <row r="5423" ht="15" customHeight="1">
      <c r="A5423" s="16" t="n">
        <v>47709.83333333334</v>
      </c>
    </row>
    <row r="5424" ht="15" customHeight="1">
      <c r="A5424" s="16" t="n">
        <v>47709.875</v>
      </c>
    </row>
    <row r="5425" ht="15" customHeight="1">
      <c r="A5425" s="16" t="n">
        <v>47709.91666666666</v>
      </c>
    </row>
    <row r="5426" ht="15" customHeight="1">
      <c r="A5426" s="16" t="n">
        <v>47709.95833333334</v>
      </c>
    </row>
    <row r="5427" ht="15" customHeight="1">
      <c r="A5427" s="16" t="n">
        <v>47710</v>
      </c>
    </row>
    <row r="5428" ht="15" customHeight="1">
      <c r="A5428" s="16" t="n">
        <v>47710.04166666666</v>
      </c>
    </row>
    <row r="5429" ht="15" customHeight="1">
      <c r="A5429" s="16" t="n">
        <v>47710.08333333334</v>
      </c>
    </row>
    <row r="5430" ht="15" customHeight="1">
      <c r="A5430" s="16" t="n">
        <v>47710.125</v>
      </c>
    </row>
    <row r="5431" ht="15" customHeight="1">
      <c r="A5431" s="16" t="n">
        <v>47710.16666666666</v>
      </c>
    </row>
    <row r="5432" ht="15" customHeight="1">
      <c r="A5432" s="16" t="n">
        <v>47710.20833333334</v>
      </c>
    </row>
    <row r="5433" ht="15" customHeight="1">
      <c r="A5433" s="16" t="n">
        <v>47710.25</v>
      </c>
    </row>
    <row r="5434" ht="15" customHeight="1">
      <c r="A5434" s="16" t="n">
        <v>47710.29166666666</v>
      </c>
    </row>
    <row r="5435" ht="15" customHeight="1">
      <c r="A5435" s="16" t="n">
        <v>47710.33333333334</v>
      </c>
    </row>
    <row r="5436" ht="15" customHeight="1">
      <c r="A5436" s="16" t="n">
        <v>47710.375</v>
      </c>
    </row>
    <row r="5437" ht="15" customHeight="1">
      <c r="A5437" s="16" t="n">
        <v>47710.41666666666</v>
      </c>
    </row>
    <row r="5438" ht="15" customHeight="1">
      <c r="A5438" s="16" t="n">
        <v>47710.45833333334</v>
      </c>
    </row>
    <row r="5439" ht="15" customHeight="1">
      <c r="A5439" s="16" t="n">
        <v>47710.5</v>
      </c>
    </row>
    <row r="5440" ht="15" customHeight="1">
      <c r="A5440" s="16" t="n">
        <v>47710.54166666666</v>
      </c>
    </row>
    <row r="5441" ht="15" customHeight="1">
      <c r="A5441" s="16" t="n">
        <v>47710.58333333334</v>
      </c>
    </row>
    <row r="5442" ht="15" customHeight="1">
      <c r="A5442" s="16" t="n">
        <v>47710.625</v>
      </c>
    </row>
    <row r="5443" ht="15" customHeight="1">
      <c r="A5443" s="16" t="n">
        <v>47710.66666666666</v>
      </c>
    </row>
    <row r="5444" ht="15" customHeight="1">
      <c r="A5444" s="16" t="n">
        <v>47710.70833333334</v>
      </c>
    </row>
    <row r="5445" ht="15" customHeight="1">
      <c r="A5445" s="16" t="n">
        <v>47710.75</v>
      </c>
    </row>
    <row r="5446" ht="15" customHeight="1">
      <c r="A5446" s="16" t="n">
        <v>47710.79166666666</v>
      </c>
    </row>
    <row r="5447" ht="15" customHeight="1">
      <c r="A5447" s="16" t="n">
        <v>47710.83333333334</v>
      </c>
    </row>
    <row r="5448" ht="15" customHeight="1">
      <c r="A5448" s="16" t="n">
        <v>47710.875</v>
      </c>
    </row>
    <row r="5449" ht="15" customHeight="1">
      <c r="A5449" s="16" t="n">
        <v>47710.91666666666</v>
      </c>
    </row>
    <row r="5450" ht="15" customHeight="1">
      <c r="A5450" s="16" t="n">
        <v>47710.95833333334</v>
      </c>
    </row>
    <row r="5451" ht="15" customHeight="1">
      <c r="A5451" s="16" t="n">
        <v>47711</v>
      </c>
    </row>
    <row r="5452" ht="15" customHeight="1">
      <c r="A5452" s="16" t="n">
        <v>47711.04166666666</v>
      </c>
    </row>
    <row r="5453" ht="15" customHeight="1">
      <c r="A5453" s="16" t="n">
        <v>47711.08333333334</v>
      </c>
    </row>
    <row r="5454" ht="15" customHeight="1">
      <c r="A5454" s="16" t="n">
        <v>47711.125</v>
      </c>
    </row>
    <row r="5455" ht="15" customHeight="1">
      <c r="A5455" s="16" t="n">
        <v>47711.16666666666</v>
      </c>
    </row>
    <row r="5456" ht="15" customHeight="1">
      <c r="A5456" s="16" t="n">
        <v>47711.20833333334</v>
      </c>
    </row>
    <row r="5457" ht="15" customHeight="1">
      <c r="A5457" s="16" t="n">
        <v>47711.25</v>
      </c>
    </row>
    <row r="5458" ht="15" customHeight="1">
      <c r="A5458" s="16" t="n">
        <v>47711.29166666666</v>
      </c>
    </row>
    <row r="5459" ht="15" customHeight="1">
      <c r="A5459" s="16" t="n">
        <v>47711.33333333334</v>
      </c>
    </row>
    <row r="5460" ht="15" customHeight="1">
      <c r="A5460" s="16" t="n">
        <v>47711.375</v>
      </c>
    </row>
    <row r="5461" ht="15" customHeight="1">
      <c r="A5461" s="16" t="n">
        <v>47711.41666666666</v>
      </c>
    </row>
    <row r="5462" ht="15" customHeight="1">
      <c r="A5462" s="16" t="n">
        <v>47711.45833333334</v>
      </c>
    </row>
    <row r="5463" ht="15" customHeight="1">
      <c r="A5463" s="16" t="n">
        <v>47711.5</v>
      </c>
    </row>
    <row r="5464" ht="15" customHeight="1">
      <c r="A5464" s="16" t="n">
        <v>47711.54166666666</v>
      </c>
    </row>
    <row r="5465" ht="15" customHeight="1">
      <c r="A5465" s="16" t="n">
        <v>47711.58333333334</v>
      </c>
    </row>
    <row r="5466" ht="15" customHeight="1">
      <c r="A5466" s="16" t="n">
        <v>47711.625</v>
      </c>
    </row>
    <row r="5467" ht="15" customHeight="1">
      <c r="A5467" s="16" t="n">
        <v>47711.66666666666</v>
      </c>
    </row>
    <row r="5468" ht="15" customHeight="1">
      <c r="A5468" s="16" t="n">
        <v>47711.70833333334</v>
      </c>
    </row>
    <row r="5469" ht="15" customHeight="1">
      <c r="A5469" s="16" t="n">
        <v>47711.75</v>
      </c>
    </row>
    <row r="5470" ht="15" customHeight="1">
      <c r="A5470" s="16" t="n">
        <v>47711.79166666666</v>
      </c>
    </row>
    <row r="5471" ht="15" customHeight="1">
      <c r="A5471" s="16" t="n">
        <v>47711.83333333334</v>
      </c>
    </row>
    <row r="5472" ht="15" customHeight="1">
      <c r="A5472" s="16" t="n">
        <v>47711.875</v>
      </c>
    </row>
    <row r="5473" ht="15" customHeight="1">
      <c r="A5473" s="16" t="n">
        <v>47711.91666666666</v>
      </c>
    </row>
    <row r="5474" ht="15" customHeight="1">
      <c r="A5474" s="16" t="n">
        <v>47711.95833333334</v>
      </c>
    </row>
    <row r="5475" ht="15" customHeight="1">
      <c r="A5475" s="16" t="n">
        <v>47712</v>
      </c>
    </row>
    <row r="5476" ht="15" customHeight="1">
      <c r="A5476" s="16" t="n">
        <v>47712.04166666666</v>
      </c>
    </row>
    <row r="5477" ht="15" customHeight="1">
      <c r="A5477" s="16" t="n">
        <v>47712.08333333334</v>
      </c>
    </row>
    <row r="5478" ht="15" customHeight="1">
      <c r="A5478" s="16" t="n">
        <v>47712.125</v>
      </c>
    </row>
    <row r="5479" ht="15" customHeight="1">
      <c r="A5479" s="16" t="n">
        <v>47712.16666666666</v>
      </c>
    </row>
    <row r="5480" ht="15" customHeight="1">
      <c r="A5480" s="16" t="n">
        <v>47712.20833333334</v>
      </c>
    </row>
    <row r="5481" ht="15" customHeight="1">
      <c r="A5481" s="16" t="n">
        <v>47712.25</v>
      </c>
    </row>
    <row r="5482" ht="15" customHeight="1">
      <c r="A5482" s="16" t="n">
        <v>47712.29166666666</v>
      </c>
    </row>
    <row r="5483" ht="15" customHeight="1">
      <c r="A5483" s="16" t="n">
        <v>47712.33333333334</v>
      </c>
    </row>
    <row r="5484" ht="15" customHeight="1">
      <c r="A5484" s="16" t="n">
        <v>47712.375</v>
      </c>
    </row>
    <row r="5485" ht="15" customHeight="1">
      <c r="A5485" s="16" t="n">
        <v>47712.41666666666</v>
      </c>
    </row>
    <row r="5486" ht="15" customHeight="1">
      <c r="A5486" s="16" t="n">
        <v>47712.45833333334</v>
      </c>
    </row>
    <row r="5487" ht="15" customHeight="1">
      <c r="A5487" s="16" t="n">
        <v>47712.5</v>
      </c>
    </row>
    <row r="5488" ht="15" customHeight="1">
      <c r="A5488" s="16" t="n">
        <v>47712.54166666666</v>
      </c>
    </row>
    <row r="5489" ht="15" customHeight="1">
      <c r="A5489" s="16" t="n">
        <v>47712.58333333334</v>
      </c>
    </row>
    <row r="5490" ht="15" customHeight="1">
      <c r="A5490" s="16" t="n">
        <v>47712.625</v>
      </c>
    </row>
    <row r="5491" ht="15" customHeight="1">
      <c r="A5491" s="16" t="n">
        <v>47712.66666666666</v>
      </c>
    </row>
    <row r="5492" ht="15" customHeight="1">
      <c r="A5492" s="16" t="n">
        <v>47712.70833333334</v>
      </c>
    </row>
    <row r="5493" ht="15" customHeight="1">
      <c r="A5493" s="16" t="n">
        <v>47712.75</v>
      </c>
    </row>
    <row r="5494" ht="15" customHeight="1">
      <c r="A5494" s="16" t="n">
        <v>47712.79166666666</v>
      </c>
    </row>
    <row r="5495" ht="15" customHeight="1">
      <c r="A5495" s="16" t="n">
        <v>47712.83333333334</v>
      </c>
    </row>
    <row r="5496" ht="15" customHeight="1">
      <c r="A5496" s="16" t="n">
        <v>47712.875</v>
      </c>
    </row>
    <row r="5497" ht="15" customHeight="1">
      <c r="A5497" s="16" t="n">
        <v>47712.91666666666</v>
      </c>
    </row>
    <row r="5498" ht="15" customHeight="1">
      <c r="A5498" s="16" t="n">
        <v>47712.95833333334</v>
      </c>
    </row>
    <row r="5499" ht="15" customHeight="1">
      <c r="A5499" s="16" t="n">
        <v>47713</v>
      </c>
    </row>
    <row r="5500" ht="15" customHeight="1">
      <c r="A5500" s="16" t="n">
        <v>47713.04166666666</v>
      </c>
    </row>
    <row r="5501" ht="15" customHeight="1">
      <c r="A5501" s="16" t="n">
        <v>47713.08333333334</v>
      </c>
    </row>
    <row r="5502" ht="15" customHeight="1">
      <c r="A5502" s="16" t="n">
        <v>47713.125</v>
      </c>
    </row>
    <row r="5503" ht="15" customHeight="1">
      <c r="A5503" s="16" t="n">
        <v>47713.16666666666</v>
      </c>
    </row>
    <row r="5504" ht="15" customHeight="1">
      <c r="A5504" s="16" t="n">
        <v>47713.20833333334</v>
      </c>
    </row>
    <row r="5505" ht="15" customHeight="1">
      <c r="A5505" s="16" t="n">
        <v>47713.25</v>
      </c>
    </row>
    <row r="5506" ht="15" customHeight="1">
      <c r="A5506" s="16" t="n">
        <v>47713.29166666666</v>
      </c>
    </row>
    <row r="5507" ht="15" customHeight="1">
      <c r="A5507" s="16" t="n">
        <v>47713.33333333334</v>
      </c>
    </row>
    <row r="5508" ht="15" customHeight="1">
      <c r="A5508" s="16" t="n">
        <v>47713.375</v>
      </c>
    </row>
    <row r="5509" ht="15" customHeight="1">
      <c r="A5509" s="16" t="n">
        <v>47713.41666666666</v>
      </c>
    </row>
    <row r="5510" ht="15" customHeight="1">
      <c r="A5510" s="16" t="n">
        <v>47713.45833333334</v>
      </c>
    </row>
    <row r="5511" ht="15" customHeight="1">
      <c r="A5511" s="16" t="n">
        <v>47713.5</v>
      </c>
    </row>
    <row r="5512" ht="15" customHeight="1">
      <c r="A5512" s="16" t="n">
        <v>47713.54166666666</v>
      </c>
    </row>
    <row r="5513" ht="15" customHeight="1">
      <c r="A5513" s="16" t="n">
        <v>47713.58333333334</v>
      </c>
    </row>
    <row r="5514" ht="15" customHeight="1">
      <c r="A5514" s="16" t="n">
        <v>47713.625</v>
      </c>
    </row>
    <row r="5515" ht="15" customHeight="1">
      <c r="A5515" s="16" t="n">
        <v>47713.66666666666</v>
      </c>
    </row>
    <row r="5516" ht="15" customHeight="1">
      <c r="A5516" s="16" t="n">
        <v>47713.70833333334</v>
      </c>
    </row>
    <row r="5517" ht="15" customHeight="1">
      <c r="A5517" s="16" t="n">
        <v>47713.75</v>
      </c>
    </row>
    <row r="5518" ht="15" customHeight="1">
      <c r="A5518" s="16" t="n">
        <v>47713.79166666666</v>
      </c>
    </row>
    <row r="5519" ht="15" customHeight="1">
      <c r="A5519" s="16" t="n">
        <v>47713.83333333334</v>
      </c>
    </row>
    <row r="5520" ht="15" customHeight="1">
      <c r="A5520" s="16" t="n">
        <v>47713.875</v>
      </c>
    </row>
    <row r="5521" ht="15" customHeight="1">
      <c r="A5521" s="16" t="n">
        <v>47713.91666666666</v>
      </c>
    </row>
    <row r="5522" ht="15" customHeight="1">
      <c r="A5522" s="16" t="n">
        <v>47713.95833333334</v>
      </c>
    </row>
    <row r="5523" ht="15" customHeight="1">
      <c r="A5523" s="16" t="n">
        <v>47714</v>
      </c>
    </row>
    <row r="5524" ht="15" customHeight="1">
      <c r="A5524" s="16" t="n">
        <v>47714.04166666666</v>
      </c>
    </row>
    <row r="5525" ht="15" customHeight="1">
      <c r="A5525" s="16" t="n">
        <v>47714.08333333334</v>
      </c>
    </row>
    <row r="5526" ht="15" customHeight="1">
      <c r="A5526" s="16" t="n">
        <v>47714.125</v>
      </c>
    </row>
    <row r="5527" ht="15" customHeight="1">
      <c r="A5527" s="16" t="n">
        <v>47714.16666666666</v>
      </c>
    </row>
    <row r="5528" ht="15" customHeight="1">
      <c r="A5528" s="16" t="n">
        <v>47714.20833333334</v>
      </c>
    </row>
    <row r="5529" ht="15" customHeight="1">
      <c r="A5529" s="16" t="n">
        <v>47714.25</v>
      </c>
    </row>
    <row r="5530" ht="15" customHeight="1">
      <c r="A5530" s="16" t="n">
        <v>47714.29166666666</v>
      </c>
    </row>
    <row r="5531" ht="15" customHeight="1">
      <c r="A5531" s="16" t="n">
        <v>47714.33333333334</v>
      </c>
    </row>
    <row r="5532" ht="15" customHeight="1">
      <c r="A5532" s="16" t="n">
        <v>47714.375</v>
      </c>
    </row>
    <row r="5533" ht="15" customHeight="1">
      <c r="A5533" s="16" t="n">
        <v>47714.41666666666</v>
      </c>
    </row>
    <row r="5534" ht="15" customHeight="1">
      <c r="A5534" s="16" t="n">
        <v>47714.45833333334</v>
      </c>
    </row>
    <row r="5535" ht="15" customHeight="1">
      <c r="A5535" s="16" t="n">
        <v>47714.5</v>
      </c>
    </row>
    <row r="5536" ht="15" customHeight="1">
      <c r="A5536" s="16" t="n">
        <v>47714.54166666666</v>
      </c>
    </row>
    <row r="5537" ht="15" customHeight="1">
      <c r="A5537" s="16" t="n">
        <v>47714.58333333334</v>
      </c>
    </row>
    <row r="5538" ht="15" customHeight="1">
      <c r="A5538" s="16" t="n">
        <v>47714.625</v>
      </c>
    </row>
    <row r="5539" ht="15" customHeight="1">
      <c r="A5539" s="16" t="n">
        <v>47714.66666666666</v>
      </c>
    </row>
    <row r="5540" ht="15" customHeight="1">
      <c r="A5540" s="16" t="n">
        <v>47714.70833333334</v>
      </c>
    </row>
    <row r="5541" ht="15" customHeight="1">
      <c r="A5541" s="16" t="n">
        <v>47714.75</v>
      </c>
    </row>
    <row r="5542" ht="15" customHeight="1">
      <c r="A5542" s="16" t="n">
        <v>47714.79166666666</v>
      </c>
    </row>
    <row r="5543" ht="15" customHeight="1">
      <c r="A5543" s="16" t="n">
        <v>47714.83333333334</v>
      </c>
    </row>
    <row r="5544" ht="15" customHeight="1">
      <c r="A5544" s="16" t="n">
        <v>47714.875</v>
      </c>
    </row>
    <row r="5545" ht="15" customHeight="1">
      <c r="A5545" s="16" t="n">
        <v>47714.91666666666</v>
      </c>
    </row>
    <row r="5546" ht="15" customHeight="1">
      <c r="A5546" s="16" t="n">
        <v>47714.95833333334</v>
      </c>
    </row>
    <row r="5547" ht="15" customHeight="1">
      <c r="A5547" s="16" t="n">
        <v>47715</v>
      </c>
    </row>
    <row r="5548" ht="15" customHeight="1">
      <c r="A5548" s="16" t="n">
        <v>47715.04166666666</v>
      </c>
    </row>
    <row r="5549" ht="15" customHeight="1">
      <c r="A5549" s="16" t="n">
        <v>47715.08333333334</v>
      </c>
    </row>
    <row r="5550" ht="15" customHeight="1">
      <c r="A5550" s="16" t="n">
        <v>47715.125</v>
      </c>
    </row>
    <row r="5551" ht="15" customHeight="1">
      <c r="A5551" s="16" t="n">
        <v>47715.16666666666</v>
      </c>
    </row>
    <row r="5552" ht="15" customHeight="1">
      <c r="A5552" s="16" t="n">
        <v>47715.20833333334</v>
      </c>
    </row>
    <row r="5553" ht="15" customHeight="1">
      <c r="A5553" s="16" t="n">
        <v>47715.25</v>
      </c>
    </row>
    <row r="5554" ht="15" customHeight="1">
      <c r="A5554" s="16" t="n">
        <v>47715.29166666666</v>
      </c>
    </row>
    <row r="5555" ht="15" customHeight="1">
      <c r="A5555" s="16" t="n">
        <v>47715.33333333334</v>
      </c>
    </row>
    <row r="5556" ht="15" customHeight="1">
      <c r="A5556" s="16" t="n">
        <v>47715.375</v>
      </c>
    </row>
    <row r="5557" ht="15" customHeight="1">
      <c r="A5557" s="16" t="n">
        <v>47715.41666666666</v>
      </c>
    </row>
    <row r="5558" ht="15" customHeight="1">
      <c r="A5558" s="16" t="n">
        <v>47715.45833333334</v>
      </c>
    </row>
    <row r="5559" ht="15" customHeight="1">
      <c r="A5559" s="16" t="n">
        <v>47715.5</v>
      </c>
    </row>
    <row r="5560" ht="15" customHeight="1">
      <c r="A5560" s="16" t="n">
        <v>47715.54166666666</v>
      </c>
    </row>
    <row r="5561" ht="15" customHeight="1">
      <c r="A5561" s="16" t="n">
        <v>47715.58333333334</v>
      </c>
    </row>
    <row r="5562" ht="15" customHeight="1">
      <c r="A5562" s="16" t="n">
        <v>47715.625</v>
      </c>
    </row>
    <row r="5563" ht="15" customHeight="1">
      <c r="A5563" s="16" t="n">
        <v>47715.66666666666</v>
      </c>
    </row>
    <row r="5564" ht="15" customHeight="1">
      <c r="A5564" s="16" t="n">
        <v>47715.70833333334</v>
      </c>
    </row>
    <row r="5565" ht="15" customHeight="1">
      <c r="A5565" s="16" t="n">
        <v>47715.75</v>
      </c>
    </row>
    <row r="5566" ht="15" customHeight="1">
      <c r="A5566" s="16" t="n">
        <v>47715.79166666666</v>
      </c>
    </row>
    <row r="5567" ht="15" customHeight="1">
      <c r="A5567" s="16" t="n">
        <v>47715.83333333334</v>
      </c>
    </row>
    <row r="5568" ht="15" customHeight="1">
      <c r="A5568" s="16" t="n">
        <v>47715.875</v>
      </c>
    </row>
    <row r="5569" ht="15" customHeight="1">
      <c r="A5569" s="16" t="n">
        <v>47715.91666666666</v>
      </c>
    </row>
    <row r="5570" ht="15" customHeight="1">
      <c r="A5570" s="16" t="n">
        <v>47715.95833333334</v>
      </c>
    </row>
    <row r="5571" ht="15" customHeight="1">
      <c r="A5571" s="16" t="n">
        <v>47716</v>
      </c>
    </row>
    <row r="5572" ht="15" customHeight="1">
      <c r="A5572" s="16" t="n">
        <v>47716.04166666666</v>
      </c>
    </row>
    <row r="5573" ht="15" customHeight="1">
      <c r="A5573" s="16" t="n">
        <v>47716.08333333334</v>
      </c>
    </row>
    <row r="5574" ht="15" customHeight="1">
      <c r="A5574" s="16" t="n">
        <v>47716.125</v>
      </c>
    </row>
    <row r="5575" ht="15" customHeight="1">
      <c r="A5575" s="16" t="n">
        <v>47716.16666666666</v>
      </c>
    </row>
    <row r="5576" ht="15" customHeight="1">
      <c r="A5576" s="16" t="n">
        <v>47716.20833333334</v>
      </c>
    </row>
    <row r="5577" ht="15" customHeight="1">
      <c r="A5577" s="16" t="n">
        <v>47716.25</v>
      </c>
    </row>
    <row r="5578" ht="15" customHeight="1">
      <c r="A5578" s="16" t="n">
        <v>47716.29166666666</v>
      </c>
    </row>
    <row r="5579" ht="15" customHeight="1">
      <c r="A5579" s="16" t="n">
        <v>47716.33333333334</v>
      </c>
    </row>
    <row r="5580" ht="15" customHeight="1">
      <c r="A5580" s="16" t="n">
        <v>47716.375</v>
      </c>
    </row>
    <row r="5581" ht="15" customHeight="1">
      <c r="A5581" s="16" t="n">
        <v>47716.41666666666</v>
      </c>
    </row>
    <row r="5582" ht="15" customHeight="1">
      <c r="A5582" s="16" t="n">
        <v>47716.45833333334</v>
      </c>
    </row>
    <row r="5583" ht="15" customHeight="1">
      <c r="A5583" s="16" t="n">
        <v>47716.5</v>
      </c>
    </row>
    <row r="5584" ht="15" customHeight="1">
      <c r="A5584" s="16" t="n">
        <v>47716.54166666666</v>
      </c>
    </row>
    <row r="5585" ht="15" customHeight="1">
      <c r="A5585" s="16" t="n">
        <v>47716.58333333334</v>
      </c>
    </row>
    <row r="5586" ht="15" customHeight="1">
      <c r="A5586" s="16" t="n">
        <v>47716.625</v>
      </c>
    </row>
    <row r="5587" ht="15" customHeight="1">
      <c r="A5587" s="16" t="n">
        <v>47716.66666666666</v>
      </c>
    </row>
    <row r="5588" ht="15" customHeight="1">
      <c r="A5588" s="16" t="n">
        <v>47716.70833333334</v>
      </c>
    </row>
    <row r="5589" ht="15" customHeight="1">
      <c r="A5589" s="16" t="n">
        <v>47716.75</v>
      </c>
    </row>
    <row r="5590" ht="15" customHeight="1">
      <c r="A5590" s="16" t="n">
        <v>47716.79166666666</v>
      </c>
    </row>
    <row r="5591" ht="15" customHeight="1">
      <c r="A5591" s="16" t="n">
        <v>47716.83333333334</v>
      </c>
    </row>
    <row r="5592" ht="15" customHeight="1">
      <c r="A5592" s="16" t="n">
        <v>47716.875</v>
      </c>
    </row>
    <row r="5593" ht="15" customHeight="1">
      <c r="A5593" s="16" t="n">
        <v>47716.91666666666</v>
      </c>
    </row>
    <row r="5594" ht="15" customHeight="1">
      <c r="A5594" s="16" t="n">
        <v>47716.95833333334</v>
      </c>
    </row>
    <row r="5595" ht="15" customHeight="1">
      <c r="A5595" s="16" t="n">
        <v>47717</v>
      </c>
    </row>
    <row r="5596" ht="15" customHeight="1">
      <c r="A5596" s="16" t="n">
        <v>47717.04166666666</v>
      </c>
    </row>
    <row r="5597" ht="15" customHeight="1">
      <c r="A5597" s="16" t="n">
        <v>47717.08333333334</v>
      </c>
    </row>
    <row r="5598" ht="15" customHeight="1">
      <c r="A5598" s="16" t="n">
        <v>47717.125</v>
      </c>
    </row>
    <row r="5599" ht="15" customHeight="1">
      <c r="A5599" s="16" t="n">
        <v>47717.16666666666</v>
      </c>
    </row>
    <row r="5600" ht="15" customHeight="1">
      <c r="A5600" s="16" t="n">
        <v>47717.20833333334</v>
      </c>
    </row>
    <row r="5601" ht="15" customHeight="1">
      <c r="A5601" s="16" t="n">
        <v>47717.25</v>
      </c>
    </row>
    <row r="5602" ht="15" customHeight="1">
      <c r="A5602" s="16" t="n">
        <v>47717.29166666666</v>
      </c>
    </row>
    <row r="5603" ht="15" customHeight="1">
      <c r="A5603" s="16" t="n">
        <v>47717.33333333334</v>
      </c>
    </row>
    <row r="5604" ht="15" customHeight="1">
      <c r="A5604" s="16" t="n">
        <v>47717.375</v>
      </c>
    </row>
    <row r="5605" ht="15" customHeight="1">
      <c r="A5605" s="16" t="n">
        <v>47717.41666666666</v>
      </c>
    </row>
    <row r="5606" ht="15" customHeight="1">
      <c r="A5606" s="16" t="n">
        <v>47717.45833333334</v>
      </c>
    </row>
    <row r="5607" ht="15" customHeight="1">
      <c r="A5607" s="16" t="n">
        <v>47717.5</v>
      </c>
    </row>
    <row r="5608" ht="15" customHeight="1">
      <c r="A5608" s="16" t="n">
        <v>47717.54166666666</v>
      </c>
    </row>
    <row r="5609" ht="15" customHeight="1">
      <c r="A5609" s="16" t="n">
        <v>47717.58333333334</v>
      </c>
    </row>
    <row r="5610" ht="15" customHeight="1">
      <c r="A5610" s="16" t="n">
        <v>47717.625</v>
      </c>
    </row>
    <row r="5611" ht="15" customHeight="1">
      <c r="A5611" s="16" t="n">
        <v>47717.66666666666</v>
      </c>
    </row>
    <row r="5612" ht="15" customHeight="1">
      <c r="A5612" s="16" t="n">
        <v>47717.70833333334</v>
      </c>
    </row>
    <row r="5613" ht="15" customHeight="1">
      <c r="A5613" s="16" t="n">
        <v>47717.75</v>
      </c>
    </row>
    <row r="5614" ht="15" customHeight="1">
      <c r="A5614" s="16" t="n">
        <v>47717.79166666666</v>
      </c>
    </row>
    <row r="5615" ht="15" customHeight="1">
      <c r="A5615" s="16" t="n">
        <v>47717.83333333334</v>
      </c>
    </row>
    <row r="5616" ht="15" customHeight="1">
      <c r="A5616" s="16" t="n">
        <v>47717.875</v>
      </c>
    </row>
    <row r="5617" ht="15" customHeight="1">
      <c r="A5617" s="16" t="n">
        <v>47717.91666666666</v>
      </c>
    </row>
    <row r="5618" ht="15" customHeight="1">
      <c r="A5618" s="16" t="n">
        <v>47717.95833333334</v>
      </c>
    </row>
    <row r="5619" ht="15" customHeight="1">
      <c r="A5619" s="16" t="n">
        <v>47718</v>
      </c>
    </row>
    <row r="5620" ht="15" customHeight="1">
      <c r="A5620" s="16" t="n">
        <v>47718.04166666666</v>
      </c>
    </row>
    <row r="5621" ht="15" customHeight="1">
      <c r="A5621" s="16" t="n">
        <v>47718.08333333334</v>
      </c>
    </row>
    <row r="5622" ht="15" customHeight="1">
      <c r="A5622" s="16" t="n">
        <v>47718.125</v>
      </c>
    </row>
    <row r="5623" ht="15" customHeight="1">
      <c r="A5623" s="16" t="n">
        <v>47718.16666666666</v>
      </c>
    </row>
    <row r="5624" ht="15" customHeight="1">
      <c r="A5624" s="16" t="n">
        <v>47718.20833333334</v>
      </c>
    </row>
    <row r="5625" ht="15" customHeight="1">
      <c r="A5625" s="16" t="n">
        <v>47718.25</v>
      </c>
    </row>
    <row r="5626" ht="15" customHeight="1">
      <c r="A5626" s="16" t="n">
        <v>47718.29166666666</v>
      </c>
    </row>
    <row r="5627" ht="15" customHeight="1">
      <c r="A5627" s="16" t="n">
        <v>47718.33333333334</v>
      </c>
    </row>
    <row r="5628" ht="15" customHeight="1">
      <c r="A5628" s="16" t="n">
        <v>47718.375</v>
      </c>
    </row>
    <row r="5629" ht="15" customHeight="1">
      <c r="A5629" s="16" t="n">
        <v>47718.41666666666</v>
      </c>
    </row>
    <row r="5630" ht="15" customHeight="1">
      <c r="A5630" s="16" t="n">
        <v>47718.45833333334</v>
      </c>
    </row>
    <row r="5631" ht="15" customHeight="1">
      <c r="A5631" s="16" t="n">
        <v>47718.5</v>
      </c>
    </row>
    <row r="5632" ht="15" customHeight="1">
      <c r="A5632" s="16" t="n">
        <v>47718.54166666666</v>
      </c>
    </row>
    <row r="5633" ht="15" customHeight="1">
      <c r="A5633" s="16" t="n">
        <v>47718.58333333334</v>
      </c>
    </row>
    <row r="5634" ht="15" customHeight="1">
      <c r="A5634" s="16" t="n">
        <v>47718.625</v>
      </c>
    </row>
    <row r="5635" ht="15" customHeight="1">
      <c r="A5635" s="16" t="n">
        <v>47718.66666666666</v>
      </c>
    </row>
    <row r="5636" ht="15" customHeight="1">
      <c r="A5636" s="16" t="n">
        <v>47718.70833333334</v>
      </c>
    </row>
    <row r="5637" ht="15" customHeight="1">
      <c r="A5637" s="16" t="n">
        <v>47718.75</v>
      </c>
    </row>
    <row r="5638" ht="15" customHeight="1">
      <c r="A5638" s="16" t="n">
        <v>47718.79166666666</v>
      </c>
    </row>
    <row r="5639" ht="15" customHeight="1">
      <c r="A5639" s="16" t="n">
        <v>47718.83333333334</v>
      </c>
    </row>
    <row r="5640" ht="15" customHeight="1">
      <c r="A5640" s="16" t="n">
        <v>47718.875</v>
      </c>
    </row>
    <row r="5641" ht="15" customHeight="1">
      <c r="A5641" s="16" t="n">
        <v>47718.91666666666</v>
      </c>
    </row>
    <row r="5642" ht="15" customHeight="1">
      <c r="A5642" s="16" t="n">
        <v>47718.95833333334</v>
      </c>
    </row>
    <row r="5643" ht="15" customHeight="1">
      <c r="A5643" s="16" t="n">
        <v>47719</v>
      </c>
    </row>
    <row r="5644" ht="15" customHeight="1">
      <c r="A5644" s="16" t="n">
        <v>47719.04166666666</v>
      </c>
    </row>
    <row r="5645" ht="15" customHeight="1">
      <c r="A5645" s="16" t="n">
        <v>47719.08333333334</v>
      </c>
    </row>
    <row r="5646" ht="15" customHeight="1">
      <c r="A5646" s="16" t="n">
        <v>47719.125</v>
      </c>
    </row>
    <row r="5647" ht="15" customHeight="1">
      <c r="A5647" s="16" t="n">
        <v>47719.16666666666</v>
      </c>
    </row>
    <row r="5648" ht="15" customHeight="1">
      <c r="A5648" s="16" t="n">
        <v>47719.20833333334</v>
      </c>
    </row>
    <row r="5649" ht="15" customHeight="1">
      <c r="A5649" s="16" t="n">
        <v>47719.25</v>
      </c>
    </row>
    <row r="5650" ht="15" customHeight="1">
      <c r="A5650" s="16" t="n">
        <v>47719.29166666666</v>
      </c>
    </row>
    <row r="5651" ht="15" customHeight="1">
      <c r="A5651" s="16" t="n">
        <v>47719.33333333334</v>
      </c>
    </row>
    <row r="5652" ht="15" customHeight="1">
      <c r="A5652" s="16" t="n">
        <v>47719.375</v>
      </c>
    </row>
    <row r="5653" ht="15" customHeight="1">
      <c r="A5653" s="16" t="n">
        <v>47719.41666666666</v>
      </c>
    </row>
    <row r="5654" ht="15" customHeight="1">
      <c r="A5654" s="16" t="n">
        <v>47719.45833333334</v>
      </c>
    </row>
    <row r="5655" ht="15" customHeight="1">
      <c r="A5655" s="16" t="n">
        <v>47719.5</v>
      </c>
    </row>
    <row r="5656" ht="15" customHeight="1">
      <c r="A5656" s="16" t="n">
        <v>47719.54166666666</v>
      </c>
    </row>
    <row r="5657" ht="15" customHeight="1">
      <c r="A5657" s="16" t="n">
        <v>47719.58333333334</v>
      </c>
    </row>
    <row r="5658" ht="15" customHeight="1">
      <c r="A5658" s="16" t="n">
        <v>47719.625</v>
      </c>
    </row>
    <row r="5659" ht="15" customHeight="1">
      <c r="A5659" s="16" t="n">
        <v>47719.66666666666</v>
      </c>
    </row>
    <row r="5660" ht="15" customHeight="1">
      <c r="A5660" s="16" t="n">
        <v>47719.70833333334</v>
      </c>
    </row>
    <row r="5661" ht="15" customHeight="1">
      <c r="A5661" s="16" t="n">
        <v>47719.75</v>
      </c>
    </row>
    <row r="5662" ht="15" customHeight="1">
      <c r="A5662" s="16" t="n">
        <v>47719.79166666666</v>
      </c>
    </row>
    <row r="5663" ht="15" customHeight="1">
      <c r="A5663" s="16" t="n">
        <v>47719.83333333334</v>
      </c>
    </row>
    <row r="5664" ht="15" customHeight="1">
      <c r="A5664" s="16" t="n">
        <v>47719.875</v>
      </c>
    </row>
    <row r="5665" ht="15" customHeight="1">
      <c r="A5665" s="16" t="n">
        <v>47719.91666666666</v>
      </c>
    </row>
    <row r="5666" ht="15" customHeight="1">
      <c r="A5666" s="16" t="n">
        <v>47719.95833333334</v>
      </c>
    </row>
    <row r="5667" ht="15" customHeight="1">
      <c r="A5667" s="16" t="n">
        <v>47720</v>
      </c>
    </row>
    <row r="5668" ht="15" customHeight="1">
      <c r="A5668" s="16" t="n">
        <v>47720.04166666666</v>
      </c>
    </row>
    <row r="5669" ht="15" customHeight="1">
      <c r="A5669" s="16" t="n">
        <v>47720.08333333334</v>
      </c>
    </row>
    <row r="5670" ht="15" customHeight="1">
      <c r="A5670" s="16" t="n">
        <v>47720.125</v>
      </c>
    </row>
    <row r="5671" ht="15" customHeight="1">
      <c r="A5671" s="16" t="n">
        <v>47720.16666666666</v>
      </c>
    </row>
    <row r="5672" ht="15" customHeight="1">
      <c r="A5672" s="16" t="n">
        <v>47720.20833333334</v>
      </c>
    </row>
    <row r="5673" ht="15" customHeight="1">
      <c r="A5673" s="16" t="n">
        <v>47720.25</v>
      </c>
    </row>
    <row r="5674" ht="15" customHeight="1">
      <c r="A5674" s="16" t="n">
        <v>47720.29166666666</v>
      </c>
    </row>
    <row r="5675" ht="15" customHeight="1">
      <c r="A5675" s="16" t="n">
        <v>47720.33333333334</v>
      </c>
    </row>
    <row r="5676" ht="15" customHeight="1">
      <c r="A5676" s="16" t="n">
        <v>47720.375</v>
      </c>
    </row>
    <row r="5677" ht="15" customHeight="1">
      <c r="A5677" s="16" t="n">
        <v>47720.41666666666</v>
      </c>
    </row>
    <row r="5678" ht="15" customHeight="1">
      <c r="A5678" s="16" t="n">
        <v>47720.45833333334</v>
      </c>
    </row>
    <row r="5679" ht="15" customHeight="1">
      <c r="A5679" s="16" t="n">
        <v>47720.5</v>
      </c>
    </row>
    <row r="5680" ht="15" customHeight="1">
      <c r="A5680" s="16" t="n">
        <v>47720.54166666666</v>
      </c>
    </row>
    <row r="5681" ht="15" customHeight="1">
      <c r="A5681" s="16" t="n">
        <v>47720.58333333334</v>
      </c>
    </row>
    <row r="5682" ht="15" customHeight="1">
      <c r="A5682" s="16" t="n">
        <v>47720.625</v>
      </c>
    </row>
    <row r="5683" ht="15" customHeight="1">
      <c r="A5683" s="16" t="n">
        <v>47720.66666666666</v>
      </c>
    </row>
    <row r="5684" ht="15" customHeight="1">
      <c r="A5684" s="16" t="n">
        <v>47720.70833333334</v>
      </c>
    </row>
    <row r="5685" ht="15" customHeight="1">
      <c r="A5685" s="16" t="n">
        <v>47720.75</v>
      </c>
    </row>
    <row r="5686" ht="15" customHeight="1">
      <c r="A5686" s="16" t="n">
        <v>47720.79166666666</v>
      </c>
    </row>
    <row r="5687" ht="15" customHeight="1">
      <c r="A5687" s="16" t="n">
        <v>47720.83333333334</v>
      </c>
    </row>
    <row r="5688" ht="15" customHeight="1">
      <c r="A5688" s="16" t="n">
        <v>47720.875</v>
      </c>
    </row>
    <row r="5689" ht="15" customHeight="1">
      <c r="A5689" s="16" t="n">
        <v>47720.91666666666</v>
      </c>
    </row>
    <row r="5690" ht="15" customHeight="1">
      <c r="A5690" s="16" t="n">
        <v>47720.95833333334</v>
      </c>
    </row>
    <row r="5691" ht="15" customHeight="1">
      <c r="A5691" s="16" t="n">
        <v>47721</v>
      </c>
    </row>
    <row r="5692" ht="15" customHeight="1">
      <c r="A5692" s="16" t="n">
        <v>47721.04166666666</v>
      </c>
    </row>
    <row r="5693" ht="15" customHeight="1">
      <c r="A5693" s="16" t="n">
        <v>47721.08333333334</v>
      </c>
    </row>
    <row r="5694" ht="15" customHeight="1">
      <c r="A5694" s="16" t="n">
        <v>47721.125</v>
      </c>
    </row>
    <row r="5695" ht="15" customHeight="1">
      <c r="A5695" s="16" t="n">
        <v>47721.16666666666</v>
      </c>
    </row>
    <row r="5696" ht="15" customHeight="1">
      <c r="A5696" s="16" t="n">
        <v>47721.20833333334</v>
      </c>
    </row>
    <row r="5697" ht="15" customHeight="1">
      <c r="A5697" s="16" t="n">
        <v>47721.25</v>
      </c>
    </row>
    <row r="5698" ht="15" customHeight="1">
      <c r="A5698" s="16" t="n">
        <v>47721.29166666666</v>
      </c>
    </row>
    <row r="5699" ht="15" customHeight="1">
      <c r="A5699" s="16" t="n">
        <v>47721.33333333334</v>
      </c>
    </row>
    <row r="5700" ht="15" customHeight="1">
      <c r="A5700" s="16" t="n">
        <v>47721.375</v>
      </c>
    </row>
    <row r="5701" ht="15" customHeight="1">
      <c r="A5701" s="16" t="n">
        <v>47721.41666666666</v>
      </c>
    </row>
    <row r="5702" ht="15" customHeight="1">
      <c r="A5702" s="16" t="n">
        <v>47721.45833333334</v>
      </c>
    </row>
    <row r="5703" ht="15" customHeight="1">
      <c r="A5703" s="16" t="n">
        <v>47721.5</v>
      </c>
    </row>
    <row r="5704" ht="15" customHeight="1">
      <c r="A5704" s="16" t="n">
        <v>47721.54166666666</v>
      </c>
    </row>
    <row r="5705" ht="15" customHeight="1">
      <c r="A5705" s="16" t="n">
        <v>47721.58333333334</v>
      </c>
    </row>
    <row r="5706" ht="15" customHeight="1">
      <c r="A5706" s="16" t="n">
        <v>47721.625</v>
      </c>
    </row>
    <row r="5707" ht="15" customHeight="1">
      <c r="A5707" s="16" t="n">
        <v>47721.66666666666</v>
      </c>
    </row>
    <row r="5708" ht="15" customHeight="1">
      <c r="A5708" s="16" t="n">
        <v>47721.70833333334</v>
      </c>
    </row>
    <row r="5709" ht="15" customHeight="1">
      <c r="A5709" s="16" t="n">
        <v>47721.75</v>
      </c>
    </row>
    <row r="5710" ht="15" customHeight="1">
      <c r="A5710" s="16" t="n">
        <v>47721.79166666666</v>
      </c>
    </row>
    <row r="5711" ht="15" customHeight="1">
      <c r="A5711" s="16" t="n">
        <v>47721.83333333334</v>
      </c>
    </row>
    <row r="5712" ht="15" customHeight="1">
      <c r="A5712" s="16" t="n">
        <v>47721.875</v>
      </c>
    </row>
    <row r="5713" ht="15" customHeight="1">
      <c r="A5713" s="16" t="n">
        <v>47721.91666666666</v>
      </c>
    </row>
    <row r="5714" ht="15" customHeight="1">
      <c r="A5714" s="16" t="n">
        <v>47721.95833333334</v>
      </c>
    </row>
    <row r="5715" ht="15" customHeight="1">
      <c r="A5715" s="16" t="n">
        <v>47722</v>
      </c>
    </row>
    <row r="5716" ht="15" customHeight="1">
      <c r="A5716" s="16" t="n">
        <v>47722.04166666666</v>
      </c>
    </row>
    <row r="5717" ht="15" customHeight="1">
      <c r="A5717" s="16" t="n">
        <v>47722.08333333334</v>
      </c>
    </row>
    <row r="5718" ht="15" customHeight="1">
      <c r="A5718" s="16" t="n">
        <v>47722.125</v>
      </c>
    </row>
    <row r="5719" ht="15" customHeight="1">
      <c r="A5719" s="16" t="n">
        <v>47722.16666666666</v>
      </c>
    </row>
    <row r="5720" ht="15" customHeight="1">
      <c r="A5720" s="16" t="n">
        <v>47722.20833333334</v>
      </c>
    </row>
    <row r="5721" ht="15" customHeight="1">
      <c r="A5721" s="16" t="n">
        <v>47722.25</v>
      </c>
    </row>
    <row r="5722" ht="15" customHeight="1">
      <c r="A5722" s="16" t="n">
        <v>47722.29166666666</v>
      </c>
    </row>
    <row r="5723" ht="15" customHeight="1">
      <c r="A5723" s="16" t="n">
        <v>47722.33333333334</v>
      </c>
    </row>
    <row r="5724" ht="15" customHeight="1">
      <c r="A5724" s="16" t="n">
        <v>47722.375</v>
      </c>
    </row>
    <row r="5725" ht="15" customHeight="1">
      <c r="A5725" s="16" t="n">
        <v>47722.41666666666</v>
      </c>
    </row>
    <row r="5726" ht="15" customHeight="1">
      <c r="A5726" s="16" t="n">
        <v>47722.45833333334</v>
      </c>
    </row>
    <row r="5727" ht="15" customHeight="1">
      <c r="A5727" s="16" t="n">
        <v>47722.5</v>
      </c>
    </row>
    <row r="5728" ht="15" customHeight="1">
      <c r="A5728" s="16" t="n">
        <v>47722.54166666666</v>
      </c>
    </row>
    <row r="5729" ht="15" customHeight="1">
      <c r="A5729" s="16" t="n">
        <v>47722.58333333334</v>
      </c>
    </row>
    <row r="5730" ht="15" customHeight="1">
      <c r="A5730" s="16" t="n">
        <v>47722.625</v>
      </c>
    </row>
    <row r="5731" ht="15" customHeight="1">
      <c r="A5731" s="16" t="n">
        <v>47722.66666666666</v>
      </c>
    </row>
    <row r="5732" ht="15" customHeight="1">
      <c r="A5732" s="16" t="n">
        <v>47722.70833333334</v>
      </c>
    </row>
    <row r="5733" ht="15" customHeight="1">
      <c r="A5733" s="16" t="n">
        <v>47722.75</v>
      </c>
    </row>
    <row r="5734" ht="15" customHeight="1">
      <c r="A5734" s="16" t="n">
        <v>47722.79166666666</v>
      </c>
    </row>
    <row r="5735" ht="15" customHeight="1">
      <c r="A5735" s="16" t="n">
        <v>47722.83333333334</v>
      </c>
    </row>
    <row r="5736" ht="15" customHeight="1">
      <c r="A5736" s="16" t="n">
        <v>47722.875</v>
      </c>
    </row>
    <row r="5737" ht="15" customHeight="1">
      <c r="A5737" s="16" t="n">
        <v>47722.91666666666</v>
      </c>
    </row>
    <row r="5738" ht="15" customHeight="1">
      <c r="A5738" s="16" t="n">
        <v>47722.95833333334</v>
      </c>
    </row>
    <row r="5739" ht="15" customHeight="1">
      <c r="A5739" s="16" t="n">
        <v>47723</v>
      </c>
    </row>
    <row r="5740" ht="15" customHeight="1">
      <c r="A5740" s="16" t="n">
        <v>47723.04166666666</v>
      </c>
    </row>
    <row r="5741" ht="15" customHeight="1">
      <c r="A5741" s="16" t="n">
        <v>47723.08333333334</v>
      </c>
    </row>
    <row r="5742" ht="15" customHeight="1">
      <c r="A5742" s="16" t="n">
        <v>47723.125</v>
      </c>
    </row>
    <row r="5743" ht="15" customHeight="1">
      <c r="A5743" s="16" t="n">
        <v>47723.16666666666</v>
      </c>
    </row>
    <row r="5744" ht="15" customHeight="1">
      <c r="A5744" s="16" t="n">
        <v>47723.20833333334</v>
      </c>
    </row>
    <row r="5745" ht="15" customHeight="1">
      <c r="A5745" s="16" t="n">
        <v>47723.25</v>
      </c>
    </row>
    <row r="5746" ht="15" customHeight="1">
      <c r="A5746" s="16" t="n">
        <v>47723.29166666666</v>
      </c>
    </row>
    <row r="5747" ht="15" customHeight="1">
      <c r="A5747" s="16" t="n">
        <v>47723.33333333334</v>
      </c>
    </row>
    <row r="5748" ht="15" customHeight="1">
      <c r="A5748" s="16" t="n">
        <v>47723.375</v>
      </c>
    </row>
    <row r="5749" ht="15" customHeight="1">
      <c r="A5749" s="16" t="n">
        <v>47723.41666666666</v>
      </c>
    </row>
    <row r="5750" ht="15" customHeight="1">
      <c r="A5750" s="16" t="n">
        <v>47723.45833333334</v>
      </c>
    </row>
    <row r="5751" ht="15" customHeight="1">
      <c r="A5751" s="16" t="n">
        <v>47723.5</v>
      </c>
    </row>
    <row r="5752" ht="15" customHeight="1">
      <c r="A5752" s="16" t="n">
        <v>47723.54166666666</v>
      </c>
    </row>
    <row r="5753" ht="15" customHeight="1">
      <c r="A5753" s="16" t="n">
        <v>47723.58333333334</v>
      </c>
    </row>
    <row r="5754" ht="15" customHeight="1">
      <c r="A5754" s="16" t="n">
        <v>47723.625</v>
      </c>
    </row>
    <row r="5755" ht="15" customHeight="1">
      <c r="A5755" s="16" t="n">
        <v>47723.66666666666</v>
      </c>
    </row>
    <row r="5756" ht="15" customHeight="1">
      <c r="A5756" s="16" t="n">
        <v>47723.70833333334</v>
      </c>
    </row>
    <row r="5757" ht="15" customHeight="1">
      <c r="A5757" s="16" t="n">
        <v>47723.75</v>
      </c>
    </row>
    <row r="5758" ht="15" customHeight="1">
      <c r="A5758" s="16" t="n">
        <v>47723.79166666666</v>
      </c>
    </row>
    <row r="5759" ht="15" customHeight="1">
      <c r="A5759" s="16" t="n">
        <v>47723.83333333334</v>
      </c>
    </row>
    <row r="5760" ht="15" customHeight="1">
      <c r="A5760" s="16" t="n">
        <v>47723.875</v>
      </c>
    </row>
    <row r="5761" ht="15" customHeight="1">
      <c r="A5761" s="16" t="n">
        <v>47723.91666666666</v>
      </c>
    </row>
    <row r="5762" ht="15" customHeight="1">
      <c r="A5762" s="16" t="n">
        <v>47723.95833333334</v>
      </c>
    </row>
    <row r="5763" ht="15" customHeight="1">
      <c r="A5763" s="16" t="n">
        <v>47724</v>
      </c>
    </row>
    <row r="5764" ht="15" customHeight="1">
      <c r="A5764" s="16" t="n">
        <v>47724.04166666666</v>
      </c>
    </row>
    <row r="5765" ht="15" customHeight="1">
      <c r="A5765" s="16" t="n">
        <v>47724.08333333334</v>
      </c>
    </row>
    <row r="5766" ht="15" customHeight="1">
      <c r="A5766" s="16" t="n">
        <v>47724.125</v>
      </c>
    </row>
    <row r="5767" ht="15" customHeight="1">
      <c r="A5767" s="16" t="n">
        <v>47724.16666666666</v>
      </c>
    </row>
    <row r="5768" ht="15" customHeight="1">
      <c r="A5768" s="16" t="n">
        <v>47724.20833333334</v>
      </c>
    </row>
    <row r="5769" ht="15" customHeight="1">
      <c r="A5769" s="16" t="n">
        <v>47724.25</v>
      </c>
    </row>
    <row r="5770" ht="15" customHeight="1">
      <c r="A5770" s="16" t="n">
        <v>47724.29166666666</v>
      </c>
    </row>
    <row r="5771" ht="15" customHeight="1">
      <c r="A5771" s="16" t="n">
        <v>47724.33333333334</v>
      </c>
    </row>
    <row r="5772" ht="15" customHeight="1">
      <c r="A5772" s="16" t="n">
        <v>47724.375</v>
      </c>
    </row>
    <row r="5773" ht="15" customHeight="1">
      <c r="A5773" s="16" t="n">
        <v>47724.41666666666</v>
      </c>
    </row>
    <row r="5774" ht="15" customHeight="1">
      <c r="A5774" s="16" t="n">
        <v>47724.45833333334</v>
      </c>
    </row>
    <row r="5775" ht="15" customHeight="1">
      <c r="A5775" s="16" t="n">
        <v>47724.5</v>
      </c>
    </row>
    <row r="5776" ht="15" customHeight="1">
      <c r="A5776" s="16" t="n">
        <v>47724.54166666666</v>
      </c>
    </row>
    <row r="5777" ht="15" customHeight="1">
      <c r="A5777" s="16" t="n">
        <v>47724.58333333334</v>
      </c>
    </row>
    <row r="5778" ht="15" customHeight="1">
      <c r="A5778" s="16" t="n">
        <v>47724.625</v>
      </c>
    </row>
    <row r="5779" ht="15" customHeight="1">
      <c r="A5779" s="16" t="n">
        <v>47724.66666666666</v>
      </c>
    </row>
    <row r="5780" ht="15" customHeight="1">
      <c r="A5780" s="16" t="n">
        <v>47724.70833333334</v>
      </c>
    </row>
    <row r="5781" ht="15" customHeight="1">
      <c r="A5781" s="16" t="n">
        <v>47724.75</v>
      </c>
    </row>
    <row r="5782" ht="15" customHeight="1">
      <c r="A5782" s="16" t="n">
        <v>47724.79166666666</v>
      </c>
    </row>
    <row r="5783" ht="15" customHeight="1">
      <c r="A5783" s="16" t="n">
        <v>47724.83333333334</v>
      </c>
    </row>
    <row r="5784" ht="15" customHeight="1">
      <c r="A5784" s="16" t="n">
        <v>47724.875</v>
      </c>
    </row>
    <row r="5785" ht="15" customHeight="1">
      <c r="A5785" s="16" t="n">
        <v>47724.91666666666</v>
      </c>
    </row>
    <row r="5786" ht="15" customHeight="1">
      <c r="A5786" s="16" t="n">
        <v>47724.95833333334</v>
      </c>
    </row>
    <row r="5787" ht="15" customHeight="1">
      <c r="A5787" s="16" t="n">
        <v>47725</v>
      </c>
    </row>
    <row r="5788" ht="15" customHeight="1">
      <c r="A5788" s="16" t="n">
        <v>47725.04166666666</v>
      </c>
    </row>
    <row r="5789" ht="15" customHeight="1">
      <c r="A5789" s="16" t="n">
        <v>47725.08333333334</v>
      </c>
    </row>
    <row r="5790" ht="15" customHeight="1">
      <c r="A5790" s="16" t="n">
        <v>47725.125</v>
      </c>
    </row>
    <row r="5791" ht="15" customHeight="1">
      <c r="A5791" s="16" t="n">
        <v>47725.16666666666</v>
      </c>
    </row>
    <row r="5792" ht="15" customHeight="1">
      <c r="A5792" s="16" t="n">
        <v>47725.20833333334</v>
      </c>
    </row>
    <row r="5793" ht="15" customHeight="1">
      <c r="A5793" s="16" t="n">
        <v>47725.25</v>
      </c>
    </row>
    <row r="5794" ht="15" customHeight="1">
      <c r="A5794" s="16" t="n">
        <v>47725.29166666666</v>
      </c>
    </row>
    <row r="5795" ht="15" customHeight="1">
      <c r="A5795" s="16" t="n">
        <v>47725.33333333334</v>
      </c>
    </row>
    <row r="5796" ht="15" customHeight="1">
      <c r="A5796" s="16" t="n">
        <v>47725.375</v>
      </c>
    </row>
    <row r="5797" ht="15" customHeight="1">
      <c r="A5797" s="16" t="n">
        <v>47725.41666666666</v>
      </c>
    </row>
    <row r="5798" ht="15" customHeight="1">
      <c r="A5798" s="16" t="n">
        <v>47725.45833333334</v>
      </c>
    </row>
    <row r="5799" ht="15" customHeight="1">
      <c r="A5799" s="16" t="n">
        <v>47725.5</v>
      </c>
    </row>
    <row r="5800" ht="15" customHeight="1">
      <c r="A5800" s="16" t="n">
        <v>47725.54166666666</v>
      </c>
    </row>
    <row r="5801" ht="15" customHeight="1">
      <c r="A5801" s="16" t="n">
        <v>47725.58333333334</v>
      </c>
    </row>
    <row r="5802" ht="15" customHeight="1">
      <c r="A5802" s="16" t="n">
        <v>47725.625</v>
      </c>
    </row>
    <row r="5803" ht="15" customHeight="1">
      <c r="A5803" s="16" t="n">
        <v>47725.66666666666</v>
      </c>
    </row>
    <row r="5804" ht="15" customHeight="1">
      <c r="A5804" s="16" t="n">
        <v>47725.70833333334</v>
      </c>
    </row>
    <row r="5805" ht="15" customHeight="1">
      <c r="A5805" s="16" t="n">
        <v>47725.75</v>
      </c>
    </row>
    <row r="5806" ht="15" customHeight="1">
      <c r="A5806" s="16" t="n">
        <v>47725.79166666666</v>
      </c>
    </row>
    <row r="5807" ht="15" customHeight="1">
      <c r="A5807" s="16" t="n">
        <v>47725.83333333334</v>
      </c>
    </row>
    <row r="5808" ht="15" customHeight="1">
      <c r="A5808" s="16" t="n">
        <v>47725.875</v>
      </c>
    </row>
    <row r="5809" ht="15" customHeight="1">
      <c r="A5809" s="16" t="n">
        <v>47725.91666666666</v>
      </c>
    </row>
    <row r="5810" ht="15" customHeight="1">
      <c r="A5810" s="16" t="n">
        <v>47725.95833333334</v>
      </c>
    </row>
    <row r="5811" ht="15" customHeight="1">
      <c r="A5811" s="16" t="n">
        <v>47726</v>
      </c>
    </row>
    <row r="5812" ht="15" customHeight="1">
      <c r="A5812" s="16" t="n">
        <v>47726.04166666666</v>
      </c>
    </row>
    <row r="5813" ht="15" customHeight="1">
      <c r="A5813" s="16" t="n">
        <v>47726.08333333334</v>
      </c>
    </row>
    <row r="5814" ht="15" customHeight="1">
      <c r="A5814" s="16" t="n">
        <v>47726.125</v>
      </c>
    </row>
    <row r="5815" ht="15" customHeight="1">
      <c r="A5815" s="16" t="n">
        <v>47726.16666666666</v>
      </c>
    </row>
    <row r="5816" ht="15" customHeight="1">
      <c r="A5816" s="16" t="n">
        <v>47726.20833333334</v>
      </c>
    </row>
    <row r="5817" ht="15" customHeight="1">
      <c r="A5817" s="16" t="n">
        <v>47726.25</v>
      </c>
    </row>
    <row r="5818" ht="15" customHeight="1">
      <c r="A5818" s="16" t="n">
        <v>47726.29166666666</v>
      </c>
    </row>
    <row r="5819" ht="15" customHeight="1">
      <c r="A5819" s="16" t="n">
        <v>47726.33333333334</v>
      </c>
    </row>
    <row r="5820" ht="15" customHeight="1">
      <c r="A5820" s="16" t="n">
        <v>47726.375</v>
      </c>
    </row>
    <row r="5821" ht="15" customHeight="1">
      <c r="A5821" s="16" t="n">
        <v>47726.41666666666</v>
      </c>
    </row>
    <row r="5822" ht="15" customHeight="1">
      <c r="A5822" s="16" t="n">
        <v>47726.45833333334</v>
      </c>
    </row>
    <row r="5823" ht="15" customHeight="1">
      <c r="A5823" s="16" t="n">
        <v>47726.5</v>
      </c>
    </row>
    <row r="5824" ht="15" customHeight="1">
      <c r="A5824" s="16" t="n">
        <v>47726.54166666666</v>
      </c>
    </row>
    <row r="5825" ht="15" customHeight="1">
      <c r="A5825" s="16" t="n">
        <v>47726.58333333334</v>
      </c>
    </row>
    <row r="5826" ht="15" customHeight="1">
      <c r="A5826" s="16" t="n">
        <v>47726.625</v>
      </c>
    </row>
    <row r="5827" ht="15" customHeight="1">
      <c r="A5827" s="16" t="n">
        <v>47726.66666666666</v>
      </c>
    </row>
    <row r="5828" ht="15" customHeight="1">
      <c r="A5828" s="16" t="n">
        <v>47726.70833333334</v>
      </c>
    </row>
    <row r="5829" ht="15" customHeight="1">
      <c r="A5829" s="16" t="n">
        <v>47726.75</v>
      </c>
    </row>
    <row r="5830" ht="15" customHeight="1">
      <c r="A5830" s="16" t="n">
        <v>47726.79166666666</v>
      </c>
    </row>
    <row r="5831" ht="15" customHeight="1">
      <c r="A5831" s="16" t="n">
        <v>47726.83333333334</v>
      </c>
    </row>
    <row r="5832" ht="15" customHeight="1">
      <c r="A5832" s="16" t="n">
        <v>47726.875</v>
      </c>
    </row>
    <row r="5833" ht="15" customHeight="1">
      <c r="A5833" s="16" t="n">
        <v>47726.91666666666</v>
      </c>
    </row>
    <row r="5834" ht="15" customHeight="1">
      <c r="A5834" s="16" t="n">
        <v>47726.95833333334</v>
      </c>
    </row>
    <row r="5835" ht="15" customHeight="1">
      <c r="A5835" s="16" t="n">
        <v>47727</v>
      </c>
    </row>
    <row r="5836" ht="15" customHeight="1">
      <c r="A5836" s="16" t="n">
        <v>47727.04166666666</v>
      </c>
    </row>
    <row r="5837" ht="15" customHeight="1">
      <c r="A5837" s="16" t="n">
        <v>47727.08333333334</v>
      </c>
    </row>
    <row r="5838" ht="15" customHeight="1">
      <c r="A5838" s="16" t="n">
        <v>47727.125</v>
      </c>
    </row>
    <row r="5839" ht="15" customHeight="1">
      <c r="A5839" s="16" t="n">
        <v>47727.16666666666</v>
      </c>
    </row>
    <row r="5840" ht="15" customHeight="1">
      <c r="A5840" s="16" t="n">
        <v>47727.20833333334</v>
      </c>
    </row>
    <row r="5841" ht="15" customHeight="1">
      <c r="A5841" s="16" t="n">
        <v>47727.25</v>
      </c>
    </row>
    <row r="5842" ht="15" customHeight="1">
      <c r="A5842" s="16" t="n">
        <v>47727.29166666666</v>
      </c>
    </row>
    <row r="5843" ht="15" customHeight="1">
      <c r="A5843" s="16" t="n">
        <v>47727.33333333334</v>
      </c>
    </row>
    <row r="5844" ht="15" customHeight="1">
      <c r="A5844" s="16" t="n">
        <v>47727.375</v>
      </c>
    </row>
    <row r="5845" ht="15" customHeight="1">
      <c r="A5845" s="16" t="n">
        <v>47727.41666666666</v>
      </c>
    </row>
    <row r="5846" ht="15" customHeight="1">
      <c r="A5846" s="16" t="n">
        <v>47727.45833333334</v>
      </c>
    </row>
    <row r="5847" ht="15" customHeight="1">
      <c r="A5847" s="16" t="n">
        <v>47727.5</v>
      </c>
    </row>
    <row r="5848" ht="15" customHeight="1">
      <c r="A5848" s="16" t="n">
        <v>47727.54166666666</v>
      </c>
    </row>
    <row r="5849" ht="15" customHeight="1">
      <c r="A5849" s="16" t="n">
        <v>47727.58333333334</v>
      </c>
    </row>
    <row r="5850" ht="15" customHeight="1">
      <c r="A5850" s="16" t="n">
        <v>47727.625</v>
      </c>
    </row>
    <row r="5851" ht="15" customHeight="1">
      <c r="A5851" s="16" t="n">
        <v>47727.66666666666</v>
      </c>
    </row>
    <row r="5852" ht="15" customHeight="1">
      <c r="A5852" s="16" t="n">
        <v>47727.70833333334</v>
      </c>
    </row>
    <row r="5853" ht="15" customHeight="1">
      <c r="A5853" s="16" t="n">
        <v>47727.75</v>
      </c>
    </row>
    <row r="5854" ht="15" customHeight="1">
      <c r="A5854" s="16" t="n">
        <v>47727.79166666666</v>
      </c>
    </row>
    <row r="5855" ht="15" customHeight="1">
      <c r="A5855" s="16" t="n">
        <v>47727.83333333334</v>
      </c>
    </row>
    <row r="5856" ht="15" customHeight="1">
      <c r="A5856" s="16" t="n">
        <v>47727.875</v>
      </c>
    </row>
    <row r="5857" ht="15" customHeight="1">
      <c r="A5857" s="16" t="n">
        <v>47727.91666666666</v>
      </c>
    </row>
    <row r="5858" ht="15" customHeight="1">
      <c r="A5858" s="16" t="n">
        <v>47727.95833333334</v>
      </c>
    </row>
    <row r="5859" ht="15" customHeight="1">
      <c r="A5859" s="16" t="n">
        <v>47728</v>
      </c>
    </row>
    <row r="5860" ht="15" customHeight="1">
      <c r="A5860" s="16" t="n">
        <v>47728.04166666666</v>
      </c>
    </row>
    <row r="5861" ht="15" customHeight="1">
      <c r="A5861" s="16" t="n">
        <v>47728.08333333334</v>
      </c>
    </row>
    <row r="5862" ht="15" customHeight="1">
      <c r="A5862" s="16" t="n">
        <v>47728.125</v>
      </c>
    </row>
    <row r="5863" ht="15" customHeight="1">
      <c r="A5863" s="16" t="n">
        <v>47728.16666666666</v>
      </c>
    </row>
    <row r="5864" ht="15" customHeight="1">
      <c r="A5864" s="16" t="n">
        <v>47728.20833333334</v>
      </c>
    </row>
    <row r="5865" ht="15" customHeight="1">
      <c r="A5865" s="16" t="n">
        <v>47728.25</v>
      </c>
    </row>
    <row r="5866" ht="15" customHeight="1">
      <c r="A5866" s="16" t="n">
        <v>47728.29166666666</v>
      </c>
    </row>
    <row r="5867" ht="15" customHeight="1">
      <c r="A5867" s="16" t="n">
        <v>47728.33333333334</v>
      </c>
    </row>
    <row r="5868" ht="15" customHeight="1">
      <c r="A5868" s="16" t="n">
        <v>47728.375</v>
      </c>
    </row>
    <row r="5869" ht="15" customHeight="1">
      <c r="A5869" s="16" t="n">
        <v>47728.41666666666</v>
      </c>
    </row>
    <row r="5870" ht="15" customHeight="1">
      <c r="A5870" s="16" t="n">
        <v>47728.45833333334</v>
      </c>
    </row>
    <row r="5871" ht="15" customHeight="1">
      <c r="A5871" s="16" t="n">
        <v>47728.5</v>
      </c>
    </row>
    <row r="5872" ht="15" customHeight="1">
      <c r="A5872" s="16" t="n">
        <v>47728.54166666666</v>
      </c>
    </row>
    <row r="5873" ht="15" customHeight="1">
      <c r="A5873" s="16" t="n">
        <v>47728.58333333334</v>
      </c>
    </row>
    <row r="5874" ht="15" customHeight="1">
      <c r="A5874" s="16" t="n">
        <v>47728.625</v>
      </c>
    </row>
    <row r="5875" ht="15" customHeight="1">
      <c r="A5875" s="16" t="n">
        <v>47728.66666666666</v>
      </c>
    </row>
    <row r="5876" ht="15" customHeight="1">
      <c r="A5876" s="16" t="n">
        <v>47728.70833333334</v>
      </c>
    </row>
    <row r="5877" ht="15" customHeight="1">
      <c r="A5877" s="16" t="n">
        <v>47728.75</v>
      </c>
    </row>
    <row r="5878" ht="15" customHeight="1">
      <c r="A5878" s="16" t="n">
        <v>47728.79166666666</v>
      </c>
    </row>
    <row r="5879" ht="15" customHeight="1">
      <c r="A5879" s="16" t="n">
        <v>47728.83333333334</v>
      </c>
    </row>
    <row r="5880" ht="15" customHeight="1">
      <c r="A5880" s="16" t="n">
        <v>47728.875</v>
      </c>
    </row>
    <row r="5881" ht="15" customHeight="1">
      <c r="A5881" s="16" t="n">
        <v>47728.91666666666</v>
      </c>
    </row>
    <row r="5882" ht="15" customHeight="1">
      <c r="A5882" s="16" t="n">
        <v>47728.95833333334</v>
      </c>
    </row>
    <row r="5883" ht="15" customHeight="1">
      <c r="A5883" s="16" t="n">
        <v>47729</v>
      </c>
    </row>
    <row r="5884" ht="15" customHeight="1">
      <c r="A5884" s="16" t="n">
        <v>47729.04166666666</v>
      </c>
    </row>
    <row r="5885" ht="15" customHeight="1">
      <c r="A5885" s="16" t="n">
        <v>47729.08333333334</v>
      </c>
    </row>
    <row r="5886" ht="15" customHeight="1">
      <c r="A5886" s="16" t="n">
        <v>47729.125</v>
      </c>
    </row>
    <row r="5887" ht="15" customHeight="1">
      <c r="A5887" s="16" t="n">
        <v>47729.16666666666</v>
      </c>
    </row>
    <row r="5888" ht="15" customHeight="1">
      <c r="A5888" s="16" t="n">
        <v>47729.20833333334</v>
      </c>
    </row>
    <row r="5889" ht="15" customHeight="1">
      <c r="A5889" s="16" t="n">
        <v>47729.25</v>
      </c>
    </row>
    <row r="5890" ht="15" customHeight="1">
      <c r="A5890" s="16" t="n">
        <v>47729.29166666666</v>
      </c>
    </row>
    <row r="5891" ht="15" customHeight="1">
      <c r="A5891" s="16" t="n">
        <v>47729.33333333334</v>
      </c>
    </row>
    <row r="5892" ht="15" customHeight="1">
      <c r="A5892" s="16" t="n">
        <v>47729.375</v>
      </c>
    </row>
    <row r="5893" ht="15" customHeight="1">
      <c r="A5893" s="16" t="n">
        <v>47729.41666666666</v>
      </c>
    </row>
    <row r="5894" ht="15" customHeight="1">
      <c r="A5894" s="16" t="n">
        <v>47729.45833333334</v>
      </c>
    </row>
    <row r="5895" ht="15" customHeight="1">
      <c r="A5895" s="16" t="n">
        <v>47729.5</v>
      </c>
    </row>
    <row r="5896" ht="15" customHeight="1">
      <c r="A5896" s="16" t="n">
        <v>47729.54166666666</v>
      </c>
    </row>
    <row r="5897" ht="15" customHeight="1">
      <c r="A5897" s="16" t="n">
        <v>47729.58333333334</v>
      </c>
    </row>
    <row r="5898" ht="15" customHeight="1">
      <c r="A5898" s="16" t="n">
        <v>47729.625</v>
      </c>
    </row>
    <row r="5899" ht="15" customHeight="1">
      <c r="A5899" s="16" t="n">
        <v>47729.66666666666</v>
      </c>
    </row>
    <row r="5900" ht="15" customHeight="1">
      <c r="A5900" s="16" t="n">
        <v>47729.70833333334</v>
      </c>
    </row>
    <row r="5901" ht="15" customHeight="1">
      <c r="A5901" s="16" t="n">
        <v>47729.75</v>
      </c>
    </row>
    <row r="5902" ht="15" customHeight="1">
      <c r="A5902" s="16" t="n">
        <v>47729.79166666666</v>
      </c>
    </row>
    <row r="5903" ht="15" customHeight="1">
      <c r="A5903" s="16" t="n">
        <v>47729.83333333334</v>
      </c>
    </row>
    <row r="5904" ht="15" customHeight="1">
      <c r="A5904" s="16" t="n">
        <v>47729.875</v>
      </c>
    </row>
    <row r="5905" ht="15" customHeight="1">
      <c r="A5905" s="16" t="n">
        <v>47729.91666666666</v>
      </c>
    </row>
    <row r="5906" ht="15" customHeight="1">
      <c r="A5906" s="16" t="n">
        <v>47729.95833333334</v>
      </c>
    </row>
    <row r="5907" ht="15" customHeight="1">
      <c r="A5907" s="16" t="n">
        <v>47730</v>
      </c>
    </row>
    <row r="5908" ht="15" customHeight="1">
      <c r="A5908" s="16" t="n">
        <v>47730.04166666666</v>
      </c>
    </row>
    <row r="5909" ht="15" customHeight="1">
      <c r="A5909" s="16" t="n">
        <v>47730.08333333334</v>
      </c>
    </row>
    <row r="5910" ht="15" customHeight="1">
      <c r="A5910" s="16" t="n">
        <v>47730.125</v>
      </c>
    </row>
    <row r="5911" ht="15" customHeight="1">
      <c r="A5911" s="16" t="n">
        <v>47730.16666666666</v>
      </c>
    </row>
    <row r="5912" ht="15" customHeight="1">
      <c r="A5912" s="16" t="n">
        <v>47730.20833333334</v>
      </c>
    </row>
    <row r="5913" ht="15" customHeight="1">
      <c r="A5913" s="16" t="n">
        <v>47730.25</v>
      </c>
    </row>
    <row r="5914" ht="15" customHeight="1">
      <c r="A5914" s="16" t="n">
        <v>47730.29166666666</v>
      </c>
    </row>
    <row r="5915" ht="15" customHeight="1">
      <c r="A5915" s="16" t="n">
        <v>47730.33333333334</v>
      </c>
    </row>
    <row r="5916" ht="15" customHeight="1">
      <c r="A5916" s="16" t="n">
        <v>47730.375</v>
      </c>
    </row>
    <row r="5917" ht="15" customHeight="1">
      <c r="A5917" s="16" t="n">
        <v>47730.41666666666</v>
      </c>
    </row>
    <row r="5918" ht="15" customHeight="1">
      <c r="A5918" s="16" t="n">
        <v>47730.45833333334</v>
      </c>
    </row>
    <row r="5919" ht="15" customHeight="1">
      <c r="A5919" s="16" t="n">
        <v>47730.5</v>
      </c>
    </row>
    <row r="5920" ht="15" customHeight="1">
      <c r="A5920" s="16" t="n">
        <v>47730.54166666666</v>
      </c>
    </row>
    <row r="5921" ht="15" customHeight="1">
      <c r="A5921" s="16" t="n">
        <v>47730.58333333334</v>
      </c>
    </row>
    <row r="5922" ht="15" customHeight="1">
      <c r="A5922" s="16" t="n">
        <v>47730.625</v>
      </c>
    </row>
    <row r="5923" ht="15" customHeight="1">
      <c r="A5923" s="16" t="n">
        <v>47730.66666666666</v>
      </c>
    </row>
    <row r="5924" ht="15" customHeight="1">
      <c r="A5924" s="16" t="n">
        <v>47730.70833333334</v>
      </c>
    </row>
    <row r="5925" ht="15" customHeight="1">
      <c r="A5925" s="16" t="n">
        <v>47730.75</v>
      </c>
    </row>
    <row r="5926" ht="15" customHeight="1">
      <c r="A5926" s="16" t="n">
        <v>47730.79166666666</v>
      </c>
    </row>
    <row r="5927" ht="15" customHeight="1">
      <c r="A5927" s="16" t="n">
        <v>47730.83333333334</v>
      </c>
    </row>
    <row r="5928" ht="15" customHeight="1">
      <c r="A5928" s="16" t="n">
        <v>47730.875</v>
      </c>
    </row>
    <row r="5929" ht="15" customHeight="1">
      <c r="A5929" s="16" t="n">
        <v>47730.91666666666</v>
      </c>
    </row>
    <row r="5930" ht="15" customHeight="1">
      <c r="A5930" s="16" t="n">
        <v>47730.95833333334</v>
      </c>
    </row>
    <row r="5931" ht="15" customHeight="1">
      <c r="A5931" s="16" t="n">
        <v>47731</v>
      </c>
    </row>
    <row r="5932" ht="15" customHeight="1">
      <c r="A5932" s="16" t="n">
        <v>47731.04166666666</v>
      </c>
    </row>
    <row r="5933" ht="15" customHeight="1">
      <c r="A5933" s="16" t="n">
        <v>47731.08333333334</v>
      </c>
    </row>
    <row r="5934" ht="15" customHeight="1">
      <c r="A5934" s="16" t="n">
        <v>47731.125</v>
      </c>
    </row>
    <row r="5935" ht="15" customHeight="1">
      <c r="A5935" s="16" t="n">
        <v>47731.16666666666</v>
      </c>
    </row>
    <row r="5936" ht="15" customHeight="1">
      <c r="A5936" s="16" t="n">
        <v>47731.20833333334</v>
      </c>
    </row>
    <row r="5937" ht="15" customHeight="1">
      <c r="A5937" s="16" t="n">
        <v>47731.25</v>
      </c>
    </row>
    <row r="5938" ht="15" customHeight="1">
      <c r="A5938" s="16" t="n">
        <v>47731.29166666666</v>
      </c>
    </row>
    <row r="5939" ht="15" customHeight="1">
      <c r="A5939" s="16" t="n">
        <v>47731.33333333334</v>
      </c>
    </row>
    <row r="5940" ht="15" customHeight="1">
      <c r="A5940" s="16" t="n">
        <v>47731.375</v>
      </c>
    </row>
    <row r="5941" ht="15" customHeight="1">
      <c r="A5941" s="16" t="n">
        <v>47731.41666666666</v>
      </c>
    </row>
    <row r="5942" ht="15" customHeight="1">
      <c r="A5942" s="16" t="n">
        <v>47731.45833333334</v>
      </c>
    </row>
    <row r="5943" ht="15" customHeight="1">
      <c r="A5943" s="16" t="n">
        <v>47731.5</v>
      </c>
    </row>
    <row r="5944" ht="15" customHeight="1">
      <c r="A5944" s="16" t="n">
        <v>47731.54166666666</v>
      </c>
    </row>
    <row r="5945" ht="15" customHeight="1">
      <c r="A5945" s="16" t="n">
        <v>47731.58333333334</v>
      </c>
    </row>
    <row r="5946" ht="15" customHeight="1">
      <c r="A5946" s="16" t="n">
        <v>47731.625</v>
      </c>
    </row>
    <row r="5947" ht="15" customHeight="1">
      <c r="A5947" s="16" t="n">
        <v>47731.66666666666</v>
      </c>
    </row>
    <row r="5948" ht="15" customHeight="1">
      <c r="A5948" s="16" t="n">
        <v>47731.70833333334</v>
      </c>
    </row>
    <row r="5949" ht="15" customHeight="1">
      <c r="A5949" s="16" t="n">
        <v>47731.75</v>
      </c>
    </row>
    <row r="5950" ht="15" customHeight="1">
      <c r="A5950" s="16" t="n">
        <v>47731.79166666666</v>
      </c>
    </row>
    <row r="5951" ht="15" customHeight="1">
      <c r="A5951" s="16" t="n">
        <v>47731.83333333334</v>
      </c>
    </row>
    <row r="5952" ht="15" customHeight="1">
      <c r="A5952" s="16" t="n">
        <v>47731.875</v>
      </c>
    </row>
    <row r="5953" ht="15" customHeight="1">
      <c r="A5953" s="16" t="n">
        <v>47731.91666666666</v>
      </c>
    </row>
    <row r="5954" ht="15" customHeight="1">
      <c r="A5954" s="16" t="n">
        <v>47731.95833333334</v>
      </c>
    </row>
    <row r="5955" ht="15" customHeight="1">
      <c r="A5955" s="16" t="n">
        <v>47732</v>
      </c>
    </row>
    <row r="5956" ht="15" customHeight="1">
      <c r="A5956" s="16" t="n">
        <v>47732.04166666666</v>
      </c>
    </row>
    <row r="5957" ht="15" customHeight="1">
      <c r="A5957" s="16" t="n">
        <v>47732.08333333334</v>
      </c>
    </row>
    <row r="5958" ht="15" customHeight="1">
      <c r="A5958" s="16" t="n">
        <v>47732.125</v>
      </c>
    </row>
    <row r="5959" ht="15" customHeight="1">
      <c r="A5959" s="16" t="n">
        <v>47732.16666666666</v>
      </c>
    </row>
    <row r="5960" ht="15" customHeight="1">
      <c r="A5960" s="16" t="n">
        <v>47732.20833333334</v>
      </c>
    </row>
    <row r="5961" ht="15" customHeight="1">
      <c r="A5961" s="16" t="n">
        <v>47732.25</v>
      </c>
    </row>
    <row r="5962" ht="15" customHeight="1">
      <c r="A5962" s="16" t="n">
        <v>47732.29166666666</v>
      </c>
    </row>
    <row r="5963" ht="15" customHeight="1">
      <c r="A5963" s="16" t="n">
        <v>47732.33333333334</v>
      </c>
    </row>
    <row r="5964" ht="15" customHeight="1">
      <c r="A5964" s="16" t="n">
        <v>47732.375</v>
      </c>
    </row>
    <row r="5965" ht="15" customHeight="1">
      <c r="A5965" s="16" t="n">
        <v>47732.41666666666</v>
      </c>
    </row>
    <row r="5966" ht="15" customHeight="1">
      <c r="A5966" s="16" t="n">
        <v>47732.45833333334</v>
      </c>
    </row>
    <row r="5967" ht="15" customHeight="1">
      <c r="A5967" s="16" t="n">
        <v>47732.5</v>
      </c>
    </row>
    <row r="5968" ht="15" customHeight="1">
      <c r="A5968" s="16" t="n">
        <v>47732.54166666666</v>
      </c>
    </row>
    <row r="5969" ht="15" customHeight="1">
      <c r="A5969" s="16" t="n">
        <v>47732.58333333334</v>
      </c>
    </row>
    <row r="5970" ht="15" customHeight="1">
      <c r="A5970" s="16" t="n">
        <v>47732.625</v>
      </c>
    </row>
    <row r="5971" ht="15" customHeight="1">
      <c r="A5971" s="16" t="n">
        <v>47732.66666666666</v>
      </c>
    </row>
    <row r="5972" ht="15" customHeight="1">
      <c r="A5972" s="16" t="n">
        <v>47732.70833333334</v>
      </c>
    </row>
    <row r="5973" ht="15" customHeight="1">
      <c r="A5973" s="16" t="n">
        <v>47732.75</v>
      </c>
    </row>
    <row r="5974" ht="15" customHeight="1">
      <c r="A5974" s="16" t="n">
        <v>47732.79166666666</v>
      </c>
    </row>
    <row r="5975" ht="15" customHeight="1">
      <c r="A5975" s="16" t="n">
        <v>47732.83333333334</v>
      </c>
    </row>
    <row r="5976" ht="15" customHeight="1">
      <c r="A5976" s="16" t="n">
        <v>47732.875</v>
      </c>
    </row>
    <row r="5977" ht="15" customHeight="1">
      <c r="A5977" s="16" t="n">
        <v>47732.91666666666</v>
      </c>
    </row>
    <row r="5978" ht="15" customHeight="1">
      <c r="A5978" s="16" t="n">
        <v>47732.95833333334</v>
      </c>
    </row>
    <row r="5979" ht="15" customHeight="1">
      <c r="A5979" s="16" t="n">
        <v>47733</v>
      </c>
    </row>
    <row r="5980" ht="15" customHeight="1">
      <c r="A5980" s="16" t="n">
        <v>47733.04166666666</v>
      </c>
    </row>
    <row r="5981" ht="15" customHeight="1">
      <c r="A5981" s="16" t="n">
        <v>47733.08333333334</v>
      </c>
    </row>
    <row r="5982" ht="15" customHeight="1">
      <c r="A5982" s="16" t="n">
        <v>47733.125</v>
      </c>
    </row>
    <row r="5983" ht="15" customHeight="1">
      <c r="A5983" s="16" t="n">
        <v>47733.16666666666</v>
      </c>
    </row>
    <row r="5984" ht="15" customHeight="1">
      <c r="A5984" s="16" t="n">
        <v>47733.20833333334</v>
      </c>
    </row>
    <row r="5985" ht="15" customHeight="1">
      <c r="A5985" s="16" t="n">
        <v>47733.25</v>
      </c>
    </row>
    <row r="5986" ht="15" customHeight="1">
      <c r="A5986" s="16" t="n">
        <v>47733.29166666666</v>
      </c>
    </row>
    <row r="5987" ht="15" customHeight="1">
      <c r="A5987" s="16" t="n">
        <v>47733.33333333334</v>
      </c>
    </row>
    <row r="5988" ht="15" customHeight="1">
      <c r="A5988" s="16" t="n">
        <v>47733.375</v>
      </c>
    </row>
    <row r="5989" ht="15" customHeight="1">
      <c r="A5989" s="16" t="n">
        <v>47733.41666666666</v>
      </c>
    </row>
    <row r="5990" ht="15" customHeight="1">
      <c r="A5990" s="16" t="n">
        <v>47733.45833333334</v>
      </c>
    </row>
    <row r="5991" ht="15" customHeight="1">
      <c r="A5991" s="16" t="n">
        <v>47733.5</v>
      </c>
    </row>
    <row r="5992" ht="15" customHeight="1">
      <c r="A5992" s="16" t="n">
        <v>47733.54166666666</v>
      </c>
    </row>
    <row r="5993" ht="15" customHeight="1">
      <c r="A5993" s="16" t="n">
        <v>47733.58333333334</v>
      </c>
    </row>
    <row r="5994" ht="15" customHeight="1">
      <c r="A5994" s="16" t="n">
        <v>47733.625</v>
      </c>
    </row>
    <row r="5995" ht="15" customHeight="1">
      <c r="A5995" s="16" t="n">
        <v>47733.66666666666</v>
      </c>
    </row>
    <row r="5996" ht="15" customHeight="1">
      <c r="A5996" s="16" t="n">
        <v>47733.70833333334</v>
      </c>
    </row>
    <row r="5997" ht="15" customHeight="1">
      <c r="A5997" s="16" t="n">
        <v>47733.75</v>
      </c>
    </row>
    <row r="5998" ht="15" customHeight="1">
      <c r="A5998" s="16" t="n">
        <v>47733.79166666666</v>
      </c>
    </row>
    <row r="5999" ht="15" customHeight="1">
      <c r="A5999" s="16" t="n">
        <v>47733.83333333334</v>
      </c>
    </row>
    <row r="6000" ht="15" customHeight="1">
      <c r="A6000" s="16" t="n">
        <v>47733.875</v>
      </c>
    </row>
    <row r="6001" ht="15" customHeight="1">
      <c r="A6001" s="16" t="n">
        <v>47733.91666666666</v>
      </c>
    </row>
    <row r="6002" ht="15" customHeight="1">
      <c r="A6002" s="16" t="n">
        <v>47733.95833333334</v>
      </c>
    </row>
    <row r="6003" ht="15" customHeight="1">
      <c r="A6003" s="16" t="n">
        <v>47734</v>
      </c>
    </row>
    <row r="6004" ht="15" customHeight="1">
      <c r="A6004" s="16" t="n">
        <v>47734.04166666666</v>
      </c>
    </row>
    <row r="6005" ht="15" customHeight="1">
      <c r="A6005" s="16" t="n">
        <v>47734.08333333334</v>
      </c>
    </row>
    <row r="6006" ht="15" customHeight="1">
      <c r="A6006" s="16" t="n">
        <v>47734.125</v>
      </c>
    </row>
    <row r="6007" ht="15" customHeight="1">
      <c r="A6007" s="16" t="n">
        <v>47734.16666666666</v>
      </c>
    </row>
    <row r="6008" ht="15" customHeight="1">
      <c r="A6008" s="16" t="n">
        <v>47734.20833333334</v>
      </c>
    </row>
    <row r="6009" ht="15" customHeight="1">
      <c r="A6009" s="16" t="n">
        <v>47734.25</v>
      </c>
    </row>
    <row r="6010" ht="15" customHeight="1">
      <c r="A6010" s="16" t="n">
        <v>47734.29166666666</v>
      </c>
    </row>
    <row r="6011" ht="15" customHeight="1">
      <c r="A6011" s="16" t="n">
        <v>47734.33333333334</v>
      </c>
    </row>
    <row r="6012" ht="15" customHeight="1">
      <c r="A6012" s="16" t="n">
        <v>47734.375</v>
      </c>
    </row>
    <row r="6013" ht="15" customHeight="1">
      <c r="A6013" s="16" t="n">
        <v>47734.41666666666</v>
      </c>
    </row>
    <row r="6014" ht="15" customHeight="1">
      <c r="A6014" s="16" t="n">
        <v>47734.45833333334</v>
      </c>
    </row>
    <row r="6015" ht="15" customHeight="1">
      <c r="A6015" s="16" t="n">
        <v>47734.5</v>
      </c>
    </row>
    <row r="6016" ht="15" customHeight="1">
      <c r="A6016" s="16" t="n">
        <v>47734.54166666666</v>
      </c>
    </row>
    <row r="6017" ht="15" customHeight="1">
      <c r="A6017" s="16" t="n">
        <v>47734.58333333334</v>
      </c>
    </row>
    <row r="6018" ht="15" customHeight="1">
      <c r="A6018" s="16" t="n">
        <v>47734.625</v>
      </c>
    </row>
    <row r="6019" ht="15" customHeight="1">
      <c r="A6019" s="16" t="n">
        <v>47734.66666666666</v>
      </c>
    </row>
    <row r="6020" ht="15" customHeight="1">
      <c r="A6020" s="16" t="n">
        <v>47734.70833333334</v>
      </c>
    </row>
    <row r="6021" ht="15" customHeight="1">
      <c r="A6021" s="16" t="n">
        <v>47734.75</v>
      </c>
    </row>
    <row r="6022" ht="15" customHeight="1">
      <c r="A6022" s="16" t="n">
        <v>47734.79166666666</v>
      </c>
    </row>
    <row r="6023" ht="15" customHeight="1">
      <c r="A6023" s="16" t="n">
        <v>47734.83333333334</v>
      </c>
    </row>
    <row r="6024" ht="15" customHeight="1">
      <c r="A6024" s="16" t="n">
        <v>47734.875</v>
      </c>
    </row>
    <row r="6025" ht="15" customHeight="1">
      <c r="A6025" s="16" t="n">
        <v>47734.91666666666</v>
      </c>
    </row>
    <row r="6026" ht="15" customHeight="1">
      <c r="A6026" s="16" t="n">
        <v>47734.95833333334</v>
      </c>
    </row>
    <row r="6027" ht="15" customHeight="1">
      <c r="A6027" s="16" t="n">
        <v>47735</v>
      </c>
    </row>
    <row r="6028" ht="15" customHeight="1">
      <c r="A6028" s="16" t="n">
        <v>47735.04166666666</v>
      </c>
    </row>
    <row r="6029" ht="15" customHeight="1">
      <c r="A6029" s="16" t="n">
        <v>47735.08333333334</v>
      </c>
    </row>
    <row r="6030" ht="15" customHeight="1">
      <c r="A6030" s="16" t="n">
        <v>47735.125</v>
      </c>
    </row>
    <row r="6031" ht="15" customHeight="1">
      <c r="A6031" s="16" t="n">
        <v>47735.16666666666</v>
      </c>
    </row>
    <row r="6032" ht="15" customHeight="1">
      <c r="A6032" s="16" t="n">
        <v>47735.20833333334</v>
      </c>
    </row>
    <row r="6033" ht="15" customHeight="1">
      <c r="A6033" s="16" t="n">
        <v>47735.25</v>
      </c>
    </row>
    <row r="6034" ht="15" customHeight="1">
      <c r="A6034" s="16" t="n">
        <v>47735.29166666666</v>
      </c>
    </row>
    <row r="6035" ht="15" customHeight="1">
      <c r="A6035" s="16" t="n">
        <v>47735.33333333334</v>
      </c>
    </row>
    <row r="6036" ht="15" customHeight="1">
      <c r="A6036" s="16" t="n">
        <v>47735.375</v>
      </c>
    </row>
    <row r="6037" ht="15" customHeight="1">
      <c r="A6037" s="16" t="n">
        <v>47735.41666666666</v>
      </c>
    </row>
    <row r="6038" ht="15" customHeight="1">
      <c r="A6038" s="16" t="n">
        <v>47735.45833333334</v>
      </c>
    </row>
    <row r="6039" ht="15" customHeight="1">
      <c r="A6039" s="16" t="n">
        <v>47735.5</v>
      </c>
    </row>
    <row r="6040" ht="15" customHeight="1">
      <c r="A6040" s="16" t="n">
        <v>47735.54166666666</v>
      </c>
    </row>
    <row r="6041" ht="15" customHeight="1">
      <c r="A6041" s="16" t="n">
        <v>47735.58333333334</v>
      </c>
    </row>
    <row r="6042" ht="15" customHeight="1">
      <c r="A6042" s="16" t="n">
        <v>47735.625</v>
      </c>
    </row>
    <row r="6043" ht="15" customHeight="1">
      <c r="A6043" s="16" t="n">
        <v>47735.66666666666</v>
      </c>
    </row>
    <row r="6044" ht="15" customHeight="1">
      <c r="A6044" s="16" t="n">
        <v>47735.70833333334</v>
      </c>
    </row>
    <row r="6045" ht="15" customHeight="1">
      <c r="A6045" s="16" t="n">
        <v>47735.75</v>
      </c>
    </row>
    <row r="6046" ht="15" customHeight="1">
      <c r="A6046" s="16" t="n">
        <v>47735.79166666666</v>
      </c>
    </row>
    <row r="6047" ht="15" customHeight="1">
      <c r="A6047" s="16" t="n">
        <v>47735.83333333334</v>
      </c>
    </row>
    <row r="6048" ht="15" customHeight="1">
      <c r="A6048" s="16" t="n">
        <v>47735.875</v>
      </c>
    </row>
    <row r="6049" ht="15" customHeight="1">
      <c r="A6049" s="16" t="n">
        <v>47735.91666666666</v>
      </c>
    </row>
    <row r="6050" ht="15" customHeight="1">
      <c r="A6050" s="16" t="n">
        <v>47735.95833333334</v>
      </c>
    </row>
    <row r="6051" ht="15" customHeight="1">
      <c r="A6051" s="16" t="n">
        <v>47736</v>
      </c>
    </row>
    <row r="6052" ht="15" customHeight="1">
      <c r="A6052" s="16" t="n">
        <v>47736.04166666666</v>
      </c>
    </row>
    <row r="6053" ht="15" customHeight="1">
      <c r="A6053" s="16" t="n">
        <v>47736.08333333334</v>
      </c>
    </row>
    <row r="6054" ht="15" customHeight="1">
      <c r="A6054" s="16" t="n">
        <v>47736.125</v>
      </c>
    </row>
    <row r="6055" ht="15" customHeight="1">
      <c r="A6055" s="16" t="n">
        <v>47736.16666666666</v>
      </c>
    </row>
    <row r="6056" ht="15" customHeight="1">
      <c r="A6056" s="16" t="n">
        <v>47736.20833333334</v>
      </c>
    </row>
    <row r="6057" ht="15" customHeight="1">
      <c r="A6057" s="16" t="n">
        <v>47736.25</v>
      </c>
    </row>
    <row r="6058" ht="15" customHeight="1">
      <c r="A6058" s="16" t="n">
        <v>47736.29166666666</v>
      </c>
    </row>
    <row r="6059" ht="15" customHeight="1">
      <c r="A6059" s="16" t="n">
        <v>47736.33333333334</v>
      </c>
    </row>
    <row r="6060" ht="15" customHeight="1">
      <c r="A6060" s="16" t="n">
        <v>47736.375</v>
      </c>
    </row>
    <row r="6061" ht="15" customHeight="1">
      <c r="A6061" s="16" t="n">
        <v>47736.41666666666</v>
      </c>
    </row>
    <row r="6062" ht="15" customHeight="1">
      <c r="A6062" s="16" t="n">
        <v>47736.45833333334</v>
      </c>
    </row>
    <row r="6063" ht="15" customHeight="1">
      <c r="A6063" s="16" t="n">
        <v>47736.5</v>
      </c>
    </row>
    <row r="6064" ht="15" customHeight="1">
      <c r="A6064" s="16" t="n">
        <v>47736.54166666666</v>
      </c>
    </row>
    <row r="6065" ht="15" customHeight="1">
      <c r="A6065" s="16" t="n">
        <v>47736.58333333334</v>
      </c>
    </row>
    <row r="6066" ht="15" customHeight="1">
      <c r="A6066" s="16" t="n">
        <v>47736.625</v>
      </c>
    </row>
    <row r="6067" ht="15" customHeight="1">
      <c r="A6067" s="16" t="n">
        <v>47736.66666666666</v>
      </c>
    </row>
    <row r="6068" ht="15" customHeight="1">
      <c r="A6068" s="16" t="n">
        <v>47736.70833333334</v>
      </c>
    </row>
    <row r="6069" ht="15" customHeight="1">
      <c r="A6069" s="16" t="n">
        <v>47736.75</v>
      </c>
    </row>
    <row r="6070" ht="15" customHeight="1">
      <c r="A6070" s="16" t="n">
        <v>47736.79166666666</v>
      </c>
    </row>
    <row r="6071" ht="15" customHeight="1">
      <c r="A6071" s="16" t="n">
        <v>47736.83333333334</v>
      </c>
    </row>
    <row r="6072" ht="15" customHeight="1">
      <c r="A6072" s="16" t="n">
        <v>47736.875</v>
      </c>
    </row>
    <row r="6073" ht="15" customHeight="1">
      <c r="A6073" s="16" t="n">
        <v>47736.91666666666</v>
      </c>
    </row>
    <row r="6074" ht="15" customHeight="1">
      <c r="A6074" s="16" t="n">
        <v>47736.95833333334</v>
      </c>
    </row>
    <row r="6075" ht="15" customHeight="1">
      <c r="A6075" s="16" t="n">
        <v>47737</v>
      </c>
    </row>
    <row r="6076" ht="15" customHeight="1">
      <c r="A6076" s="16" t="n">
        <v>47737.04166666666</v>
      </c>
    </row>
    <row r="6077" ht="15" customHeight="1">
      <c r="A6077" s="16" t="n">
        <v>47737.08333333334</v>
      </c>
    </row>
    <row r="6078" ht="15" customHeight="1">
      <c r="A6078" s="16" t="n">
        <v>47737.125</v>
      </c>
    </row>
    <row r="6079" ht="15" customHeight="1">
      <c r="A6079" s="16" t="n">
        <v>47737.16666666666</v>
      </c>
    </row>
    <row r="6080" ht="15" customHeight="1">
      <c r="A6080" s="16" t="n">
        <v>47737.20833333334</v>
      </c>
    </row>
    <row r="6081" ht="15" customHeight="1">
      <c r="A6081" s="16" t="n">
        <v>47737.25</v>
      </c>
    </row>
    <row r="6082" ht="15" customHeight="1">
      <c r="A6082" s="16" t="n">
        <v>47737.29166666666</v>
      </c>
    </row>
    <row r="6083" ht="15" customHeight="1">
      <c r="A6083" s="16" t="n">
        <v>47737.33333333334</v>
      </c>
    </row>
    <row r="6084" ht="15" customHeight="1">
      <c r="A6084" s="16" t="n">
        <v>47737.375</v>
      </c>
    </row>
    <row r="6085" ht="15" customHeight="1">
      <c r="A6085" s="16" t="n">
        <v>47737.41666666666</v>
      </c>
    </row>
    <row r="6086" ht="15" customHeight="1">
      <c r="A6086" s="16" t="n">
        <v>47737.45833333334</v>
      </c>
    </row>
    <row r="6087" ht="15" customHeight="1">
      <c r="A6087" s="16" t="n">
        <v>47737.5</v>
      </c>
    </row>
    <row r="6088" ht="15" customHeight="1">
      <c r="A6088" s="16" t="n">
        <v>47737.54166666666</v>
      </c>
    </row>
    <row r="6089" ht="15" customHeight="1">
      <c r="A6089" s="16" t="n">
        <v>47737.58333333334</v>
      </c>
    </row>
    <row r="6090" ht="15" customHeight="1">
      <c r="A6090" s="16" t="n">
        <v>47737.625</v>
      </c>
    </row>
    <row r="6091" ht="15" customHeight="1">
      <c r="A6091" s="16" t="n">
        <v>47737.66666666666</v>
      </c>
    </row>
    <row r="6092" ht="15" customHeight="1">
      <c r="A6092" s="16" t="n">
        <v>47737.70833333334</v>
      </c>
    </row>
    <row r="6093" ht="15" customHeight="1">
      <c r="A6093" s="16" t="n">
        <v>47737.75</v>
      </c>
    </row>
    <row r="6094" ht="15" customHeight="1">
      <c r="A6094" s="16" t="n">
        <v>47737.79166666666</v>
      </c>
    </row>
    <row r="6095" ht="15" customHeight="1">
      <c r="A6095" s="16" t="n">
        <v>47737.83333333334</v>
      </c>
    </row>
    <row r="6096" ht="15" customHeight="1">
      <c r="A6096" s="16" t="n">
        <v>47737.875</v>
      </c>
    </row>
    <row r="6097" ht="15" customHeight="1">
      <c r="A6097" s="16" t="n">
        <v>47737.91666666666</v>
      </c>
    </row>
    <row r="6098" ht="15" customHeight="1">
      <c r="A6098" s="16" t="n">
        <v>47737.95833333334</v>
      </c>
    </row>
    <row r="6099" ht="15" customHeight="1">
      <c r="A6099" s="16" t="n">
        <v>47738</v>
      </c>
    </row>
    <row r="6100" ht="15" customHeight="1">
      <c r="A6100" s="16" t="n">
        <v>47738.04166666666</v>
      </c>
    </row>
    <row r="6101" ht="15" customHeight="1">
      <c r="A6101" s="16" t="n">
        <v>47738.08333333334</v>
      </c>
    </row>
    <row r="6102" ht="15" customHeight="1">
      <c r="A6102" s="16" t="n">
        <v>47738.125</v>
      </c>
    </row>
    <row r="6103" ht="15" customHeight="1">
      <c r="A6103" s="16" t="n">
        <v>47738.16666666666</v>
      </c>
    </row>
    <row r="6104" ht="15" customHeight="1">
      <c r="A6104" s="16" t="n">
        <v>47738.20833333334</v>
      </c>
    </row>
    <row r="6105" ht="15" customHeight="1">
      <c r="A6105" s="16" t="n">
        <v>47738.25</v>
      </c>
    </row>
    <row r="6106" ht="15" customHeight="1">
      <c r="A6106" s="16" t="n">
        <v>47738.29166666666</v>
      </c>
    </row>
    <row r="6107" ht="15" customHeight="1">
      <c r="A6107" s="16" t="n">
        <v>47738.33333333334</v>
      </c>
    </row>
    <row r="6108" ht="15" customHeight="1">
      <c r="A6108" s="16" t="n">
        <v>47738.375</v>
      </c>
    </row>
    <row r="6109" ht="15" customHeight="1">
      <c r="A6109" s="16" t="n">
        <v>47738.41666666666</v>
      </c>
    </row>
    <row r="6110" ht="15" customHeight="1">
      <c r="A6110" s="16" t="n">
        <v>47738.45833333334</v>
      </c>
    </row>
    <row r="6111" ht="15" customHeight="1">
      <c r="A6111" s="16" t="n">
        <v>47738.5</v>
      </c>
    </row>
    <row r="6112" ht="15" customHeight="1">
      <c r="A6112" s="16" t="n">
        <v>47738.54166666666</v>
      </c>
    </row>
    <row r="6113" ht="15" customHeight="1">
      <c r="A6113" s="16" t="n">
        <v>47738.58333333334</v>
      </c>
    </row>
    <row r="6114" ht="15" customHeight="1">
      <c r="A6114" s="16" t="n">
        <v>47738.625</v>
      </c>
    </row>
    <row r="6115" ht="15" customHeight="1">
      <c r="A6115" s="16" t="n">
        <v>47738.66666666666</v>
      </c>
    </row>
    <row r="6116" ht="15" customHeight="1">
      <c r="A6116" s="16" t="n">
        <v>47738.70833333334</v>
      </c>
    </row>
    <row r="6117" ht="15" customHeight="1">
      <c r="A6117" s="16" t="n">
        <v>47738.75</v>
      </c>
    </row>
    <row r="6118" ht="15" customHeight="1">
      <c r="A6118" s="16" t="n">
        <v>47738.79166666666</v>
      </c>
    </row>
    <row r="6119" ht="15" customHeight="1">
      <c r="A6119" s="16" t="n">
        <v>47738.83333333334</v>
      </c>
    </row>
    <row r="6120" ht="15" customHeight="1">
      <c r="A6120" s="16" t="n">
        <v>47738.875</v>
      </c>
    </row>
    <row r="6121" ht="15" customHeight="1">
      <c r="A6121" s="16" t="n">
        <v>47738.91666666666</v>
      </c>
    </row>
    <row r="6122" ht="15" customHeight="1">
      <c r="A6122" s="16" t="n">
        <v>47738.95833333334</v>
      </c>
    </row>
    <row r="6123" ht="15" customHeight="1">
      <c r="A6123" s="16" t="n">
        <v>47739</v>
      </c>
    </row>
    <row r="6124" ht="15" customHeight="1">
      <c r="A6124" s="16" t="n">
        <v>47739.04166666666</v>
      </c>
    </row>
    <row r="6125" ht="15" customHeight="1">
      <c r="A6125" s="16" t="n">
        <v>47739.08333333334</v>
      </c>
    </row>
    <row r="6126" ht="15" customHeight="1">
      <c r="A6126" s="16" t="n">
        <v>47739.125</v>
      </c>
    </row>
    <row r="6127" ht="15" customHeight="1">
      <c r="A6127" s="16" t="n">
        <v>47739.16666666666</v>
      </c>
    </row>
    <row r="6128" ht="15" customHeight="1">
      <c r="A6128" s="16" t="n">
        <v>47739.20833333334</v>
      </c>
    </row>
    <row r="6129" ht="15" customHeight="1">
      <c r="A6129" s="16" t="n">
        <v>47739.25</v>
      </c>
    </row>
    <row r="6130" ht="15" customHeight="1">
      <c r="A6130" s="16" t="n">
        <v>47739.29166666666</v>
      </c>
    </row>
    <row r="6131" ht="15" customHeight="1">
      <c r="A6131" s="16" t="n">
        <v>47739.33333333334</v>
      </c>
    </row>
    <row r="6132" ht="15" customHeight="1">
      <c r="A6132" s="16" t="n">
        <v>47739.375</v>
      </c>
    </row>
    <row r="6133" ht="15" customHeight="1">
      <c r="A6133" s="16" t="n">
        <v>47739.41666666666</v>
      </c>
    </row>
    <row r="6134" ht="15" customHeight="1">
      <c r="A6134" s="16" t="n">
        <v>47739.45833333334</v>
      </c>
    </row>
    <row r="6135" ht="15" customHeight="1">
      <c r="A6135" s="16" t="n">
        <v>47739.5</v>
      </c>
    </row>
    <row r="6136" ht="15" customHeight="1">
      <c r="A6136" s="16" t="n">
        <v>47739.54166666666</v>
      </c>
    </row>
    <row r="6137" ht="15" customHeight="1">
      <c r="A6137" s="16" t="n">
        <v>47739.58333333334</v>
      </c>
    </row>
    <row r="6138" ht="15" customHeight="1">
      <c r="A6138" s="16" t="n">
        <v>47739.625</v>
      </c>
    </row>
    <row r="6139" ht="15" customHeight="1">
      <c r="A6139" s="16" t="n">
        <v>47739.66666666666</v>
      </c>
    </row>
    <row r="6140" ht="15" customHeight="1">
      <c r="A6140" s="16" t="n">
        <v>47739.70833333334</v>
      </c>
    </row>
    <row r="6141" ht="15" customHeight="1">
      <c r="A6141" s="16" t="n">
        <v>47739.75</v>
      </c>
    </row>
    <row r="6142" ht="15" customHeight="1">
      <c r="A6142" s="16" t="n">
        <v>47739.79166666666</v>
      </c>
    </row>
    <row r="6143" ht="15" customHeight="1">
      <c r="A6143" s="16" t="n">
        <v>47739.83333333334</v>
      </c>
    </row>
    <row r="6144" ht="15" customHeight="1">
      <c r="A6144" s="16" t="n">
        <v>47739.875</v>
      </c>
    </row>
    <row r="6145" ht="15" customHeight="1">
      <c r="A6145" s="16" t="n">
        <v>47739.91666666666</v>
      </c>
    </row>
    <row r="6146" ht="15" customHeight="1">
      <c r="A6146" s="16" t="n">
        <v>47739.95833333334</v>
      </c>
    </row>
    <row r="6147" ht="15" customHeight="1">
      <c r="A6147" s="16" t="n">
        <v>47740</v>
      </c>
    </row>
    <row r="6148" ht="15" customHeight="1">
      <c r="A6148" s="16" t="n">
        <v>47740.04166666666</v>
      </c>
    </row>
    <row r="6149" ht="15" customHeight="1">
      <c r="A6149" s="16" t="n">
        <v>47740.08333333334</v>
      </c>
    </row>
    <row r="6150" ht="15" customHeight="1">
      <c r="A6150" s="16" t="n">
        <v>47740.125</v>
      </c>
    </row>
    <row r="6151" ht="15" customHeight="1">
      <c r="A6151" s="16" t="n">
        <v>47740.16666666666</v>
      </c>
    </row>
    <row r="6152" ht="15" customHeight="1">
      <c r="A6152" s="16" t="n">
        <v>47740.20833333334</v>
      </c>
    </row>
    <row r="6153" ht="15" customHeight="1">
      <c r="A6153" s="16" t="n">
        <v>47740.25</v>
      </c>
    </row>
    <row r="6154" ht="15" customHeight="1">
      <c r="A6154" s="16" t="n">
        <v>47740.29166666666</v>
      </c>
    </row>
    <row r="6155" ht="15" customHeight="1">
      <c r="A6155" s="16" t="n">
        <v>47740.33333333334</v>
      </c>
    </row>
    <row r="6156" ht="15" customHeight="1">
      <c r="A6156" s="16" t="n">
        <v>47740.375</v>
      </c>
    </row>
    <row r="6157" ht="15" customHeight="1">
      <c r="A6157" s="16" t="n">
        <v>47740.41666666666</v>
      </c>
    </row>
    <row r="6158" ht="15" customHeight="1">
      <c r="A6158" s="16" t="n">
        <v>47740.45833333334</v>
      </c>
    </row>
    <row r="6159" ht="15" customHeight="1">
      <c r="A6159" s="16" t="n">
        <v>47740.5</v>
      </c>
    </row>
    <row r="6160" ht="15" customHeight="1">
      <c r="A6160" s="16" t="n">
        <v>47740.54166666666</v>
      </c>
    </row>
    <row r="6161" ht="15" customHeight="1">
      <c r="A6161" s="16" t="n">
        <v>47740.58333333334</v>
      </c>
    </row>
    <row r="6162" ht="15" customHeight="1">
      <c r="A6162" s="16" t="n">
        <v>47740.625</v>
      </c>
    </row>
    <row r="6163" ht="15" customHeight="1">
      <c r="A6163" s="16" t="n">
        <v>47740.66666666666</v>
      </c>
    </row>
    <row r="6164" ht="15" customHeight="1">
      <c r="A6164" s="16" t="n">
        <v>47740.70833333334</v>
      </c>
    </row>
    <row r="6165" ht="15" customHeight="1">
      <c r="A6165" s="16" t="n">
        <v>47740.75</v>
      </c>
    </row>
    <row r="6166" ht="15" customHeight="1">
      <c r="A6166" s="16" t="n">
        <v>47740.79166666666</v>
      </c>
    </row>
    <row r="6167" ht="15" customHeight="1">
      <c r="A6167" s="16" t="n">
        <v>47740.83333333334</v>
      </c>
    </row>
    <row r="6168" ht="15" customHeight="1">
      <c r="A6168" s="16" t="n">
        <v>47740.875</v>
      </c>
    </row>
    <row r="6169" ht="15" customHeight="1">
      <c r="A6169" s="16" t="n">
        <v>47740.91666666666</v>
      </c>
    </row>
    <row r="6170" ht="15" customHeight="1">
      <c r="A6170" s="16" t="n">
        <v>47740.95833333334</v>
      </c>
    </row>
    <row r="6171" ht="15" customHeight="1">
      <c r="A6171" s="16" t="n">
        <v>47741</v>
      </c>
    </row>
    <row r="6172" ht="15" customHeight="1">
      <c r="A6172" s="16" t="n">
        <v>47741.04166666666</v>
      </c>
    </row>
    <row r="6173" ht="15" customHeight="1">
      <c r="A6173" s="16" t="n">
        <v>47741.08333333334</v>
      </c>
    </row>
    <row r="6174" ht="15" customHeight="1">
      <c r="A6174" s="16" t="n">
        <v>47741.125</v>
      </c>
    </row>
    <row r="6175" ht="15" customHeight="1">
      <c r="A6175" s="16" t="n">
        <v>47741.16666666666</v>
      </c>
    </row>
    <row r="6176" ht="15" customHeight="1">
      <c r="A6176" s="16" t="n">
        <v>47741.20833333334</v>
      </c>
    </row>
    <row r="6177" ht="15" customHeight="1">
      <c r="A6177" s="16" t="n">
        <v>47741.25</v>
      </c>
    </row>
    <row r="6178" ht="15" customHeight="1">
      <c r="A6178" s="16" t="n">
        <v>47741.29166666666</v>
      </c>
    </row>
    <row r="6179" ht="15" customHeight="1">
      <c r="A6179" s="16" t="n">
        <v>47741.33333333334</v>
      </c>
    </row>
    <row r="6180" ht="15" customHeight="1">
      <c r="A6180" s="16" t="n">
        <v>47741.375</v>
      </c>
    </row>
    <row r="6181" ht="15" customHeight="1">
      <c r="A6181" s="16" t="n">
        <v>47741.41666666666</v>
      </c>
    </row>
    <row r="6182" ht="15" customHeight="1">
      <c r="A6182" s="16" t="n">
        <v>47741.45833333334</v>
      </c>
    </row>
    <row r="6183" ht="15" customHeight="1">
      <c r="A6183" s="16" t="n">
        <v>47741.5</v>
      </c>
    </row>
    <row r="6184" ht="15" customHeight="1">
      <c r="A6184" s="16" t="n">
        <v>47741.54166666666</v>
      </c>
    </row>
    <row r="6185" ht="15" customHeight="1">
      <c r="A6185" s="16" t="n">
        <v>47741.58333333334</v>
      </c>
    </row>
    <row r="6186" ht="15" customHeight="1">
      <c r="A6186" s="16" t="n">
        <v>47741.625</v>
      </c>
    </row>
    <row r="6187" ht="15" customHeight="1">
      <c r="A6187" s="16" t="n">
        <v>47741.66666666666</v>
      </c>
    </row>
    <row r="6188" ht="15" customHeight="1">
      <c r="A6188" s="16" t="n">
        <v>47741.70833333334</v>
      </c>
    </row>
    <row r="6189" ht="15" customHeight="1">
      <c r="A6189" s="16" t="n">
        <v>47741.75</v>
      </c>
    </row>
    <row r="6190" ht="15" customHeight="1">
      <c r="A6190" s="16" t="n">
        <v>47741.79166666666</v>
      </c>
    </row>
    <row r="6191" ht="15" customHeight="1">
      <c r="A6191" s="16" t="n">
        <v>47741.83333333334</v>
      </c>
    </row>
    <row r="6192" ht="15" customHeight="1">
      <c r="A6192" s="16" t="n">
        <v>47741.875</v>
      </c>
    </row>
    <row r="6193" ht="15" customHeight="1">
      <c r="A6193" s="16" t="n">
        <v>47741.91666666666</v>
      </c>
    </row>
    <row r="6194" ht="15" customHeight="1">
      <c r="A6194" s="16" t="n">
        <v>47741.95833333334</v>
      </c>
    </row>
    <row r="6195" ht="15" customHeight="1">
      <c r="A6195" s="16" t="n">
        <v>47742</v>
      </c>
    </row>
    <row r="6196" ht="15" customHeight="1">
      <c r="A6196" s="16" t="n">
        <v>47742.04166666666</v>
      </c>
    </row>
    <row r="6197" ht="15" customHeight="1">
      <c r="A6197" s="16" t="n">
        <v>47742.08333333334</v>
      </c>
    </row>
    <row r="6198" ht="15" customHeight="1">
      <c r="A6198" s="16" t="n">
        <v>47742.125</v>
      </c>
    </row>
    <row r="6199" ht="15" customHeight="1">
      <c r="A6199" s="16" t="n">
        <v>47742.16666666666</v>
      </c>
    </row>
    <row r="6200" ht="15" customHeight="1">
      <c r="A6200" s="16" t="n">
        <v>47742.20833333334</v>
      </c>
    </row>
    <row r="6201" ht="15" customHeight="1">
      <c r="A6201" s="16" t="n">
        <v>47742.25</v>
      </c>
    </row>
    <row r="6202" ht="15" customHeight="1">
      <c r="A6202" s="16" t="n">
        <v>47742.29166666666</v>
      </c>
    </row>
    <row r="6203" ht="15" customHeight="1">
      <c r="A6203" s="16" t="n">
        <v>47742.33333333334</v>
      </c>
    </row>
    <row r="6204" ht="15" customHeight="1">
      <c r="A6204" s="16" t="n">
        <v>47742.375</v>
      </c>
    </row>
    <row r="6205" ht="15" customHeight="1">
      <c r="A6205" s="16" t="n">
        <v>47742.41666666666</v>
      </c>
    </row>
    <row r="6206" ht="15" customHeight="1">
      <c r="A6206" s="16" t="n">
        <v>47742.45833333334</v>
      </c>
    </row>
    <row r="6207" ht="15" customHeight="1">
      <c r="A6207" s="16" t="n">
        <v>47742.5</v>
      </c>
    </row>
    <row r="6208" ht="15" customHeight="1">
      <c r="A6208" s="16" t="n">
        <v>47742.54166666666</v>
      </c>
    </row>
    <row r="6209" ht="15" customHeight="1">
      <c r="A6209" s="16" t="n">
        <v>47742.58333333334</v>
      </c>
    </row>
    <row r="6210" ht="15" customHeight="1">
      <c r="A6210" s="16" t="n">
        <v>47742.625</v>
      </c>
    </row>
    <row r="6211" ht="15" customHeight="1">
      <c r="A6211" s="16" t="n">
        <v>47742.66666666666</v>
      </c>
    </row>
    <row r="6212" ht="15" customHeight="1">
      <c r="A6212" s="16" t="n">
        <v>47742.70833333334</v>
      </c>
    </row>
    <row r="6213" ht="15" customHeight="1">
      <c r="A6213" s="16" t="n">
        <v>47742.75</v>
      </c>
    </row>
    <row r="6214" ht="15" customHeight="1">
      <c r="A6214" s="16" t="n">
        <v>47742.79166666666</v>
      </c>
    </row>
    <row r="6215" ht="15" customHeight="1">
      <c r="A6215" s="16" t="n">
        <v>47742.83333333334</v>
      </c>
    </row>
    <row r="6216" ht="15" customHeight="1">
      <c r="A6216" s="16" t="n">
        <v>47742.875</v>
      </c>
    </row>
    <row r="6217" ht="15" customHeight="1">
      <c r="A6217" s="16" t="n">
        <v>47742.91666666666</v>
      </c>
    </row>
    <row r="6218" ht="15" customHeight="1">
      <c r="A6218" s="16" t="n">
        <v>47742.95833333334</v>
      </c>
    </row>
    <row r="6219" ht="15" customHeight="1">
      <c r="A6219" s="16" t="n">
        <v>47743</v>
      </c>
    </row>
    <row r="6220" ht="15" customHeight="1">
      <c r="A6220" s="16" t="n">
        <v>47743.04166666666</v>
      </c>
    </row>
    <row r="6221" ht="15" customHeight="1">
      <c r="A6221" s="16" t="n">
        <v>47743.08333333334</v>
      </c>
    </row>
    <row r="6222" ht="15" customHeight="1">
      <c r="A6222" s="16" t="n">
        <v>47743.125</v>
      </c>
    </row>
    <row r="6223" ht="15" customHeight="1">
      <c r="A6223" s="16" t="n">
        <v>47743.16666666666</v>
      </c>
    </row>
    <row r="6224" ht="15" customHeight="1">
      <c r="A6224" s="16" t="n">
        <v>47743.20833333334</v>
      </c>
    </row>
    <row r="6225" ht="15" customHeight="1">
      <c r="A6225" s="16" t="n">
        <v>47743.25</v>
      </c>
    </row>
    <row r="6226" ht="15" customHeight="1">
      <c r="A6226" s="16" t="n">
        <v>47743.29166666666</v>
      </c>
    </row>
    <row r="6227" ht="15" customHeight="1">
      <c r="A6227" s="16" t="n">
        <v>47743.33333333334</v>
      </c>
    </row>
    <row r="6228" ht="15" customHeight="1">
      <c r="A6228" s="16" t="n">
        <v>47743.375</v>
      </c>
    </row>
    <row r="6229" ht="15" customHeight="1">
      <c r="A6229" s="16" t="n">
        <v>47743.41666666666</v>
      </c>
    </row>
    <row r="6230" ht="15" customHeight="1">
      <c r="A6230" s="16" t="n">
        <v>47743.45833333334</v>
      </c>
    </row>
    <row r="6231" ht="15" customHeight="1">
      <c r="A6231" s="16" t="n">
        <v>47743.5</v>
      </c>
    </row>
    <row r="6232" ht="15" customHeight="1">
      <c r="A6232" s="16" t="n">
        <v>47743.54166666666</v>
      </c>
    </row>
    <row r="6233" ht="15" customHeight="1">
      <c r="A6233" s="16" t="n">
        <v>47743.58333333334</v>
      </c>
    </row>
    <row r="6234" ht="15" customHeight="1">
      <c r="A6234" s="16" t="n">
        <v>47743.625</v>
      </c>
    </row>
    <row r="6235" ht="15" customHeight="1">
      <c r="A6235" s="16" t="n">
        <v>47743.66666666666</v>
      </c>
    </row>
    <row r="6236" ht="15" customHeight="1">
      <c r="A6236" s="16" t="n">
        <v>47743.70833333334</v>
      </c>
    </row>
    <row r="6237" ht="15" customHeight="1">
      <c r="A6237" s="16" t="n">
        <v>47743.75</v>
      </c>
    </row>
    <row r="6238" ht="15" customHeight="1">
      <c r="A6238" s="16" t="n">
        <v>47743.79166666666</v>
      </c>
    </row>
    <row r="6239" ht="15" customHeight="1">
      <c r="A6239" s="16" t="n">
        <v>47743.83333333334</v>
      </c>
    </row>
    <row r="6240" ht="15" customHeight="1">
      <c r="A6240" s="16" t="n">
        <v>47743.875</v>
      </c>
    </row>
    <row r="6241" ht="15" customHeight="1">
      <c r="A6241" s="16" t="n">
        <v>47743.91666666666</v>
      </c>
    </row>
    <row r="6242" ht="15" customHeight="1">
      <c r="A6242" s="16" t="n">
        <v>47743.95833333334</v>
      </c>
    </row>
    <row r="6243" ht="15" customHeight="1">
      <c r="A6243" s="16" t="n">
        <v>47744</v>
      </c>
    </row>
    <row r="6244" ht="15" customHeight="1">
      <c r="A6244" s="16" t="n">
        <v>47744.04166666666</v>
      </c>
    </row>
    <row r="6245" ht="15" customHeight="1">
      <c r="A6245" s="16" t="n">
        <v>47744.08333333334</v>
      </c>
    </row>
    <row r="6246" ht="15" customHeight="1">
      <c r="A6246" s="16" t="n">
        <v>47744.125</v>
      </c>
    </row>
    <row r="6247" ht="15" customHeight="1">
      <c r="A6247" s="16" t="n">
        <v>47744.16666666666</v>
      </c>
    </row>
    <row r="6248" ht="15" customHeight="1">
      <c r="A6248" s="16" t="n">
        <v>47744.20833333334</v>
      </c>
    </row>
    <row r="6249" ht="15" customHeight="1">
      <c r="A6249" s="16" t="n">
        <v>47744.25</v>
      </c>
    </row>
    <row r="6250" ht="15" customHeight="1">
      <c r="A6250" s="16" t="n">
        <v>47744.29166666666</v>
      </c>
    </row>
    <row r="6251" ht="15" customHeight="1">
      <c r="A6251" s="16" t="n">
        <v>47744.33333333334</v>
      </c>
    </row>
    <row r="6252" ht="15" customHeight="1">
      <c r="A6252" s="16" t="n">
        <v>47744.375</v>
      </c>
    </row>
    <row r="6253" ht="15" customHeight="1">
      <c r="A6253" s="16" t="n">
        <v>47744.41666666666</v>
      </c>
    </row>
    <row r="6254" ht="15" customHeight="1">
      <c r="A6254" s="16" t="n">
        <v>47744.45833333334</v>
      </c>
    </row>
    <row r="6255" ht="15" customHeight="1">
      <c r="A6255" s="16" t="n">
        <v>47744.5</v>
      </c>
    </row>
    <row r="6256" ht="15" customHeight="1">
      <c r="A6256" s="16" t="n">
        <v>47744.54166666666</v>
      </c>
    </row>
    <row r="6257" ht="15" customHeight="1">
      <c r="A6257" s="16" t="n">
        <v>47744.58333333334</v>
      </c>
    </row>
    <row r="6258" ht="15" customHeight="1">
      <c r="A6258" s="16" t="n">
        <v>47744.625</v>
      </c>
    </row>
    <row r="6259" ht="15" customHeight="1">
      <c r="A6259" s="16" t="n">
        <v>47744.66666666666</v>
      </c>
    </row>
    <row r="6260" ht="15" customHeight="1">
      <c r="A6260" s="16" t="n">
        <v>47744.70833333334</v>
      </c>
    </row>
    <row r="6261" ht="15" customHeight="1">
      <c r="A6261" s="16" t="n">
        <v>47744.75</v>
      </c>
    </row>
    <row r="6262" ht="15" customHeight="1">
      <c r="A6262" s="16" t="n">
        <v>47744.79166666666</v>
      </c>
    </row>
    <row r="6263" ht="15" customHeight="1">
      <c r="A6263" s="16" t="n">
        <v>47744.83333333334</v>
      </c>
    </row>
    <row r="6264" ht="15" customHeight="1">
      <c r="A6264" s="16" t="n">
        <v>47744.875</v>
      </c>
    </row>
    <row r="6265" ht="15" customHeight="1">
      <c r="A6265" s="16" t="n">
        <v>47744.91666666666</v>
      </c>
    </row>
    <row r="6266" ht="15" customHeight="1">
      <c r="A6266" s="16" t="n">
        <v>47744.95833333334</v>
      </c>
    </row>
    <row r="6267" ht="15" customHeight="1">
      <c r="A6267" s="16" t="n">
        <v>47745</v>
      </c>
    </row>
    <row r="6268" ht="15" customHeight="1">
      <c r="A6268" s="16" t="n">
        <v>47745.04166666666</v>
      </c>
    </row>
    <row r="6269" ht="15" customHeight="1">
      <c r="A6269" s="16" t="n">
        <v>47745.08333333334</v>
      </c>
    </row>
    <row r="6270" ht="15" customHeight="1">
      <c r="A6270" s="16" t="n">
        <v>47745.125</v>
      </c>
    </row>
    <row r="6271" ht="15" customHeight="1">
      <c r="A6271" s="16" t="n">
        <v>47745.16666666666</v>
      </c>
    </row>
    <row r="6272" ht="15" customHeight="1">
      <c r="A6272" s="16" t="n">
        <v>47745.20833333334</v>
      </c>
    </row>
    <row r="6273" ht="15" customHeight="1">
      <c r="A6273" s="16" t="n">
        <v>47745.25</v>
      </c>
    </row>
    <row r="6274" ht="15" customHeight="1">
      <c r="A6274" s="16" t="n">
        <v>47745.29166666666</v>
      </c>
    </row>
    <row r="6275" ht="15" customHeight="1">
      <c r="A6275" s="16" t="n">
        <v>47745.33333333334</v>
      </c>
    </row>
    <row r="6276" ht="15" customHeight="1">
      <c r="A6276" s="16" t="n">
        <v>47745.375</v>
      </c>
    </row>
    <row r="6277" ht="15" customHeight="1">
      <c r="A6277" s="16" t="n">
        <v>47745.41666666666</v>
      </c>
    </row>
    <row r="6278" ht="15" customHeight="1">
      <c r="A6278" s="16" t="n">
        <v>47745.45833333334</v>
      </c>
    </row>
    <row r="6279" ht="15" customHeight="1">
      <c r="A6279" s="16" t="n">
        <v>47745.5</v>
      </c>
    </row>
    <row r="6280" ht="15" customHeight="1">
      <c r="A6280" s="16" t="n">
        <v>47745.54166666666</v>
      </c>
    </row>
    <row r="6281" ht="15" customHeight="1">
      <c r="A6281" s="16" t="n">
        <v>47745.58333333334</v>
      </c>
    </row>
    <row r="6282" ht="15" customHeight="1">
      <c r="A6282" s="16" t="n">
        <v>47745.625</v>
      </c>
    </row>
    <row r="6283" ht="15" customHeight="1">
      <c r="A6283" s="16" t="n">
        <v>47745.66666666666</v>
      </c>
    </row>
    <row r="6284" ht="15" customHeight="1">
      <c r="A6284" s="16" t="n">
        <v>47745.70833333334</v>
      </c>
    </row>
    <row r="6285" ht="15" customHeight="1">
      <c r="A6285" s="16" t="n">
        <v>47745.75</v>
      </c>
    </row>
    <row r="6286" ht="15" customHeight="1">
      <c r="A6286" s="16" t="n">
        <v>47745.79166666666</v>
      </c>
    </row>
    <row r="6287" ht="15" customHeight="1">
      <c r="A6287" s="16" t="n">
        <v>47745.83333333334</v>
      </c>
    </row>
    <row r="6288" ht="15" customHeight="1">
      <c r="A6288" s="16" t="n">
        <v>47745.875</v>
      </c>
    </row>
    <row r="6289" ht="15" customHeight="1">
      <c r="A6289" s="16" t="n">
        <v>47745.91666666666</v>
      </c>
    </row>
    <row r="6290" ht="15" customHeight="1">
      <c r="A6290" s="16" t="n">
        <v>47745.95833333334</v>
      </c>
    </row>
    <row r="6291" ht="15" customHeight="1">
      <c r="A6291" s="16" t="n">
        <v>47746</v>
      </c>
    </row>
    <row r="6292" ht="15" customHeight="1">
      <c r="A6292" s="16" t="n">
        <v>47746.04166666666</v>
      </c>
    </row>
    <row r="6293" ht="15" customHeight="1">
      <c r="A6293" s="16" t="n">
        <v>47746.08333333334</v>
      </c>
    </row>
    <row r="6294" ht="15" customHeight="1">
      <c r="A6294" s="16" t="n">
        <v>47746.125</v>
      </c>
    </row>
    <row r="6295" ht="15" customHeight="1">
      <c r="A6295" s="16" t="n">
        <v>47746.16666666666</v>
      </c>
    </row>
    <row r="6296" ht="15" customHeight="1">
      <c r="A6296" s="16" t="n">
        <v>47746.20833333334</v>
      </c>
    </row>
    <row r="6297" ht="15" customHeight="1">
      <c r="A6297" s="16" t="n">
        <v>47746.25</v>
      </c>
    </row>
    <row r="6298" ht="15" customHeight="1">
      <c r="A6298" s="16" t="n">
        <v>47746.29166666666</v>
      </c>
    </row>
    <row r="6299" ht="15" customHeight="1">
      <c r="A6299" s="16" t="n">
        <v>47746.33333333334</v>
      </c>
    </row>
    <row r="6300" ht="15" customHeight="1">
      <c r="A6300" s="16" t="n">
        <v>47746.375</v>
      </c>
    </row>
    <row r="6301" ht="15" customHeight="1">
      <c r="A6301" s="16" t="n">
        <v>47746.41666666666</v>
      </c>
    </row>
    <row r="6302" ht="15" customHeight="1">
      <c r="A6302" s="16" t="n">
        <v>47746.45833333334</v>
      </c>
    </row>
    <row r="6303" ht="15" customHeight="1">
      <c r="A6303" s="16" t="n">
        <v>47746.5</v>
      </c>
    </row>
    <row r="6304" ht="15" customHeight="1">
      <c r="A6304" s="16" t="n">
        <v>47746.54166666666</v>
      </c>
    </row>
    <row r="6305" ht="15" customHeight="1">
      <c r="A6305" s="16" t="n">
        <v>47746.58333333334</v>
      </c>
    </row>
    <row r="6306" ht="15" customHeight="1">
      <c r="A6306" s="16" t="n">
        <v>47746.625</v>
      </c>
    </row>
    <row r="6307" ht="15" customHeight="1">
      <c r="A6307" s="16" t="n">
        <v>47746.66666666666</v>
      </c>
    </row>
    <row r="6308" ht="15" customHeight="1">
      <c r="A6308" s="16" t="n">
        <v>47746.70833333334</v>
      </c>
    </row>
    <row r="6309" ht="15" customHeight="1">
      <c r="A6309" s="16" t="n">
        <v>47746.75</v>
      </c>
    </row>
    <row r="6310" ht="15" customHeight="1">
      <c r="A6310" s="16" t="n">
        <v>47746.79166666666</v>
      </c>
    </row>
    <row r="6311" ht="15" customHeight="1">
      <c r="A6311" s="16" t="n">
        <v>47746.83333333334</v>
      </c>
    </row>
    <row r="6312" ht="15" customHeight="1">
      <c r="A6312" s="16" t="n">
        <v>47746.875</v>
      </c>
    </row>
    <row r="6313" ht="15" customHeight="1">
      <c r="A6313" s="16" t="n">
        <v>47746.91666666666</v>
      </c>
    </row>
    <row r="6314" ht="15" customHeight="1">
      <c r="A6314" s="16" t="n">
        <v>47746.95833333334</v>
      </c>
    </row>
    <row r="6315" ht="15" customHeight="1">
      <c r="A6315" s="16" t="n">
        <v>47747</v>
      </c>
    </row>
    <row r="6316" ht="15" customHeight="1">
      <c r="A6316" s="16" t="n">
        <v>47747.04166666666</v>
      </c>
    </row>
    <row r="6317" ht="15" customHeight="1">
      <c r="A6317" s="16" t="n">
        <v>47747.08333333334</v>
      </c>
    </row>
    <row r="6318" ht="15" customHeight="1">
      <c r="A6318" s="16" t="n">
        <v>47747.125</v>
      </c>
    </row>
    <row r="6319" ht="15" customHeight="1">
      <c r="A6319" s="16" t="n">
        <v>47747.16666666666</v>
      </c>
    </row>
    <row r="6320" ht="15" customHeight="1">
      <c r="A6320" s="16" t="n">
        <v>47747.20833333334</v>
      </c>
    </row>
    <row r="6321" ht="15" customHeight="1">
      <c r="A6321" s="16" t="n">
        <v>47747.25</v>
      </c>
    </row>
    <row r="6322" ht="15" customHeight="1">
      <c r="A6322" s="16" t="n">
        <v>47747.29166666666</v>
      </c>
    </row>
    <row r="6323" ht="15" customHeight="1">
      <c r="A6323" s="16" t="n">
        <v>47747.33333333334</v>
      </c>
    </row>
    <row r="6324" ht="15" customHeight="1">
      <c r="A6324" s="16" t="n">
        <v>47747.375</v>
      </c>
    </row>
    <row r="6325" ht="15" customHeight="1">
      <c r="A6325" s="16" t="n">
        <v>47747.41666666666</v>
      </c>
    </row>
    <row r="6326" ht="15" customHeight="1">
      <c r="A6326" s="16" t="n">
        <v>47747.45833333334</v>
      </c>
    </row>
    <row r="6327" ht="15" customHeight="1">
      <c r="A6327" s="16" t="n">
        <v>47747.5</v>
      </c>
    </row>
    <row r="6328" ht="15" customHeight="1">
      <c r="A6328" s="16" t="n">
        <v>47747.54166666666</v>
      </c>
    </row>
    <row r="6329" ht="15" customHeight="1">
      <c r="A6329" s="16" t="n">
        <v>47747.58333333334</v>
      </c>
    </row>
    <row r="6330" ht="15" customHeight="1">
      <c r="A6330" s="16" t="n">
        <v>47747.625</v>
      </c>
    </row>
    <row r="6331" ht="15" customHeight="1">
      <c r="A6331" s="16" t="n">
        <v>47747.66666666666</v>
      </c>
    </row>
    <row r="6332" ht="15" customHeight="1">
      <c r="A6332" s="16" t="n">
        <v>47747.70833333334</v>
      </c>
    </row>
    <row r="6333" ht="15" customHeight="1">
      <c r="A6333" s="16" t="n">
        <v>47747.75</v>
      </c>
    </row>
    <row r="6334" ht="15" customHeight="1">
      <c r="A6334" s="16" t="n">
        <v>47747.79166666666</v>
      </c>
    </row>
    <row r="6335" ht="15" customHeight="1">
      <c r="A6335" s="16" t="n">
        <v>47747.83333333334</v>
      </c>
    </row>
    <row r="6336" ht="15" customHeight="1">
      <c r="A6336" s="16" t="n">
        <v>47747.875</v>
      </c>
    </row>
    <row r="6337" ht="15" customHeight="1">
      <c r="A6337" s="16" t="n">
        <v>47747.91666666666</v>
      </c>
    </row>
    <row r="6338" ht="15" customHeight="1">
      <c r="A6338" s="16" t="n">
        <v>47747.95833333334</v>
      </c>
    </row>
    <row r="6339" ht="15" customHeight="1">
      <c r="A6339" s="16" t="n">
        <v>47748</v>
      </c>
    </row>
    <row r="6340" ht="15" customHeight="1">
      <c r="A6340" s="16" t="n">
        <v>47748.04166666666</v>
      </c>
    </row>
    <row r="6341" ht="15" customHeight="1">
      <c r="A6341" s="16" t="n">
        <v>47748.08333333334</v>
      </c>
    </row>
    <row r="6342" ht="15" customHeight="1">
      <c r="A6342" s="16" t="n">
        <v>47748.125</v>
      </c>
    </row>
    <row r="6343" ht="15" customHeight="1">
      <c r="A6343" s="16" t="n">
        <v>47748.16666666666</v>
      </c>
    </row>
    <row r="6344" ht="15" customHeight="1">
      <c r="A6344" s="16" t="n">
        <v>47748.20833333334</v>
      </c>
    </row>
    <row r="6345" ht="15" customHeight="1">
      <c r="A6345" s="16" t="n">
        <v>47748.25</v>
      </c>
    </row>
    <row r="6346" ht="15" customHeight="1">
      <c r="A6346" s="16" t="n">
        <v>47748.29166666666</v>
      </c>
    </row>
    <row r="6347" ht="15" customHeight="1">
      <c r="A6347" s="16" t="n">
        <v>47748.33333333334</v>
      </c>
    </row>
    <row r="6348" ht="15" customHeight="1">
      <c r="A6348" s="16" t="n">
        <v>47748.375</v>
      </c>
    </row>
    <row r="6349" ht="15" customHeight="1">
      <c r="A6349" s="16" t="n">
        <v>47748.41666666666</v>
      </c>
    </row>
    <row r="6350" ht="15" customHeight="1">
      <c r="A6350" s="16" t="n">
        <v>47748.45833333334</v>
      </c>
    </row>
    <row r="6351" ht="15" customHeight="1">
      <c r="A6351" s="16" t="n">
        <v>47748.5</v>
      </c>
    </row>
    <row r="6352" ht="15" customHeight="1">
      <c r="A6352" s="16" t="n">
        <v>47748.54166666666</v>
      </c>
    </row>
    <row r="6353" ht="15" customHeight="1">
      <c r="A6353" s="16" t="n">
        <v>47748.58333333334</v>
      </c>
    </row>
    <row r="6354" ht="15" customHeight="1">
      <c r="A6354" s="16" t="n">
        <v>47748.625</v>
      </c>
    </row>
    <row r="6355" ht="15" customHeight="1">
      <c r="A6355" s="16" t="n">
        <v>47748.66666666666</v>
      </c>
    </row>
    <row r="6356" ht="15" customHeight="1">
      <c r="A6356" s="16" t="n">
        <v>47748.70833333334</v>
      </c>
    </row>
    <row r="6357" ht="15" customHeight="1">
      <c r="A6357" s="16" t="n">
        <v>47748.75</v>
      </c>
    </row>
    <row r="6358" ht="15" customHeight="1">
      <c r="A6358" s="16" t="n">
        <v>47748.79166666666</v>
      </c>
    </row>
    <row r="6359" ht="15" customHeight="1">
      <c r="A6359" s="16" t="n">
        <v>47748.83333333334</v>
      </c>
    </row>
    <row r="6360" ht="15" customHeight="1">
      <c r="A6360" s="16" t="n">
        <v>47748.875</v>
      </c>
    </row>
    <row r="6361" ht="15" customHeight="1">
      <c r="A6361" s="16" t="n">
        <v>47748.91666666666</v>
      </c>
    </row>
    <row r="6362" ht="15" customHeight="1">
      <c r="A6362" s="16" t="n">
        <v>47748.95833333334</v>
      </c>
    </row>
    <row r="6363" ht="15" customHeight="1">
      <c r="A6363" s="16" t="n">
        <v>47749</v>
      </c>
    </row>
    <row r="6364" ht="15" customHeight="1">
      <c r="A6364" s="16" t="n">
        <v>47749.04166666666</v>
      </c>
    </row>
    <row r="6365" ht="15" customHeight="1">
      <c r="A6365" s="16" t="n">
        <v>47749.08333333334</v>
      </c>
    </row>
    <row r="6366" ht="15" customHeight="1">
      <c r="A6366" s="16" t="n">
        <v>47749.125</v>
      </c>
    </row>
    <row r="6367" ht="15" customHeight="1">
      <c r="A6367" s="16" t="n">
        <v>47749.16666666666</v>
      </c>
    </row>
    <row r="6368" ht="15" customHeight="1">
      <c r="A6368" s="16" t="n">
        <v>47749.20833333334</v>
      </c>
    </row>
    <row r="6369" ht="15" customHeight="1">
      <c r="A6369" s="16" t="n">
        <v>47749.25</v>
      </c>
    </row>
    <row r="6370" ht="15" customHeight="1">
      <c r="A6370" s="16" t="n">
        <v>47749.29166666666</v>
      </c>
    </row>
    <row r="6371" ht="15" customHeight="1">
      <c r="A6371" s="16" t="n">
        <v>47749.33333333334</v>
      </c>
    </row>
    <row r="6372" ht="15" customHeight="1">
      <c r="A6372" s="16" t="n">
        <v>47749.375</v>
      </c>
    </row>
    <row r="6373" ht="15" customHeight="1">
      <c r="A6373" s="16" t="n">
        <v>47749.41666666666</v>
      </c>
    </row>
    <row r="6374" ht="15" customHeight="1">
      <c r="A6374" s="16" t="n">
        <v>47749.45833333334</v>
      </c>
    </row>
    <row r="6375" ht="15" customHeight="1">
      <c r="A6375" s="16" t="n">
        <v>47749.5</v>
      </c>
    </row>
    <row r="6376" ht="15" customHeight="1">
      <c r="A6376" s="16" t="n">
        <v>47749.54166666666</v>
      </c>
    </row>
    <row r="6377" ht="15" customHeight="1">
      <c r="A6377" s="16" t="n">
        <v>47749.58333333334</v>
      </c>
    </row>
    <row r="6378" ht="15" customHeight="1">
      <c r="A6378" s="16" t="n">
        <v>47749.625</v>
      </c>
    </row>
    <row r="6379" ht="15" customHeight="1">
      <c r="A6379" s="16" t="n">
        <v>47749.66666666666</v>
      </c>
    </row>
    <row r="6380" ht="15" customHeight="1">
      <c r="A6380" s="16" t="n">
        <v>47749.70833333334</v>
      </c>
    </row>
    <row r="6381" ht="15" customHeight="1">
      <c r="A6381" s="16" t="n">
        <v>47749.75</v>
      </c>
    </row>
    <row r="6382" ht="15" customHeight="1">
      <c r="A6382" s="16" t="n">
        <v>47749.79166666666</v>
      </c>
    </row>
    <row r="6383" ht="15" customHeight="1">
      <c r="A6383" s="16" t="n">
        <v>47749.83333333334</v>
      </c>
    </row>
    <row r="6384" ht="15" customHeight="1">
      <c r="A6384" s="16" t="n">
        <v>47749.875</v>
      </c>
    </row>
    <row r="6385" ht="15" customHeight="1">
      <c r="A6385" s="16" t="n">
        <v>47749.91666666666</v>
      </c>
    </row>
    <row r="6386" ht="15" customHeight="1">
      <c r="A6386" s="16" t="n">
        <v>47749.95833333334</v>
      </c>
    </row>
    <row r="6387" ht="15" customHeight="1">
      <c r="A6387" s="16" t="n">
        <v>47750</v>
      </c>
    </row>
    <row r="6388" ht="15" customHeight="1">
      <c r="A6388" s="16" t="n">
        <v>47750.04166666666</v>
      </c>
    </row>
    <row r="6389" ht="15" customHeight="1">
      <c r="A6389" s="16" t="n">
        <v>47750.08333333334</v>
      </c>
    </row>
    <row r="6390" ht="15" customHeight="1">
      <c r="A6390" s="16" t="n">
        <v>47750.125</v>
      </c>
    </row>
    <row r="6391" ht="15" customHeight="1">
      <c r="A6391" s="16" t="n">
        <v>47750.16666666666</v>
      </c>
    </row>
    <row r="6392" ht="15" customHeight="1">
      <c r="A6392" s="16" t="n">
        <v>47750.20833333334</v>
      </c>
    </row>
    <row r="6393" ht="15" customHeight="1">
      <c r="A6393" s="16" t="n">
        <v>47750.25</v>
      </c>
    </row>
    <row r="6394" ht="15" customHeight="1">
      <c r="A6394" s="16" t="n">
        <v>47750.29166666666</v>
      </c>
    </row>
    <row r="6395" ht="15" customHeight="1">
      <c r="A6395" s="16" t="n">
        <v>47750.33333333334</v>
      </c>
    </row>
    <row r="6396" ht="15" customHeight="1">
      <c r="A6396" s="16" t="n">
        <v>47750.375</v>
      </c>
    </row>
    <row r="6397" ht="15" customHeight="1">
      <c r="A6397" s="16" t="n">
        <v>47750.41666666666</v>
      </c>
    </row>
    <row r="6398" ht="15" customHeight="1">
      <c r="A6398" s="16" t="n">
        <v>47750.45833333334</v>
      </c>
    </row>
    <row r="6399" ht="15" customHeight="1">
      <c r="A6399" s="16" t="n">
        <v>47750.5</v>
      </c>
    </row>
    <row r="6400" ht="15" customHeight="1">
      <c r="A6400" s="16" t="n">
        <v>47750.54166666666</v>
      </c>
    </row>
    <row r="6401" ht="15" customHeight="1">
      <c r="A6401" s="16" t="n">
        <v>47750.58333333334</v>
      </c>
    </row>
    <row r="6402" ht="15" customHeight="1">
      <c r="A6402" s="16" t="n">
        <v>47750.625</v>
      </c>
    </row>
    <row r="6403" ht="15" customHeight="1">
      <c r="A6403" s="16" t="n">
        <v>47750.66666666666</v>
      </c>
    </row>
    <row r="6404" ht="15" customHeight="1">
      <c r="A6404" s="16" t="n">
        <v>47750.70833333334</v>
      </c>
    </row>
    <row r="6405" ht="15" customHeight="1">
      <c r="A6405" s="16" t="n">
        <v>47750.75</v>
      </c>
    </row>
    <row r="6406" ht="15" customHeight="1">
      <c r="A6406" s="16" t="n">
        <v>47750.79166666666</v>
      </c>
    </row>
    <row r="6407" ht="15" customHeight="1">
      <c r="A6407" s="16" t="n">
        <v>47750.83333333334</v>
      </c>
    </row>
    <row r="6408" ht="15" customHeight="1">
      <c r="A6408" s="16" t="n">
        <v>47750.875</v>
      </c>
    </row>
    <row r="6409" ht="15" customHeight="1">
      <c r="A6409" s="16" t="n">
        <v>47750.91666666666</v>
      </c>
    </row>
    <row r="6410" ht="15" customHeight="1">
      <c r="A6410" s="16" t="n">
        <v>47750.95833333334</v>
      </c>
    </row>
    <row r="6411" ht="15" customHeight="1">
      <c r="A6411" s="16" t="n">
        <v>47751</v>
      </c>
    </row>
    <row r="6412" ht="15" customHeight="1">
      <c r="A6412" s="16" t="n">
        <v>47751.04166666666</v>
      </c>
    </row>
    <row r="6413" ht="15" customHeight="1">
      <c r="A6413" s="16" t="n">
        <v>47751.08333333334</v>
      </c>
    </row>
    <row r="6414" ht="15" customHeight="1">
      <c r="A6414" s="16" t="n">
        <v>47751.125</v>
      </c>
    </row>
    <row r="6415" ht="15" customHeight="1">
      <c r="A6415" s="16" t="n">
        <v>47751.16666666666</v>
      </c>
    </row>
    <row r="6416" ht="15" customHeight="1">
      <c r="A6416" s="16" t="n">
        <v>47751.20833333334</v>
      </c>
    </row>
    <row r="6417" ht="15" customHeight="1">
      <c r="A6417" s="16" t="n">
        <v>47751.25</v>
      </c>
    </row>
    <row r="6418" ht="15" customHeight="1">
      <c r="A6418" s="16" t="n">
        <v>47751.29166666666</v>
      </c>
    </row>
    <row r="6419" ht="15" customHeight="1">
      <c r="A6419" s="16" t="n">
        <v>47751.33333333334</v>
      </c>
    </row>
    <row r="6420" ht="15" customHeight="1">
      <c r="A6420" s="16" t="n">
        <v>47751.375</v>
      </c>
    </row>
    <row r="6421" ht="15" customHeight="1">
      <c r="A6421" s="16" t="n">
        <v>47751.41666666666</v>
      </c>
    </row>
    <row r="6422" ht="15" customHeight="1">
      <c r="A6422" s="16" t="n">
        <v>47751.45833333334</v>
      </c>
    </row>
    <row r="6423" ht="15" customHeight="1">
      <c r="A6423" s="16" t="n">
        <v>47751.5</v>
      </c>
    </row>
    <row r="6424" ht="15" customHeight="1">
      <c r="A6424" s="16" t="n">
        <v>47751.54166666666</v>
      </c>
    </row>
    <row r="6425" ht="15" customHeight="1">
      <c r="A6425" s="16" t="n">
        <v>47751.58333333334</v>
      </c>
    </row>
    <row r="6426" ht="15" customHeight="1">
      <c r="A6426" s="16" t="n">
        <v>47751.625</v>
      </c>
    </row>
    <row r="6427" ht="15" customHeight="1">
      <c r="A6427" s="16" t="n">
        <v>47751.66666666666</v>
      </c>
    </row>
    <row r="6428" ht="15" customHeight="1">
      <c r="A6428" s="16" t="n">
        <v>47751.70833333334</v>
      </c>
    </row>
    <row r="6429" ht="15" customHeight="1">
      <c r="A6429" s="16" t="n">
        <v>47751.75</v>
      </c>
    </row>
    <row r="6430" ht="15" customHeight="1">
      <c r="A6430" s="16" t="n">
        <v>47751.79166666666</v>
      </c>
    </row>
    <row r="6431" ht="15" customHeight="1">
      <c r="A6431" s="16" t="n">
        <v>47751.83333333334</v>
      </c>
    </row>
    <row r="6432" ht="15" customHeight="1">
      <c r="A6432" s="16" t="n">
        <v>47751.875</v>
      </c>
    </row>
    <row r="6433" ht="15" customHeight="1">
      <c r="A6433" s="16" t="n">
        <v>47751.91666666666</v>
      </c>
    </row>
    <row r="6434" ht="15" customHeight="1">
      <c r="A6434" s="16" t="n">
        <v>47751.95833333334</v>
      </c>
    </row>
    <row r="6435" ht="15" customHeight="1">
      <c r="A6435" s="16" t="n">
        <v>47752</v>
      </c>
    </row>
    <row r="6436" ht="15" customHeight="1">
      <c r="A6436" s="16" t="n">
        <v>47752.04166666666</v>
      </c>
    </row>
    <row r="6437" ht="15" customHeight="1">
      <c r="A6437" s="16" t="n">
        <v>47752.08333333334</v>
      </c>
    </row>
    <row r="6438" ht="15" customHeight="1">
      <c r="A6438" s="16" t="n">
        <v>47752.125</v>
      </c>
    </row>
    <row r="6439" ht="15" customHeight="1">
      <c r="A6439" s="16" t="n">
        <v>47752.16666666666</v>
      </c>
    </row>
    <row r="6440" ht="15" customHeight="1">
      <c r="A6440" s="16" t="n">
        <v>47752.20833333334</v>
      </c>
    </row>
    <row r="6441" ht="15" customHeight="1">
      <c r="A6441" s="16" t="n">
        <v>47752.25</v>
      </c>
    </row>
    <row r="6442" ht="15" customHeight="1">
      <c r="A6442" s="16" t="n">
        <v>47752.29166666666</v>
      </c>
    </row>
    <row r="6443" ht="15" customHeight="1">
      <c r="A6443" s="16" t="n">
        <v>47752.33333333334</v>
      </c>
    </row>
    <row r="6444" ht="15" customHeight="1">
      <c r="A6444" s="16" t="n">
        <v>47752.375</v>
      </c>
    </row>
    <row r="6445" ht="15" customHeight="1">
      <c r="A6445" s="16" t="n">
        <v>47752.41666666666</v>
      </c>
    </row>
    <row r="6446" ht="15" customHeight="1">
      <c r="A6446" s="16" t="n">
        <v>47752.45833333334</v>
      </c>
    </row>
    <row r="6447" ht="15" customHeight="1">
      <c r="A6447" s="16" t="n">
        <v>47752.5</v>
      </c>
    </row>
    <row r="6448" ht="15" customHeight="1">
      <c r="A6448" s="16" t="n">
        <v>47752.54166666666</v>
      </c>
    </row>
    <row r="6449" ht="15" customHeight="1">
      <c r="A6449" s="16" t="n">
        <v>47752.58333333334</v>
      </c>
    </row>
    <row r="6450" ht="15" customHeight="1">
      <c r="A6450" s="16" t="n">
        <v>47752.625</v>
      </c>
    </row>
    <row r="6451" ht="15" customHeight="1">
      <c r="A6451" s="16" t="n">
        <v>47752.66666666666</v>
      </c>
    </row>
    <row r="6452" ht="15" customHeight="1">
      <c r="A6452" s="16" t="n">
        <v>47752.70833333334</v>
      </c>
    </row>
    <row r="6453" ht="15" customHeight="1">
      <c r="A6453" s="16" t="n">
        <v>47752.75</v>
      </c>
    </row>
    <row r="6454" ht="15" customHeight="1">
      <c r="A6454" s="16" t="n">
        <v>47752.79166666666</v>
      </c>
    </row>
    <row r="6455" ht="15" customHeight="1">
      <c r="A6455" s="16" t="n">
        <v>47752.83333333334</v>
      </c>
    </row>
    <row r="6456" ht="15" customHeight="1">
      <c r="A6456" s="16" t="n">
        <v>47752.875</v>
      </c>
    </row>
    <row r="6457" ht="15" customHeight="1">
      <c r="A6457" s="16" t="n">
        <v>47752.91666666666</v>
      </c>
    </row>
    <row r="6458" ht="15" customHeight="1">
      <c r="A6458" s="16" t="n">
        <v>47752.95833333334</v>
      </c>
    </row>
    <row r="6459" ht="15" customHeight="1">
      <c r="A6459" s="16" t="n">
        <v>47753</v>
      </c>
    </row>
    <row r="6460" ht="15" customHeight="1">
      <c r="A6460" s="16" t="n">
        <v>47753.04166666666</v>
      </c>
    </row>
    <row r="6461" ht="15" customHeight="1">
      <c r="A6461" s="16" t="n">
        <v>47753.08333333334</v>
      </c>
    </row>
    <row r="6462" ht="15" customHeight="1">
      <c r="A6462" s="16" t="n">
        <v>47753.125</v>
      </c>
    </row>
    <row r="6463" ht="15" customHeight="1">
      <c r="A6463" s="16" t="n">
        <v>47753.16666666666</v>
      </c>
    </row>
    <row r="6464" ht="15" customHeight="1">
      <c r="A6464" s="16" t="n">
        <v>47753.20833333334</v>
      </c>
    </row>
    <row r="6465" ht="15" customHeight="1">
      <c r="A6465" s="16" t="n">
        <v>47753.25</v>
      </c>
    </row>
    <row r="6466" ht="15" customHeight="1">
      <c r="A6466" s="16" t="n">
        <v>47753.29166666666</v>
      </c>
    </row>
    <row r="6467" ht="15" customHeight="1">
      <c r="A6467" s="16" t="n">
        <v>47753.33333333334</v>
      </c>
    </row>
    <row r="6468" ht="15" customHeight="1">
      <c r="A6468" s="16" t="n">
        <v>47753.375</v>
      </c>
    </row>
    <row r="6469" ht="15" customHeight="1">
      <c r="A6469" s="16" t="n">
        <v>47753.41666666666</v>
      </c>
    </row>
    <row r="6470" ht="15" customHeight="1">
      <c r="A6470" s="16" t="n">
        <v>47753.45833333334</v>
      </c>
    </row>
    <row r="6471" ht="15" customHeight="1">
      <c r="A6471" s="16" t="n">
        <v>47753.5</v>
      </c>
    </row>
    <row r="6472" ht="15" customHeight="1">
      <c r="A6472" s="16" t="n">
        <v>47753.54166666666</v>
      </c>
    </row>
    <row r="6473" ht="15" customHeight="1">
      <c r="A6473" s="16" t="n">
        <v>47753.58333333334</v>
      </c>
    </row>
    <row r="6474" ht="15" customHeight="1">
      <c r="A6474" s="16" t="n">
        <v>47753.625</v>
      </c>
    </row>
    <row r="6475" ht="15" customHeight="1">
      <c r="A6475" s="16" t="n">
        <v>47753.66666666666</v>
      </c>
    </row>
    <row r="6476" ht="15" customHeight="1">
      <c r="A6476" s="16" t="n">
        <v>47753.70833333334</v>
      </c>
    </row>
    <row r="6477" ht="15" customHeight="1">
      <c r="A6477" s="16" t="n">
        <v>47753.75</v>
      </c>
    </row>
    <row r="6478" ht="15" customHeight="1">
      <c r="A6478" s="16" t="n">
        <v>47753.79166666666</v>
      </c>
    </row>
    <row r="6479" ht="15" customHeight="1">
      <c r="A6479" s="16" t="n">
        <v>47753.83333333334</v>
      </c>
    </row>
    <row r="6480" ht="15" customHeight="1">
      <c r="A6480" s="16" t="n">
        <v>47753.875</v>
      </c>
    </row>
    <row r="6481" ht="15" customHeight="1">
      <c r="A6481" s="16" t="n">
        <v>47753.91666666666</v>
      </c>
    </row>
    <row r="6482" ht="15" customHeight="1">
      <c r="A6482" s="16" t="n">
        <v>47753.95833333334</v>
      </c>
    </row>
    <row r="6483" ht="15" customHeight="1">
      <c r="A6483" s="16" t="n">
        <v>47754</v>
      </c>
    </row>
    <row r="6484" ht="15" customHeight="1">
      <c r="A6484" s="16" t="n">
        <v>47754.04166666666</v>
      </c>
    </row>
    <row r="6485" ht="15" customHeight="1">
      <c r="A6485" s="16" t="n">
        <v>47754.08333333334</v>
      </c>
    </row>
    <row r="6486" ht="15" customHeight="1">
      <c r="A6486" s="16" t="n">
        <v>47754.125</v>
      </c>
    </row>
    <row r="6487" ht="15" customHeight="1">
      <c r="A6487" s="16" t="n">
        <v>47754.16666666666</v>
      </c>
    </row>
    <row r="6488" ht="15" customHeight="1">
      <c r="A6488" s="16" t="n">
        <v>47754.20833333334</v>
      </c>
    </row>
    <row r="6489" ht="15" customHeight="1">
      <c r="A6489" s="16" t="n">
        <v>47754.25</v>
      </c>
    </row>
    <row r="6490" ht="15" customHeight="1">
      <c r="A6490" s="16" t="n">
        <v>47754.29166666666</v>
      </c>
    </row>
    <row r="6491" ht="15" customHeight="1">
      <c r="A6491" s="16" t="n">
        <v>47754.33333333334</v>
      </c>
    </row>
    <row r="6492" ht="15" customHeight="1">
      <c r="A6492" s="16" t="n">
        <v>47754.375</v>
      </c>
    </row>
    <row r="6493" ht="15" customHeight="1">
      <c r="A6493" s="16" t="n">
        <v>47754.41666666666</v>
      </c>
    </row>
    <row r="6494" ht="15" customHeight="1">
      <c r="A6494" s="16" t="n">
        <v>47754.45833333334</v>
      </c>
    </row>
    <row r="6495" ht="15" customHeight="1">
      <c r="A6495" s="16" t="n">
        <v>47754.5</v>
      </c>
    </row>
    <row r="6496" ht="15" customHeight="1">
      <c r="A6496" s="16" t="n">
        <v>47754.54166666666</v>
      </c>
    </row>
    <row r="6497" ht="15" customHeight="1">
      <c r="A6497" s="16" t="n">
        <v>47754.58333333334</v>
      </c>
    </row>
    <row r="6498" ht="15" customHeight="1">
      <c r="A6498" s="16" t="n">
        <v>47754.625</v>
      </c>
    </row>
    <row r="6499" ht="15" customHeight="1">
      <c r="A6499" s="16" t="n">
        <v>47754.66666666666</v>
      </c>
    </row>
    <row r="6500" ht="15" customHeight="1">
      <c r="A6500" s="16" t="n">
        <v>47754.70833333334</v>
      </c>
    </row>
    <row r="6501" ht="15" customHeight="1">
      <c r="A6501" s="16" t="n">
        <v>47754.75</v>
      </c>
    </row>
    <row r="6502" ht="15" customHeight="1">
      <c r="A6502" s="16" t="n">
        <v>47754.79166666666</v>
      </c>
    </row>
    <row r="6503" ht="15" customHeight="1">
      <c r="A6503" s="16" t="n">
        <v>47754.83333333334</v>
      </c>
    </row>
    <row r="6504" ht="15" customHeight="1">
      <c r="A6504" s="16" t="n">
        <v>47754.875</v>
      </c>
    </row>
    <row r="6505" ht="15" customHeight="1">
      <c r="A6505" s="16" t="n">
        <v>47754.91666666666</v>
      </c>
    </row>
    <row r="6506" ht="15" customHeight="1">
      <c r="A6506" s="16" t="n">
        <v>47754.95833333334</v>
      </c>
    </row>
    <row r="6507" ht="15" customHeight="1">
      <c r="A6507" s="16" t="n">
        <v>47755</v>
      </c>
    </row>
    <row r="6508" ht="15" customHeight="1">
      <c r="A6508" s="16" t="n">
        <v>47755.04166666666</v>
      </c>
    </row>
    <row r="6509" ht="15" customHeight="1">
      <c r="A6509" s="16" t="n">
        <v>47755.08333333334</v>
      </c>
    </row>
    <row r="6510" ht="15" customHeight="1">
      <c r="A6510" s="16" t="n">
        <v>47755.125</v>
      </c>
    </row>
    <row r="6511" ht="15" customHeight="1">
      <c r="A6511" s="16" t="n">
        <v>47755.16666666666</v>
      </c>
    </row>
    <row r="6512" ht="15" customHeight="1">
      <c r="A6512" s="16" t="n">
        <v>47755.20833333334</v>
      </c>
    </row>
    <row r="6513" ht="15" customHeight="1">
      <c r="A6513" s="16" t="n">
        <v>47755.25</v>
      </c>
    </row>
    <row r="6514" ht="15" customHeight="1">
      <c r="A6514" s="16" t="n">
        <v>47755.29166666666</v>
      </c>
    </row>
    <row r="6515" ht="15" customHeight="1">
      <c r="A6515" s="16" t="n">
        <v>47755.33333333334</v>
      </c>
    </row>
    <row r="6516" ht="15" customHeight="1">
      <c r="A6516" s="16" t="n">
        <v>47755.375</v>
      </c>
    </row>
    <row r="6517" ht="15" customHeight="1">
      <c r="A6517" s="16" t="n">
        <v>47755.41666666666</v>
      </c>
    </row>
    <row r="6518" ht="15" customHeight="1">
      <c r="A6518" s="16" t="n">
        <v>47755.45833333334</v>
      </c>
    </row>
    <row r="6519" ht="15" customHeight="1">
      <c r="A6519" s="16" t="n">
        <v>47755.5</v>
      </c>
    </row>
    <row r="6520" ht="15" customHeight="1">
      <c r="A6520" s="16" t="n">
        <v>47755.54166666666</v>
      </c>
    </row>
    <row r="6521" ht="15" customHeight="1">
      <c r="A6521" s="16" t="n">
        <v>47755.58333333334</v>
      </c>
    </row>
    <row r="6522" ht="15" customHeight="1">
      <c r="A6522" s="16" t="n">
        <v>47755.625</v>
      </c>
    </row>
    <row r="6523" ht="15" customHeight="1">
      <c r="A6523" s="16" t="n">
        <v>47755.66666666666</v>
      </c>
    </row>
    <row r="6524" ht="15" customHeight="1">
      <c r="A6524" s="16" t="n">
        <v>47755.70833333334</v>
      </c>
    </row>
    <row r="6525" ht="15" customHeight="1">
      <c r="A6525" s="16" t="n">
        <v>47755.75</v>
      </c>
    </row>
    <row r="6526" ht="15" customHeight="1">
      <c r="A6526" s="16" t="n">
        <v>47755.79166666666</v>
      </c>
    </row>
    <row r="6527" ht="15" customHeight="1">
      <c r="A6527" s="16" t="n">
        <v>47755.83333333334</v>
      </c>
    </row>
    <row r="6528" ht="15" customHeight="1">
      <c r="A6528" s="16" t="n">
        <v>47755.875</v>
      </c>
    </row>
    <row r="6529" ht="15" customHeight="1">
      <c r="A6529" s="16" t="n">
        <v>47755.91666666666</v>
      </c>
    </row>
    <row r="6530" ht="15" customHeight="1">
      <c r="A6530" s="16" t="n">
        <v>47755.95833333334</v>
      </c>
    </row>
    <row r="6531" ht="15" customHeight="1">
      <c r="A6531" s="16" t="n">
        <v>47756</v>
      </c>
    </row>
    <row r="6532" ht="15" customHeight="1">
      <c r="A6532" s="16" t="n">
        <v>47756.04166666666</v>
      </c>
    </row>
    <row r="6533" ht="15" customHeight="1">
      <c r="A6533" s="16" t="n">
        <v>47756.08333333334</v>
      </c>
    </row>
    <row r="6534" ht="15" customHeight="1">
      <c r="A6534" s="16" t="n">
        <v>47756.125</v>
      </c>
    </row>
    <row r="6535" ht="15" customHeight="1">
      <c r="A6535" s="16" t="n">
        <v>47756.16666666666</v>
      </c>
    </row>
    <row r="6536" ht="15" customHeight="1">
      <c r="A6536" s="16" t="n">
        <v>47756.20833333334</v>
      </c>
    </row>
    <row r="6537" ht="15" customHeight="1">
      <c r="A6537" s="16" t="n">
        <v>47756.25</v>
      </c>
    </row>
    <row r="6538" ht="15" customHeight="1">
      <c r="A6538" s="16" t="n">
        <v>47756.29166666666</v>
      </c>
    </row>
    <row r="6539" ht="15" customHeight="1">
      <c r="A6539" s="16" t="n">
        <v>47756.33333333334</v>
      </c>
    </row>
    <row r="6540" ht="15" customHeight="1">
      <c r="A6540" s="16" t="n">
        <v>47756.375</v>
      </c>
    </row>
    <row r="6541" ht="15" customHeight="1">
      <c r="A6541" s="16" t="n">
        <v>47756.41666666666</v>
      </c>
    </row>
    <row r="6542" ht="15" customHeight="1">
      <c r="A6542" s="16" t="n">
        <v>47756.45833333334</v>
      </c>
    </row>
    <row r="6543" ht="15" customHeight="1">
      <c r="A6543" s="16" t="n">
        <v>47756.5</v>
      </c>
    </row>
    <row r="6544" ht="15" customHeight="1">
      <c r="A6544" s="16" t="n">
        <v>47756.54166666666</v>
      </c>
    </row>
    <row r="6545" ht="15" customHeight="1">
      <c r="A6545" s="16" t="n">
        <v>47756.58333333334</v>
      </c>
    </row>
    <row r="6546" ht="15" customHeight="1">
      <c r="A6546" s="16" t="n">
        <v>47756.625</v>
      </c>
    </row>
    <row r="6547" ht="15" customHeight="1">
      <c r="A6547" s="16" t="n">
        <v>47756.66666666666</v>
      </c>
    </row>
    <row r="6548" ht="15" customHeight="1">
      <c r="A6548" s="16" t="n">
        <v>47756.70833333334</v>
      </c>
    </row>
    <row r="6549" ht="15" customHeight="1">
      <c r="A6549" s="16" t="n">
        <v>47756.75</v>
      </c>
    </row>
    <row r="6550" ht="15" customHeight="1">
      <c r="A6550" s="16" t="n">
        <v>47756.79166666666</v>
      </c>
    </row>
    <row r="6551" ht="15" customHeight="1">
      <c r="A6551" s="16" t="n">
        <v>47756.83333333334</v>
      </c>
    </row>
    <row r="6552" ht="15" customHeight="1">
      <c r="A6552" s="16" t="n">
        <v>47756.875</v>
      </c>
    </row>
    <row r="6553" ht="15" customHeight="1">
      <c r="A6553" s="16" t="n">
        <v>47756.91666666666</v>
      </c>
    </row>
    <row r="6554" ht="15" customHeight="1">
      <c r="A6554" s="16" t="n">
        <v>47756.95833333334</v>
      </c>
    </row>
    <row r="6555" ht="15" customHeight="1">
      <c r="A6555" s="16" t="n">
        <v>47757</v>
      </c>
    </row>
    <row r="6556" ht="15" customHeight="1">
      <c r="A6556" s="16" t="n">
        <v>47757.04166666666</v>
      </c>
    </row>
    <row r="6557" ht="15" customHeight="1">
      <c r="A6557" s="16" t="n">
        <v>47757.08333333334</v>
      </c>
    </row>
    <row r="6558" ht="15" customHeight="1">
      <c r="A6558" s="16" t="n">
        <v>47757.125</v>
      </c>
    </row>
    <row r="6559" ht="15" customHeight="1">
      <c r="A6559" s="16" t="n">
        <v>47757.16666666666</v>
      </c>
    </row>
    <row r="6560" ht="15" customHeight="1">
      <c r="A6560" s="16" t="n">
        <v>47757.20833333334</v>
      </c>
    </row>
    <row r="6561" ht="15" customHeight="1">
      <c r="A6561" s="16" t="n">
        <v>47757.25</v>
      </c>
    </row>
    <row r="6562" ht="15" customHeight="1">
      <c r="A6562" s="16" t="n">
        <v>47757.29166666666</v>
      </c>
    </row>
    <row r="6563" ht="15" customHeight="1">
      <c r="A6563" s="16" t="n">
        <v>47757.33333333334</v>
      </c>
    </row>
    <row r="6564" ht="15" customHeight="1">
      <c r="A6564" s="16" t="n">
        <v>47757.375</v>
      </c>
    </row>
    <row r="6565" ht="15" customHeight="1">
      <c r="A6565" s="16" t="n">
        <v>47757.41666666666</v>
      </c>
    </row>
    <row r="6566" ht="15" customHeight="1">
      <c r="A6566" s="16" t="n">
        <v>47757.45833333334</v>
      </c>
    </row>
    <row r="6567" ht="15" customHeight="1">
      <c r="A6567" s="16" t="n">
        <v>47757.5</v>
      </c>
    </row>
    <row r="6568" ht="15" customHeight="1">
      <c r="A6568" s="16" t="n">
        <v>47757.54166666666</v>
      </c>
    </row>
    <row r="6569" ht="15" customHeight="1">
      <c r="A6569" s="16" t="n">
        <v>47757.58333333334</v>
      </c>
    </row>
    <row r="6570" ht="15" customHeight="1">
      <c r="A6570" s="16" t="n">
        <v>47757.625</v>
      </c>
    </row>
    <row r="6571" ht="15" customHeight="1">
      <c r="A6571" s="16" t="n">
        <v>47757.66666666666</v>
      </c>
    </row>
    <row r="6572" ht="15" customHeight="1">
      <c r="A6572" s="16" t="n">
        <v>47757.70833333334</v>
      </c>
    </row>
    <row r="6573" ht="15" customHeight="1">
      <c r="A6573" s="16" t="n">
        <v>47757.75</v>
      </c>
    </row>
    <row r="6574" ht="15" customHeight="1">
      <c r="A6574" s="16" t="n">
        <v>47757.79166666666</v>
      </c>
    </row>
    <row r="6575" ht="15" customHeight="1">
      <c r="A6575" s="16" t="n">
        <v>47757.83333333334</v>
      </c>
    </row>
    <row r="6576" ht="15" customHeight="1">
      <c r="A6576" s="16" t="n">
        <v>47757.875</v>
      </c>
    </row>
    <row r="6577" ht="15" customHeight="1">
      <c r="A6577" s="16" t="n">
        <v>47757.91666666666</v>
      </c>
    </row>
    <row r="6578" ht="15" customHeight="1">
      <c r="A6578" s="16" t="n">
        <v>47757.95833333334</v>
      </c>
    </row>
    <row r="6579" ht="15" customHeight="1">
      <c r="A6579" s="16" t="n">
        <v>47758</v>
      </c>
    </row>
    <row r="6580" ht="15" customHeight="1">
      <c r="A6580" s="16" t="n">
        <v>47758.04166666666</v>
      </c>
    </row>
    <row r="6581" ht="15" customHeight="1">
      <c r="A6581" s="16" t="n">
        <v>47758.08333333334</v>
      </c>
    </row>
    <row r="6582" ht="15" customHeight="1">
      <c r="A6582" s="16" t="n">
        <v>47758.125</v>
      </c>
    </row>
    <row r="6583" ht="15" customHeight="1">
      <c r="A6583" s="16" t="n">
        <v>47758.16666666666</v>
      </c>
    </row>
    <row r="6584" ht="15" customHeight="1">
      <c r="A6584" s="16" t="n">
        <v>47758.20833333334</v>
      </c>
    </row>
    <row r="6585" ht="15" customHeight="1">
      <c r="A6585" s="16" t="n">
        <v>47758.25</v>
      </c>
    </row>
    <row r="6586" ht="15" customHeight="1">
      <c r="A6586" s="16" t="n">
        <v>47758.29166666666</v>
      </c>
    </row>
    <row r="6587" ht="15" customHeight="1">
      <c r="A6587" s="16" t="n">
        <v>47758.33333333334</v>
      </c>
    </row>
    <row r="6588" ht="15" customHeight="1">
      <c r="A6588" s="16" t="n">
        <v>47758.375</v>
      </c>
    </row>
    <row r="6589" ht="15" customHeight="1">
      <c r="A6589" s="16" t="n">
        <v>47758.41666666666</v>
      </c>
    </row>
    <row r="6590" ht="15" customHeight="1">
      <c r="A6590" s="16" t="n">
        <v>47758.45833333334</v>
      </c>
    </row>
    <row r="6591" ht="15" customHeight="1">
      <c r="A6591" s="16" t="n">
        <v>47758.5</v>
      </c>
    </row>
    <row r="6592" ht="15" customHeight="1">
      <c r="A6592" s="16" t="n">
        <v>47758.54166666666</v>
      </c>
    </row>
    <row r="6593" ht="15" customHeight="1">
      <c r="A6593" s="16" t="n">
        <v>47758.58333333334</v>
      </c>
    </row>
    <row r="6594" ht="15" customHeight="1">
      <c r="A6594" s="16" t="n">
        <v>47758.625</v>
      </c>
    </row>
    <row r="6595" ht="15" customHeight="1">
      <c r="A6595" s="16" t="n">
        <v>47758.66666666666</v>
      </c>
    </row>
    <row r="6596" ht="15" customHeight="1">
      <c r="A6596" s="16" t="n">
        <v>47758.70833333334</v>
      </c>
    </row>
    <row r="6597" ht="15" customHeight="1">
      <c r="A6597" s="16" t="n">
        <v>47758.75</v>
      </c>
    </row>
    <row r="6598" ht="15" customHeight="1">
      <c r="A6598" s="16" t="n">
        <v>47758.79166666666</v>
      </c>
    </row>
    <row r="6599" ht="15" customHeight="1">
      <c r="A6599" s="16" t="n">
        <v>47758.83333333334</v>
      </c>
    </row>
    <row r="6600" ht="15" customHeight="1">
      <c r="A6600" s="16" t="n">
        <v>47758.875</v>
      </c>
    </row>
    <row r="6601" ht="15" customHeight="1">
      <c r="A6601" s="16" t="n">
        <v>47758.91666666666</v>
      </c>
    </row>
    <row r="6602" ht="15" customHeight="1">
      <c r="A6602" s="16" t="n">
        <v>47758.95833333334</v>
      </c>
    </row>
    <row r="6603" ht="15" customHeight="1">
      <c r="A6603" s="16" t="n">
        <v>47759</v>
      </c>
    </row>
    <row r="6604" ht="15" customHeight="1">
      <c r="A6604" s="16" t="n">
        <v>47759.04166666666</v>
      </c>
    </row>
    <row r="6605" ht="15" customHeight="1">
      <c r="A6605" s="16" t="n">
        <v>47759.08333333334</v>
      </c>
    </row>
    <row r="6606" ht="15" customHeight="1">
      <c r="A6606" s="16" t="n">
        <v>47759.125</v>
      </c>
    </row>
    <row r="6607" ht="15" customHeight="1">
      <c r="A6607" s="16" t="n">
        <v>47759.16666666666</v>
      </c>
    </row>
    <row r="6608" ht="15" customHeight="1">
      <c r="A6608" s="16" t="n">
        <v>47759.20833333334</v>
      </c>
    </row>
    <row r="6609" ht="15" customHeight="1">
      <c r="A6609" s="16" t="n">
        <v>47759.25</v>
      </c>
    </row>
    <row r="6610" ht="15" customHeight="1">
      <c r="A6610" s="16" t="n">
        <v>47759.29166666666</v>
      </c>
    </row>
    <row r="6611" ht="15" customHeight="1">
      <c r="A6611" s="16" t="n">
        <v>47759.33333333334</v>
      </c>
    </row>
    <row r="6612" ht="15" customHeight="1">
      <c r="A6612" s="16" t="n">
        <v>47759.375</v>
      </c>
    </row>
    <row r="6613" ht="15" customHeight="1">
      <c r="A6613" s="16" t="n">
        <v>47759.41666666666</v>
      </c>
    </row>
    <row r="6614" ht="15" customHeight="1">
      <c r="A6614" s="16" t="n">
        <v>47759.45833333334</v>
      </c>
    </row>
    <row r="6615" ht="15" customHeight="1">
      <c r="A6615" s="16" t="n">
        <v>47759.5</v>
      </c>
    </row>
    <row r="6616" ht="15" customHeight="1">
      <c r="A6616" s="16" t="n">
        <v>47759.54166666666</v>
      </c>
    </row>
    <row r="6617" ht="15" customHeight="1">
      <c r="A6617" s="16" t="n">
        <v>47759.58333333334</v>
      </c>
    </row>
    <row r="6618" ht="15" customHeight="1">
      <c r="A6618" s="16" t="n">
        <v>47759.625</v>
      </c>
    </row>
    <row r="6619" ht="15" customHeight="1">
      <c r="A6619" s="16" t="n">
        <v>47759.66666666666</v>
      </c>
    </row>
    <row r="6620" ht="15" customHeight="1">
      <c r="A6620" s="16" t="n">
        <v>47759.70833333334</v>
      </c>
    </row>
    <row r="6621" ht="15" customHeight="1">
      <c r="A6621" s="16" t="n">
        <v>47759.75</v>
      </c>
    </row>
    <row r="6622" ht="15" customHeight="1">
      <c r="A6622" s="16" t="n">
        <v>47759.79166666666</v>
      </c>
    </row>
    <row r="6623" ht="15" customHeight="1">
      <c r="A6623" s="16" t="n">
        <v>47759.83333333334</v>
      </c>
    </row>
    <row r="6624" ht="15" customHeight="1">
      <c r="A6624" s="16" t="n">
        <v>47759.875</v>
      </c>
    </row>
    <row r="6625" ht="15" customHeight="1">
      <c r="A6625" s="16" t="n">
        <v>47759.91666666666</v>
      </c>
    </row>
    <row r="6626" ht="15" customHeight="1">
      <c r="A6626" s="16" t="n">
        <v>47759.95833333334</v>
      </c>
    </row>
    <row r="6627" ht="15" customHeight="1">
      <c r="A6627" s="16" t="n">
        <v>47760</v>
      </c>
    </row>
    <row r="6628" ht="15" customHeight="1">
      <c r="A6628" s="16" t="n">
        <v>47760.04166666666</v>
      </c>
    </row>
    <row r="6629" ht="15" customHeight="1">
      <c r="A6629" s="16" t="n">
        <v>47760.08333333334</v>
      </c>
    </row>
    <row r="6630" ht="15" customHeight="1">
      <c r="A6630" s="16" t="n">
        <v>47760.125</v>
      </c>
    </row>
    <row r="6631" ht="15" customHeight="1">
      <c r="A6631" s="16" t="n">
        <v>47760.16666666666</v>
      </c>
    </row>
    <row r="6632" ht="15" customHeight="1">
      <c r="A6632" s="16" t="n">
        <v>47760.20833333334</v>
      </c>
    </row>
    <row r="6633" ht="15" customHeight="1">
      <c r="A6633" s="16" t="n">
        <v>47760.25</v>
      </c>
    </row>
    <row r="6634" ht="15" customHeight="1">
      <c r="A6634" s="16" t="n">
        <v>47760.29166666666</v>
      </c>
    </row>
    <row r="6635" ht="15" customHeight="1">
      <c r="A6635" s="16" t="n">
        <v>47760.33333333334</v>
      </c>
    </row>
    <row r="6636" ht="15" customHeight="1">
      <c r="A6636" s="16" t="n">
        <v>47760.375</v>
      </c>
    </row>
    <row r="6637" ht="15" customHeight="1">
      <c r="A6637" s="16" t="n">
        <v>47760.41666666666</v>
      </c>
    </row>
    <row r="6638" ht="15" customHeight="1">
      <c r="A6638" s="16" t="n">
        <v>47760.45833333334</v>
      </c>
    </row>
    <row r="6639" ht="15" customHeight="1">
      <c r="A6639" s="16" t="n">
        <v>47760.5</v>
      </c>
    </row>
    <row r="6640" ht="15" customHeight="1">
      <c r="A6640" s="16" t="n">
        <v>47760.54166666666</v>
      </c>
    </row>
    <row r="6641" ht="15" customHeight="1">
      <c r="A6641" s="16" t="n">
        <v>47760.58333333334</v>
      </c>
    </row>
    <row r="6642" ht="15" customHeight="1">
      <c r="A6642" s="16" t="n">
        <v>47760.625</v>
      </c>
    </row>
    <row r="6643" ht="15" customHeight="1">
      <c r="A6643" s="16" t="n">
        <v>47760.66666666666</v>
      </c>
    </row>
    <row r="6644" ht="15" customHeight="1">
      <c r="A6644" s="16" t="n">
        <v>47760.70833333334</v>
      </c>
    </row>
    <row r="6645" ht="15" customHeight="1">
      <c r="A6645" s="16" t="n">
        <v>47760.75</v>
      </c>
    </row>
    <row r="6646" ht="15" customHeight="1">
      <c r="A6646" s="16" t="n">
        <v>47760.79166666666</v>
      </c>
    </row>
    <row r="6647" ht="15" customHeight="1">
      <c r="A6647" s="16" t="n">
        <v>47760.83333333334</v>
      </c>
    </row>
    <row r="6648" ht="15" customHeight="1">
      <c r="A6648" s="16" t="n">
        <v>47760.875</v>
      </c>
    </row>
    <row r="6649" ht="15" customHeight="1">
      <c r="A6649" s="16" t="n">
        <v>47760.91666666666</v>
      </c>
    </row>
    <row r="6650" ht="15" customHeight="1">
      <c r="A6650" s="16" t="n">
        <v>47760.95833333334</v>
      </c>
    </row>
    <row r="6651" ht="15" customHeight="1">
      <c r="A6651" s="16" t="n">
        <v>47761</v>
      </c>
    </row>
    <row r="6652" ht="15" customHeight="1">
      <c r="A6652" s="16" t="n">
        <v>47761.04166666666</v>
      </c>
    </row>
    <row r="6653" ht="15" customHeight="1">
      <c r="A6653" s="16" t="n">
        <v>47761.08333333334</v>
      </c>
    </row>
    <row r="6654" ht="15" customHeight="1">
      <c r="A6654" s="16" t="n">
        <v>47761.125</v>
      </c>
    </row>
    <row r="6655" ht="15" customHeight="1">
      <c r="A6655" s="16" t="n">
        <v>47761.16666666666</v>
      </c>
    </row>
    <row r="6656" ht="15" customHeight="1">
      <c r="A6656" s="16" t="n">
        <v>47761.20833333334</v>
      </c>
    </row>
    <row r="6657" ht="15" customHeight="1">
      <c r="A6657" s="16" t="n">
        <v>47761.25</v>
      </c>
    </row>
    <row r="6658" ht="15" customHeight="1">
      <c r="A6658" s="16" t="n">
        <v>47761.29166666666</v>
      </c>
    </row>
    <row r="6659" ht="15" customHeight="1">
      <c r="A6659" s="16" t="n">
        <v>47761.33333333334</v>
      </c>
    </row>
    <row r="6660" ht="15" customHeight="1">
      <c r="A6660" s="16" t="n">
        <v>47761.375</v>
      </c>
    </row>
    <row r="6661" ht="15" customHeight="1">
      <c r="A6661" s="16" t="n">
        <v>47761.41666666666</v>
      </c>
    </row>
    <row r="6662" ht="15" customHeight="1">
      <c r="A6662" s="16" t="n">
        <v>47761.45833333334</v>
      </c>
    </row>
    <row r="6663" ht="15" customHeight="1">
      <c r="A6663" s="16" t="n">
        <v>47761.5</v>
      </c>
    </row>
    <row r="6664" ht="15" customHeight="1">
      <c r="A6664" s="16" t="n">
        <v>47761.54166666666</v>
      </c>
    </row>
    <row r="6665" ht="15" customHeight="1">
      <c r="A6665" s="16" t="n">
        <v>47761.58333333334</v>
      </c>
    </row>
    <row r="6666" ht="15" customHeight="1">
      <c r="A6666" s="16" t="n">
        <v>47761.625</v>
      </c>
    </row>
    <row r="6667" ht="15" customHeight="1">
      <c r="A6667" s="16" t="n">
        <v>47761.66666666666</v>
      </c>
    </row>
    <row r="6668" ht="15" customHeight="1">
      <c r="A6668" s="16" t="n">
        <v>47761.70833333334</v>
      </c>
    </row>
    <row r="6669" ht="15" customHeight="1">
      <c r="A6669" s="16" t="n">
        <v>47761.75</v>
      </c>
    </row>
    <row r="6670" ht="15" customHeight="1">
      <c r="A6670" s="16" t="n">
        <v>47761.79166666666</v>
      </c>
    </row>
    <row r="6671" ht="15" customHeight="1">
      <c r="A6671" s="16" t="n">
        <v>47761.83333333334</v>
      </c>
    </row>
    <row r="6672" ht="15" customHeight="1">
      <c r="A6672" s="16" t="n">
        <v>47761.875</v>
      </c>
    </row>
    <row r="6673" ht="15" customHeight="1">
      <c r="A6673" s="16" t="n">
        <v>47761.91666666666</v>
      </c>
    </row>
    <row r="6674" ht="15" customHeight="1">
      <c r="A6674" s="16" t="n">
        <v>47761.95833333334</v>
      </c>
    </row>
    <row r="6675" ht="15" customHeight="1">
      <c r="A6675" s="16" t="n">
        <v>47762</v>
      </c>
    </row>
    <row r="6676" ht="15" customHeight="1">
      <c r="A6676" s="16" t="n">
        <v>47762.04166666666</v>
      </c>
    </row>
    <row r="6677" ht="15" customHeight="1">
      <c r="A6677" s="16" t="n">
        <v>47762.08333333334</v>
      </c>
    </row>
    <row r="6678" ht="15" customHeight="1">
      <c r="A6678" s="16" t="n">
        <v>47762.125</v>
      </c>
    </row>
    <row r="6679" ht="15" customHeight="1">
      <c r="A6679" s="16" t="n">
        <v>47762.16666666666</v>
      </c>
    </row>
    <row r="6680" ht="15" customHeight="1">
      <c r="A6680" s="16" t="n">
        <v>47762.20833333334</v>
      </c>
    </row>
    <row r="6681" ht="15" customHeight="1">
      <c r="A6681" s="16" t="n">
        <v>47762.25</v>
      </c>
    </row>
    <row r="6682" ht="15" customHeight="1">
      <c r="A6682" s="16" t="n">
        <v>47762.29166666666</v>
      </c>
    </row>
    <row r="6683" ht="15" customHeight="1">
      <c r="A6683" s="16" t="n">
        <v>47762.33333333334</v>
      </c>
    </row>
    <row r="6684" ht="15" customHeight="1">
      <c r="A6684" s="16" t="n">
        <v>47762.375</v>
      </c>
    </row>
    <row r="6685" ht="15" customHeight="1">
      <c r="A6685" s="16" t="n">
        <v>47762.41666666666</v>
      </c>
    </row>
    <row r="6686" ht="15" customHeight="1">
      <c r="A6686" s="16" t="n">
        <v>47762.45833333334</v>
      </c>
    </row>
    <row r="6687" ht="15" customHeight="1">
      <c r="A6687" s="16" t="n">
        <v>47762.5</v>
      </c>
    </row>
    <row r="6688" ht="15" customHeight="1">
      <c r="A6688" s="16" t="n">
        <v>47762.54166666666</v>
      </c>
    </row>
    <row r="6689" ht="15" customHeight="1">
      <c r="A6689" s="16" t="n">
        <v>47762.58333333334</v>
      </c>
    </row>
    <row r="6690" ht="15" customHeight="1">
      <c r="A6690" s="16" t="n">
        <v>47762.625</v>
      </c>
    </row>
    <row r="6691" ht="15" customHeight="1">
      <c r="A6691" s="16" t="n">
        <v>47762.66666666666</v>
      </c>
    </row>
    <row r="6692" ht="15" customHeight="1">
      <c r="A6692" s="16" t="n">
        <v>47762.70833333334</v>
      </c>
    </row>
    <row r="6693" ht="15" customHeight="1">
      <c r="A6693" s="16" t="n">
        <v>47762.75</v>
      </c>
    </row>
    <row r="6694" ht="15" customHeight="1">
      <c r="A6694" s="16" t="n">
        <v>47762.79166666666</v>
      </c>
    </row>
    <row r="6695" ht="15" customHeight="1">
      <c r="A6695" s="16" t="n">
        <v>47762.83333333334</v>
      </c>
    </row>
    <row r="6696" ht="15" customHeight="1">
      <c r="A6696" s="16" t="n">
        <v>47762.875</v>
      </c>
    </row>
    <row r="6697" ht="15" customHeight="1">
      <c r="A6697" s="16" t="n">
        <v>47762.91666666666</v>
      </c>
    </row>
    <row r="6698" ht="15" customHeight="1">
      <c r="A6698" s="16" t="n">
        <v>47762.95833333334</v>
      </c>
    </row>
    <row r="6699" ht="15" customHeight="1">
      <c r="A6699" s="16" t="n">
        <v>47763</v>
      </c>
    </row>
    <row r="6700" ht="15" customHeight="1">
      <c r="A6700" s="16" t="n">
        <v>47763.04166666666</v>
      </c>
    </row>
    <row r="6701" ht="15" customHeight="1">
      <c r="A6701" s="16" t="n">
        <v>47763.08333333334</v>
      </c>
    </row>
    <row r="6702" ht="15" customHeight="1">
      <c r="A6702" s="16" t="n">
        <v>47763.125</v>
      </c>
    </row>
    <row r="6703" ht="15" customHeight="1">
      <c r="A6703" s="16" t="n">
        <v>47763.16666666666</v>
      </c>
    </row>
    <row r="6704" ht="15" customHeight="1">
      <c r="A6704" s="16" t="n">
        <v>47763.20833333334</v>
      </c>
    </row>
    <row r="6705" ht="15" customHeight="1">
      <c r="A6705" s="16" t="n">
        <v>47763.25</v>
      </c>
    </row>
    <row r="6706" ht="15" customHeight="1">
      <c r="A6706" s="16" t="n">
        <v>47763.29166666666</v>
      </c>
    </row>
    <row r="6707" ht="15" customHeight="1">
      <c r="A6707" s="16" t="n">
        <v>47763.33333333334</v>
      </c>
    </row>
    <row r="6708" ht="15" customHeight="1">
      <c r="A6708" s="16" t="n">
        <v>47763.375</v>
      </c>
    </row>
    <row r="6709" ht="15" customHeight="1">
      <c r="A6709" s="16" t="n">
        <v>47763.41666666666</v>
      </c>
    </row>
    <row r="6710" ht="15" customHeight="1">
      <c r="A6710" s="16" t="n">
        <v>47763.45833333334</v>
      </c>
    </row>
    <row r="6711" ht="15" customHeight="1">
      <c r="A6711" s="16" t="n">
        <v>47763.5</v>
      </c>
    </row>
    <row r="6712" ht="15" customHeight="1">
      <c r="A6712" s="16" t="n">
        <v>47763.54166666666</v>
      </c>
    </row>
    <row r="6713" ht="15" customHeight="1">
      <c r="A6713" s="16" t="n">
        <v>47763.58333333334</v>
      </c>
    </row>
    <row r="6714" ht="15" customHeight="1">
      <c r="A6714" s="16" t="n">
        <v>47763.625</v>
      </c>
    </row>
    <row r="6715" ht="15" customHeight="1">
      <c r="A6715" s="16" t="n">
        <v>47763.66666666666</v>
      </c>
    </row>
    <row r="6716" ht="15" customHeight="1">
      <c r="A6716" s="16" t="n">
        <v>47763.70833333334</v>
      </c>
    </row>
    <row r="6717" ht="15" customHeight="1">
      <c r="A6717" s="16" t="n">
        <v>47763.75</v>
      </c>
    </row>
    <row r="6718" ht="15" customHeight="1">
      <c r="A6718" s="16" t="n">
        <v>47763.79166666666</v>
      </c>
    </row>
    <row r="6719" ht="15" customHeight="1">
      <c r="A6719" s="16" t="n">
        <v>47763.83333333334</v>
      </c>
    </row>
    <row r="6720" ht="15" customHeight="1">
      <c r="A6720" s="16" t="n">
        <v>47763.875</v>
      </c>
    </row>
    <row r="6721" ht="15" customHeight="1">
      <c r="A6721" s="16" t="n">
        <v>47763.91666666666</v>
      </c>
    </row>
    <row r="6722" ht="15" customHeight="1">
      <c r="A6722" s="16" t="n">
        <v>47763.95833333334</v>
      </c>
    </row>
    <row r="6723" ht="15" customHeight="1">
      <c r="A6723" s="16" t="n">
        <v>47764</v>
      </c>
    </row>
    <row r="6724" ht="15" customHeight="1">
      <c r="A6724" s="16" t="n">
        <v>47764.04166666666</v>
      </c>
    </row>
    <row r="6725" ht="15" customHeight="1">
      <c r="A6725" s="16" t="n">
        <v>47764.08333333334</v>
      </c>
    </row>
    <row r="6726" ht="15" customHeight="1">
      <c r="A6726" s="16" t="n">
        <v>47764.125</v>
      </c>
    </row>
    <row r="6727" ht="15" customHeight="1">
      <c r="A6727" s="16" t="n">
        <v>47764.16666666666</v>
      </c>
    </row>
    <row r="6728" ht="15" customHeight="1">
      <c r="A6728" s="16" t="n">
        <v>47764.20833333334</v>
      </c>
    </row>
    <row r="6729" ht="15" customHeight="1">
      <c r="A6729" s="16" t="n">
        <v>47764.25</v>
      </c>
    </row>
    <row r="6730" ht="15" customHeight="1">
      <c r="A6730" s="16" t="n">
        <v>47764.29166666666</v>
      </c>
    </row>
    <row r="6731" ht="15" customHeight="1">
      <c r="A6731" s="16" t="n">
        <v>47764.33333333334</v>
      </c>
    </row>
    <row r="6732" ht="15" customHeight="1">
      <c r="A6732" s="16" t="n">
        <v>47764.375</v>
      </c>
    </row>
    <row r="6733" ht="15" customHeight="1">
      <c r="A6733" s="16" t="n">
        <v>47764.41666666666</v>
      </c>
    </row>
    <row r="6734" ht="15" customHeight="1">
      <c r="A6734" s="16" t="n">
        <v>47764.45833333334</v>
      </c>
    </row>
    <row r="6735" ht="15" customHeight="1">
      <c r="A6735" s="16" t="n">
        <v>47764.5</v>
      </c>
    </row>
    <row r="6736" ht="15" customHeight="1">
      <c r="A6736" s="16" t="n">
        <v>47764.54166666666</v>
      </c>
    </row>
    <row r="6737" ht="15" customHeight="1">
      <c r="A6737" s="16" t="n">
        <v>47764.58333333334</v>
      </c>
    </row>
    <row r="6738" ht="15" customHeight="1">
      <c r="A6738" s="16" t="n">
        <v>47764.625</v>
      </c>
    </row>
    <row r="6739" ht="15" customHeight="1">
      <c r="A6739" s="16" t="n">
        <v>47764.66666666666</v>
      </c>
    </row>
    <row r="6740" ht="15" customHeight="1">
      <c r="A6740" s="16" t="n">
        <v>47764.70833333334</v>
      </c>
    </row>
    <row r="6741" ht="15" customHeight="1">
      <c r="A6741" s="16" t="n">
        <v>47764.75</v>
      </c>
    </row>
    <row r="6742" ht="15" customHeight="1">
      <c r="A6742" s="16" t="n">
        <v>47764.79166666666</v>
      </c>
    </row>
    <row r="6743" ht="15" customHeight="1">
      <c r="A6743" s="16" t="n">
        <v>47764.83333333334</v>
      </c>
    </row>
    <row r="6744" ht="15" customHeight="1">
      <c r="A6744" s="16" t="n">
        <v>47764.875</v>
      </c>
    </row>
    <row r="6745" ht="15" customHeight="1">
      <c r="A6745" s="16" t="n">
        <v>47764.91666666666</v>
      </c>
    </row>
    <row r="6746" ht="15" customHeight="1">
      <c r="A6746" s="16" t="n">
        <v>47764.95833333334</v>
      </c>
    </row>
    <row r="6747" ht="15" customHeight="1">
      <c r="A6747" s="16" t="n">
        <v>47765</v>
      </c>
    </row>
    <row r="6748" ht="15" customHeight="1">
      <c r="A6748" s="16" t="n">
        <v>47765.04166666666</v>
      </c>
    </row>
    <row r="6749" ht="15" customHeight="1">
      <c r="A6749" s="16" t="n">
        <v>47765.08333333334</v>
      </c>
    </row>
    <row r="6750" ht="15" customHeight="1">
      <c r="A6750" s="16" t="n">
        <v>47765.125</v>
      </c>
    </row>
    <row r="6751" ht="15" customHeight="1">
      <c r="A6751" s="16" t="n">
        <v>47765.16666666666</v>
      </c>
    </row>
    <row r="6752" ht="15" customHeight="1">
      <c r="A6752" s="16" t="n">
        <v>47765.20833333334</v>
      </c>
    </row>
    <row r="6753" ht="15" customHeight="1">
      <c r="A6753" s="16" t="n">
        <v>47765.25</v>
      </c>
    </row>
    <row r="6754" ht="15" customHeight="1">
      <c r="A6754" s="16" t="n">
        <v>47765.29166666666</v>
      </c>
    </row>
    <row r="6755" ht="15" customHeight="1">
      <c r="A6755" s="16" t="n">
        <v>47765.33333333334</v>
      </c>
    </row>
    <row r="6756" ht="15" customHeight="1">
      <c r="A6756" s="16" t="n">
        <v>47765.375</v>
      </c>
    </row>
    <row r="6757" ht="15" customHeight="1">
      <c r="A6757" s="16" t="n">
        <v>47765.41666666666</v>
      </c>
    </row>
    <row r="6758" ht="15" customHeight="1">
      <c r="A6758" s="16" t="n">
        <v>47765.45833333334</v>
      </c>
    </row>
    <row r="6759" ht="15" customHeight="1">
      <c r="A6759" s="16" t="n">
        <v>47765.5</v>
      </c>
    </row>
    <row r="6760" ht="15" customHeight="1">
      <c r="A6760" s="16" t="n">
        <v>47765.54166666666</v>
      </c>
    </row>
    <row r="6761" ht="15" customHeight="1">
      <c r="A6761" s="16" t="n">
        <v>47765.58333333334</v>
      </c>
    </row>
    <row r="6762" ht="15" customHeight="1">
      <c r="A6762" s="16" t="n">
        <v>47765.625</v>
      </c>
    </row>
    <row r="6763" ht="15" customHeight="1">
      <c r="A6763" s="16" t="n">
        <v>47765.66666666666</v>
      </c>
    </row>
    <row r="6764" ht="15" customHeight="1">
      <c r="A6764" s="16" t="n">
        <v>47765.70833333334</v>
      </c>
    </row>
    <row r="6765" ht="15" customHeight="1">
      <c r="A6765" s="16" t="n">
        <v>47765.75</v>
      </c>
    </row>
    <row r="6766" ht="15" customHeight="1">
      <c r="A6766" s="16" t="n">
        <v>47765.79166666666</v>
      </c>
    </row>
    <row r="6767" ht="15" customHeight="1">
      <c r="A6767" s="16" t="n">
        <v>47765.83333333334</v>
      </c>
    </row>
    <row r="6768" ht="15" customHeight="1">
      <c r="A6768" s="16" t="n">
        <v>47765.875</v>
      </c>
    </row>
    <row r="6769" ht="15" customHeight="1">
      <c r="A6769" s="16" t="n">
        <v>47765.91666666666</v>
      </c>
    </row>
    <row r="6770" ht="15" customHeight="1">
      <c r="A6770" s="16" t="n">
        <v>47765.95833333334</v>
      </c>
    </row>
    <row r="6771" ht="15" customHeight="1">
      <c r="A6771" s="16" t="n">
        <v>47766</v>
      </c>
    </row>
    <row r="6772" ht="15" customHeight="1">
      <c r="A6772" s="16" t="n">
        <v>47766.04166666666</v>
      </c>
    </row>
    <row r="6773" ht="15" customHeight="1">
      <c r="A6773" s="16" t="n">
        <v>47766.08333333334</v>
      </c>
    </row>
    <row r="6774" ht="15" customHeight="1">
      <c r="A6774" s="16" t="n">
        <v>47766.125</v>
      </c>
    </row>
    <row r="6775" ht="15" customHeight="1">
      <c r="A6775" s="16" t="n">
        <v>47766.16666666666</v>
      </c>
    </row>
    <row r="6776" ht="15" customHeight="1">
      <c r="A6776" s="16" t="n">
        <v>47766.20833333334</v>
      </c>
    </row>
    <row r="6777" ht="15" customHeight="1">
      <c r="A6777" s="16" t="n">
        <v>47766.25</v>
      </c>
    </row>
    <row r="6778" ht="15" customHeight="1">
      <c r="A6778" s="16" t="n">
        <v>47766.29166666666</v>
      </c>
    </row>
    <row r="6779" ht="15" customHeight="1">
      <c r="A6779" s="16" t="n">
        <v>47766.33333333334</v>
      </c>
    </row>
    <row r="6780" ht="15" customHeight="1">
      <c r="A6780" s="16" t="n">
        <v>47766.375</v>
      </c>
    </row>
    <row r="6781" ht="15" customHeight="1">
      <c r="A6781" s="16" t="n">
        <v>47766.41666666666</v>
      </c>
    </row>
    <row r="6782" ht="15" customHeight="1">
      <c r="A6782" s="16" t="n">
        <v>47766.45833333334</v>
      </c>
    </row>
    <row r="6783" ht="15" customHeight="1">
      <c r="A6783" s="16" t="n">
        <v>47766.5</v>
      </c>
    </row>
    <row r="6784" ht="15" customHeight="1">
      <c r="A6784" s="16" t="n">
        <v>47766.54166666666</v>
      </c>
    </row>
    <row r="6785" ht="15" customHeight="1">
      <c r="A6785" s="16" t="n">
        <v>47766.58333333334</v>
      </c>
    </row>
    <row r="6786" ht="15" customHeight="1">
      <c r="A6786" s="16" t="n">
        <v>47766.625</v>
      </c>
    </row>
    <row r="6787" ht="15" customHeight="1">
      <c r="A6787" s="16" t="n">
        <v>47766.66666666666</v>
      </c>
    </row>
    <row r="6788" ht="15" customHeight="1">
      <c r="A6788" s="16" t="n">
        <v>47766.70833333334</v>
      </c>
    </row>
    <row r="6789" ht="15" customHeight="1">
      <c r="A6789" s="16" t="n">
        <v>47766.75</v>
      </c>
    </row>
    <row r="6790" ht="15" customHeight="1">
      <c r="A6790" s="16" t="n">
        <v>47766.79166666666</v>
      </c>
    </row>
    <row r="6791" ht="15" customHeight="1">
      <c r="A6791" s="16" t="n">
        <v>47766.83333333334</v>
      </c>
    </row>
    <row r="6792" ht="15" customHeight="1">
      <c r="A6792" s="16" t="n">
        <v>47766.875</v>
      </c>
    </row>
    <row r="6793" ht="15" customHeight="1">
      <c r="A6793" s="16" t="n">
        <v>47766.91666666666</v>
      </c>
    </row>
    <row r="6794" ht="15" customHeight="1">
      <c r="A6794" s="16" t="n">
        <v>47766.95833333334</v>
      </c>
    </row>
    <row r="6795" ht="15" customHeight="1">
      <c r="A6795" s="16" t="n">
        <v>47767</v>
      </c>
    </row>
    <row r="6796" ht="15" customHeight="1">
      <c r="A6796" s="16" t="n">
        <v>47767.04166666666</v>
      </c>
    </row>
    <row r="6797" ht="15" customHeight="1">
      <c r="A6797" s="16" t="n">
        <v>47767.08333333334</v>
      </c>
    </row>
    <row r="6798" ht="15" customHeight="1">
      <c r="A6798" s="16" t="n">
        <v>47767.125</v>
      </c>
    </row>
    <row r="6799" ht="15" customHeight="1">
      <c r="A6799" s="16" t="n">
        <v>47767.16666666666</v>
      </c>
    </row>
    <row r="6800" ht="15" customHeight="1">
      <c r="A6800" s="16" t="n">
        <v>47767.20833333334</v>
      </c>
    </row>
    <row r="6801" ht="15" customHeight="1">
      <c r="A6801" s="16" t="n">
        <v>47767.25</v>
      </c>
    </row>
    <row r="6802" ht="15" customHeight="1">
      <c r="A6802" s="16" t="n">
        <v>47767.29166666666</v>
      </c>
    </row>
    <row r="6803" ht="15" customHeight="1">
      <c r="A6803" s="16" t="n">
        <v>47767.33333333334</v>
      </c>
    </row>
    <row r="6804" ht="15" customHeight="1">
      <c r="A6804" s="16" t="n">
        <v>47767.375</v>
      </c>
    </row>
    <row r="6805" ht="15" customHeight="1">
      <c r="A6805" s="16" t="n">
        <v>47767.41666666666</v>
      </c>
    </row>
    <row r="6806" ht="15" customHeight="1">
      <c r="A6806" s="16" t="n">
        <v>47767.45833333334</v>
      </c>
    </row>
    <row r="6807" ht="15" customHeight="1">
      <c r="A6807" s="16" t="n">
        <v>47767.5</v>
      </c>
    </row>
    <row r="6808" ht="15" customHeight="1">
      <c r="A6808" s="16" t="n">
        <v>47767.54166666666</v>
      </c>
    </row>
    <row r="6809" ht="15" customHeight="1">
      <c r="A6809" s="16" t="n">
        <v>47767.58333333334</v>
      </c>
    </row>
    <row r="6810" ht="15" customHeight="1">
      <c r="A6810" s="16" t="n">
        <v>47767.625</v>
      </c>
    </row>
    <row r="6811" ht="15" customHeight="1">
      <c r="A6811" s="16" t="n">
        <v>47767.66666666666</v>
      </c>
    </row>
    <row r="6812" ht="15" customHeight="1">
      <c r="A6812" s="16" t="n">
        <v>47767.70833333334</v>
      </c>
    </row>
    <row r="6813" ht="15" customHeight="1">
      <c r="A6813" s="16" t="n">
        <v>47767.75</v>
      </c>
    </row>
    <row r="6814" ht="15" customHeight="1">
      <c r="A6814" s="16" t="n">
        <v>47767.79166666666</v>
      </c>
    </row>
    <row r="6815" ht="15" customHeight="1">
      <c r="A6815" s="16" t="n">
        <v>47767.83333333334</v>
      </c>
    </row>
    <row r="6816" ht="15" customHeight="1">
      <c r="A6816" s="16" t="n">
        <v>47767.875</v>
      </c>
    </row>
    <row r="6817" ht="15" customHeight="1">
      <c r="A6817" s="16" t="n">
        <v>47767.91666666666</v>
      </c>
    </row>
    <row r="6818" ht="15" customHeight="1">
      <c r="A6818" s="16" t="n">
        <v>47767.95833333334</v>
      </c>
    </row>
    <row r="6819" ht="15" customHeight="1">
      <c r="A6819" s="16" t="n">
        <v>47768</v>
      </c>
    </row>
    <row r="6820" ht="15" customHeight="1">
      <c r="A6820" s="16" t="n">
        <v>47768.04166666666</v>
      </c>
    </row>
    <row r="6821" ht="15" customHeight="1">
      <c r="A6821" s="16" t="n">
        <v>47768.08333333334</v>
      </c>
    </row>
    <row r="6822" ht="15" customHeight="1">
      <c r="A6822" s="16" t="n">
        <v>47768.125</v>
      </c>
    </row>
    <row r="6823" ht="15" customHeight="1">
      <c r="A6823" s="16" t="n">
        <v>47768.16666666666</v>
      </c>
    </row>
    <row r="6824" ht="15" customHeight="1">
      <c r="A6824" s="16" t="n">
        <v>47768.20833333334</v>
      </c>
    </row>
    <row r="6825" ht="15" customHeight="1">
      <c r="A6825" s="16" t="n">
        <v>47768.25</v>
      </c>
    </row>
    <row r="6826" ht="15" customHeight="1">
      <c r="A6826" s="16" t="n">
        <v>47768.29166666666</v>
      </c>
    </row>
    <row r="6827" ht="15" customHeight="1">
      <c r="A6827" s="16" t="n">
        <v>47768.33333333334</v>
      </c>
    </row>
    <row r="6828" ht="15" customHeight="1">
      <c r="A6828" s="16" t="n">
        <v>47768.375</v>
      </c>
    </row>
    <row r="6829" ht="15" customHeight="1">
      <c r="A6829" s="16" t="n">
        <v>47768.41666666666</v>
      </c>
    </row>
    <row r="6830" ht="15" customHeight="1">
      <c r="A6830" s="16" t="n">
        <v>47768.45833333334</v>
      </c>
    </row>
    <row r="6831" ht="15" customHeight="1">
      <c r="A6831" s="16" t="n">
        <v>47768.5</v>
      </c>
    </row>
    <row r="6832" ht="15" customHeight="1">
      <c r="A6832" s="16" t="n">
        <v>47768.54166666666</v>
      </c>
    </row>
    <row r="6833" ht="15" customHeight="1">
      <c r="A6833" s="16" t="n">
        <v>47768.58333333334</v>
      </c>
    </row>
    <row r="6834" ht="15" customHeight="1">
      <c r="A6834" s="16" t="n">
        <v>47768.625</v>
      </c>
    </row>
    <row r="6835" ht="15" customHeight="1">
      <c r="A6835" s="16" t="n">
        <v>47768.66666666666</v>
      </c>
    </row>
    <row r="6836" ht="15" customHeight="1">
      <c r="A6836" s="16" t="n">
        <v>47768.70833333334</v>
      </c>
    </row>
    <row r="6837" ht="15" customHeight="1">
      <c r="A6837" s="16" t="n">
        <v>47768.75</v>
      </c>
    </row>
    <row r="6838" ht="15" customHeight="1">
      <c r="A6838" s="16" t="n">
        <v>47768.79166666666</v>
      </c>
    </row>
    <row r="6839" ht="15" customHeight="1">
      <c r="A6839" s="16" t="n">
        <v>47768.83333333334</v>
      </c>
    </row>
    <row r="6840" ht="15" customHeight="1">
      <c r="A6840" s="16" t="n">
        <v>47768.875</v>
      </c>
    </row>
    <row r="6841" ht="15" customHeight="1">
      <c r="A6841" s="16" t="n">
        <v>47768.91666666666</v>
      </c>
    </row>
    <row r="6842" ht="15" customHeight="1">
      <c r="A6842" s="16" t="n">
        <v>47768.95833333334</v>
      </c>
    </row>
    <row r="6843" ht="15" customHeight="1">
      <c r="A6843" s="16" t="n">
        <v>47769</v>
      </c>
    </row>
    <row r="6844" ht="15" customHeight="1">
      <c r="A6844" s="16" t="n">
        <v>47769.04166666666</v>
      </c>
    </row>
    <row r="6845" ht="15" customHeight="1">
      <c r="A6845" s="16" t="n">
        <v>47769.08333333334</v>
      </c>
    </row>
    <row r="6846" ht="15" customHeight="1">
      <c r="A6846" s="16" t="n">
        <v>47769.125</v>
      </c>
    </row>
    <row r="6847" ht="15" customHeight="1">
      <c r="A6847" s="16" t="n">
        <v>47769.16666666666</v>
      </c>
    </row>
    <row r="6848" ht="15" customHeight="1">
      <c r="A6848" s="16" t="n">
        <v>47769.20833333334</v>
      </c>
    </row>
    <row r="6849" ht="15" customHeight="1">
      <c r="A6849" s="16" t="n">
        <v>47769.25</v>
      </c>
    </row>
    <row r="6850" ht="15" customHeight="1">
      <c r="A6850" s="16" t="n">
        <v>47769.29166666666</v>
      </c>
    </row>
    <row r="6851" ht="15" customHeight="1">
      <c r="A6851" s="16" t="n">
        <v>47769.33333333334</v>
      </c>
    </row>
    <row r="6852" ht="15" customHeight="1">
      <c r="A6852" s="16" t="n">
        <v>47769.375</v>
      </c>
    </row>
    <row r="6853" ht="15" customHeight="1">
      <c r="A6853" s="16" t="n">
        <v>47769.41666666666</v>
      </c>
    </row>
    <row r="6854" ht="15" customHeight="1">
      <c r="A6854" s="16" t="n">
        <v>47769.45833333334</v>
      </c>
    </row>
    <row r="6855" ht="15" customHeight="1">
      <c r="A6855" s="16" t="n">
        <v>47769.5</v>
      </c>
    </row>
    <row r="6856" ht="15" customHeight="1">
      <c r="A6856" s="16" t="n">
        <v>47769.54166666666</v>
      </c>
    </row>
    <row r="6857" ht="15" customHeight="1">
      <c r="A6857" s="16" t="n">
        <v>47769.58333333334</v>
      </c>
    </row>
    <row r="6858" ht="15" customHeight="1">
      <c r="A6858" s="16" t="n">
        <v>47769.625</v>
      </c>
    </row>
    <row r="6859" ht="15" customHeight="1">
      <c r="A6859" s="16" t="n">
        <v>47769.66666666666</v>
      </c>
    </row>
    <row r="6860" ht="15" customHeight="1">
      <c r="A6860" s="16" t="n">
        <v>47769.70833333334</v>
      </c>
    </row>
    <row r="6861" ht="15" customHeight="1">
      <c r="A6861" s="16" t="n">
        <v>47769.75</v>
      </c>
    </row>
    <row r="6862" ht="15" customHeight="1">
      <c r="A6862" s="16" t="n">
        <v>47769.79166666666</v>
      </c>
    </row>
    <row r="6863" ht="15" customHeight="1">
      <c r="A6863" s="16" t="n">
        <v>47769.83333333334</v>
      </c>
    </row>
    <row r="6864" ht="15" customHeight="1">
      <c r="A6864" s="16" t="n">
        <v>47769.875</v>
      </c>
    </row>
    <row r="6865" ht="15" customHeight="1">
      <c r="A6865" s="16" t="n">
        <v>47769.91666666666</v>
      </c>
    </row>
    <row r="6866" ht="15" customHeight="1">
      <c r="A6866" s="16" t="n">
        <v>47769.95833333334</v>
      </c>
    </row>
    <row r="6867" ht="15" customHeight="1">
      <c r="A6867" s="16" t="n">
        <v>47770</v>
      </c>
    </row>
    <row r="6868" ht="15" customHeight="1">
      <c r="A6868" s="16" t="n">
        <v>47770.04166666666</v>
      </c>
    </row>
    <row r="6869" ht="15" customHeight="1">
      <c r="A6869" s="16" t="n">
        <v>47770.08333333334</v>
      </c>
    </row>
    <row r="6870" ht="15" customHeight="1">
      <c r="A6870" s="16" t="n">
        <v>47770.125</v>
      </c>
    </row>
    <row r="6871" ht="15" customHeight="1">
      <c r="A6871" s="16" t="n">
        <v>47770.16666666666</v>
      </c>
    </row>
    <row r="6872" ht="15" customHeight="1">
      <c r="A6872" s="16" t="n">
        <v>47770.20833333334</v>
      </c>
    </row>
    <row r="6873" ht="15" customHeight="1">
      <c r="A6873" s="16" t="n">
        <v>47770.25</v>
      </c>
    </row>
    <row r="6874" ht="15" customHeight="1">
      <c r="A6874" s="16" t="n">
        <v>47770.29166666666</v>
      </c>
    </row>
    <row r="6875" ht="15" customHeight="1">
      <c r="A6875" s="16" t="n">
        <v>47770.33333333334</v>
      </c>
    </row>
    <row r="6876" ht="15" customHeight="1">
      <c r="A6876" s="16" t="n">
        <v>47770.375</v>
      </c>
    </row>
    <row r="6877" ht="15" customHeight="1">
      <c r="A6877" s="16" t="n">
        <v>47770.41666666666</v>
      </c>
    </row>
    <row r="6878" ht="15" customHeight="1">
      <c r="A6878" s="16" t="n">
        <v>47770.45833333334</v>
      </c>
    </row>
    <row r="6879" ht="15" customHeight="1">
      <c r="A6879" s="16" t="n">
        <v>47770.5</v>
      </c>
    </row>
    <row r="6880" ht="15" customHeight="1">
      <c r="A6880" s="16" t="n">
        <v>47770.54166666666</v>
      </c>
    </row>
    <row r="6881" ht="15" customHeight="1">
      <c r="A6881" s="16" t="n">
        <v>47770.58333333334</v>
      </c>
    </row>
    <row r="6882" ht="15" customHeight="1">
      <c r="A6882" s="16" t="n">
        <v>47770.625</v>
      </c>
    </row>
    <row r="6883" ht="15" customHeight="1">
      <c r="A6883" s="16" t="n">
        <v>47770.66666666666</v>
      </c>
    </row>
    <row r="6884" ht="15" customHeight="1">
      <c r="A6884" s="16" t="n">
        <v>47770.70833333334</v>
      </c>
    </row>
    <row r="6885" ht="15" customHeight="1">
      <c r="A6885" s="16" t="n">
        <v>47770.75</v>
      </c>
    </row>
    <row r="6886" ht="15" customHeight="1">
      <c r="A6886" s="16" t="n">
        <v>47770.79166666666</v>
      </c>
    </row>
    <row r="6887" ht="15" customHeight="1">
      <c r="A6887" s="16" t="n">
        <v>47770.83333333334</v>
      </c>
    </row>
    <row r="6888" ht="15" customHeight="1">
      <c r="A6888" s="16" t="n">
        <v>47770.875</v>
      </c>
    </row>
    <row r="6889" ht="15" customHeight="1">
      <c r="A6889" s="16" t="n">
        <v>47770.91666666666</v>
      </c>
    </row>
    <row r="6890" ht="15" customHeight="1">
      <c r="A6890" s="16" t="n">
        <v>47770.95833333334</v>
      </c>
    </row>
    <row r="6891" ht="15" customHeight="1">
      <c r="A6891" s="16" t="n">
        <v>47771</v>
      </c>
    </row>
    <row r="6892" ht="15" customHeight="1">
      <c r="A6892" s="16" t="n">
        <v>47771.04166666666</v>
      </c>
    </row>
    <row r="6893" ht="15" customHeight="1">
      <c r="A6893" s="16" t="n">
        <v>47771.08333333334</v>
      </c>
    </row>
    <row r="6894" ht="15" customHeight="1">
      <c r="A6894" s="16" t="n">
        <v>47771.125</v>
      </c>
    </row>
    <row r="6895" ht="15" customHeight="1">
      <c r="A6895" s="16" t="n">
        <v>47771.16666666666</v>
      </c>
    </row>
    <row r="6896" ht="15" customHeight="1">
      <c r="A6896" s="16" t="n">
        <v>47771.20833333334</v>
      </c>
    </row>
    <row r="6897" ht="15" customHeight="1">
      <c r="A6897" s="16" t="n">
        <v>47771.25</v>
      </c>
    </row>
    <row r="6898" ht="15" customHeight="1">
      <c r="A6898" s="16" t="n">
        <v>47771.29166666666</v>
      </c>
    </row>
    <row r="6899" ht="15" customHeight="1">
      <c r="A6899" s="16" t="n">
        <v>47771.33333333334</v>
      </c>
    </row>
    <row r="6900" ht="15" customHeight="1">
      <c r="A6900" s="16" t="n">
        <v>47771.375</v>
      </c>
    </row>
    <row r="6901" ht="15" customHeight="1">
      <c r="A6901" s="16" t="n">
        <v>47771.41666666666</v>
      </c>
    </row>
    <row r="6902" ht="15" customHeight="1">
      <c r="A6902" s="16" t="n">
        <v>47771.45833333334</v>
      </c>
    </row>
    <row r="6903" ht="15" customHeight="1">
      <c r="A6903" s="16" t="n">
        <v>47771.5</v>
      </c>
    </row>
    <row r="6904" ht="15" customHeight="1">
      <c r="A6904" s="16" t="n">
        <v>47771.54166666666</v>
      </c>
    </row>
    <row r="6905" ht="15" customHeight="1">
      <c r="A6905" s="16" t="n">
        <v>47771.58333333334</v>
      </c>
    </row>
    <row r="6906" ht="15" customHeight="1">
      <c r="A6906" s="16" t="n">
        <v>47771.625</v>
      </c>
    </row>
    <row r="6907" ht="15" customHeight="1">
      <c r="A6907" s="16" t="n">
        <v>47771.66666666666</v>
      </c>
    </row>
    <row r="6908" ht="15" customHeight="1">
      <c r="A6908" s="16" t="n">
        <v>47771.70833333334</v>
      </c>
    </row>
    <row r="6909" ht="15" customHeight="1">
      <c r="A6909" s="16" t="n">
        <v>47771.75</v>
      </c>
    </row>
    <row r="6910" ht="15" customHeight="1">
      <c r="A6910" s="16" t="n">
        <v>47771.79166666666</v>
      </c>
    </row>
    <row r="6911" ht="15" customHeight="1">
      <c r="A6911" s="16" t="n">
        <v>47771.83333333334</v>
      </c>
    </row>
    <row r="6912" ht="15" customHeight="1">
      <c r="A6912" s="16" t="n">
        <v>47771.875</v>
      </c>
    </row>
    <row r="6913" ht="15" customHeight="1">
      <c r="A6913" s="16" t="n">
        <v>47771.91666666666</v>
      </c>
    </row>
    <row r="6914" ht="15" customHeight="1">
      <c r="A6914" s="16" t="n">
        <v>47771.95833333334</v>
      </c>
    </row>
    <row r="6915" ht="15" customHeight="1">
      <c r="A6915" s="16" t="n">
        <v>47772</v>
      </c>
    </row>
    <row r="6916" ht="15" customHeight="1">
      <c r="A6916" s="16" t="n">
        <v>47772.04166666666</v>
      </c>
    </row>
    <row r="6917" ht="15" customHeight="1">
      <c r="A6917" s="16" t="n">
        <v>47772.08333333334</v>
      </c>
    </row>
    <row r="6918" ht="15" customHeight="1">
      <c r="A6918" s="16" t="n">
        <v>47772.125</v>
      </c>
    </row>
    <row r="6919" ht="15" customHeight="1">
      <c r="A6919" s="16" t="n">
        <v>47772.16666666666</v>
      </c>
    </row>
    <row r="6920" ht="15" customHeight="1">
      <c r="A6920" s="16" t="n">
        <v>47772.20833333334</v>
      </c>
    </row>
    <row r="6921" ht="15" customHeight="1">
      <c r="A6921" s="16" t="n">
        <v>47772.25</v>
      </c>
    </row>
    <row r="6922" ht="15" customHeight="1">
      <c r="A6922" s="16" t="n">
        <v>47772.29166666666</v>
      </c>
    </row>
    <row r="6923" ht="15" customHeight="1">
      <c r="A6923" s="16" t="n">
        <v>47772.33333333334</v>
      </c>
    </row>
    <row r="6924" ht="15" customHeight="1">
      <c r="A6924" s="16" t="n">
        <v>47772.375</v>
      </c>
    </row>
    <row r="6925" ht="15" customHeight="1">
      <c r="A6925" s="16" t="n">
        <v>47772.41666666666</v>
      </c>
    </row>
    <row r="6926" ht="15" customHeight="1">
      <c r="A6926" s="16" t="n">
        <v>47772.45833333334</v>
      </c>
    </row>
    <row r="6927" ht="15" customHeight="1">
      <c r="A6927" s="16" t="n">
        <v>47772.5</v>
      </c>
    </row>
    <row r="6928" ht="15" customHeight="1">
      <c r="A6928" s="16" t="n">
        <v>47772.54166666666</v>
      </c>
    </row>
    <row r="6929" ht="15" customHeight="1">
      <c r="A6929" s="16" t="n">
        <v>47772.58333333334</v>
      </c>
    </row>
    <row r="6930" ht="15" customHeight="1">
      <c r="A6930" s="16" t="n">
        <v>47772.625</v>
      </c>
    </row>
    <row r="6931" ht="15" customHeight="1">
      <c r="A6931" s="16" t="n">
        <v>47772.66666666666</v>
      </c>
    </row>
    <row r="6932" ht="15" customHeight="1">
      <c r="A6932" s="16" t="n">
        <v>47772.70833333334</v>
      </c>
    </row>
    <row r="6933" ht="15" customHeight="1">
      <c r="A6933" s="16" t="n">
        <v>47772.75</v>
      </c>
    </row>
    <row r="6934" ht="15" customHeight="1">
      <c r="A6934" s="16" t="n">
        <v>47772.79166666666</v>
      </c>
    </row>
    <row r="6935" ht="15" customHeight="1">
      <c r="A6935" s="16" t="n">
        <v>47772.83333333334</v>
      </c>
    </row>
    <row r="6936" ht="15" customHeight="1">
      <c r="A6936" s="16" t="n">
        <v>47772.875</v>
      </c>
    </row>
    <row r="6937" ht="15" customHeight="1">
      <c r="A6937" s="16" t="n">
        <v>47772.91666666666</v>
      </c>
    </row>
    <row r="6938" ht="15" customHeight="1">
      <c r="A6938" s="16" t="n">
        <v>47772.95833333334</v>
      </c>
    </row>
    <row r="6939" ht="15" customHeight="1">
      <c r="A6939" s="16" t="n">
        <v>47773</v>
      </c>
    </row>
    <row r="6940" ht="15" customHeight="1">
      <c r="A6940" s="16" t="n">
        <v>47773.04166666666</v>
      </c>
    </row>
    <row r="6941" ht="15" customHeight="1">
      <c r="A6941" s="16" t="n">
        <v>47773.08333333334</v>
      </c>
    </row>
    <row r="6942" ht="15" customHeight="1">
      <c r="A6942" s="16" t="n">
        <v>47773.125</v>
      </c>
    </row>
    <row r="6943" ht="15" customHeight="1">
      <c r="A6943" s="16" t="n">
        <v>47773.16666666666</v>
      </c>
    </row>
    <row r="6944" ht="15" customHeight="1">
      <c r="A6944" s="16" t="n">
        <v>47773.20833333334</v>
      </c>
    </row>
    <row r="6945" ht="15" customHeight="1">
      <c r="A6945" s="16" t="n">
        <v>47773.25</v>
      </c>
    </row>
    <row r="6946" ht="15" customHeight="1">
      <c r="A6946" s="16" t="n">
        <v>47773.29166666666</v>
      </c>
    </row>
    <row r="6947" ht="15" customHeight="1">
      <c r="A6947" s="16" t="n">
        <v>47773.33333333334</v>
      </c>
    </row>
    <row r="6948" ht="15" customHeight="1">
      <c r="A6948" s="16" t="n">
        <v>47773.375</v>
      </c>
    </row>
    <row r="6949" ht="15" customHeight="1">
      <c r="A6949" s="16" t="n">
        <v>47773.41666666666</v>
      </c>
    </row>
    <row r="6950" ht="15" customHeight="1">
      <c r="A6950" s="16" t="n">
        <v>47773.45833333334</v>
      </c>
    </row>
    <row r="6951" ht="15" customHeight="1">
      <c r="A6951" s="16" t="n">
        <v>47773.5</v>
      </c>
    </row>
    <row r="6952" ht="15" customHeight="1">
      <c r="A6952" s="16" t="n">
        <v>47773.54166666666</v>
      </c>
    </row>
    <row r="6953" ht="15" customHeight="1">
      <c r="A6953" s="16" t="n">
        <v>47773.58333333334</v>
      </c>
    </row>
    <row r="6954" ht="15" customHeight="1">
      <c r="A6954" s="16" t="n">
        <v>47773.625</v>
      </c>
    </row>
    <row r="6955" ht="15" customHeight="1">
      <c r="A6955" s="16" t="n">
        <v>47773.66666666666</v>
      </c>
    </row>
    <row r="6956" ht="15" customHeight="1">
      <c r="A6956" s="16" t="n">
        <v>47773.70833333334</v>
      </c>
    </row>
    <row r="6957" ht="15" customHeight="1">
      <c r="A6957" s="16" t="n">
        <v>47773.75</v>
      </c>
    </row>
    <row r="6958" ht="15" customHeight="1">
      <c r="A6958" s="16" t="n">
        <v>47773.79166666666</v>
      </c>
    </row>
    <row r="6959" ht="15" customHeight="1">
      <c r="A6959" s="16" t="n">
        <v>47773.83333333334</v>
      </c>
    </row>
    <row r="6960" ht="15" customHeight="1">
      <c r="A6960" s="16" t="n">
        <v>47773.875</v>
      </c>
    </row>
    <row r="6961" ht="15" customHeight="1">
      <c r="A6961" s="16" t="n">
        <v>47773.91666666666</v>
      </c>
    </row>
    <row r="6962" ht="15" customHeight="1">
      <c r="A6962" s="16" t="n">
        <v>47773.95833333334</v>
      </c>
    </row>
    <row r="6963" ht="15" customHeight="1">
      <c r="A6963" s="16" t="n">
        <v>47774</v>
      </c>
    </row>
    <row r="6964" ht="15" customHeight="1">
      <c r="A6964" s="16" t="n">
        <v>47774.04166666666</v>
      </c>
    </row>
    <row r="6965" ht="15" customHeight="1">
      <c r="A6965" s="16" t="n">
        <v>47774.08333333334</v>
      </c>
    </row>
    <row r="6966" ht="15" customHeight="1">
      <c r="A6966" s="16" t="n">
        <v>47774.125</v>
      </c>
    </row>
    <row r="6967" ht="15" customHeight="1">
      <c r="A6967" s="16" t="n">
        <v>47774.16666666666</v>
      </c>
    </row>
    <row r="6968" ht="15" customHeight="1">
      <c r="A6968" s="16" t="n">
        <v>47774.20833333334</v>
      </c>
    </row>
    <row r="6969" ht="15" customHeight="1">
      <c r="A6969" s="16" t="n">
        <v>47774.25</v>
      </c>
    </row>
    <row r="6970" ht="15" customHeight="1">
      <c r="A6970" s="16" t="n">
        <v>47774.29166666666</v>
      </c>
    </row>
    <row r="6971" ht="15" customHeight="1">
      <c r="A6971" s="16" t="n">
        <v>47774.33333333334</v>
      </c>
    </row>
    <row r="6972" ht="15" customHeight="1">
      <c r="A6972" s="16" t="n">
        <v>47774.375</v>
      </c>
    </row>
    <row r="6973" ht="15" customHeight="1">
      <c r="A6973" s="16" t="n">
        <v>47774.41666666666</v>
      </c>
    </row>
    <row r="6974" ht="15" customHeight="1">
      <c r="A6974" s="16" t="n">
        <v>47774.45833333334</v>
      </c>
    </row>
    <row r="6975" ht="15" customHeight="1">
      <c r="A6975" s="16" t="n">
        <v>47774.5</v>
      </c>
    </row>
    <row r="6976" ht="15" customHeight="1">
      <c r="A6976" s="16" t="n">
        <v>47774.54166666666</v>
      </c>
    </row>
    <row r="6977" ht="15" customHeight="1">
      <c r="A6977" s="16" t="n">
        <v>47774.58333333334</v>
      </c>
    </row>
    <row r="6978" ht="15" customHeight="1">
      <c r="A6978" s="16" t="n">
        <v>47774.625</v>
      </c>
    </row>
    <row r="6979" ht="15" customHeight="1">
      <c r="A6979" s="16" t="n">
        <v>47774.66666666666</v>
      </c>
    </row>
    <row r="6980" ht="15" customHeight="1">
      <c r="A6980" s="16" t="n">
        <v>47774.70833333334</v>
      </c>
    </row>
    <row r="6981" ht="15" customHeight="1">
      <c r="A6981" s="16" t="n">
        <v>47774.75</v>
      </c>
    </row>
    <row r="6982" ht="15" customHeight="1">
      <c r="A6982" s="16" t="n">
        <v>47774.79166666666</v>
      </c>
    </row>
    <row r="6983" ht="15" customHeight="1">
      <c r="A6983" s="16" t="n">
        <v>47774.83333333334</v>
      </c>
    </row>
    <row r="6984" ht="15" customHeight="1">
      <c r="A6984" s="16" t="n">
        <v>47774.875</v>
      </c>
    </row>
    <row r="6985" ht="15" customHeight="1">
      <c r="A6985" s="16" t="n">
        <v>47774.91666666666</v>
      </c>
    </row>
    <row r="6986" ht="15" customHeight="1">
      <c r="A6986" s="16" t="n">
        <v>47774.95833333334</v>
      </c>
    </row>
    <row r="6987" ht="15" customHeight="1">
      <c r="A6987" s="16" t="n">
        <v>47775</v>
      </c>
    </row>
    <row r="6988" ht="15" customHeight="1">
      <c r="A6988" s="16" t="n">
        <v>47775.04166666666</v>
      </c>
    </row>
    <row r="6989" ht="15" customHeight="1">
      <c r="A6989" s="16" t="n">
        <v>47775.08333333334</v>
      </c>
    </row>
    <row r="6990" ht="15" customHeight="1">
      <c r="A6990" s="16" t="n">
        <v>47775.125</v>
      </c>
    </row>
    <row r="6991" ht="15" customHeight="1">
      <c r="A6991" s="16" t="n">
        <v>47775.16666666666</v>
      </c>
    </row>
    <row r="6992" ht="15" customHeight="1">
      <c r="A6992" s="16" t="n">
        <v>47775.20833333334</v>
      </c>
    </row>
    <row r="6993" ht="15" customHeight="1">
      <c r="A6993" s="16" t="n">
        <v>47775.25</v>
      </c>
    </row>
    <row r="6994" ht="15" customHeight="1">
      <c r="A6994" s="16" t="n">
        <v>47775.29166666666</v>
      </c>
    </row>
    <row r="6995" ht="15" customHeight="1">
      <c r="A6995" s="16" t="n">
        <v>47775.33333333334</v>
      </c>
    </row>
    <row r="6996" ht="15" customHeight="1">
      <c r="A6996" s="16" t="n">
        <v>47775.375</v>
      </c>
    </row>
    <row r="6997" ht="15" customHeight="1">
      <c r="A6997" s="16" t="n">
        <v>47775.41666666666</v>
      </c>
    </row>
    <row r="6998" ht="15" customHeight="1">
      <c r="A6998" s="16" t="n">
        <v>47775.45833333334</v>
      </c>
    </row>
    <row r="6999" ht="15" customHeight="1">
      <c r="A6999" s="16" t="n">
        <v>47775.5</v>
      </c>
    </row>
    <row r="7000" ht="15" customHeight="1">
      <c r="A7000" s="16" t="n">
        <v>47775.54166666666</v>
      </c>
    </row>
    <row r="7001" ht="15" customHeight="1">
      <c r="A7001" s="16" t="n">
        <v>47775.58333333334</v>
      </c>
    </row>
    <row r="7002" ht="15" customHeight="1">
      <c r="A7002" s="16" t="n">
        <v>47775.625</v>
      </c>
    </row>
    <row r="7003" ht="15" customHeight="1">
      <c r="A7003" s="16" t="n">
        <v>47775.66666666666</v>
      </c>
    </row>
    <row r="7004" ht="15" customHeight="1">
      <c r="A7004" s="16" t="n">
        <v>47775.70833333334</v>
      </c>
    </row>
    <row r="7005" ht="15" customHeight="1">
      <c r="A7005" s="16" t="n">
        <v>47775.75</v>
      </c>
    </row>
    <row r="7006" ht="15" customHeight="1">
      <c r="A7006" s="16" t="n">
        <v>47775.79166666666</v>
      </c>
    </row>
    <row r="7007" ht="15" customHeight="1">
      <c r="A7007" s="16" t="n">
        <v>47775.83333333334</v>
      </c>
    </row>
    <row r="7008" ht="15" customHeight="1">
      <c r="A7008" s="16" t="n">
        <v>47775.875</v>
      </c>
    </row>
    <row r="7009" ht="15" customHeight="1">
      <c r="A7009" s="16" t="n">
        <v>47775.91666666666</v>
      </c>
    </row>
    <row r="7010" ht="15" customHeight="1">
      <c r="A7010" s="16" t="n">
        <v>47775.95833333334</v>
      </c>
    </row>
    <row r="7011" ht="15" customHeight="1">
      <c r="A7011" s="16" t="n">
        <v>47776</v>
      </c>
    </row>
    <row r="7012" ht="15" customHeight="1">
      <c r="A7012" s="16" t="n">
        <v>47776.04166666666</v>
      </c>
    </row>
    <row r="7013" ht="15" customHeight="1">
      <c r="A7013" s="16" t="n">
        <v>47776.08333333334</v>
      </c>
    </row>
    <row r="7014" ht="15" customHeight="1">
      <c r="A7014" s="16" t="n">
        <v>47776.125</v>
      </c>
    </row>
    <row r="7015" ht="15" customHeight="1">
      <c r="A7015" s="16" t="n">
        <v>47776.16666666666</v>
      </c>
    </row>
    <row r="7016" ht="15" customHeight="1">
      <c r="A7016" s="16" t="n">
        <v>47776.20833333334</v>
      </c>
    </row>
    <row r="7017" ht="15" customHeight="1">
      <c r="A7017" s="16" t="n">
        <v>47776.25</v>
      </c>
    </row>
    <row r="7018" ht="15" customHeight="1">
      <c r="A7018" s="16" t="n">
        <v>47776.29166666666</v>
      </c>
    </row>
    <row r="7019" ht="15" customHeight="1">
      <c r="A7019" s="16" t="n">
        <v>47776.33333333334</v>
      </c>
    </row>
    <row r="7020" ht="15" customHeight="1">
      <c r="A7020" s="16" t="n">
        <v>47776.375</v>
      </c>
    </row>
    <row r="7021" ht="15" customHeight="1">
      <c r="A7021" s="16" t="n">
        <v>47776.41666666666</v>
      </c>
    </row>
    <row r="7022" ht="15" customHeight="1">
      <c r="A7022" s="16" t="n">
        <v>47776.45833333334</v>
      </c>
    </row>
    <row r="7023" ht="15" customHeight="1">
      <c r="A7023" s="16" t="n">
        <v>47776.5</v>
      </c>
    </row>
    <row r="7024" ht="15" customHeight="1">
      <c r="A7024" s="16" t="n">
        <v>47776.54166666666</v>
      </c>
    </row>
    <row r="7025" ht="15" customHeight="1">
      <c r="A7025" s="16" t="n">
        <v>47776.58333333334</v>
      </c>
    </row>
    <row r="7026" ht="15" customHeight="1">
      <c r="A7026" s="16" t="n">
        <v>47776.625</v>
      </c>
    </row>
    <row r="7027" ht="15" customHeight="1">
      <c r="A7027" s="16" t="n">
        <v>47776.66666666666</v>
      </c>
    </row>
    <row r="7028" ht="15" customHeight="1">
      <c r="A7028" s="16" t="n">
        <v>47776.70833333334</v>
      </c>
    </row>
    <row r="7029" ht="15" customHeight="1">
      <c r="A7029" s="16" t="n">
        <v>47776.75</v>
      </c>
    </row>
    <row r="7030" ht="15" customHeight="1">
      <c r="A7030" s="16" t="n">
        <v>47776.79166666666</v>
      </c>
    </row>
    <row r="7031" ht="15" customHeight="1">
      <c r="A7031" s="16" t="n">
        <v>47776.83333333334</v>
      </c>
    </row>
    <row r="7032" ht="15" customHeight="1">
      <c r="A7032" s="16" t="n">
        <v>47776.875</v>
      </c>
    </row>
    <row r="7033" ht="15" customHeight="1">
      <c r="A7033" s="16" t="n">
        <v>47776.91666666666</v>
      </c>
    </row>
    <row r="7034" ht="15" customHeight="1">
      <c r="A7034" s="16" t="n">
        <v>47776.95833333334</v>
      </c>
    </row>
    <row r="7035" ht="15" customHeight="1">
      <c r="A7035" s="16" t="n">
        <v>47777</v>
      </c>
    </row>
    <row r="7036" ht="15" customHeight="1">
      <c r="A7036" s="16" t="n">
        <v>47777.04166666666</v>
      </c>
    </row>
    <row r="7037" ht="15" customHeight="1">
      <c r="A7037" s="16" t="n">
        <v>47777.08333333334</v>
      </c>
    </row>
    <row r="7038" ht="15" customHeight="1">
      <c r="A7038" s="16" t="n">
        <v>47777.125</v>
      </c>
    </row>
    <row r="7039" ht="15" customHeight="1">
      <c r="A7039" s="16" t="n">
        <v>47777.16666666666</v>
      </c>
    </row>
    <row r="7040" ht="15" customHeight="1">
      <c r="A7040" s="16" t="n">
        <v>47777.20833333334</v>
      </c>
    </row>
    <row r="7041" ht="15" customHeight="1">
      <c r="A7041" s="16" t="n">
        <v>47777.25</v>
      </c>
    </row>
    <row r="7042" ht="15" customHeight="1">
      <c r="A7042" s="16" t="n">
        <v>47777.29166666666</v>
      </c>
    </row>
    <row r="7043" ht="15" customHeight="1">
      <c r="A7043" s="16" t="n">
        <v>47777.33333333334</v>
      </c>
    </row>
    <row r="7044" ht="15" customHeight="1">
      <c r="A7044" s="16" t="n">
        <v>47777.375</v>
      </c>
    </row>
    <row r="7045" ht="15" customHeight="1">
      <c r="A7045" s="16" t="n">
        <v>47777.41666666666</v>
      </c>
    </row>
    <row r="7046" ht="15" customHeight="1">
      <c r="A7046" s="16" t="n">
        <v>47777.45833333334</v>
      </c>
    </row>
    <row r="7047" ht="15" customHeight="1">
      <c r="A7047" s="16" t="n">
        <v>47777.5</v>
      </c>
    </row>
    <row r="7048" ht="15" customHeight="1">
      <c r="A7048" s="16" t="n">
        <v>47777.54166666666</v>
      </c>
    </row>
    <row r="7049" ht="15" customHeight="1">
      <c r="A7049" s="16" t="n">
        <v>47777.58333333334</v>
      </c>
    </row>
    <row r="7050" ht="15" customHeight="1">
      <c r="A7050" s="16" t="n">
        <v>47777.625</v>
      </c>
    </row>
    <row r="7051" ht="15" customHeight="1">
      <c r="A7051" s="16" t="n">
        <v>47777.66666666666</v>
      </c>
    </row>
    <row r="7052" ht="15" customHeight="1">
      <c r="A7052" s="16" t="n">
        <v>47777.70833333334</v>
      </c>
    </row>
    <row r="7053" ht="15" customHeight="1">
      <c r="A7053" s="16" t="n">
        <v>47777.75</v>
      </c>
    </row>
    <row r="7054" ht="15" customHeight="1">
      <c r="A7054" s="16" t="n">
        <v>47777.79166666666</v>
      </c>
    </row>
    <row r="7055" ht="15" customHeight="1">
      <c r="A7055" s="16" t="n">
        <v>47777.83333333334</v>
      </c>
    </row>
    <row r="7056" ht="15" customHeight="1">
      <c r="A7056" s="16" t="n">
        <v>47777.875</v>
      </c>
    </row>
    <row r="7057" ht="15" customHeight="1">
      <c r="A7057" s="16" t="n">
        <v>47777.91666666666</v>
      </c>
    </row>
    <row r="7058" ht="15" customHeight="1">
      <c r="A7058" s="16" t="n">
        <v>47777.95833333334</v>
      </c>
    </row>
    <row r="7059" ht="15" customHeight="1">
      <c r="A7059" s="16" t="n">
        <v>47778</v>
      </c>
    </row>
    <row r="7060" ht="15" customHeight="1">
      <c r="A7060" s="16" t="n">
        <v>47778.04166666666</v>
      </c>
    </row>
    <row r="7061" ht="15" customHeight="1">
      <c r="A7061" s="16" t="n">
        <v>47778.08333333334</v>
      </c>
    </row>
    <row r="7062" ht="15" customHeight="1">
      <c r="A7062" s="16" t="n">
        <v>47778.125</v>
      </c>
    </row>
    <row r="7063" ht="15" customHeight="1">
      <c r="A7063" s="16" t="n">
        <v>47778.16666666666</v>
      </c>
    </row>
    <row r="7064" ht="15" customHeight="1">
      <c r="A7064" s="16" t="n">
        <v>47778.20833333334</v>
      </c>
    </row>
    <row r="7065" ht="15" customHeight="1">
      <c r="A7065" s="16" t="n">
        <v>47778.25</v>
      </c>
    </row>
    <row r="7066" ht="15" customHeight="1">
      <c r="A7066" s="16" t="n">
        <v>47778.29166666666</v>
      </c>
    </row>
    <row r="7067" ht="15" customHeight="1">
      <c r="A7067" s="16" t="n">
        <v>47778.33333333334</v>
      </c>
    </row>
    <row r="7068" ht="15" customHeight="1">
      <c r="A7068" s="16" t="n">
        <v>47778.375</v>
      </c>
    </row>
    <row r="7069" ht="15" customHeight="1">
      <c r="A7069" s="16" t="n">
        <v>47778.41666666666</v>
      </c>
    </row>
    <row r="7070" ht="15" customHeight="1">
      <c r="A7070" s="16" t="n">
        <v>47778.45833333334</v>
      </c>
    </row>
    <row r="7071" ht="15" customHeight="1">
      <c r="A7071" s="16" t="n">
        <v>47778.5</v>
      </c>
    </row>
    <row r="7072" ht="15" customHeight="1">
      <c r="A7072" s="16" t="n">
        <v>47778.54166666666</v>
      </c>
    </row>
    <row r="7073" ht="15" customHeight="1">
      <c r="A7073" s="16" t="n">
        <v>47778.58333333334</v>
      </c>
    </row>
    <row r="7074" ht="15" customHeight="1">
      <c r="A7074" s="16" t="n">
        <v>47778.625</v>
      </c>
    </row>
    <row r="7075" ht="15" customHeight="1">
      <c r="A7075" s="16" t="n">
        <v>47778.66666666666</v>
      </c>
    </row>
    <row r="7076" ht="15" customHeight="1">
      <c r="A7076" s="16" t="n">
        <v>47778.70833333334</v>
      </c>
    </row>
    <row r="7077" ht="15" customHeight="1">
      <c r="A7077" s="16" t="n">
        <v>47778.75</v>
      </c>
    </row>
    <row r="7078" ht="15" customHeight="1">
      <c r="A7078" s="16" t="n">
        <v>47778.79166666666</v>
      </c>
    </row>
    <row r="7079" ht="15" customHeight="1">
      <c r="A7079" s="16" t="n">
        <v>47778.83333333334</v>
      </c>
    </row>
    <row r="7080" ht="15" customHeight="1">
      <c r="A7080" s="16" t="n">
        <v>47778.875</v>
      </c>
    </row>
    <row r="7081" ht="15" customHeight="1">
      <c r="A7081" s="16" t="n">
        <v>47778.91666666666</v>
      </c>
    </row>
    <row r="7082" ht="15" customHeight="1">
      <c r="A7082" s="16" t="n">
        <v>47778.95833333334</v>
      </c>
    </row>
    <row r="7083" ht="15" customHeight="1">
      <c r="A7083" s="16" t="n">
        <v>47779</v>
      </c>
    </row>
    <row r="7084" ht="15" customHeight="1">
      <c r="A7084" s="16" t="n">
        <v>47779.04166666666</v>
      </c>
    </row>
    <row r="7085" ht="15" customHeight="1">
      <c r="A7085" s="16" t="n">
        <v>47779.08333333334</v>
      </c>
    </row>
    <row r="7086" ht="15" customHeight="1">
      <c r="A7086" s="16" t="n">
        <v>47779.125</v>
      </c>
    </row>
    <row r="7087" ht="15" customHeight="1">
      <c r="A7087" s="16" t="n">
        <v>47779.16666666666</v>
      </c>
    </row>
    <row r="7088" ht="15" customHeight="1">
      <c r="A7088" s="16" t="n">
        <v>47779.20833333334</v>
      </c>
    </row>
    <row r="7089" ht="15" customHeight="1">
      <c r="A7089" s="16" t="n">
        <v>47779.25</v>
      </c>
    </row>
    <row r="7090" ht="15" customHeight="1">
      <c r="A7090" s="16" t="n">
        <v>47779.29166666666</v>
      </c>
    </row>
    <row r="7091" ht="15" customHeight="1">
      <c r="A7091" s="16" t="n">
        <v>47779.33333333334</v>
      </c>
    </row>
    <row r="7092" ht="15" customHeight="1">
      <c r="A7092" s="16" t="n">
        <v>47779.375</v>
      </c>
    </row>
    <row r="7093" ht="15" customHeight="1">
      <c r="A7093" s="16" t="n">
        <v>47779.41666666666</v>
      </c>
    </row>
    <row r="7094" ht="15" customHeight="1">
      <c r="A7094" s="16" t="n">
        <v>47779.45833333334</v>
      </c>
    </row>
    <row r="7095" ht="15" customHeight="1">
      <c r="A7095" s="16" t="n">
        <v>47779.5</v>
      </c>
    </row>
    <row r="7096" ht="15" customHeight="1">
      <c r="A7096" s="16" t="n">
        <v>47779.54166666666</v>
      </c>
    </row>
    <row r="7097" ht="15" customHeight="1">
      <c r="A7097" s="16" t="n">
        <v>47779.58333333334</v>
      </c>
    </row>
    <row r="7098" ht="15" customHeight="1">
      <c r="A7098" s="16" t="n">
        <v>47779.625</v>
      </c>
    </row>
    <row r="7099" ht="15" customHeight="1">
      <c r="A7099" s="16" t="n">
        <v>47779.66666666666</v>
      </c>
    </row>
    <row r="7100" ht="15" customHeight="1">
      <c r="A7100" s="16" t="n">
        <v>47779.70833333334</v>
      </c>
    </row>
    <row r="7101" ht="15" customHeight="1">
      <c r="A7101" s="16" t="n">
        <v>47779.75</v>
      </c>
    </row>
    <row r="7102" ht="15" customHeight="1">
      <c r="A7102" s="16" t="n">
        <v>47779.79166666666</v>
      </c>
    </row>
    <row r="7103" ht="15" customHeight="1">
      <c r="A7103" s="16" t="n">
        <v>47779.83333333334</v>
      </c>
    </row>
    <row r="7104" ht="15" customHeight="1">
      <c r="A7104" s="16" t="n">
        <v>47779.875</v>
      </c>
    </row>
    <row r="7105" ht="15" customHeight="1">
      <c r="A7105" s="16" t="n">
        <v>47779.91666666666</v>
      </c>
    </row>
    <row r="7106" ht="15" customHeight="1">
      <c r="A7106" s="16" t="n">
        <v>47779.95833333334</v>
      </c>
    </row>
    <row r="7107" ht="15" customHeight="1">
      <c r="A7107" s="16" t="n">
        <v>47780</v>
      </c>
    </row>
    <row r="7108" ht="15" customHeight="1">
      <c r="A7108" s="16" t="n">
        <v>47780.04166666666</v>
      </c>
    </row>
    <row r="7109" ht="15" customHeight="1">
      <c r="A7109" s="16" t="n">
        <v>47780.08333333334</v>
      </c>
    </row>
    <row r="7110" ht="15" customHeight="1">
      <c r="A7110" s="16" t="n">
        <v>47780.125</v>
      </c>
    </row>
    <row r="7111" ht="15" customHeight="1">
      <c r="A7111" s="16" t="n">
        <v>47780.16666666666</v>
      </c>
    </row>
    <row r="7112" ht="15" customHeight="1">
      <c r="A7112" s="16" t="n">
        <v>47780.20833333334</v>
      </c>
    </row>
    <row r="7113" ht="15" customHeight="1">
      <c r="A7113" s="16" t="n">
        <v>47780.25</v>
      </c>
    </row>
    <row r="7114" ht="15" customHeight="1">
      <c r="A7114" s="16" t="n">
        <v>47780.29166666666</v>
      </c>
    </row>
    <row r="7115" ht="15" customHeight="1">
      <c r="A7115" s="16" t="n">
        <v>47780.33333333334</v>
      </c>
    </row>
    <row r="7116" ht="15" customHeight="1">
      <c r="A7116" s="16" t="n">
        <v>47780.375</v>
      </c>
    </row>
    <row r="7117" ht="15" customHeight="1">
      <c r="A7117" s="16" t="n">
        <v>47780.41666666666</v>
      </c>
    </row>
    <row r="7118" ht="15" customHeight="1">
      <c r="A7118" s="16" t="n">
        <v>47780.45833333334</v>
      </c>
    </row>
    <row r="7119" ht="15" customHeight="1">
      <c r="A7119" s="16" t="n">
        <v>47780.5</v>
      </c>
    </row>
    <row r="7120" ht="15" customHeight="1">
      <c r="A7120" s="16" t="n">
        <v>47780.54166666666</v>
      </c>
    </row>
    <row r="7121" ht="15" customHeight="1">
      <c r="A7121" s="16" t="n">
        <v>47780.58333333334</v>
      </c>
    </row>
    <row r="7122" ht="15" customHeight="1">
      <c r="A7122" s="16" t="n">
        <v>47780.625</v>
      </c>
    </row>
    <row r="7123" ht="15" customHeight="1">
      <c r="A7123" s="16" t="n">
        <v>47780.66666666666</v>
      </c>
    </row>
    <row r="7124" ht="15" customHeight="1">
      <c r="A7124" s="16" t="n">
        <v>47780.70833333334</v>
      </c>
    </row>
    <row r="7125" ht="15" customHeight="1">
      <c r="A7125" s="16" t="n">
        <v>47780.75</v>
      </c>
    </row>
    <row r="7126" ht="15" customHeight="1">
      <c r="A7126" s="16" t="n">
        <v>47780.79166666666</v>
      </c>
    </row>
    <row r="7127" ht="15" customHeight="1">
      <c r="A7127" s="16" t="n">
        <v>47780.83333333334</v>
      </c>
    </row>
    <row r="7128" ht="15" customHeight="1">
      <c r="A7128" s="16" t="n">
        <v>47780.875</v>
      </c>
    </row>
    <row r="7129" ht="15" customHeight="1">
      <c r="A7129" s="16" t="n">
        <v>47780.91666666666</v>
      </c>
    </row>
    <row r="7130" ht="15" customHeight="1">
      <c r="A7130" s="16" t="n">
        <v>47780.95833333334</v>
      </c>
    </row>
    <row r="7131" ht="15" customHeight="1">
      <c r="A7131" s="16" t="n">
        <v>47781</v>
      </c>
    </row>
    <row r="7132" ht="15" customHeight="1">
      <c r="A7132" s="16" t="n">
        <v>47781.04166666666</v>
      </c>
    </row>
    <row r="7133" ht="15" customHeight="1">
      <c r="A7133" s="16" t="n">
        <v>47781.08333333334</v>
      </c>
    </row>
    <row r="7134" ht="15" customHeight="1">
      <c r="A7134" s="16" t="n">
        <v>47781.125</v>
      </c>
    </row>
    <row r="7135" ht="15" customHeight="1">
      <c r="A7135" s="16" t="n">
        <v>47781.16666666666</v>
      </c>
    </row>
    <row r="7136" ht="15" customHeight="1">
      <c r="A7136" s="16" t="n">
        <v>47781.20833333334</v>
      </c>
    </row>
    <row r="7137" ht="15" customHeight="1">
      <c r="A7137" s="16" t="n">
        <v>47781.25</v>
      </c>
    </row>
    <row r="7138" ht="15" customHeight="1">
      <c r="A7138" s="16" t="n">
        <v>47781.29166666666</v>
      </c>
    </row>
    <row r="7139" ht="15" customHeight="1">
      <c r="A7139" s="16" t="n">
        <v>47781.33333333334</v>
      </c>
    </row>
    <row r="7140" ht="15" customHeight="1">
      <c r="A7140" s="16" t="n">
        <v>47781.375</v>
      </c>
    </row>
    <row r="7141" ht="15" customHeight="1">
      <c r="A7141" s="16" t="n">
        <v>47781.41666666666</v>
      </c>
    </row>
    <row r="7142" ht="15" customHeight="1">
      <c r="A7142" s="16" t="n">
        <v>47781.45833333334</v>
      </c>
    </row>
    <row r="7143" ht="15" customHeight="1">
      <c r="A7143" s="16" t="n">
        <v>47781.5</v>
      </c>
    </row>
    <row r="7144" ht="15" customHeight="1">
      <c r="A7144" s="16" t="n">
        <v>47781.54166666666</v>
      </c>
    </row>
    <row r="7145" ht="15" customHeight="1">
      <c r="A7145" s="16" t="n">
        <v>47781.58333333334</v>
      </c>
    </row>
    <row r="7146" ht="15" customHeight="1">
      <c r="A7146" s="16" t="n">
        <v>47781.625</v>
      </c>
    </row>
    <row r="7147" ht="15" customHeight="1">
      <c r="A7147" s="16" t="n">
        <v>47781.66666666666</v>
      </c>
    </row>
    <row r="7148" ht="15" customHeight="1">
      <c r="A7148" s="16" t="n">
        <v>47781.70833333334</v>
      </c>
    </row>
    <row r="7149" ht="15" customHeight="1">
      <c r="A7149" s="16" t="n">
        <v>47781.75</v>
      </c>
    </row>
    <row r="7150" ht="15" customHeight="1">
      <c r="A7150" s="16" t="n">
        <v>47781.79166666666</v>
      </c>
    </row>
    <row r="7151" ht="15" customHeight="1">
      <c r="A7151" s="16" t="n">
        <v>47781.83333333334</v>
      </c>
    </row>
    <row r="7152" ht="15" customHeight="1">
      <c r="A7152" s="16" t="n">
        <v>47781.875</v>
      </c>
    </row>
    <row r="7153" ht="15" customHeight="1">
      <c r="A7153" s="16" t="n">
        <v>47781.91666666666</v>
      </c>
    </row>
    <row r="7154" ht="15" customHeight="1">
      <c r="A7154" s="16" t="n">
        <v>47781.95833333334</v>
      </c>
    </row>
    <row r="7155" ht="15" customHeight="1">
      <c r="A7155" s="16" t="n">
        <v>47782</v>
      </c>
    </row>
    <row r="7156" ht="15" customHeight="1">
      <c r="A7156" s="16" t="n">
        <v>47782.04166666666</v>
      </c>
    </row>
    <row r="7157" ht="15" customHeight="1">
      <c r="A7157" s="16" t="n">
        <v>47782.08333333334</v>
      </c>
    </row>
    <row r="7158" ht="15" customHeight="1">
      <c r="A7158" s="16" t="n">
        <v>47782.125</v>
      </c>
    </row>
    <row r="7159" ht="15" customHeight="1">
      <c r="A7159" s="16" t="n">
        <v>47782.16666666666</v>
      </c>
    </row>
    <row r="7160" ht="15" customHeight="1">
      <c r="A7160" s="16" t="n">
        <v>47782.20833333334</v>
      </c>
    </row>
    <row r="7161" ht="15" customHeight="1">
      <c r="A7161" s="16" t="n">
        <v>47782.25</v>
      </c>
    </row>
    <row r="7162" ht="15" customHeight="1">
      <c r="A7162" s="16" t="n">
        <v>47782.29166666666</v>
      </c>
    </row>
    <row r="7163" ht="15" customHeight="1">
      <c r="A7163" s="16" t="n">
        <v>47782.33333333334</v>
      </c>
    </row>
    <row r="7164" ht="15" customHeight="1">
      <c r="A7164" s="16" t="n">
        <v>47782.375</v>
      </c>
    </row>
    <row r="7165" ht="15" customHeight="1">
      <c r="A7165" s="16" t="n">
        <v>47782.41666666666</v>
      </c>
    </row>
    <row r="7166" ht="15" customHeight="1">
      <c r="A7166" s="16" t="n">
        <v>47782.45833333334</v>
      </c>
    </row>
    <row r="7167" ht="15" customHeight="1">
      <c r="A7167" s="16" t="n">
        <v>47782.5</v>
      </c>
    </row>
    <row r="7168" ht="15" customHeight="1">
      <c r="A7168" s="16" t="n">
        <v>47782.54166666666</v>
      </c>
    </row>
    <row r="7169" ht="15" customHeight="1">
      <c r="A7169" s="16" t="n">
        <v>47782.58333333334</v>
      </c>
    </row>
    <row r="7170" ht="15" customHeight="1">
      <c r="A7170" s="16" t="n">
        <v>47782.625</v>
      </c>
    </row>
    <row r="7171" ht="15" customHeight="1">
      <c r="A7171" s="16" t="n">
        <v>47782.66666666666</v>
      </c>
    </row>
    <row r="7172" ht="15" customHeight="1">
      <c r="A7172" s="16" t="n">
        <v>47782.70833333334</v>
      </c>
    </row>
    <row r="7173" ht="15" customHeight="1">
      <c r="A7173" s="16" t="n">
        <v>47782.75</v>
      </c>
    </row>
    <row r="7174" ht="15" customHeight="1">
      <c r="A7174" s="16" t="n">
        <v>47782.79166666666</v>
      </c>
    </row>
    <row r="7175" ht="15" customHeight="1">
      <c r="A7175" s="16" t="n">
        <v>47782.83333333334</v>
      </c>
    </row>
    <row r="7176" ht="15" customHeight="1">
      <c r="A7176" s="16" t="n">
        <v>47782.875</v>
      </c>
    </row>
    <row r="7177" ht="15" customHeight="1">
      <c r="A7177" s="16" t="n">
        <v>47782.91666666666</v>
      </c>
    </row>
    <row r="7178" ht="15" customHeight="1">
      <c r="A7178" s="16" t="n">
        <v>47782.95833333334</v>
      </c>
    </row>
    <row r="7179" ht="15" customHeight="1">
      <c r="A7179" s="16" t="n">
        <v>47783</v>
      </c>
    </row>
    <row r="7180" ht="15" customHeight="1">
      <c r="A7180" s="16" t="n">
        <v>47783.04166666666</v>
      </c>
    </row>
    <row r="7181" ht="15" customHeight="1">
      <c r="A7181" s="16" t="n">
        <v>47783.08333333334</v>
      </c>
    </row>
    <row r="7182" ht="15" customHeight="1">
      <c r="A7182" s="16" t="n">
        <v>47783.125</v>
      </c>
    </row>
    <row r="7183" ht="15" customHeight="1">
      <c r="A7183" s="16" t="n">
        <v>47783.16666666666</v>
      </c>
    </row>
    <row r="7184" ht="15" customHeight="1">
      <c r="A7184" s="16" t="n">
        <v>47783.20833333334</v>
      </c>
    </row>
    <row r="7185" ht="15" customHeight="1">
      <c r="A7185" s="16" t="n">
        <v>47783.25</v>
      </c>
    </row>
    <row r="7186" ht="15" customHeight="1">
      <c r="A7186" s="16" t="n">
        <v>47783.29166666666</v>
      </c>
    </row>
    <row r="7187" ht="15" customHeight="1">
      <c r="A7187" s="16" t="n">
        <v>47783.33333333334</v>
      </c>
    </row>
    <row r="7188" ht="15" customHeight="1">
      <c r="A7188" s="16" t="n">
        <v>47783.375</v>
      </c>
    </row>
    <row r="7189" ht="15" customHeight="1">
      <c r="A7189" s="16" t="n">
        <v>47783.41666666666</v>
      </c>
    </row>
    <row r="7190" ht="15" customHeight="1">
      <c r="A7190" s="16" t="n">
        <v>47783.45833333334</v>
      </c>
    </row>
    <row r="7191" ht="15" customHeight="1">
      <c r="A7191" s="16" t="n">
        <v>47783.5</v>
      </c>
    </row>
    <row r="7192" ht="15" customHeight="1">
      <c r="A7192" s="16" t="n">
        <v>47783.54166666666</v>
      </c>
    </row>
    <row r="7193" ht="15" customHeight="1">
      <c r="A7193" s="16" t="n">
        <v>47783.58333333334</v>
      </c>
    </row>
    <row r="7194" ht="15" customHeight="1">
      <c r="A7194" s="16" t="n">
        <v>47783.625</v>
      </c>
    </row>
    <row r="7195" ht="15" customHeight="1">
      <c r="A7195" s="16" t="n">
        <v>47783.66666666666</v>
      </c>
    </row>
    <row r="7196" ht="15" customHeight="1">
      <c r="A7196" s="16" t="n">
        <v>47783.70833333334</v>
      </c>
    </row>
    <row r="7197" ht="15" customHeight="1">
      <c r="A7197" s="16" t="n">
        <v>47783.75</v>
      </c>
    </row>
    <row r="7198" ht="15" customHeight="1">
      <c r="A7198" s="16" t="n">
        <v>47783.79166666666</v>
      </c>
    </row>
    <row r="7199" ht="15" customHeight="1">
      <c r="A7199" s="16" t="n">
        <v>47783.83333333334</v>
      </c>
    </row>
    <row r="7200" ht="15" customHeight="1">
      <c r="A7200" s="16" t="n">
        <v>47783.875</v>
      </c>
    </row>
    <row r="7201" ht="15" customHeight="1">
      <c r="A7201" s="16" t="n">
        <v>47783.91666666666</v>
      </c>
    </row>
    <row r="7202" ht="15" customHeight="1">
      <c r="A7202" s="16" t="n">
        <v>47783.95833333334</v>
      </c>
    </row>
    <row r="7203" ht="15" customHeight="1">
      <c r="A7203" s="16" t="n">
        <v>47784</v>
      </c>
    </row>
    <row r="7204" ht="15" customHeight="1">
      <c r="A7204" s="16" t="n">
        <v>47784.04166666666</v>
      </c>
    </row>
    <row r="7205" ht="15" customHeight="1">
      <c r="A7205" s="16" t="n">
        <v>47784.08333333334</v>
      </c>
    </row>
    <row r="7206" ht="15" customHeight="1">
      <c r="A7206" s="16" t="n">
        <v>47784.125</v>
      </c>
    </row>
    <row r="7207" ht="15" customHeight="1">
      <c r="A7207" s="16" t="n">
        <v>47784.16666666666</v>
      </c>
    </row>
    <row r="7208" ht="15" customHeight="1">
      <c r="A7208" s="16" t="n">
        <v>47784.20833333334</v>
      </c>
    </row>
    <row r="7209" ht="15" customHeight="1">
      <c r="A7209" s="16" t="n">
        <v>47784.25</v>
      </c>
    </row>
    <row r="7210" ht="15" customHeight="1">
      <c r="A7210" s="16" t="n">
        <v>47784.29166666666</v>
      </c>
    </row>
    <row r="7211" ht="15" customHeight="1">
      <c r="A7211" s="16" t="n">
        <v>47784.33333333334</v>
      </c>
    </row>
    <row r="7212" ht="15" customHeight="1">
      <c r="A7212" s="16" t="n">
        <v>47784.375</v>
      </c>
    </row>
    <row r="7213" ht="15" customHeight="1">
      <c r="A7213" s="16" t="n">
        <v>47784.41666666666</v>
      </c>
    </row>
    <row r="7214" ht="15" customHeight="1">
      <c r="A7214" s="16" t="n">
        <v>47784.45833333334</v>
      </c>
    </row>
    <row r="7215" ht="15" customHeight="1">
      <c r="A7215" s="16" t="n">
        <v>47784.5</v>
      </c>
    </row>
    <row r="7216" ht="15" customHeight="1">
      <c r="A7216" s="16" t="n">
        <v>47784.54166666666</v>
      </c>
    </row>
    <row r="7217" ht="15" customHeight="1">
      <c r="A7217" s="16" t="n">
        <v>47784.58333333334</v>
      </c>
    </row>
    <row r="7218" ht="15" customHeight="1">
      <c r="A7218" s="16" t="n">
        <v>47784.625</v>
      </c>
    </row>
    <row r="7219" ht="15" customHeight="1">
      <c r="A7219" s="16" t="n">
        <v>47784.66666666666</v>
      </c>
    </row>
    <row r="7220" ht="15" customHeight="1">
      <c r="A7220" s="16" t="n">
        <v>47784.70833333334</v>
      </c>
    </row>
    <row r="7221" ht="15" customHeight="1">
      <c r="A7221" s="16" t="n">
        <v>47784.75</v>
      </c>
    </row>
    <row r="7222" ht="15" customHeight="1">
      <c r="A7222" s="16" t="n">
        <v>47784.79166666666</v>
      </c>
    </row>
    <row r="7223" ht="15" customHeight="1">
      <c r="A7223" s="16" t="n">
        <v>47784.83333333334</v>
      </c>
    </row>
    <row r="7224" ht="15" customHeight="1">
      <c r="A7224" s="16" t="n">
        <v>47784.875</v>
      </c>
    </row>
    <row r="7225" ht="15" customHeight="1">
      <c r="A7225" s="16" t="n">
        <v>47784.91666666666</v>
      </c>
    </row>
    <row r="7226" ht="15" customHeight="1">
      <c r="A7226" s="16" t="n">
        <v>47784.95833333334</v>
      </c>
    </row>
    <row r="7227" ht="15" customHeight="1">
      <c r="A7227" s="16" t="n">
        <v>47785</v>
      </c>
    </row>
    <row r="7228" ht="15" customHeight="1">
      <c r="A7228" s="16" t="n">
        <v>47785.04166666666</v>
      </c>
    </row>
    <row r="7229" ht="15" customHeight="1">
      <c r="A7229" s="16" t="n">
        <v>47785.08333333334</v>
      </c>
    </row>
    <row r="7230" ht="15" customHeight="1">
      <c r="A7230" s="16" t="n">
        <v>47785.125</v>
      </c>
    </row>
    <row r="7231" ht="15" customHeight="1">
      <c r="A7231" s="16" t="n">
        <v>47785.16666666666</v>
      </c>
    </row>
    <row r="7232" ht="15" customHeight="1">
      <c r="A7232" s="16" t="n">
        <v>47785.20833333334</v>
      </c>
    </row>
    <row r="7233" ht="15" customHeight="1">
      <c r="A7233" s="16" t="n">
        <v>47785.25</v>
      </c>
    </row>
    <row r="7234" ht="15" customHeight="1">
      <c r="A7234" s="16" t="n">
        <v>47785.29166666666</v>
      </c>
    </row>
    <row r="7235" ht="15" customHeight="1">
      <c r="A7235" s="16" t="n">
        <v>47785.33333333334</v>
      </c>
    </row>
    <row r="7236" ht="15" customHeight="1">
      <c r="A7236" s="16" t="n">
        <v>47785.375</v>
      </c>
    </row>
    <row r="7237" ht="15" customHeight="1">
      <c r="A7237" s="16" t="n">
        <v>47785.41666666666</v>
      </c>
    </row>
    <row r="7238" ht="15" customHeight="1">
      <c r="A7238" s="16" t="n">
        <v>47785.45833333334</v>
      </c>
    </row>
    <row r="7239" ht="15" customHeight="1">
      <c r="A7239" s="16" t="n">
        <v>47785.5</v>
      </c>
    </row>
    <row r="7240" ht="15" customHeight="1">
      <c r="A7240" s="16" t="n">
        <v>47785.54166666666</v>
      </c>
    </row>
    <row r="7241" ht="15" customHeight="1">
      <c r="A7241" s="16" t="n">
        <v>47785.58333333334</v>
      </c>
    </row>
    <row r="7242" ht="15" customHeight="1">
      <c r="A7242" s="16" t="n">
        <v>47785.625</v>
      </c>
    </row>
    <row r="7243" ht="15" customHeight="1">
      <c r="A7243" s="16" t="n">
        <v>47785.66666666666</v>
      </c>
    </row>
    <row r="7244" ht="15" customHeight="1">
      <c r="A7244" s="16" t="n">
        <v>47785.70833333334</v>
      </c>
    </row>
    <row r="7245" ht="15" customHeight="1">
      <c r="A7245" s="16" t="n">
        <v>47785.75</v>
      </c>
    </row>
    <row r="7246" ht="15" customHeight="1">
      <c r="A7246" s="16" t="n">
        <v>47785.79166666666</v>
      </c>
    </row>
    <row r="7247" ht="15" customHeight="1">
      <c r="A7247" s="16" t="n">
        <v>47785.83333333334</v>
      </c>
    </row>
    <row r="7248" ht="15" customHeight="1">
      <c r="A7248" s="16" t="n">
        <v>47785.875</v>
      </c>
    </row>
    <row r="7249" ht="15" customHeight="1">
      <c r="A7249" s="16" t="n">
        <v>47785.91666666666</v>
      </c>
    </row>
    <row r="7250" ht="15" customHeight="1">
      <c r="A7250" s="16" t="n">
        <v>47785.95833333334</v>
      </c>
    </row>
    <row r="7251" ht="15" customHeight="1">
      <c r="A7251" s="16" t="n">
        <v>47786</v>
      </c>
    </row>
    <row r="7252" ht="15" customHeight="1">
      <c r="A7252" s="16" t="n">
        <v>47786.04166666666</v>
      </c>
    </row>
    <row r="7253" ht="15" customHeight="1">
      <c r="A7253" s="16" t="n">
        <v>47786.08333333334</v>
      </c>
    </row>
    <row r="7254" ht="15" customHeight="1">
      <c r="A7254" s="16" t="n">
        <v>47786.125</v>
      </c>
    </row>
    <row r="7255" ht="15" customHeight="1">
      <c r="A7255" s="16" t="n">
        <v>47786.16666666666</v>
      </c>
    </row>
    <row r="7256" ht="15" customHeight="1">
      <c r="A7256" s="16" t="n">
        <v>47786.20833333334</v>
      </c>
    </row>
    <row r="7257" ht="15" customHeight="1">
      <c r="A7257" s="16" t="n">
        <v>47786.25</v>
      </c>
    </row>
    <row r="7258" ht="15" customHeight="1">
      <c r="A7258" s="16" t="n">
        <v>47786.29166666666</v>
      </c>
    </row>
    <row r="7259" ht="15" customHeight="1">
      <c r="A7259" s="16" t="n">
        <v>47786.33333333334</v>
      </c>
    </row>
    <row r="7260" ht="15" customHeight="1">
      <c r="A7260" s="16" t="n">
        <v>47786.375</v>
      </c>
    </row>
    <row r="7261" ht="15" customHeight="1">
      <c r="A7261" s="16" t="n">
        <v>47786.41666666666</v>
      </c>
    </row>
    <row r="7262" ht="15" customHeight="1">
      <c r="A7262" s="16" t="n">
        <v>47786.45833333334</v>
      </c>
    </row>
    <row r="7263" ht="15" customHeight="1">
      <c r="A7263" s="16" t="n">
        <v>47786.5</v>
      </c>
    </row>
    <row r="7264" ht="15" customHeight="1">
      <c r="A7264" s="16" t="n">
        <v>47786.54166666666</v>
      </c>
    </row>
    <row r="7265" ht="15" customHeight="1">
      <c r="A7265" s="16" t="n">
        <v>47786.58333333334</v>
      </c>
    </row>
    <row r="7266" ht="15" customHeight="1">
      <c r="A7266" s="16" t="n">
        <v>47786.625</v>
      </c>
    </row>
    <row r="7267" ht="15" customHeight="1">
      <c r="A7267" s="16" t="n">
        <v>47786.66666666666</v>
      </c>
    </row>
    <row r="7268" ht="15" customHeight="1">
      <c r="A7268" s="16" t="n">
        <v>47786.70833333334</v>
      </c>
    </row>
    <row r="7269" ht="15" customHeight="1">
      <c r="A7269" s="16" t="n">
        <v>47786.75</v>
      </c>
    </row>
    <row r="7270" ht="15" customHeight="1">
      <c r="A7270" s="16" t="n">
        <v>47786.79166666666</v>
      </c>
    </row>
    <row r="7271" ht="15" customHeight="1">
      <c r="A7271" s="16" t="n">
        <v>47786.83333333334</v>
      </c>
    </row>
    <row r="7272" ht="15" customHeight="1">
      <c r="A7272" s="16" t="n">
        <v>47786.875</v>
      </c>
    </row>
    <row r="7273" ht="15" customHeight="1">
      <c r="A7273" s="16" t="n">
        <v>47786.91666666666</v>
      </c>
    </row>
    <row r="7274" ht="15" customHeight="1">
      <c r="A7274" s="16" t="n">
        <v>47786.95833333334</v>
      </c>
    </row>
    <row r="7275" ht="15" customHeight="1">
      <c r="A7275" s="16" t="n">
        <v>47787</v>
      </c>
    </row>
    <row r="7276" ht="15" customHeight="1">
      <c r="A7276" s="16" t="n">
        <v>47787.04166666666</v>
      </c>
    </row>
    <row r="7277" ht="15" customHeight="1">
      <c r="A7277" s="16" t="n">
        <v>47787.08333333334</v>
      </c>
    </row>
    <row r="7278" ht="15" customHeight="1">
      <c r="A7278" s="16" t="n">
        <v>47787.125</v>
      </c>
    </row>
    <row r="7279" ht="15" customHeight="1">
      <c r="A7279" s="16" t="n">
        <v>47787.16666666666</v>
      </c>
    </row>
    <row r="7280" ht="15" customHeight="1">
      <c r="A7280" s="16" t="n">
        <v>47787.20833333334</v>
      </c>
    </row>
    <row r="7281" ht="15" customHeight="1">
      <c r="A7281" s="16" t="n">
        <v>47787.25</v>
      </c>
    </row>
    <row r="7282" ht="15" customHeight="1">
      <c r="A7282" s="16" t="n">
        <v>47787.29166666666</v>
      </c>
    </row>
    <row r="7283" ht="15" customHeight="1">
      <c r="A7283" s="16" t="n">
        <v>47787.33333333334</v>
      </c>
    </row>
    <row r="7284" ht="15" customHeight="1">
      <c r="A7284" s="16" t="n">
        <v>47787.375</v>
      </c>
    </row>
    <row r="7285" ht="15" customHeight="1">
      <c r="A7285" s="16" t="n">
        <v>47787.41666666666</v>
      </c>
    </row>
    <row r="7286" ht="15" customHeight="1">
      <c r="A7286" s="16" t="n">
        <v>47787.45833333334</v>
      </c>
    </row>
    <row r="7287" ht="15" customHeight="1">
      <c r="A7287" s="16" t="n">
        <v>47787.5</v>
      </c>
    </row>
    <row r="7288" ht="15" customHeight="1">
      <c r="A7288" s="16" t="n">
        <v>47787.54166666666</v>
      </c>
    </row>
    <row r="7289" ht="15" customHeight="1">
      <c r="A7289" s="16" t="n">
        <v>47787.58333333334</v>
      </c>
    </row>
    <row r="7290" ht="15" customHeight="1">
      <c r="A7290" s="16" t="n">
        <v>47787.625</v>
      </c>
    </row>
    <row r="7291" ht="15" customHeight="1">
      <c r="A7291" s="16" t="n">
        <v>47787.66666666666</v>
      </c>
    </row>
    <row r="7292" ht="15" customHeight="1">
      <c r="A7292" s="16" t="n">
        <v>47787.70833333334</v>
      </c>
    </row>
    <row r="7293" ht="15" customHeight="1">
      <c r="A7293" s="16" t="n">
        <v>47787.75</v>
      </c>
    </row>
    <row r="7294" ht="15" customHeight="1">
      <c r="A7294" s="16" t="n">
        <v>47787.79166666666</v>
      </c>
    </row>
    <row r="7295" ht="15" customHeight="1">
      <c r="A7295" s="16" t="n">
        <v>47787.83333333334</v>
      </c>
    </row>
    <row r="7296" ht="15" customHeight="1">
      <c r="A7296" s="16" t="n">
        <v>47787.875</v>
      </c>
    </row>
    <row r="7297" ht="15" customHeight="1">
      <c r="A7297" s="16" t="n">
        <v>47787.91666666666</v>
      </c>
    </row>
    <row r="7298" ht="15" customHeight="1">
      <c r="A7298" s="16" t="n">
        <v>47787.95833333334</v>
      </c>
    </row>
    <row r="7299" ht="15" customHeight="1">
      <c r="A7299" s="16" t="n">
        <v>47788</v>
      </c>
    </row>
    <row r="7300" ht="15" customHeight="1">
      <c r="A7300" s="16" t="n">
        <v>47788.04166666666</v>
      </c>
    </row>
    <row r="7301" ht="15" customHeight="1">
      <c r="A7301" s="16" t="n">
        <v>47788.08333333334</v>
      </c>
    </row>
    <row r="7302" ht="15" customHeight="1">
      <c r="A7302" s="16" t="n">
        <v>47788.125</v>
      </c>
    </row>
    <row r="7303" ht="15" customHeight="1">
      <c r="A7303" s="16" t="n">
        <v>47788.16666666666</v>
      </c>
    </row>
    <row r="7304" ht="15" customHeight="1">
      <c r="A7304" s="16" t="n">
        <v>47788.20833333334</v>
      </c>
    </row>
    <row r="7305" ht="15" customHeight="1">
      <c r="A7305" s="16" t="n">
        <v>47788.25</v>
      </c>
    </row>
    <row r="7306" ht="15" customHeight="1">
      <c r="A7306" s="16" t="n">
        <v>47788.29166666666</v>
      </c>
    </row>
    <row r="7307" ht="15" customHeight="1">
      <c r="A7307" s="16" t="n">
        <v>47788.33333333334</v>
      </c>
    </row>
    <row r="7308" ht="15" customHeight="1">
      <c r="A7308" s="16" t="n">
        <v>47788.375</v>
      </c>
    </row>
    <row r="7309" ht="15" customHeight="1">
      <c r="A7309" s="16" t="n">
        <v>47788.41666666666</v>
      </c>
    </row>
    <row r="7310" ht="15" customHeight="1">
      <c r="A7310" s="16" t="n">
        <v>47788.45833333334</v>
      </c>
    </row>
    <row r="7311" ht="15" customHeight="1">
      <c r="A7311" s="16" t="n">
        <v>47788.5</v>
      </c>
    </row>
    <row r="7312" ht="15" customHeight="1">
      <c r="A7312" s="16" t="n">
        <v>47788.54166666666</v>
      </c>
    </row>
    <row r="7313" ht="15" customHeight="1">
      <c r="A7313" s="16" t="n">
        <v>47788.58333333334</v>
      </c>
    </row>
    <row r="7314" ht="15" customHeight="1">
      <c r="A7314" s="16" t="n">
        <v>47788.625</v>
      </c>
    </row>
    <row r="7315" ht="15" customHeight="1">
      <c r="A7315" s="16" t="n">
        <v>47788.66666666666</v>
      </c>
    </row>
    <row r="7316" ht="15" customHeight="1">
      <c r="A7316" s="16" t="n">
        <v>47788.70833333334</v>
      </c>
    </row>
    <row r="7317" ht="15" customHeight="1">
      <c r="A7317" s="16" t="n">
        <v>47788.75</v>
      </c>
    </row>
    <row r="7318" ht="15" customHeight="1">
      <c r="A7318" s="16" t="n">
        <v>47788.79166666666</v>
      </c>
    </row>
    <row r="7319" ht="15" customHeight="1">
      <c r="A7319" s="16" t="n">
        <v>47788.83333333334</v>
      </c>
    </row>
    <row r="7320" ht="15" customHeight="1">
      <c r="A7320" s="16" t="n">
        <v>47788.875</v>
      </c>
    </row>
    <row r="7321" ht="15" customHeight="1">
      <c r="A7321" s="16" t="n">
        <v>47788.91666666666</v>
      </c>
    </row>
    <row r="7322" ht="15" customHeight="1">
      <c r="A7322" s="16" t="n">
        <v>47788.95833333334</v>
      </c>
    </row>
    <row r="7323" ht="15" customHeight="1">
      <c r="A7323" s="16" t="n">
        <v>47789</v>
      </c>
    </row>
    <row r="7324" ht="15" customHeight="1">
      <c r="A7324" s="16" t="n">
        <v>47789.04166666666</v>
      </c>
    </row>
    <row r="7325" ht="15" customHeight="1">
      <c r="A7325" s="16" t="n">
        <v>47789.08333333334</v>
      </c>
    </row>
    <row r="7326" ht="15" customHeight="1">
      <c r="A7326" s="16" t="n">
        <v>47789.125</v>
      </c>
    </row>
    <row r="7327" ht="15" customHeight="1">
      <c r="A7327" s="16" t="n">
        <v>47789.16666666666</v>
      </c>
    </row>
    <row r="7328" ht="15" customHeight="1">
      <c r="A7328" s="16" t="n">
        <v>47789.20833333334</v>
      </c>
    </row>
    <row r="7329" ht="15" customHeight="1">
      <c r="A7329" s="16" t="n">
        <v>47789.25</v>
      </c>
    </row>
    <row r="7330" ht="15" customHeight="1">
      <c r="A7330" s="16" t="n">
        <v>47789.29166666666</v>
      </c>
    </row>
    <row r="7331" ht="15" customHeight="1">
      <c r="A7331" s="16" t="n">
        <v>47789.33333333334</v>
      </c>
    </row>
    <row r="7332" ht="15" customHeight="1">
      <c r="A7332" s="16" t="n">
        <v>47789.375</v>
      </c>
    </row>
    <row r="7333" ht="15" customHeight="1">
      <c r="A7333" s="16" t="n">
        <v>47789.41666666666</v>
      </c>
    </row>
    <row r="7334" ht="15" customHeight="1">
      <c r="A7334" s="16" t="n">
        <v>47789.45833333334</v>
      </c>
    </row>
    <row r="7335" ht="15" customHeight="1">
      <c r="A7335" s="16" t="n">
        <v>47789.5</v>
      </c>
    </row>
    <row r="7336" ht="15" customHeight="1">
      <c r="A7336" s="16" t="n">
        <v>47789.54166666666</v>
      </c>
    </row>
    <row r="7337" ht="15" customHeight="1">
      <c r="A7337" s="16" t="n">
        <v>47789.58333333334</v>
      </c>
    </row>
    <row r="7338" ht="15" customHeight="1">
      <c r="A7338" s="16" t="n">
        <v>47789.625</v>
      </c>
    </row>
    <row r="7339" ht="15" customHeight="1">
      <c r="A7339" s="16" t="n">
        <v>47789.66666666666</v>
      </c>
    </row>
    <row r="7340" ht="15" customHeight="1">
      <c r="A7340" s="16" t="n">
        <v>47789.70833333334</v>
      </c>
    </row>
    <row r="7341" ht="15" customHeight="1">
      <c r="A7341" s="16" t="n">
        <v>47789.75</v>
      </c>
    </row>
    <row r="7342" ht="15" customHeight="1">
      <c r="A7342" s="16" t="n">
        <v>47789.79166666666</v>
      </c>
    </row>
    <row r="7343" ht="15" customHeight="1">
      <c r="A7343" s="16" t="n">
        <v>47789.83333333334</v>
      </c>
    </row>
    <row r="7344" ht="15" customHeight="1">
      <c r="A7344" s="16" t="n">
        <v>47789.875</v>
      </c>
    </row>
    <row r="7345" ht="15" customHeight="1">
      <c r="A7345" s="16" t="n">
        <v>47789.91666666666</v>
      </c>
    </row>
    <row r="7346" ht="15" customHeight="1">
      <c r="A7346" s="16" t="n">
        <v>47789.95833333334</v>
      </c>
    </row>
    <row r="7347" ht="15" customHeight="1">
      <c r="A7347" s="16" t="n">
        <v>47790</v>
      </c>
    </row>
    <row r="7348" ht="15" customHeight="1">
      <c r="A7348" s="16" t="n">
        <v>47790.04166666666</v>
      </c>
    </row>
    <row r="7349" ht="15" customHeight="1">
      <c r="A7349" s="16" t="n">
        <v>47790.08333333334</v>
      </c>
    </row>
    <row r="7350" ht="15" customHeight="1">
      <c r="A7350" s="16" t="n">
        <v>47790.125</v>
      </c>
    </row>
    <row r="7351" ht="15" customHeight="1">
      <c r="A7351" s="16" t="n">
        <v>47790.16666666666</v>
      </c>
    </row>
    <row r="7352" ht="15" customHeight="1">
      <c r="A7352" s="16" t="n">
        <v>47790.20833333334</v>
      </c>
    </row>
    <row r="7353" ht="15" customHeight="1">
      <c r="A7353" s="16" t="n">
        <v>47790.25</v>
      </c>
    </row>
    <row r="7354" ht="15" customHeight="1">
      <c r="A7354" s="16" t="n">
        <v>47790.29166666666</v>
      </c>
    </row>
    <row r="7355" ht="15" customHeight="1">
      <c r="A7355" s="16" t="n">
        <v>47790.33333333334</v>
      </c>
    </row>
    <row r="7356" ht="15" customHeight="1">
      <c r="A7356" s="16" t="n">
        <v>47790.375</v>
      </c>
    </row>
    <row r="7357" ht="15" customHeight="1">
      <c r="A7357" s="16" t="n">
        <v>47790.41666666666</v>
      </c>
    </row>
    <row r="7358" ht="15" customHeight="1">
      <c r="A7358" s="16" t="n">
        <v>47790.45833333334</v>
      </c>
    </row>
    <row r="7359" ht="15" customHeight="1">
      <c r="A7359" s="16" t="n">
        <v>47790.5</v>
      </c>
    </row>
    <row r="7360" ht="15" customHeight="1">
      <c r="A7360" s="16" t="n">
        <v>47790.54166666666</v>
      </c>
    </row>
    <row r="7361" ht="15" customHeight="1">
      <c r="A7361" s="16" t="n">
        <v>47790.58333333334</v>
      </c>
    </row>
    <row r="7362" ht="15" customHeight="1">
      <c r="A7362" s="16" t="n">
        <v>47790.625</v>
      </c>
    </row>
    <row r="7363" ht="15" customHeight="1">
      <c r="A7363" s="16" t="n">
        <v>47790.66666666666</v>
      </c>
    </row>
    <row r="7364" ht="15" customHeight="1">
      <c r="A7364" s="16" t="n">
        <v>47790.70833333334</v>
      </c>
    </row>
    <row r="7365" ht="15" customHeight="1">
      <c r="A7365" s="16" t="n">
        <v>47790.75</v>
      </c>
    </row>
    <row r="7366" ht="15" customHeight="1">
      <c r="A7366" s="16" t="n">
        <v>47790.79166666666</v>
      </c>
    </row>
    <row r="7367" ht="15" customHeight="1">
      <c r="A7367" s="16" t="n">
        <v>47790.83333333334</v>
      </c>
    </row>
    <row r="7368" ht="15" customHeight="1">
      <c r="A7368" s="16" t="n">
        <v>47790.875</v>
      </c>
    </row>
    <row r="7369" ht="15" customHeight="1">
      <c r="A7369" s="16" t="n">
        <v>47790.91666666666</v>
      </c>
    </row>
    <row r="7370" ht="15" customHeight="1">
      <c r="A7370" s="16" t="n">
        <v>47790.95833333334</v>
      </c>
    </row>
    <row r="7371" ht="15" customHeight="1">
      <c r="A7371" s="16" t="n">
        <v>47791</v>
      </c>
    </row>
    <row r="7372" ht="15" customHeight="1">
      <c r="A7372" s="16" t="n">
        <v>47791.04166666666</v>
      </c>
    </row>
    <row r="7373" ht="15" customHeight="1">
      <c r="A7373" s="16" t="n">
        <v>47791.08333333334</v>
      </c>
    </row>
    <row r="7374" ht="15" customHeight="1">
      <c r="A7374" s="16" t="n">
        <v>47791.125</v>
      </c>
    </row>
    <row r="7375" ht="15" customHeight="1">
      <c r="A7375" s="16" t="n">
        <v>47791.16666666666</v>
      </c>
    </row>
    <row r="7376" ht="15" customHeight="1">
      <c r="A7376" s="16" t="n">
        <v>47791.20833333334</v>
      </c>
    </row>
    <row r="7377" ht="15" customHeight="1">
      <c r="A7377" s="16" t="n">
        <v>47791.25</v>
      </c>
    </row>
    <row r="7378" ht="15" customHeight="1">
      <c r="A7378" s="16" t="n">
        <v>47791.29166666666</v>
      </c>
    </row>
    <row r="7379" ht="15" customHeight="1">
      <c r="A7379" s="16" t="n">
        <v>47791.33333333334</v>
      </c>
    </row>
    <row r="7380" ht="15" customHeight="1">
      <c r="A7380" s="16" t="n">
        <v>47791.375</v>
      </c>
    </row>
    <row r="7381" ht="15" customHeight="1">
      <c r="A7381" s="16" t="n">
        <v>47791.41666666666</v>
      </c>
    </row>
    <row r="7382" ht="15" customHeight="1">
      <c r="A7382" s="16" t="n">
        <v>47791.45833333334</v>
      </c>
    </row>
    <row r="7383" ht="15" customHeight="1">
      <c r="A7383" s="16" t="n">
        <v>47791.5</v>
      </c>
    </row>
    <row r="7384" ht="15" customHeight="1">
      <c r="A7384" s="16" t="n">
        <v>47791.54166666666</v>
      </c>
    </row>
    <row r="7385" ht="15" customHeight="1">
      <c r="A7385" s="16" t="n">
        <v>47791.58333333334</v>
      </c>
    </row>
    <row r="7386" ht="15" customHeight="1">
      <c r="A7386" s="16" t="n">
        <v>47791.625</v>
      </c>
    </row>
    <row r="7387" ht="15" customHeight="1">
      <c r="A7387" s="16" t="n">
        <v>47791.66666666666</v>
      </c>
    </row>
    <row r="7388" ht="15" customHeight="1">
      <c r="A7388" s="16" t="n">
        <v>47791.70833333334</v>
      </c>
    </row>
    <row r="7389" ht="15" customHeight="1">
      <c r="A7389" s="16" t="n">
        <v>47791.75</v>
      </c>
    </row>
    <row r="7390" ht="15" customHeight="1">
      <c r="A7390" s="16" t="n">
        <v>47791.79166666666</v>
      </c>
    </row>
    <row r="7391" ht="15" customHeight="1">
      <c r="A7391" s="16" t="n">
        <v>47791.83333333334</v>
      </c>
    </row>
    <row r="7392" ht="15" customHeight="1">
      <c r="A7392" s="16" t="n">
        <v>47791.875</v>
      </c>
    </row>
    <row r="7393" ht="15" customHeight="1">
      <c r="A7393" s="16" t="n">
        <v>47791.91666666666</v>
      </c>
    </row>
    <row r="7394" ht="15" customHeight="1">
      <c r="A7394" s="16" t="n">
        <v>47791.95833333334</v>
      </c>
    </row>
    <row r="7395" ht="15" customHeight="1">
      <c r="A7395" s="16" t="n">
        <v>47792</v>
      </c>
    </row>
    <row r="7396" ht="15" customHeight="1">
      <c r="A7396" s="16" t="n">
        <v>47792.04166666666</v>
      </c>
    </row>
    <row r="7397" ht="15" customHeight="1">
      <c r="A7397" s="16" t="n">
        <v>47792.08333333334</v>
      </c>
    </row>
    <row r="7398" ht="15" customHeight="1">
      <c r="A7398" s="16" t="n">
        <v>47792.125</v>
      </c>
    </row>
    <row r="7399" ht="15" customHeight="1">
      <c r="A7399" s="16" t="n">
        <v>47792.16666666666</v>
      </c>
    </row>
    <row r="7400" ht="15" customHeight="1">
      <c r="A7400" s="16" t="n">
        <v>47792.20833333334</v>
      </c>
    </row>
    <row r="7401" ht="15" customHeight="1">
      <c r="A7401" s="16" t="n">
        <v>47792.25</v>
      </c>
    </row>
    <row r="7402" ht="15" customHeight="1">
      <c r="A7402" s="16" t="n">
        <v>47792.29166666666</v>
      </c>
    </row>
    <row r="7403" ht="15" customHeight="1">
      <c r="A7403" s="16" t="n">
        <v>47792.33333333334</v>
      </c>
    </row>
    <row r="7404" ht="15" customHeight="1">
      <c r="A7404" s="16" t="n">
        <v>47792.375</v>
      </c>
    </row>
    <row r="7405" ht="15" customHeight="1">
      <c r="A7405" s="16" t="n">
        <v>47792.41666666666</v>
      </c>
    </row>
    <row r="7406" ht="15" customHeight="1">
      <c r="A7406" s="16" t="n">
        <v>47792.45833333334</v>
      </c>
    </row>
    <row r="7407" ht="15" customHeight="1">
      <c r="A7407" s="16" t="n">
        <v>47792.5</v>
      </c>
    </row>
    <row r="7408" ht="15" customHeight="1">
      <c r="A7408" s="16" t="n">
        <v>47792.54166666666</v>
      </c>
    </row>
    <row r="7409" ht="15" customHeight="1">
      <c r="A7409" s="16" t="n">
        <v>47792.58333333334</v>
      </c>
    </row>
    <row r="7410" ht="15" customHeight="1">
      <c r="A7410" s="16" t="n">
        <v>47792.625</v>
      </c>
    </row>
    <row r="7411" ht="15" customHeight="1">
      <c r="A7411" s="16" t="n">
        <v>47792.66666666666</v>
      </c>
    </row>
    <row r="7412" ht="15" customHeight="1">
      <c r="A7412" s="16" t="n">
        <v>47792.70833333334</v>
      </c>
    </row>
    <row r="7413" ht="15" customHeight="1">
      <c r="A7413" s="16" t="n">
        <v>47792.75</v>
      </c>
    </row>
    <row r="7414" ht="15" customHeight="1">
      <c r="A7414" s="16" t="n">
        <v>47792.79166666666</v>
      </c>
    </row>
    <row r="7415" ht="15" customHeight="1">
      <c r="A7415" s="16" t="n">
        <v>47792.83333333334</v>
      </c>
    </row>
    <row r="7416" ht="15" customHeight="1">
      <c r="A7416" s="16" t="n">
        <v>47792.875</v>
      </c>
    </row>
    <row r="7417" ht="15" customHeight="1">
      <c r="A7417" s="16" t="n">
        <v>47792.91666666666</v>
      </c>
    </row>
    <row r="7418" ht="15" customHeight="1">
      <c r="A7418" s="16" t="n">
        <v>47792.95833333334</v>
      </c>
    </row>
    <row r="7419" ht="15" customHeight="1">
      <c r="A7419" s="16" t="n">
        <v>47793</v>
      </c>
    </row>
    <row r="7420" ht="15" customHeight="1">
      <c r="A7420" s="16" t="n">
        <v>47793.04166666666</v>
      </c>
    </row>
    <row r="7421" ht="15" customHeight="1">
      <c r="A7421" s="16" t="n">
        <v>47793.08333333334</v>
      </c>
    </row>
    <row r="7422" ht="15" customHeight="1">
      <c r="A7422" s="16" t="n">
        <v>47793.125</v>
      </c>
    </row>
    <row r="7423" ht="15" customHeight="1">
      <c r="A7423" s="16" t="n">
        <v>47793.16666666666</v>
      </c>
    </row>
    <row r="7424" ht="15" customHeight="1">
      <c r="A7424" s="16" t="n">
        <v>47793.20833333334</v>
      </c>
    </row>
    <row r="7425" ht="15" customHeight="1">
      <c r="A7425" s="16" t="n">
        <v>47793.25</v>
      </c>
    </row>
    <row r="7426" ht="15" customHeight="1">
      <c r="A7426" s="16" t="n">
        <v>47793.29166666666</v>
      </c>
    </row>
    <row r="7427" ht="15" customHeight="1">
      <c r="A7427" s="16" t="n">
        <v>47793.33333333334</v>
      </c>
    </row>
    <row r="7428" ht="15" customHeight="1">
      <c r="A7428" s="16" t="n">
        <v>47793.375</v>
      </c>
    </row>
    <row r="7429" ht="15" customHeight="1">
      <c r="A7429" s="16" t="n">
        <v>47793.41666666666</v>
      </c>
    </row>
    <row r="7430" ht="15" customHeight="1">
      <c r="A7430" s="16" t="n">
        <v>47793.45833333334</v>
      </c>
    </row>
    <row r="7431" ht="15" customHeight="1">
      <c r="A7431" s="16" t="n">
        <v>47793.5</v>
      </c>
    </row>
    <row r="7432" ht="15" customHeight="1">
      <c r="A7432" s="16" t="n">
        <v>47793.54166666666</v>
      </c>
    </row>
    <row r="7433" ht="15" customHeight="1">
      <c r="A7433" s="16" t="n">
        <v>47793.58333333334</v>
      </c>
    </row>
    <row r="7434" ht="15" customHeight="1">
      <c r="A7434" s="16" t="n">
        <v>47793.625</v>
      </c>
    </row>
    <row r="7435" ht="15" customHeight="1">
      <c r="A7435" s="16" t="n">
        <v>47793.66666666666</v>
      </c>
    </row>
    <row r="7436" ht="15" customHeight="1">
      <c r="A7436" s="16" t="n">
        <v>47793.70833333334</v>
      </c>
    </row>
    <row r="7437" ht="15" customHeight="1">
      <c r="A7437" s="16" t="n">
        <v>47793.75</v>
      </c>
    </row>
    <row r="7438" ht="15" customHeight="1">
      <c r="A7438" s="16" t="n">
        <v>47793.79166666666</v>
      </c>
    </row>
    <row r="7439" ht="15" customHeight="1">
      <c r="A7439" s="16" t="n">
        <v>47793.83333333334</v>
      </c>
    </row>
    <row r="7440" ht="15" customHeight="1">
      <c r="A7440" s="16" t="n">
        <v>47793.875</v>
      </c>
    </row>
    <row r="7441" ht="15" customHeight="1">
      <c r="A7441" s="16" t="n">
        <v>47793.91666666666</v>
      </c>
    </row>
    <row r="7442" ht="15" customHeight="1">
      <c r="A7442" s="16" t="n">
        <v>47793.95833333334</v>
      </c>
    </row>
    <row r="7443" ht="15" customHeight="1">
      <c r="A7443" s="16" t="n">
        <v>47794</v>
      </c>
    </row>
    <row r="7444" ht="15" customHeight="1">
      <c r="A7444" s="16" t="n">
        <v>47794.04166666666</v>
      </c>
    </row>
    <row r="7445" ht="15" customHeight="1">
      <c r="A7445" s="16" t="n">
        <v>47794.08333333334</v>
      </c>
    </row>
    <row r="7446" ht="15" customHeight="1">
      <c r="A7446" s="16" t="n">
        <v>47794.125</v>
      </c>
    </row>
    <row r="7447" ht="15" customHeight="1">
      <c r="A7447" s="16" t="n">
        <v>47794.16666666666</v>
      </c>
    </row>
    <row r="7448" ht="15" customHeight="1">
      <c r="A7448" s="16" t="n">
        <v>47794.20833333334</v>
      </c>
    </row>
    <row r="7449" ht="15" customHeight="1">
      <c r="A7449" s="16" t="n">
        <v>47794.25</v>
      </c>
    </row>
    <row r="7450" ht="15" customHeight="1">
      <c r="A7450" s="16" t="n">
        <v>47794.29166666666</v>
      </c>
    </row>
    <row r="7451" ht="15" customHeight="1">
      <c r="A7451" s="16" t="n">
        <v>47794.33333333334</v>
      </c>
    </row>
    <row r="7452" ht="15" customHeight="1">
      <c r="A7452" s="16" t="n">
        <v>47794.375</v>
      </c>
    </row>
    <row r="7453" ht="15" customHeight="1">
      <c r="A7453" s="16" t="n">
        <v>47794.41666666666</v>
      </c>
    </row>
    <row r="7454" ht="15" customHeight="1">
      <c r="A7454" s="16" t="n">
        <v>47794.45833333334</v>
      </c>
    </row>
    <row r="7455" ht="15" customHeight="1">
      <c r="A7455" s="16" t="n">
        <v>47794.5</v>
      </c>
    </row>
    <row r="7456" ht="15" customHeight="1">
      <c r="A7456" s="16" t="n">
        <v>47794.54166666666</v>
      </c>
    </row>
    <row r="7457" ht="15" customHeight="1">
      <c r="A7457" s="16" t="n">
        <v>47794.58333333334</v>
      </c>
    </row>
    <row r="7458" ht="15" customHeight="1">
      <c r="A7458" s="16" t="n">
        <v>47794.625</v>
      </c>
    </row>
    <row r="7459" ht="15" customHeight="1">
      <c r="A7459" s="16" t="n">
        <v>47794.66666666666</v>
      </c>
    </row>
    <row r="7460" ht="15" customHeight="1">
      <c r="A7460" s="16" t="n">
        <v>47794.70833333334</v>
      </c>
    </row>
    <row r="7461" ht="15" customHeight="1">
      <c r="A7461" s="16" t="n">
        <v>47794.75</v>
      </c>
    </row>
    <row r="7462" ht="15" customHeight="1">
      <c r="A7462" s="16" t="n">
        <v>47794.79166666666</v>
      </c>
    </row>
    <row r="7463" ht="15" customHeight="1">
      <c r="A7463" s="16" t="n">
        <v>47794.83333333334</v>
      </c>
    </row>
    <row r="7464" ht="15" customHeight="1">
      <c r="A7464" s="16" t="n">
        <v>47794.875</v>
      </c>
    </row>
    <row r="7465" ht="15" customHeight="1">
      <c r="A7465" s="16" t="n">
        <v>47794.91666666666</v>
      </c>
    </row>
    <row r="7466" ht="15" customHeight="1">
      <c r="A7466" s="16" t="n">
        <v>47794.95833333334</v>
      </c>
    </row>
    <row r="7467" ht="15" customHeight="1">
      <c r="A7467" s="16" t="n">
        <v>47795</v>
      </c>
    </row>
    <row r="7468" ht="15" customHeight="1">
      <c r="A7468" s="16" t="n">
        <v>47795.04166666666</v>
      </c>
    </row>
    <row r="7469" ht="15" customHeight="1">
      <c r="A7469" s="16" t="n">
        <v>47795.08333333334</v>
      </c>
    </row>
    <row r="7470" ht="15" customHeight="1">
      <c r="A7470" s="16" t="n">
        <v>47795.125</v>
      </c>
    </row>
    <row r="7471" ht="15" customHeight="1">
      <c r="A7471" s="16" t="n">
        <v>47795.16666666666</v>
      </c>
    </row>
    <row r="7472" ht="15" customHeight="1">
      <c r="A7472" s="16" t="n">
        <v>47795.20833333334</v>
      </c>
    </row>
    <row r="7473" ht="15" customHeight="1">
      <c r="A7473" s="16" t="n">
        <v>47795.25</v>
      </c>
    </row>
    <row r="7474" ht="15" customHeight="1">
      <c r="A7474" s="16" t="n">
        <v>47795.29166666666</v>
      </c>
    </row>
    <row r="7475" ht="15" customHeight="1">
      <c r="A7475" s="16" t="n">
        <v>47795.33333333334</v>
      </c>
    </row>
    <row r="7476" ht="15" customHeight="1">
      <c r="A7476" s="16" t="n">
        <v>47795.375</v>
      </c>
    </row>
    <row r="7477" ht="15" customHeight="1">
      <c r="A7477" s="16" t="n">
        <v>47795.41666666666</v>
      </c>
    </row>
    <row r="7478" ht="15" customHeight="1">
      <c r="A7478" s="16" t="n">
        <v>47795.45833333334</v>
      </c>
    </row>
    <row r="7479" ht="15" customHeight="1">
      <c r="A7479" s="16" t="n">
        <v>47795.5</v>
      </c>
    </row>
    <row r="7480" ht="15" customHeight="1">
      <c r="A7480" s="16" t="n">
        <v>47795.54166666666</v>
      </c>
    </row>
    <row r="7481" ht="15" customHeight="1">
      <c r="A7481" s="16" t="n">
        <v>47795.58333333334</v>
      </c>
    </row>
    <row r="7482" ht="15" customHeight="1">
      <c r="A7482" s="16" t="n">
        <v>47795.625</v>
      </c>
    </row>
    <row r="7483" ht="15" customHeight="1">
      <c r="A7483" s="16" t="n">
        <v>47795.66666666666</v>
      </c>
    </row>
    <row r="7484" ht="15" customHeight="1">
      <c r="A7484" s="16" t="n">
        <v>47795.70833333334</v>
      </c>
    </row>
    <row r="7485" ht="15" customHeight="1">
      <c r="A7485" s="16" t="n">
        <v>47795.75</v>
      </c>
    </row>
    <row r="7486" ht="15" customHeight="1">
      <c r="A7486" s="16" t="n">
        <v>47795.79166666666</v>
      </c>
    </row>
    <row r="7487" ht="15" customHeight="1">
      <c r="A7487" s="16" t="n">
        <v>47795.83333333334</v>
      </c>
    </row>
    <row r="7488" ht="15" customHeight="1">
      <c r="A7488" s="16" t="n">
        <v>47795.875</v>
      </c>
    </row>
    <row r="7489" ht="15" customHeight="1">
      <c r="A7489" s="16" t="n">
        <v>47795.91666666666</v>
      </c>
    </row>
    <row r="7490" ht="15" customHeight="1">
      <c r="A7490" s="16" t="n">
        <v>47795.95833333334</v>
      </c>
    </row>
    <row r="7491" ht="15" customHeight="1">
      <c r="A7491" s="16" t="n">
        <v>47796</v>
      </c>
    </row>
    <row r="7492" ht="15" customHeight="1">
      <c r="A7492" s="16" t="n">
        <v>47796.04166666666</v>
      </c>
    </row>
    <row r="7493" ht="15" customHeight="1">
      <c r="A7493" s="16" t="n">
        <v>47796.08333333334</v>
      </c>
    </row>
    <row r="7494" ht="15" customHeight="1">
      <c r="A7494" s="16" t="n">
        <v>47796.125</v>
      </c>
    </row>
    <row r="7495" ht="15" customHeight="1">
      <c r="A7495" s="16" t="n">
        <v>47796.16666666666</v>
      </c>
    </row>
    <row r="7496" ht="15" customHeight="1">
      <c r="A7496" s="16" t="n">
        <v>47796.20833333334</v>
      </c>
    </row>
    <row r="7497" ht="15" customHeight="1">
      <c r="A7497" s="16" t="n">
        <v>47796.25</v>
      </c>
    </row>
    <row r="7498" ht="15" customHeight="1">
      <c r="A7498" s="16" t="n">
        <v>47796.29166666666</v>
      </c>
    </row>
    <row r="7499" ht="15" customHeight="1">
      <c r="A7499" s="16" t="n">
        <v>47796.33333333334</v>
      </c>
    </row>
    <row r="7500" ht="15" customHeight="1">
      <c r="A7500" s="16" t="n">
        <v>47796.375</v>
      </c>
    </row>
    <row r="7501" ht="15" customHeight="1">
      <c r="A7501" s="16" t="n">
        <v>47796.41666666666</v>
      </c>
    </row>
    <row r="7502" ht="15" customHeight="1">
      <c r="A7502" s="16" t="n">
        <v>47796.45833333334</v>
      </c>
    </row>
    <row r="7503" ht="15" customHeight="1">
      <c r="A7503" s="16" t="n">
        <v>47796.5</v>
      </c>
    </row>
    <row r="7504" ht="15" customHeight="1">
      <c r="A7504" s="16" t="n">
        <v>47796.54166666666</v>
      </c>
    </row>
    <row r="7505" ht="15" customHeight="1">
      <c r="A7505" s="16" t="n">
        <v>47796.58333333334</v>
      </c>
    </row>
    <row r="7506" ht="15" customHeight="1">
      <c r="A7506" s="16" t="n">
        <v>47796.625</v>
      </c>
    </row>
    <row r="7507" ht="15" customHeight="1">
      <c r="A7507" s="16" t="n">
        <v>47796.66666666666</v>
      </c>
    </row>
    <row r="7508" ht="15" customHeight="1">
      <c r="A7508" s="16" t="n">
        <v>47796.70833333334</v>
      </c>
    </row>
    <row r="7509" ht="15" customHeight="1">
      <c r="A7509" s="16" t="n">
        <v>47796.75</v>
      </c>
    </row>
    <row r="7510" ht="15" customHeight="1">
      <c r="A7510" s="16" t="n">
        <v>47796.79166666666</v>
      </c>
    </row>
    <row r="7511" ht="15" customHeight="1">
      <c r="A7511" s="16" t="n">
        <v>47796.83333333334</v>
      </c>
    </row>
    <row r="7512" ht="15" customHeight="1">
      <c r="A7512" s="16" t="n">
        <v>47796.875</v>
      </c>
    </row>
    <row r="7513" ht="15" customHeight="1">
      <c r="A7513" s="16" t="n">
        <v>47796.91666666666</v>
      </c>
    </row>
    <row r="7514" ht="15" customHeight="1">
      <c r="A7514" s="16" t="n">
        <v>47796.95833333334</v>
      </c>
    </row>
    <row r="7515" ht="15" customHeight="1">
      <c r="A7515" s="16" t="n">
        <v>47797</v>
      </c>
    </row>
    <row r="7516" ht="15" customHeight="1">
      <c r="A7516" s="16" t="n">
        <v>47797.04166666666</v>
      </c>
    </row>
    <row r="7517" ht="15" customHeight="1">
      <c r="A7517" s="16" t="n">
        <v>47797.08333333334</v>
      </c>
    </row>
    <row r="7518" ht="15" customHeight="1">
      <c r="A7518" s="16" t="n">
        <v>47797.125</v>
      </c>
    </row>
    <row r="7519" ht="15" customHeight="1">
      <c r="A7519" s="16" t="n">
        <v>47797.16666666666</v>
      </c>
    </row>
    <row r="7520" ht="15" customHeight="1">
      <c r="A7520" s="16" t="n">
        <v>47797.20833333334</v>
      </c>
    </row>
    <row r="7521" ht="15" customHeight="1">
      <c r="A7521" s="16" t="n">
        <v>47797.25</v>
      </c>
    </row>
    <row r="7522" ht="15" customHeight="1">
      <c r="A7522" s="16" t="n">
        <v>47797.29166666666</v>
      </c>
    </row>
    <row r="7523" ht="15" customHeight="1">
      <c r="A7523" s="16" t="n">
        <v>47797.33333333334</v>
      </c>
    </row>
    <row r="7524" ht="15" customHeight="1">
      <c r="A7524" s="16" t="n">
        <v>47797.375</v>
      </c>
    </row>
    <row r="7525" ht="15" customHeight="1">
      <c r="A7525" s="16" t="n">
        <v>47797.41666666666</v>
      </c>
    </row>
    <row r="7526" ht="15" customHeight="1">
      <c r="A7526" s="16" t="n">
        <v>47797.45833333334</v>
      </c>
    </row>
    <row r="7527" ht="15" customHeight="1">
      <c r="A7527" s="16" t="n">
        <v>47797.5</v>
      </c>
    </row>
    <row r="7528" ht="15" customHeight="1">
      <c r="A7528" s="16" t="n">
        <v>47797.54166666666</v>
      </c>
    </row>
    <row r="7529" ht="15" customHeight="1">
      <c r="A7529" s="16" t="n">
        <v>47797.58333333334</v>
      </c>
    </row>
    <row r="7530" ht="15" customHeight="1">
      <c r="A7530" s="16" t="n">
        <v>47797.625</v>
      </c>
    </row>
    <row r="7531" ht="15" customHeight="1">
      <c r="A7531" s="16" t="n">
        <v>47797.66666666666</v>
      </c>
    </row>
    <row r="7532" ht="15" customHeight="1">
      <c r="A7532" s="16" t="n">
        <v>47797.70833333334</v>
      </c>
    </row>
    <row r="7533" ht="15" customHeight="1">
      <c r="A7533" s="16" t="n">
        <v>47797.75</v>
      </c>
    </row>
    <row r="7534" ht="15" customHeight="1">
      <c r="A7534" s="16" t="n">
        <v>47797.79166666666</v>
      </c>
    </row>
    <row r="7535" ht="15" customHeight="1">
      <c r="A7535" s="16" t="n">
        <v>47797.83333333334</v>
      </c>
    </row>
    <row r="7536" ht="15" customHeight="1">
      <c r="A7536" s="16" t="n">
        <v>47797.875</v>
      </c>
    </row>
    <row r="7537" ht="15" customHeight="1">
      <c r="A7537" s="16" t="n">
        <v>47797.91666666666</v>
      </c>
    </row>
    <row r="7538" ht="15" customHeight="1">
      <c r="A7538" s="16" t="n">
        <v>47797.95833333334</v>
      </c>
    </row>
    <row r="7539" ht="15" customHeight="1">
      <c r="A7539" s="16" t="n">
        <v>47798</v>
      </c>
    </row>
    <row r="7540" ht="15" customHeight="1">
      <c r="A7540" s="16" t="n">
        <v>47798.04166666666</v>
      </c>
    </row>
    <row r="7541" ht="15" customHeight="1">
      <c r="A7541" s="16" t="n">
        <v>47798.08333333334</v>
      </c>
    </row>
    <row r="7542" ht="15" customHeight="1">
      <c r="A7542" s="16" t="n">
        <v>47798.125</v>
      </c>
    </row>
    <row r="7543" ht="15" customHeight="1">
      <c r="A7543" s="16" t="n">
        <v>47798.16666666666</v>
      </c>
    </row>
    <row r="7544" ht="15" customHeight="1">
      <c r="A7544" s="16" t="n">
        <v>47798.20833333334</v>
      </c>
    </row>
    <row r="7545" ht="15" customHeight="1">
      <c r="A7545" s="16" t="n">
        <v>47798.25</v>
      </c>
    </row>
    <row r="7546" ht="15" customHeight="1">
      <c r="A7546" s="16" t="n">
        <v>47798.29166666666</v>
      </c>
    </row>
    <row r="7547" ht="15" customHeight="1">
      <c r="A7547" s="16" t="n">
        <v>47798.33333333334</v>
      </c>
    </row>
    <row r="7548" ht="15" customHeight="1">
      <c r="A7548" s="16" t="n">
        <v>47798.375</v>
      </c>
    </row>
    <row r="7549" ht="15" customHeight="1">
      <c r="A7549" s="16" t="n">
        <v>47798.41666666666</v>
      </c>
    </row>
    <row r="7550" ht="15" customHeight="1">
      <c r="A7550" s="16" t="n">
        <v>47798.45833333334</v>
      </c>
    </row>
    <row r="7551" ht="15" customHeight="1">
      <c r="A7551" s="16" t="n">
        <v>47798.5</v>
      </c>
    </row>
    <row r="7552" ht="15" customHeight="1">
      <c r="A7552" s="16" t="n">
        <v>47798.54166666666</v>
      </c>
    </row>
    <row r="7553" ht="15" customHeight="1">
      <c r="A7553" s="16" t="n">
        <v>47798.58333333334</v>
      </c>
    </row>
    <row r="7554" ht="15" customHeight="1">
      <c r="A7554" s="16" t="n">
        <v>47798.625</v>
      </c>
    </row>
    <row r="7555" ht="15" customHeight="1">
      <c r="A7555" s="16" t="n">
        <v>47798.66666666666</v>
      </c>
    </row>
    <row r="7556" ht="15" customHeight="1">
      <c r="A7556" s="16" t="n">
        <v>47798.70833333334</v>
      </c>
    </row>
    <row r="7557" ht="15" customHeight="1">
      <c r="A7557" s="16" t="n">
        <v>47798.75</v>
      </c>
    </row>
    <row r="7558" ht="15" customHeight="1">
      <c r="A7558" s="16" t="n">
        <v>47798.79166666666</v>
      </c>
    </row>
    <row r="7559" ht="15" customHeight="1">
      <c r="A7559" s="16" t="n">
        <v>47798.83333333334</v>
      </c>
    </row>
    <row r="7560" ht="15" customHeight="1">
      <c r="A7560" s="16" t="n">
        <v>47798.875</v>
      </c>
    </row>
    <row r="7561" ht="15" customHeight="1">
      <c r="A7561" s="16" t="n">
        <v>47798.91666666666</v>
      </c>
    </row>
    <row r="7562" ht="15" customHeight="1">
      <c r="A7562" s="16" t="n">
        <v>47798.95833333334</v>
      </c>
    </row>
    <row r="7563" ht="15" customHeight="1">
      <c r="A7563" s="16" t="n">
        <v>47799</v>
      </c>
    </row>
    <row r="7564" ht="15" customHeight="1">
      <c r="A7564" s="16" t="n">
        <v>47799.04166666666</v>
      </c>
    </row>
    <row r="7565" ht="15" customHeight="1">
      <c r="A7565" s="16" t="n">
        <v>47799.08333333334</v>
      </c>
    </row>
    <row r="7566" ht="15" customHeight="1">
      <c r="A7566" s="16" t="n">
        <v>47799.125</v>
      </c>
    </row>
    <row r="7567" ht="15" customHeight="1">
      <c r="A7567" s="16" t="n">
        <v>47799.16666666666</v>
      </c>
    </row>
    <row r="7568" ht="15" customHeight="1">
      <c r="A7568" s="16" t="n">
        <v>47799.20833333334</v>
      </c>
    </row>
    <row r="7569" ht="15" customHeight="1">
      <c r="A7569" s="16" t="n">
        <v>47799.25</v>
      </c>
    </row>
    <row r="7570" ht="15" customHeight="1">
      <c r="A7570" s="16" t="n">
        <v>47799.29166666666</v>
      </c>
    </row>
    <row r="7571" ht="15" customHeight="1">
      <c r="A7571" s="16" t="n">
        <v>47799.33333333334</v>
      </c>
    </row>
    <row r="7572" ht="15" customHeight="1">
      <c r="A7572" s="16" t="n">
        <v>47799.375</v>
      </c>
    </row>
    <row r="7573" ht="15" customHeight="1">
      <c r="A7573" s="16" t="n">
        <v>47799.41666666666</v>
      </c>
    </row>
    <row r="7574" ht="15" customHeight="1">
      <c r="A7574" s="16" t="n">
        <v>47799.45833333334</v>
      </c>
    </row>
    <row r="7575" ht="15" customHeight="1">
      <c r="A7575" s="16" t="n">
        <v>47799.5</v>
      </c>
    </row>
    <row r="7576" ht="15" customHeight="1">
      <c r="A7576" s="16" t="n">
        <v>47799.54166666666</v>
      </c>
    </row>
    <row r="7577" ht="15" customHeight="1">
      <c r="A7577" s="16" t="n">
        <v>47799.58333333334</v>
      </c>
    </row>
    <row r="7578" ht="15" customHeight="1">
      <c r="A7578" s="16" t="n">
        <v>47799.625</v>
      </c>
    </row>
    <row r="7579" ht="15" customHeight="1">
      <c r="A7579" s="16" t="n">
        <v>47799.66666666666</v>
      </c>
    </row>
    <row r="7580" ht="15" customHeight="1">
      <c r="A7580" s="16" t="n">
        <v>47799.70833333334</v>
      </c>
    </row>
    <row r="7581" ht="15" customHeight="1">
      <c r="A7581" s="16" t="n">
        <v>47799.75</v>
      </c>
    </row>
    <row r="7582" ht="15" customHeight="1">
      <c r="A7582" s="16" t="n">
        <v>47799.79166666666</v>
      </c>
    </row>
    <row r="7583" ht="15" customHeight="1">
      <c r="A7583" s="16" t="n">
        <v>47799.83333333334</v>
      </c>
    </row>
    <row r="7584" ht="15" customHeight="1">
      <c r="A7584" s="16" t="n">
        <v>47799.875</v>
      </c>
    </row>
    <row r="7585" ht="15" customHeight="1">
      <c r="A7585" s="16" t="n">
        <v>47799.91666666666</v>
      </c>
    </row>
    <row r="7586" ht="15" customHeight="1">
      <c r="A7586" s="16" t="n">
        <v>47799.95833333334</v>
      </c>
    </row>
    <row r="7587" ht="15" customHeight="1">
      <c r="A7587" s="16" t="n">
        <v>47800</v>
      </c>
    </row>
    <row r="7588" ht="15" customHeight="1">
      <c r="A7588" s="16" t="n">
        <v>47800.04166666666</v>
      </c>
    </row>
    <row r="7589" ht="15" customHeight="1">
      <c r="A7589" s="16" t="n">
        <v>47800.08333333334</v>
      </c>
    </row>
    <row r="7590" ht="15" customHeight="1">
      <c r="A7590" s="16" t="n">
        <v>47800.125</v>
      </c>
    </row>
    <row r="7591" ht="15" customHeight="1">
      <c r="A7591" s="16" t="n">
        <v>47800.16666666666</v>
      </c>
    </row>
    <row r="7592" ht="15" customHeight="1">
      <c r="A7592" s="16" t="n">
        <v>47800.20833333334</v>
      </c>
    </row>
    <row r="7593" ht="15" customHeight="1">
      <c r="A7593" s="16" t="n">
        <v>47800.25</v>
      </c>
    </row>
    <row r="7594" ht="15" customHeight="1">
      <c r="A7594" s="16" t="n">
        <v>47800.29166666666</v>
      </c>
    </row>
    <row r="7595" ht="15" customHeight="1">
      <c r="A7595" s="16" t="n">
        <v>47800.33333333334</v>
      </c>
    </row>
    <row r="7596" ht="15" customHeight="1">
      <c r="A7596" s="16" t="n">
        <v>47800.375</v>
      </c>
    </row>
    <row r="7597" ht="15" customHeight="1">
      <c r="A7597" s="16" t="n">
        <v>47800.41666666666</v>
      </c>
    </row>
    <row r="7598" ht="15" customHeight="1">
      <c r="A7598" s="16" t="n">
        <v>47800.45833333334</v>
      </c>
    </row>
    <row r="7599" ht="15" customHeight="1">
      <c r="A7599" s="16" t="n">
        <v>47800.5</v>
      </c>
    </row>
    <row r="7600" ht="15" customHeight="1">
      <c r="A7600" s="16" t="n">
        <v>47800.54166666666</v>
      </c>
    </row>
    <row r="7601" ht="15" customHeight="1">
      <c r="A7601" s="16" t="n">
        <v>47800.58333333334</v>
      </c>
    </row>
    <row r="7602" ht="15" customHeight="1">
      <c r="A7602" s="16" t="n">
        <v>47800.625</v>
      </c>
    </row>
    <row r="7603" ht="15" customHeight="1">
      <c r="A7603" s="16" t="n">
        <v>47800.66666666666</v>
      </c>
    </row>
    <row r="7604" ht="15" customHeight="1">
      <c r="A7604" s="16" t="n">
        <v>47800.70833333334</v>
      </c>
    </row>
    <row r="7605" ht="15" customHeight="1">
      <c r="A7605" s="16" t="n">
        <v>47800.75</v>
      </c>
    </row>
    <row r="7606" ht="15" customHeight="1">
      <c r="A7606" s="16" t="n">
        <v>47800.79166666666</v>
      </c>
    </row>
    <row r="7607" ht="15" customHeight="1">
      <c r="A7607" s="16" t="n">
        <v>47800.83333333334</v>
      </c>
    </row>
    <row r="7608" ht="15" customHeight="1">
      <c r="A7608" s="16" t="n">
        <v>47800.875</v>
      </c>
    </row>
    <row r="7609" ht="15" customHeight="1">
      <c r="A7609" s="16" t="n">
        <v>47800.91666666666</v>
      </c>
    </row>
    <row r="7610" ht="15" customHeight="1">
      <c r="A7610" s="16" t="n">
        <v>47800.95833333334</v>
      </c>
    </row>
    <row r="7611" ht="15" customHeight="1">
      <c r="A7611" s="16" t="n">
        <v>47801</v>
      </c>
    </row>
    <row r="7612" ht="15" customHeight="1">
      <c r="A7612" s="16" t="n">
        <v>47801.04166666666</v>
      </c>
    </row>
    <row r="7613" ht="15" customHeight="1">
      <c r="A7613" s="16" t="n">
        <v>47801.08333333334</v>
      </c>
    </row>
    <row r="7614" ht="15" customHeight="1">
      <c r="A7614" s="16" t="n">
        <v>47801.125</v>
      </c>
    </row>
    <row r="7615" ht="15" customHeight="1">
      <c r="A7615" s="16" t="n">
        <v>47801.16666666666</v>
      </c>
    </row>
    <row r="7616" ht="15" customHeight="1">
      <c r="A7616" s="16" t="n">
        <v>47801.20833333334</v>
      </c>
    </row>
    <row r="7617" ht="15" customHeight="1">
      <c r="A7617" s="16" t="n">
        <v>47801.25</v>
      </c>
    </row>
    <row r="7618" ht="15" customHeight="1">
      <c r="A7618" s="16" t="n">
        <v>47801.29166666666</v>
      </c>
    </row>
    <row r="7619" ht="15" customHeight="1">
      <c r="A7619" s="16" t="n">
        <v>47801.33333333334</v>
      </c>
    </row>
    <row r="7620" ht="15" customHeight="1">
      <c r="A7620" s="16" t="n">
        <v>47801.375</v>
      </c>
    </row>
    <row r="7621" ht="15" customHeight="1">
      <c r="A7621" s="16" t="n">
        <v>47801.41666666666</v>
      </c>
    </row>
    <row r="7622" ht="15" customHeight="1">
      <c r="A7622" s="16" t="n">
        <v>47801.45833333334</v>
      </c>
    </row>
    <row r="7623" ht="15" customHeight="1">
      <c r="A7623" s="16" t="n">
        <v>47801.5</v>
      </c>
    </row>
    <row r="7624" ht="15" customHeight="1">
      <c r="A7624" s="16" t="n">
        <v>47801.54166666666</v>
      </c>
    </row>
    <row r="7625" ht="15" customHeight="1">
      <c r="A7625" s="16" t="n">
        <v>47801.58333333334</v>
      </c>
    </row>
    <row r="7626" ht="15" customHeight="1">
      <c r="A7626" s="16" t="n">
        <v>47801.625</v>
      </c>
    </row>
    <row r="7627" ht="15" customHeight="1">
      <c r="A7627" s="16" t="n">
        <v>47801.66666666666</v>
      </c>
    </row>
    <row r="7628" ht="15" customHeight="1">
      <c r="A7628" s="16" t="n">
        <v>47801.70833333334</v>
      </c>
    </row>
    <row r="7629" ht="15" customHeight="1">
      <c r="A7629" s="16" t="n">
        <v>47801.75</v>
      </c>
    </row>
    <row r="7630" ht="15" customHeight="1">
      <c r="A7630" s="16" t="n">
        <v>47801.79166666666</v>
      </c>
    </row>
    <row r="7631" ht="15" customHeight="1">
      <c r="A7631" s="16" t="n">
        <v>47801.83333333334</v>
      </c>
    </row>
    <row r="7632" ht="15" customHeight="1">
      <c r="A7632" s="16" t="n">
        <v>47801.875</v>
      </c>
    </row>
    <row r="7633" ht="15" customHeight="1">
      <c r="A7633" s="16" t="n">
        <v>47801.91666666666</v>
      </c>
    </row>
    <row r="7634" ht="15" customHeight="1">
      <c r="A7634" s="16" t="n">
        <v>47801.95833333334</v>
      </c>
    </row>
    <row r="7635" ht="15" customHeight="1">
      <c r="A7635" s="16" t="n">
        <v>47802</v>
      </c>
    </row>
    <row r="7636" ht="15" customHeight="1">
      <c r="A7636" s="16" t="n">
        <v>47802.04166666666</v>
      </c>
    </row>
    <row r="7637" ht="15" customHeight="1">
      <c r="A7637" s="16" t="n">
        <v>47802.08333333334</v>
      </c>
    </row>
    <row r="7638" ht="15" customHeight="1">
      <c r="A7638" s="16" t="n">
        <v>47802.125</v>
      </c>
    </row>
    <row r="7639" ht="15" customHeight="1">
      <c r="A7639" s="16" t="n">
        <v>47802.16666666666</v>
      </c>
    </row>
    <row r="7640" ht="15" customHeight="1">
      <c r="A7640" s="16" t="n">
        <v>47802.20833333334</v>
      </c>
    </row>
    <row r="7641" ht="15" customHeight="1">
      <c r="A7641" s="16" t="n">
        <v>47802.25</v>
      </c>
    </row>
    <row r="7642" ht="15" customHeight="1">
      <c r="A7642" s="16" t="n">
        <v>47802.29166666666</v>
      </c>
    </row>
    <row r="7643" ht="15" customHeight="1">
      <c r="A7643" s="16" t="n">
        <v>47802.33333333334</v>
      </c>
    </row>
    <row r="7644" ht="15" customHeight="1">
      <c r="A7644" s="16" t="n">
        <v>47802.375</v>
      </c>
    </row>
    <row r="7645" ht="15" customHeight="1">
      <c r="A7645" s="16" t="n">
        <v>47802.41666666666</v>
      </c>
    </row>
    <row r="7646" ht="15" customHeight="1">
      <c r="A7646" s="16" t="n">
        <v>47802.45833333334</v>
      </c>
    </row>
    <row r="7647" ht="15" customHeight="1">
      <c r="A7647" s="16" t="n">
        <v>47802.5</v>
      </c>
    </row>
    <row r="7648" ht="15" customHeight="1">
      <c r="A7648" s="16" t="n">
        <v>47802.54166666666</v>
      </c>
    </row>
    <row r="7649" ht="15" customHeight="1">
      <c r="A7649" s="16" t="n">
        <v>47802.58333333334</v>
      </c>
    </row>
    <row r="7650" ht="15" customHeight="1">
      <c r="A7650" s="16" t="n">
        <v>47802.625</v>
      </c>
    </row>
    <row r="7651" ht="15" customHeight="1">
      <c r="A7651" s="16" t="n">
        <v>47802.66666666666</v>
      </c>
    </row>
    <row r="7652" ht="15" customHeight="1">
      <c r="A7652" s="16" t="n">
        <v>47802.70833333334</v>
      </c>
    </row>
    <row r="7653" ht="15" customHeight="1">
      <c r="A7653" s="16" t="n">
        <v>47802.75</v>
      </c>
    </row>
    <row r="7654" ht="15" customHeight="1">
      <c r="A7654" s="16" t="n">
        <v>47802.79166666666</v>
      </c>
    </row>
    <row r="7655" ht="15" customHeight="1">
      <c r="A7655" s="16" t="n">
        <v>47802.83333333334</v>
      </c>
    </row>
    <row r="7656" ht="15" customHeight="1">
      <c r="A7656" s="16" t="n">
        <v>47802.875</v>
      </c>
    </row>
    <row r="7657" ht="15" customHeight="1">
      <c r="A7657" s="16" t="n">
        <v>47802.91666666666</v>
      </c>
    </row>
    <row r="7658" ht="15" customHeight="1">
      <c r="A7658" s="16" t="n">
        <v>47802.95833333334</v>
      </c>
    </row>
    <row r="7659" ht="15" customHeight="1">
      <c r="A7659" s="16" t="n">
        <v>47803</v>
      </c>
    </row>
    <row r="7660" ht="15" customHeight="1">
      <c r="A7660" s="16" t="n">
        <v>47803.04166666666</v>
      </c>
    </row>
    <row r="7661" ht="15" customHeight="1">
      <c r="A7661" s="16" t="n">
        <v>47803.08333333334</v>
      </c>
    </row>
    <row r="7662" ht="15" customHeight="1">
      <c r="A7662" s="16" t="n">
        <v>47803.125</v>
      </c>
    </row>
    <row r="7663" ht="15" customHeight="1">
      <c r="A7663" s="16" t="n">
        <v>47803.16666666666</v>
      </c>
    </row>
    <row r="7664" ht="15" customHeight="1">
      <c r="A7664" s="16" t="n">
        <v>47803.20833333334</v>
      </c>
    </row>
    <row r="7665" ht="15" customHeight="1">
      <c r="A7665" s="16" t="n">
        <v>47803.25</v>
      </c>
    </row>
    <row r="7666" ht="15" customHeight="1">
      <c r="A7666" s="16" t="n">
        <v>47803.29166666666</v>
      </c>
    </row>
    <row r="7667" ht="15" customHeight="1">
      <c r="A7667" s="16" t="n">
        <v>47803.33333333334</v>
      </c>
    </row>
    <row r="7668" ht="15" customHeight="1">
      <c r="A7668" s="16" t="n">
        <v>47803.375</v>
      </c>
    </row>
    <row r="7669" ht="15" customHeight="1">
      <c r="A7669" s="16" t="n">
        <v>47803.41666666666</v>
      </c>
    </row>
    <row r="7670" ht="15" customHeight="1">
      <c r="A7670" s="16" t="n">
        <v>47803.45833333334</v>
      </c>
    </row>
    <row r="7671" ht="15" customHeight="1">
      <c r="A7671" s="16" t="n">
        <v>47803.5</v>
      </c>
    </row>
    <row r="7672" ht="15" customHeight="1">
      <c r="A7672" s="16" t="n">
        <v>47803.54166666666</v>
      </c>
    </row>
    <row r="7673" ht="15" customHeight="1">
      <c r="A7673" s="16" t="n">
        <v>47803.58333333334</v>
      </c>
    </row>
    <row r="7674" ht="15" customHeight="1">
      <c r="A7674" s="16" t="n">
        <v>47803.625</v>
      </c>
    </row>
    <row r="7675" ht="15" customHeight="1">
      <c r="A7675" s="16" t="n">
        <v>47803.66666666666</v>
      </c>
    </row>
    <row r="7676" ht="15" customHeight="1">
      <c r="A7676" s="16" t="n">
        <v>47803.70833333334</v>
      </c>
    </row>
    <row r="7677" ht="15" customHeight="1">
      <c r="A7677" s="16" t="n">
        <v>47803.75</v>
      </c>
    </row>
    <row r="7678" ht="15" customHeight="1">
      <c r="A7678" s="16" t="n">
        <v>47803.79166666666</v>
      </c>
    </row>
    <row r="7679" ht="15" customHeight="1">
      <c r="A7679" s="16" t="n">
        <v>47803.83333333334</v>
      </c>
    </row>
    <row r="7680" ht="15" customHeight="1">
      <c r="A7680" s="16" t="n">
        <v>47803.875</v>
      </c>
    </row>
    <row r="7681" ht="15" customHeight="1">
      <c r="A7681" s="16" t="n">
        <v>47803.91666666666</v>
      </c>
    </row>
    <row r="7682" ht="15" customHeight="1">
      <c r="A7682" s="16" t="n">
        <v>47803.95833333334</v>
      </c>
    </row>
    <row r="7683" ht="15" customHeight="1">
      <c r="A7683" s="16" t="n">
        <v>47804</v>
      </c>
    </row>
    <row r="7684" ht="15" customHeight="1">
      <c r="A7684" s="16" t="n">
        <v>47804.04166666666</v>
      </c>
    </row>
    <row r="7685" ht="15" customHeight="1">
      <c r="A7685" s="16" t="n">
        <v>47804.08333333334</v>
      </c>
    </row>
    <row r="7686" ht="15" customHeight="1">
      <c r="A7686" s="16" t="n">
        <v>47804.125</v>
      </c>
    </row>
    <row r="7687" ht="15" customHeight="1">
      <c r="A7687" s="16" t="n">
        <v>47804.16666666666</v>
      </c>
    </row>
    <row r="7688" ht="15" customHeight="1">
      <c r="A7688" s="16" t="n">
        <v>47804.20833333334</v>
      </c>
    </row>
    <row r="7689" ht="15" customHeight="1">
      <c r="A7689" s="16" t="n">
        <v>47804.25</v>
      </c>
    </row>
    <row r="7690" ht="15" customHeight="1">
      <c r="A7690" s="16" t="n">
        <v>47804.29166666666</v>
      </c>
    </row>
    <row r="7691" ht="15" customHeight="1">
      <c r="A7691" s="16" t="n">
        <v>47804.33333333334</v>
      </c>
    </row>
    <row r="7692" ht="15" customHeight="1">
      <c r="A7692" s="16" t="n">
        <v>47804.375</v>
      </c>
    </row>
    <row r="7693" ht="15" customHeight="1">
      <c r="A7693" s="16" t="n">
        <v>47804.41666666666</v>
      </c>
    </row>
    <row r="7694" ht="15" customHeight="1">
      <c r="A7694" s="16" t="n">
        <v>47804.45833333334</v>
      </c>
    </row>
    <row r="7695" ht="15" customHeight="1">
      <c r="A7695" s="16" t="n">
        <v>47804.5</v>
      </c>
    </row>
    <row r="7696" ht="15" customHeight="1">
      <c r="A7696" s="16" t="n">
        <v>47804.54166666666</v>
      </c>
    </row>
    <row r="7697" ht="15" customHeight="1">
      <c r="A7697" s="16" t="n">
        <v>47804.58333333334</v>
      </c>
    </row>
    <row r="7698" ht="15" customHeight="1">
      <c r="A7698" s="16" t="n">
        <v>47804.625</v>
      </c>
    </row>
    <row r="7699" ht="15" customHeight="1">
      <c r="A7699" s="16" t="n">
        <v>47804.66666666666</v>
      </c>
    </row>
    <row r="7700" ht="15" customHeight="1">
      <c r="A7700" s="16" t="n">
        <v>47804.70833333334</v>
      </c>
    </row>
    <row r="7701" ht="15" customHeight="1">
      <c r="A7701" s="16" t="n">
        <v>47804.75</v>
      </c>
    </row>
    <row r="7702" ht="15" customHeight="1">
      <c r="A7702" s="16" t="n">
        <v>47804.79166666666</v>
      </c>
    </row>
    <row r="7703" ht="15" customHeight="1">
      <c r="A7703" s="16" t="n">
        <v>47804.83333333334</v>
      </c>
    </row>
    <row r="7704" ht="15" customHeight="1">
      <c r="A7704" s="16" t="n">
        <v>47804.875</v>
      </c>
    </row>
    <row r="7705" ht="15" customHeight="1">
      <c r="A7705" s="16" t="n">
        <v>47804.91666666666</v>
      </c>
    </row>
    <row r="7706" ht="15" customHeight="1">
      <c r="A7706" s="16" t="n">
        <v>47804.95833333334</v>
      </c>
    </row>
    <row r="7707" ht="15" customHeight="1">
      <c r="A7707" s="16" t="n">
        <v>47805</v>
      </c>
    </row>
    <row r="7708" ht="15" customHeight="1">
      <c r="A7708" s="16" t="n">
        <v>47805.04166666666</v>
      </c>
    </row>
    <row r="7709" ht="15" customHeight="1">
      <c r="A7709" s="16" t="n">
        <v>47805.08333333334</v>
      </c>
    </row>
    <row r="7710" ht="15" customHeight="1">
      <c r="A7710" s="16" t="n">
        <v>47805.125</v>
      </c>
    </row>
    <row r="7711" ht="15" customHeight="1">
      <c r="A7711" s="16" t="n">
        <v>47805.16666666666</v>
      </c>
    </row>
    <row r="7712" ht="15" customHeight="1">
      <c r="A7712" s="16" t="n">
        <v>47805.20833333334</v>
      </c>
    </row>
    <row r="7713" ht="15" customHeight="1">
      <c r="A7713" s="16" t="n">
        <v>47805.25</v>
      </c>
    </row>
    <row r="7714" ht="15" customHeight="1">
      <c r="A7714" s="16" t="n">
        <v>47805.29166666666</v>
      </c>
    </row>
    <row r="7715" ht="15" customHeight="1">
      <c r="A7715" s="16" t="n">
        <v>47805.33333333334</v>
      </c>
    </row>
    <row r="7716" ht="15" customHeight="1">
      <c r="A7716" s="16" t="n">
        <v>47805.375</v>
      </c>
    </row>
    <row r="7717" ht="15" customHeight="1">
      <c r="A7717" s="16" t="n">
        <v>47805.41666666666</v>
      </c>
    </row>
    <row r="7718" ht="15" customHeight="1">
      <c r="A7718" s="16" t="n">
        <v>47805.45833333334</v>
      </c>
    </row>
    <row r="7719" ht="15" customHeight="1">
      <c r="A7719" s="16" t="n">
        <v>47805.5</v>
      </c>
    </row>
    <row r="7720" ht="15" customHeight="1">
      <c r="A7720" s="16" t="n">
        <v>47805.54166666666</v>
      </c>
    </row>
    <row r="7721" ht="15" customHeight="1">
      <c r="A7721" s="16" t="n">
        <v>47805.58333333334</v>
      </c>
    </row>
    <row r="7722" ht="15" customHeight="1">
      <c r="A7722" s="16" t="n">
        <v>47805.625</v>
      </c>
    </row>
    <row r="7723" ht="15" customHeight="1">
      <c r="A7723" s="16" t="n">
        <v>47805.66666666666</v>
      </c>
    </row>
    <row r="7724" ht="15" customHeight="1">
      <c r="A7724" s="16" t="n">
        <v>47805.70833333334</v>
      </c>
    </row>
    <row r="7725" ht="15" customHeight="1">
      <c r="A7725" s="16" t="n">
        <v>47805.75</v>
      </c>
    </row>
    <row r="7726" ht="15" customHeight="1">
      <c r="A7726" s="16" t="n">
        <v>47805.79166666666</v>
      </c>
    </row>
    <row r="7727" ht="15" customHeight="1">
      <c r="A7727" s="16" t="n">
        <v>47805.83333333334</v>
      </c>
    </row>
    <row r="7728" ht="15" customHeight="1">
      <c r="A7728" s="16" t="n">
        <v>47805.875</v>
      </c>
    </row>
    <row r="7729" ht="15" customHeight="1">
      <c r="A7729" s="16" t="n">
        <v>47805.91666666666</v>
      </c>
    </row>
    <row r="7730" ht="15" customHeight="1">
      <c r="A7730" s="16" t="n">
        <v>47805.95833333334</v>
      </c>
    </row>
    <row r="7731" ht="15" customHeight="1">
      <c r="A7731" s="16" t="n">
        <v>47806</v>
      </c>
    </row>
    <row r="7732" ht="15" customHeight="1">
      <c r="A7732" s="16" t="n">
        <v>47806.04166666666</v>
      </c>
    </row>
    <row r="7733" ht="15" customHeight="1">
      <c r="A7733" s="16" t="n">
        <v>47806.08333333334</v>
      </c>
    </row>
    <row r="7734" ht="15" customHeight="1">
      <c r="A7734" s="16" t="n">
        <v>47806.125</v>
      </c>
    </row>
    <row r="7735" ht="15" customHeight="1">
      <c r="A7735" s="16" t="n">
        <v>47806.16666666666</v>
      </c>
    </row>
    <row r="7736" ht="15" customHeight="1">
      <c r="A7736" s="16" t="n">
        <v>47806.20833333334</v>
      </c>
    </row>
    <row r="7737" ht="15" customHeight="1">
      <c r="A7737" s="16" t="n">
        <v>47806.25</v>
      </c>
    </row>
    <row r="7738" ht="15" customHeight="1">
      <c r="A7738" s="16" t="n">
        <v>47806.29166666666</v>
      </c>
    </row>
    <row r="7739" ht="15" customHeight="1">
      <c r="A7739" s="16" t="n">
        <v>47806.33333333334</v>
      </c>
    </row>
    <row r="7740" ht="15" customHeight="1">
      <c r="A7740" s="16" t="n">
        <v>47806.375</v>
      </c>
    </row>
    <row r="7741" ht="15" customHeight="1">
      <c r="A7741" s="16" t="n">
        <v>47806.41666666666</v>
      </c>
    </row>
    <row r="7742" ht="15" customHeight="1">
      <c r="A7742" s="16" t="n">
        <v>47806.45833333334</v>
      </c>
    </row>
    <row r="7743" ht="15" customHeight="1">
      <c r="A7743" s="16" t="n">
        <v>47806.5</v>
      </c>
    </row>
    <row r="7744" ht="15" customHeight="1">
      <c r="A7744" s="16" t="n">
        <v>47806.54166666666</v>
      </c>
    </row>
    <row r="7745" ht="15" customHeight="1">
      <c r="A7745" s="16" t="n">
        <v>47806.58333333334</v>
      </c>
    </row>
    <row r="7746" ht="15" customHeight="1">
      <c r="A7746" s="16" t="n">
        <v>47806.625</v>
      </c>
    </row>
    <row r="7747" ht="15" customHeight="1">
      <c r="A7747" s="16" t="n">
        <v>47806.66666666666</v>
      </c>
    </row>
    <row r="7748" ht="15" customHeight="1">
      <c r="A7748" s="16" t="n">
        <v>47806.70833333334</v>
      </c>
    </row>
    <row r="7749" ht="15" customHeight="1">
      <c r="A7749" s="16" t="n">
        <v>47806.75</v>
      </c>
    </row>
    <row r="7750" ht="15" customHeight="1">
      <c r="A7750" s="16" t="n">
        <v>47806.79166666666</v>
      </c>
    </row>
    <row r="7751" ht="15" customHeight="1">
      <c r="A7751" s="16" t="n">
        <v>47806.83333333334</v>
      </c>
    </row>
    <row r="7752" ht="15" customHeight="1">
      <c r="A7752" s="16" t="n">
        <v>47806.875</v>
      </c>
    </row>
    <row r="7753" ht="15" customHeight="1">
      <c r="A7753" s="16" t="n">
        <v>47806.91666666666</v>
      </c>
    </row>
    <row r="7754" ht="15" customHeight="1">
      <c r="A7754" s="16" t="n">
        <v>47806.95833333334</v>
      </c>
    </row>
    <row r="7755" ht="15" customHeight="1">
      <c r="A7755" s="16" t="n">
        <v>47807</v>
      </c>
    </row>
    <row r="7756" ht="15" customHeight="1">
      <c r="A7756" s="16" t="n">
        <v>47807.04166666666</v>
      </c>
    </row>
    <row r="7757" ht="15" customHeight="1">
      <c r="A7757" s="16" t="n">
        <v>47807.08333333334</v>
      </c>
    </row>
    <row r="7758" ht="15" customHeight="1">
      <c r="A7758" s="16" t="n">
        <v>47807.125</v>
      </c>
    </row>
    <row r="7759" ht="15" customHeight="1">
      <c r="A7759" s="16" t="n">
        <v>47807.16666666666</v>
      </c>
    </row>
    <row r="7760" ht="15" customHeight="1">
      <c r="A7760" s="16" t="n">
        <v>47807.20833333334</v>
      </c>
    </row>
    <row r="7761" ht="15" customHeight="1">
      <c r="A7761" s="16" t="n">
        <v>47807.25</v>
      </c>
    </row>
    <row r="7762" ht="15" customHeight="1">
      <c r="A7762" s="16" t="n">
        <v>47807.29166666666</v>
      </c>
    </row>
    <row r="7763" ht="15" customHeight="1">
      <c r="A7763" s="16" t="n">
        <v>47807.33333333334</v>
      </c>
    </row>
    <row r="7764" ht="15" customHeight="1">
      <c r="A7764" s="16" t="n">
        <v>47807.375</v>
      </c>
    </row>
    <row r="7765" ht="15" customHeight="1">
      <c r="A7765" s="16" t="n">
        <v>47807.41666666666</v>
      </c>
    </row>
    <row r="7766" ht="15" customHeight="1">
      <c r="A7766" s="16" t="n">
        <v>47807.45833333334</v>
      </c>
    </row>
    <row r="7767" ht="15" customHeight="1">
      <c r="A7767" s="16" t="n">
        <v>47807.5</v>
      </c>
    </row>
    <row r="7768" ht="15" customHeight="1">
      <c r="A7768" s="16" t="n">
        <v>47807.54166666666</v>
      </c>
    </row>
    <row r="7769" ht="15" customHeight="1">
      <c r="A7769" s="16" t="n">
        <v>47807.58333333334</v>
      </c>
    </row>
    <row r="7770" ht="15" customHeight="1">
      <c r="A7770" s="16" t="n">
        <v>47807.625</v>
      </c>
    </row>
    <row r="7771" ht="15" customHeight="1">
      <c r="A7771" s="16" t="n">
        <v>47807.66666666666</v>
      </c>
    </row>
    <row r="7772" ht="15" customHeight="1">
      <c r="A7772" s="16" t="n">
        <v>47807.70833333334</v>
      </c>
    </row>
    <row r="7773" ht="15" customHeight="1">
      <c r="A7773" s="16" t="n">
        <v>47807.75</v>
      </c>
    </row>
    <row r="7774" ht="15" customHeight="1">
      <c r="A7774" s="16" t="n">
        <v>47807.79166666666</v>
      </c>
    </row>
    <row r="7775" ht="15" customHeight="1">
      <c r="A7775" s="16" t="n">
        <v>47807.83333333334</v>
      </c>
    </row>
    <row r="7776" ht="15" customHeight="1">
      <c r="A7776" s="16" t="n">
        <v>47807.875</v>
      </c>
    </row>
    <row r="7777" ht="15" customHeight="1">
      <c r="A7777" s="16" t="n">
        <v>47807.91666666666</v>
      </c>
    </row>
    <row r="7778" ht="15" customHeight="1">
      <c r="A7778" s="16" t="n">
        <v>47807.95833333334</v>
      </c>
    </row>
    <row r="7779" ht="15" customHeight="1">
      <c r="A7779" s="16" t="n">
        <v>47808</v>
      </c>
    </row>
    <row r="7780" ht="15" customHeight="1">
      <c r="A7780" s="16" t="n">
        <v>47808.04166666666</v>
      </c>
    </row>
    <row r="7781" ht="15" customHeight="1">
      <c r="A7781" s="16" t="n">
        <v>47808.08333333334</v>
      </c>
    </row>
    <row r="7782" ht="15" customHeight="1">
      <c r="A7782" s="16" t="n">
        <v>47808.125</v>
      </c>
    </row>
    <row r="7783" ht="15" customHeight="1">
      <c r="A7783" s="16" t="n">
        <v>47808.16666666666</v>
      </c>
    </row>
    <row r="7784" ht="15" customHeight="1">
      <c r="A7784" s="16" t="n">
        <v>47808.20833333334</v>
      </c>
    </row>
    <row r="7785" ht="15" customHeight="1">
      <c r="A7785" s="16" t="n">
        <v>47808.25</v>
      </c>
    </row>
    <row r="7786" ht="15" customHeight="1">
      <c r="A7786" s="16" t="n">
        <v>47808.29166666666</v>
      </c>
    </row>
    <row r="7787" ht="15" customHeight="1">
      <c r="A7787" s="16" t="n">
        <v>47808.33333333334</v>
      </c>
    </row>
    <row r="7788" ht="15" customHeight="1">
      <c r="A7788" s="16" t="n">
        <v>47808.375</v>
      </c>
    </row>
    <row r="7789" ht="15" customHeight="1">
      <c r="A7789" s="16" t="n">
        <v>47808.41666666666</v>
      </c>
    </row>
    <row r="7790" ht="15" customHeight="1">
      <c r="A7790" s="16" t="n">
        <v>47808.45833333334</v>
      </c>
    </row>
    <row r="7791" ht="15" customHeight="1">
      <c r="A7791" s="16" t="n">
        <v>47808.5</v>
      </c>
    </row>
    <row r="7792" ht="15" customHeight="1">
      <c r="A7792" s="16" t="n">
        <v>47808.54166666666</v>
      </c>
    </row>
    <row r="7793" ht="15" customHeight="1">
      <c r="A7793" s="16" t="n">
        <v>47808.58333333334</v>
      </c>
    </row>
    <row r="7794" ht="15" customHeight="1">
      <c r="A7794" s="16" t="n">
        <v>47808.625</v>
      </c>
    </row>
    <row r="7795" ht="15" customHeight="1">
      <c r="A7795" s="16" t="n">
        <v>47808.66666666666</v>
      </c>
    </row>
    <row r="7796" ht="15" customHeight="1">
      <c r="A7796" s="16" t="n">
        <v>47808.70833333334</v>
      </c>
    </row>
    <row r="7797" ht="15" customHeight="1">
      <c r="A7797" s="16" t="n">
        <v>47808.75</v>
      </c>
    </row>
    <row r="7798" ht="15" customHeight="1">
      <c r="A7798" s="16" t="n">
        <v>47808.79166666666</v>
      </c>
    </row>
    <row r="7799" ht="15" customHeight="1">
      <c r="A7799" s="16" t="n">
        <v>47808.83333333334</v>
      </c>
    </row>
    <row r="7800" ht="15" customHeight="1">
      <c r="A7800" s="16" t="n">
        <v>47808.875</v>
      </c>
    </row>
    <row r="7801" ht="15" customHeight="1">
      <c r="A7801" s="16" t="n">
        <v>47808.91666666666</v>
      </c>
    </row>
    <row r="7802" ht="15" customHeight="1">
      <c r="A7802" s="16" t="n">
        <v>47808.95833333334</v>
      </c>
    </row>
    <row r="7803" ht="15" customHeight="1">
      <c r="A7803" s="16" t="n">
        <v>47809</v>
      </c>
    </row>
    <row r="7804" ht="15" customHeight="1">
      <c r="A7804" s="16" t="n">
        <v>47809.04166666666</v>
      </c>
    </row>
    <row r="7805" ht="15" customHeight="1">
      <c r="A7805" s="16" t="n">
        <v>47809.08333333334</v>
      </c>
    </row>
    <row r="7806" ht="15" customHeight="1">
      <c r="A7806" s="16" t="n">
        <v>47809.125</v>
      </c>
    </row>
    <row r="7807" ht="15" customHeight="1">
      <c r="A7807" s="16" t="n">
        <v>47809.16666666666</v>
      </c>
    </row>
    <row r="7808" ht="15" customHeight="1">
      <c r="A7808" s="16" t="n">
        <v>47809.20833333334</v>
      </c>
    </row>
    <row r="7809" ht="15" customHeight="1">
      <c r="A7809" s="16" t="n">
        <v>47809.25</v>
      </c>
    </row>
    <row r="7810" ht="15" customHeight="1">
      <c r="A7810" s="16" t="n">
        <v>47809.29166666666</v>
      </c>
    </row>
    <row r="7811" ht="15" customHeight="1">
      <c r="A7811" s="16" t="n">
        <v>47809.33333333334</v>
      </c>
    </row>
    <row r="7812" ht="15" customHeight="1">
      <c r="A7812" s="16" t="n">
        <v>47809.375</v>
      </c>
    </row>
    <row r="7813" ht="15" customHeight="1">
      <c r="A7813" s="16" t="n">
        <v>47809.41666666666</v>
      </c>
    </row>
    <row r="7814" ht="15" customHeight="1">
      <c r="A7814" s="16" t="n">
        <v>47809.45833333334</v>
      </c>
    </row>
    <row r="7815" ht="15" customHeight="1">
      <c r="A7815" s="16" t="n">
        <v>47809.5</v>
      </c>
    </row>
    <row r="7816" ht="15" customHeight="1">
      <c r="A7816" s="16" t="n">
        <v>47809.54166666666</v>
      </c>
    </row>
    <row r="7817" ht="15" customHeight="1">
      <c r="A7817" s="16" t="n">
        <v>47809.58333333334</v>
      </c>
    </row>
    <row r="7818" ht="15" customHeight="1">
      <c r="A7818" s="16" t="n">
        <v>47809.625</v>
      </c>
    </row>
    <row r="7819" ht="15" customHeight="1">
      <c r="A7819" s="16" t="n">
        <v>47809.66666666666</v>
      </c>
    </row>
    <row r="7820" ht="15" customHeight="1">
      <c r="A7820" s="16" t="n">
        <v>47809.70833333334</v>
      </c>
    </row>
    <row r="7821" ht="15" customHeight="1">
      <c r="A7821" s="16" t="n">
        <v>47809.75</v>
      </c>
    </row>
    <row r="7822" ht="15" customHeight="1">
      <c r="A7822" s="16" t="n">
        <v>47809.79166666666</v>
      </c>
    </row>
    <row r="7823" ht="15" customHeight="1">
      <c r="A7823" s="16" t="n">
        <v>47809.83333333334</v>
      </c>
    </row>
    <row r="7824" ht="15" customHeight="1">
      <c r="A7824" s="16" t="n">
        <v>47809.875</v>
      </c>
    </row>
    <row r="7825" ht="15" customHeight="1">
      <c r="A7825" s="16" t="n">
        <v>47809.91666666666</v>
      </c>
    </row>
    <row r="7826" ht="15" customHeight="1">
      <c r="A7826" s="16" t="n">
        <v>47809.95833333334</v>
      </c>
    </row>
    <row r="7827" ht="15" customHeight="1">
      <c r="A7827" s="16" t="n">
        <v>47810</v>
      </c>
    </row>
    <row r="7828" ht="15" customHeight="1">
      <c r="A7828" s="16" t="n">
        <v>47810.04166666666</v>
      </c>
    </row>
    <row r="7829" ht="15" customHeight="1">
      <c r="A7829" s="16" t="n">
        <v>47810.08333333334</v>
      </c>
    </row>
    <row r="7830" ht="15" customHeight="1">
      <c r="A7830" s="16" t="n">
        <v>47810.125</v>
      </c>
    </row>
    <row r="7831" ht="15" customHeight="1">
      <c r="A7831" s="16" t="n">
        <v>47810.16666666666</v>
      </c>
    </row>
    <row r="7832" ht="15" customHeight="1">
      <c r="A7832" s="16" t="n">
        <v>47810.20833333334</v>
      </c>
    </row>
    <row r="7833" ht="15" customHeight="1">
      <c r="A7833" s="16" t="n">
        <v>47810.25</v>
      </c>
    </row>
    <row r="7834" ht="15" customHeight="1">
      <c r="A7834" s="16" t="n">
        <v>47810.29166666666</v>
      </c>
    </row>
    <row r="7835" ht="15" customHeight="1">
      <c r="A7835" s="16" t="n">
        <v>47810.33333333334</v>
      </c>
    </row>
    <row r="7836" ht="15" customHeight="1">
      <c r="A7836" s="16" t="n">
        <v>47810.375</v>
      </c>
    </row>
    <row r="7837" ht="15" customHeight="1">
      <c r="A7837" s="16" t="n">
        <v>47810.41666666666</v>
      </c>
    </row>
    <row r="7838" ht="15" customHeight="1">
      <c r="A7838" s="16" t="n">
        <v>47810.45833333334</v>
      </c>
    </row>
    <row r="7839" ht="15" customHeight="1">
      <c r="A7839" s="16" t="n">
        <v>47810.5</v>
      </c>
    </row>
    <row r="7840" ht="15" customHeight="1">
      <c r="A7840" s="16" t="n">
        <v>47810.54166666666</v>
      </c>
    </row>
    <row r="7841" ht="15" customHeight="1">
      <c r="A7841" s="16" t="n">
        <v>47810.58333333334</v>
      </c>
    </row>
    <row r="7842" ht="15" customHeight="1">
      <c r="A7842" s="16" t="n">
        <v>47810.625</v>
      </c>
    </row>
    <row r="7843" ht="15" customHeight="1">
      <c r="A7843" s="16" t="n">
        <v>47810.66666666666</v>
      </c>
    </row>
    <row r="7844" ht="15" customHeight="1">
      <c r="A7844" s="16" t="n">
        <v>47810.70833333334</v>
      </c>
    </row>
    <row r="7845" ht="15" customHeight="1">
      <c r="A7845" s="16" t="n">
        <v>47810.75</v>
      </c>
    </row>
    <row r="7846" ht="15" customHeight="1">
      <c r="A7846" s="16" t="n">
        <v>47810.79166666666</v>
      </c>
    </row>
    <row r="7847" ht="15" customHeight="1">
      <c r="A7847" s="16" t="n">
        <v>47810.83333333334</v>
      </c>
    </row>
    <row r="7848" ht="15" customHeight="1">
      <c r="A7848" s="16" t="n">
        <v>47810.875</v>
      </c>
    </row>
    <row r="7849" ht="15" customHeight="1">
      <c r="A7849" s="16" t="n">
        <v>47810.91666666666</v>
      </c>
    </row>
    <row r="7850" ht="15" customHeight="1">
      <c r="A7850" s="16" t="n">
        <v>47810.95833333334</v>
      </c>
    </row>
    <row r="7851" ht="15" customHeight="1">
      <c r="A7851" s="16" t="n">
        <v>47811</v>
      </c>
    </row>
    <row r="7852" ht="15" customHeight="1">
      <c r="A7852" s="16" t="n">
        <v>47811.04166666666</v>
      </c>
    </row>
    <row r="7853" ht="15" customHeight="1">
      <c r="A7853" s="16" t="n">
        <v>47811.08333333334</v>
      </c>
    </row>
    <row r="7854" ht="15" customHeight="1">
      <c r="A7854" s="16" t="n">
        <v>47811.125</v>
      </c>
    </row>
    <row r="7855" ht="15" customHeight="1">
      <c r="A7855" s="16" t="n">
        <v>47811.16666666666</v>
      </c>
    </row>
    <row r="7856" ht="15" customHeight="1">
      <c r="A7856" s="16" t="n">
        <v>47811.20833333334</v>
      </c>
    </row>
    <row r="7857" ht="15" customHeight="1">
      <c r="A7857" s="16" t="n">
        <v>47811.25</v>
      </c>
    </row>
    <row r="7858" ht="15" customHeight="1">
      <c r="A7858" s="16" t="n">
        <v>47811.29166666666</v>
      </c>
    </row>
    <row r="7859" ht="15" customHeight="1">
      <c r="A7859" s="16" t="n">
        <v>47811.33333333334</v>
      </c>
    </row>
    <row r="7860" ht="15" customHeight="1">
      <c r="A7860" s="16" t="n">
        <v>47811.375</v>
      </c>
    </row>
    <row r="7861" ht="15" customHeight="1">
      <c r="A7861" s="16" t="n">
        <v>47811.41666666666</v>
      </c>
    </row>
    <row r="7862" ht="15" customHeight="1">
      <c r="A7862" s="16" t="n">
        <v>47811.45833333334</v>
      </c>
    </row>
    <row r="7863" ht="15" customHeight="1">
      <c r="A7863" s="16" t="n">
        <v>47811.5</v>
      </c>
    </row>
    <row r="7864" ht="15" customHeight="1">
      <c r="A7864" s="16" t="n">
        <v>47811.54166666666</v>
      </c>
    </row>
    <row r="7865" ht="15" customHeight="1">
      <c r="A7865" s="16" t="n">
        <v>47811.58333333334</v>
      </c>
    </row>
    <row r="7866" ht="15" customHeight="1">
      <c r="A7866" s="16" t="n">
        <v>47811.625</v>
      </c>
    </row>
    <row r="7867" ht="15" customHeight="1">
      <c r="A7867" s="16" t="n">
        <v>47811.66666666666</v>
      </c>
    </row>
    <row r="7868" ht="15" customHeight="1">
      <c r="A7868" s="16" t="n">
        <v>47811.70833333334</v>
      </c>
    </row>
    <row r="7869" ht="15" customHeight="1">
      <c r="A7869" s="16" t="n">
        <v>47811.75</v>
      </c>
    </row>
    <row r="7870" ht="15" customHeight="1">
      <c r="A7870" s="16" t="n">
        <v>47811.79166666666</v>
      </c>
    </row>
    <row r="7871" ht="15" customHeight="1">
      <c r="A7871" s="16" t="n">
        <v>47811.83333333334</v>
      </c>
    </row>
    <row r="7872" ht="15" customHeight="1">
      <c r="A7872" s="16" t="n">
        <v>47811.875</v>
      </c>
    </row>
    <row r="7873" ht="15" customHeight="1">
      <c r="A7873" s="16" t="n">
        <v>47811.91666666666</v>
      </c>
    </row>
    <row r="7874" ht="15" customHeight="1">
      <c r="A7874" s="16" t="n">
        <v>47811.95833333334</v>
      </c>
    </row>
    <row r="7875" ht="15" customHeight="1">
      <c r="A7875" s="16" t="n">
        <v>47812</v>
      </c>
    </row>
    <row r="7876" ht="15" customHeight="1">
      <c r="A7876" s="16" t="n">
        <v>47812.04166666666</v>
      </c>
    </row>
    <row r="7877" ht="15" customHeight="1">
      <c r="A7877" s="16" t="n">
        <v>47812.08333333334</v>
      </c>
    </row>
    <row r="7878" ht="15" customHeight="1">
      <c r="A7878" s="16" t="n">
        <v>47812.125</v>
      </c>
    </row>
    <row r="7879" ht="15" customHeight="1">
      <c r="A7879" s="16" t="n">
        <v>47812.16666666666</v>
      </c>
    </row>
    <row r="7880" ht="15" customHeight="1">
      <c r="A7880" s="16" t="n">
        <v>47812.20833333334</v>
      </c>
    </row>
    <row r="7881" ht="15" customHeight="1">
      <c r="A7881" s="16" t="n">
        <v>47812.25</v>
      </c>
    </row>
    <row r="7882" ht="15" customHeight="1">
      <c r="A7882" s="16" t="n">
        <v>47812.29166666666</v>
      </c>
    </row>
    <row r="7883" ht="15" customHeight="1">
      <c r="A7883" s="16" t="n">
        <v>47812.33333333334</v>
      </c>
    </row>
    <row r="7884" ht="15" customHeight="1">
      <c r="A7884" s="16" t="n">
        <v>47812.375</v>
      </c>
    </row>
    <row r="7885" ht="15" customHeight="1">
      <c r="A7885" s="16" t="n">
        <v>47812.41666666666</v>
      </c>
    </row>
    <row r="7886" ht="15" customHeight="1">
      <c r="A7886" s="16" t="n">
        <v>47812.45833333334</v>
      </c>
    </row>
    <row r="7887" ht="15" customHeight="1">
      <c r="A7887" s="16" t="n">
        <v>47812.5</v>
      </c>
    </row>
    <row r="7888" ht="15" customHeight="1">
      <c r="A7888" s="16" t="n">
        <v>47812.54166666666</v>
      </c>
    </row>
    <row r="7889" ht="15" customHeight="1">
      <c r="A7889" s="16" t="n">
        <v>47812.58333333334</v>
      </c>
    </row>
    <row r="7890" ht="15" customHeight="1">
      <c r="A7890" s="16" t="n">
        <v>47812.625</v>
      </c>
    </row>
    <row r="7891" ht="15" customHeight="1">
      <c r="A7891" s="16" t="n">
        <v>47812.66666666666</v>
      </c>
    </row>
    <row r="7892" ht="15" customHeight="1">
      <c r="A7892" s="16" t="n">
        <v>47812.70833333334</v>
      </c>
    </row>
    <row r="7893" ht="15" customHeight="1">
      <c r="A7893" s="16" t="n">
        <v>47812.75</v>
      </c>
    </row>
    <row r="7894" ht="15" customHeight="1">
      <c r="A7894" s="16" t="n">
        <v>47812.79166666666</v>
      </c>
    </row>
    <row r="7895" ht="15" customHeight="1">
      <c r="A7895" s="16" t="n">
        <v>47812.83333333334</v>
      </c>
    </row>
    <row r="7896" ht="15" customHeight="1">
      <c r="A7896" s="16" t="n">
        <v>47812.875</v>
      </c>
    </row>
    <row r="7897" ht="15" customHeight="1">
      <c r="A7897" s="16" t="n">
        <v>47812.91666666666</v>
      </c>
    </row>
    <row r="7898" ht="15" customHeight="1">
      <c r="A7898" s="16" t="n">
        <v>47812.95833333334</v>
      </c>
    </row>
    <row r="7899" ht="15" customHeight="1">
      <c r="A7899" s="16" t="n">
        <v>47813</v>
      </c>
    </row>
    <row r="7900" ht="15" customHeight="1">
      <c r="A7900" s="16" t="n">
        <v>47813.04166666666</v>
      </c>
    </row>
    <row r="7901" ht="15" customHeight="1">
      <c r="A7901" s="16" t="n">
        <v>47813.08333333334</v>
      </c>
    </row>
    <row r="7902" ht="15" customHeight="1">
      <c r="A7902" s="16" t="n">
        <v>47813.125</v>
      </c>
    </row>
    <row r="7903" ht="15" customHeight="1">
      <c r="A7903" s="16" t="n">
        <v>47813.16666666666</v>
      </c>
    </row>
    <row r="7904" ht="15" customHeight="1">
      <c r="A7904" s="16" t="n">
        <v>47813.20833333334</v>
      </c>
    </row>
    <row r="7905" ht="15" customHeight="1">
      <c r="A7905" s="16" t="n">
        <v>47813.25</v>
      </c>
    </row>
    <row r="7906" ht="15" customHeight="1">
      <c r="A7906" s="16" t="n">
        <v>47813.29166666666</v>
      </c>
    </row>
    <row r="7907" ht="15" customHeight="1">
      <c r="A7907" s="16" t="n">
        <v>47813.33333333334</v>
      </c>
    </row>
    <row r="7908" ht="15" customHeight="1">
      <c r="A7908" s="16" t="n">
        <v>47813.375</v>
      </c>
    </row>
    <row r="7909" ht="15" customHeight="1">
      <c r="A7909" s="16" t="n">
        <v>47813.41666666666</v>
      </c>
    </row>
    <row r="7910" ht="15" customHeight="1">
      <c r="A7910" s="16" t="n">
        <v>47813.45833333334</v>
      </c>
    </row>
    <row r="7911" ht="15" customHeight="1">
      <c r="A7911" s="16" t="n">
        <v>47813.5</v>
      </c>
    </row>
    <row r="7912" ht="15" customHeight="1">
      <c r="A7912" s="16" t="n">
        <v>47813.54166666666</v>
      </c>
    </row>
    <row r="7913" ht="15" customHeight="1">
      <c r="A7913" s="16" t="n">
        <v>47813.58333333334</v>
      </c>
    </row>
    <row r="7914" ht="15" customHeight="1">
      <c r="A7914" s="16" t="n">
        <v>47813.625</v>
      </c>
    </row>
    <row r="7915" ht="15" customHeight="1">
      <c r="A7915" s="16" t="n">
        <v>47813.66666666666</v>
      </c>
    </row>
    <row r="7916" ht="15" customHeight="1">
      <c r="A7916" s="16" t="n">
        <v>47813.70833333334</v>
      </c>
    </row>
    <row r="7917" ht="15" customHeight="1">
      <c r="A7917" s="16" t="n">
        <v>47813.75</v>
      </c>
    </row>
    <row r="7918" ht="15" customHeight="1">
      <c r="A7918" s="16" t="n">
        <v>47813.79166666666</v>
      </c>
    </row>
    <row r="7919" ht="15" customHeight="1">
      <c r="A7919" s="16" t="n">
        <v>47813.83333333334</v>
      </c>
    </row>
    <row r="7920" ht="15" customHeight="1">
      <c r="A7920" s="16" t="n">
        <v>47813.875</v>
      </c>
    </row>
    <row r="7921" ht="15" customHeight="1">
      <c r="A7921" s="16" t="n">
        <v>47813.91666666666</v>
      </c>
    </row>
    <row r="7922" ht="15" customHeight="1">
      <c r="A7922" s="16" t="n">
        <v>47813.95833333334</v>
      </c>
    </row>
    <row r="7923" ht="15" customHeight="1">
      <c r="A7923" s="16" t="n">
        <v>47814</v>
      </c>
    </row>
    <row r="7924" ht="15" customHeight="1">
      <c r="A7924" s="16" t="n">
        <v>47814.04166666666</v>
      </c>
    </row>
    <row r="7925" ht="15" customHeight="1">
      <c r="A7925" s="16" t="n">
        <v>47814.08333333334</v>
      </c>
    </row>
    <row r="7926" ht="15" customHeight="1">
      <c r="A7926" s="16" t="n">
        <v>47814.125</v>
      </c>
    </row>
    <row r="7927" ht="15" customHeight="1">
      <c r="A7927" s="16" t="n">
        <v>47814.16666666666</v>
      </c>
    </row>
    <row r="7928" ht="15" customHeight="1">
      <c r="A7928" s="16" t="n">
        <v>47814.20833333334</v>
      </c>
    </row>
    <row r="7929" ht="15" customHeight="1">
      <c r="A7929" s="16" t="n">
        <v>47814.25</v>
      </c>
    </row>
    <row r="7930" ht="15" customHeight="1">
      <c r="A7930" s="16" t="n">
        <v>47814.29166666666</v>
      </c>
    </row>
    <row r="7931" ht="15" customHeight="1">
      <c r="A7931" s="16" t="n">
        <v>47814.33333333334</v>
      </c>
    </row>
    <row r="7932" ht="15" customHeight="1">
      <c r="A7932" s="16" t="n">
        <v>47814.375</v>
      </c>
    </row>
    <row r="7933" ht="15" customHeight="1">
      <c r="A7933" s="16" t="n">
        <v>47814.41666666666</v>
      </c>
    </row>
    <row r="7934" ht="15" customHeight="1">
      <c r="A7934" s="16" t="n">
        <v>47814.45833333334</v>
      </c>
    </row>
    <row r="7935" ht="15" customHeight="1">
      <c r="A7935" s="16" t="n">
        <v>47814.5</v>
      </c>
    </row>
    <row r="7936" ht="15" customHeight="1">
      <c r="A7936" s="16" t="n">
        <v>47814.54166666666</v>
      </c>
    </row>
    <row r="7937" ht="15" customHeight="1">
      <c r="A7937" s="16" t="n">
        <v>47814.58333333334</v>
      </c>
    </row>
    <row r="7938" ht="15" customHeight="1">
      <c r="A7938" s="16" t="n">
        <v>47814.625</v>
      </c>
    </row>
    <row r="7939" ht="15" customHeight="1">
      <c r="A7939" s="16" t="n">
        <v>47814.66666666666</v>
      </c>
    </row>
    <row r="7940" ht="15" customHeight="1">
      <c r="A7940" s="16" t="n">
        <v>47814.70833333334</v>
      </c>
    </row>
    <row r="7941" ht="15" customHeight="1">
      <c r="A7941" s="16" t="n">
        <v>47814.75</v>
      </c>
    </row>
    <row r="7942" ht="15" customHeight="1">
      <c r="A7942" s="16" t="n">
        <v>47814.79166666666</v>
      </c>
    </row>
    <row r="7943" ht="15" customHeight="1">
      <c r="A7943" s="16" t="n">
        <v>47814.83333333334</v>
      </c>
    </row>
    <row r="7944" ht="15" customHeight="1">
      <c r="A7944" s="16" t="n">
        <v>47814.875</v>
      </c>
    </row>
    <row r="7945" ht="15" customHeight="1">
      <c r="A7945" s="16" t="n">
        <v>47814.91666666666</v>
      </c>
    </row>
    <row r="7946" ht="15" customHeight="1">
      <c r="A7946" s="16" t="n">
        <v>47814.95833333334</v>
      </c>
    </row>
    <row r="7947" ht="15" customHeight="1">
      <c r="A7947" s="16" t="n">
        <v>47815</v>
      </c>
    </row>
    <row r="7948" ht="15" customHeight="1">
      <c r="A7948" s="16" t="n">
        <v>47815.04166666666</v>
      </c>
    </row>
    <row r="7949" ht="15" customHeight="1">
      <c r="A7949" s="16" t="n">
        <v>47815.08333333334</v>
      </c>
    </row>
    <row r="7950" ht="15" customHeight="1">
      <c r="A7950" s="16" t="n">
        <v>47815.125</v>
      </c>
    </row>
    <row r="7951" ht="15" customHeight="1">
      <c r="A7951" s="16" t="n">
        <v>47815.16666666666</v>
      </c>
    </row>
    <row r="7952" ht="15" customHeight="1">
      <c r="A7952" s="16" t="n">
        <v>47815.20833333334</v>
      </c>
    </row>
    <row r="7953" ht="15" customHeight="1">
      <c r="A7953" s="16" t="n">
        <v>47815.25</v>
      </c>
    </row>
    <row r="7954" ht="15" customHeight="1">
      <c r="A7954" s="16" t="n">
        <v>47815.29166666666</v>
      </c>
    </row>
    <row r="7955" ht="15" customHeight="1">
      <c r="A7955" s="16" t="n">
        <v>47815.33333333334</v>
      </c>
    </row>
    <row r="7956" ht="15" customHeight="1">
      <c r="A7956" s="16" t="n">
        <v>47815.375</v>
      </c>
    </row>
    <row r="7957" ht="15" customHeight="1">
      <c r="A7957" s="16" t="n">
        <v>47815.41666666666</v>
      </c>
    </row>
    <row r="7958" ht="15" customHeight="1">
      <c r="A7958" s="16" t="n">
        <v>47815.45833333334</v>
      </c>
    </row>
    <row r="7959" ht="15" customHeight="1">
      <c r="A7959" s="16" t="n">
        <v>47815.5</v>
      </c>
    </row>
    <row r="7960" ht="15" customHeight="1">
      <c r="A7960" s="16" t="n">
        <v>47815.54166666666</v>
      </c>
    </row>
    <row r="7961" ht="15" customHeight="1">
      <c r="A7961" s="16" t="n">
        <v>47815.58333333334</v>
      </c>
    </row>
    <row r="7962" ht="15" customHeight="1">
      <c r="A7962" s="16" t="n">
        <v>47815.625</v>
      </c>
    </row>
    <row r="7963" ht="15" customHeight="1">
      <c r="A7963" s="16" t="n">
        <v>47815.66666666666</v>
      </c>
    </row>
    <row r="7964" ht="15" customHeight="1">
      <c r="A7964" s="16" t="n">
        <v>47815.70833333334</v>
      </c>
    </row>
    <row r="7965" ht="15" customHeight="1">
      <c r="A7965" s="16" t="n">
        <v>47815.75</v>
      </c>
    </row>
    <row r="7966" ht="15" customHeight="1">
      <c r="A7966" s="16" t="n">
        <v>47815.79166666666</v>
      </c>
    </row>
    <row r="7967" ht="15" customHeight="1">
      <c r="A7967" s="16" t="n">
        <v>47815.83333333334</v>
      </c>
    </row>
    <row r="7968" ht="15" customHeight="1">
      <c r="A7968" s="16" t="n">
        <v>47815.875</v>
      </c>
    </row>
    <row r="7969" ht="15" customHeight="1">
      <c r="A7969" s="16" t="n">
        <v>47815.91666666666</v>
      </c>
    </row>
    <row r="7970" ht="15" customHeight="1">
      <c r="A7970" s="16" t="n">
        <v>47815.95833333334</v>
      </c>
    </row>
    <row r="7971" ht="15" customHeight="1">
      <c r="A7971" s="16" t="n">
        <v>47816</v>
      </c>
    </row>
    <row r="7972" ht="15" customHeight="1">
      <c r="A7972" s="16" t="n">
        <v>47816.04166666666</v>
      </c>
    </row>
    <row r="7973" ht="15" customHeight="1">
      <c r="A7973" s="16" t="n">
        <v>47816.08333333334</v>
      </c>
    </row>
    <row r="7974" ht="15" customHeight="1">
      <c r="A7974" s="16" t="n">
        <v>47816.125</v>
      </c>
    </row>
    <row r="7975" ht="15" customHeight="1">
      <c r="A7975" s="16" t="n">
        <v>47816.16666666666</v>
      </c>
    </row>
    <row r="7976" ht="15" customHeight="1">
      <c r="A7976" s="16" t="n">
        <v>47816.20833333334</v>
      </c>
    </row>
    <row r="7977" ht="15" customHeight="1">
      <c r="A7977" s="16" t="n">
        <v>47816.25</v>
      </c>
    </row>
    <row r="7978" ht="15" customHeight="1">
      <c r="A7978" s="16" t="n">
        <v>47816.29166666666</v>
      </c>
    </row>
    <row r="7979" ht="15" customHeight="1">
      <c r="A7979" s="16" t="n">
        <v>47816.33333333334</v>
      </c>
    </row>
    <row r="7980" ht="15" customHeight="1">
      <c r="A7980" s="16" t="n">
        <v>47816.375</v>
      </c>
    </row>
    <row r="7981" ht="15" customHeight="1">
      <c r="A7981" s="16" t="n">
        <v>47816.41666666666</v>
      </c>
    </row>
    <row r="7982" ht="15" customHeight="1">
      <c r="A7982" s="16" t="n">
        <v>47816.45833333334</v>
      </c>
    </row>
    <row r="7983" ht="15" customHeight="1">
      <c r="A7983" s="16" t="n">
        <v>47816.5</v>
      </c>
    </row>
    <row r="7984" ht="15" customHeight="1">
      <c r="A7984" s="16" t="n">
        <v>47816.54166666666</v>
      </c>
    </row>
    <row r="7985" ht="15" customHeight="1">
      <c r="A7985" s="16" t="n">
        <v>47816.58333333334</v>
      </c>
    </row>
    <row r="7986" ht="15" customHeight="1">
      <c r="A7986" s="16" t="n">
        <v>47816.625</v>
      </c>
    </row>
    <row r="7987" ht="15" customHeight="1">
      <c r="A7987" s="16" t="n">
        <v>47816.66666666666</v>
      </c>
    </row>
    <row r="7988" ht="15" customHeight="1">
      <c r="A7988" s="16" t="n">
        <v>47816.70833333334</v>
      </c>
    </row>
    <row r="7989" ht="15" customHeight="1">
      <c r="A7989" s="16" t="n">
        <v>47816.75</v>
      </c>
    </row>
    <row r="7990" ht="15" customHeight="1">
      <c r="A7990" s="16" t="n">
        <v>47816.79166666666</v>
      </c>
    </row>
    <row r="7991" ht="15" customHeight="1">
      <c r="A7991" s="16" t="n">
        <v>47816.83333333334</v>
      </c>
    </row>
    <row r="7992" ht="15" customHeight="1">
      <c r="A7992" s="16" t="n">
        <v>47816.875</v>
      </c>
    </row>
    <row r="7993" ht="15" customHeight="1">
      <c r="A7993" s="16" t="n">
        <v>47816.91666666666</v>
      </c>
    </row>
    <row r="7994" ht="15" customHeight="1">
      <c r="A7994" s="16" t="n">
        <v>47816.95833333334</v>
      </c>
    </row>
    <row r="7995" ht="15" customHeight="1">
      <c r="A7995" s="16" t="n">
        <v>47817</v>
      </c>
    </row>
    <row r="7996" ht="15" customHeight="1">
      <c r="A7996" s="16" t="n">
        <v>47817.04166666666</v>
      </c>
    </row>
    <row r="7997" ht="15" customHeight="1">
      <c r="A7997" s="16" t="n">
        <v>47817.08333333334</v>
      </c>
    </row>
    <row r="7998" ht="15" customHeight="1">
      <c r="A7998" s="16" t="n">
        <v>47817.125</v>
      </c>
    </row>
    <row r="7999" ht="15" customHeight="1">
      <c r="A7999" s="16" t="n">
        <v>47817.16666666666</v>
      </c>
    </row>
    <row r="8000" ht="15" customHeight="1">
      <c r="A8000" s="16" t="n">
        <v>47817.20833333334</v>
      </c>
    </row>
    <row r="8001" ht="15" customHeight="1">
      <c r="A8001" s="16" t="n">
        <v>47817.25</v>
      </c>
    </row>
    <row r="8002" ht="15" customHeight="1">
      <c r="A8002" s="16" t="n">
        <v>47817.29166666666</v>
      </c>
    </row>
    <row r="8003" ht="15" customHeight="1">
      <c r="A8003" s="16" t="n">
        <v>47817.33333333334</v>
      </c>
    </row>
    <row r="8004" ht="15" customHeight="1">
      <c r="A8004" s="16" t="n">
        <v>47817.375</v>
      </c>
    </row>
    <row r="8005" ht="15" customHeight="1">
      <c r="A8005" s="16" t="n">
        <v>47817.41666666666</v>
      </c>
    </row>
    <row r="8006" ht="15" customHeight="1">
      <c r="A8006" s="16" t="n">
        <v>47817.45833333334</v>
      </c>
    </row>
    <row r="8007" ht="15" customHeight="1">
      <c r="A8007" s="16" t="n">
        <v>47817.5</v>
      </c>
    </row>
    <row r="8008" ht="15" customHeight="1">
      <c r="A8008" s="16" t="n">
        <v>47817.54166666666</v>
      </c>
    </row>
    <row r="8009" ht="15" customHeight="1">
      <c r="A8009" s="16" t="n">
        <v>47817.58333333334</v>
      </c>
    </row>
    <row r="8010" ht="15" customHeight="1">
      <c r="A8010" s="16" t="n">
        <v>47817.625</v>
      </c>
    </row>
    <row r="8011" ht="15" customHeight="1">
      <c r="A8011" s="16" t="n">
        <v>47817.66666666666</v>
      </c>
    </row>
    <row r="8012" ht="15" customHeight="1">
      <c r="A8012" s="16" t="n">
        <v>47817.70833333334</v>
      </c>
    </row>
    <row r="8013" ht="15" customHeight="1">
      <c r="A8013" s="16" t="n">
        <v>47817.75</v>
      </c>
    </row>
    <row r="8014" ht="15" customHeight="1">
      <c r="A8014" s="16" t="n">
        <v>47817.79166666666</v>
      </c>
    </row>
    <row r="8015" ht="15" customHeight="1">
      <c r="A8015" s="16" t="n">
        <v>47817.83333333334</v>
      </c>
    </row>
    <row r="8016" ht="15" customHeight="1">
      <c r="A8016" s="16" t="n">
        <v>47817.875</v>
      </c>
    </row>
    <row r="8017" ht="15" customHeight="1">
      <c r="A8017" s="16" t="n">
        <v>47817.91666666666</v>
      </c>
    </row>
    <row r="8018" ht="15" customHeight="1">
      <c r="A8018" s="16" t="n">
        <v>47817.95833333334</v>
      </c>
    </row>
    <row r="8019" ht="15" customHeight="1">
      <c r="A8019" s="16" t="n">
        <v>47818</v>
      </c>
    </row>
    <row r="8020" ht="15" customHeight="1">
      <c r="A8020" s="16" t="n">
        <v>47818.04166666666</v>
      </c>
    </row>
    <row r="8021" ht="15" customHeight="1">
      <c r="A8021" s="16" t="n">
        <v>47818.08333333334</v>
      </c>
    </row>
    <row r="8022" ht="15" customHeight="1">
      <c r="A8022" s="16" t="n">
        <v>47818.125</v>
      </c>
    </row>
    <row r="8023" ht="15" customHeight="1">
      <c r="A8023" s="16" t="n">
        <v>47818.16666666666</v>
      </c>
    </row>
    <row r="8024" ht="15" customHeight="1">
      <c r="A8024" s="16" t="n">
        <v>47818.20833333334</v>
      </c>
    </row>
    <row r="8025" ht="15" customHeight="1">
      <c r="A8025" s="16" t="n">
        <v>47818.25</v>
      </c>
    </row>
    <row r="8026" ht="15" customHeight="1">
      <c r="A8026" s="16" t="n">
        <v>47818.29166666666</v>
      </c>
    </row>
    <row r="8027" ht="15" customHeight="1">
      <c r="A8027" s="16" t="n">
        <v>47818.33333333334</v>
      </c>
    </row>
    <row r="8028" ht="15" customHeight="1">
      <c r="A8028" s="16" t="n">
        <v>47818.375</v>
      </c>
    </row>
    <row r="8029" ht="15" customHeight="1">
      <c r="A8029" s="16" t="n">
        <v>47818.41666666666</v>
      </c>
    </row>
    <row r="8030" ht="15" customHeight="1">
      <c r="A8030" s="16" t="n">
        <v>47818.45833333334</v>
      </c>
    </row>
    <row r="8031" ht="15" customHeight="1">
      <c r="A8031" s="16" t="n">
        <v>47818.5</v>
      </c>
    </row>
    <row r="8032" ht="15" customHeight="1">
      <c r="A8032" s="16" t="n">
        <v>47818.54166666666</v>
      </c>
    </row>
    <row r="8033" ht="15" customHeight="1">
      <c r="A8033" s="16" t="n">
        <v>47818.58333333334</v>
      </c>
    </row>
    <row r="8034" ht="15" customHeight="1">
      <c r="A8034" s="16" t="n">
        <v>47818.625</v>
      </c>
    </row>
    <row r="8035" ht="15" customHeight="1">
      <c r="A8035" s="16" t="n">
        <v>47818.66666666666</v>
      </c>
    </row>
    <row r="8036" ht="15" customHeight="1">
      <c r="A8036" s="16" t="n">
        <v>47818.70833333334</v>
      </c>
    </row>
    <row r="8037" ht="15" customHeight="1">
      <c r="A8037" s="16" t="n">
        <v>47818.75</v>
      </c>
    </row>
    <row r="8038" ht="15" customHeight="1">
      <c r="A8038" s="16" t="n">
        <v>47818.79166666666</v>
      </c>
    </row>
    <row r="8039" ht="15" customHeight="1">
      <c r="A8039" s="16" t="n">
        <v>47818.83333333334</v>
      </c>
    </row>
    <row r="8040" ht="15" customHeight="1">
      <c r="A8040" s="16" t="n">
        <v>47818.875</v>
      </c>
    </row>
    <row r="8041" ht="15" customHeight="1">
      <c r="A8041" s="16" t="n">
        <v>47818.91666666666</v>
      </c>
    </row>
    <row r="8042" ht="15" customHeight="1">
      <c r="A8042" s="16" t="n">
        <v>47818.95833333334</v>
      </c>
    </row>
    <row r="8043" ht="15" customHeight="1">
      <c r="A8043" s="16" t="n">
        <v>47819</v>
      </c>
    </row>
    <row r="8044" ht="15" customHeight="1">
      <c r="A8044" s="16" t="n">
        <v>47819.04166666666</v>
      </c>
    </row>
    <row r="8045" ht="15" customHeight="1">
      <c r="A8045" s="16" t="n">
        <v>47819.08333333334</v>
      </c>
    </row>
    <row r="8046" ht="15" customHeight="1">
      <c r="A8046" s="16" t="n">
        <v>47819.125</v>
      </c>
    </row>
    <row r="8047" ht="15" customHeight="1">
      <c r="A8047" s="16" t="n">
        <v>47819.16666666666</v>
      </c>
    </row>
    <row r="8048" ht="15" customHeight="1">
      <c r="A8048" s="16" t="n">
        <v>47819.20833333334</v>
      </c>
    </row>
    <row r="8049" ht="15" customHeight="1">
      <c r="A8049" s="16" t="n">
        <v>47819.25</v>
      </c>
    </row>
    <row r="8050" ht="15" customHeight="1">
      <c r="A8050" s="16" t="n">
        <v>47819.29166666666</v>
      </c>
    </row>
    <row r="8051" ht="15" customHeight="1">
      <c r="A8051" s="16" t="n">
        <v>47819.33333333334</v>
      </c>
    </row>
    <row r="8052" ht="15" customHeight="1">
      <c r="A8052" s="16" t="n">
        <v>47819.375</v>
      </c>
    </row>
    <row r="8053" ht="15" customHeight="1">
      <c r="A8053" s="16" t="n">
        <v>47819.41666666666</v>
      </c>
    </row>
    <row r="8054" ht="15" customHeight="1">
      <c r="A8054" s="16" t="n">
        <v>47819.45833333334</v>
      </c>
    </row>
    <row r="8055" ht="15" customHeight="1">
      <c r="A8055" s="16" t="n">
        <v>47819.5</v>
      </c>
    </row>
    <row r="8056" ht="15" customHeight="1">
      <c r="A8056" s="16" t="n">
        <v>47819.54166666666</v>
      </c>
    </row>
    <row r="8057" ht="15" customHeight="1">
      <c r="A8057" s="16" t="n">
        <v>47819.58333333334</v>
      </c>
    </row>
    <row r="8058" ht="15" customHeight="1">
      <c r="A8058" s="16" t="n">
        <v>47819.625</v>
      </c>
    </row>
    <row r="8059" ht="15" customHeight="1">
      <c r="A8059" s="16" t="n">
        <v>47819.66666666666</v>
      </c>
    </row>
    <row r="8060" ht="15" customHeight="1">
      <c r="A8060" s="16" t="n">
        <v>47819.70833333334</v>
      </c>
    </row>
    <row r="8061" ht="15" customHeight="1">
      <c r="A8061" s="16" t="n">
        <v>47819.75</v>
      </c>
    </row>
    <row r="8062" ht="15" customHeight="1">
      <c r="A8062" s="16" t="n">
        <v>47819.79166666666</v>
      </c>
    </row>
    <row r="8063" ht="15" customHeight="1">
      <c r="A8063" s="16" t="n">
        <v>47819.83333333334</v>
      </c>
    </row>
    <row r="8064" ht="15" customHeight="1">
      <c r="A8064" s="16" t="n">
        <v>47819.875</v>
      </c>
    </row>
    <row r="8065" ht="15" customHeight="1">
      <c r="A8065" s="16" t="n">
        <v>47819.91666666666</v>
      </c>
    </row>
    <row r="8066" ht="15" customHeight="1">
      <c r="A8066" s="16" t="n">
        <v>47819.95833333334</v>
      </c>
    </row>
    <row r="8067" ht="15" customHeight="1">
      <c r="A8067" s="16" t="n">
        <v>47820</v>
      </c>
    </row>
    <row r="8068" ht="15" customHeight="1">
      <c r="A8068" s="16" t="n">
        <v>47820.04166666666</v>
      </c>
    </row>
    <row r="8069" ht="15" customHeight="1">
      <c r="A8069" s="16" t="n">
        <v>47820.08333333334</v>
      </c>
    </row>
    <row r="8070" ht="15" customHeight="1">
      <c r="A8070" s="16" t="n">
        <v>47820.125</v>
      </c>
    </row>
    <row r="8071" ht="15" customHeight="1">
      <c r="A8071" s="16" t="n">
        <v>47820.16666666666</v>
      </c>
    </row>
    <row r="8072" ht="15" customHeight="1">
      <c r="A8072" s="16" t="n">
        <v>47820.20833333334</v>
      </c>
    </row>
    <row r="8073" ht="15" customHeight="1">
      <c r="A8073" s="16" t="n">
        <v>47820.25</v>
      </c>
    </row>
    <row r="8074" ht="15" customHeight="1">
      <c r="A8074" s="16" t="n">
        <v>47820.29166666666</v>
      </c>
    </row>
    <row r="8075" ht="15" customHeight="1">
      <c r="A8075" s="16" t="n">
        <v>47820.33333333334</v>
      </c>
    </row>
    <row r="8076" ht="15" customHeight="1">
      <c r="A8076" s="16" t="n">
        <v>47820.375</v>
      </c>
    </row>
    <row r="8077" ht="15" customHeight="1">
      <c r="A8077" s="16" t="n">
        <v>47820.41666666666</v>
      </c>
    </row>
    <row r="8078" ht="15" customHeight="1">
      <c r="A8078" s="16" t="n">
        <v>47820.45833333334</v>
      </c>
    </row>
    <row r="8079" ht="15" customHeight="1">
      <c r="A8079" s="16" t="n">
        <v>47820.5</v>
      </c>
    </row>
    <row r="8080" ht="15" customHeight="1">
      <c r="A8080" s="16" t="n">
        <v>47820.54166666666</v>
      </c>
    </row>
    <row r="8081" ht="15" customHeight="1">
      <c r="A8081" s="16" t="n">
        <v>47820.58333333334</v>
      </c>
    </row>
    <row r="8082" ht="15" customHeight="1">
      <c r="A8082" s="16" t="n">
        <v>47820.625</v>
      </c>
    </row>
    <row r="8083" ht="15" customHeight="1">
      <c r="A8083" s="16" t="n">
        <v>47820.66666666666</v>
      </c>
    </row>
    <row r="8084" ht="15" customHeight="1">
      <c r="A8084" s="16" t="n">
        <v>47820.70833333334</v>
      </c>
    </row>
    <row r="8085" ht="15" customHeight="1">
      <c r="A8085" s="16" t="n">
        <v>47820.75</v>
      </c>
    </row>
    <row r="8086" ht="15" customHeight="1">
      <c r="A8086" s="16" t="n">
        <v>47820.79166666666</v>
      </c>
    </row>
    <row r="8087" ht="15" customHeight="1">
      <c r="A8087" s="16" t="n">
        <v>47820.83333333334</v>
      </c>
    </row>
    <row r="8088" ht="15" customHeight="1">
      <c r="A8088" s="16" t="n">
        <v>47820.875</v>
      </c>
    </row>
    <row r="8089" ht="15" customHeight="1">
      <c r="A8089" s="16" t="n">
        <v>47820.91666666666</v>
      </c>
    </row>
    <row r="8090" ht="15" customHeight="1">
      <c r="A8090" s="16" t="n">
        <v>47820.95833333334</v>
      </c>
    </row>
    <row r="8091" ht="15" customHeight="1">
      <c r="A8091" s="16" t="n">
        <v>47821</v>
      </c>
    </row>
    <row r="8092" ht="15" customHeight="1">
      <c r="A8092" s="16" t="n">
        <v>47821.04166666666</v>
      </c>
    </row>
    <row r="8093" ht="15" customHeight="1">
      <c r="A8093" s="16" t="n">
        <v>47821.08333333334</v>
      </c>
    </row>
    <row r="8094" ht="15" customHeight="1">
      <c r="A8094" s="16" t="n">
        <v>47821.125</v>
      </c>
    </row>
    <row r="8095" ht="15" customHeight="1">
      <c r="A8095" s="16" t="n">
        <v>47821.16666666666</v>
      </c>
    </row>
    <row r="8096" ht="15" customHeight="1">
      <c r="A8096" s="16" t="n">
        <v>47821.20833333334</v>
      </c>
    </row>
    <row r="8097" ht="15" customHeight="1">
      <c r="A8097" s="16" t="n">
        <v>47821.25</v>
      </c>
    </row>
    <row r="8098" ht="15" customHeight="1">
      <c r="A8098" s="16" t="n">
        <v>47821.29166666666</v>
      </c>
    </row>
    <row r="8099" ht="15" customHeight="1">
      <c r="A8099" s="16" t="n">
        <v>47821.33333333334</v>
      </c>
    </row>
    <row r="8100" ht="15" customHeight="1">
      <c r="A8100" s="16" t="n">
        <v>47821.375</v>
      </c>
    </row>
    <row r="8101" ht="15" customHeight="1">
      <c r="A8101" s="16" t="n">
        <v>47821.41666666666</v>
      </c>
    </row>
    <row r="8102" ht="15" customHeight="1">
      <c r="A8102" s="16" t="n">
        <v>47821.45833333334</v>
      </c>
    </row>
    <row r="8103" ht="15" customHeight="1">
      <c r="A8103" s="16" t="n">
        <v>47821.5</v>
      </c>
    </row>
    <row r="8104" ht="15" customHeight="1">
      <c r="A8104" s="16" t="n">
        <v>47821.54166666666</v>
      </c>
    </row>
    <row r="8105" ht="15" customHeight="1">
      <c r="A8105" s="16" t="n">
        <v>47821.58333333334</v>
      </c>
    </row>
    <row r="8106" ht="15" customHeight="1">
      <c r="A8106" s="16" t="n">
        <v>47821.625</v>
      </c>
    </row>
    <row r="8107" ht="15" customHeight="1">
      <c r="A8107" s="16" t="n">
        <v>47821.66666666666</v>
      </c>
    </row>
    <row r="8108" ht="15" customHeight="1">
      <c r="A8108" s="16" t="n">
        <v>47821.70833333334</v>
      </c>
    </row>
    <row r="8109" ht="15" customHeight="1">
      <c r="A8109" s="16" t="n">
        <v>47821.75</v>
      </c>
    </row>
    <row r="8110" ht="15" customHeight="1">
      <c r="A8110" s="16" t="n">
        <v>47821.79166666666</v>
      </c>
    </row>
    <row r="8111" ht="15" customHeight="1">
      <c r="A8111" s="16" t="n">
        <v>47821.83333333334</v>
      </c>
    </row>
    <row r="8112" ht="15" customHeight="1">
      <c r="A8112" s="16" t="n">
        <v>47821.875</v>
      </c>
    </row>
    <row r="8113" ht="15" customHeight="1">
      <c r="A8113" s="16" t="n">
        <v>47821.91666666666</v>
      </c>
    </row>
    <row r="8114" ht="15" customHeight="1">
      <c r="A8114" s="16" t="n">
        <v>47821.95833333334</v>
      </c>
    </row>
    <row r="8115" ht="15" customHeight="1">
      <c r="A8115" s="16" t="n">
        <v>47822</v>
      </c>
    </row>
    <row r="8116" ht="15" customHeight="1">
      <c r="A8116" s="16" t="n">
        <v>47822.04166666666</v>
      </c>
    </row>
    <row r="8117" ht="15" customHeight="1">
      <c r="A8117" s="16" t="n">
        <v>47822.08333333334</v>
      </c>
    </row>
    <row r="8118" ht="15" customHeight="1">
      <c r="A8118" s="16" t="n">
        <v>47822.125</v>
      </c>
    </row>
    <row r="8119" ht="15" customHeight="1">
      <c r="A8119" s="16" t="n">
        <v>47822.16666666666</v>
      </c>
    </row>
    <row r="8120" ht="15" customHeight="1">
      <c r="A8120" s="16" t="n">
        <v>47822.20833333334</v>
      </c>
    </row>
    <row r="8121" ht="15" customHeight="1">
      <c r="A8121" s="16" t="n">
        <v>47822.25</v>
      </c>
    </row>
    <row r="8122" ht="15" customHeight="1">
      <c r="A8122" s="16" t="n">
        <v>47822.29166666666</v>
      </c>
    </row>
    <row r="8123" ht="15" customHeight="1">
      <c r="A8123" s="16" t="n">
        <v>47822.33333333334</v>
      </c>
    </row>
    <row r="8124" ht="15" customHeight="1">
      <c r="A8124" s="16" t="n">
        <v>47822.375</v>
      </c>
    </row>
    <row r="8125" ht="15" customHeight="1">
      <c r="A8125" s="16" t="n">
        <v>47822.41666666666</v>
      </c>
    </row>
    <row r="8126" ht="15" customHeight="1">
      <c r="A8126" s="16" t="n">
        <v>47822.45833333334</v>
      </c>
    </row>
    <row r="8127" ht="15" customHeight="1">
      <c r="A8127" s="16" t="n">
        <v>47822.5</v>
      </c>
    </row>
    <row r="8128" ht="15" customHeight="1">
      <c r="A8128" s="16" t="n">
        <v>47822.54166666666</v>
      </c>
    </row>
    <row r="8129" ht="15" customHeight="1">
      <c r="A8129" s="16" t="n">
        <v>47822.58333333334</v>
      </c>
    </row>
    <row r="8130" ht="15" customHeight="1">
      <c r="A8130" s="16" t="n">
        <v>47822.625</v>
      </c>
    </row>
    <row r="8131" ht="15" customHeight="1">
      <c r="A8131" s="16" t="n">
        <v>47822.66666666666</v>
      </c>
    </row>
    <row r="8132" ht="15" customHeight="1">
      <c r="A8132" s="16" t="n">
        <v>47822.70833333334</v>
      </c>
    </row>
    <row r="8133" ht="15" customHeight="1">
      <c r="A8133" s="16" t="n">
        <v>47822.75</v>
      </c>
    </row>
    <row r="8134" ht="15" customHeight="1">
      <c r="A8134" s="16" t="n">
        <v>47822.79166666666</v>
      </c>
    </row>
    <row r="8135" ht="15" customHeight="1">
      <c r="A8135" s="16" t="n">
        <v>47822.83333333334</v>
      </c>
    </row>
    <row r="8136" ht="15" customHeight="1">
      <c r="A8136" s="16" t="n">
        <v>47822.875</v>
      </c>
    </row>
    <row r="8137" ht="15" customHeight="1">
      <c r="A8137" s="16" t="n">
        <v>47822.91666666666</v>
      </c>
    </row>
    <row r="8138" ht="15" customHeight="1">
      <c r="A8138" s="16" t="n">
        <v>47822.95833333334</v>
      </c>
    </row>
    <row r="8139" ht="15" customHeight="1">
      <c r="A8139" s="16" t="n">
        <v>47823</v>
      </c>
    </row>
    <row r="8140" ht="15" customHeight="1">
      <c r="A8140" s="16" t="n">
        <v>47823.04166666666</v>
      </c>
    </row>
    <row r="8141" ht="15" customHeight="1">
      <c r="A8141" s="16" t="n">
        <v>47823.08333333334</v>
      </c>
    </row>
    <row r="8142" ht="15" customHeight="1">
      <c r="A8142" s="16" t="n">
        <v>47823.125</v>
      </c>
    </row>
    <row r="8143" ht="15" customHeight="1">
      <c r="A8143" s="16" t="n">
        <v>47823.16666666666</v>
      </c>
    </row>
    <row r="8144" ht="15" customHeight="1">
      <c r="A8144" s="16" t="n">
        <v>47823.20833333334</v>
      </c>
    </row>
    <row r="8145" ht="15" customHeight="1">
      <c r="A8145" s="16" t="n">
        <v>47823.25</v>
      </c>
    </row>
    <row r="8146" ht="15" customHeight="1">
      <c r="A8146" s="16" t="n">
        <v>47823.29166666666</v>
      </c>
    </row>
    <row r="8147" ht="15" customHeight="1">
      <c r="A8147" s="16" t="n">
        <v>47823.33333333334</v>
      </c>
    </row>
    <row r="8148" ht="15" customHeight="1">
      <c r="A8148" s="16" t="n">
        <v>47823.375</v>
      </c>
    </row>
    <row r="8149" ht="15" customHeight="1">
      <c r="A8149" s="16" t="n">
        <v>47823.41666666666</v>
      </c>
    </row>
    <row r="8150" ht="15" customHeight="1">
      <c r="A8150" s="16" t="n">
        <v>47823.45833333334</v>
      </c>
    </row>
    <row r="8151" ht="15" customHeight="1">
      <c r="A8151" s="16" t="n">
        <v>47823.5</v>
      </c>
    </row>
    <row r="8152" ht="15" customHeight="1">
      <c r="A8152" s="16" t="n">
        <v>47823.54166666666</v>
      </c>
    </row>
    <row r="8153" ht="15" customHeight="1">
      <c r="A8153" s="16" t="n">
        <v>47823.58333333334</v>
      </c>
    </row>
    <row r="8154" ht="15" customHeight="1">
      <c r="A8154" s="16" t="n">
        <v>47823.625</v>
      </c>
    </row>
    <row r="8155" ht="15" customHeight="1">
      <c r="A8155" s="16" t="n">
        <v>47823.66666666666</v>
      </c>
    </row>
    <row r="8156" ht="15" customHeight="1">
      <c r="A8156" s="16" t="n">
        <v>47823.70833333334</v>
      </c>
    </row>
    <row r="8157" ht="15" customHeight="1">
      <c r="A8157" s="16" t="n">
        <v>47823.75</v>
      </c>
    </row>
    <row r="8158" ht="15" customHeight="1">
      <c r="A8158" s="16" t="n">
        <v>47823.79166666666</v>
      </c>
    </row>
    <row r="8159" ht="15" customHeight="1">
      <c r="A8159" s="16" t="n">
        <v>47823.83333333334</v>
      </c>
    </row>
    <row r="8160" ht="15" customHeight="1">
      <c r="A8160" s="16" t="n">
        <v>47823.875</v>
      </c>
    </row>
    <row r="8161" ht="15" customHeight="1">
      <c r="A8161" s="16" t="n">
        <v>47823.91666666666</v>
      </c>
    </row>
    <row r="8162" ht="15" customHeight="1">
      <c r="A8162" s="16" t="n">
        <v>47823.95833333334</v>
      </c>
    </row>
    <row r="8163" ht="15" customHeight="1">
      <c r="A8163" s="16" t="n">
        <v>47824</v>
      </c>
    </row>
    <row r="8164" ht="15" customHeight="1">
      <c r="A8164" s="16" t="n">
        <v>47824.04166666666</v>
      </c>
    </row>
    <row r="8165" ht="15" customHeight="1">
      <c r="A8165" s="16" t="n">
        <v>47824.08333333334</v>
      </c>
    </row>
    <row r="8166" ht="15" customHeight="1">
      <c r="A8166" s="16" t="n">
        <v>47824.125</v>
      </c>
    </row>
    <row r="8167" ht="15" customHeight="1">
      <c r="A8167" s="16" t="n">
        <v>47824.16666666666</v>
      </c>
    </row>
    <row r="8168" ht="15" customHeight="1">
      <c r="A8168" s="16" t="n">
        <v>47824.20833333334</v>
      </c>
    </row>
    <row r="8169" ht="15" customHeight="1">
      <c r="A8169" s="16" t="n">
        <v>47824.25</v>
      </c>
    </row>
    <row r="8170" ht="15" customHeight="1">
      <c r="A8170" s="16" t="n">
        <v>47824.29166666666</v>
      </c>
    </row>
    <row r="8171" ht="15" customHeight="1">
      <c r="A8171" s="16" t="n">
        <v>47824.33333333334</v>
      </c>
    </row>
    <row r="8172" ht="15" customHeight="1">
      <c r="A8172" s="16" t="n">
        <v>47824.375</v>
      </c>
    </row>
    <row r="8173" ht="15" customHeight="1">
      <c r="A8173" s="16" t="n">
        <v>47824.41666666666</v>
      </c>
    </row>
    <row r="8174" ht="15" customHeight="1">
      <c r="A8174" s="16" t="n">
        <v>47824.45833333334</v>
      </c>
    </row>
    <row r="8175" ht="15" customHeight="1">
      <c r="A8175" s="16" t="n">
        <v>47824.5</v>
      </c>
    </row>
    <row r="8176" ht="15" customHeight="1">
      <c r="A8176" s="16" t="n">
        <v>47824.54166666666</v>
      </c>
    </row>
    <row r="8177" ht="15" customHeight="1">
      <c r="A8177" s="16" t="n">
        <v>47824.58333333334</v>
      </c>
    </row>
    <row r="8178" ht="15" customHeight="1">
      <c r="A8178" s="16" t="n">
        <v>47824.625</v>
      </c>
    </row>
    <row r="8179" ht="15" customHeight="1">
      <c r="A8179" s="16" t="n">
        <v>47824.66666666666</v>
      </c>
    </row>
    <row r="8180" ht="15" customHeight="1">
      <c r="A8180" s="16" t="n">
        <v>47824.70833333334</v>
      </c>
    </row>
    <row r="8181" ht="15" customHeight="1">
      <c r="A8181" s="16" t="n">
        <v>47824.75</v>
      </c>
    </row>
    <row r="8182" ht="15" customHeight="1">
      <c r="A8182" s="16" t="n">
        <v>47824.79166666666</v>
      </c>
    </row>
    <row r="8183" ht="15" customHeight="1">
      <c r="A8183" s="16" t="n">
        <v>47824.83333333334</v>
      </c>
    </row>
    <row r="8184" ht="15" customHeight="1">
      <c r="A8184" s="16" t="n">
        <v>47824.875</v>
      </c>
    </row>
    <row r="8185" ht="15" customHeight="1">
      <c r="A8185" s="16" t="n">
        <v>47824.91666666666</v>
      </c>
    </row>
    <row r="8186" ht="15" customHeight="1">
      <c r="A8186" s="16" t="n">
        <v>47824.95833333334</v>
      </c>
    </row>
    <row r="8187" ht="15" customHeight="1">
      <c r="A8187" s="16" t="n">
        <v>47825</v>
      </c>
    </row>
    <row r="8188" ht="15" customHeight="1">
      <c r="A8188" s="16" t="n">
        <v>47825.04166666666</v>
      </c>
    </row>
    <row r="8189" ht="15" customHeight="1">
      <c r="A8189" s="16" t="n">
        <v>47825.08333333334</v>
      </c>
    </row>
    <row r="8190" ht="15" customHeight="1">
      <c r="A8190" s="16" t="n">
        <v>47825.125</v>
      </c>
    </row>
    <row r="8191" ht="15" customHeight="1">
      <c r="A8191" s="16" t="n">
        <v>47825.16666666666</v>
      </c>
    </row>
    <row r="8192" ht="15" customHeight="1">
      <c r="A8192" s="16" t="n">
        <v>47825.20833333334</v>
      </c>
    </row>
    <row r="8193" ht="15" customHeight="1">
      <c r="A8193" s="16" t="n">
        <v>47825.25</v>
      </c>
    </row>
    <row r="8194" ht="15" customHeight="1">
      <c r="A8194" s="16" t="n">
        <v>47825.29166666666</v>
      </c>
    </row>
    <row r="8195" ht="15" customHeight="1">
      <c r="A8195" s="16" t="n">
        <v>47825.33333333334</v>
      </c>
    </row>
    <row r="8196" ht="15" customHeight="1">
      <c r="A8196" s="16" t="n">
        <v>47825.375</v>
      </c>
    </row>
    <row r="8197" ht="15" customHeight="1">
      <c r="A8197" s="16" t="n">
        <v>47825.41666666666</v>
      </c>
    </row>
    <row r="8198" ht="15" customHeight="1">
      <c r="A8198" s="16" t="n">
        <v>47825.45833333334</v>
      </c>
    </row>
    <row r="8199" ht="15" customHeight="1">
      <c r="A8199" s="16" t="n">
        <v>47825.5</v>
      </c>
    </row>
    <row r="8200" ht="15" customHeight="1">
      <c r="A8200" s="16" t="n">
        <v>47825.54166666666</v>
      </c>
    </row>
    <row r="8201" ht="15" customHeight="1">
      <c r="A8201" s="16" t="n">
        <v>47825.58333333334</v>
      </c>
    </row>
    <row r="8202" ht="15" customHeight="1">
      <c r="A8202" s="16" t="n">
        <v>47825.625</v>
      </c>
    </row>
    <row r="8203" ht="15" customHeight="1">
      <c r="A8203" s="16" t="n">
        <v>47825.66666666666</v>
      </c>
    </row>
    <row r="8204" ht="15" customHeight="1">
      <c r="A8204" s="16" t="n">
        <v>47825.70833333334</v>
      </c>
    </row>
    <row r="8205" ht="15" customHeight="1">
      <c r="A8205" s="16" t="n">
        <v>47825.75</v>
      </c>
    </row>
    <row r="8206" ht="15" customHeight="1">
      <c r="A8206" s="16" t="n">
        <v>47825.79166666666</v>
      </c>
    </row>
    <row r="8207" ht="15" customHeight="1">
      <c r="A8207" s="16" t="n">
        <v>47825.83333333334</v>
      </c>
    </row>
    <row r="8208" ht="15" customHeight="1">
      <c r="A8208" s="16" t="n">
        <v>47825.875</v>
      </c>
    </row>
    <row r="8209" ht="15" customHeight="1">
      <c r="A8209" s="16" t="n">
        <v>47825.91666666666</v>
      </c>
    </row>
    <row r="8210" ht="15" customHeight="1">
      <c r="A8210" s="16" t="n">
        <v>47825.95833333334</v>
      </c>
    </row>
    <row r="8211" ht="15" customHeight="1">
      <c r="A8211" s="16" t="n">
        <v>47826</v>
      </c>
    </row>
    <row r="8212" ht="15" customHeight="1">
      <c r="A8212" s="16" t="n">
        <v>47826.04166666666</v>
      </c>
    </row>
    <row r="8213" ht="15" customHeight="1">
      <c r="A8213" s="16" t="n">
        <v>47826.08333333334</v>
      </c>
    </row>
    <row r="8214" ht="15" customHeight="1">
      <c r="A8214" s="16" t="n">
        <v>47826.125</v>
      </c>
    </row>
    <row r="8215" ht="15" customHeight="1">
      <c r="A8215" s="16" t="n">
        <v>47826.16666666666</v>
      </c>
    </row>
    <row r="8216" ht="15" customHeight="1">
      <c r="A8216" s="16" t="n">
        <v>47826.20833333334</v>
      </c>
    </row>
    <row r="8217" ht="15" customHeight="1">
      <c r="A8217" s="16" t="n">
        <v>47826.25</v>
      </c>
    </row>
    <row r="8218" ht="15" customHeight="1">
      <c r="A8218" s="16" t="n">
        <v>47826.29166666666</v>
      </c>
    </row>
    <row r="8219" ht="15" customHeight="1">
      <c r="A8219" s="16" t="n">
        <v>47826.33333333334</v>
      </c>
    </row>
    <row r="8220" ht="15" customHeight="1">
      <c r="A8220" s="16" t="n">
        <v>47826.375</v>
      </c>
    </row>
    <row r="8221" ht="15" customHeight="1">
      <c r="A8221" s="16" t="n">
        <v>47826.41666666666</v>
      </c>
    </row>
    <row r="8222" ht="15" customHeight="1">
      <c r="A8222" s="16" t="n">
        <v>47826.45833333334</v>
      </c>
    </row>
    <row r="8223" ht="15" customHeight="1">
      <c r="A8223" s="16" t="n">
        <v>47826.5</v>
      </c>
    </row>
    <row r="8224" ht="15" customHeight="1">
      <c r="A8224" s="16" t="n">
        <v>47826.54166666666</v>
      </c>
    </row>
    <row r="8225" ht="15" customHeight="1">
      <c r="A8225" s="16" t="n">
        <v>47826.58333333334</v>
      </c>
    </row>
    <row r="8226" ht="15" customHeight="1">
      <c r="A8226" s="16" t="n">
        <v>47826.625</v>
      </c>
    </row>
    <row r="8227" ht="15" customHeight="1">
      <c r="A8227" s="16" t="n">
        <v>47826.66666666666</v>
      </c>
    </row>
    <row r="8228" ht="15" customHeight="1">
      <c r="A8228" s="16" t="n">
        <v>47826.70833333334</v>
      </c>
    </row>
    <row r="8229" ht="15" customHeight="1">
      <c r="A8229" s="16" t="n">
        <v>47826.75</v>
      </c>
    </row>
    <row r="8230" ht="15" customHeight="1">
      <c r="A8230" s="16" t="n">
        <v>47826.79166666666</v>
      </c>
    </row>
    <row r="8231" ht="15" customHeight="1">
      <c r="A8231" s="16" t="n">
        <v>47826.83333333334</v>
      </c>
    </row>
    <row r="8232" ht="15" customHeight="1">
      <c r="A8232" s="16" t="n">
        <v>47826.875</v>
      </c>
    </row>
    <row r="8233" ht="15" customHeight="1">
      <c r="A8233" s="16" t="n">
        <v>47826.91666666666</v>
      </c>
    </row>
    <row r="8234" ht="15" customHeight="1">
      <c r="A8234" s="16" t="n">
        <v>47826.95833333334</v>
      </c>
    </row>
    <row r="8235" ht="15" customHeight="1">
      <c r="A8235" s="16" t="n">
        <v>47827</v>
      </c>
    </row>
    <row r="8236" ht="15" customHeight="1">
      <c r="A8236" s="16" t="n">
        <v>47827.04166666666</v>
      </c>
    </row>
    <row r="8237" ht="15" customHeight="1">
      <c r="A8237" s="16" t="n">
        <v>47827.08333333334</v>
      </c>
    </row>
    <row r="8238" ht="15" customHeight="1">
      <c r="A8238" s="16" t="n">
        <v>47827.125</v>
      </c>
    </row>
    <row r="8239" ht="15" customHeight="1">
      <c r="A8239" s="16" t="n">
        <v>47827.16666666666</v>
      </c>
    </row>
    <row r="8240" ht="15" customHeight="1">
      <c r="A8240" s="16" t="n">
        <v>47827.20833333334</v>
      </c>
    </row>
    <row r="8241" ht="15" customHeight="1">
      <c r="A8241" s="16" t="n">
        <v>47827.25</v>
      </c>
    </row>
    <row r="8242" ht="15" customHeight="1">
      <c r="A8242" s="16" t="n">
        <v>47827.29166666666</v>
      </c>
    </row>
    <row r="8243" ht="15" customHeight="1">
      <c r="A8243" s="16" t="n">
        <v>47827.33333333334</v>
      </c>
    </row>
    <row r="8244" ht="15" customHeight="1">
      <c r="A8244" s="16" t="n">
        <v>47827.375</v>
      </c>
    </row>
    <row r="8245" ht="15" customHeight="1">
      <c r="A8245" s="16" t="n">
        <v>47827.41666666666</v>
      </c>
    </row>
    <row r="8246" ht="15" customHeight="1">
      <c r="A8246" s="16" t="n">
        <v>47827.45833333334</v>
      </c>
    </row>
    <row r="8247" ht="15" customHeight="1">
      <c r="A8247" s="16" t="n">
        <v>47827.5</v>
      </c>
    </row>
    <row r="8248" ht="15" customHeight="1">
      <c r="A8248" s="16" t="n">
        <v>47827.54166666666</v>
      </c>
    </row>
    <row r="8249" ht="15" customHeight="1">
      <c r="A8249" s="16" t="n">
        <v>47827.58333333334</v>
      </c>
    </row>
    <row r="8250" ht="15" customHeight="1">
      <c r="A8250" s="16" t="n">
        <v>47827.625</v>
      </c>
    </row>
    <row r="8251" ht="15" customHeight="1">
      <c r="A8251" s="16" t="n">
        <v>47827.66666666666</v>
      </c>
    </row>
    <row r="8252" ht="15" customHeight="1">
      <c r="A8252" s="16" t="n">
        <v>47827.70833333334</v>
      </c>
    </row>
    <row r="8253" ht="15" customHeight="1">
      <c r="A8253" s="16" t="n">
        <v>47827.75</v>
      </c>
    </row>
    <row r="8254" ht="15" customHeight="1">
      <c r="A8254" s="16" t="n">
        <v>47827.79166666666</v>
      </c>
    </row>
    <row r="8255" ht="15" customHeight="1">
      <c r="A8255" s="16" t="n">
        <v>47827.83333333334</v>
      </c>
    </row>
    <row r="8256" ht="15" customHeight="1">
      <c r="A8256" s="16" t="n">
        <v>47827.875</v>
      </c>
    </row>
    <row r="8257" ht="15" customHeight="1">
      <c r="A8257" s="16" t="n">
        <v>47827.91666666666</v>
      </c>
    </row>
    <row r="8258" ht="15" customHeight="1">
      <c r="A8258" s="16" t="n">
        <v>47827.95833333334</v>
      </c>
    </row>
    <row r="8259" ht="15" customHeight="1">
      <c r="A8259" s="16" t="n">
        <v>47828</v>
      </c>
    </row>
    <row r="8260" ht="15" customHeight="1">
      <c r="A8260" s="16" t="n">
        <v>47828.04166666666</v>
      </c>
    </row>
    <row r="8261" ht="15" customHeight="1">
      <c r="A8261" s="16" t="n">
        <v>47828.08333333334</v>
      </c>
    </row>
    <row r="8262" ht="15" customHeight="1">
      <c r="A8262" s="16" t="n">
        <v>47828.125</v>
      </c>
    </row>
    <row r="8263" ht="15" customHeight="1">
      <c r="A8263" s="16" t="n">
        <v>47828.16666666666</v>
      </c>
    </row>
    <row r="8264" ht="15" customHeight="1">
      <c r="A8264" s="16" t="n">
        <v>47828.20833333334</v>
      </c>
    </row>
    <row r="8265" ht="15" customHeight="1">
      <c r="A8265" s="16" t="n">
        <v>47828.25</v>
      </c>
    </row>
    <row r="8266" ht="15" customHeight="1">
      <c r="A8266" s="16" t="n">
        <v>47828.29166666666</v>
      </c>
    </row>
    <row r="8267" ht="15" customHeight="1">
      <c r="A8267" s="16" t="n">
        <v>47828.33333333334</v>
      </c>
    </row>
    <row r="8268" ht="15" customHeight="1">
      <c r="A8268" s="16" t="n">
        <v>47828.375</v>
      </c>
    </row>
    <row r="8269" ht="15" customHeight="1">
      <c r="A8269" s="16" t="n">
        <v>47828.41666666666</v>
      </c>
    </row>
    <row r="8270" ht="15" customHeight="1">
      <c r="A8270" s="16" t="n">
        <v>47828.45833333334</v>
      </c>
    </row>
    <row r="8271" ht="15" customHeight="1">
      <c r="A8271" s="16" t="n">
        <v>47828.5</v>
      </c>
    </row>
    <row r="8272" ht="15" customHeight="1">
      <c r="A8272" s="16" t="n">
        <v>47828.54166666666</v>
      </c>
    </row>
    <row r="8273" ht="15" customHeight="1">
      <c r="A8273" s="16" t="n">
        <v>47828.58333333334</v>
      </c>
    </row>
    <row r="8274" ht="15" customHeight="1">
      <c r="A8274" s="16" t="n">
        <v>47828.625</v>
      </c>
    </row>
    <row r="8275" ht="15" customHeight="1">
      <c r="A8275" s="16" t="n">
        <v>47828.66666666666</v>
      </c>
    </row>
    <row r="8276" ht="15" customHeight="1">
      <c r="A8276" s="16" t="n">
        <v>47828.70833333334</v>
      </c>
    </row>
    <row r="8277" ht="15" customHeight="1">
      <c r="A8277" s="16" t="n">
        <v>47828.75</v>
      </c>
    </row>
    <row r="8278" ht="15" customHeight="1">
      <c r="A8278" s="16" t="n">
        <v>47828.79166666666</v>
      </c>
    </row>
    <row r="8279" ht="15" customHeight="1">
      <c r="A8279" s="16" t="n">
        <v>47828.83333333334</v>
      </c>
    </row>
    <row r="8280" ht="15" customHeight="1">
      <c r="A8280" s="16" t="n">
        <v>47828.875</v>
      </c>
    </row>
    <row r="8281" ht="15" customHeight="1">
      <c r="A8281" s="16" t="n">
        <v>47828.91666666666</v>
      </c>
    </row>
    <row r="8282" ht="15" customHeight="1">
      <c r="A8282" s="16" t="n">
        <v>47828.95833333334</v>
      </c>
    </row>
    <row r="8283" ht="15" customHeight="1">
      <c r="A8283" s="16" t="n">
        <v>47829</v>
      </c>
    </row>
    <row r="8284" ht="15" customHeight="1">
      <c r="A8284" s="16" t="n">
        <v>47829.04166666666</v>
      </c>
    </row>
    <row r="8285" ht="15" customHeight="1">
      <c r="A8285" s="16" t="n">
        <v>47829.08333333334</v>
      </c>
    </row>
    <row r="8286" ht="15" customHeight="1">
      <c r="A8286" s="16" t="n">
        <v>47829.125</v>
      </c>
    </row>
    <row r="8287" ht="15" customHeight="1">
      <c r="A8287" s="16" t="n">
        <v>47829.16666666666</v>
      </c>
    </row>
    <row r="8288" ht="15" customHeight="1">
      <c r="A8288" s="16" t="n">
        <v>47829.20833333334</v>
      </c>
    </row>
    <row r="8289" ht="15" customHeight="1">
      <c r="A8289" s="16" t="n">
        <v>47829.25</v>
      </c>
    </row>
    <row r="8290" ht="15" customHeight="1">
      <c r="A8290" s="16" t="n">
        <v>47829.29166666666</v>
      </c>
    </row>
    <row r="8291" ht="15" customHeight="1">
      <c r="A8291" s="16" t="n">
        <v>47829.33333333334</v>
      </c>
    </row>
    <row r="8292" ht="15" customHeight="1">
      <c r="A8292" s="16" t="n">
        <v>47829.375</v>
      </c>
    </row>
    <row r="8293" ht="15" customHeight="1">
      <c r="A8293" s="16" t="n">
        <v>47829.41666666666</v>
      </c>
    </row>
    <row r="8294" ht="15" customHeight="1">
      <c r="A8294" s="16" t="n">
        <v>47829.45833333334</v>
      </c>
    </row>
    <row r="8295" ht="15" customHeight="1">
      <c r="A8295" s="16" t="n">
        <v>47829.5</v>
      </c>
    </row>
    <row r="8296" ht="15" customHeight="1">
      <c r="A8296" s="16" t="n">
        <v>47829.54166666666</v>
      </c>
    </row>
    <row r="8297" ht="15" customHeight="1">
      <c r="A8297" s="16" t="n">
        <v>47829.58333333334</v>
      </c>
    </row>
    <row r="8298" ht="15" customHeight="1">
      <c r="A8298" s="16" t="n">
        <v>47829.625</v>
      </c>
    </row>
    <row r="8299" ht="15" customHeight="1">
      <c r="A8299" s="16" t="n">
        <v>47829.66666666666</v>
      </c>
    </row>
    <row r="8300" ht="15" customHeight="1">
      <c r="A8300" s="16" t="n">
        <v>47829.70833333334</v>
      </c>
    </row>
    <row r="8301" ht="15" customHeight="1">
      <c r="A8301" s="16" t="n">
        <v>47829.75</v>
      </c>
    </row>
    <row r="8302" ht="15" customHeight="1">
      <c r="A8302" s="16" t="n">
        <v>47829.79166666666</v>
      </c>
    </row>
    <row r="8303" ht="15" customHeight="1">
      <c r="A8303" s="16" t="n">
        <v>47829.83333333334</v>
      </c>
    </row>
    <row r="8304" ht="15" customHeight="1">
      <c r="A8304" s="16" t="n">
        <v>47829.875</v>
      </c>
    </row>
    <row r="8305" ht="15" customHeight="1">
      <c r="A8305" s="16" t="n">
        <v>47829.91666666666</v>
      </c>
    </row>
    <row r="8306" ht="15" customHeight="1">
      <c r="A8306" s="16" t="n">
        <v>47829.95833333334</v>
      </c>
    </row>
    <row r="8307" ht="15" customHeight="1">
      <c r="A8307" s="16" t="n">
        <v>47830</v>
      </c>
    </row>
    <row r="8308" ht="15" customHeight="1">
      <c r="A8308" s="16" t="n">
        <v>47830.04166666666</v>
      </c>
    </row>
    <row r="8309" ht="15" customHeight="1">
      <c r="A8309" s="16" t="n">
        <v>47830.08333333334</v>
      </c>
    </row>
    <row r="8310" ht="15" customHeight="1">
      <c r="A8310" s="16" t="n">
        <v>47830.125</v>
      </c>
    </row>
    <row r="8311" ht="15" customHeight="1">
      <c r="A8311" s="16" t="n">
        <v>47830.16666666666</v>
      </c>
    </row>
    <row r="8312" ht="15" customHeight="1">
      <c r="A8312" s="16" t="n">
        <v>47830.20833333334</v>
      </c>
    </row>
    <row r="8313" ht="15" customHeight="1">
      <c r="A8313" s="16" t="n">
        <v>47830.25</v>
      </c>
    </row>
    <row r="8314" ht="15" customHeight="1">
      <c r="A8314" s="16" t="n">
        <v>47830.29166666666</v>
      </c>
    </row>
    <row r="8315" ht="15" customHeight="1">
      <c r="A8315" s="16" t="n">
        <v>47830.33333333334</v>
      </c>
    </row>
    <row r="8316" ht="15" customHeight="1">
      <c r="A8316" s="16" t="n">
        <v>47830.375</v>
      </c>
    </row>
    <row r="8317" ht="15" customHeight="1">
      <c r="A8317" s="16" t="n">
        <v>47830.41666666666</v>
      </c>
    </row>
    <row r="8318" ht="15" customHeight="1">
      <c r="A8318" s="16" t="n">
        <v>47830.45833333334</v>
      </c>
    </row>
    <row r="8319" ht="15" customHeight="1">
      <c r="A8319" s="16" t="n">
        <v>47830.5</v>
      </c>
    </row>
    <row r="8320" ht="15" customHeight="1">
      <c r="A8320" s="16" t="n">
        <v>47830.54166666666</v>
      </c>
    </row>
    <row r="8321" ht="15" customHeight="1">
      <c r="A8321" s="16" t="n">
        <v>47830.58333333334</v>
      </c>
    </row>
    <row r="8322" ht="15" customHeight="1">
      <c r="A8322" s="16" t="n">
        <v>47830.625</v>
      </c>
    </row>
    <row r="8323" ht="15" customHeight="1">
      <c r="A8323" s="16" t="n">
        <v>47830.66666666666</v>
      </c>
    </row>
    <row r="8324" ht="15" customHeight="1">
      <c r="A8324" s="16" t="n">
        <v>47830.70833333334</v>
      </c>
    </row>
    <row r="8325" ht="15" customHeight="1">
      <c r="A8325" s="16" t="n">
        <v>47830.75</v>
      </c>
    </row>
    <row r="8326" ht="15" customHeight="1">
      <c r="A8326" s="16" t="n">
        <v>47830.79166666666</v>
      </c>
    </row>
    <row r="8327" ht="15" customHeight="1">
      <c r="A8327" s="16" t="n">
        <v>47830.83333333334</v>
      </c>
    </row>
    <row r="8328" ht="15" customHeight="1">
      <c r="A8328" s="16" t="n">
        <v>47830.875</v>
      </c>
    </row>
    <row r="8329" ht="15" customHeight="1">
      <c r="A8329" s="16" t="n">
        <v>47830.91666666666</v>
      </c>
    </row>
    <row r="8330" ht="15" customHeight="1">
      <c r="A8330" s="16" t="n">
        <v>47830.95833333334</v>
      </c>
    </row>
    <row r="8331" ht="15" customHeight="1">
      <c r="A8331" s="16" t="n">
        <v>47831</v>
      </c>
    </row>
    <row r="8332" ht="15" customHeight="1">
      <c r="A8332" s="16" t="n">
        <v>47831.04166666666</v>
      </c>
    </row>
    <row r="8333" ht="15" customHeight="1">
      <c r="A8333" s="16" t="n">
        <v>47831.08333333334</v>
      </c>
    </row>
    <row r="8334" ht="15" customHeight="1">
      <c r="A8334" s="16" t="n">
        <v>47831.125</v>
      </c>
    </row>
    <row r="8335" ht="15" customHeight="1">
      <c r="A8335" s="16" t="n">
        <v>47831.16666666666</v>
      </c>
    </row>
    <row r="8336" ht="15" customHeight="1">
      <c r="A8336" s="16" t="n">
        <v>47831.20833333334</v>
      </c>
    </row>
    <row r="8337" ht="15" customHeight="1">
      <c r="A8337" s="16" t="n">
        <v>47831.25</v>
      </c>
    </row>
    <row r="8338" ht="15" customHeight="1">
      <c r="A8338" s="16" t="n">
        <v>47831.29166666666</v>
      </c>
    </row>
    <row r="8339" ht="15" customHeight="1">
      <c r="A8339" s="16" t="n">
        <v>47831.33333333334</v>
      </c>
    </row>
    <row r="8340" ht="15" customHeight="1">
      <c r="A8340" s="16" t="n">
        <v>47831.375</v>
      </c>
    </row>
    <row r="8341" ht="15" customHeight="1">
      <c r="A8341" s="16" t="n">
        <v>47831.41666666666</v>
      </c>
    </row>
    <row r="8342" ht="15" customHeight="1">
      <c r="A8342" s="16" t="n">
        <v>47831.45833333334</v>
      </c>
    </row>
    <row r="8343" ht="15" customHeight="1">
      <c r="A8343" s="16" t="n">
        <v>47831.5</v>
      </c>
    </row>
    <row r="8344" ht="15" customHeight="1">
      <c r="A8344" s="16" t="n">
        <v>47831.54166666666</v>
      </c>
    </row>
    <row r="8345" ht="15" customHeight="1">
      <c r="A8345" s="16" t="n">
        <v>47831.58333333334</v>
      </c>
    </row>
    <row r="8346" ht="15" customHeight="1">
      <c r="A8346" s="16" t="n">
        <v>47831.625</v>
      </c>
    </row>
    <row r="8347" ht="15" customHeight="1">
      <c r="A8347" s="16" t="n">
        <v>47831.66666666666</v>
      </c>
    </row>
    <row r="8348" ht="15" customHeight="1">
      <c r="A8348" s="16" t="n">
        <v>47831.70833333334</v>
      </c>
    </row>
    <row r="8349" ht="15" customHeight="1">
      <c r="A8349" s="16" t="n">
        <v>47831.75</v>
      </c>
    </row>
    <row r="8350" ht="15" customHeight="1">
      <c r="A8350" s="16" t="n">
        <v>47831.79166666666</v>
      </c>
    </row>
    <row r="8351" ht="15" customHeight="1">
      <c r="A8351" s="16" t="n">
        <v>47831.83333333334</v>
      </c>
    </row>
    <row r="8352" ht="15" customHeight="1">
      <c r="A8352" s="16" t="n">
        <v>47831.875</v>
      </c>
    </row>
    <row r="8353" ht="15" customHeight="1">
      <c r="A8353" s="16" t="n">
        <v>47831.91666666666</v>
      </c>
    </row>
    <row r="8354" ht="15" customHeight="1">
      <c r="A8354" s="16" t="n">
        <v>47831.95833333334</v>
      </c>
    </row>
    <row r="8355" ht="15" customHeight="1">
      <c r="A8355" s="16" t="n">
        <v>47832</v>
      </c>
    </row>
    <row r="8356" ht="15" customHeight="1">
      <c r="A8356" s="16" t="n">
        <v>47832.04166666666</v>
      </c>
    </row>
    <row r="8357" ht="15" customHeight="1">
      <c r="A8357" s="16" t="n">
        <v>47832.08333333334</v>
      </c>
    </row>
    <row r="8358" ht="15" customHeight="1">
      <c r="A8358" s="16" t="n">
        <v>47832.125</v>
      </c>
    </row>
    <row r="8359" ht="15" customHeight="1">
      <c r="A8359" s="16" t="n">
        <v>47832.16666666666</v>
      </c>
    </row>
    <row r="8360" ht="15" customHeight="1">
      <c r="A8360" s="16" t="n">
        <v>47832.20833333334</v>
      </c>
    </row>
    <row r="8361" ht="15" customHeight="1">
      <c r="A8361" s="16" t="n">
        <v>47832.25</v>
      </c>
    </row>
    <row r="8362" ht="15" customHeight="1">
      <c r="A8362" s="16" t="n">
        <v>47832.29166666666</v>
      </c>
    </row>
    <row r="8363" ht="15" customHeight="1">
      <c r="A8363" s="16" t="n">
        <v>47832.33333333334</v>
      </c>
    </row>
    <row r="8364" ht="15" customHeight="1">
      <c r="A8364" s="16" t="n">
        <v>47832.375</v>
      </c>
    </row>
    <row r="8365" ht="15" customHeight="1">
      <c r="A8365" s="16" t="n">
        <v>47832.41666666666</v>
      </c>
    </row>
    <row r="8366" ht="15" customHeight="1">
      <c r="A8366" s="16" t="n">
        <v>47832.45833333334</v>
      </c>
    </row>
    <row r="8367" ht="15" customHeight="1">
      <c r="A8367" s="16" t="n">
        <v>47832.5</v>
      </c>
    </row>
    <row r="8368" ht="15" customHeight="1">
      <c r="A8368" s="16" t="n">
        <v>47832.54166666666</v>
      </c>
    </row>
    <row r="8369" ht="15" customHeight="1">
      <c r="A8369" s="16" t="n">
        <v>47832.58333333334</v>
      </c>
    </row>
    <row r="8370" ht="15" customHeight="1">
      <c r="A8370" s="16" t="n">
        <v>47832.625</v>
      </c>
    </row>
    <row r="8371" ht="15" customHeight="1">
      <c r="A8371" s="16" t="n">
        <v>47832.66666666666</v>
      </c>
    </row>
    <row r="8372" ht="15" customHeight="1">
      <c r="A8372" s="16" t="n">
        <v>47832.70833333334</v>
      </c>
    </row>
    <row r="8373" ht="15" customHeight="1">
      <c r="A8373" s="16" t="n">
        <v>47832.75</v>
      </c>
    </row>
    <row r="8374" ht="15" customHeight="1">
      <c r="A8374" s="16" t="n">
        <v>47832.79166666666</v>
      </c>
    </row>
    <row r="8375" ht="15" customHeight="1">
      <c r="A8375" s="16" t="n">
        <v>47832.83333333334</v>
      </c>
    </row>
    <row r="8376" ht="15" customHeight="1">
      <c r="A8376" s="16" t="n">
        <v>47832.875</v>
      </c>
    </row>
    <row r="8377" ht="15" customHeight="1">
      <c r="A8377" s="16" t="n">
        <v>47832.91666666666</v>
      </c>
    </row>
    <row r="8378" ht="15" customHeight="1">
      <c r="A8378" s="16" t="n">
        <v>47832.95833333334</v>
      </c>
    </row>
    <row r="8379" ht="15" customHeight="1">
      <c r="A8379" s="16" t="n">
        <v>47833</v>
      </c>
    </row>
    <row r="8380" ht="15" customHeight="1">
      <c r="A8380" s="16" t="n">
        <v>47833.04166666666</v>
      </c>
    </row>
    <row r="8381" ht="15" customHeight="1">
      <c r="A8381" s="16" t="n">
        <v>47833.08333333334</v>
      </c>
    </row>
    <row r="8382" ht="15" customHeight="1">
      <c r="A8382" s="16" t="n">
        <v>47833.125</v>
      </c>
    </row>
    <row r="8383" ht="15" customHeight="1">
      <c r="A8383" s="16" t="n">
        <v>47833.16666666666</v>
      </c>
    </row>
    <row r="8384" ht="15" customHeight="1">
      <c r="A8384" s="16" t="n">
        <v>47833.20833333334</v>
      </c>
    </row>
    <row r="8385" ht="15" customHeight="1">
      <c r="A8385" s="16" t="n">
        <v>47833.25</v>
      </c>
    </row>
    <row r="8386" ht="15" customHeight="1">
      <c r="A8386" s="16" t="n">
        <v>47833.29166666666</v>
      </c>
    </row>
    <row r="8387" ht="15" customHeight="1">
      <c r="A8387" s="16" t="n">
        <v>47833.33333333334</v>
      </c>
    </row>
    <row r="8388" ht="15" customHeight="1">
      <c r="A8388" s="16" t="n">
        <v>47833.375</v>
      </c>
    </row>
    <row r="8389" ht="15" customHeight="1">
      <c r="A8389" s="16" t="n">
        <v>47833.41666666666</v>
      </c>
    </row>
    <row r="8390" ht="15" customHeight="1">
      <c r="A8390" s="16" t="n">
        <v>47833.45833333334</v>
      </c>
    </row>
    <row r="8391" ht="15" customHeight="1">
      <c r="A8391" s="16" t="n">
        <v>47833.5</v>
      </c>
    </row>
    <row r="8392" ht="15" customHeight="1">
      <c r="A8392" s="16" t="n">
        <v>47833.54166666666</v>
      </c>
    </row>
    <row r="8393" ht="15" customHeight="1">
      <c r="A8393" s="16" t="n">
        <v>47833.58333333334</v>
      </c>
    </row>
    <row r="8394" ht="15" customHeight="1">
      <c r="A8394" s="16" t="n">
        <v>47833.625</v>
      </c>
    </row>
    <row r="8395" ht="15" customHeight="1">
      <c r="A8395" s="16" t="n">
        <v>47833.66666666666</v>
      </c>
    </row>
    <row r="8396" ht="15" customHeight="1">
      <c r="A8396" s="16" t="n">
        <v>47833.70833333334</v>
      </c>
    </row>
    <row r="8397" ht="15" customHeight="1">
      <c r="A8397" s="16" t="n">
        <v>47833.75</v>
      </c>
    </row>
    <row r="8398" ht="15" customHeight="1">
      <c r="A8398" s="16" t="n">
        <v>47833.79166666666</v>
      </c>
    </row>
    <row r="8399" ht="15" customHeight="1">
      <c r="A8399" s="16" t="n">
        <v>47833.83333333334</v>
      </c>
    </row>
    <row r="8400" ht="15" customHeight="1">
      <c r="A8400" s="16" t="n">
        <v>47833.875</v>
      </c>
    </row>
    <row r="8401" ht="15" customHeight="1">
      <c r="A8401" s="16" t="n">
        <v>47833.91666666666</v>
      </c>
    </row>
    <row r="8402" ht="15" customHeight="1">
      <c r="A8402" s="16" t="n">
        <v>47833.95833333334</v>
      </c>
    </row>
    <row r="8403" ht="15" customHeight="1">
      <c r="A8403" s="16" t="n">
        <v>47834</v>
      </c>
    </row>
    <row r="8404" ht="15" customHeight="1">
      <c r="A8404" s="16" t="n">
        <v>47834.04166666666</v>
      </c>
    </row>
    <row r="8405" ht="15" customHeight="1">
      <c r="A8405" s="16" t="n">
        <v>47834.08333333334</v>
      </c>
    </row>
    <row r="8406" ht="15" customHeight="1">
      <c r="A8406" s="16" t="n">
        <v>47834.125</v>
      </c>
    </row>
    <row r="8407" ht="15" customHeight="1">
      <c r="A8407" s="16" t="n">
        <v>47834.16666666666</v>
      </c>
    </row>
    <row r="8408" ht="15" customHeight="1">
      <c r="A8408" s="16" t="n">
        <v>47834.20833333334</v>
      </c>
    </row>
    <row r="8409" ht="15" customHeight="1">
      <c r="A8409" s="16" t="n">
        <v>47834.25</v>
      </c>
    </row>
    <row r="8410" ht="15" customHeight="1">
      <c r="A8410" s="16" t="n">
        <v>47834.29166666666</v>
      </c>
    </row>
    <row r="8411" ht="15" customHeight="1">
      <c r="A8411" s="16" t="n">
        <v>47834.33333333334</v>
      </c>
    </row>
    <row r="8412" ht="15" customHeight="1">
      <c r="A8412" s="16" t="n">
        <v>47834.375</v>
      </c>
    </row>
    <row r="8413" ht="15" customHeight="1">
      <c r="A8413" s="16" t="n">
        <v>47834.41666666666</v>
      </c>
    </row>
    <row r="8414" ht="15" customHeight="1">
      <c r="A8414" s="16" t="n">
        <v>47834.45833333334</v>
      </c>
    </row>
    <row r="8415" ht="15" customHeight="1">
      <c r="A8415" s="16" t="n">
        <v>47834.5</v>
      </c>
    </row>
    <row r="8416" ht="15" customHeight="1">
      <c r="A8416" s="16" t="n">
        <v>47834.54166666666</v>
      </c>
    </row>
    <row r="8417" ht="15" customHeight="1">
      <c r="A8417" s="16" t="n">
        <v>47834.58333333334</v>
      </c>
    </row>
    <row r="8418" ht="15" customHeight="1">
      <c r="A8418" s="16" t="n">
        <v>47834.625</v>
      </c>
    </row>
    <row r="8419" ht="15" customHeight="1">
      <c r="A8419" s="16" t="n">
        <v>47834.66666666666</v>
      </c>
    </row>
    <row r="8420" ht="15" customHeight="1">
      <c r="A8420" s="16" t="n">
        <v>47834.70833333334</v>
      </c>
    </row>
    <row r="8421" ht="15" customHeight="1">
      <c r="A8421" s="16" t="n">
        <v>47834.75</v>
      </c>
    </row>
    <row r="8422" ht="15" customHeight="1">
      <c r="A8422" s="16" t="n">
        <v>47834.79166666666</v>
      </c>
    </row>
    <row r="8423" ht="15" customHeight="1">
      <c r="A8423" s="16" t="n">
        <v>47834.83333333334</v>
      </c>
    </row>
    <row r="8424" ht="15" customHeight="1">
      <c r="A8424" s="16" t="n">
        <v>47834.875</v>
      </c>
    </row>
    <row r="8425" ht="15" customHeight="1">
      <c r="A8425" s="16" t="n">
        <v>47834.91666666666</v>
      </c>
    </row>
    <row r="8426" ht="15" customHeight="1">
      <c r="A8426" s="16" t="n">
        <v>47834.95833333334</v>
      </c>
    </row>
    <row r="8427" ht="15" customHeight="1">
      <c r="A8427" s="16" t="n">
        <v>47835</v>
      </c>
    </row>
    <row r="8428" ht="15" customHeight="1">
      <c r="A8428" s="16" t="n">
        <v>47835.04166666666</v>
      </c>
    </row>
    <row r="8429" ht="15" customHeight="1">
      <c r="A8429" s="16" t="n">
        <v>47835.08333333334</v>
      </c>
    </row>
    <row r="8430" ht="15" customHeight="1">
      <c r="A8430" s="16" t="n">
        <v>47835.125</v>
      </c>
    </row>
    <row r="8431" ht="15" customHeight="1">
      <c r="A8431" s="16" t="n">
        <v>47835.16666666666</v>
      </c>
    </row>
    <row r="8432" ht="15" customHeight="1">
      <c r="A8432" s="16" t="n">
        <v>47835.20833333334</v>
      </c>
    </row>
    <row r="8433" ht="15" customHeight="1">
      <c r="A8433" s="16" t="n">
        <v>47835.25</v>
      </c>
    </row>
    <row r="8434" ht="15" customHeight="1">
      <c r="A8434" s="16" t="n">
        <v>47835.29166666666</v>
      </c>
    </row>
    <row r="8435" ht="15" customHeight="1">
      <c r="A8435" s="16" t="n">
        <v>47835.33333333334</v>
      </c>
    </row>
    <row r="8436" ht="15" customHeight="1">
      <c r="A8436" s="16" t="n">
        <v>47835.375</v>
      </c>
    </row>
    <row r="8437" ht="15" customHeight="1">
      <c r="A8437" s="16" t="n">
        <v>47835.41666666666</v>
      </c>
    </row>
    <row r="8438" ht="15" customHeight="1">
      <c r="A8438" s="16" t="n">
        <v>47835.45833333334</v>
      </c>
    </row>
    <row r="8439" ht="15" customHeight="1">
      <c r="A8439" s="16" t="n">
        <v>47835.5</v>
      </c>
    </row>
    <row r="8440" ht="15" customHeight="1">
      <c r="A8440" s="16" t="n">
        <v>47835.54166666666</v>
      </c>
    </row>
    <row r="8441" ht="15" customHeight="1">
      <c r="A8441" s="16" t="n">
        <v>47835.58333333334</v>
      </c>
    </row>
    <row r="8442" ht="15" customHeight="1">
      <c r="A8442" s="16" t="n">
        <v>47835.625</v>
      </c>
    </row>
    <row r="8443" ht="15" customHeight="1">
      <c r="A8443" s="16" t="n">
        <v>47835.66666666666</v>
      </c>
    </row>
    <row r="8444" ht="15" customHeight="1">
      <c r="A8444" s="16" t="n">
        <v>47835.70833333334</v>
      </c>
    </row>
    <row r="8445" ht="15" customHeight="1">
      <c r="A8445" s="16" t="n">
        <v>47835.75</v>
      </c>
    </row>
    <row r="8446" ht="15" customHeight="1">
      <c r="A8446" s="16" t="n">
        <v>47835.79166666666</v>
      </c>
    </row>
    <row r="8447" ht="15" customHeight="1">
      <c r="A8447" s="16" t="n">
        <v>47835.83333333334</v>
      </c>
    </row>
    <row r="8448" ht="15" customHeight="1">
      <c r="A8448" s="16" t="n">
        <v>47835.875</v>
      </c>
    </row>
    <row r="8449" ht="15" customHeight="1">
      <c r="A8449" s="16" t="n">
        <v>47835.91666666666</v>
      </c>
    </row>
    <row r="8450" ht="15" customHeight="1">
      <c r="A8450" s="16" t="n">
        <v>47835.95833333334</v>
      </c>
    </row>
    <row r="8451" ht="15" customHeight="1">
      <c r="A8451" s="16" t="n">
        <v>47836</v>
      </c>
    </row>
    <row r="8452" ht="15" customHeight="1">
      <c r="A8452" s="16" t="n">
        <v>47836.04166666666</v>
      </c>
    </row>
    <row r="8453" ht="15" customHeight="1">
      <c r="A8453" s="16" t="n">
        <v>47836.08333333334</v>
      </c>
    </row>
    <row r="8454" ht="15" customHeight="1">
      <c r="A8454" s="16" t="n">
        <v>47836.125</v>
      </c>
    </row>
    <row r="8455" ht="15" customHeight="1">
      <c r="A8455" s="16" t="n">
        <v>47836.16666666666</v>
      </c>
    </row>
    <row r="8456" ht="15" customHeight="1">
      <c r="A8456" s="16" t="n">
        <v>47836.20833333334</v>
      </c>
    </row>
    <row r="8457" ht="15" customHeight="1">
      <c r="A8457" s="16" t="n">
        <v>47836.25</v>
      </c>
    </row>
    <row r="8458" ht="15" customHeight="1">
      <c r="A8458" s="16" t="n">
        <v>47836.29166666666</v>
      </c>
    </row>
    <row r="8459" ht="15" customHeight="1">
      <c r="A8459" s="16" t="n">
        <v>47836.33333333334</v>
      </c>
    </row>
    <row r="8460" ht="15" customHeight="1">
      <c r="A8460" s="16" t="n">
        <v>47836.375</v>
      </c>
    </row>
    <row r="8461" ht="15" customHeight="1">
      <c r="A8461" s="16" t="n">
        <v>47836.41666666666</v>
      </c>
    </row>
    <row r="8462" ht="15" customHeight="1">
      <c r="A8462" s="16" t="n">
        <v>47836.45833333334</v>
      </c>
    </row>
    <row r="8463" ht="15" customHeight="1">
      <c r="A8463" s="16" t="n">
        <v>47836.5</v>
      </c>
    </row>
    <row r="8464" ht="15" customHeight="1">
      <c r="A8464" s="16" t="n">
        <v>47836.54166666666</v>
      </c>
    </row>
    <row r="8465" ht="15" customHeight="1">
      <c r="A8465" s="16" t="n">
        <v>47836.58333333334</v>
      </c>
    </row>
    <row r="8466" ht="15" customHeight="1">
      <c r="A8466" s="16" t="n">
        <v>47836.625</v>
      </c>
    </row>
    <row r="8467" ht="15" customHeight="1">
      <c r="A8467" s="16" t="n">
        <v>47836.66666666666</v>
      </c>
    </row>
    <row r="8468" ht="15" customHeight="1">
      <c r="A8468" s="16" t="n">
        <v>47836.70833333334</v>
      </c>
    </row>
    <row r="8469" ht="15" customHeight="1">
      <c r="A8469" s="16" t="n">
        <v>47836.75</v>
      </c>
    </row>
    <row r="8470" ht="15" customHeight="1">
      <c r="A8470" s="16" t="n">
        <v>47836.79166666666</v>
      </c>
    </row>
    <row r="8471" ht="15" customHeight="1">
      <c r="A8471" s="16" t="n">
        <v>47836.83333333334</v>
      </c>
    </row>
    <row r="8472" ht="15" customHeight="1">
      <c r="A8472" s="16" t="n">
        <v>47836.875</v>
      </c>
    </row>
    <row r="8473" ht="15" customHeight="1">
      <c r="A8473" s="16" t="n">
        <v>47836.91666666666</v>
      </c>
    </row>
    <row r="8474" ht="15" customHeight="1">
      <c r="A8474" s="16" t="n">
        <v>47836.95833333334</v>
      </c>
    </row>
    <row r="8475" ht="15" customHeight="1">
      <c r="A8475" s="16" t="n">
        <v>47837</v>
      </c>
    </row>
    <row r="8476" ht="15" customHeight="1">
      <c r="A8476" s="16" t="n">
        <v>47837.04166666666</v>
      </c>
    </row>
    <row r="8477" ht="15" customHeight="1">
      <c r="A8477" s="16" t="n">
        <v>47837.08333333334</v>
      </c>
    </row>
    <row r="8478" ht="15" customHeight="1">
      <c r="A8478" s="16" t="n">
        <v>47837.125</v>
      </c>
    </row>
    <row r="8479" ht="15" customHeight="1">
      <c r="A8479" s="16" t="n">
        <v>47837.16666666666</v>
      </c>
    </row>
    <row r="8480" ht="15" customHeight="1">
      <c r="A8480" s="16" t="n">
        <v>47837.20833333334</v>
      </c>
    </row>
    <row r="8481" ht="15" customHeight="1">
      <c r="A8481" s="16" t="n">
        <v>47837.25</v>
      </c>
    </row>
    <row r="8482" ht="15" customHeight="1">
      <c r="A8482" s="16" t="n">
        <v>47837.29166666666</v>
      </c>
    </row>
    <row r="8483" ht="15" customHeight="1">
      <c r="A8483" s="16" t="n">
        <v>47837.33333333334</v>
      </c>
    </row>
    <row r="8484" ht="15" customHeight="1">
      <c r="A8484" s="16" t="n">
        <v>47837.375</v>
      </c>
    </row>
    <row r="8485" ht="15" customHeight="1">
      <c r="A8485" s="16" t="n">
        <v>47837.41666666666</v>
      </c>
    </row>
    <row r="8486" ht="15" customHeight="1">
      <c r="A8486" s="16" t="n">
        <v>47837.45833333334</v>
      </c>
    </row>
    <row r="8487" ht="15" customHeight="1">
      <c r="A8487" s="16" t="n">
        <v>47837.5</v>
      </c>
    </row>
    <row r="8488" ht="15" customHeight="1">
      <c r="A8488" s="16" t="n">
        <v>47837.54166666666</v>
      </c>
    </row>
    <row r="8489" ht="15" customHeight="1">
      <c r="A8489" s="16" t="n">
        <v>47837.58333333334</v>
      </c>
    </row>
    <row r="8490" ht="15" customHeight="1">
      <c r="A8490" s="16" t="n">
        <v>47837.625</v>
      </c>
    </row>
    <row r="8491" ht="15" customHeight="1">
      <c r="A8491" s="16" t="n">
        <v>47837.66666666666</v>
      </c>
    </row>
    <row r="8492" ht="15" customHeight="1">
      <c r="A8492" s="16" t="n">
        <v>47837.70833333334</v>
      </c>
    </row>
    <row r="8493" ht="15" customHeight="1">
      <c r="A8493" s="16" t="n">
        <v>47837.75</v>
      </c>
    </row>
    <row r="8494" ht="15" customHeight="1">
      <c r="A8494" s="16" t="n">
        <v>47837.79166666666</v>
      </c>
    </row>
    <row r="8495" ht="15" customHeight="1">
      <c r="A8495" s="16" t="n">
        <v>47837.83333333334</v>
      </c>
    </row>
    <row r="8496" ht="15" customHeight="1">
      <c r="A8496" s="16" t="n">
        <v>47837.875</v>
      </c>
    </row>
    <row r="8497" ht="15" customHeight="1">
      <c r="A8497" s="16" t="n">
        <v>47837.91666666666</v>
      </c>
    </row>
    <row r="8498" ht="15" customHeight="1">
      <c r="A8498" s="16" t="n">
        <v>47837.95833333334</v>
      </c>
    </row>
    <row r="8499" ht="15" customHeight="1">
      <c r="A8499" s="16" t="n">
        <v>47838</v>
      </c>
    </row>
    <row r="8500" ht="15" customHeight="1">
      <c r="A8500" s="16" t="n">
        <v>47838.04166666666</v>
      </c>
    </row>
    <row r="8501" ht="15" customHeight="1">
      <c r="A8501" s="16" t="n">
        <v>47838.08333333334</v>
      </c>
    </row>
    <row r="8502" ht="15" customHeight="1">
      <c r="A8502" s="16" t="n">
        <v>47838.125</v>
      </c>
    </row>
    <row r="8503" ht="15" customHeight="1">
      <c r="A8503" s="16" t="n">
        <v>47838.16666666666</v>
      </c>
    </row>
    <row r="8504" ht="15" customHeight="1">
      <c r="A8504" s="16" t="n">
        <v>47838.20833333334</v>
      </c>
    </row>
    <row r="8505" ht="15" customHeight="1">
      <c r="A8505" s="16" t="n">
        <v>47838.25</v>
      </c>
    </row>
    <row r="8506" ht="15" customHeight="1">
      <c r="A8506" s="16" t="n">
        <v>47838.29166666666</v>
      </c>
    </row>
    <row r="8507" ht="15" customHeight="1">
      <c r="A8507" s="16" t="n">
        <v>47838.33333333334</v>
      </c>
    </row>
    <row r="8508" ht="15" customHeight="1">
      <c r="A8508" s="16" t="n">
        <v>47838.375</v>
      </c>
    </row>
    <row r="8509" ht="15" customHeight="1">
      <c r="A8509" s="16" t="n">
        <v>47838.41666666666</v>
      </c>
    </row>
    <row r="8510" ht="15" customHeight="1">
      <c r="A8510" s="16" t="n">
        <v>47838.45833333334</v>
      </c>
    </row>
    <row r="8511" ht="15" customHeight="1">
      <c r="A8511" s="16" t="n">
        <v>47838.5</v>
      </c>
    </row>
    <row r="8512" ht="15" customHeight="1">
      <c r="A8512" s="16" t="n">
        <v>47838.54166666666</v>
      </c>
    </row>
    <row r="8513" ht="15" customHeight="1">
      <c r="A8513" s="16" t="n">
        <v>47838.58333333334</v>
      </c>
    </row>
    <row r="8514" ht="15" customHeight="1">
      <c r="A8514" s="16" t="n">
        <v>47838.625</v>
      </c>
    </row>
    <row r="8515" ht="15" customHeight="1">
      <c r="A8515" s="16" t="n">
        <v>47838.66666666666</v>
      </c>
    </row>
    <row r="8516" ht="15" customHeight="1">
      <c r="A8516" s="16" t="n">
        <v>47838.70833333334</v>
      </c>
    </row>
    <row r="8517" ht="15" customHeight="1">
      <c r="A8517" s="16" t="n">
        <v>47838.75</v>
      </c>
    </row>
    <row r="8518" ht="15" customHeight="1">
      <c r="A8518" s="16" t="n">
        <v>47838.79166666666</v>
      </c>
    </row>
    <row r="8519" ht="15" customHeight="1">
      <c r="A8519" s="16" t="n">
        <v>47838.83333333334</v>
      </c>
    </row>
    <row r="8520" ht="15" customHeight="1">
      <c r="A8520" s="16" t="n">
        <v>47838.875</v>
      </c>
    </row>
    <row r="8521" ht="15" customHeight="1">
      <c r="A8521" s="16" t="n">
        <v>47838.91666666666</v>
      </c>
    </row>
    <row r="8522" ht="15" customHeight="1">
      <c r="A8522" s="16" t="n">
        <v>47838.95833333334</v>
      </c>
    </row>
    <row r="8523" ht="15" customHeight="1">
      <c r="A8523" s="16" t="n">
        <v>47839</v>
      </c>
    </row>
    <row r="8524" ht="15" customHeight="1">
      <c r="A8524" s="16" t="n">
        <v>47839.04166666666</v>
      </c>
    </row>
    <row r="8525" ht="15" customHeight="1">
      <c r="A8525" s="16" t="n">
        <v>47839.08333333334</v>
      </c>
    </row>
    <row r="8526" ht="15" customHeight="1">
      <c r="A8526" s="16" t="n">
        <v>47839.125</v>
      </c>
    </row>
    <row r="8527" ht="15" customHeight="1">
      <c r="A8527" s="16" t="n">
        <v>47839.16666666666</v>
      </c>
    </row>
    <row r="8528" ht="15" customHeight="1">
      <c r="A8528" s="16" t="n">
        <v>47839.20833333334</v>
      </c>
    </row>
    <row r="8529" ht="15" customHeight="1">
      <c r="A8529" s="16" t="n">
        <v>47839.25</v>
      </c>
    </row>
    <row r="8530" ht="15" customHeight="1">
      <c r="A8530" s="16" t="n">
        <v>47839.29166666666</v>
      </c>
    </row>
    <row r="8531" ht="15" customHeight="1">
      <c r="A8531" s="16" t="n">
        <v>47839.33333333334</v>
      </c>
    </row>
    <row r="8532" ht="15" customHeight="1">
      <c r="A8532" s="16" t="n">
        <v>47839.375</v>
      </c>
    </row>
    <row r="8533" ht="15" customHeight="1">
      <c r="A8533" s="16" t="n">
        <v>47839.41666666666</v>
      </c>
    </row>
    <row r="8534" ht="15" customHeight="1">
      <c r="A8534" s="16" t="n">
        <v>47839.45833333334</v>
      </c>
    </row>
    <row r="8535" ht="15" customHeight="1">
      <c r="A8535" s="16" t="n">
        <v>47839.5</v>
      </c>
    </row>
    <row r="8536" ht="15" customHeight="1">
      <c r="A8536" s="16" t="n">
        <v>47839.54166666666</v>
      </c>
    </row>
    <row r="8537" ht="15" customHeight="1">
      <c r="A8537" s="16" t="n">
        <v>47839.58333333334</v>
      </c>
    </row>
    <row r="8538" ht="15" customHeight="1">
      <c r="A8538" s="16" t="n">
        <v>47839.625</v>
      </c>
    </row>
    <row r="8539" ht="15" customHeight="1">
      <c r="A8539" s="16" t="n">
        <v>47839.66666666666</v>
      </c>
    </row>
    <row r="8540" ht="15" customHeight="1">
      <c r="A8540" s="16" t="n">
        <v>47839.70833333334</v>
      </c>
    </row>
    <row r="8541" ht="15" customHeight="1">
      <c r="A8541" s="16" t="n">
        <v>47839.75</v>
      </c>
    </row>
    <row r="8542" ht="15" customHeight="1">
      <c r="A8542" s="16" t="n">
        <v>47839.79166666666</v>
      </c>
    </row>
    <row r="8543" ht="15" customHeight="1">
      <c r="A8543" s="16" t="n">
        <v>47839.83333333334</v>
      </c>
    </row>
    <row r="8544" ht="15" customHeight="1">
      <c r="A8544" s="16" t="n">
        <v>47839.875</v>
      </c>
    </row>
    <row r="8545" ht="15" customHeight="1">
      <c r="A8545" s="16" t="n">
        <v>47839.91666666666</v>
      </c>
    </row>
    <row r="8546" ht="15" customHeight="1">
      <c r="A8546" s="16" t="n">
        <v>47839.95833333334</v>
      </c>
    </row>
    <row r="8547" ht="15" customHeight="1">
      <c r="A8547" s="16" t="n">
        <v>47840</v>
      </c>
    </row>
    <row r="8548" ht="15" customHeight="1">
      <c r="A8548" s="16" t="n">
        <v>47840.04166666666</v>
      </c>
    </row>
    <row r="8549" ht="15" customHeight="1">
      <c r="A8549" s="16" t="n">
        <v>47840.08333333334</v>
      </c>
    </row>
    <row r="8550" ht="15" customHeight="1">
      <c r="A8550" s="16" t="n">
        <v>47840.125</v>
      </c>
    </row>
    <row r="8551" ht="15" customHeight="1">
      <c r="A8551" s="16" t="n">
        <v>47840.16666666666</v>
      </c>
    </row>
    <row r="8552" ht="15" customHeight="1">
      <c r="A8552" s="16" t="n">
        <v>47840.20833333334</v>
      </c>
    </row>
    <row r="8553" ht="15" customHeight="1">
      <c r="A8553" s="16" t="n">
        <v>47840.25</v>
      </c>
    </row>
    <row r="8554" ht="15" customHeight="1">
      <c r="A8554" s="16" t="n">
        <v>47840.29166666666</v>
      </c>
    </row>
    <row r="8555" ht="15" customHeight="1">
      <c r="A8555" s="16" t="n">
        <v>47840.33333333334</v>
      </c>
    </row>
    <row r="8556" ht="15" customHeight="1">
      <c r="A8556" s="16" t="n">
        <v>47840.375</v>
      </c>
    </row>
    <row r="8557" ht="15" customHeight="1">
      <c r="A8557" s="16" t="n">
        <v>47840.41666666666</v>
      </c>
    </row>
    <row r="8558" ht="15" customHeight="1">
      <c r="A8558" s="16" t="n">
        <v>47840.45833333334</v>
      </c>
    </row>
    <row r="8559" ht="15" customHeight="1">
      <c r="A8559" s="16" t="n">
        <v>47840.5</v>
      </c>
    </row>
    <row r="8560" ht="15" customHeight="1">
      <c r="A8560" s="16" t="n">
        <v>47840.54166666666</v>
      </c>
    </row>
    <row r="8561" ht="15" customHeight="1">
      <c r="A8561" s="16" t="n">
        <v>47840.58333333334</v>
      </c>
    </row>
    <row r="8562" ht="15" customHeight="1">
      <c r="A8562" s="16" t="n">
        <v>47840.625</v>
      </c>
    </row>
    <row r="8563" ht="15" customHeight="1">
      <c r="A8563" s="16" t="n">
        <v>47840.66666666666</v>
      </c>
    </row>
    <row r="8564" ht="15" customHeight="1">
      <c r="A8564" s="16" t="n">
        <v>47840.70833333334</v>
      </c>
    </row>
    <row r="8565" ht="15" customHeight="1">
      <c r="A8565" s="16" t="n">
        <v>47840.75</v>
      </c>
    </row>
    <row r="8566" ht="15" customHeight="1">
      <c r="A8566" s="16" t="n">
        <v>47840.79166666666</v>
      </c>
    </row>
    <row r="8567" ht="15" customHeight="1">
      <c r="A8567" s="16" t="n">
        <v>47840.83333333334</v>
      </c>
    </row>
    <row r="8568" ht="15" customHeight="1">
      <c r="A8568" s="16" t="n">
        <v>47840.875</v>
      </c>
    </row>
    <row r="8569" ht="15" customHeight="1">
      <c r="A8569" s="16" t="n">
        <v>47840.91666666666</v>
      </c>
    </row>
    <row r="8570" ht="15" customHeight="1">
      <c r="A8570" s="16" t="n">
        <v>47840.95833333334</v>
      </c>
    </row>
    <row r="8571" ht="15" customHeight="1">
      <c r="A8571" s="16" t="n">
        <v>47841</v>
      </c>
    </row>
    <row r="8572" ht="15" customHeight="1">
      <c r="A8572" s="16" t="n">
        <v>47841.04166666666</v>
      </c>
    </row>
    <row r="8573" ht="15" customHeight="1">
      <c r="A8573" s="16" t="n">
        <v>47841.08333333334</v>
      </c>
    </row>
    <row r="8574" ht="15" customHeight="1">
      <c r="A8574" s="16" t="n">
        <v>47841.125</v>
      </c>
    </row>
    <row r="8575" ht="15" customHeight="1">
      <c r="A8575" s="16" t="n">
        <v>47841.16666666666</v>
      </c>
    </row>
    <row r="8576" ht="15" customHeight="1">
      <c r="A8576" s="16" t="n">
        <v>47841.20833333334</v>
      </c>
    </row>
    <row r="8577" ht="15" customHeight="1">
      <c r="A8577" s="16" t="n">
        <v>47841.25</v>
      </c>
    </row>
    <row r="8578" ht="15" customHeight="1">
      <c r="A8578" s="16" t="n">
        <v>47841.29166666666</v>
      </c>
    </row>
    <row r="8579" ht="15" customHeight="1">
      <c r="A8579" s="16" t="n">
        <v>47841.33333333334</v>
      </c>
    </row>
    <row r="8580" ht="15" customHeight="1">
      <c r="A8580" s="16" t="n">
        <v>47841.375</v>
      </c>
    </row>
    <row r="8581" ht="15" customHeight="1">
      <c r="A8581" s="16" t="n">
        <v>47841.41666666666</v>
      </c>
    </row>
    <row r="8582" ht="15" customHeight="1">
      <c r="A8582" s="16" t="n">
        <v>47841.45833333334</v>
      </c>
    </row>
    <row r="8583" ht="15" customHeight="1">
      <c r="A8583" s="16" t="n">
        <v>47841.5</v>
      </c>
    </row>
    <row r="8584" ht="15" customHeight="1">
      <c r="A8584" s="16" t="n">
        <v>47841.54166666666</v>
      </c>
    </row>
    <row r="8585" ht="15" customHeight="1">
      <c r="A8585" s="16" t="n">
        <v>47841.58333333334</v>
      </c>
    </row>
    <row r="8586" ht="15" customHeight="1">
      <c r="A8586" s="16" t="n">
        <v>47841.625</v>
      </c>
    </row>
    <row r="8587" ht="15" customHeight="1">
      <c r="A8587" s="16" t="n">
        <v>47841.66666666666</v>
      </c>
    </row>
    <row r="8588" ht="15" customHeight="1">
      <c r="A8588" s="16" t="n">
        <v>47841.70833333334</v>
      </c>
    </row>
    <row r="8589" ht="15" customHeight="1">
      <c r="A8589" s="16" t="n">
        <v>47841.75</v>
      </c>
    </row>
    <row r="8590" ht="15" customHeight="1">
      <c r="A8590" s="16" t="n">
        <v>47841.79166666666</v>
      </c>
    </row>
    <row r="8591" ht="15" customHeight="1">
      <c r="A8591" s="16" t="n">
        <v>47841.83333333334</v>
      </c>
    </row>
    <row r="8592" ht="15" customHeight="1">
      <c r="A8592" s="16" t="n">
        <v>47841.875</v>
      </c>
    </row>
    <row r="8593" ht="15" customHeight="1">
      <c r="A8593" s="16" t="n">
        <v>47841.91666666666</v>
      </c>
    </row>
    <row r="8594" ht="15" customHeight="1">
      <c r="A8594" s="16" t="n">
        <v>47841.95833333334</v>
      </c>
    </row>
    <row r="8595" ht="15" customHeight="1">
      <c r="A8595" s="16" t="n">
        <v>47842</v>
      </c>
    </row>
    <row r="8596" ht="15" customHeight="1">
      <c r="A8596" s="16" t="n">
        <v>47842.04166666666</v>
      </c>
    </row>
    <row r="8597" ht="15" customHeight="1">
      <c r="A8597" s="16" t="n">
        <v>47842.08333333334</v>
      </c>
    </row>
    <row r="8598" ht="15" customHeight="1">
      <c r="A8598" s="16" t="n">
        <v>47842.125</v>
      </c>
    </row>
    <row r="8599" ht="15" customHeight="1">
      <c r="A8599" s="16" t="n">
        <v>47842.16666666666</v>
      </c>
    </row>
    <row r="8600" ht="15" customHeight="1">
      <c r="A8600" s="16" t="n">
        <v>47842.20833333334</v>
      </c>
    </row>
    <row r="8601" ht="15" customHeight="1">
      <c r="A8601" s="16" t="n">
        <v>47842.25</v>
      </c>
    </row>
    <row r="8602" ht="15" customHeight="1">
      <c r="A8602" s="16" t="n">
        <v>47842.29166666666</v>
      </c>
    </row>
    <row r="8603" ht="15" customHeight="1">
      <c r="A8603" s="16" t="n">
        <v>47842.33333333334</v>
      </c>
    </row>
    <row r="8604" ht="15" customHeight="1">
      <c r="A8604" s="16" t="n">
        <v>47842.375</v>
      </c>
    </row>
    <row r="8605" ht="15" customHeight="1">
      <c r="A8605" s="16" t="n">
        <v>47842.41666666666</v>
      </c>
    </row>
    <row r="8606" ht="15" customHeight="1">
      <c r="A8606" s="16" t="n">
        <v>47842.45833333334</v>
      </c>
    </row>
    <row r="8607" ht="15" customHeight="1">
      <c r="A8607" s="16" t="n">
        <v>47842.5</v>
      </c>
    </row>
    <row r="8608" ht="15" customHeight="1">
      <c r="A8608" s="16" t="n">
        <v>47842.54166666666</v>
      </c>
    </row>
    <row r="8609" ht="15" customHeight="1">
      <c r="A8609" s="16" t="n">
        <v>47842.58333333334</v>
      </c>
    </row>
    <row r="8610" ht="15" customHeight="1">
      <c r="A8610" s="16" t="n">
        <v>47842.625</v>
      </c>
    </row>
    <row r="8611" ht="15" customHeight="1">
      <c r="A8611" s="16" t="n">
        <v>47842.66666666666</v>
      </c>
    </row>
    <row r="8612" ht="15" customHeight="1">
      <c r="A8612" s="16" t="n">
        <v>47842.70833333334</v>
      </c>
    </row>
    <row r="8613" ht="15" customHeight="1">
      <c r="A8613" s="16" t="n">
        <v>47842.75</v>
      </c>
    </row>
    <row r="8614" ht="15" customHeight="1">
      <c r="A8614" s="16" t="n">
        <v>47842.79166666666</v>
      </c>
    </row>
    <row r="8615" ht="15" customHeight="1">
      <c r="A8615" s="16" t="n">
        <v>47842.83333333334</v>
      </c>
    </row>
    <row r="8616" ht="15" customHeight="1">
      <c r="A8616" s="16" t="n">
        <v>47842.875</v>
      </c>
    </row>
    <row r="8617" ht="15" customHeight="1">
      <c r="A8617" s="16" t="n">
        <v>47842.91666666666</v>
      </c>
    </row>
    <row r="8618" ht="15" customHeight="1">
      <c r="A8618" s="16" t="n">
        <v>47842.95833333334</v>
      </c>
    </row>
    <row r="8619" ht="15" customHeight="1">
      <c r="A8619" s="16" t="n">
        <v>47843</v>
      </c>
    </row>
    <row r="8620" ht="15" customHeight="1">
      <c r="A8620" s="16" t="n">
        <v>47843.04166666666</v>
      </c>
    </row>
    <row r="8621" ht="15" customHeight="1">
      <c r="A8621" s="16" t="n">
        <v>47843.08333333334</v>
      </c>
    </row>
    <row r="8622" ht="15" customHeight="1">
      <c r="A8622" s="16" t="n">
        <v>47843.125</v>
      </c>
    </row>
    <row r="8623" ht="15" customHeight="1">
      <c r="A8623" s="16" t="n">
        <v>47843.16666666666</v>
      </c>
    </row>
    <row r="8624" ht="15" customHeight="1">
      <c r="A8624" s="16" t="n">
        <v>47843.20833333334</v>
      </c>
    </row>
    <row r="8625" ht="15" customHeight="1">
      <c r="A8625" s="16" t="n">
        <v>47843.25</v>
      </c>
    </row>
    <row r="8626" ht="15" customHeight="1">
      <c r="A8626" s="16" t="n">
        <v>47843.29166666666</v>
      </c>
    </row>
    <row r="8627" ht="15" customHeight="1">
      <c r="A8627" s="16" t="n">
        <v>47843.33333333334</v>
      </c>
    </row>
    <row r="8628" ht="15" customHeight="1">
      <c r="A8628" s="16" t="n">
        <v>47843.375</v>
      </c>
    </row>
    <row r="8629" ht="15" customHeight="1">
      <c r="A8629" s="16" t="n">
        <v>47843.41666666666</v>
      </c>
    </row>
    <row r="8630" ht="15" customHeight="1">
      <c r="A8630" s="16" t="n">
        <v>47843.45833333334</v>
      </c>
    </row>
    <row r="8631" ht="15" customHeight="1">
      <c r="A8631" s="16" t="n">
        <v>47843.5</v>
      </c>
    </row>
    <row r="8632" ht="15" customHeight="1">
      <c r="A8632" s="16" t="n">
        <v>47843.54166666666</v>
      </c>
    </row>
    <row r="8633" ht="15" customHeight="1">
      <c r="A8633" s="16" t="n">
        <v>47843.58333333334</v>
      </c>
    </row>
    <row r="8634" ht="15" customHeight="1">
      <c r="A8634" s="16" t="n">
        <v>47843.625</v>
      </c>
    </row>
    <row r="8635" ht="15" customHeight="1">
      <c r="A8635" s="16" t="n">
        <v>47843.66666666666</v>
      </c>
    </row>
    <row r="8636" ht="15" customHeight="1">
      <c r="A8636" s="16" t="n">
        <v>47843.70833333334</v>
      </c>
    </row>
    <row r="8637" ht="15" customHeight="1">
      <c r="A8637" s="16" t="n">
        <v>47843.75</v>
      </c>
    </row>
    <row r="8638" ht="15" customHeight="1">
      <c r="A8638" s="16" t="n">
        <v>47843.79166666666</v>
      </c>
    </row>
    <row r="8639" ht="15" customHeight="1">
      <c r="A8639" s="16" t="n">
        <v>47843.83333333334</v>
      </c>
    </row>
    <row r="8640" ht="15" customHeight="1">
      <c r="A8640" s="16" t="n">
        <v>47843.875</v>
      </c>
    </row>
    <row r="8641" ht="15" customHeight="1">
      <c r="A8641" s="16" t="n">
        <v>47843.91666666666</v>
      </c>
    </row>
    <row r="8642" ht="15" customHeight="1">
      <c r="A8642" s="16" t="n">
        <v>47843.95833333334</v>
      </c>
    </row>
    <row r="8643" ht="15" customHeight="1">
      <c r="A8643" s="16" t="n">
        <v>47844</v>
      </c>
    </row>
    <row r="8644" ht="15" customHeight="1">
      <c r="A8644" s="16" t="n">
        <v>47844.04166666666</v>
      </c>
    </row>
    <row r="8645" ht="15" customHeight="1">
      <c r="A8645" s="16" t="n">
        <v>47844.08333333334</v>
      </c>
    </row>
    <row r="8646" ht="15" customHeight="1">
      <c r="A8646" s="16" t="n">
        <v>47844.125</v>
      </c>
    </row>
    <row r="8647" ht="15" customHeight="1">
      <c r="A8647" s="16" t="n">
        <v>47844.16666666666</v>
      </c>
    </row>
    <row r="8648" ht="15" customHeight="1">
      <c r="A8648" s="16" t="n">
        <v>47844.20833333334</v>
      </c>
    </row>
    <row r="8649" ht="15" customHeight="1">
      <c r="A8649" s="16" t="n">
        <v>47844.25</v>
      </c>
    </row>
    <row r="8650" ht="15" customHeight="1">
      <c r="A8650" s="16" t="n">
        <v>47844.29166666666</v>
      </c>
    </row>
    <row r="8651" ht="15" customHeight="1">
      <c r="A8651" s="16" t="n">
        <v>47844.33333333334</v>
      </c>
    </row>
    <row r="8652" ht="15" customHeight="1">
      <c r="A8652" s="16" t="n">
        <v>47844.375</v>
      </c>
    </row>
    <row r="8653" ht="15" customHeight="1">
      <c r="A8653" s="16" t="n">
        <v>47844.41666666666</v>
      </c>
    </row>
    <row r="8654" ht="15" customHeight="1">
      <c r="A8654" s="16" t="n">
        <v>47844.45833333334</v>
      </c>
    </row>
    <row r="8655" ht="15" customHeight="1">
      <c r="A8655" s="16" t="n">
        <v>47844.5</v>
      </c>
    </row>
    <row r="8656" ht="15" customHeight="1">
      <c r="A8656" s="16" t="n">
        <v>47844.54166666666</v>
      </c>
    </row>
    <row r="8657" ht="15" customHeight="1">
      <c r="A8657" s="16" t="n">
        <v>47844.58333333334</v>
      </c>
    </row>
    <row r="8658" ht="15" customHeight="1">
      <c r="A8658" s="16" t="n">
        <v>47844.625</v>
      </c>
    </row>
    <row r="8659" ht="15" customHeight="1">
      <c r="A8659" s="16" t="n">
        <v>47844.66666666666</v>
      </c>
    </row>
    <row r="8660" ht="15" customHeight="1">
      <c r="A8660" s="16" t="n">
        <v>47844.70833333334</v>
      </c>
    </row>
    <row r="8661" ht="15" customHeight="1">
      <c r="A8661" s="16" t="n">
        <v>47844.75</v>
      </c>
    </row>
    <row r="8662" ht="15" customHeight="1">
      <c r="A8662" s="16" t="n">
        <v>47844.79166666666</v>
      </c>
    </row>
    <row r="8663" ht="15" customHeight="1">
      <c r="A8663" s="16" t="n">
        <v>47844.83333333334</v>
      </c>
    </row>
    <row r="8664" ht="15" customHeight="1">
      <c r="A8664" s="16" t="n">
        <v>47844.875</v>
      </c>
    </row>
    <row r="8665" ht="15" customHeight="1">
      <c r="A8665" s="16" t="n">
        <v>47844.91666666666</v>
      </c>
    </row>
    <row r="8666" ht="15" customHeight="1">
      <c r="A8666" s="16" t="n">
        <v>47844.95833333334</v>
      </c>
    </row>
    <row r="8667" ht="15" customHeight="1">
      <c r="A8667" s="16" t="n">
        <v>47845</v>
      </c>
    </row>
    <row r="8668" ht="15" customHeight="1">
      <c r="A8668" s="16" t="n">
        <v>47845.04166666666</v>
      </c>
    </row>
    <row r="8669" ht="15" customHeight="1">
      <c r="A8669" s="16" t="n">
        <v>47845.08333333334</v>
      </c>
    </row>
    <row r="8670" ht="15" customHeight="1">
      <c r="A8670" s="16" t="n">
        <v>47845.125</v>
      </c>
    </row>
    <row r="8671" ht="15" customHeight="1">
      <c r="A8671" s="16" t="n">
        <v>47845.16666666666</v>
      </c>
    </row>
    <row r="8672" ht="15" customHeight="1">
      <c r="A8672" s="16" t="n">
        <v>47845.20833333334</v>
      </c>
    </row>
    <row r="8673" ht="15" customHeight="1">
      <c r="A8673" s="16" t="n">
        <v>47845.25</v>
      </c>
    </row>
    <row r="8674" ht="15" customHeight="1">
      <c r="A8674" s="16" t="n">
        <v>47845.29166666666</v>
      </c>
    </row>
    <row r="8675" ht="15" customHeight="1">
      <c r="A8675" s="16" t="n">
        <v>47845.33333333334</v>
      </c>
    </row>
    <row r="8676" ht="15" customHeight="1">
      <c r="A8676" s="16" t="n">
        <v>47845.375</v>
      </c>
    </row>
    <row r="8677" ht="15" customHeight="1">
      <c r="A8677" s="16" t="n">
        <v>47845.41666666666</v>
      </c>
    </row>
    <row r="8678" ht="15" customHeight="1">
      <c r="A8678" s="16" t="n">
        <v>47845.45833333334</v>
      </c>
    </row>
    <row r="8679" ht="15" customHeight="1">
      <c r="A8679" s="16" t="n">
        <v>47845.5</v>
      </c>
    </row>
    <row r="8680" ht="15" customHeight="1">
      <c r="A8680" s="16" t="n">
        <v>47845.54166666666</v>
      </c>
    </row>
    <row r="8681" ht="15" customHeight="1">
      <c r="A8681" s="16" t="n">
        <v>47845.58333333334</v>
      </c>
    </row>
    <row r="8682" ht="15" customHeight="1">
      <c r="A8682" s="16" t="n">
        <v>47845.625</v>
      </c>
    </row>
    <row r="8683" ht="15" customHeight="1">
      <c r="A8683" s="16" t="n">
        <v>47845.66666666666</v>
      </c>
    </row>
    <row r="8684" ht="15" customHeight="1">
      <c r="A8684" s="16" t="n">
        <v>47845.70833333334</v>
      </c>
    </row>
    <row r="8685" ht="15" customHeight="1">
      <c r="A8685" s="16" t="n">
        <v>47845.75</v>
      </c>
    </row>
    <row r="8686" ht="15" customHeight="1">
      <c r="A8686" s="16" t="n">
        <v>47845.79166666666</v>
      </c>
    </row>
    <row r="8687" ht="15" customHeight="1">
      <c r="A8687" s="16" t="n">
        <v>47845.83333333334</v>
      </c>
    </row>
    <row r="8688" ht="15" customHeight="1">
      <c r="A8688" s="16" t="n">
        <v>47845.875</v>
      </c>
    </row>
    <row r="8689" ht="15" customHeight="1">
      <c r="A8689" s="16" t="n">
        <v>47845.91666666666</v>
      </c>
    </row>
    <row r="8690" ht="15" customHeight="1">
      <c r="A8690" s="16" t="n">
        <v>47845.95833333334</v>
      </c>
    </row>
    <row r="8691" ht="15" customHeight="1">
      <c r="A8691" s="16" t="n">
        <v>47846</v>
      </c>
    </row>
    <row r="8692" ht="15" customHeight="1">
      <c r="A8692" s="16" t="n">
        <v>47846.04166666666</v>
      </c>
    </row>
    <row r="8693" ht="15" customHeight="1">
      <c r="A8693" s="16" t="n">
        <v>47846.08333333334</v>
      </c>
    </row>
    <row r="8694" ht="15" customHeight="1">
      <c r="A8694" s="16" t="n">
        <v>47846.125</v>
      </c>
    </row>
    <row r="8695" ht="15" customHeight="1">
      <c r="A8695" s="16" t="n">
        <v>47846.16666666666</v>
      </c>
    </row>
    <row r="8696" ht="15" customHeight="1">
      <c r="A8696" s="16" t="n">
        <v>47846.20833333334</v>
      </c>
    </row>
    <row r="8697" ht="15" customHeight="1">
      <c r="A8697" s="16" t="n">
        <v>47846.25</v>
      </c>
    </row>
    <row r="8698" ht="15" customHeight="1">
      <c r="A8698" s="16" t="n">
        <v>47846.29166666666</v>
      </c>
    </row>
    <row r="8699" ht="15" customHeight="1">
      <c r="A8699" s="16" t="n">
        <v>47846.33333333334</v>
      </c>
    </row>
    <row r="8700" ht="15" customHeight="1">
      <c r="A8700" s="16" t="n">
        <v>47846.375</v>
      </c>
    </row>
    <row r="8701" ht="15" customHeight="1">
      <c r="A8701" s="16" t="n">
        <v>47846.41666666666</v>
      </c>
    </row>
    <row r="8702" ht="15" customHeight="1">
      <c r="A8702" s="16" t="n">
        <v>47846.45833333334</v>
      </c>
    </row>
    <row r="8703" ht="15" customHeight="1">
      <c r="A8703" s="16" t="n">
        <v>47846.5</v>
      </c>
    </row>
    <row r="8704" ht="15" customHeight="1">
      <c r="A8704" s="16" t="n">
        <v>47846.54166666666</v>
      </c>
    </row>
    <row r="8705" ht="15" customHeight="1">
      <c r="A8705" s="16" t="n">
        <v>47846.58333333334</v>
      </c>
    </row>
    <row r="8706" ht="15" customHeight="1">
      <c r="A8706" s="16" t="n">
        <v>47846.625</v>
      </c>
    </row>
    <row r="8707" ht="15" customHeight="1">
      <c r="A8707" s="16" t="n">
        <v>47846.66666666666</v>
      </c>
    </row>
    <row r="8708" ht="15" customHeight="1">
      <c r="A8708" s="16" t="n">
        <v>47846.70833333334</v>
      </c>
    </row>
    <row r="8709" ht="15" customHeight="1">
      <c r="A8709" s="16" t="n">
        <v>47846.75</v>
      </c>
    </row>
    <row r="8710" ht="15" customHeight="1">
      <c r="A8710" s="16" t="n">
        <v>47846.79166666666</v>
      </c>
    </row>
    <row r="8711" ht="15" customHeight="1">
      <c r="A8711" s="16" t="n">
        <v>47846.83333333334</v>
      </c>
    </row>
    <row r="8712" ht="15" customHeight="1">
      <c r="A8712" s="16" t="n">
        <v>47846.875</v>
      </c>
    </row>
    <row r="8713" ht="15" customHeight="1">
      <c r="A8713" s="16" t="n">
        <v>47846.91666666666</v>
      </c>
    </row>
    <row r="8714" ht="15" customHeight="1">
      <c r="A8714" s="16" t="n">
        <v>47846.95833333334</v>
      </c>
    </row>
    <row r="8715" ht="15" customHeight="1">
      <c r="A8715" s="16" t="n">
        <v>47847</v>
      </c>
    </row>
    <row r="8716" ht="15" customHeight="1">
      <c r="A8716" s="16" t="n">
        <v>47847.04166666666</v>
      </c>
    </row>
    <row r="8717" ht="15" customHeight="1">
      <c r="A8717" s="16" t="n">
        <v>47847.08333333334</v>
      </c>
    </row>
    <row r="8718" ht="15" customHeight="1">
      <c r="A8718" s="16" t="n">
        <v>47847.125</v>
      </c>
    </row>
    <row r="8719" ht="15" customHeight="1">
      <c r="A8719" s="16" t="n">
        <v>47847.16666666666</v>
      </c>
    </row>
    <row r="8720" ht="15" customHeight="1">
      <c r="A8720" s="16" t="n">
        <v>47847.20833333334</v>
      </c>
    </row>
    <row r="8721" ht="15" customHeight="1">
      <c r="A8721" s="16" t="n">
        <v>47847.25</v>
      </c>
    </row>
    <row r="8722" ht="15" customHeight="1">
      <c r="A8722" s="16" t="n">
        <v>47847.29166666666</v>
      </c>
    </row>
    <row r="8723" ht="15" customHeight="1">
      <c r="A8723" s="16" t="n">
        <v>47847.33333333334</v>
      </c>
    </row>
    <row r="8724" ht="15" customHeight="1">
      <c r="A8724" s="16" t="n">
        <v>47847.375</v>
      </c>
    </row>
    <row r="8725" ht="15" customHeight="1">
      <c r="A8725" s="16" t="n">
        <v>47847.41666666666</v>
      </c>
    </row>
    <row r="8726" ht="15" customHeight="1">
      <c r="A8726" s="16" t="n">
        <v>47847.45833333334</v>
      </c>
    </row>
    <row r="8727" ht="15" customHeight="1">
      <c r="A8727" s="16" t="n">
        <v>47847.5</v>
      </c>
    </row>
    <row r="8728" ht="15" customHeight="1">
      <c r="A8728" s="16" t="n">
        <v>47847.54166666666</v>
      </c>
    </row>
    <row r="8729" ht="15" customHeight="1">
      <c r="A8729" s="16" t="n">
        <v>47847.58333333334</v>
      </c>
    </row>
    <row r="8730" ht="15" customHeight="1">
      <c r="A8730" s="16" t="n">
        <v>47847.625</v>
      </c>
    </row>
    <row r="8731" ht="15" customHeight="1">
      <c r="A8731" s="16" t="n">
        <v>47847.66666666666</v>
      </c>
    </row>
    <row r="8732" ht="15" customHeight="1">
      <c r="A8732" s="16" t="n">
        <v>47847.70833333334</v>
      </c>
    </row>
    <row r="8733" ht="15" customHeight="1">
      <c r="A8733" s="16" t="n">
        <v>47847.75</v>
      </c>
    </row>
    <row r="8734" ht="15" customHeight="1">
      <c r="A8734" s="16" t="n">
        <v>47847.79166666666</v>
      </c>
    </row>
    <row r="8735" ht="15" customHeight="1">
      <c r="A8735" s="16" t="n">
        <v>47847.83333333334</v>
      </c>
    </row>
    <row r="8736" ht="15" customHeight="1">
      <c r="A8736" s="16" t="n">
        <v>47847.875</v>
      </c>
    </row>
    <row r="8737" ht="15" customHeight="1">
      <c r="A8737" s="16" t="n">
        <v>47847.91666666666</v>
      </c>
    </row>
    <row r="8738" ht="15" customHeight="1">
      <c r="A8738" s="16" t="n">
        <v>47847.95833333334</v>
      </c>
    </row>
    <row r="8739" ht="15" customHeight="1">
      <c r="A8739" s="16" t="n">
        <v>47848</v>
      </c>
    </row>
    <row r="8740" ht="15" customHeight="1">
      <c r="A8740" s="16" t="n">
        <v>47848.04166666666</v>
      </c>
    </row>
    <row r="8741" ht="15" customHeight="1">
      <c r="A8741" s="16" t="n">
        <v>47848.08333333334</v>
      </c>
    </row>
    <row r="8742" ht="15" customHeight="1">
      <c r="A8742" s="16" t="n">
        <v>47848.125</v>
      </c>
    </row>
    <row r="8743" ht="15" customHeight="1">
      <c r="A8743" s="16" t="n">
        <v>47848.16666666666</v>
      </c>
    </row>
    <row r="8744" ht="15" customHeight="1">
      <c r="A8744" s="16" t="n">
        <v>47848.20833333334</v>
      </c>
    </row>
    <row r="8745" ht="15" customHeight="1">
      <c r="A8745" s="16" t="n">
        <v>47848.25</v>
      </c>
    </row>
    <row r="8746" ht="15" customHeight="1">
      <c r="A8746" s="16" t="n">
        <v>47848.29166666666</v>
      </c>
    </row>
    <row r="8747" ht="15" customHeight="1">
      <c r="A8747" s="16" t="n">
        <v>47848.33333333334</v>
      </c>
    </row>
    <row r="8748" ht="15" customHeight="1">
      <c r="A8748" s="16" t="n">
        <v>47848.375</v>
      </c>
    </row>
    <row r="8749" ht="15" customHeight="1">
      <c r="A8749" s="16" t="n">
        <v>47848.41666666666</v>
      </c>
    </row>
    <row r="8750" ht="15" customHeight="1">
      <c r="A8750" s="16" t="n">
        <v>47848.45833333334</v>
      </c>
    </row>
    <row r="8751" ht="15" customHeight="1">
      <c r="A8751" s="16" t="n">
        <v>47848.5</v>
      </c>
    </row>
    <row r="8752" ht="15" customHeight="1">
      <c r="A8752" s="16" t="n">
        <v>47848.54166666666</v>
      </c>
    </row>
    <row r="8753" ht="15" customHeight="1">
      <c r="A8753" s="16" t="n">
        <v>47848.58333333334</v>
      </c>
    </row>
    <row r="8754" ht="15" customHeight="1">
      <c r="A8754" s="16" t="n">
        <v>47848.625</v>
      </c>
    </row>
    <row r="8755" ht="15" customHeight="1">
      <c r="A8755" s="16" t="n">
        <v>47848.66666666666</v>
      </c>
    </row>
    <row r="8756" ht="15" customHeight="1">
      <c r="A8756" s="16" t="n">
        <v>47848.70833333334</v>
      </c>
    </row>
    <row r="8757" ht="15" customHeight="1">
      <c r="A8757" s="16" t="n">
        <v>47848.75</v>
      </c>
    </row>
    <row r="8758" ht="15" customHeight="1">
      <c r="A8758" s="16" t="n">
        <v>47848.79166666666</v>
      </c>
    </row>
    <row r="8759" ht="15" customHeight="1">
      <c r="A8759" s="16" t="n">
        <v>47848.83333333334</v>
      </c>
    </row>
    <row r="8760" ht="15" customHeight="1">
      <c r="A8760" s="16" t="n">
        <v>47848.875</v>
      </c>
    </row>
    <row r="8761" ht="15" customHeight="1">
      <c r="A8761" s="16" t="n">
        <v>47848.91666666666</v>
      </c>
    </row>
    <row r="8762">
      <c r="A8762" s="16" t="n">
        <v>47848.95833333334</v>
      </c>
    </row>
  </sheetData>
  <pageMargins left="0.7" right="0.7" top="0.787401575" bottom="0.7874015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2023-03-17T10:13:29Z</dcterms:created>
  <dcterms:modified xsi:type="dcterms:W3CDTF">2024-01-04T14:25:40Z</dcterms:modified>
  <cp:lastModifiedBy>Felix Bumann</cp:lastModifiedBy>
</cp:coreProperties>
</file>